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955" windowHeight="11565"/>
  </bookViews>
  <sheets>
    <sheet name="Leesplein_ArchivedURLs14062018" sheetId="2" r:id="rId1"/>
  </sheets>
  <definedNames>
    <definedName name="_xlnm._FilterDatabase" localSheetId="0" hidden="1">Leesplein_ArchivedURLs14062018!#REF!</definedName>
    <definedName name="_xlnm.Extract" localSheetId="0">Leesplein_ArchivedURLs14062018!$A:$C</definedName>
    <definedName name="Output_Leesplein_GearchiveerdeURLs_14062018_masterfile" localSheetId="0">Leesplein_ArchivedURLs14062018!#REF!</definedName>
  </definedNames>
  <calcPr calcId="145621"/>
</workbook>
</file>

<file path=xl/calcChain.xml><?xml version="1.0" encoding="utf-8"?>
<calcChain xmlns="http://schemas.openxmlformats.org/spreadsheetml/2006/main">
  <c r="D23845" i="2" l="1"/>
  <c r="D23844" i="2"/>
  <c r="D23843" i="2"/>
  <c r="D23842" i="2"/>
  <c r="D23841" i="2"/>
  <c r="D23840" i="2"/>
  <c r="D23839" i="2"/>
  <c r="D23838" i="2"/>
  <c r="D23837" i="2"/>
  <c r="D23836" i="2"/>
  <c r="D23835" i="2"/>
  <c r="D23834" i="2"/>
  <c r="D23833" i="2"/>
  <c r="D23832" i="2"/>
  <c r="D23831" i="2"/>
  <c r="D23830" i="2"/>
  <c r="D23829" i="2"/>
  <c r="D23828" i="2"/>
  <c r="D23827" i="2"/>
  <c r="D23826" i="2"/>
  <c r="D23825" i="2"/>
  <c r="D23824" i="2"/>
  <c r="D23823" i="2"/>
  <c r="D23822" i="2"/>
  <c r="D23821" i="2"/>
  <c r="D23820" i="2"/>
  <c r="D23819" i="2"/>
  <c r="D23818" i="2"/>
  <c r="D23817" i="2"/>
  <c r="D23816" i="2"/>
  <c r="D23815" i="2"/>
  <c r="D23814" i="2"/>
  <c r="D23813" i="2"/>
  <c r="D23812" i="2"/>
  <c r="D23811" i="2"/>
  <c r="D23810" i="2"/>
  <c r="D23809" i="2"/>
  <c r="D23808" i="2"/>
  <c r="D23807" i="2"/>
  <c r="D23806" i="2"/>
  <c r="D23805" i="2"/>
  <c r="D23804" i="2"/>
  <c r="D23803" i="2"/>
  <c r="D23802" i="2"/>
  <c r="D23801" i="2"/>
  <c r="D23800" i="2"/>
  <c r="D23799" i="2"/>
  <c r="D23798" i="2"/>
  <c r="D23797" i="2"/>
  <c r="D23796" i="2"/>
  <c r="D23795" i="2"/>
  <c r="D23794" i="2"/>
  <c r="D23793" i="2"/>
  <c r="D23792" i="2"/>
  <c r="D23791" i="2"/>
  <c r="D23790" i="2"/>
  <c r="D23789" i="2"/>
  <c r="D23788" i="2"/>
  <c r="D23787" i="2"/>
  <c r="D23786" i="2"/>
  <c r="D23785" i="2"/>
  <c r="D23784" i="2"/>
  <c r="D23783" i="2"/>
  <c r="D23782" i="2"/>
  <c r="D23781" i="2"/>
  <c r="D23780" i="2"/>
  <c r="D23779" i="2"/>
  <c r="D23778" i="2"/>
  <c r="D23777" i="2"/>
  <c r="D23776" i="2"/>
  <c r="D23775" i="2"/>
  <c r="D23774" i="2"/>
  <c r="D23773" i="2"/>
  <c r="D23772" i="2"/>
  <c r="D23771" i="2"/>
  <c r="D23770" i="2"/>
  <c r="D23769" i="2"/>
  <c r="D23768" i="2"/>
  <c r="D23767" i="2"/>
  <c r="D23766" i="2"/>
  <c r="D23765" i="2"/>
  <c r="D23764" i="2"/>
  <c r="D23763" i="2"/>
  <c r="D23762" i="2"/>
  <c r="D23761" i="2"/>
  <c r="D23760" i="2"/>
  <c r="D23759" i="2"/>
  <c r="D23758" i="2"/>
  <c r="D23757" i="2"/>
  <c r="D23756" i="2"/>
  <c r="D23755" i="2"/>
  <c r="D23754" i="2"/>
  <c r="D23753" i="2"/>
  <c r="D23752" i="2"/>
  <c r="D23751" i="2"/>
  <c r="D23750" i="2"/>
  <c r="D23749" i="2"/>
  <c r="D23748" i="2"/>
  <c r="D23747" i="2"/>
  <c r="D23746" i="2"/>
  <c r="D23745" i="2"/>
  <c r="D23744" i="2"/>
  <c r="D23743" i="2"/>
  <c r="D23742" i="2"/>
  <c r="D23741" i="2"/>
  <c r="D23740" i="2"/>
  <c r="D23739" i="2"/>
  <c r="D23738" i="2"/>
  <c r="D23737" i="2"/>
  <c r="D23736" i="2"/>
  <c r="D23735" i="2"/>
  <c r="D23734" i="2"/>
  <c r="D23733" i="2"/>
  <c r="D23732" i="2"/>
  <c r="D23731" i="2"/>
  <c r="D23730" i="2"/>
  <c r="D23729" i="2"/>
  <c r="D23728" i="2"/>
  <c r="D23727" i="2"/>
  <c r="D23726" i="2"/>
  <c r="D23725" i="2"/>
  <c r="D23724" i="2"/>
  <c r="D23723" i="2"/>
  <c r="D23722" i="2"/>
  <c r="D23721" i="2"/>
  <c r="D23720" i="2"/>
  <c r="D23719" i="2"/>
  <c r="D23718" i="2"/>
  <c r="D23717" i="2"/>
  <c r="D23716" i="2"/>
  <c r="D23715" i="2"/>
  <c r="D23714" i="2"/>
  <c r="D23713" i="2"/>
  <c r="D23712" i="2"/>
  <c r="D23711" i="2"/>
  <c r="D23710" i="2"/>
  <c r="D23709" i="2"/>
  <c r="D23708" i="2"/>
  <c r="D23707" i="2"/>
  <c r="D23706" i="2"/>
  <c r="D23705" i="2"/>
  <c r="D23704" i="2"/>
  <c r="D23703" i="2"/>
  <c r="D23702" i="2"/>
  <c r="D23701" i="2"/>
  <c r="D23700" i="2"/>
  <c r="D23699" i="2"/>
  <c r="D23698" i="2"/>
  <c r="D23697" i="2"/>
  <c r="D23696" i="2"/>
  <c r="D23695" i="2"/>
  <c r="D23694" i="2"/>
  <c r="D23693" i="2"/>
  <c r="D23692" i="2"/>
  <c r="D23691" i="2"/>
  <c r="D23690" i="2"/>
  <c r="D23689" i="2"/>
  <c r="D23688" i="2"/>
  <c r="D23687" i="2"/>
  <c r="D23686" i="2"/>
  <c r="D23685" i="2"/>
  <c r="D23684" i="2"/>
  <c r="D23683" i="2"/>
  <c r="D23682" i="2"/>
  <c r="D23681" i="2"/>
  <c r="D23680" i="2"/>
  <c r="D23679" i="2"/>
  <c r="D23678" i="2"/>
  <c r="D23677" i="2"/>
  <c r="D23676" i="2"/>
  <c r="D23675" i="2"/>
  <c r="D23674" i="2"/>
  <c r="D23673" i="2"/>
  <c r="D23672" i="2"/>
  <c r="D23671" i="2"/>
  <c r="D23670" i="2"/>
  <c r="D23669" i="2"/>
  <c r="D23668" i="2"/>
  <c r="D23667" i="2"/>
  <c r="D23666" i="2"/>
  <c r="D23665" i="2"/>
  <c r="D23664" i="2"/>
  <c r="D23663" i="2"/>
  <c r="D23662" i="2"/>
  <c r="D23661" i="2"/>
  <c r="D23660" i="2"/>
  <c r="D23659" i="2"/>
  <c r="D23658" i="2"/>
  <c r="D23657" i="2"/>
  <c r="D23656" i="2"/>
  <c r="D23655" i="2"/>
  <c r="D23654" i="2"/>
  <c r="D23653" i="2"/>
  <c r="D23652" i="2"/>
  <c r="D23651" i="2"/>
  <c r="D23650" i="2"/>
  <c r="D23649" i="2"/>
  <c r="D23648" i="2"/>
  <c r="D23647" i="2"/>
  <c r="D23646" i="2"/>
  <c r="D23645" i="2"/>
  <c r="D23644" i="2"/>
  <c r="D23643" i="2"/>
  <c r="D23642" i="2"/>
  <c r="D23641" i="2"/>
  <c r="D23640" i="2"/>
  <c r="D23639" i="2"/>
  <c r="D23638" i="2"/>
  <c r="D23637" i="2"/>
  <c r="D23636" i="2"/>
  <c r="D23635" i="2"/>
  <c r="D23634" i="2"/>
  <c r="D23633" i="2"/>
  <c r="D23632" i="2"/>
  <c r="D23631" i="2"/>
  <c r="D23630" i="2"/>
  <c r="D23629" i="2"/>
  <c r="D23628" i="2"/>
  <c r="D23627" i="2"/>
  <c r="D23626" i="2"/>
  <c r="D23625" i="2"/>
  <c r="D23624" i="2"/>
  <c r="D23623" i="2"/>
  <c r="D23622" i="2"/>
  <c r="D23621" i="2"/>
  <c r="D23620" i="2"/>
  <c r="D23619" i="2"/>
  <c r="D23618" i="2"/>
  <c r="D23617" i="2"/>
  <c r="D23616" i="2"/>
  <c r="D23615" i="2"/>
  <c r="D23614" i="2"/>
  <c r="D23613" i="2"/>
  <c r="D23612" i="2"/>
  <c r="D23611" i="2"/>
  <c r="D23610" i="2"/>
  <c r="D23609" i="2"/>
  <c r="D23608" i="2"/>
  <c r="D23607" i="2"/>
  <c r="D23606" i="2"/>
  <c r="D23605" i="2"/>
  <c r="D23604" i="2"/>
  <c r="D23603" i="2"/>
  <c r="D23602" i="2"/>
  <c r="D23601" i="2"/>
  <c r="D23600" i="2"/>
  <c r="D23599" i="2"/>
  <c r="D23598" i="2"/>
  <c r="D23597" i="2"/>
  <c r="D23596" i="2"/>
  <c r="D23595" i="2"/>
  <c r="D23594" i="2"/>
  <c r="D23593" i="2"/>
  <c r="D23592" i="2"/>
  <c r="D23591" i="2"/>
  <c r="D23590" i="2"/>
  <c r="D23589" i="2"/>
  <c r="D23588" i="2"/>
  <c r="D23587" i="2"/>
  <c r="D23586" i="2"/>
  <c r="D23585" i="2"/>
  <c r="D23584" i="2"/>
  <c r="D23583" i="2"/>
  <c r="D23582" i="2"/>
  <c r="D23581" i="2"/>
  <c r="D23580" i="2"/>
  <c r="D23579" i="2"/>
  <c r="D23578" i="2"/>
  <c r="D23577" i="2"/>
  <c r="D23576" i="2"/>
  <c r="D23575" i="2"/>
  <c r="D23574" i="2"/>
  <c r="D23573" i="2"/>
  <c r="D23572" i="2"/>
  <c r="D23571" i="2"/>
  <c r="D23570" i="2"/>
  <c r="D23569" i="2"/>
  <c r="D23568" i="2"/>
  <c r="D23567" i="2"/>
  <c r="D23566" i="2"/>
  <c r="D23565" i="2"/>
  <c r="D23564" i="2"/>
  <c r="D23563" i="2"/>
  <c r="D23562" i="2"/>
  <c r="D23561" i="2"/>
  <c r="D23560" i="2"/>
  <c r="D23559" i="2"/>
  <c r="D23558" i="2"/>
  <c r="D23557" i="2"/>
  <c r="D23556" i="2"/>
  <c r="D23555" i="2"/>
  <c r="D23554" i="2"/>
  <c r="D23553" i="2"/>
  <c r="D23552" i="2"/>
  <c r="D23551" i="2"/>
  <c r="D23550" i="2"/>
  <c r="D23549" i="2"/>
  <c r="D23548" i="2"/>
  <c r="D23547" i="2"/>
  <c r="D23546" i="2"/>
  <c r="D23545" i="2"/>
  <c r="D23544" i="2"/>
  <c r="D23543" i="2"/>
  <c r="D23542" i="2"/>
  <c r="D23541" i="2"/>
  <c r="D23540" i="2"/>
  <c r="D23539" i="2"/>
  <c r="D23538" i="2"/>
  <c r="D23537" i="2"/>
  <c r="D23536" i="2"/>
  <c r="D23535" i="2"/>
  <c r="D23534" i="2"/>
  <c r="D23533" i="2"/>
  <c r="D23532" i="2"/>
  <c r="D23531" i="2"/>
  <c r="D23530" i="2"/>
  <c r="D23529" i="2"/>
  <c r="D23528" i="2"/>
  <c r="D23527" i="2"/>
  <c r="D23526" i="2"/>
  <c r="D23525" i="2"/>
  <c r="D23524" i="2"/>
  <c r="D23523" i="2"/>
  <c r="D23522" i="2"/>
  <c r="D23521" i="2"/>
  <c r="D23520" i="2"/>
  <c r="D23519" i="2"/>
  <c r="D23518" i="2"/>
  <c r="D23517" i="2"/>
  <c r="D23516" i="2"/>
  <c r="D23515" i="2"/>
  <c r="D23514" i="2"/>
  <c r="D23513" i="2"/>
  <c r="D23512" i="2"/>
  <c r="D23511" i="2"/>
  <c r="D23510" i="2"/>
  <c r="D23509" i="2"/>
  <c r="D23508" i="2"/>
  <c r="D23507" i="2"/>
  <c r="D23506" i="2"/>
  <c r="D23505" i="2"/>
  <c r="D23504" i="2"/>
  <c r="D23503" i="2"/>
  <c r="D23502" i="2"/>
  <c r="D23501" i="2"/>
  <c r="D23500" i="2"/>
  <c r="D23499" i="2"/>
  <c r="D23498" i="2"/>
  <c r="D23497" i="2"/>
  <c r="D23496" i="2"/>
  <c r="D23495" i="2"/>
  <c r="D23494" i="2"/>
  <c r="D23493" i="2"/>
  <c r="D23492" i="2"/>
  <c r="D23491" i="2"/>
  <c r="D23490" i="2"/>
  <c r="D23489" i="2"/>
  <c r="D23488" i="2"/>
  <c r="D23487" i="2"/>
  <c r="D23486" i="2"/>
  <c r="D23485" i="2"/>
  <c r="D23484" i="2"/>
  <c r="D23483" i="2"/>
  <c r="D23482" i="2"/>
  <c r="D23481" i="2"/>
  <c r="D23480" i="2"/>
  <c r="D23479" i="2"/>
  <c r="D23478" i="2"/>
  <c r="D23477" i="2"/>
  <c r="D23476" i="2"/>
  <c r="D23475" i="2"/>
  <c r="D23474" i="2"/>
  <c r="D23473" i="2"/>
  <c r="D23472" i="2"/>
  <c r="D23471" i="2"/>
  <c r="D23470" i="2"/>
  <c r="D23469" i="2"/>
  <c r="D23468" i="2"/>
  <c r="D23467" i="2"/>
  <c r="D23466" i="2"/>
  <c r="D23465" i="2"/>
  <c r="D23464" i="2"/>
  <c r="D23463" i="2"/>
  <c r="D23462" i="2"/>
  <c r="D23461" i="2"/>
  <c r="D23460" i="2"/>
  <c r="D23459" i="2"/>
  <c r="D23458" i="2"/>
  <c r="D23457" i="2"/>
  <c r="D23456" i="2"/>
  <c r="D23455" i="2"/>
  <c r="D23454" i="2"/>
  <c r="D23453" i="2"/>
  <c r="D23452" i="2"/>
  <c r="D23451" i="2"/>
  <c r="D23450" i="2"/>
  <c r="D23449" i="2"/>
  <c r="D23448" i="2"/>
  <c r="D23447" i="2"/>
  <c r="D23446" i="2"/>
  <c r="D23445" i="2"/>
  <c r="D23444" i="2"/>
  <c r="D23443" i="2"/>
  <c r="D23442" i="2"/>
  <c r="D23441" i="2"/>
  <c r="D23440" i="2"/>
  <c r="D23439" i="2"/>
  <c r="D23438" i="2"/>
  <c r="D23437" i="2"/>
  <c r="D23436" i="2"/>
  <c r="D23435" i="2"/>
  <c r="D23434" i="2"/>
  <c r="D23433" i="2"/>
  <c r="D23432" i="2"/>
  <c r="D23431" i="2"/>
  <c r="D23430" i="2"/>
  <c r="D23429" i="2"/>
  <c r="D23428" i="2"/>
  <c r="D23427" i="2"/>
  <c r="D23426" i="2"/>
  <c r="D23425" i="2"/>
  <c r="D23424" i="2"/>
  <c r="D23423" i="2"/>
  <c r="D23422" i="2"/>
  <c r="D23421" i="2"/>
  <c r="D23420" i="2"/>
  <c r="D23419" i="2"/>
  <c r="D23418" i="2"/>
  <c r="D23417" i="2"/>
  <c r="D23416" i="2"/>
  <c r="D23415" i="2"/>
  <c r="D23414" i="2"/>
  <c r="D23413" i="2"/>
  <c r="D23412" i="2"/>
  <c r="D23411" i="2"/>
  <c r="D23410" i="2"/>
  <c r="D23409" i="2"/>
  <c r="D23408" i="2"/>
  <c r="D23407" i="2"/>
  <c r="D23406" i="2"/>
  <c r="D23405" i="2"/>
  <c r="D23404" i="2"/>
  <c r="D23403" i="2"/>
  <c r="D23402" i="2"/>
  <c r="D23401" i="2"/>
  <c r="D23400" i="2"/>
  <c r="D23399" i="2"/>
  <c r="D23398" i="2"/>
  <c r="D23397" i="2"/>
  <c r="D23396" i="2"/>
  <c r="D23395" i="2"/>
  <c r="D23394" i="2"/>
  <c r="D23393" i="2"/>
  <c r="D23392" i="2"/>
  <c r="D23391" i="2"/>
  <c r="D23390" i="2"/>
  <c r="D23389" i="2"/>
  <c r="D23388" i="2"/>
  <c r="D23387" i="2"/>
  <c r="D23386" i="2"/>
  <c r="D23385" i="2"/>
  <c r="D23384" i="2"/>
  <c r="D23383" i="2"/>
  <c r="D23382" i="2"/>
  <c r="D23381" i="2"/>
  <c r="D23380" i="2"/>
  <c r="D23379" i="2"/>
  <c r="D23378" i="2"/>
  <c r="D23377" i="2"/>
  <c r="D23376" i="2"/>
  <c r="D23375" i="2"/>
  <c r="D23374" i="2"/>
  <c r="D23373" i="2"/>
  <c r="D23372" i="2"/>
  <c r="D23371" i="2"/>
  <c r="D23370" i="2"/>
  <c r="D23369" i="2"/>
  <c r="D23368" i="2"/>
  <c r="D23367" i="2"/>
  <c r="D23366" i="2"/>
  <c r="D23365" i="2"/>
  <c r="D23364" i="2"/>
  <c r="D23363" i="2"/>
  <c r="D23362" i="2"/>
  <c r="D23361" i="2"/>
  <c r="D23360" i="2"/>
  <c r="D23359" i="2"/>
  <c r="D23358" i="2"/>
  <c r="D23357" i="2"/>
  <c r="D23356" i="2"/>
  <c r="D23355" i="2"/>
  <c r="D23354" i="2"/>
  <c r="D23353" i="2"/>
  <c r="D23352" i="2"/>
  <c r="D23351" i="2"/>
  <c r="D23350" i="2"/>
  <c r="D23349" i="2"/>
  <c r="D23348" i="2"/>
  <c r="D23347" i="2"/>
  <c r="D23346" i="2"/>
  <c r="D23345" i="2"/>
  <c r="D23344" i="2"/>
  <c r="D23343" i="2"/>
  <c r="D23342" i="2"/>
  <c r="D23341" i="2"/>
  <c r="D23340" i="2"/>
  <c r="D23339" i="2"/>
  <c r="D23338" i="2"/>
  <c r="D23337" i="2"/>
  <c r="D23336" i="2"/>
  <c r="D23335" i="2"/>
  <c r="D23334" i="2"/>
  <c r="D23333" i="2"/>
  <c r="D23332" i="2"/>
  <c r="D23331" i="2"/>
  <c r="D23330" i="2"/>
  <c r="D23329" i="2"/>
  <c r="D23328" i="2"/>
  <c r="D23327" i="2"/>
  <c r="D23326" i="2"/>
  <c r="D23325" i="2"/>
  <c r="D23324" i="2"/>
  <c r="D23323" i="2"/>
  <c r="D23322" i="2"/>
  <c r="D23321" i="2"/>
  <c r="D23320" i="2"/>
  <c r="D23319" i="2"/>
  <c r="D23318" i="2"/>
  <c r="D23317" i="2"/>
  <c r="D23316" i="2"/>
  <c r="D23315" i="2"/>
  <c r="D23314" i="2"/>
  <c r="D23313" i="2"/>
  <c r="D23312" i="2"/>
  <c r="D23311" i="2"/>
  <c r="D23310" i="2"/>
  <c r="D23309" i="2"/>
  <c r="D23308" i="2"/>
  <c r="D23307" i="2"/>
  <c r="D23306" i="2"/>
  <c r="D23305" i="2"/>
  <c r="D23304" i="2"/>
  <c r="D23303" i="2"/>
  <c r="D23302" i="2"/>
  <c r="D23301" i="2"/>
  <c r="D23300" i="2"/>
  <c r="D23299" i="2"/>
  <c r="D23298" i="2"/>
  <c r="D23297" i="2"/>
  <c r="D23296" i="2"/>
  <c r="D23295" i="2"/>
  <c r="D23294" i="2"/>
  <c r="D23293" i="2"/>
  <c r="D23292" i="2"/>
  <c r="D23291" i="2"/>
  <c r="D23290" i="2"/>
  <c r="D23289" i="2"/>
  <c r="D23288" i="2"/>
  <c r="D23287" i="2"/>
  <c r="D23286" i="2"/>
  <c r="D23285" i="2"/>
  <c r="D23284" i="2"/>
  <c r="D23283" i="2"/>
  <c r="D23282" i="2"/>
  <c r="D23281" i="2"/>
  <c r="D23280" i="2"/>
  <c r="D23279" i="2"/>
  <c r="D23278" i="2"/>
  <c r="D23277" i="2"/>
  <c r="D23276" i="2"/>
  <c r="D23275" i="2"/>
  <c r="D23274" i="2"/>
  <c r="D23273" i="2"/>
  <c r="D23272" i="2"/>
  <c r="D23271" i="2"/>
  <c r="D23270" i="2"/>
  <c r="D23269" i="2"/>
  <c r="D23268" i="2"/>
  <c r="D23267" i="2"/>
  <c r="D23266" i="2"/>
  <c r="D23265" i="2"/>
  <c r="D23264" i="2"/>
  <c r="D23263" i="2"/>
  <c r="D23262" i="2"/>
  <c r="D23261" i="2"/>
  <c r="D23260" i="2"/>
  <c r="D23259" i="2"/>
  <c r="D23258" i="2"/>
  <c r="D23257" i="2"/>
  <c r="D23256" i="2"/>
  <c r="D23255" i="2"/>
  <c r="D23254" i="2"/>
  <c r="D23253" i="2"/>
  <c r="D23252" i="2"/>
  <c r="D23251" i="2"/>
  <c r="D23250" i="2"/>
  <c r="D23249" i="2"/>
  <c r="D23248" i="2"/>
  <c r="D23247" i="2"/>
  <c r="D23246" i="2"/>
  <c r="D23245" i="2"/>
  <c r="D23244" i="2"/>
  <c r="D23243" i="2"/>
  <c r="D23242" i="2"/>
  <c r="D23241" i="2"/>
  <c r="D23240" i="2"/>
  <c r="D23239" i="2"/>
  <c r="D23238" i="2"/>
  <c r="D23237" i="2"/>
  <c r="D23236" i="2"/>
  <c r="D23235" i="2"/>
  <c r="D23234" i="2"/>
  <c r="D23233" i="2"/>
  <c r="D23232" i="2"/>
  <c r="D23231" i="2"/>
  <c r="D23230" i="2"/>
  <c r="D23229" i="2"/>
  <c r="D23228" i="2"/>
  <c r="D23227" i="2"/>
  <c r="D23226" i="2"/>
  <c r="D23225" i="2"/>
  <c r="D23224" i="2"/>
  <c r="D23223" i="2"/>
  <c r="D23222" i="2"/>
  <c r="D23221" i="2"/>
  <c r="D23220" i="2"/>
  <c r="D23219" i="2"/>
  <c r="D23218" i="2"/>
  <c r="D23217" i="2"/>
  <c r="D23216" i="2"/>
  <c r="D23215" i="2"/>
  <c r="D23214" i="2"/>
  <c r="D23213" i="2"/>
  <c r="D23212" i="2"/>
  <c r="D23211" i="2"/>
  <c r="D23210" i="2"/>
  <c r="D23209" i="2"/>
  <c r="D23208" i="2"/>
  <c r="D23207" i="2"/>
  <c r="D23206" i="2"/>
  <c r="D23205" i="2"/>
  <c r="D23204" i="2"/>
  <c r="D23203" i="2"/>
  <c r="D23202" i="2"/>
  <c r="D23201" i="2"/>
  <c r="D23200" i="2"/>
  <c r="D23199" i="2"/>
  <c r="D23198" i="2"/>
  <c r="D23197" i="2"/>
  <c r="D23196" i="2"/>
  <c r="D23195" i="2"/>
  <c r="D23194" i="2"/>
  <c r="D23193" i="2"/>
  <c r="D23192" i="2"/>
  <c r="D23191" i="2"/>
  <c r="D23190" i="2"/>
  <c r="D23189" i="2"/>
  <c r="D23188" i="2"/>
  <c r="D23187" i="2"/>
  <c r="D23186" i="2"/>
  <c r="D23185" i="2"/>
  <c r="D23184" i="2"/>
  <c r="D23183" i="2"/>
  <c r="D23182" i="2"/>
  <c r="D23181" i="2"/>
  <c r="D23180" i="2"/>
  <c r="D23179" i="2"/>
  <c r="D23178" i="2"/>
  <c r="D23177" i="2"/>
  <c r="D23176" i="2"/>
  <c r="D23175" i="2"/>
  <c r="D23174" i="2"/>
  <c r="D23173" i="2"/>
  <c r="D23172" i="2"/>
  <c r="D23171" i="2"/>
  <c r="D23170" i="2"/>
  <c r="D23169" i="2"/>
  <c r="D23168" i="2"/>
  <c r="D23167" i="2"/>
  <c r="D23166" i="2"/>
  <c r="D23165" i="2"/>
  <c r="D23164" i="2"/>
  <c r="D23163" i="2"/>
  <c r="D23162" i="2"/>
  <c r="D23161" i="2"/>
  <c r="D23160" i="2"/>
  <c r="D23159" i="2"/>
  <c r="D23158" i="2"/>
  <c r="D23157" i="2"/>
  <c r="D23156" i="2"/>
  <c r="D23155" i="2"/>
  <c r="D23154" i="2"/>
  <c r="D23153" i="2"/>
  <c r="D23152" i="2"/>
  <c r="D23151" i="2"/>
  <c r="D23150" i="2"/>
  <c r="D23149" i="2"/>
  <c r="D23148" i="2"/>
  <c r="D23147" i="2"/>
  <c r="D23146" i="2"/>
  <c r="D23145" i="2"/>
  <c r="D23144" i="2"/>
  <c r="D23143" i="2"/>
  <c r="D23142" i="2"/>
  <c r="D23141" i="2"/>
  <c r="D23140" i="2"/>
  <c r="D23139" i="2"/>
  <c r="D23138" i="2"/>
  <c r="D23137" i="2"/>
  <c r="D23136" i="2"/>
  <c r="D23135" i="2"/>
  <c r="D23134" i="2"/>
  <c r="D23133" i="2"/>
  <c r="D23132" i="2"/>
  <c r="D23131" i="2"/>
  <c r="D23130" i="2"/>
  <c r="D23129" i="2"/>
  <c r="D23128" i="2"/>
  <c r="D23127" i="2"/>
  <c r="D23126" i="2"/>
  <c r="D23125" i="2"/>
  <c r="D23124" i="2"/>
  <c r="D23123" i="2"/>
  <c r="D23122" i="2"/>
  <c r="D23121" i="2"/>
  <c r="D23120" i="2"/>
  <c r="D23119" i="2"/>
  <c r="D23118" i="2"/>
  <c r="D23117" i="2"/>
  <c r="D23116" i="2"/>
  <c r="D23115" i="2"/>
  <c r="D23114" i="2"/>
  <c r="D23113" i="2"/>
  <c r="D23112" i="2"/>
  <c r="D23111" i="2"/>
  <c r="D23110" i="2"/>
  <c r="D23109" i="2"/>
  <c r="D23108" i="2"/>
  <c r="D23107" i="2"/>
  <c r="D23106" i="2"/>
  <c r="D23105" i="2"/>
  <c r="D23104" i="2"/>
  <c r="D23103" i="2"/>
  <c r="D23102" i="2"/>
  <c r="D23101" i="2"/>
  <c r="D23100" i="2"/>
  <c r="D23099" i="2"/>
  <c r="D23098" i="2"/>
  <c r="D23097" i="2"/>
  <c r="D23096" i="2"/>
  <c r="D23095" i="2"/>
  <c r="D23094" i="2"/>
  <c r="D23093" i="2"/>
  <c r="D23092" i="2"/>
  <c r="D23091" i="2"/>
  <c r="D23090" i="2"/>
  <c r="D23089" i="2"/>
  <c r="D23088" i="2"/>
  <c r="D23087" i="2"/>
  <c r="D23086" i="2"/>
  <c r="D23085" i="2"/>
  <c r="D23084" i="2"/>
  <c r="D23083" i="2"/>
  <c r="D23082" i="2"/>
  <c r="D23081" i="2"/>
  <c r="D23080" i="2"/>
  <c r="D23079" i="2"/>
  <c r="D23078" i="2"/>
  <c r="D23077" i="2"/>
  <c r="D23076" i="2"/>
  <c r="D23075" i="2"/>
  <c r="D23074" i="2"/>
  <c r="D23073" i="2"/>
  <c r="D23072" i="2"/>
  <c r="D23071" i="2"/>
  <c r="D23070" i="2"/>
  <c r="D23069" i="2"/>
  <c r="D23068" i="2"/>
  <c r="D23067" i="2"/>
  <c r="D23066" i="2"/>
  <c r="D23065" i="2"/>
  <c r="D23064" i="2"/>
  <c r="D23063" i="2"/>
  <c r="D23062" i="2"/>
  <c r="D23061" i="2"/>
  <c r="D23060" i="2"/>
  <c r="D23059" i="2"/>
  <c r="D23058" i="2"/>
  <c r="D23057" i="2"/>
  <c r="D23056" i="2"/>
  <c r="D23055" i="2"/>
  <c r="D23054" i="2"/>
  <c r="D23053" i="2"/>
  <c r="D23052" i="2"/>
  <c r="D23051" i="2"/>
  <c r="D23050" i="2"/>
  <c r="D23049" i="2"/>
  <c r="D23048" i="2"/>
  <c r="D23047" i="2"/>
  <c r="D23046" i="2"/>
  <c r="D23045" i="2"/>
  <c r="D23044" i="2"/>
  <c r="D23043" i="2"/>
  <c r="D23042" i="2"/>
  <c r="D23041" i="2"/>
  <c r="D23040" i="2"/>
  <c r="D23039" i="2"/>
  <c r="D23038" i="2"/>
  <c r="D23037" i="2"/>
  <c r="D23036" i="2"/>
  <c r="D23035" i="2"/>
  <c r="D23034" i="2"/>
  <c r="D23033" i="2"/>
  <c r="D23032" i="2"/>
  <c r="D23031" i="2"/>
  <c r="D23030" i="2"/>
  <c r="D23029" i="2"/>
  <c r="D23028" i="2"/>
  <c r="D23027" i="2"/>
  <c r="D23026" i="2"/>
  <c r="D23025" i="2"/>
  <c r="D23024" i="2"/>
  <c r="D23023" i="2"/>
  <c r="D23022" i="2"/>
  <c r="D23021" i="2"/>
  <c r="D23020" i="2"/>
  <c r="D23019" i="2"/>
  <c r="D23018" i="2"/>
  <c r="D23017" i="2"/>
  <c r="D23016" i="2"/>
  <c r="D23015" i="2"/>
  <c r="D23014" i="2"/>
  <c r="D23013" i="2"/>
  <c r="D23012" i="2"/>
  <c r="D23011" i="2"/>
  <c r="D23010" i="2"/>
  <c r="D23009" i="2"/>
  <c r="D23008" i="2"/>
  <c r="D23007" i="2"/>
  <c r="D23006" i="2"/>
  <c r="D23005" i="2"/>
  <c r="D23004" i="2"/>
  <c r="D23003" i="2"/>
  <c r="D23002" i="2"/>
  <c r="D23001" i="2"/>
  <c r="D23000" i="2"/>
  <c r="D22999" i="2"/>
  <c r="D22998" i="2"/>
  <c r="D22997" i="2"/>
  <c r="D22996" i="2"/>
  <c r="D22995" i="2"/>
  <c r="D22994" i="2"/>
  <c r="D22993" i="2"/>
  <c r="D22992" i="2"/>
  <c r="D22991" i="2"/>
  <c r="D22990" i="2"/>
  <c r="D22989" i="2"/>
  <c r="D22988" i="2"/>
  <c r="D22987" i="2"/>
  <c r="D22986" i="2"/>
  <c r="D22985" i="2"/>
  <c r="D22984" i="2"/>
  <c r="D22983" i="2"/>
  <c r="D22982" i="2"/>
  <c r="D22981" i="2"/>
  <c r="D22980" i="2"/>
  <c r="D22979" i="2"/>
  <c r="D22978" i="2"/>
  <c r="D22977" i="2"/>
  <c r="D22976" i="2"/>
  <c r="D22975" i="2"/>
  <c r="D22974" i="2"/>
  <c r="D22973" i="2"/>
  <c r="D22972" i="2"/>
  <c r="D22971" i="2"/>
  <c r="D22970" i="2"/>
  <c r="D22969" i="2"/>
  <c r="D22968" i="2"/>
  <c r="D22967" i="2"/>
  <c r="D22966" i="2"/>
  <c r="D22965" i="2"/>
  <c r="D22964" i="2"/>
  <c r="D22963" i="2"/>
  <c r="D22962" i="2"/>
  <c r="D22961" i="2"/>
  <c r="D22960" i="2"/>
  <c r="D22959" i="2"/>
  <c r="D22958" i="2"/>
  <c r="D22957" i="2"/>
  <c r="D22956" i="2"/>
  <c r="D22955" i="2"/>
  <c r="D22954" i="2"/>
  <c r="D22953" i="2"/>
  <c r="D22952" i="2"/>
  <c r="D22951" i="2"/>
  <c r="D22950" i="2"/>
  <c r="D22949" i="2"/>
  <c r="D22948" i="2"/>
  <c r="D22947" i="2"/>
  <c r="D22946" i="2"/>
  <c r="D22945" i="2"/>
  <c r="D22944" i="2"/>
  <c r="D22943" i="2"/>
  <c r="D22942" i="2"/>
  <c r="D22941" i="2"/>
  <c r="D22940" i="2"/>
  <c r="D22939" i="2"/>
  <c r="D22938" i="2"/>
  <c r="D22937" i="2"/>
  <c r="D22936" i="2"/>
  <c r="D22935" i="2"/>
  <c r="D22934" i="2"/>
  <c r="D22933" i="2"/>
  <c r="D22932" i="2"/>
  <c r="D22931" i="2"/>
  <c r="D22930" i="2"/>
  <c r="D22929" i="2"/>
  <c r="D22928" i="2"/>
  <c r="D22927" i="2"/>
  <c r="D22926" i="2"/>
  <c r="D22925" i="2"/>
  <c r="D22924" i="2"/>
  <c r="D22923" i="2"/>
  <c r="D22922" i="2"/>
  <c r="D22921" i="2"/>
  <c r="D22920" i="2"/>
  <c r="D22919" i="2"/>
  <c r="D22918" i="2"/>
  <c r="D22917" i="2"/>
  <c r="D22916" i="2"/>
  <c r="D22915" i="2"/>
  <c r="D22914" i="2"/>
  <c r="D22913" i="2"/>
  <c r="D22912" i="2"/>
  <c r="D22911" i="2"/>
  <c r="D22910" i="2"/>
  <c r="D22909" i="2"/>
  <c r="D22908" i="2"/>
  <c r="D22907" i="2"/>
  <c r="D22906" i="2"/>
  <c r="D22905" i="2"/>
  <c r="D22904" i="2"/>
  <c r="D22903" i="2"/>
  <c r="D22902" i="2"/>
  <c r="D22901" i="2"/>
  <c r="D22900" i="2"/>
  <c r="D22899" i="2"/>
  <c r="D22898" i="2"/>
  <c r="D22897" i="2"/>
  <c r="D22896" i="2"/>
  <c r="D22895" i="2"/>
  <c r="D22894" i="2"/>
  <c r="D22893" i="2"/>
  <c r="D22892" i="2"/>
  <c r="D22891" i="2"/>
  <c r="D22890" i="2"/>
  <c r="D22889" i="2"/>
  <c r="D22888" i="2"/>
  <c r="D22887" i="2"/>
  <c r="D22886" i="2"/>
  <c r="D22885" i="2"/>
  <c r="D22884" i="2"/>
  <c r="D22883" i="2"/>
  <c r="D22882" i="2"/>
  <c r="D22881" i="2"/>
  <c r="D22880" i="2"/>
  <c r="D22879" i="2"/>
  <c r="D22878" i="2"/>
  <c r="D22877" i="2"/>
  <c r="D22876" i="2"/>
  <c r="D22875" i="2"/>
  <c r="D22874" i="2"/>
  <c r="D22873" i="2"/>
  <c r="D22872" i="2"/>
  <c r="D22871" i="2"/>
  <c r="D22870" i="2"/>
  <c r="D22869" i="2"/>
  <c r="D22868" i="2"/>
  <c r="D22867" i="2"/>
  <c r="D22866" i="2"/>
  <c r="D22865" i="2"/>
  <c r="D22864" i="2"/>
  <c r="D22863" i="2"/>
  <c r="D22862" i="2"/>
  <c r="D22861" i="2"/>
  <c r="D22860" i="2"/>
  <c r="D22859" i="2"/>
  <c r="D22858" i="2"/>
  <c r="D22857" i="2"/>
  <c r="D22856" i="2"/>
  <c r="D22855" i="2"/>
  <c r="D22854" i="2"/>
  <c r="D22853" i="2"/>
  <c r="D22852" i="2"/>
  <c r="D22851" i="2"/>
  <c r="D22850" i="2"/>
  <c r="D22849" i="2"/>
  <c r="D22848" i="2"/>
  <c r="D22847" i="2"/>
  <c r="D22846" i="2"/>
  <c r="D22845" i="2"/>
  <c r="D22844" i="2"/>
  <c r="D22843" i="2"/>
  <c r="D22842" i="2"/>
  <c r="D22841" i="2"/>
  <c r="D22840" i="2"/>
  <c r="D22839" i="2"/>
  <c r="D22838" i="2"/>
  <c r="D22837" i="2"/>
  <c r="D22836" i="2"/>
  <c r="D22835" i="2"/>
  <c r="D22834" i="2"/>
  <c r="D22833" i="2"/>
  <c r="D22832" i="2"/>
  <c r="D22831" i="2"/>
  <c r="D22830" i="2"/>
  <c r="D22829" i="2"/>
  <c r="D22828" i="2"/>
  <c r="D22827" i="2"/>
  <c r="D22826" i="2"/>
  <c r="D22825" i="2"/>
  <c r="D22824" i="2"/>
  <c r="D22823" i="2"/>
  <c r="D22822" i="2"/>
  <c r="D22821" i="2"/>
  <c r="D22820" i="2"/>
  <c r="D22819" i="2"/>
  <c r="D22818" i="2"/>
  <c r="D22817" i="2"/>
  <c r="D22816" i="2"/>
  <c r="D22815" i="2"/>
  <c r="D22814" i="2"/>
  <c r="D22813" i="2"/>
  <c r="D22812" i="2"/>
  <c r="D22811" i="2"/>
  <c r="D22810" i="2"/>
  <c r="D22809" i="2"/>
  <c r="D22808" i="2"/>
  <c r="D22807" i="2"/>
  <c r="D22806" i="2"/>
  <c r="D22805" i="2"/>
  <c r="D22804" i="2"/>
  <c r="D22803" i="2"/>
  <c r="D22802" i="2"/>
  <c r="D22801" i="2"/>
  <c r="D22800" i="2"/>
  <c r="D22799" i="2"/>
  <c r="D22798" i="2"/>
  <c r="D22797" i="2"/>
  <c r="D22796" i="2"/>
  <c r="D22795" i="2"/>
  <c r="D22794" i="2"/>
  <c r="D22793" i="2"/>
  <c r="D22792" i="2"/>
  <c r="D22791" i="2"/>
  <c r="D22790" i="2"/>
  <c r="D22789" i="2"/>
  <c r="D22788" i="2"/>
  <c r="D22787" i="2"/>
  <c r="D22786" i="2"/>
  <c r="D22785" i="2"/>
  <c r="D22784" i="2"/>
  <c r="D22783" i="2"/>
  <c r="D22782" i="2"/>
  <c r="D22781" i="2"/>
  <c r="D22780" i="2"/>
  <c r="D22779" i="2"/>
  <c r="D22778" i="2"/>
  <c r="D22777" i="2"/>
  <c r="D22776" i="2"/>
  <c r="D22775" i="2"/>
  <c r="D22774" i="2"/>
  <c r="D22773" i="2"/>
  <c r="D22772" i="2"/>
  <c r="D22771" i="2"/>
  <c r="D22770" i="2"/>
  <c r="D22769" i="2"/>
  <c r="D22768" i="2"/>
  <c r="D22767" i="2"/>
  <c r="D22766" i="2"/>
  <c r="D22765" i="2"/>
  <c r="D22764" i="2"/>
  <c r="D22763" i="2"/>
  <c r="D22762" i="2"/>
  <c r="D22761" i="2"/>
  <c r="D22760" i="2"/>
  <c r="D22759" i="2"/>
  <c r="D22758" i="2"/>
  <c r="D22757" i="2"/>
  <c r="D22756" i="2"/>
  <c r="D22755" i="2"/>
  <c r="D22754" i="2"/>
  <c r="D22753" i="2"/>
  <c r="D22752" i="2"/>
  <c r="D22751" i="2"/>
  <c r="D22750" i="2"/>
  <c r="D22749" i="2"/>
  <c r="D22748" i="2"/>
  <c r="D22747" i="2"/>
  <c r="D22746" i="2"/>
  <c r="D22745" i="2"/>
  <c r="D22744" i="2"/>
  <c r="D22743" i="2"/>
  <c r="D22742" i="2"/>
  <c r="D22741" i="2"/>
  <c r="D22740" i="2"/>
  <c r="D22739" i="2"/>
  <c r="D22738" i="2"/>
  <c r="D22737" i="2"/>
  <c r="D22736" i="2"/>
  <c r="D22735" i="2"/>
  <c r="D22734" i="2"/>
  <c r="D22733" i="2"/>
  <c r="D22732" i="2"/>
  <c r="D22731" i="2"/>
  <c r="D22730" i="2"/>
  <c r="D22729" i="2"/>
  <c r="D22728" i="2"/>
  <c r="D22727" i="2"/>
  <c r="D22726" i="2"/>
  <c r="D22725" i="2"/>
  <c r="D22724" i="2"/>
  <c r="D22723" i="2"/>
  <c r="D22722" i="2"/>
  <c r="D22721" i="2"/>
  <c r="D22720" i="2"/>
  <c r="D22719" i="2"/>
  <c r="D22718" i="2"/>
  <c r="D22717" i="2"/>
  <c r="D22716" i="2"/>
  <c r="D22715" i="2"/>
  <c r="D22714" i="2"/>
  <c r="D22713" i="2"/>
  <c r="D22712" i="2"/>
  <c r="D22711" i="2"/>
  <c r="D22710" i="2"/>
  <c r="D22709" i="2"/>
  <c r="D22708" i="2"/>
  <c r="D22707" i="2"/>
  <c r="D22706" i="2"/>
  <c r="D22705" i="2"/>
  <c r="D22704" i="2"/>
  <c r="D22703" i="2"/>
  <c r="D22702" i="2"/>
  <c r="D22701" i="2"/>
  <c r="D22700" i="2"/>
  <c r="D22699" i="2"/>
  <c r="D22698" i="2"/>
  <c r="D22697" i="2"/>
  <c r="D22696" i="2"/>
  <c r="D22695" i="2"/>
  <c r="D22694" i="2"/>
  <c r="D22693" i="2"/>
  <c r="D22692" i="2"/>
  <c r="D22691" i="2"/>
  <c r="D22690" i="2"/>
  <c r="D22689" i="2"/>
  <c r="D22688" i="2"/>
  <c r="D22687" i="2"/>
  <c r="D22686" i="2"/>
  <c r="D22685" i="2"/>
  <c r="D22684" i="2"/>
  <c r="D22683" i="2"/>
  <c r="D22682" i="2"/>
  <c r="D22681" i="2"/>
  <c r="D22680" i="2"/>
  <c r="D22679" i="2"/>
  <c r="D22678" i="2"/>
  <c r="D22677" i="2"/>
  <c r="D22676" i="2"/>
  <c r="D22675" i="2"/>
  <c r="D22674" i="2"/>
  <c r="D22673" i="2"/>
  <c r="D22672" i="2"/>
  <c r="D22671" i="2"/>
  <c r="D22670" i="2"/>
  <c r="D22669" i="2"/>
  <c r="D22668" i="2"/>
  <c r="D22667" i="2"/>
  <c r="D22666" i="2"/>
  <c r="D22665" i="2"/>
  <c r="D22664" i="2"/>
  <c r="D22663" i="2"/>
  <c r="D22662" i="2"/>
  <c r="D22661" i="2"/>
  <c r="D22660" i="2"/>
  <c r="D22659" i="2"/>
  <c r="D22658" i="2"/>
  <c r="D22657" i="2"/>
  <c r="D22656" i="2"/>
  <c r="D22655" i="2"/>
  <c r="D22654" i="2"/>
  <c r="D22653" i="2"/>
  <c r="D22652" i="2"/>
  <c r="D22651" i="2"/>
  <c r="D22650" i="2"/>
  <c r="D22649" i="2"/>
  <c r="D22648" i="2"/>
  <c r="D22647" i="2"/>
  <c r="D22646" i="2"/>
  <c r="D22645" i="2"/>
  <c r="D22644" i="2"/>
  <c r="D22643" i="2"/>
  <c r="D22642" i="2"/>
  <c r="D22641" i="2"/>
  <c r="D22640" i="2"/>
  <c r="D22639" i="2"/>
  <c r="D22638" i="2"/>
  <c r="D22637" i="2"/>
  <c r="D22636" i="2"/>
  <c r="D22635" i="2"/>
  <c r="D22634" i="2"/>
  <c r="D22633" i="2"/>
  <c r="D22632" i="2"/>
  <c r="D22631" i="2"/>
  <c r="D22630" i="2"/>
  <c r="D22629" i="2"/>
  <c r="D22628" i="2"/>
  <c r="D22627" i="2"/>
  <c r="D22626" i="2"/>
  <c r="D22625" i="2"/>
  <c r="D22624" i="2"/>
  <c r="D22623" i="2"/>
  <c r="D22622" i="2"/>
  <c r="D22621" i="2"/>
  <c r="D22620" i="2"/>
  <c r="D22619" i="2"/>
  <c r="D22618" i="2"/>
  <c r="D22617" i="2"/>
  <c r="D22616" i="2"/>
  <c r="D22615" i="2"/>
  <c r="D22614" i="2"/>
  <c r="D22613" i="2"/>
  <c r="D22612" i="2"/>
  <c r="D22611" i="2"/>
  <c r="D22610" i="2"/>
  <c r="D22609" i="2"/>
  <c r="D22608" i="2"/>
  <c r="D22607" i="2"/>
  <c r="D22606" i="2"/>
  <c r="D22605" i="2"/>
  <c r="D22604" i="2"/>
  <c r="D22603" i="2"/>
  <c r="D22602" i="2"/>
  <c r="D22601" i="2"/>
  <c r="D22600" i="2"/>
  <c r="D22599" i="2"/>
  <c r="D22598" i="2"/>
  <c r="D22597" i="2"/>
  <c r="D22596" i="2"/>
  <c r="D22595" i="2"/>
  <c r="D22594" i="2"/>
  <c r="D22593" i="2"/>
  <c r="D22592" i="2"/>
  <c r="D22591" i="2"/>
  <c r="D22590" i="2"/>
  <c r="D22589" i="2"/>
  <c r="D22588" i="2"/>
  <c r="D22587" i="2"/>
  <c r="D22586" i="2"/>
  <c r="D22585" i="2"/>
  <c r="D22584" i="2"/>
  <c r="D22583" i="2"/>
  <c r="D22582" i="2"/>
  <c r="D22581" i="2"/>
  <c r="D22580" i="2"/>
  <c r="D22579" i="2"/>
  <c r="D22578" i="2"/>
  <c r="D22577" i="2"/>
  <c r="D22576" i="2"/>
  <c r="D22575" i="2"/>
  <c r="D22574" i="2"/>
  <c r="D22573" i="2"/>
  <c r="D22572" i="2"/>
  <c r="D22571" i="2"/>
  <c r="D22570" i="2"/>
  <c r="D22569" i="2"/>
  <c r="D22568" i="2"/>
  <c r="D22567" i="2"/>
  <c r="D22566" i="2"/>
  <c r="D22565" i="2"/>
  <c r="D22564" i="2"/>
  <c r="D22563" i="2"/>
  <c r="D22562" i="2"/>
  <c r="D22561" i="2"/>
  <c r="D22560" i="2"/>
  <c r="D22559" i="2"/>
  <c r="D22558" i="2"/>
  <c r="D22557" i="2"/>
  <c r="D22556" i="2"/>
  <c r="D22555" i="2"/>
  <c r="D22554" i="2"/>
  <c r="D22553" i="2"/>
  <c r="D22552" i="2"/>
  <c r="D22551" i="2"/>
  <c r="D22550" i="2"/>
  <c r="D22549" i="2"/>
  <c r="D22548" i="2"/>
  <c r="D22547" i="2"/>
  <c r="D22546" i="2"/>
  <c r="D22545" i="2"/>
  <c r="D22544" i="2"/>
  <c r="D22543" i="2"/>
  <c r="D22542" i="2"/>
  <c r="D22541" i="2"/>
  <c r="D22540" i="2"/>
  <c r="D22539" i="2"/>
  <c r="D22538" i="2"/>
  <c r="D22537" i="2"/>
  <c r="D22536" i="2"/>
  <c r="D22535" i="2"/>
  <c r="D22534" i="2"/>
  <c r="D22533" i="2"/>
  <c r="D22532" i="2"/>
  <c r="D22531" i="2"/>
  <c r="D22530" i="2"/>
  <c r="D22529" i="2"/>
  <c r="D22528" i="2"/>
  <c r="D22527" i="2"/>
  <c r="D22526" i="2"/>
  <c r="D22525" i="2"/>
  <c r="D22524" i="2"/>
  <c r="D22523" i="2"/>
  <c r="D22522" i="2"/>
  <c r="D22521" i="2"/>
  <c r="D22520" i="2"/>
  <c r="D22519" i="2"/>
  <c r="D22518" i="2"/>
  <c r="D22517" i="2"/>
  <c r="D22516" i="2"/>
  <c r="D22515" i="2"/>
  <c r="D22514" i="2"/>
  <c r="D22513" i="2"/>
  <c r="D22512" i="2"/>
  <c r="D22511" i="2"/>
  <c r="D22510" i="2"/>
  <c r="D22509" i="2"/>
  <c r="D22508" i="2"/>
  <c r="D22507" i="2"/>
  <c r="D22506" i="2"/>
  <c r="D22505" i="2"/>
  <c r="D22504" i="2"/>
  <c r="D22503" i="2"/>
  <c r="D22502" i="2"/>
  <c r="D22501" i="2"/>
  <c r="D22500" i="2"/>
  <c r="D22499" i="2"/>
  <c r="D22498" i="2"/>
  <c r="D22497" i="2"/>
  <c r="D22496" i="2"/>
  <c r="D22495" i="2"/>
  <c r="D22494" i="2"/>
  <c r="D22493" i="2"/>
  <c r="D22492" i="2"/>
  <c r="D22491" i="2"/>
  <c r="D22490" i="2"/>
  <c r="D22489" i="2"/>
  <c r="D22488" i="2"/>
  <c r="D22487" i="2"/>
  <c r="D22486" i="2"/>
  <c r="D22485" i="2"/>
  <c r="D22484" i="2"/>
  <c r="D22483" i="2"/>
  <c r="D22482" i="2"/>
  <c r="D22481" i="2"/>
  <c r="D22480" i="2"/>
  <c r="D22479" i="2"/>
  <c r="D22478" i="2"/>
  <c r="D22477" i="2"/>
  <c r="D22476" i="2"/>
  <c r="D22475" i="2"/>
  <c r="D22474" i="2"/>
  <c r="D22473" i="2"/>
  <c r="D22472" i="2"/>
  <c r="D22471" i="2"/>
  <c r="D22470" i="2"/>
  <c r="D22469" i="2"/>
  <c r="D22468" i="2"/>
  <c r="D22467" i="2"/>
  <c r="D22466" i="2"/>
  <c r="D22465" i="2"/>
  <c r="D22464" i="2"/>
  <c r="D22463" i="2"/>
  <c r="D22462" i="2"/>
  <c r="D22461" i="2"/>
  <c r="D22460" i="2"/>
  <c r="D22459" i="2"/>
  <c r="D22458" i="2"/>
  <c r="D22457" i="2"/>
  <c r="D22456" i="2"/>
  <c r="D22455" i="2"/>
  <c r="D22454" i="2"/>
  <c r="D22453" i="2"/>
  <c r="D22452" i="2"/>
  <c r="D22451" i="2"/>
  <c r="D22450" i="2"/>
  <c r="D22449" i="2"/>
  <c r="D22448" i="2"/>
  <c r="D22447" i="2"/>
  <c r="D22446" i="2"/>
  <c r="D22445" i="2"/>
  <c r="D22444" i="2"/>
  <c r="D22443" i="2"/>
  <c r="D22442" i="2"/>
  <c r="D22441" i="2"/>
  <c r="D22440" i="2"/>
  <c r="D22439" i="2"/>
  <c r="D22438" i="2"/>
  <c r="D22437" i="2"/>
  <c r="D22436" i="2"/>
  <c r="D22435" i="2"/>
  <c r="D22434" i="2"/>
  <c r="D22433" i="2"/>
  <c r="D22432" i="2"/>
  <c r="D22431" i="2"/>
  <c r="D22430" i="2"/>
  <c r="D22429" i="2"/>
  <c r="D22428" i="2"/>
  <c r="D22427" i="2"/>
  <c r="D22426" i="2"/>
  <c r="D22425" i="2"/>
  <c r="D22424" i="2"/>
  <c r="D22423" i="2"/>
  <c r="D22422" i="2"/>
  <c r="D22421" i="2"/>
  <c r="D22420" i="2"/>
  <c r="D22419" i="2"/>
  <c r="D22418" i="2"/>
  <c r="D22417" i="2"/>
  <c r="D22416" i="2"/>
  <c r="D22415" i="2"/>
  <c r="D22414" i="2"/>
  <c r="D22413" i="2"/>
  <c r="D22412" i="2"/>
  <c r="D22411" i="2"/>
  <c r="D22410" i="2"/>
  <c r="D22409" i="2"/>
  <c r="D22408" i="2"/>
  <c r="D22407" i="2"/>
  <c r="D22406" i="2"/>
  <c r="D22405" i="2"/>
  <c r="D22404" i="2"/>
  <c r="D22403" i="2"/>
  <c r="D22402" i="2"/>
  <c r="D22401" i="2"/>
  <c r="D22400" i="2"/>
  <c r="D22399" i="2"/>
  <c r="D22398" i="2"/>
  <c r="D22397" i="2"/>
  <c r="D22396" i="2"/>
  <c r="D22395" i="2"/>
  <c r="D22394" i="2"/>
  <c r="D22393" i="2"/>
  <c r="D22392" i="2"/>
  <c r="D22391" i="2"/>
  <c r="D22390" i="2"/>
  <c r="D22389" i="2"/>
  <c r="D22388" i="2"/>
  <c r="D22387" i="2"/>
  <c r="D22386" i="2"/>
  <c r="D22385" i="2"/>
  <c r="D22384" i="2"/>
  <c r="D22383" i="2"/>
  <c r="D22382" i="2"/>
  <c r="D22381" i="2"/>
  <c r="D22380" i="2"/>
  <c r="D22379" i="2"/>
  <c r="D22378" i="2"/>
  <c r="D22377" i="2"/>
  <c r="D22376" i="2"/>
  <c r="D22375" i="2"/>
  <c r="D22374" i="2"/>
  <c r="D22373" i="2"/>
  <c r="D22372" i="2"/>
  <c r="D22371" i="2"/>
  <c r="D22370" i="2"/>
  <c r="D22369" i="2"/>
  <c r="D22368" i="2"/>
  <c r="D22367" i="2"/>
  <c r="D22366" i="2"/>
  <c r="D22365" i="2"/>
  <c r="D22364" i="2"/>
  <c r="D22363" i="2"/>
  <c r="D22362" i="2"/>
  <c r="D22361" i="2"/>
  <c r="D22360" i="2"/>
  <c r="D22359" i="2"/>
  <c r="D22358" i="2"/>
  <c r="D22357" i="2"/>
  <c r="D22356" i="2"/>
  <c r="D22355" i="2"/>
  <c r="D22354" i="2"/>
  <c r="D22353" i="2"/>
  <c r="D22352" i="2"/>
  <c r="D22351" i="2"/>
  <c r="D22350" i="2"/>
  <c r="D22349" i="2"/>
  <c r="D22348" i="2"/>
  <c r="D22347" i="2"/>
  <c r="D22346" i="2"/>
  <c r="D22345" i="2"/>
  <c r="D22344" i="2"/>
  <c r="D22343" i="2"/>
  <c r="D22342" i="2"/>
  <c r="D22341" i="2"/>
  <c r="D22340" i="2"/>
  <c r="D22339" i="2"/>
  <c r="D22338" i="2"/>
  <c r="D22337" i="2"/>
  <c r="D22336" i="2"/>
  <c r="D22335" i="2"/>
  <c r="D22334" i="2"/>
  <c r="D22333" i="2"/>
  <c r="D22332" i="2"/>
  <c r="D22331" i="2"/>
  <c r="D22330" i="2"/>
  <c r="D22329" i="2"/>
  <c r="D22328" i="2"/>
  <c r="D22327" i="2"/>
  <c r="D22326" i="2"/>
  <c r="D22325" i="2"/>
  <c r="D22324" i="2"/>
  <c r="D22323" i="2"/>
  <c r="D22322" i="2"/>
  <c r="D22321" i="2"/>
  <c r="D22320" i="2"/>
  <c r="D22319" i="2"/>
  <c r="D22318" i="2"/>
  <c r="D22317" i="2"/>
  <c r="D22316" i="2"/>
  <c r="D22315" i="2"/>
  <c r="D22314" i="2"/>
  <c r="D22313" i="2"/>
  <c r="D22312" i="2"/>
  <c r="D22311" i="2"/>
  <c r="D22310" i="2"/>
  <c r="D22309" i="2"/>
  <c r="D22308" i="2"/>
  <c r="D22307" i="2"/>
  <c r="D22306" i="2"/>
  <c r="D22305" i="2"/>
  <c r="D22304" i="2"/>
  <c r="D22303" i="2"/>
  <c r="D22302" i="2"/>
  <c r="D22301" i="2"/>
  <c r="D22300" i="2"/>
  <c r="D22299" i="2"/>
  <c r="D22298" i="2"/>
  <c r="D22297" i="2"/>
  <c r="D22296" i="2"/>
  <c r="D22295" i="2"/>
  <c r="D22294" i="2"/>
  <c r="D22293" i="2"/>
  <c r="D22292" i="2"/>
  <c r="D22291" i="2"/>
  <c r="D22290" i="2"/>
  <c r="D22289" i="2"/>
  <c r="D22288" i="2"/>
  <c r="D22287" i="2"/>
  <c r="D22286" i="2"/>
  <c r="D22285" i="2"/>
  <c r="D22284" i="2"/>
  <c r="D22283" i="2"/>
  <c r="D22282" i="2"/>
  <c r="D22281" i="2"/>
  <c r="D22280" i="2"/>
  <c r="D22279" i="2"/>
  <c r="D22278" i="2"/>
  <c r="D22277" i="2"/>
  <c r="D22276" i="2"/>
  <c r="D22275" i="2"/>
  <c r="D22274" i="2"/>
  <c r="D22273" i="2"/>
  <c r="D22272" i="2"/>
  <c r="D22271" i="2"/>
  <c r="D22270" i="2"/>
  <c r="D22269" i="2"/>
  <c r="D22268" i="2"/>
  <c r="D22267" i="2"/>
  <c r="D22266" i="2"/>
  <c r="D22265" i="2"/>
  <c r="D22264" i="2"/>
  <c r="D22263" i="2"/>
  <c r="D22262" i="2"/>
  <c r="D22261" i="2"/>
  <c r="D22260" i="2"/>
  <c r="D22259" i="2"/>
  <c r="D22258" i="2"/>
  <c r="D22257" i="2"/>
  <c r="D22256" i="2"/>
  <c r="D22255" i="2"/>
  <c r="D22254" i="2"/>
  <c r="D22253" i="2"/>
  <c r="D22252" i="2"/>
  <c r="D22251" i="2"/>
  <c r="D22250" i="2"/>
  <c r="D22249" i="2"/>
  <c r="D22248" i="2"/>
  <c r="D22247" i="2"/>
  <c r="D22246" i="2"/>
  <c r="D22245" i="2"/>
  <c r="D22244" i="2"/>
  <c r="D22243" i="2"/>
  <c r="D22242" i="2"/>
  <c r="D22241" i="2"/>
  <c r="D22240" i="2"/>
  <c r="D22239" i="2"/>
  <c r="D22238" i="2"/>
  <c r="D22237" i="2"/>
  <c r="D22236" i="2"/>
  <c r="D22235" i="2"/>
  <c r="D22234" i="2"/>
  <c r="D22233" i="2"/>
  <c r="D22232" i="2"/>
  <c r="D22231" i="2"/>
  <c r="D22230" i="2"/>
  <c r="D22229" i="2"/>
  <c r="D22228" i="2"/>
  <c r="D22227" i="2"/>
  <c r="D22226" i="2"/>
  <c r="D22225" i="2"/>
  <c r="D22224" i="2"/>
  <c r="D22223" i="2"/>
  <c r="D22222" i="2"/>
  <c r="D22221" i="2"/>
  <c r="D22220" i="2"/>
  <c r="D22219" i="2"/>
  <c r="D22218" i="2"/>
  <c r="D22217" i="2"/>
  <c r="D22216" i="2"/>
  <c r="D22215" i="2"/>
  <c r="D22214" i="2"/>
  <c r="D22213" i="2"/>
  <c r="D22212" i="2"/>
  <c r="D22211" i="2"/>
  <c r="D22210" i="2"/>
  <c r="D22209" i="2"/>
  <c r="D22208" i="2"/>
  <c r="D22207" i="2"/>
  <c r="D22206" i="2"/>
  <c r="D22205" i="2"/>
  <c r="D22204" i="2"/>
  <c r="D22203" i="2"/>
  <c r="D22202" i="2"/>
  <c r="D22201" i="2"/>
  <c r="D22200" i="2"/>
  <c r="D22199" i="2"/>
  <c r="D22198" i="2"/>
  <c r="D22197" i="2"/>
  <c r="D22196" i="2"/>
  <c r="D22195" i="2"/>
  <c r="D22194" i="2"/>
  <c r="D22193" i="2"/>
  <c r="D22192" i="2"/>
  <c r="D22191" i="2"/>
  <c r="D22190" i="2"/>
  <c r="D22189" i="2"/>
  <c r="D22188" i="2"/>
  <c r="D22187" i="2"/>
  <c r="D22186" i="2"/>
  <c r="D22185" i="2"/>
  <c r="D22184" i="2"/>
  <c r="D22183" i="2"/>
  <c r="D22182" i="2"/>
  <c r="D22181" i="2"/>
  <c r="D22180" i="2"/>
  <c r="D22179" i="2"/>
  <c r="D22178" i="2"/>
  <c r="D22177" i="2"/>
  <c r="D22176" i="2"/>
  <c r="D22175" i="2"/>
  <c r="D22174" i="2"/>
  <c r="D22173" i="2"/>
  <c r="D22172" i="2"/>
  <c r="D22171" i="2"/>
  <c r="D22170" i="2"/>
  <c r="D22169" i="2"/>
  <c r="D22168" i="2"/>
  <c r="D22167" i="2"/>
  <c r="D22166" i="2"/>
  <c r="D22165" i="2"/>
  <c r="D22164" i="2"/>
  <c r="D22163" i="2"/>
  <c r="D22162" i="2"/>
  <c r="D22161" i="2"/>
  <c r="D22160" i="2"/>
  <c r="D22159" i="2"/>
  <c r="D22158" i="2"/>
  <c r="D22157" i="2"/>
  <c r="D22156" i="2"/>
  <c r="D22155" i="2"/>
  <c r="D22154" i="2"/>
  <c r="D22153" i="2"/>
  <c r="D22152" i="2"/>
  <c r="D22151" i="2"/>
  <c r="D22150" i="2"/>
  <c r="D22149" i="2"/>
  <c r="D22148" i="2"/>
  <c r="D22147" i="2"/>
  <c r="D22146" i="2"/>
  <c r="D22145" i="2"/>
  <c r="D22144" i="2"/>
  <c r="D22143" i="2"/>
  <c r="D22142" i="2"/>
  <c r="D22141" i="2"/>
  <c r="D22140" i="2"/>
  <c r="D22139" i="2"/>
  <c r="D22138" i="2"/>
  <c r="D22137" i="2"/>
  <c r="D22136" i="2"/>
  <c r="D22135" i="2"/>
  <c r="D22134" i="2"/>
  <c r="D22133" i="2"/>
  <c r="D22132" i="2"/>
  <c r="D22131" i="2"/>
  <c r="D22130" i="2"/>
  <c r="D22129" i="2"/>
  <c r="D22128" i="2"/>
  <c r="D22127" i="2"/>
  <c r="D22126" i="2"/>
  <c r="D22125" i="2"/>
  <c r="D22124" i="2"/>
  <c r="D22123" i="2"/>
  <c r="D22122" i="2"/>
  <c r="D22121" i="2"/>
  <c r="D22120" i="2"/>
  <c r="D22119" i="2"/>
  <c r="D22118" i="2"/>
  <c r="D22117" i="2"/>
  <c r="D22116" i="2"/>
  <c r="D22115" i="2"/>
  <c r="D22114" i="2"/>
  <c r="D22113" i="2"/>
  <c r="D22112" i="2"/>
  <c r="D22111" i="2"/>
  <c r="D22110" i="2"/>
  <c r="D22109" i="2"/>
  <c r="D22108" i="2"/>
  <c r="D22107" i="2"/>
  <c r="D22106" i="2"/>
  <c r="D22105" i="2"/>
  <c r="D22104" i="2"/>
  <c r="D22103" i="2"/>
  <c r="D22102" i="2"/>
  <c r="D22101" i="2"/>
  <c r="D22100" i="2"/>
  <c r="D22099" i="2"/>
  <c r="D22098" i="2"/>
  <c r="D22097" i="2"/>
  <c r="D22096" i="2"/>
  <c r="D22095" i="2"/>
  <c r="D22094" i="2"/>
  <c r="D22093" i="2"/>
  <c r="D22092" i="2"/>
  <c r="D22091" i="2"/>
  <c r="D22090" i="2"/>
  <c r="D22089" i="2"/>
  <c r="D22088" i="2"/>
  <c r="D22087" i="2"/>
  <c r="D22086" i="2"/>
  <c r="D22085" i="2"/>
  <c r="D22084" i="2"/>
  <c r="D22083" i="2"/>
  <c r="D22082" i="2"/>
  <c r="D22081" i="2"/>
  <c r="D22080" i="2"/>
  <c r="D22079" i="2"/>
  <c r="D22078" i="2"/>
  <c r="D22077" i="2"/>
  <c r="D22076" i="2"/>
  <c r="D22075" i="2"/>
  <c r="D22074" i="2"/>
  <c r="D22073" i="2"/>
  <c r="D22072" i="2"/>
  <c r="D22071" i="2"/>
  <c r="D22070" i="2"/>
  <c r="D22069" i="2"/>
  <c r="D22068" i="2"/>
  <c r="D22067" i="2"/>
  <c r="D22066" i="2"/>
  <c r="D22065" i="2"/>
  <c r="D22064" i="2"/>
  <c r="D22063" i="2"/>
  <c r="D22062" i="2"/>
  <c r="D22061" i="2"/>
  <c r="D22060" i="2"/>
  <c r="D22059" i="2"/>
  <c r="D22058" i="2"/>
  <c r="D22057" i="2"/>
  <c r="D22056" i="2"/>
  <c r="D22055" i="2"/>
  <c r="D22054" i="2"/>
  <c r="D22053" i="2"/>
  <c r="D22052" i="2"/>
  <c r="D22051" i="2"/>
  <c r="D22050" i="2"/>
  <c r="D22049" i="2"/>
  <c r="D22048" i="2"/>
  <c r="D22047" i="2"/>
  <c r="D22046" i="2"/>
  <c r="D22045" i="2"/>
  <c r="D22044" i="2"/>
  <c r="D22043" i="2"/>
  <c r="D22042" i="2"/>
  <c r="D22041" i="2"/>
  <c r="D22040" i="2"/>
  <c r="D22039" i="2"/>
  <c r="D22038" i="2"/>
  <c r="D22037" i="2"/>
  <c r="D22036" i="2"/>
  <c r="D22035" i="2"/>
  <c r="D22034" i="2"/>
  <c r="D22033" i="2"/>
  <c r="D22032" i="2"/>
  <c r="D22031" i="2"/>
  <c r="D22030" i="2"/>
  <c r="D22029" i="2"/>
  <c r="D22028" i="2"/>
  <c r="D22027" i="2"/>
  <c r="D22026" i="2"/>
  <c r="D22025" i="2"/>
  <c r="D22024" i="2"/>
  <c r="D22023" i="2"/>
  <c r="D22022" i="2"/>
  <c r="D22021" i="2"/>
  <c r="D22020" i="2"/>
  <c r="D22019" i="2"/>
  <c r="D22018" i="2"/>
  <c r="D22017" i="2"/>
  <c r="D22016" i="2"/>
  <c r="D22015" i="2"/>
  <c r="D22014" i="2"/>
  <c r="D22013" i="2"/>
  <c r="D22012" i="2"/>
  <c r="D22011" i="2"/>
  <c r="D22010" i="2"/>
  <c r="D22009" i="2"/>
  <c r="D22008" i="2"/>
  <c r="D22007" i="2"/>
  <c r="D22006" i="2"/>
  <c r="D22005" i="2"/>
  <c r="D22004" i="2"/>
  <c r="D22003" i="2"/>
  <c r="D22002" i="2"/>
  <c r="D22001" i="2"/>
  <c r="D22000" i="2"/>
  <c r="D21999" i="2"/>
  <c r="D21998" i="2"/>
  <c r="D21997" i="2"/>
  <c r="D21996" i="2"/>
  <c r="D21995" i="2"/>
  <c r="D21994" i="2"/>
  <c r="D21993" i="2"/>
  <c r="D21992" i="2"/>
  <c r="D21991" i="2"/>
  <c r="D21990" i="2"/>
  <c r="D21989" i="2"/>
  <c r="D21988" i="2"/>
  <c r="D21987" i="2"/>
  <c r="D21986" i="2"/>
  <c r="D21985" i="2"/>
  <c r="D21984" i="2"/>
  <c r="D21983" i="2"/>
  <c r="D21982" i="2"/>
  <c r="D21981" i="2"/>
  <c r="D21980" i="2"/>
  <c r="D21979" i="2"/>
  <c r="D21978" i="2"/>
  <c r="D21977" i="2"/>
  <c r="D21976" i="2"/>
  <c r="D21975" i="2"/>
  <c r="D21974" i="2"/>
  <c r="D21973" i="2"/>
  <c r="D21972" i="2"/>
  <c r="D21971" i="2"/>
  <c r="D21970" i="2"/>
  <c r="D21969" i="2"/>
  <c r="D21968" i="2"/>
  <c r="D21967" i="2"/>
  <c r="D21966" i="2"/>
  <c r="D21965" i="2"/>
  <c r="D21964" i="2"/>
  <c r="D21963" i="2"/>
  <c r="D21962" i="2"/>
  <c r="D21961" i="2"/>
  <c r="D21960" i="2"/>
  <c r="D21959" i="2"/>
  <c r="D21958" i="2"/>
  <c r="D21957" i="2"/>
  <c r="D21956" i="2"/>
  <c r="D21955" i="2"/>
  <c r="D21954" i="2"/>
  <c r="D21953" i="2"/>
  <c r="D21952" i="2"/>
  <c r="D21951" i="2"/>
  <c r="D21950" i="2"/>
  <c r="D21949" i="2"/>
  <c r="D21948" i="2"/>
  <c r="D21947" i="2"/>
  <c r="D21946" i="2"/>
  <c r="D21945" i="2"/>
  <c r="D21944" i="2"/>
  <c r="D21943" i="2"/>
  <c r="D21942" i="2"/>
  <c r="D21941" i="2"/>
  <c r="D21940" i="2"/>
  <c r="D21939" i="2"/>
  <c r="D21938" i="2"/>
  <c r="D21937" i="2"/>
  <c r="D21936" i="2"/>
  <c r="D21935" i="2"/>
  <c r="D21934" i="2"/>
  <c r="D21933" i="2"/>
  <c r="D21932" i="2"/>
  <c r="D21931" i="2"/>
  <c r="D21930" i="2"/>
  <c r="D21929" i="2"/>
  <c r="D21928" i="2"/>
  <c r="D21927" i="2"/>
  <c r="D21926" i="2"/>
  <c r="D21925" i="2"/>
  <c r="D21924" i="2"/>
  <c r="D21923" i="2"/>
  <c r="D21922" i="2"/>
  <c r="D21921" i="2"/>
  <c r="D21920" i="2"/>
  <c r="D21919" i="2"/>
  <c r="D21918" i="2"/>
  <c r="D21917" i="2"/>
  <c r="D21916" i="2"/>
  <c r="D21915" i="2"/>
  <c r="D21914" i="2"/>
  <c r="D21913" i="2"/>
  <c r="D21912" i="2"/>
  <c r="D21911" i="2"/>
  <c r="D21910" i="2"/>
  <c r="D21909" i="2"/>
  <c r="D21908" i="2"/>
  <c r="D21907" i="2"/>
  <c r="D21906" i="2"/>
  <c r="D21905" i="2"/>
  <c r="D21904" i="2"/>
  <c r="D21903" i="2"/>
  <c r="D21902" i="2"/>
  <c r="D21901" i="2"/>
  <c r="D21900" i="2"/>
  <c r="D21899" i="2"/>
  <c r="D21898" i="2"/>
  <c r="D21897" i="2"/>
  <c r="D21896" i="2"/>
  <c r="D21895" i="2"/>
  <c r="D21894" i="2"/>
  <c r="D21893" i="2"/>
  <c r="D21892" i="2"/>
  <c r="D21891" i="2"/>
  <c r="D21890" i="2"/>
  <c r="D21889" i="2"/>
  <c r="D21888" i="2"/>
  <c r="D21887" i="2"/>
  <c r="D21886" i="2"/>
  <c r="D21885" i="2"/>
  <c r="D21884" i="2"/>
  <c r="D21883" i="2"/>
  <c r="D21882" i="2"/>
  <c r="D21881" i="2"/>
  <c r="D21880" i="2"/>
  <c r="D21879" i="2"/>
  <c r="D21878" i="2"/>
  <c r="D21877" i="2"/>
  <c r="D21876" i="2"/>
  <c r="D21875" i="2"/>
  <c r="D21874" i="2"/>
  <c r="D21873" i="2"/>
  <c r="D21872" i="2"/>
  <c r="D21871" i="2"/>
  <c r="D21870" i="2"/>
  <c r="D21869" i="2"/>
  <c r="D21868" i="2"/>
  <c r="D21867" i="2"/>
  <c r="D21866" i="2"/>
  <c r="D21865" i="2"/>
  <c r="D21864" i="2"/>
  <c r="D21863" i="2"/>
  <c r="D21862" i="2"/>
  <c r="D21861" i="2"/>
  <c r="D21860" i="2"/>
  <c r="D21859" i="2"/>
  <c r="D21858" i="2"/>
  <c r="D21857" i="2"/>
  <c r="D21856" i="2"/>
  <c r="D21855" i="2"/>
  <c r="D21854" i="2"/>
  <c r="D21853" i="2"/>
  <c r="D21852" i="2"/>
  <c r="D21851" i="2"/>
  <c r="D21850" i="2"/>
  <c r="D21849" i="2"/>
  <c r="D21848" i="2"/>
  <c r="D21847" i="2"/>
  <c r="D21846" i="2"/>
  <c r="D21845" i="2"/>
  <c r="D21844" i="2"/>
  <c r="D21843" i="2"/>
  <c r="D21842" i="2"/>
  <c r="D21841" i="2"/>
  <c r="D21840" i="2"/>
  <c r="D21839" i="2"/>
  <c r="D21838" i="2"/>
  <c r="D21837" i="2"/>
  <c r="D21836" i="2"/>
  <c r="D21835" i="2"/>
  <c r="D21834" i="2"/>
  <c r="D21833" i="2"/>
  <c r="D21832" i="2"/>
  <c r="D21831" i="2"/>
  <c r="D21830" i="2"/>
  <c r="D21829" i="2"/>
  <c r="D21828" i="2"/>
  <c r="D21827" i="2"/>
  <c r="D21826" i="2"/>
  <c r="D21825" i="2"/>
  <c r="D21824" i="2"/>
  <c r="D21823" i="2"/>
  <c r="D21822" i="2"/>
  <c r="D21821" i="2"/>
  <c r="D21820" i="2"/>
  <c r="D21819" i="2"/>
  <c r="D21818" i="2"/>
  <c r="D21817" i="2"/>
  <c r="D21816" i="2"/>
  <c r="D21815" i="2"/>
  <c r="D21814" i="2"/>
  <c r="D21813" i="2"/>
  <c r="D21812" i="2"/>
  <c r="D21811" i="2"/>
  <c r="D21810" i="2"/>
  <c r="D21809" i="2"/>
  <c r="D21808" i="2"/>
  <c r="D21807" i="2"/>
  <c r="D21806" i="2"/>
  <c r="D21805" i="2"/>
  <c r="D21804" i="2"/>
  <c r="D21803" i="2"/>
  <c r="D21802" i="2"/>
  <c r="D21801" i="2"/>
  <c r="D21800" i="2"/>
  <c r="D21799" i="2"/>
  <c r="D21798" i="2"/>
  <c r="D21797" i="2"/>
  <c r="D21796" i="2"/>
  <c r="D21795" i="2"/>
  <c r="D21794" i="2"/>
  <c r="D21793" i="2"/>
  <c r="D21792" i="2"/>
  <c r="D21791" i="2"/>
  <c r="D21790" i="2"/>
  <c r="D21789" i="2"/>
  <c r="D21788" i="2"/>
  <c r="D21787" i="2"/>
  <c r="D21786" i="2"/>
  <c r="D21785" i="2"/>
  <c r="D21784" i="2"/>
  <c r="D21783" i="2"/>
  <c r="D21782" i="2"/>
  <c r="D21781" i="2"/>
  <c r="D21780" i="2"/>
  <c r="D21779" i="2"/>
  <c r="D21778" i="2"/>
  <c r="D21777" i="2"/>
  <c r="D21776" i="2"/>
  <c r="D21775" i="2"/>
  <c r="D21774" i="2"/>
  <c r="D21773" i="2"/>
  <c r="D21772" i="2"/>
  <c r="D21771" i="2"/>
  <c r="D21770" i="2"/>
  <c r="D21769" i="2"/>
  <c r="D21768" i="2"/>
  <c r="D21767" i="2"/>
  <c r="D21766" i="2"/>
  <c r="D21765" i="2"/>
  <c r="D21764" i="2"/>
  <c r="D21763" i="2"/>
  <c r="D21762" i="2"/>
  <c r="D21761" i="2"/>
  <c r="D21760" i="2"/>
  <c r="D21759" i="2"/>
  <c r="D21758" i="2"/>
  <c r="D21757" i="2"/>
  <c r="D21756" i="2"/>
  <c r="D21755" i="2"/>
  <c r="D21754" i="2"/>
  <c r="D21753" i="2"/>
  <c r="D21752" i="2"/>
  <c r="D21751" i="2"/>
  <c r="D21750" i="2"/>
  <c r="D21749" i="2"/>
  <c r="D21748" i="2"/>
  <c r="D21747" i="2"/>
  <c r="D21746" i="2"/>
  <c r="D21745" i="2"/>
  <c r="D21744" i="2"/>
  <c r="D21743" i="2"/>
  <c r="D21742" i="2"/>
  <c r="D21741" i="2"/>
  <c r="D21740" i="2"/>
  <c r="D21739" i="2"/>
  <c r="D21738" i="2"/>
  <c r="D21737" i="2"/>
  <c r="D21736" i="2"/>
  <c r="D21735" i="2"/>
  <c r="D21734" i="2"/>
  <c r="D21733" i="2"/>
  <c r="D21732" i="2"/>
  <c r="D21731" i="2"/>
  <c r="D21730" i="2"/>
  <c r="D21729" i="2"/>
  <c r="D21728" i="2"/>
  <c r="D21727" i="2"/>
  <c r="D21726" i="2"/>
  <c r="D21725" i="2"/>
  <c r="D21724" i="2"/>
  <c r="D21723" i="2"/>
  <c r="D21722" i="2"/>
  <c r="D21721" i="2"/>
  <c r="D21720" i="2"/>
  <c r="D21719" i="2"/>
  <c r="D21718" i="2"/>
  <c r="D21717" i="2"/>
  <c r="D21716" i="2"/>
  <c r="D21715" i="2"/>
  <c r="D21714" i="2"/>
  <c r="D21713" i="2"/>
  <c r="D21712" i="2"/>
  <c r="D21711" i="2"/>
  <c r="D21710" i="2"/>
  <c r="D21709" i="2"/>
  <c r="D21708" i="2"/>
  <c r="D21707" i="2"/>
  <c r="D21706" i="2"/>
  <c r="D21705" i="2"/>
  <c r="D21704" i="2"/>
  <c r="D21703" i="2"/>
  <c r="D21702" i="2"/>
  <c r="D21701" i="2"/>
  <c r="D21700" i="2"/>
  <c r="D21699" i="2"/>
  <c r="D21698" i="2"/>
  <c r="D21697" i="2"/>
  <c r="D21696" i="2"/>
  <c r="D21695" i="2"/>
  <c r="D21694" i="2"/>
  <c r="D21693" i="2"/>
  <c r="D21692" i="2"/>
  <c r="D21691" i="2"/>
  <c r="D21690" i="2"/>
  <c r="D21689" i="2"/>
  <c r="D21688" i="2"/>
  <c r="D21687" i="2"/>
  <c r="D21686" i="2"/>
  <c r="D21685" i="2"/>
  <c r="D21684" i="2"/>
  <c r="D21683" i="2"/>
  <c r="D21682" i="2"/>
  <c r="D21681" i="2"/>
  <c r="D21680" i="2"/>
  <c r="D21679" i="2"/>
  <c r="D21678" i="2"/>
  <c r="D21677" i="2"/>
  <c r="D21676" i="2"/>
  <c r="D21675" i="2"/>
  <c r="D21674" i="2"/>
  <c r="D21673" i="2"/>
  <c r="D21672" i="2"/>
  <c r="D21671" i="2"/>
  <c r="D21670" i="2"/>
  <c r="D21669" i="2"/>
  <c r="D21668" i="2"/>
  <c r="D21667" i="2"/>
  <c r="D21666" i="2"/>
  <c r="D21665" i="2"/>
  <c r="D21664" i="2"/>
  <c r="D21663" i="2"/>
  <c r="D21662" i="2"/>
  <c r="D21661" i="2"/>
  <c r="D21660" i="2"/>
  <c r="D21659" i="2"/>
  <c r="D21658" i="2"/>
  <c r="D21657" i="2"/>
  <c r="D21656" i="2"/>
  <c r="D21655" i="2"/>
  <c r="D21654" i="2"/>
  <c r="D21653" i="2"/>
  <c r="D21652" i="2"/>
  <c r="D21651" i="2"/>
  <c r="D21650" i="2"/>
  <c r="D21649" i="2"/>
  <c r="D21648" i="2"/>
  <c r="D21647" i="2"/>
  <c r="D21646" i="2"/>
  <c r="D21645" i="2"/>
  <c r="D21644" i="2"/>
  <c r="D21643" i="2"/>
  <c r="D21642" i="2"/>
  <c r="D21641" i="2"/>
  <c r="D21640" i="2"/>
  <c r="D21639" i="2"/>
  <c r="D21638" i="2"/>
  <c r="D21637" i="2"/>
  <c r="D21636" i="2"/>
  <c r="D21635" i="2"/>
  <c r="D21634" i="2"/>
  <c r="D21633" i="2"/>
  <c r="D21632" i="2"/>
  <c r="D21631" i="2"/>
  <c r="D21630" i="2"/>
  <c r="D21629" i="2"/>
  <c r="D21628" i="2"/>
  <c r="D21627" i="2"/>
  <c r="D21626" i="2"/>
  <c r="D21625" i="2"/>
  <c r="D21624" i="2"/>
  <c r="D21623" i="2"/>
  <c r="D21622" i="2"/>
  <c r="D21621" i="2"/>
  <c r="D21620" i="2"/>
  <c r="D21619" i="2"/>
  <c r="D21618" i="2"/>
  <c r="D21617" i="2"/>
  <c r="D21616" i="2"/>
  <c r="D21615" i="2"/>
  <c r="D21614" i="2"/>
  <c r="D21613" i="2"/>
  <c r="D21612" i="2"/>
  <c r="D21611" i="2"/>
  <c r="D21610" i="2"/>
  <c r="D21609" i="2"/>
  <c r="D21608" i="2"/>
  <c r="D21607" i="2"/>
  <c r="D21606" i="2"/>
  <c r="D21605" i="2"/>
  <c r="D21604" i="2"/>
  <c r="D21603" i="2"/>
  <c r="D21602" i="2"/>
  <c r="D21601" i="2"/>
  <c r="D21600" i="2"/>
  <c r="D21599" i="2"/>
  <c r="D21598" i="2"/>
  <c r="D21597" i="2"/>
  <c r="D21596" i="2"/>
  <c r="D21595" i="2"/>
  <c r="D21594" i="2"/>
  <c r="D21593" i="2"/>
  <c r="D21592" i="2"/>
  <c r="D21591" i="2"/>
  <c r="D21590" i="2"/>
  <c r="D21589" i="2"/>
  <c r="D21588" i="2"/>
  <c r="D21587" i="2"/>
  <c r="D21586" i="2"/>
  <c r="D21585" i="2"/>
  <c r="D21584" i="2"/>
  <c r="D21583" i="2"/>
  <c r="D21582" i="2"/>
  <c r="D21581" i="2"/>
  <c r="D21580" i="2"/>
  <c r="D21579" i="2"/>
  <c r="D21578" i="2"/>
  <c r="D21577" i="2"/>
  <c r="D21576" i="2"/>
  <c r="D21575" i="2"/>
  <c r="D21574" i="2"/>
  <c r="D21573" i="2"/>
  <c r="D21572" i="2"/>
  <c r="D21571" i="2"/>
  <c r="D21570" i="2"/>
  <c r="D21569" i="2"/>
  <c r="D21568" i="2"/>
  <c r="D21567" i="2"/>
  <c r="D21566" i="2"/>
  <c r="D21565" i="2"/>
  <c r="D21564" i="2"/>
  <c r="D21563" i="2"/>
  <c r="D21562" i="2"/>
  <c r="D21561" i="2"/>
  <c r="D21560" i="2"/>
  <c r="D21559" i="2"/>
  <c r="D21558" i="2"/>
  <c r="D21557" i="2"/>
  <c r="D21556" i="2"/>
  <c r="D21555" i="2"/>
  <c r="D21554" i="2"/>
  <c r="D21553" i="2"/>
  <c r="D21552" i="2"/>
  <c r="D21551" i="2"/>
  <c r="D21550" i="2"/>
  <c r="D21549" i="2"/>
  <c r="D21548" i="2"/>
  <c r="D21547" i="2"/>
  <c r="D21546" i="2"/>
  <c r="D21545" i="2"/>
  <c r="D21544" i="2"/>
  <c r="D21543" i="2"/>
  <c r="D21542" i="2"/>
  <c r="D21541" i="2"/>
  <c r="D21540" i="2"/>
  <c r="D21539" i="2"/>
  <c r="D21538" i="2"/>
  <c r="D21537" i="2"/>
  <c r="D21536" i="2"/>
  <c r="D21535" i="2"/>
  <c r="D21534" i="2"/>
  <c r="D21533" i="2"/>
  <c r="D21532" i="2"/>
  <c r="D21531" i="2"/>
  <c r="D21530" i="2"/>
  <c r="D21529" i="2"/>
  <c r="D21528" i="2"/>
  <c r="D21527" i="2"/>
  <c r="D21526" i="2"/>
  <c r="D21525" i="2"/>
  <c r="D21524" i="2"/>
  <c r="D21523" i="2"/>
  <c r="D21522" i="2"/>
  <c r="D21521" i="2"/>
  <c r="D21520" i="2"/>
  <c r="D21519" i="2"/>
  <c r="D21518" i="2"/>
  <c r="D21517" i="2"/>
  <c r="D21516" i="2"/>
  <c r="D21515" i="2"/>
  <c r="D21514" i="2"/>
  <c r="D21513" i="2"/>
  <c r="D21512" i="2"/>
  <c r="D21511" i="2"/>
  <c r="D21510" i="2"/>
  <c r="D21509" i="2"/>
  <c r="D21508" i="2"/>
  <c r="D21507" i="2"/>
  <c r="D21506" i="2"/>
  <c r="D21505" i="2"/>
  <c r="D21504" i="2"/>
  <c r="D21503" i="2"/>
  <c r="D21502" i="2"/>
  <c r="D21501" i="2"/>
  <c r="D21500" i="2"/>
  <c r="D21499" i="2"/>
  <c r="D21498" i="2"/>
  <c r="D21497" i="2"/>
  <c r="D21496" i="2"/>
  <c r="D21495" i="2"/>
  <c r="D21494" i="2"/>
  <c r="D21493" i="2"/>
  <c r="D21492" i="2"/>
  <c r="D21491" i="2"/>
  <c r="D21490" i="2"/>
  <c r="D21489" i="2"/>
  <c r="D21488" i="2"/>
  <c r="D21487" i="2"/>
  <c r="D21486" i="2"/>
  <c r="D21485" i="2"/>
  <c r="D21484" i="2"/>
  <c r="D21483" i="2"/>
  <c r="D21482" i="2"/>
  <c r="D21481" i="2"/>
  <c r="D21480" i="2"/>
  <c r="D21479" i="2"/>
  <c r="D21478" i="2"/>
  <c r="D21477" i="2"/>
  <c r="D21476" i="2"/>
  <c r="D21475" i="2"/>
  <c r="D21474" i="2"/>
  <c r="D21473" i="2"/>
  <c r="D21472" i="2"/>
  <c r="D21471" i="2"/>
  <c r="D21470" i="2"/>
  <c r="D21469" i="2"/>
  <c r="D21468" i="2"/>
  <c r="D21467" i="2"/>
  <c r="D21466" i="2"/>
  <c r="D21465" i="2"/>
  <c r="D21464" i="2"/>
  <c r="D21463" i="2"/>
  <c r="D21462" i="2"/>
  <c r="D21461" i="2"/>
  <c r="D21460" i="2"/>
  <c r="D21459" i="2"/>
  <c r="D21458" i="2"/>
  <c r="D21457" i="2"/>
  <c r="D21456" i="2"/>
  <c r="D21455" i="2"/>
  <c r="D21454" i="2"/>
  <c r="D21453" i="2"/>
  <c r="D21452" i="2"/>
  <c r="D21451" i="2"/>
  <c r="D21450" i="2"/>
  <c r="D21449" i="2"/>
  <c r="D21448" i="2"/>
  <c r="D21447" i="2"/>
  <c r="D21446" i="2"/>
  <c r="D21445" i="2"/>
  <c r="D21444" i="2"/>
  <c r="D21443" i="2"/>
  <c r="D21442" i="2"/>
  <c r="D21441" i="2"/>
  <c r="D21440" i="2"/>
  <c r="D21439" i="2"/>
  <c r="D21438" i="2"/>
  <c r="D21437" i="2"/>
  <c r="D21436" i="2"/>
  <c r="D21435" i="2"/>
  <c r="D21434" i="2"/>
  <c r="D21433" i="2"/>
  <c r="D21432" i="2"/>
  <c r="D21431" i="2"/>
  <c r="D21430" i="2"/>
  <c r="D21429" i="2"/>
  <c r="D21428" i="2"/>
  <c r="D21427" i="2"/>
  <c r="D21426" i="2"/>
  <c r="D21425" i="2"/>
  <c r="D21424" i="2"/>
  <c r="D21423" i="2"/>
  <c r="D21422" i="2"/>
  <c r="D21421" i="2"/>
  <c r="D21420" i="2"/>
  <c r="D21419" i="2"/>
  <c r="D21418" i="2"/>
  <c r="D21417" i="2"/>
  <c r="D21416" i="2"/>
  <c r="D21415" i="2"/>
  <c r="D21414" i="2"/>
  <c r="D21413" i="2"/>
  <c r="D21412" i="2"/>
  <c r="D21411" i="2"/>
  <c r="D21410" i="2"/>
  <c r="D21409" i="2"/>
  <c r="D21408" i="2"/>
  <c r="D21407" i="2"/>
  <c r="D21406" i="2"/>
  <c r="D21405" i="2"/>
  <c r="D21404" i="2"/>
  <c r="D21403" i="2"/>
  <c r="D21402" i="2"/>
  <c r="D21401" i="2"/>
  <c r="D21400" i="2"/>
  <c r="D21399" i="2"/>
  <c r="D21398" i="2"/>
  <c r="D21397" i="2"/>
  <c r="D21396" i="2"/>
  <c r="D21395" i="2"/>
  <c r="D21394" i="2"/>
  <c r="D21393" i="2"/>
  <c r="D21392" i="2"/>
  <c r="D21391" i="2"/>
  <c r="D21390" i="2"/>
  <c r="D21389" i="2"/>
  <c r="D21388" i="2"/>
  <c r="D21387" i="2"/>
  <c r="D21386" i="2"/>
  <c r="D21385" i="2"/>
  <c r="D21384" i="2"/>
  <c r="D21383" i="2"/>
  <c r="D21382" i="2"/>
  <c r="D21381" i="2"/>
  <c r="D21380" i="2"/>
  <c r="D21379" i="2"/>
  <c r="D21378" i="2"/>
  <c r="D21377" i="2"/>
  <c r="D21376" i="2"/>
  <c r="D21375" i="2"/>
  <c r="D21374" i="2"/>
  <c r="D21373" i="2"/>
  <c r="D21372" i="2"/>
  <c r="D21371" i="2"/>
  <c r="D21370" i="2"/>
  <c r="D21369" i="2"/>
  <c r="D21368" i="2"/>
  <c r="D21367" i="2"/>
  <c r="D21366" i="2"/>
  <c r="D21365" i="2"/>
  <c r="D21364" i="2"/>
  <c r="D21363" i="2"/>
  <c r="D21362" i="2"/>
  <c r="D21361" i="2"/>
  <c r="D21360" i="2"/>
  <c r="D21359" i="2"/>
  <c r="D21358" i="2"/>
  <c r="D21357" i="2"/>
  <c r="D21356" i="2"/>
  <c r="D21355" i="2"/>
  <c r="D21354" i="2"/>
  <c r="D21353" i="2"/>
  <c r="D21352" i="2"/>
  <c r="D21351" i="2"/>
  <c r="D21350" i="2"/>
  <c r="D21349" i="2"/>
  <c r="D21348" i="2"/>
  <c r="D21347" i="2"/>
  <c r="D21346" i="2"/>
  <c r="D21345" i="2"/>
  <c r="D21344" i="2"/>
  <c r="D21343" i="2"/>
  <c r="D21342" i="2"/>
  <c r="D21341" i="2"/>
  <c r="D21340" i="2"/>
  <c r="D21339" i="2"/>
  <c r="D21338" i="2"/>
  <c r="D21337" i="2"/>
  <c r="D21336" i="2"/>
  <c r="D21335" i="2"/>
  <c r="D21334" i="2"/>
  <c r="D21333" i="2"/>
  <c r="D21332" i="2"/>
  <c r="D21331" i="2"/>
  <c r="D21330" i="2"/>
  <c r="D21329" i="2"/>
  <c r="D21328" i="2"/>
  <c r="D21327" i="2"/>
  <c r="D21326" i="2"/>
  <c r="D21325" i="2"/>
  <c r="D21324" i="2"/>
  <c r="D21323" i="2"/>
  <c r="D21322" i="2"/>
  <c r="D21321" i="2"/>
  <c r="D21320" i="2"/>
  <c r="D21319" i="2"/>
  <c r="D21318" i="2"/>
  <c r="D21317" i="2"/>
  <c r="D21316" i="2"/>
  <c r="D21315" i="2"/>
  <c r="D21314" i="2"/>
  <c r="D21313" i="2"/>
  <c r="D21312" i="2"/>
  <c r="D21311" i="2"/>
  <c r="D21310" i="2"/>
  <c r="D21309" i="2"/>
  <c r="D21308" i="2"/>
  <c r="D21307" i="2"/>
  <c r="D21306" i="2"/>
  <c r="D21305" i="2"/>
  <c r="D21304" i="2"/>
  <c r="D21303" i="2"/>
  <c r="D21302" i="2"/>
  <c r="D21301" i="2"/>
  <c r="D21300" i="2"/>
  <c r="D21299" i="2"/>
  <c r="D21298" i="2"/>
  <c r="D21297" i="2"/>
  <c r="D21296" i="2"/>
  <c r="D21295" i="2"/>
  <c r="D21294" i="2"/>
  <c r="D21293" i="2"/>
  <c r="D21292" i="2"/>
  <c r="D21291" i="2"/>
  <c r="D21290" i="2"/>
  <c r="D21289" i="2"/>
  <c r="D21288" i="2"/>
  <c r="D21287" i="2"/>
  <c r="D21286" i="2"/>
  <c r="D21285" i="2"/>
  <c r="D21284" i="2"/>
  <c r="D21283" i="2"/>
  <c r="D21282" i="2"/>
  <c r="D21281" i="2"/>
  <c r="D21280" i="2"/>
  <c r="D21279" i="2"/>
  <c r="D21278" i="2"/>
  <c r="D21277" i="2"/>
  <c r="D21276" i="2"/>
  <c r="D21275" i="2"/>
  <c r="D21274" i="2"/>
  <c r="D21273" i="2"/>
  <c r="D21272" i="2"/>
  <c r="D21271" i="2"/>
  <c r="D21270" i="2"/>
  <c r="D21269" i="2"/>
  <c r="D21268" i="2"/>
  <c r="D21267" i="2"/>
  <c r="D21266" i="2"/>
  <c r="D21265" i="2"/>
  <c r="D21264" i="2"/>
  <c r="D21263" i="2"/>
  <c r="D21262" i="2"/>
  <c r="D21261" i="2"/>
  <c r="D21260" i="2"/>
  <c r="D21259" i="2"/>
  <c r="D21258" i="2"/>
  <c r="D21257" i="2"/>
  <c r="D21256" i="2"/>
  <c r="D21255" i="2"/>
  <c r="D21254" i="2"/>
  <c r="D21253" i="2"/>
  <c r="D21252" i="2"/>
  <c r="D21251" i="2"/>
  <c r="D21250" i="2"/>
  <c r="D21249" i="2"/>
  <c r="D21248" i="2"/>
  <c r="D21247" i="2"/>
  <c r="D21246" i="2"/>
  <c r="D21245" i="2"/>
  <c r="D21244" i="2"/>
  <c r="D21243" i="2"/>
  <c r="D21242" i="2"/>
  <c r="D21241" i="2"/>
  <c r="D21240" i="2"/>
  <c r="D21239" i="2"/>
  <c r="D21238" i="2"/>
  <c r="D21237" i="2"/>
  <c r="D21236" i="2"/>
  <c r="D21235" i="2"/>
  <c r="D21234" i="2"/>
  <c r="D21233" i="2"/>
  <c r="D21232" i="2"/>
  <c r="D21231" i="2"/>
  <c r="D21230" i="2"/>
  <c r="D21229" i="2"/>
  <c r="D21228" i="2"/>
  <c r="D21227" i="2"/>
  <c r="D21226" i="2"/>
  <c r="D21225" i="2"/>
  <c r="D21224" i="2"/>
  <c r="D21223" i="2"/>
  <c r="D21222" i="2"/>
  <c r="D21221" i="2"/>
  <c r="D21220" i="2"/>
  <c r="D21219" i="2"/>
  <c r="D21218" i="2"/>
  <c r="D21217" i="2"/>
  <c r="D21216" i="2"/>
  <c r="D21215" i="2"/>
  <c r="D21214" i="2"/>
  <c r="D21213" i="2"/>
  <c r="D21212" i="2"/>
  <c r="D21211" i="2"/>
  <c r="D21210" i="2"/>
  <c r="D21209" i="2"/>
  <c r="D21208" i="2"/>
  <c r="D21207" i="2"/>
  <c r="D21206" i="2"/>
  <c r="D21205" i="2"/>
  <c r="D21204" i="2"/>
  <c r="D21203" i="2"/>
  <c r="D21202" i="2"/>
  <c r="D21201" i="2"/>
  <c r="D21200" i="2"/>
  <c r="D21199" i="2"/>
  <c r="D21198" i="2"/>
  <c r="D21197" i="2"/>
  <c r="D21196" i="2"/>
  <c r="D21195" i="2"/>
  <c r="D21194" i="2"/>
  <c r="D21193" i="2"/>
  <c r="D21192" i="2"/>
  <c r="D21191" i="2"/>
  <c r="D21190" i="2"/>
  <c r="D21189" i="2"/>
  <c r="D21188" i="2"/>
  <c r="D21187" i="2"/>
  <c r="D21186" i="2"/>
  <c r="D21185" i="2"/>
  <c r="D21184" i="2"/>
  <c r="D21183" i="2"/>
  <c r="D21182" i="2"/>
  <c r="D21181" i="2"/>
  <c r="D21180" i="2"/>
  <c r="D21179" i="2"/>
  <c r="D21178" i="2"/>
  <c r="D21177" i="2"/>
  <c r="D21176" i="2"/>
  <c r="D21175" i="2"/>
  <c r="D21174" i="2"/>
  <c r="D21173" i="2"/>
  <c r="D21172" i="2"/>
  <c r="D21171" i="2"/>
  <c r="D21170" i="2"/>
  <c r="D21169" i="2"/>
  <c r="D21168" i="2"/>
  <c r="D21167" i="2"/>
  <c r="D21166" i="2"/>
  <c r="D21165" i="2"/>
  <c r="D21164" i="2"/>
  <c r="D21163" i="2"/>
  <c r="D21162" i="2"/>
  <c r="D21161" i="2"/>
  <c r="D21160" i="2"/>
  <c r="D21159" i="2"/>
  <c r="D21158" i="2"/>
  <c r="D21157" i="2"/>
  <c r="D21156" i="2"/>
  <c r="D21155" i="2"/>
  <c r="D21154" i="2"/>
  <c r="D21153" i="2"/>
  <c r="D21152" i="2"/>
  <c r="D21151" i="2"/>
  <c r="D21150" i="2"/>
  <c r="D21149" i="2"/>
  <c r="D21148" i="2"/>
  <c r="D21147" i="2"/>
  <c r="D21146" i="2"/>
  <c r="D21145" i="2"/>
  <c r="D21144" i="2"/>
  <c r="D21143" i="2"/>
  <c r="D21142" i="2"/>
  <c r="D21141" i="2"/>
  <c r="D21140" i="2"/>
  <c r="D21139" i="2"/>
  <c r="D21138" i="2"/>
  <c r="D21137" i="2"/>
  <c r="D21136" i="2"/>
  <c r="D21135" i="2"/>
  <c r="D21134" i="2"/>
  <c r="D21133" i="2"/>
  <c r="D21132" i="2"/>
  <c r="D21131" i="2"/>
  <c r="D21130" i="2"/>
  <c r="D21129" i="2"/>
  <c r="D21128" i="2"/>
  <c r="D21127" i="2"/>
  <c r="D21126" i="2"/>
  <c r="D21125" i="2"/>
  <c r="D21124" i="2"/>
  <c r="D21123" i="2"/>
  <c r="D21122" i="2"/>
  <c r="D21121" i="2"/>
  <c r="D21120" i="2"/>
  <c r="D21119" i="2"/>
  <c r="D21118" i="2"/>
  <c r="D21117" i="2"/>
  <c r="D21116" i="2"/>
  <c r="D21115" i="2"/>
  <c r="D21114" i="2"/>
  <c r="D21113" i="2"/>
  <c r="D21112" i="2"/>
  <c r="D21111" i="2"/>
  <c r="D21110" i="2"/>
  <c r="D21109" i="2"/>
  <c r="D21108" i="2"/>
  <c r="D21107" i="2"/>
  <c r="D21106" i="2"/>
  <c r="D21105" i="2"/>
  <c r="D21104" i="2"/>
  <c r="D21103" i="2"/>
  <c r="D21102" i="2"/>
  <c r="D21101" i="2"/>
  <c r="D21100" i="2"/>
  <c r="D21099" i="2"/>
  <c r="D21098" i="2"/>
  <c r="D21097" i="2"/>
  <c r="D21096" i="2"/>
  <c r="D21095" i="2"/>
  <c r="D21094" i="2"/>
  <c r="D21093" i="2"/>
  <c r="D21092" i="2"/>
  <c r="D21091" i="2"/>
  <c r="D21090" i="2"/>
  <c r="D21089" i="2"/>
  <c r="D21088" i="2"/>
  <c r="D21087" i="2"/>
  <c r="D21086" i="2"/>
  <c r="D21085" i="2"/>
  <c r="D21084" i="2"/>
  <c r="D21083" i="2"/>
  <c r="D21082" i="2"/>
  <c r="D21081" i="2"/>
  <c r="D21080" i="2"/>
  <c r="D21079" i="2"/>
  <c r="D21078" i="2"/>
  <c r="D21077" i="2"/>
  <c r="D21076" i="2"/>
  <c r="D21075" i="2"/>
  <c r="D21074" i="2"/>
  <c r="D21073" i="2"/>
  <c r="D21072" i="2"/>
  <c r="D21071" i="2"/>
  <c r="D21070" i="2"/>
  <c r="D21069" i="2"/>
  <c r="D21068" i="2"/>
  <c r="D21067" i="2"/>
  <c r="D21066" i="2"/>
  <c r="D21065" i="2"/>
  <c r="D21064" i="2"/>
  <c r="D21063" i="2"/>
  <c r="D21062" i="2"/>
  <c r="D21061" i="2"/>
  <c r="D21060" i="2"/>
  <c r="D21059" i="2"/>
  <c r="D21058" i="2"/>
  <c r="D21057" i="2"/>
  <c r="D21056" i="2"/>
  <c r="D21055" i="2"/>
  <c r="D21054" i="2"/>
  <c r="D21053" i="2"/>
  <c r="D21052" i="2"/>
  <c r="D21051" i="2"/>
  <c r="D21050" i="2"/>
  <c r="D21049" i="2"/>
  <c r="D21048" i="2"/>
  <c r="D21047" i="2"/>
  <c r="D21046" i="2"/>
  <c r="D21045" i="2"/>
  <c r="D21044" i="2"/>
  <c r="D21043" i="2"/>
  <c r="D21042" i="2"/>
  <c r="D21041" i="2"/>
  <c r="D21040" i="2"/>
  <c r="D21039" i="2"/>
  <c r="D21038" i="2"/>
  <c r="D21037" i="2"/>
  <c r="D21036" i="2"/>
  <c r="D21035" i="2"/>
  <c r="D21034" i="2"/>
  <c r="D21033" i="2"/>
  <c r="D21032" i="2"/>
  <c r="D21031" i="2"/>
  <c r="D21030" i="2"/>
  <c r="D21029" i="2"/>
  <c r="D21028" i="2"/>
  <c r="D21027" i="2"/>
  <c r="D21026" i="2"/>
  <c r="D21025" i="2"/>
  <c r="D21024" i="2"/>
  <c r="D21023" i="2"/>
  <c r="D21022" i="2"/>
  <c r="D21021" i="2"/>
  <c r="D21020" i="2"/>
  <c r="D21019" i="2"/>
  <c r="D21018" i="2"/>
  <c r="D21017" i="2"/>
  <c r="D21016" i="2"/>
  <c r="D21015" i="2"/>
  <c r="D21014" i="2"/>
  <c r="D21013" i="2"/>
  <c r="D21012" i="2"/>
  <c r="D21011" i="2"/>
  <c r="D21010" i="2"/>
  <c r="D21009" i="2"/>
  <c r="D21008" i="2"/>
  <c r="D21007" i="2"/>
  <c r="D21006" i="2"/>
  <c r="D21005" i="2"/>
  <c r="D21004" i="2"/>
  <c r="D21003" i="2"/>
  <c r="D21002" i="2"/>
  <c r="D21001" i="2"/>
  <c r="D21000" i="2"/>
  <c r="D20999" i="2"/>
  <c r="D20998" i="2"/>
  <c r="D20997" i="2"/>
  <c r="D20996" i="2"/>
  <c r="D20995" i="2"/>
  <c r="D20994" i="2"/>
  <c r="D20993" i="2"/>
  <c r="D20992" i="2"/>
  <c r="D20991" i="2"/>
  <c r="D20990" i="2"/>
  <c r="D20989" i="2"/>
  <c r="D20988" i="2"/>
  <c r="D20987" i="2"/>
  <c r="D20986" i="2"/>
  <c r="D20985" i="2"/>
  <c r="D20984" i="2"/>
  <c r="D20983" i="2"/>
  <c r="D20982" i="2"/>
  <c r="D20981" i="2"/>
  <c r="D20980" i="2"/>
  <c r="D20979" i="2"/>
  <c r="D20978" i="2"/>
  <c r="D20977" i="2"/>
  <c r="D20976" i="2"/>
  <c r="D20975" i="2"/>
  <c r="D20974" i="2"/>
  <c r="D20973" i="2"/>
  <c r="D20972" i="2"/>
  <c r="D20971" i="2"/>
  <c r="D20970" i="2"/>
  <c r="D20969" i="2"/>
  <c r="D20968" i="2"/>
  <c r="D20967" i="2"/>
  <c r="D20966" i="2"/>
  <c r="D20965" i="2"/>
  <c r="D20964" i="2"/>
  <c r="D20963" i="2"/>
  <c r="D20962" i="2"/>
  <c r="D20961" i="2"/>
  <c r="D20960" i="2"/>
  <c r="D20959" i="2"/>
  <c r="D20958" i="2"/>
  <c r="D20957" i="2"/>
  <c r="D20956" i="2"/>
  <c r="D20955" i="2"/>
  <c r="D20954" i="2"/>
  <c r="D20953" i="2"/>
  <c r="D20952" i="2"/>
  <c r="D20951" i="2"/>
  <c r="D20950" i="2"/>
  <c r="D20949" i="2"/>
  <c r="D20948" i="2"/>
  <c r="D20947" i="2"/>
  <c r="D20946" i="2"/>
  <c r="D20945" i="2"/>
  <c r="D20944" i="2"/>
  <c r="D20943" i="2"/>
  <c r="D20942" i="2"/>
  <c r="D20941" i="2"/>
  <c r="D20940" i="2"/>
  <c r="D20939" i="2"/>
  <c r="D20938" i="2"/>
  <c r="D20937" i="2"/>
  <c r="D20936" i="2"/>
  <c r="D20935" i="2"/>
  <c r="D20934" i="2"/>
  <c r="D20933" i="2"/>
  <c r="D20932" i="2"/>
  <c r="D20931" i="2"/>
  <c r="D20930" i="2"/>
  <c r="D20929" i="2"/>
  <c r="D20928" i="2"/>
  <c r="D20927" i="2"/>
  <c r="D20926" i="2"/>
  <c r="D20925" i="2"/>
  <c r="D20924" i="2"/>
  <c r="D20923" i="2"/>
  <c r="D20922" i="2"/>
  <c r="D20921" i="2"/>
  <c r="D20920" i="2"/>
  <c r="D20919" i="2"/>
  <c r="D20918" i="2"/>
  <c r="D20917" i="2"/>
  <c r="D20916" i="2"/>
  <c r="D20915" i="2"/>
  <c r="D20914" i="2"/>
  <c r="D20913" i="2"/>
  <c r="D20912" i="2"/>
  <c r="D20911" i="2"/>
  <c r="D20910" i="2"/>
  <c r="D20909" i="2"/>
  <c r="D20908" i="2"/>
  <c r="D20907" i="2"/>
  <c r="D20906" i="2"/>
  <c r="D20905" i="2"/>
  <c r="D20904" i="2"/>
  <c r="D20903" i="2"/>
  <c r="D20902" i="2"/>
  <c r="D20901" i="2"/>
  <c r="D20900" i="2"/>
  <c r="D20899" i="2"/>
  <c r="D20898" i="2"/>
  <c r="D20897" i="2"/>
  <c r="D20896" i="2"/>
  <c r="D20895" i="2"/>
  <c r="D20894" i="2"/>
  <c r="D20893" i="2"/>
  <c r="D20892" i="2"/>
  <c r="D20891" i="2"/>
  <c r="D20890" i="2"/>
  <c r="D20889" i="2"/>
  <c r="D20888" i="2"/>
  <c r="D20887" i="2"/>
  <c r="D20886" i="2"/>
  <c r="D20885" i="2"/>
  <c r="D20884" i="2"/>
  <c r="D20883" i="2"/>
  <c r="D20882" i="2"/>
  <c r="D20881" i="2"/>
  <c r="D20880" i="2"/>
  <c r="D20879" i="2"/>
  <c r="D20878" i="2"/>
  <c r="D20877" i="2"/>
  <c r="D20876" i="2"/>
  <c r="D20875" i="2"/>
  <c r="D20874" i="2"/>
  <c r="D20873" i="2"/>
  <c r="D20872" i="2"/>
  <c r="D20871" i="2"/>
  <c r="D20870" i="2"/>
  <c r="D20869" i="2"/>
  <c r="D20868" i="2"/>
  <c r="D20867" i="2"/>
  <c r="D20866" i="2"/>
  <c r="D20865" i="2"/>
  <c r="D20864" i="2"/>
  <c r="D20863" i="2"/>
  <c r="D20862" i="2"/>
  <c r="D20861" i="2"/>
  <c r="D20860" i="2"/>
  <c r="D20859" i="2"/>
  <c r="D20858" i="2"/>
  <c r="D20857" i="2"/>
  <c r="D20856" i="2"/>
  <c r="D20855" i="2"/>
  <c r="D20854" i="2"/>
  <c r="D20853" i="2"/>
  <c r="D20852" i="2"/>
  <c r="D20851" i="2"/>
  <c r="D20850" i="2"/>
  <c r="D20849" i="2"/>
  <c r="D20848" i="2"/>
  <c r="D20847" i="2"/>
  <c r="D20846" i="2"/>
  <c r="D20845" i="2"/>
  <c r="D20844" i="2"/>
  <c r="D20843" i="2"/>
  <c r="D20842" i="2"/>
  <c r="D20841" i="2"/>
  <c r="D20840" i="2"/>
  <c r="D20839" i="2"/>
  <c r="D20838" i="2"/>
  <c r="D20837" i="2"/>
  <c r="D20836" i="2"/>
  <c r="D20835" i="2"/>
  <c r="D20834" i="2"/>
  <c r="D20833" i="2"/>
  <c r="D20832" i="2"/>
  <c r="D20831" i="2"/>
  <c r="D20830" i="2"/>
  <c r="D20829" i="2"/>
  <c r="D20828" i="2"/>
  <c r="D20827" i="2"/>
  <c r="D20826" i="2"/>
  <c r="D20825" i="2"/>
  <c r="D20824" i="2"/>
  <c r="D20823" i="2"/>
  <c r="D20822" i="2"/>
  <c r="D20821" i="2"/>
  <c r="D20820" i="2"/>
  <c r="D20819" i="2"/>
  <c r="D20818" i="2"/>
  <c r="D20817" i="2"/>
  <c r="D20816" i="2"/>
  <c r="D20815" i="2"/>
  <c r="D20814" i="2"/>
  <c r="D20813" i="2"/>
  <c r="D20812" i="2"/>
  <c r="D20811" i="2"/>
  <c r="D20810" i="2"/>
  <c r="D20809" i="2"/>
  <c r="D20808" i="2"/>
  <c r="D20807" i="2"/>
  <c r="D20806" i="2"/>
  <c r="D20805" i="2"/>
  <c r="D20804" i="2"/>
  <c r="D20803" i="2"/>
  <c r="D20802" i="2"/>
  <c r="D20801" i="2"/>
  <c r="D20800" i="2"/>
  <c r="D20799" i="2"/>
  <c r="D20798" i="2"/>
  <c r="D20797" i="2"/>
  <c r="D20796" i="2"/>
  <c r="D20795" i="2"/>
  <c r="D20794" i="2"/>
  <c r="D20793" i="2"/>
  <c r="D20792" i="2"/>
  <c r="D20791" i="2"/>
  <c r="D20790" i="2"/>
  <c r="D20789" i="2"/>
  <c r="D20788" i="2"/>
  <c r="D20787" i="2"/>
  <c r="D20786" i="2"/>
  <c r="D20785" i="2"/>
  <c r="D20784" i="2"/>
  <c r="D20783" i="2"/>
  <c r="D20782" i="2"/>
  <c r="D20781" i="2"/>
  <c r="D20780" i="2"/>
  <c r="D20779" i="2"/>
  <c r="D20778" i="2"/>
  <c r="D20777" i="2"/>
  <c r="D20776" i="2"/>
  <c r="D20775" i="2"/>
  <c r="D20774" i="2"/>
  <c r="D20773" i="2"/>
  <c r="D20772" i="2"/>
  <c r="D20771" i="2"/>
  <c r="D20770" i="2"/>
  <c r="D20769" i="2"/>
  <c r="D20768" i="2"/>
  <c r="D20767" i="2"/>
  <c r="D20766" i="2"/>
  <c r="D20765" i="2"/>
  <c r="D20764" i="2"/>
  <c r="D20763" i="2"/>
  <c r="D20762" i="2"/>
  <c r="D20761" i="2"/>
  <c r="D20760" i="2"/>
  <c r="D20759" i="2"/>
  <c r="D20758" i="2"/>
  <c r="D20757" i="2"/>
  <c r="D20756" i="2"/>
  <c r="D20755" i="2"/>
  <c r="D20754" i="2"/>
  <c r="D20753" i="2"/>
  <c r="D20752" i="2"/>
  <c r="D20751" i="2"/>
  <c r="D20750" i="2"/>
  <c r="D20749" i="2"/>
  <c r="D20748" i="2"/>
  <c r="D20747" i="2"/>
  <c r="D20746" i="2"/>
  <c r="D20745" i="2"/>
  <c r="D20744" i="2"/>
  <c r="D20743" i="2"/>
  <c r="D20742" i="2"/>
  <c r="D20741" i="2"/>
  <c r="D20740" i="2"/>
  <c r="D20739" i="2"/>
  <c r="D20738" i="2"/>
  <c r="D20737" i="2"/>
  <c r="D20736" i="2"/>
  <c r="D20735" i="2"/>
  <c r="D20734" i="2"/>
  <c r="D20733" i="2"/>
  <c r="D20732" i="2"/>
  <c r="D20731" i="2"/>
  <c r="D20730" i="2"/>
  <c r="D20729" i="2"/>
  <c r="D20728" i="2"/>
  <c r="D20727" i="2"/>
  <c r="D20726" i="2"/>
  <c r="D20725" i="2"/>
  <c r="D20724" i="2"/>
  <c r="D20723" i="2"/>
  <c r="D20722" i="2"/>
  <c r="D20721" i="2"/>
  <c r="D20720" i="2"/>
  <c r="D20719" i="2"/>
  <c r="D20718" i="2"/>
  <c r="D20717" i="2"/>
  <c r="D20716" i="2"/>
  <c r="D20715" i="2"/>
  <c r="D20714" i="2"/>
  <c r="D20713" i="2"/>
  <c r="D20712" i="2"/>
  <c r="D20711" i="2"/>
  <c r="D20710" i="2"/>
  <c r="D20709" i="2"/>
  <c r="D20708" i="2"/>
  <c r="D20707" i="2"/>
  <c r="D20706" i="2"/>
  <c r="D20705" i="2"/>
  <c r="D20704" i="2"/>
  <c r="D20703" i="2"/>
  <c r="D20702" i="2"/>
  <c r="D20701" i="2"/>
  <c r="D20700" i="2"/>
  <c r="D20699" i="2"/>
  <c r="D20698" i="2"/>
  <c r="D20697" i="2"/>
  <c r="D20696" i="2"/>
  <c r="D20695" i="2"/>
  <c r="D20694" i="2"/>
  <c r="D20693" i="2"/>
  <c r="D20692" i="2"/>
  <c r="D20691" i="2"/>
  <c r="D20690" i="2"/>
  <c r="D20689" i="2"/>
  <c r="D20688" i="2"/>
  <c r="D20687" i="2"/>
  <c r="D20686" i="2"/>
  <c r="D20685" i="2"/>
  <c r="D20684" i="2"/>
  <c r="D20683" i="2"/>
  <c r="D20682" i="2"/>
  <c r="D20681" i="2"/>
  <c r="D20680" i="2"/>
  <c r="D20679" i="2"/>
  <c r="D20678" i="2"/>
  <c r="D20677" i="2"/>
  <c r="D20676" i="2"/>
  <c r="D20675" i="2"/>
  <c r="D20674" i="2"/>
  <c r="D20673" i="2"/>
  <c r="D20672" i="2"/>
  <c r="D20671" i="2"/>
  <c r="D20670" i="2"/>
  <c r="D20669" i="2"/>
  <c r="D20668" i="2"/>
  <c r="D20667" i="2"/>
  <c r="D20666" i="2"/>
  <c r="D20665" i="2"/>
  <c r="D20664" i="2"/>
  <c r="D20663" i="2"/>
  <c r="D20662" i="2"/>
  <c r="D20661" i="2"/>
  <c r="D20660" i="2"/>
  <c r="D20659" i="2"/>
  <c r="D20658" i="2"/>
  <c r="D20657" i="2"/>
  <c r="D20656" i="2"/>
  <c r="D20655" i="2"/>
  <c r="D20654" i="2"/>
  <c r="D20653" i="2"/>
  <c r="D20652" i="2"/>
  <c r="D20651" i="2"/>
  <c r="D20650" i="2"/>
  <c r="D20649" i="2"/>
  <c r="D20648" i="2"/>
  <c r="D20647" i="2"/>
  <c r="D20646" i="2"/>
  <c r="D20645" i="2"/>
  <c r="D20644" i="2"/>
  <c r="D20643" i="2"/>
  <c r="D20642" i="2"/>
  <c r="D20641" i="2"/>
  <c r="D20640" i="2"/>
  <c r="D20639" i="2"/>
  <c r="D20638" i="2"/>
  <c r="D20637" i="2"/>
  <c r="D20636" i="2"/>
  <c r="D20635" i="2"/>
  <c r="D20634" i="2"/>
  <c r="D20633" i="2"/>
  <c r="D20632" i="2"/>
  <c r="D20631" i="2"/>
  <c r="D20630" i="2"/>
  <c r="D20629" i="2"/>
  <c r="D20628" i="2"/>
  <c r="D20627" i="2"/>
  <c r="D20626" i="2"/>
  <c r="D20625" i="2"/>
  <c r="D20624" i="2"/>
  <c r="D20623" i="2"/>
  <c r="D20622" i="2"/>
  <c r="D20621" i="2"/>
  <c r="D20620" i="2"/>
  <c r="D20619" i="2"/>
  <c r="D20618" i="2"/>
  <c r="D20617" i="2"/>
  <c r="D20616" i="2"/>
  <c r="D20615" i="2"/>
  <c r="D20614" i="2"/>
  <c r="D20613" i="2"/>
  <c r="D20612" i="2"/>
  <c r="D20611" i="2"/>
  <c r="D20610" i="2"/>
  <c r="D20609" i="2"/>
  <c r="D20608" i="2"/>
  <c r="D20607" i="2"/>
  <c r="D20606" i="2"/>
  <c r="D20605" i="2"/>
  <c r="D20604" i="2"/>
  <c r="D20603" i="2"/>
  <c r="D20602" i="2"/>
  <c r="D20601" i="2"/>
  <c r="D20600" i="2"/>
  <c r="D20599" i="2"/>
  <c r="D20598" i="2"/>
  <c r="D20597" i="2"/>
  <c r="D20596" i="2"/>
  <c r="D20595" i="2"/>
  <c r="D20594" i="2"/>
  <c r="D20593" i="2"/>
  <c r="D20592" i="2"/>
  <c r="D20591" i="2"/>
  <c r="D20590" i="2"/>
  <c r="D20589" i="2"/>
  <c r="D20588" i="2"/>
  <c r="D20587" i="2"/>
  <c r="D20586" i="2"/>
  <c r="D20585" i="2"/>
  <c r="D20584" i="2"/>
  <c r="D20583" i="2"/>
  <c r="D20582" i="2"/>
  <c r="D20581" i="2"/>
  <c r="D20580" i="2"/>
  <c r="D20579" i="2"/>
  <c r="D20578" i="2"/>
  <c r="D20577" i="2"/>
  <c r="D20576" i="2"/>
  <c r="D20575" i="2"/>
  <c r="D20574" i="2"/>
  <c r="D20573" i="2"/>
  <c r="D20572" i="2"/>
  <c r="D20571" i="2"/>
  <c r="D20570" i="2"/>
  <c r="D20569" i="2"/>
  <c r="D20568" i="2"/>
  <c r="D20567" i="2"/>
  <c r="D20566" i="2"/>
  <c r="D20565" i="2"/>
  <c r="D20564" i="2"/>
  <c r="D20563" i="2"/>
  <c r="D20562" i="2"/>
  <c r="D20561" i="2"/>
  <c r="D20560" i="2"/>
  <c r="D20559" i="2"/>
  <c r="D20558" i="2"/>
  <c r="D20557" i="2"/>
  <c r="D20556" i="2"/>
  <c r="D20555" i="2"/>
  <c r="D20554" i="2"/>
  <c r="D20553" i="2"/>
  <c r="D20552" i="2"/>
  <c r="D20551" i="2"/>
  <c r="D20550" i="2"/>
  <c r="D20549" i="2"/>
  <c r="D20548" i="2"/>
  <c r="D20547" i="2"/>
  <c r="D20546" i="2"/>
  <c r="D20545" i="2"/>
  <c r="D20544" i="2"/>
  <c r="D20543" i="2"/>
  <c r="D20542" i="2"/>
  <c r="D20541" i="2"/>
  <c r="D20540" i="2"/>
  <c r="D20539" i="2"/>
  <c r="D20538" i="2"/>
  <c r="D20537" i="2"/>
  <c r="D20536" i="2"/>
  <c r="D20535" i="2"/>
  <c r="D20534" i="2"/>
  <c r="D20533" i="2"/>
  <c r="D20532" i="2"/>
  <c r="D20531" i="2"/>
  <c r="D20530" i="2"/>
  <c r="D20529" i="2"/>
  <c r="D20528" i="2"/>
  <c r="D20527" i="2"/>
  <c r="D20526" i="2"/>
  <c r="D20525" i="2"/>
  <c r="D20524" i="2"/>
  <c r="D20523" i="2"/>
  <c r="D20522" i="2"/>
  <c r="D20521" i="2"/>
  <c r="D20520" i="2"/>
  <c r="D20519" i="2"/>
  <c r="D20518" i="2"/>
  <c r="D20517" i="2"/>
  <c r="D20516" i="2"/>
  <c r="D20515" i="2"/>
  <c r="D20514" i="2"/>
  <c r="D20513" i="2"/>
  <c r="D20512" i="2"/>
  <c r="D20511" i="2"/>
  <c r="D20510" i="2"/>
  <c r="D20509" i="2"/>
  <c r="D20508" i="2"/>
  <c r="D20507" i="2"/>
  <c r="D20506" i="2"/>
  <c r="D20505" i="2"/>
  <c r="D20504" i="2"/>
  <c r="D20503" i="2"/>
  <c r="D20502" i="2"/>
  <c r="D20501" i="2"/>
  <c r="D20500" i="2"/>
  <c r="D20499" i="2"/>
  <c r="D20498" i="2"/>
  <c r="D20497" i="2"/>
  <c r="D20496" i="2"/>
  <c r="D20495" i="2"/>
  <c r="D20494" i="2"/>
  <c r="D20493" i="2"/>
  <c r="D20492" i="2"/>
  <c r="D20491" i="2"/>
  <c r="D20490" i="2"/>
  <c r="D20489" i="2"/>
  <c r="D20488" i="2"/>
  <c r="D20487" i="2"/>
  <c r="D20486" i="2"/>
  <c r="D20485" i="2"/>
  <c r="D20484" i="2"/>
  <c r="D20483" i="2"/>
  <c r="D20482" i="2"/>
  <c r="D20481" i="2"/>
  <c r="D20480" i="2"/>
  <c r="D20479" i="2"/>
  <c r="D20478" i="2"/>
  <c r="D20477" i="2"/>
  <c r="D20476" i="2"/>
  <c r="D20475" i="2"/>
  <c r="D20474" i="2"/>
  <c r="D20473" i="2"/>
  <c r="D20472" i="2"/>
  <c r="D20471" i="2"/>
  <c r="D20470" i="2"/>
  <c r="D20469" i="2"/>
  <c r="D20468" i="2"/>
  <c r="D20467" i="2"/>
  <c r="D20466" i="2"/>
  <c r="D20465" i="2"/>
  <c r="D20464" i="2"/>
  <c r="D20463" i="2"/>
  <c r="D20462" i="2"/>
  <c r="D20461" i="2"/>
  <c r="D20460" i="2"/>
  <c r="D20459" i="2"/>
  <c r="D20458" i="2"/>
  <c r="D20457" i="2"/>
  <c r="D20456" i="2"/>
  <c r="D20455" i="2"/>
  <c r="D20454" i="2"/>
  <c r="D20453" i="2"/>
  <c r="D20452" i="2"/>
  <c r="D20451" i="2"/>
  <c r="D20450" i="2"/>
  <c r="D20449" i="2"/>
  <c r="D20448" i="2"/>
  <c r="D20447" i="2"/>
  <c r="D20446" i="2"/>
  <c r="D20445" i="2"/>
  <c r="D20444" i="2"/>
  <c r="D20443" i="2"/>
  <c r="D20442" i="2"/>
  <c r="D20441" i="2"/>
  <c r="D20440" i="2"/>
  <c r="D20439" i="2"/>
  <c r="D20438" i="2"/>
  <c r="D20437" i="2"/>
  <c r="D20436" i="2"/>
  <c r="D20435" i="2"/>
  <c r="D20434" i="2"/>
  <c r="D20433" i="2"/>
  <c r="D20432" i="2"/>
  <c r="D20431" i="2"/>
  <c r="D20430" i="2"/>
  <c r="D20429" i="2"/>
  <c r="D20428" i="2"/>
  <c r="D20427" i="2"/>
  <c r="D20426" i="2"/>
  <c r="D20425" i="2"/>
  <c r="D20424" i="2"/>
  <c r="D20423" i="2"/>
  <c r="D20422" i="2"/>
  <c r="D20421" i="2"/>
  <c r="D20420" i="2"/>
  <c r="D20419" i="2"/>
  <c r="D20418" i="2"/>
  <c r="D20417" i="2"/>
  <c r="D20416" i="2"/>
  <c r="D20415" i="2"/>
  <c r="D20414" i="2"/>
  <c r="D20413" i="2"/>
  <c r="D20412" i="2"/>
  <c r="D20411" i="2"/>
  <c r="D20410" i="2"/>
  <c r="D20409" i="2"/>
  <c r="D20408" i="2"/>
  <c r="D20407" i="2"/>
  <c r="D20406" i="2"/>
  <c r="D20405" i="2"/>
  <c r="D20404" i="2"/>
  <c r="D20403" i="2"/>
  <c r="D20402" i="2"/>
  <c r="D20401" i="2"/>
  <c r="D20400" i="2"/>
  <c r="D20399" i="2"/>
  <c r="D20398" i="2"/>
  <c r="D20397" i="2"/>
  <c r="D20396" i="2"/>
  <c r="D20395" i="2"/>
  <c r="D20394" i="2"/>
  <c r="D20393" i="2"/>
  <c r="D20392" i="2"/>
  <c r="D20391" i="2"/>
  <c r="D20390" i="2"/>
  <c r="D20389" i="2"/>
  <c r="D20388" i="2"/>
  <c r="D20387" i="2"/>
  <c r="D20386" i="2"/>
  <c r="D20385" i="2"/>
  <c r="D20384" i="2"/>
  <c r="D20383" i="2"/>
  <c r="D20382" i="2"/>
  <c r="D20381" i="2"/>
  <c r="D20380" i="2"/>
  <c r="D20379" i="2"/>
  <c r="D20378" i="2"/>
  <c r="D20377" i="2"/>
  <c r="D20376" i="2"/>
  <c r="D20375" i="2"/>
  <c r="D20374" i="2"/>
  <c r="D20373" i="2"/>
  <c r="D20372" i="2"/>
  <c r="D20371" i="2"/>
  <c r="D20370" i="2"/>
  <c r="D20369" i="2"/>
  <c r="D20368" i="2"/>
  <c r="D20367" i="2"/>
  <c r="D20366" i="2"/>
  <c r="D20365" i="2"/>
  <c r="D20364" i="2"/>
  <c r="D20363" i="2"/>
  <c r="D20362" i="2"/>
  <c r="D20361" i="2"/>
  <c r="D20360" i="2"/>
  <c r="D20359" i="2"/>
  <c r="D20358" i="2"/>
  <c r="D20357" i="2"/>
  <c r="D20356" i="2"/>
  <c r="D20355" i="2"/>
  <c r="D20354" i="2"/>
  <c r="D20353" i="2"/>
  <c r="D20352" i="2"/>
  <c r="D20351" i="2"/>
  <c r="D20350" i="2"/>
  <c r="D20349" i="2"/>
  <c r="D20348" i="2"/>
  <c r="D20347" i="2"/>
  <c r="D20346" i="2"/>
  <c r="D20345" i="2"/>
  <c r="D20344" i="2"/>
  <c r="D20343" i="2"/>
  <c r="D20342" i="2"/>
  <c r="D20341" i="2"/>
  <c r="D20340" i="2"/>
  <c r="D20339" i="2"/>
  <c r="D20338" i="2"/>
  <c r="D20337" i="2"/>
  <c r="D20336" i="2"/>
  <c r="D20335" i="2"/>
  <c r="D20334" i="2"/>
  <c r="D20333" i="2"/>
  <c r="D20332" i="2"/>
  <c r="D20331" i="2"/>
  <c r="D20330" i="2"/>
  <c r="D20329" i="2"/>
  <c r="D20328" i="2"/>
  <c r="D20327" i="2"/>
  <c r="D20326" i="2"/>
  <c r="D20325" i="2"/>
  <c r="D20324" i="2"/>
  <c r="D20323" i="2"/>
  <c r="D20322" i="2"/>
  <c r="D20321" i="2"/>
  <c r="D20320" i="2"/>
  <c r="D20319" i="2"/>
  <c r="D20318" i="2"/>
  <c r="D20317" i="2"/>
  <c r="D20316" i="2"/>
  <c r="D20315" i="2"/>
  <c r="D20314" i="2"/>
  <c r="D20313" i="2"/>
  <c r="D20312" i="2"/>
  <c r="D20311" i="2"/>
  <c r="D20310" i="2"/>
  <c r="D20309" i="2"/>
  <c r="D20308" i="2"/>
  <c r="D20307" i="2"/>
  <c r="D20306" i="2"/>
  <c r="D20305" i="2"/>
  <c r="D20304" i="2"/>
  <c r="D20303" i="2"/>
  <c r="D20302" i="2"/>
  <c r="D20301" i="2"/>
  <c r="D20300" i="2"/>
  <c r="D20299" i="2"/>
  <c r="D20298" i="2"/>
  <c r="D20297" i="2"/>
  <c r="D20296" i="2"/>
  <c r="D20295" i="2"/>
  <c r="D20294" i="2"/>
  <c r="D20293" i="2"/>
  <c r="D20292" i="2"/>
  <c r="D20291" i="2"/>
  <c r="D20290" i="2"/>
  <c r="D20289" i="2"/>
  <c r="D20288" i="2"/>
  <c r="D20287" i="2"/>
  <c r="D20286" i="2"/>
  <c r="D20285" i="2"/>
  <c r="D20284" i="2"/>
  <c r="D20283" i="2"/>
  <c r="D20282" i="2"/>
  <c r="D20281" i="2"/>
  <c r="D20280" i="2"/>
  <c r="D20279" i="2"/>
  <c r="D20278" i="2"/>
  <c r="D20277" i="2"/>
  <c r="D20276" i="2"/>
  <c r="D20275" i="2"/>
  <c r="D20274" i="2"/>
  <c r="D20273" i="2"/>
  <c r="D20272" i="2"/>
  <c r="D20271" i="2"/>
  <c r="D20270" i="2"/>
  <c r="D20269" i="2"/>
  <c r="D20268" i="2"/>
  <c r="D20267" i="2"/>
  <c r="D20266" i="2"/>
  <c r="D20265" i="2"/>
  <c r="D20264" i="2"/>
  <c r="D20263" i="2"/>
  <c r="D20262" i="2"/>
  <c r="D20261" i="2"/>
  <c r="D20260" i="2"/>
  <c r="D20259" i="2"/>
  <c r="D20258" i="2"/>
  <c r="D20257" i="2"/>
  <c r="D20256" i="2"/>
  <c r="D20255" i="2"/>
  <c r="D20254" i="2"/>
  <c r="D20253" i="2"/>
  <c r="D20252" i="2"/>
  <c r="D20251" i="2"/>
  <c r="D20250" i="2"/>
  <c r="D20249" i="2"/>
  <c r="D20248" i="2"/>
  <c r="D20247" i="2"/>
  <c r="D20246" i="2"/>
  <c r="D20245" i="2"/>
  <c r="D20244" i="2"/>
  <c r="D20243" i="2"/>
  <c r="D20242" i="2"/>
  <c r="D20241" i="2"/>
  <c r="D20240" i="2"/>
  <c r="D20239" i="2"/>
  <c r="D20238" i="2"/>
  <c r="D20237" i="2"/>
  <c r="D20236" i="2"/>
  <c r="D20235" i="2"/>
  <c r="D20234" i="2"/>
  <c r="D20233" i="2"/>
  <c r="D20232" i="2"/>
  <c r="D20231" i="2"/>
  <c r="D20230" i="2"/>
  <c r="D20229" i="2"/>
  <c r="D20228" i="2"/>
  <c r="D20227" i="2"/>
  <c r="D20226" i="2"/>
  <c r="D20225" i="2"/>
  <c r="D20224" i="2"/>
  <c r="D20223" i="2"/>
  <c r="D20222" i="2"/>
  <c r="D20221" i="2"/>
  <c r="D20220" i="2"/>
  <c r="D20219" i="2"/>
  <c r="D20218" i="2"/>
  <c r="D20217" i="2"/>
  <c r="D20216" i="2"/>
  <c r="D20215" i="2"/>
  <c r="D20214" i="2"/>
  <c r="D20213" i="2"/>
  <c r="D20212" i="2"/>
  <c r="D20211" i="2"/>
  <c r="D20210" i="2"/>
  <c r="D20209" i="2"/>
  <c r="D20208" i="2"/>
  <c r="D20207" i="2"/>
  <c r="D20206" i="2"/>
  <c r="D20205" i="2"/>
  <c r="D20204" i="2"/>
  <c r="D20203" i="2"/>
  <c r="D20202" i="2"/>
  <c r="D20201" i="2"/>
  <c r="D20200" i="2"/>
  <c r="D20199" i="2"/>
  <c r="D20198" i="2"/>
  <c r="D20197" i="2"/>
  <c r="D20196" i="2"/>
  <c r="D20195" i="2"/>
  <c r="D20194" i="2"/>
  <c r="D20193" i="2"/>
  <c r="D20192" i="2"/>
  <c r="D20191" i="2"/>
  <c r="D20190" i="2"/>
  <c r="D20189" i="2"/>
  <c r="D20188" i="2"/>
  <c r="D20187" i="2"/>
  <c r="D20186" i="2"/>
  <c r="D20185" i="2"/>
  <c r="D20184" i="2"/>
  <c r="D20183" i="2"/>
  <c r="D20182" i="2"/>
  <c r="D20181" i="2"/>
  <c r="D20180" i="2"/>
  <c r="D20179" i="2"/>
  <c r="D20178" i="2"/>
  <c r="D20177" i="2"/>
  <c r="D20176" i="2"/>
  <c r="D20175" i="2"/>
  <c r="D20174" i="2"/>
  <c r="D20173" i="2"/>
  <c r="D20172" i="2"/>
  <c r="D20171" i="2"/>
  <c r="D20170" i="2"/>
  <c r="D20169" i="2"/>
  <c r="D20168" i="2"/>
  <c r="D20167" i="2"/>
  <c r="D20166" i="2"/>
  <c r="D20165" i="2"/>
  <c r="D20164" i="2"/>
  <c r="D20163" i="2"/>
  <c r="D20162" i="2"/>
  <c r="D20161" i="2"/>
  <c r="D20160" i="2"/>
  <c r="D20159" i="2"/>
  <c r="D20158" i="2"/>
  <c r="D20157" i="2"/>
  <c r="D20156" i="2"/>
  <c r="D20155" i="2"/>
  <c r="D20154" i="2"/>
  <c r="D20153" i="2"/>
  <c r="D20152" i="2"/>
  <c r="D20151" i="2"/>
  <c r="D20150" i="2"/>
  <c r="D20149" i="2"/>
  <c r="D20148" i="2"/>
  <c r="D20147" i="2"/>
  <c r="D20146" i="2"/>
  <c r="D20145" i="2"/>
  <c r="D20144" i="2"/>
  <c r="D20143" i="2"/>
  <c r="D20142" i="2"/>
  <c r="D20141" i="2"/>
  <c r="D20140" i="2"/>
  <c r="D20139" i="2"/>
  <c r="D20138" i="2"/>
  <c r="D20137" i="2"/>
  <c r="D20136" i="2"/>
  <c r="D20135" i="2"/>
  <c r="D20134" i="2"/>
  <c r="D20133" i="2"/>
  <c r="D20132" i="2"/>
  <c r="D20131" i="2"/>
  <c r="D20130" i="2"/>
  <c r="D20129" i="2"/>
  <c r="D20128" i="2"/>
  <c r="D20127" i="2"/>
  <c r="D20126" i="2"/>
  <c r="D20125" i="2"/>
  <c r="D20124" i="2"/>
  <c r="D20123" i="2"/>
  <c r="D20122" i="2"/>
  <c r="D20121" i="2"/>
  <c r="D20120" i="2"/>
  <c r="D20119" i="2"/>
  <c r="D20118" i="2"/>
  <c r="D20117" i="2"/>
  <c r="D20116" i="2"/>
  <c r="D20115" i="2"/>
  <c r="D20114" i="2"/>
  <c r="D20113" i="2"/>
  <c r="D20112" i="2"/>
  <c r="D20111" i="2"/>
  <c r="D20110" i="2"/>
  <c r="D20109" i="2"/>
  <c r="D20108" i="2"/>
  <c r="D20107" i="2"/>
  <c r="D20106" i="2"/>
  <c r="D20105" i="2"/>
  <c r="D20104" i="2"/>
  <c r="D20103" i="2"/>
  <c r="D20102" i="2"/>
  <c r="D20101" i="2"/>
  <c r="D20100" i="2"/>
  <c r="D20099" i="2"/>
  <c r="D20098" i="2"/>
  <c r="D20097" i="2"/>
  <c r="D20096" i="2"/>
  <c r="D20095" i="2"/>
  <c r="D20094" i="2"/>
  <c r="D20093" i="2"/>
  <c r="D20092" i="2"/>
  <c r="D20091" i="2"/>
  <c r="D20090" i="2"/>
  <c r="D20089" i="2"/>
  <c r="D20088" i="2"/>
  <c r="D20087" i="2"/>
  <c r="D20086" i="2"/>
  <c r="D20085" i="2"/>
  <c r="D20084" i="2"/>
  <c r="D20083" i="2"/>
  <c r="D20082" i="2"/>
  <c r="D20081" i="2"/>
  <c r="D20080" i="2"/>
  <c r="D20079" i="2"/>
  <c r="D20078" i="2"/>
  <c r="D20077" i="2"/>
  <c r="D20076" i="2"/>
  <c r="D20075" i="2"/>
  <c r="D20074" i="2"/>
  <c r="D20073" i="2"/>
  <c r="D20072" i="2"/>
  <c r="D20071" i="2"/>
  <c r="D20070" i="2"/>
  <c r="D20069" i="2"/>
  <c r="D20068" i="2"/>
  <c r="D20067" i="2"/>
  <c r="D20066" i="2"/>
  <c r="D20065" i="2"/>
  <c r="D20064" i="2"/>
  <c r="D20063" i="2"/>
  <c r="D20062" i="2"/>
  <c r="D20061" i="2"/>
  <c r="D20060" i="2"/>
  <c r="D20059" i="2"/>
  <c r="D20058" i="2"/>
  <c r="D20057" i="2"/>
  <c r="D20056" i="2"/>
  <c r="D20055" i="2"/>
  <c r="D20054" i="2"/>
  <c r="D20053" i="2"/>
  <c r="D20052" i="2"/>
  <c r="D20051" i="2"/>
  <c r="D20050" i="2"/>
  <c r="D20049" i="2"/>
  <c r="D20048" i="2"/>
  <c r="D20047" i="2"/>
  <c r="D20046" i="2"/>
  <c r="D20045" i="2"/>
  <c r="D20044" i="2"/>
  <c r="D20043" i="2"/>
  <c r="D20042" i="2"/>
  <c r="D20041" i="2"/>
  <c r="D20040" i="2"/>
  <c r="D20039" i="2"/>
  <c r="D20038" i="2"/>
  <c r="D20037" i="2"/>
  <c r="D20036" i="2"/>
  <c r="D20035" i="2"/>
  <c r="D20034" i="2"/>
  <c r="D20033" i="2"/>
  <c r="D20032" i="2"/>
  <c r="D20031" i="2"/>
  <c r="D20030" i="2"/>
  <c r="D20029" i="2"/>
  <c r="D20028" i="2"/>
  <c r="D20027" i="2"/>
  <c r="D20026" i="2"/>
  <c r="D20025" i="2"/>
  <c r="D20024" i="2"/>
  <c r="D20023" i="2"/>
  <c r="D20022" i="2"/>
  <c r="D20021" i="2"/>
  <c r="D20020" i="2"/>
  <c r="D20019" i="2"/>
  <c r="D20018" i="2"/>
  <c r="D20017" i="2"/>
  <c r="D20016" i="2"/>
  <c r="D20015" i="2"/>
  <c r="D20014" i="2"/>
  <c r="D20013" i="2"/>
  <c r="D20012" i="2"/>
  <c r="D20011" i="2"/>
  <c r="D20010" i="2"/>
  <c r="D20009" i="2"/>
  <c r="D20008" i="2"/>
  <c r="D20007" i="2"/>
  <c r="D20006" i="2"/>
  <c r="D20005" i="2"/>
  <c r="D20004" i="2"/>
  <c r="D20003" i="2"/>
  <c r="D20002" i="2"/>
  <c r="D20001" i="2"/>
  <c r="D20000" i="2"/>
  <c r="D19999" i="2"/>
  <c r="D19998" i="2"/>
  <c r="D19997" i="2"/>
  <c r="D19996" i="2"/>
  <c r="D19995" i="2"/>
  <c r="D19994" i="2"/>
  <c r="D19993" i="2"/>
  <c r="D19992" i="2"/>
  <c r="D19991" i="2"/>
  <c r="D19990" i="2"/>
  <c r="D19989" i="2"/>
  <c r="D19988" i="2"/>
  <c r="D19987" i="2"/>
  <c r="D19986" i="2"/>
  <c r="D19985" i="2"/>
  <c r="D19984" i="2"/>
  <c r="D19983" i="2"/>
  <c r="D19982" i="2"/>
  <c r="D19981" i="2"/>
  <c r="D19980" i="2"/>
  <c r="D19979" i="2"/>
  <c r="D19978" i="2"/>
  <c r="D19977" i="2"/>
  <c r="D19976" i="2"/>
  <c r="D19975" i="2"/>
  <c r="D19974" i="2"/>
  <c r="D19973" i="2"/>
  <c r="D19972" i="2"/>
  <c r="D19971" i="2"/>
  <c r="D19970" i="2"/>
  <c r="D19969" i="2"/>
  <c r="D19968" i="2"/>
  <c r="D19967" i="2"/>
  <c r="D19966" i="2"/>
  <c r="D19965" i="2"/>
  <c r="D19964" i="2"/>
  <c r="D19963" i="2"/>
  <c r="D19962" i="2"/>
  <c r="D19961" i="2"/>
  <c r="D19960" i="2"/>
  <c r="D19959" i="2"/>
  <c r="D19958" i="2"/>
  <c r="D19957" i="2"/>
  <c r="D19956" i="2"/>
  <c r="D19955" i="2"/>
  <c r="D19954" i="2"/>
  <c r="D19953" i="2"/>
  <c r="D19952" i="2"/>
  <c r="D19951" i="2"/>
  <c r="D19950" i="2"/>
  <c r="D19949" i="2"/>
  <c r="D19948" i="2"/>
  <c r="D19947" i="2"/>
  <c r="D19946" i="2"/>
  <c r="D19945" i="2"/>
  <c r="D19944" i="2"/>
  <c r="D19943" i="2"/>
  <c r="D19942" i="2"/>
  <c r="D19941" i="2"/>
  <c r="D19940" i="2"/>
  <c r="D19939" i="2"/>
  <c r="D19938" i="2"/>
  <c r="D19937" i="2"/>
  <c r="D19936" i="2"/>
  <c r="D19935" i="2"/>
  <c r="D19934" i="2"/>
  <c r="D19933" i="2"/>
  <c r="D19932" i="2"/>
  <c r="D19931" i="2"/>
  <c r="D19930" i="2"/>
  <c r="D19929" i="2"/>
  <c r="D19928" i="2"/>
  <c r="D19927" i="2"/>
  <c r="D19926" i="2"/>
  <c r="D19925" i="2"/>
  <c r="D19924" i="2"/>
  <c r="D19923" i="2"/>
  <c r="D19922" i="2"/>
  <c r="D19921" i="2"/>
  <c r="D19920" i="2"/>
  <c r="D19919" i="2"/>
  <c r="D19918" i="2"/>
  <c r="D19917" i="2"/>
  <c r="D19916" i="2"/>
  <c r="D19915" i="2"/>
  <c r="D19914" i="2"/>
  <c r="D19913" i="2"/>
  <c r="D19912" i="2"/>
  <c r="D19911" i="2"/>
  <c r="D19910" i="2"/>
  <c r="D19909" i="2"/>
  <c r="D19908" i="2"/>
  <c r="D19907" i="2"/>
  <c r="D19906" i="2"/>
  <c r="D19905" i="2"/>
  <c r="D19904" i="2"/>
  <c r="D19903" i="2"/>
  <c r="D19902" i="2"/>
  <c r="D19901" i="2"/>
  <c r="D19900" i="2"/>
  <c r="D19899" i="2"/>
  <c r="D19898" i="2"/>
  <c r="D19897" i="2"/>
  <c r="D19896" i="2"/>
  <c r="D19895" i="2"/>
  <c r="D19894" i="2"/>
  <c r="D19893" i="2"/>
  <c r="D19892" i="2"/>
  <c r="D19891" i="2"/>
  <c r="D19890" i="2"/>
  <c r="D19889" i="2"/>
  <c r="D19888" i="2"/>
  <c r="D19887" i="2"/>
  <c r="D19886" i="2"/>
  <c r="D19885" i="2"/>
  <c r="D19884" i="2"/>
  <c r="D19883" i="2"/>
  <c r="D19882" i="2"/>
  <c r="D19881" i="2"/>
  <c r="D19880" i="2"/>
  <c r="D19879" i="2"/>
  <c r="D19878" i="2"/>
  <c r="D19877" i="2"/>
  <c r="D19876" i="2"/>
  <c r="D19875" i="2"/>
  <c r="D19874" i="2"/>
  <c r="D19873" i="2"/>
  <c r="D19872" i="2"/>
  <c r="D19871" i="2"/>
  <c r="D19870" i="2"/>
  <c r="D19869" i="2"/>
  <c r="D19868" i="2"/>
  <c r="D19867" i="2"/>
  <c r="D19866" i="2"/>
  <c r="D19865" i="2"/>
  <c r="D19864" i="2"/>
  <c r="D19863" i="2"/>
  <c r="D19862" i="2"/>
  <c r="D19861" i="2"/>
  <c r="D19860" i="2"/>
  <c r="D19859" i="2"/>
  <c r="D19858" i="2"/>
  <c r="D19857" i="2"/>
  <c r="D19856" i="2"/>
  <c r="D19855" i="2"/>
  <c r="D19854" i="2"/>
  <c r="D19853" i="2"/>
  <c r="D19852" i="2"/>
  <c r="D19851" i="2"/>
  <c r="D19850" i="2"/>
  <c r="D19849" i="2"/>
  <c r="D19848" i="2"/>
  <c r="D19847" i="2"/>
  <c r="D19846" i="2"/>
  <c r="D19845" i="2"/>
  <c r="D19844" i="2"/>
  <c r="D19843" i="2"/>
  <c r="D19842" i="2"/>
  <c r="D19841" i="2"/>
  <c r="D19840" i="2"/>
  <c r="D19839" i="2"/>
  <c r="D19838" i="2"/>
  <c r="D19837" i="2"/>
  <c r="D19836" i="2"/>
  <c r="D19835" i="2"/>
  <c r="D19834" i="2"/>
  <c r="D19833" i="2"/>
  <c r="D19832" i="2"/>
  <c r="D19831" i="2"/>
  <c r="D19830" i="2"/>
  <c r="D19829" i="2"/>
  <c r="D19828" i="2"/>
  <c r="D19827" i="2"/>
  <c r="D19826" i="2"/>
  <c r="D19825" i="2"/>
  <c r="D19824" i="2"/>
  <c r="D19823" i="2"/>
  <c r="D19822" i="2"/>
  <c r="D19821" i="2"/>
  <c r="D19820" i="2"/>
  <c r="D19819" i="2"/>
  <c r="D19818" i="2"/>
  <c r="D19817" i="2"/>
  <c r="D19816" i="2"/>
  <c r="D19815" i="2"/>
  <c r="D19814" i="2"/>
  <c r="D19813" i="2"/>
  <c r="D19812" i="2"/>
  <c r="D19811" i="2"/>
  <c r="D19810" i="2"/>
  <c r="D19809" i="2"/>
  <c r="D19808" i="2"/>
  <c r="D19807" i="2"/>
  <c r="D19806" i="2"/>
  <c r="D19805" i="2"/>
  <c r="D19804" i="2"/>
  <c r="D19803" i="2"/>
  <c r="D19802" i="2"/>
  <c r="D19801" i="2"/>
  <c r="D19800" i="2"/>
  <c r="D19799" i="2"/>
  <c r="D19798" i="2"/>
  <c r="D19797" i="2"/>
  <c r="D19796" i="2"/>
  <c r="D19795" i="2"/>
  <c r="D19794" i="2"/>
  <c r="D19793" i="2"/>
  <c r="D19792" i="2"/>
  <c r="D19791" i="2"/>
  <c r="D19790" i="2"/>
  <c r="D19789" i="2"/>
  <c r="D19788" i="2"/>
  <c r="D19787" i="2"/>
  <c r="D19786" i="2"/>
  <c r="D19785" i="2"/>
  <c r="D19784" i="2"/>
  <c r="D19783" i="2"/>
  <c r="D19782" i="2"/>
  <c r="D19781" i="2"/>
  <c r="D19780" i="2"/>
  <c r="D19779" i="2"/>
  <c r="D19778" i="2"/>
  <c r="D19777" i="2"/>
  <c r="D19776" i="2"/>
  <c r="D19775" i="2"/>
  <c r="D19774" i="2"/>
  <c r="D19773" i="2"/>
  <c r="D19772" i="2"/>
  <c r="D19771" i="2"/>
  <c r="D19770" i="2"/>
  <c r="D19769" i="2"/>
  <c r="D19768" i="2"/>
  <c r="D19767" i="2"/>
  <c r="D19766" i="2"/>
  <c r="D19765" i="2"/>
  <c r="D19764" i="2"/>
  <c r="D19763" i="2"/>
  <c r="D19762" i="2"/>
  <c r="D19761" i="2"/>
  <c r="D19760" i="2"/>
  <c r="D19759" i="2"/>
  <c r="D19758" i="2"/>
  <c r="D19757" i="2"/>
  <c r="D19756" i="2"/>
  <c r="D19755" i="2"/>
  <c r="D19754" i="2"/>
  <c r="D19753" i="2"/>
  <c r="D19752" i="2"/>
  <c r="D19751" i="2"/>
  <c r="D19750" i="2"/>
  <c r="D19749" i="2"/>
  <c r="D19748" i="2"/>
  <c r="D19747" i="2"/>
  <c r="D19746" i="2"/>
  <c r="D19745" i="2"/>
  <c r="D19744" i="2"/>
  <c r="D19743" i="2"/>
  <c r="D19742" i="2"/>
  <c r="D19741" i="2"/>
  <c r="D19740" i="2"/>
  <c r="D19739" i="2"/>
  <c r="D19738" i="2"/>
  <c r="D19737" i="2"/>
  <c r="D19736" i="2"/>
  <c r="D19735" i="2"/>
  <c r="D19734" i="2"/>
  <c r="D19733" i="2"/>
  <c r="D19732" i="2"/>
  <c r="D19731" i="2"/>
  <c r="D19730" i="2"/>
  <c r="D19729" i="2"/>
  <c r="D19728" i="2"/>
  <c r="D19727" i="2"/>
  <c r="D19726" i="2"/>
  <c r="D19725" i="2"/>
  <c r="D19724" i="2"/>
  <c r="D19723" i="2"/>
  <c r="D19722" i="2"/>
  <c r="D19721" i="2"/>
  <c r="D19720" i="2"/>
  <c r="D19719" i="2"/>
  <c r="D19718" i="2"/>
  <c r="D19717" i="2"/>
  <c r="D19716" i="2"/>
  <c r="D19715" i="2"/>
  <c r="D19714" i="2"/>
  <c r="D19713" i="2"/>
  <c r="D19712" i="2"/>
  <c r="D19711" i="2"/>
  <c r="D19710" i="2"/>
  <c r="D19709" i="2"/>
  <c r="D19708" i="2"/>
  <c r="D19707" i="2"/>
  <c r="D19706" i="2"/>
  <c r="D19705" i="2"/>
  <c r="D19704" i="2"/>
  <c r="D19703" i="2"/>
  <c r="D19702" i="2"/>
  <c r="D19701" i="2"/>
  <c r="D19700" i="2"/>
  <c r="D19699" i="2"/>
  <c r="D19698" i="2"/>
  <c r="D19697" i="2"/>
  <c r="D19696" i="2"/>
  <c r="D19695" i="2"/>
  <c r="D19694" i="2"/>
  <c r="D19693" i="2"/>
  <c r="D19692" i="2"/>
  <c r="D19691" i="2"/>
  <c r="D19690" i="2"/>
  <c r="D19689" i="2"/>
  <c r="D19688" i="2"/>
  <c r="D19687" i="2"/>
  <c r="D19686" i="2"/>
  <c r="D19685" i="2"/>
  <c r="D19684" i="2"/>
  <c r="D19683" i="2"/>
  <c r="D19682" i="2"/>
  <c r="D19681" i="2"/>
  <c r="D19680" i="2"/>
  <c r="D19679" i="2"/>
  <c r="D19678" i="2"/>
  <c r="D19677" i="2"/>
  <c r="D19676" i="2"/>
  <c r="D19675" i="2"/>
  <c r="D19674" i="2"/>
  <c r="D19673" i="2"/>
  <c r="D19672" i="2"/>
  <c r="D19671" i="2"/>
  <c r="D19670" i="2"/>
  <c r="D19669" i="2"/>
  <c r="D19668" i="2"/>
  <c r="D19667" i="2"/>
  <c r="D19666" i="2"/>
  <c r="D19665" i="2"/>
  <c r="D19664" i="2"/>
  <c r="D19663" i="2"/>
  <c r="D19662" i="2"/>
  <c r="D19661" i="2"/>
  <c r="D19660" i="2"/>
  <c r="D19659" i="2"/>
  <c r="D19658" i="2"/>
  <c r="D19657" i="2"/>
  <c r="D19656" i="2"/>
  <c r="D19655" i="2"/>
  <c r="D19654" i="2"/>
  <c r="D19653" i="2"/>
  <c r="D19652" i="2"/>
  <c r="D19651" i="2"/>
  <c r="D19650" i="2"/>
  <c r="D19649" i="2"/>
  <c r="D19648" i="2"/>
  <c r="D19647" i="2"/>
  <c r="D19646" i="2"/>
  <c r="D19645" i="2"/>
  <c r="D19644" i="2"/>
  <c r="D19643" i="2"/>
  <c r="D19642" i="2"/>
  <c r="D19641" i="2"/>
  <c r="D19640" i="2"/>
  <c r="D19639" i="2"/>
  <c r="D19638" i="2"/>
  <c r="D19637" i="2"/>
  <c r="D19636" i="2"/>
  <c r="D19635" i="2"/>
  <c r="D19634" i="2"/>
  <c r="D19633" i="2"/>
  <c r="D19632" i="2"/>
  <c r="D19631" i="2"/>
  <c r="D19630" i="2"/>
  <c r="D19629" i="2"/>
  <c r="D19628" i="2"/>
  <c r="D19627" i="2"/>
  <c r="D19626" i="2"/>
  <c r="D19625" i="2"/>
  <c r="D19624" i="2"/>
  <c r="D19623" i="2"/>
  <c r="D19622" i="2"/>
  <c r="D19621" i="2"/>
  <c r="D19620" i="2"/>
  <c r="D19619" i="2"/>
  <c r="D19618" i="2"/>
  <c r="D19617" i="2"/>
  <c r="D19616" i="2"/>
  <c r="D19615" i="2"/>
  <c r="D19614" i="2"/>
  <c r="D19613" i="2"/>
  <c r="D19612" i="2"/>
  <c r="D19611" i="2"/>
  <c r="D19610" i="2"/>
  <c r="D19609" i="2"/>
  <c r="D19608" i="2"/>
  <c r="D19607" i="2"/>
  <c r="D19606" i="2"/>
  <c r="D19605" i="2"/>
  <c r="D19604" i="2"/>
  <c r="D19603" i="2"/>
  <c r="D19602" i="2"/>
  <c r="D19601" i="2"/>
  <c r="D19600" i="2"/>
  <c r="D19599" i="2"/>
  <c r="D19598" i="2"/>
  <c r="D19597" i="2"/>
  <c r="D19596" i="2"/>
  <c r="D19595" i="2"/>
  <c r="D19594" i="2"/>
  <c r="D19593" i="2"/>
  <c r="D19592" i="2"/>
  <c r="D19591" i="2"/>
  <c r="D19590" i="2"/>
  <c r="D19589" i="2"/>
  <c r="D19588" i="2"/>
  <c r="D19587" i="2"/>
  <c r="D19586" i="2"/>
  <c r="D19585" i="2"/>
  <c r="D19584" i="2"/>
  <c r="D19583" i="2"/>
  <c r="D19582" i="2"/>
  <c r="D19581" i="2"/>
  <c r="D19580" i="2"/>
  <c r="D19579" i="2"/>
  <c r="D19578" i="2"/>
  <c r="D19577" i="2"/>
  <c r="D19576" i="2"/>
  <c r="D19575" i="2"/>
  <c r="D19574" i="2"/>
  <c r="D19573" i="2"/>
  <c r="D19572" i="2"/>
  <c r="D19571" i="2"/>
  <c r="D19570" i="2"/>
  <c r="D19569" i="2"/>
  <c r="D19568" i="2"/>
  <c r="D19567" i="2"/>
  <c r="D19566" i="2"/>
  <c r="D19565" i="2"/>
  <c r="D19564" i="2"/>
  <c r="D19563" i="2"/>
  <c r="D19562" i="2"/>
  <c r="D19561" i="2"/>
  <c r="D19560" i="2"/>
  <c r="D19559" i="2"/>
  <c r="D19558" i="2"/>
  <c r="D19557" i="2"/>
  <c r="D19556" i="2"/>
  <c r="D19555" i="2"/>
  <c r="D19554" i="2"/>
  <c r="D19553" i="2"/>
  <c r="D19552" i="2"/>
  <c r="D19551" i="2"/>
  <c r="D19550" i="2"/>
  <c r="D19549" i="2"/>
  <c r="D19548" i="2"/>
  <c r="D19547" i="2"/>
  <c r="D19546" i="2"/>
  <c r="D19545" i="2"/>
  <c r="D19544" i="2"/>
  <c r="D19543" i="2"/>
  <c r="D19542" i="2"/>
  <c r="D19541" i="2"/>
  <c r="D19540" i="2"/>
  <c r="D19539" i="2"/>
  <c r="D19538" i="2"/>
  <c r="D19537" i="2"/>
  <c r="D19536" i="2"/>
  <c r="D19535" i="2"/>
  <c r="D19534" i="2"/>
  <c r="D19533" i="2"/>
  <c r="D19532" i="2"/>
  <c r="D19531" i="2"/>
  <c r="D19530" i="2"/>
  <c r="D19529" i="2"/>
  <c r="D19528" i="2"/>
  <c r="D19527" i="2"/>
  <c r="D19526" i="2"/>
  <c r="D19525" i="2"/>
  <c r="D19524" i="2"/>
  <c r="D19523" i="2"/>
  <c r="D19522" i="2"/>
  <c r="D19521" i="2"/>
  <c r="D19520" i="2"/>
  <c r="D19519" i="2"/>
  <c r="D19518" i="2"/>
  <c r="D19517" i="2"/>
  <c r="D19516" i="2"/>
  <c r="D19515" i="2"/>
  <c r="D19514" i="2"/>
  <c r="D19513" i="2"/>
  <c r="D19512" i="2"/>
  <c r="D19511" i="2"/>
  <c r="D19510" i="2"/>
  <c r="D19509" i="2"/>
  <c r="D19508" i="2"/>
  <c r="D19507" i="2"/>
  <c r="D19506" i="2"/>
  <c r="D19505" i="2"/>
  <c r="D19504" i="2"/>
  <c r="D19503" i="2"/>
  <c r="D19502" i="2"/>
  <c r="D19501" i="2"/>
  <c r="D19500" i="2"/>
  <c r="D19499" i="2"/>
  <c r="D19498" i="2"/>
  <c r="D19497" i="2"/>
  <c r="D19496" i="2"/>
  <c r="D19495" i="2"/>
  <c r="D19494" i="2"/>
  <c r="D19493" i="2"/>
  <c r="D19492" i="2"/>
  <c r="D19491" i="2"/>
  <c r="D19490" i="2"/>
  <c r="D19489" i="2"/>
  <c r="D19488" i="2"/>
  <c r="D19487" i="2"/>
  <c r="D19486" i="2"/>
  <c r="D19485" i="2"/>
  <c r="D19484" i="2"/>
  <c r="D19483" i="2"/>
  <c r="D19482" i="2"/>
  <c r="D19481" i="2"/>
  <c r="D19480" i="2"/>
  <c r="D19479" i="2"/>
  <c r="D19478" i="2"/>
  <c r="D19477" i="2"/>
  <c r="D19476" i="2"/>
  <c r="D19475" i="2"/>
  <c r="D19474" i="2"/>
  <c r="D19473" i="2"/>
  <c r="D19472" i="2"/>
  <c r="D19471" i="2"/>
  <c r="D19470" i="2"/>
  <c r="D19469" i="2"/>
  <c r="D19468" i="2"/>
  <c r="D19467" i="2"/>
  <c r="D19466" i="2"/>
  <c r="D19465" i="2"/>
  <c r="D19464" i="2"/>
  <c r="D19463" i="2"/>
  <c r="D19462" i="2"/>
  <c r="D19461" i="2"/>
  <c r="D19460" i="2"/>
  <c r="D19459" i="2"/>
  <c r="D19458" i="2"/>
  <c r="D19457" i="2"/>
  <c r="D19456" i="2"/>
  <c r="D19455" i="2"/>
  <c r="D19454" i="2"/>
  <c r="D19453" i="2"/>
  <c r="D19452" i="2"/>
  <c r="D19451" i="2"/>
  <c r="D19450" i="2"/>
  <c r="D19449" i="2"/>
  <c r="D19448" i="2"/>
  <c r="D19447" i="2"/>
  <c r="D19446" i="2"/>
  <c r="D19445" i="2"/>
  <c r="D19444" i="2"/>
  <c r="D19443" i="2"/>
  <c r="D19442" i="2"/>
  <c r="D19441" i="2"/>
  <c r="D19440" i="2"/>
  <c r="D19439" i="2"/>
  <c r="D19438" i="2"/>
  <c r="D19437" i="2"/>
  <c r="D19436" i="2"/>
  <c r="D19435" i="2"/>
  <c r="D19434" i="2"/>
  <c r="D19433" i="2"/>
  <c r="D19432" i="2"/>
  <c r="D19431" i="2"/>
  <c r="D19430" i="2"/>
  <c r="D19429" i="2"/>
  <c r="D19428" i="2"/>
  <c r="D19427" i="2"/>
  <c r="D19426" i="2"/>
  <c r="D19425" i="2"/>
  <c r="D19424" i="2"/>
  <c r="D19423" i="2"/>
  <c r="D19422" i="2"/>
  <c r="D19421" i="2"/>
  <c r="D19420" i="2"/>
  <c r="D19419" i="2"/>
  <c r="D19418" i="2"/>
  <c r="D19417" i="2"/>
  <c r="D19416" i="2"/>
  <c r="D19415" i="2"/>
  <c r="D19414" i="2"/>
  <c r="D19413" i="2"/>
  <c r="D19412" i="2"/>
  <c r="D19411" i="2"/>
  <c r="D19410" i="2"/>
  <c r="D19409" i="2"/>
  <c r="D19408" i="2"/>
  <c r="D19407" i="2"/>
  <c r="D19406" i="2"/>
  <c r="D19405" i="2"/>
  <c r="D19404" i="2"/>
  <c r="D19403" i="2"/>
  <c r="D19402" i="2"/>
  <c r="D19401" i="2"/>
  <c r="D19400" i="2"/>
  <c r="D19399" i="2"/>
  <c r="D19398" i="2"/>
  <c r="D19397" i="2"/>
  <c r="D19396" i="2"/>
  <c r="D19395" i="2"/>
  <c r="D19394" i="2"/>
  <c r="D19393" i="2"/>
  <c r="D19392" i="2"/>
  <c r="D19391" i="2"/>
  <c r="D19390" i="2"/>
  <c r="D19389" i="2"/>
  <c r="D19388" i="2"/>
  <c r="D19387" i="2"/>
  <c r="D19386" i="2"/>
  <c r="D19385" i="2"/>
  <c r="D19384" i="2"/>
  <c r="D19383" i="2"/>
  <c r="D19382" i="2"/>
  <c r="D19381" i="2"/>
  <c r="D19380" i="2"/>
  <c r="D19379" i="2"/>
  <c r="D19378" i="2"/>
  <c r="D19377" i="2"/>
  <c r="D19376" i="2"/>
  <c r="D19375" i="2"/>
  <c r="D19374" i="2"/>
  <c r="D19373" i="2"/>
  <c r="D19372" i="2"/>
  <c r="D19371" i="2"/>
  <c r="D19370" i="2"/>
  <c r="D19369" i="2"/>
  <c r="D19368" i="2"/>
  <c r="D19367" i="2"/>
  <c r="D19366" i="2"/>
  <c r="D19365" i="2"/>
  <c r="D19364" i="2"/>
  <c r="D19363" i="2"/>
  <c r="D19362" i="2"/>
  <c r="D19361" i="2"/>
  <c r="D19360" i="2"/>
  <c r="D19359" i="2"/>
  <c r="D19358" i="2"/>
  <c r="D19357" i="2"/>
  <c r="D19356" i="2"/>
  <c r="D19355" i="2"/>
  <c r="D19354" i="2"/>
  <c r="D19353" i="2"/>
  <c r="D19352" i="2"/>
  <c r="D19351" i="2"/>
  <c r="D19350" i="2"/>
  <c r="D19349" i="2"/>
  <c r="D19348" i="2"/>
  <c r="D19347" i="2"/>
  <c r="D19346" i="2"/>
  <c r="D19345" i="2"/>
  <c r="D19344" i="2"/>
  <c r="D19343" i="2"/>
  <c r="D19342" i="2"/>
  <c r="D19341" i="2"/>
  <c r="D19340" i="2"/>
  <c r="D19339" i="2"/>
  <c r="D19338" i="2"/>
  <c r="D19337" i="2"/>
  <c r="D19336" i="2"/>
  <c r="D19335" i="2"/>
  <c r="D19334" i="2"/>
  <c r="D19333" i="2"/>
  <c r="D19332" i="2"/>
  <c r="D19331" i="2"/>
  <c r="D19330" i="2"/>
  <c r="D19329" i="2"/>
  <c r="D19328" i="2"/>
  <c r="D19327" i="2"/>
  <c r="D19326" i="2"/>
  <c r="D19325" i="2"/>
  <c r="D19324" i="2"/>
  <c r="D19323" i="2"/>
  <c r="D19322" i="2"/>
  <c r="D19321" i="2"/>
  <c r="D19320" i="2"/>
  <c r="D19319" i="2"/>
  <c r="D19318" i="2"/>
  <c r="D19317" i="2"/>
  <c r="D19316" i="2"/>
  <c r="D19315" i="2"/>
  <c r="D19314" i="2"/>
  <c r="D19313" i="2"/>
  <c r="D19312" i="2"/>
  <c r="D19311" i="2"/>
  <c r="D19310" i="2"/>
  <c r="D19309" i="2"/>
  <c r="D19308" i="2"/>
  <c r="D19307" i="2"/>
  <c r="D19306" i="2"/>
  <c r="D19305" i="2"/>
  <c r="D19304" i="2"/>
  <c r="D19303" i="2"/>
  <c r="D19302" i="2"/>
  <c r="D19301" i="2"/>
  <c r="D19300" i="2"/>
  <c r="D19299" i="2"/>
  <c r="D19298" i="2"/>
  <c r="D19297" i="2"/>
  <c r="D19296" i="2"/>
  <c r="D19295" i="2"/>
  <c r="D19294" i="2"/>
  <c r="D19293" i="2"/>
  <c r="D19292" i="2"/>
  <c r="D19291" i="2"/>
  <c r="D19290" i="2"/>
  <c r="D19289" i="2"/>
  <c r="D19288" i="2"/>
  <c r="D19287" i="2"/>
  <c r="D19286" i="2"/>
  <c r="D19285" i="2"/>
  <c r="D19284" i="2"/>
  <c r="D19283" i="2"/>
  <c r="D19282" i="2"/>
  <c r="D19281" i="2"/>
  <c r="D19280" i="2"/>
  <c r="D19279" i="2"/>
  <c r="D19278" i="2"/>
  <c r="D19277" i="2"/>
  <c r="D19276" i="2"/>
  <c r="D19275" i="2"/>
  <c r="D19274" i="2"/>
  <c r="D19273" i="2"/>
  <c r="D19272" i="2"/>
  <c r="D19271" i="2"/>
  <c r="D19270" i="2"/>
  <c r="D19269" i="2"/>
  <c r="D19268" i="2"/>
  <c r="D19267" i="2"/>
  <c r="D19266" i="2"/>
  <c r="D19265" i="2"/>
  <c r="D19264" i="2"/>
  <c r="D19263" i="2"/>
  <c r="D19262" i="2"/>
  <c r="D19261" i="2"/>
  <c r="D19260" i="2"/>
  <c r="D19259" i="2"/>
  <c r="D19258" i="2"/>
  <c r="D19257" i="2"/>
  <c r="D19256" i="2"/>
  <c r="D19255" i="2"/>
  <c r="D19254" i="2"/>
  <c r="D19253" i="2"/>
  <c r="D19252" i="2"/>
  <c r="D19251" i="2"/>
  <c r="D19250" i="2"/>
  <c r="D19249" i="2"/>
  <c r="D19248" i="2"/>
  <c r="D19247" i="2"/>
  <c r="D19246" i="2"/>
  <c r="D19245" i="2"/>
  <c r="D19244" i="2"/>
  <c r="D19243" i="2"/>
  <c r="D19242" i="2"/>
  <c r="D19241" i="2"/>
  <c r="D19240" i="2"/>
  <c r="D19239" i="2"/>
  <c r="D19238" i="2"/>
  <c r="D19237" i="2"/>
  <c r="D19236" i="2"/>
  <c r="D19235" i="2"/>
  <c r="D19234" i="2"/>
  <c r="D19233" i="2"/>
  <c r="D19232" i="2"/>
  <c r="D19231" i="2"/>
  <c r="D19230" i="2"/>
  <c r="D19229" i="2"/>
  <c r="D19228" i="2"/>
  <c r="D19227" i="2"/>
  <c r="D19226" i="2"/>
  <c r="D19225" i="2"/>
  <c r="D19224" i="2"/>
  <c r="D19223" i="2"/>
  <c r="D19222" i="2"/>
  <c r="D19221" i="2"/>
  <c r="D19220" i="2"/>
  <c r="D19219" i="2"/>
  <c r="D19218" i="2"/>
  <c r="D19217" i="2"/>
  <c r="D19216" i="2"/>
  <c r="D19215" i="2"/>
  <c r="D19214" i="2"/>
  <c r="D19213" i="2"/>
  <c r="D19212" i="2"/>
  <c r="D19211" i="2"/>
  <c r="D19210" i="2"/>
  <c r="D19209" i="2"/>
  <c r="D19208" i="2"/>
  <c r="D19207" i="2"/>
  <c r="D19206" i="2"/>
  <c r="D19205" i="2"/>
  <c r="D19204" i="2"/>
  <c r="D19203" i="2"/>
  <c r="D19202" i="2"/>
  <c r="D19201" i="2"/>
  <c r="D19200" i="2"/>
  <c r="D19199" i="2"/>
  <c r="D19198" i="2"/>
  <c r="D19197" i="2"/>
  <c r="D19196" i="2"/>
  <c r="D19195" i="2"/>
  <c r="D19194" i="2"/>
  <c r="D19193" i="2"/>
  <c r="D19192" i="2"/>
  <c r="D19191" i="2"/>
  <c r="D19190" i="2"/>
  <c r="D19189" i="2"/>
  <c r="D19188" i="2"/>
  <c r="D19187" i="2"/>
  <c r="D19186" i="2"/>
  <c r="D19185" i="2"/>
  <c r="D19184" i="2"/>
  <c r="D19183" i="2"/>
  <c r="D19182" i="2"/>
  <c r="D19181" i="2"/>
  <c r="D19180" i="2"/>
  <c r="D19179" i="2"/>
  <c r="D19178" i="2"/>
  <c r="D19177" i="2"/>
  <c r="D19176" i="2"/>
  <c r="D19175" i="2"/>
  <c r="D19174" i="2"/>
  <c r="D19173" i="2"/>
  <c r="D19172" i="2"/>
  <c r="D19171" i="2"/>
  <c r="D19170" i="2"/>
  <c r="D19169" i="2"/>
  <c r="D19168" i="2"/>
  <c r="D19167" i="2"/>
  <c r="D19166" i="2"/>
  <c r="D19165" i="2"/>
  <c r="D19164" i="2"/>
  <c r="D19163" i="2"/>
  <c r="D19162" i="2"/>
  <c r="D19161" i="2"/>
  <c r="D19160" i="2"/>
  <c r="D19159" i="2"/>
  <c r="D19158" i="2"/>
  <c r="D19157" i="2"/>
  <c r="D19156" i="2"/>
  <c r="D19155" i="2"/>
  <c r="D19154" i="2"/>
  <c r="D19153" i="2"/>
  <c r="D19152" i="2"/>
  <c r="D19151" i="2"/>
  <c r="D19150" i="2"/>
  <c r="D19149" i="2"/>
  <c r="D19148" i="2"/>
  <c r="D19147" i="2"/>
  <c r="D19146" i="2"/>
  <c r="D19145" i="2"/>
  <c r="D19144" i="2"/>
  <c r="D19143" i="2"/>
  <c r="D19142" i="2"/>
  <c r="D19141" i="2"/>
  <c r="D19140" i="2"/>
  <c r="D19139" i="2"/>
  <c r="D19138" i="2"/>
  <c r="D19137" i="2"/>
  <c r="D19136" i="2"/>
  <c r="D19135" i="2"/>
  <c r="D19134" i="2"/>
  <c r="D19133" i="2"/>
  <c r="D19132" i="2"/>
  <c r="D19131" i="2"/>
  <c r="D19130" i="2"/>
  <c r="D19129" i="2"/>
  <c r="D19128" i="2"/>
  <c r="D19127" i="2"/>
  <c r="D19126" i="2"/>
  <c r="D19125" i="2"/>
  <c r="D19124" i="2"/>
  <c r="D19123" i="2"/>
  <c r="D19122" i="2"/>
  <c r="D19121" i="2"/>
  <c r="D19120" i="2"/>
  <c r="D19119" i="2"/>
  <c r="D19118" i="2"/>
  <c r="D19117" i="2"/>
  <c r="D19116" i="2"/>
  <c r="D19115" i="2"/>
  <c r="D19114" i="2"/>
  <c r="D19113" i="2"/>
  <c r="D19112" i="2"/>
  <c r="D19111" i="2"/>
  <c r="D19110" i="2"/>
  <c r="D19109" i="2"/>
  <c r="D19108" i="2"/>
  <c r="D19107" i="2"/>
  <c r="D19106" i="2"/>
  <c r="D19105" i="2"/>
  <c r="D19104" i="2"/>
  <c r="D19103" i="2"/>
  <c r="D19102" i="2"/>
  <c r="D19101" i="2"/>
  <c r="D19100" i="2"/>
  <c r="D19099" i="2"/>
  <c r="D19098" i="2"/>
  <c r="D19097" i="2"/>
  <c r="D19096" i="2"/>
  <c r="D19095" i="2"/>
  <c r="D19094" i="2"/>
  <c r="D19093" i="2"/>
  <c r="D19092" i="2"/>
  <c r="D19091" i="2"/>
  <c r="D19090" i="2"/>
  <c r="D19089" i="2"/>
  <c r="D19088" i="2"/>
  <c r="D19087" i="2"/>
  <c r="D19086" i="2"/>
  <c r="D19085" i="2"/>
  <c r="D19084" i="2"/>
  <c r="D19083" i="2"/>
  <c r="D19082" i="2"/>
  <c r="D19081" i="2"/>
  <c r="D19080" i="2"/>
  <c r="D19079" i="2"/>
  <c r="D19078" i="2"/>
  <c r="D19077" i="2"/>
  <c r="D19076" i="2"/>
  <c r="D19075" i="2"/>
  <c r="D19074" i="2"/>
  <c r="D19073" i="2"/>
  <c r="D19072" i="2"/>
  <c r="D19071" i="2"/>
  <c r="D19070" i="2"/>
  <c r="D19069" i="2"/>
  <c r="D19068" i="2"/>
  <c r="D19067" i="2"/>
  <c r="D19066" i="2"/>
  <c r="D19065" i="2"/>
  <c r="D19064" i="2"/>
  <c r="D19063" i="2"/>
  <c r="D19062" i="2"/>
  <c r="D19061" i="2"/>
  <c r="D19060" i="2"/>
  <c r="D19059" i="2"/>
  <c r="D19058" i="2"/>
  <c r="D19057" i="2"/>
  <c r="D19056" i="2"/>
  <c r="D19055" i="2"/>
  <c r="D19054" i="2"/>
  <c r="D19053" i="2"/>
  <c r="D19052" i="2"/>
  <c r="D19051" i="2"/>
  <c r="D19050" i="2"/>
  <c r="D19049" i="2"/>
  <c r="D19048" i="2"/>
  <c r="D19047" i="2"/>
  <c r="D19046" i="2"/>
  <c r="D19045" i="2"/>
  <c r="D19044" i="2"/>
  <c r="D19043" i="2"/>
  <c r="D19042" i="2"/>
  <c r="D19041" i="2"/>
  <c r="D19040" i="2"/>
  <c r="D19039" i="2"/>
  <c r="D19038" i="2"/>
  <c r="D19037" i="2"/>
  <c r="D19036" i="2"/>
  <c r="D19035" i="2"/>
  <c r="D19034" i="2"/>
  <c r="D19033" i="2"/>
  <c r="D19032" i="2"/>
  <c r="D19031" i="2"/>
  <c r="D19030" i="2"/>
  <c r="D19029" i="2"/>
  <c r="D19028" i="2"/>
  <c r="D19027" i="2"/>
  <c r="D19026" i="2"/>
  <c r="D19025" i="2"/>
  <c r="D19024" i="2"/>
  <c r="D19023" i="2"/>
  <c r="D19022" i="2"/>
  <c r="D19021" i="2"/>
  <c r="D19020" i="2"/>
  <c r="D19019" i="2"/>
  <c r="D19018" i="2"/>
  <c r="D19017" i="2"/>
  <c r="D19016" i="2"/>
  <c r="D19015" i="2"/>
  <c r="D19014" i="2"/>
  <c r="D19013" i="2"/>
  <c r="D19012" i="2"/>
  <c r="D19011" i="2"/>
  <c r="D19010" i="2"/>
  <c r="D19009" i="2"/>
  <c r="D19008" i="2"/>
  <c r="D19007" i="2"/>
  <c r="D19006" i="2"/>
  <c r="D19005" i="2"/>
  <c r="D19004" i="2"/>
  <c r="D19003" i="2"/>
  <c r="D19002" i="2"/>
  <c r="D19001" i="2"/>
  <c r="D19000" i="2"/>
  <c r="D18999" i="2"/>
  <c r="D18998" i="2"/>
  <c r="D18997" i="2"/>
  <c r="D18996" i="2"/>
  <c r="D18995" i="2"/>
  <c r="D18994" i="2"/>
  <c r="D18993" i="2"/>
  <c r="D18992" i="2"/>
  <c r="D18991" i="2"/>
  <c r="D18990" i="2"/>
  <c r="D18989" i="2"/>
  <c r="D18988" i="2"/>
  <c r="D18987" i="2"/>
  <c r="D18986" i="2"/>
  <c r="D18985" i="2"/>
  <c r="D18984" i="2"/>
  <c r="D18983" i="2"/>
  <c r="D18982" i="2"/>
  <c r="D18981" i="2"/>
  <c r="D18980" i="2"/>
  <c r="D18979" i="2"/>
  <c r="D18978" i="2"/>
  <c r="D18977" i="2"/>
  <c r="D18976" i="2"/>
  <c r="D18975" i="2"/>
  <c r="D18974" i="2"/>
  <c r="D18973" i="2"/>
  <c r="D18972" i="2"/>
  <c r="D18971" i="2"/>
  <c r="D18970" i="2"/>
  <c r="D18969" i="2"/>
  <c r="D18968" i="2"/>
  <c r="D18967" i="2"/>
  <c r="D18966" i="2"/>
  <c r="D18965" i="2"/>
  <c r="D18964" i="2"/>
  <c r="D18963" i="2"/>
  <c r="D18962" i="2"/>
  <c r="D18961" i="2"/>
  <c r="D18960" i="2"/>
  <c r="D18959" i="2"/>
  <c r="D18958" i="2"/>
  <c r="D18957" i="2"/>
  <c r="D18956" i="2"/>
  <c r="D18955" i="2"/>
  <c r="D18954" i="2"/>
  <c r="D18953" i="2"/>
  <c r="D18952" i="2"/>
  <c r="D18951" i="2"/>
  <c r="D18950" i="2"/>
  <c r="D18949" i="2"/>
  <c r="D18948" i="2"/>
  <c r="D18947" i="2"/>
  <c r="D18946" i="2"/>
  <c r="D18945" i="2"/>
  <c r="D18944" i="2"/>
  <c r="D18943" i="2"/>
  <c r="D18942" i="2"/>
  <c r="D18941" i="2"/>
  <c r="D18940" i="2"/>
  <c r="D18939" i="2"/>
  <c r="D18938" i="2"/>
  <c r="D18937" i="2"/>
  <c r="D18936" i="2"/>
  <c r="D18935" i="2"/>
  <c r="D18934" i="2"/>
  <c r="D18933" i="2"/>
  <c r="D18932" i="2"/>
  <c r="D18931" i="2"/>
  <c r="D18930" i="2"/>
  <c r="D18929" i="2"/>
  <c r="D18928" i="2"/>
  <c r="D18927" i="2"/>
  <c r="D18926" i="2"/>
  <c r="D18925" i="2"/>
  <c r="D18924" i="2"/>
  <c r="D18923" i="2"/>
  <c r="D18922" i="2"/>
  <c r="D18921" i="2"/>
  <c r="D18920" i="2"/>
  <c r="D18919" i="2"/>
  <c r="D18918" i="2"/>
  <c r="D18917" i="2"/>
  <c r="D18916" i="2"/>
  <c r="D18915" i="2"/>
  <c r="D18914" i="2"/>
  <c r="D18913" i="2"/>
  <c r="D18912" i="2"/>
  <c r="D18911" i="2"/>
  <c r="D18910" i="2"/>
  <c r="D18909" i="2"/>
  <c r="D18908" i="2"/>
  <c r="D18907" i="2"/>
  <c r="D18906" i="2"/>
  <c r="D18905" i="2"/>
  <c r="D18904" i="2"/>
  <c r="D18903" i="2"/>
  <c r="D18902" i="2"/>
  <c r="D18901" i="2"/>
  <c r="D18900" i="2"/>
  <c r="D18899" i="2"/>
  <c r="D18898" i="2"/>
  <c r="D18897" i="2"/>
  <c r="D18896" i="2"/>
  <c r="D18895" i="2"/>
  <c r="D18894" i="2"/>
  <c r="D18893" i="2"/>
  <c r="D18892" i="2"/>
  <c r="D18891" i="2"/>
  <c r="D18890" i="2"/>
  <c r="D18889" i="2"/>
  <c r="D18888" i="2"/>
  <c r="D18887" i="2"/>
  <c r="D18886" i="2"/>
  <c r="D18885" i="2"/>
  <c r="D18884" i="2"/>
  <c r="D18883" i="2"/>
  <c r="D18882" i="2"/>
  <c r="D18881" i="2"/>
  <c r="D18880" i="2"/>
  <c r="D18879" i="2"/>
  <c r="D18878" i="2"/>
  <c r="D18877" i="2"/>
  <c r="D18876" i="2"/>
  <c r="D18875" i="2"/>
  <c r="D18874" i="2"/>
  <c r="D18873" i="2"/>
  <c r="D18872" i="2"/>
  <c r="D18871" i="2"/>
  <c r="D18870" i="2"/>
  <c r="D18869" i="2"/>
  <c r="D18868" i="2"/>
  <c r="D18867" i="2"/>
  <c r="D18866" i="2"/>
  <c r="D18865" i="2"/>
  <c r="D18864" i="2"/>
  <c r="D18863" i="2"/>
  <c r="D18862" i="2"/>
  <c r="D18861" i="2"/>
  <c r="D18860" i="2"/>
  <c r="D18859" i="2"/>
  <c r="D18858" i="2"/>
  <c r="D18857" i="2"/>
  <c r="D18856" i="2"/>
  <c r="D18855" i="2"/>
  <c r="D18854" i="2"/>
  <c r="D18853" i="2"/>
  <c r="D18852" i="2"/>
  <c r="D18851" i="2"/>
  <c r="D18850" i="2"/>
  <c r="D18849" i="2"/>
  <c r="D18848" i="2"/>
  <c r="D18847" i="2"/>
  <c r="D18846" i="2"/>
  <c r="D18845" i="2"/>
  <c r="D18844" i="2"/>
  <c r="D18843" i="2"/>
  <c r="D18842" i="2"/>
  <c r="D18841" i="2"/>
  <c r="D18840" i="2"/>
  <c r="D18839" i="2"/>
  <c r="D18838" i="2"/>
  <c r="D18837" i="2"/>
  <c r="D18836" i="2"/>
  <c r="D18835" i="2"/>
  <c r="D18834" i="2"/>
  <c r="D18833" i="2"/>
  <c r="D18832" i="2"/>
  <c r="D18831" i="2"/>
  <c r="D18830" i="2"/>
  <c r="D18829" i="2"/>
  <c r="D18828" i="2"/>
  <c r="D18827" i="2"/>
  <c r="D18826" i="2"/>
  <c r="D18825" i="2"/>
  <c r="D18824" i="2"/>
  <c r="D18823" i="2"/>
  <c r="D18822" i="2"/>
  <c r="D18821" i="2"/>
  <c r="D18820" i="2"/>
  <c r="D18819" i="2"/>
  <c r="D18818" i="2"/>
  <c r="D18817" i="2"/>
  <c r="D18816" i="2"/>
  <c r="D18815" i="2"/>
  <c r="D18814" i="2"/>
  <c r="D18813" i="2"/>
  <c r="D18812" i="2"/>
  <c r="D18811" i="2"/>
  <c r="D18810" i="2"/>
  <c r="D18809" i="2"/>
  <c r="D18808" i="2"/>
  <c r="D18807" i="2"/>
  <c r="D18806" i="2"/>
  <c r="D18805" i="2"/>
  <c r="D18804" i="2"/>
  <c r="D18803" i="2"/>
  <c r="D18802" i="2"/>
  <c r="D18801" i="2"/>
  <c r="D18800" i="2"/>
  <c r="D18799" i="2"/>
  <c r="D18798" i="2"/>
  <c r="D18797" i="2"/>
  <c r="D18796" i="2"/>
  <c r="D18795" i="2"/>
  <c r="D18794" i="2"/>
  <c r="D18793" i="2"/>
  <c r="D18792" i="2"/>
  <c r="D18791" i="2"/>
  <c r="D18790" i="2"/>
  <c r="D18789" i="2"/>
  <c r="D18788" i="2"/>
  <c r="D18787" i="2"/>
  <c r="D18786" i="2"/>
  <c r="D18785" i="2"/>
  <c r="D18784" i="2"/>
  <c r="D18783" i="2"/>
  <c r="D18782" i="2"/>
  <c r="D18781" i="2"/>
  <c r="D18780" i="2"/>
  <c r="D18779" i="2"/>
  <c r="D18778" i="2"/>
  <c r="D18777" i="2"/>
  <c r="D18776" i="2"/>
  <c r="D18775" i="2"/>
  <c r="D18774" i="2"/>
  <c r="D18773" i="2"/>
  <c r="D18772" i="2"/>
  <c r="D18771" i="2"/>
  <c r="D18770" i="2"/>
  <c r="D18769" i="2"/>
  <c r="D18768" i="2"/>
  <c r="D18767" i="2"/>
  <c r="D18766" i="2"/>
  <c r="D18765" i="2"/>
  <c r="D18764" i="2"/>
  <c r="D18763" i="2"/>
  <c r="D18762" i="2"/>
  <c r="D18761" i="2"/>
  <c r="D18760" i="2"/>
  <c r="D18759" i="2"/>
  <c r="D18758" i="2"/>
  <c r="D18757" i="2"/>
  <c r="D18756" i="2"/>
  <c r="D18755" i="2"/>
  <c r="D18754" i="2"/>
  <c r="D18753" i="2"/>
  <c r="D18752" i="2"/>
  <c r="D18751" i="2"/>
  <c r="D18750" i="2"/>
  <c r="D18749" i="2"/>
  <c r="D18748" i="2"/>
  <c r="D18747" i="2"/>
  <c r="D18746" i="2"/>
  <c r="D18745" i="2"/>
  <c r="D18744" i="2"/>
  <c r="D18743" i="2"/>
  <c r="D18742" i="2"/>
  <c r="D18741" i="2"/>
  <c r="D18740" i="2"/>
  <c r="D18739" i="2"/>
  <c r="D18738" i="2"/>
  <c r="D18737" i="2"/>
  <c r="D18736" i="2"/>
  <c r="D18735" i="2"/>
  <c r="D18734" i="2"/>
  <c r="D18733" i="2"/>
  <c r="D18732" i="2"/>
  <c r="D18731" i="2"/>
  <c r="D18730" i="2"/>
  <c r="D18729" i="2"/>
  <c r="D18728" i="2"/>
  <c r="D18727" i="2"/>
  <c r="D18726" i="2"/>
  <c r="D18725" i="2"/>
  <c r="D18724" i="2"/>
  <c r="D18723" i="2"/>
  <c r="D18722" i="2"/>
  <c r="D18721" i="2"/>
  <c r="D18720" i="2"/>
  <c r="D18719" i="2"/>
  <c r="D18718" i="2"/>
  <c r="D18717" i="2"/>
  <c r="D18716" i="2"/>
  <c r="D18715" i="2"/>
  <c r="D18714" i="2"/>
  <c r="D18713" i="2"/>
  <c r="D18712" i="2"/>
  <c r="D18711" i="2"/>
  <c r="D18710" i="2"/>
  <c r="D18709" i="2"/>
  <c r="D18708" i="2"/>
  <c r="D18707" i="2"/>
  <c r="D18706" i="2"/>
  <c r="D18705" i="2"/>
  <c r="D18704" i="2"/>
  <c r="D18703" i="2"/>
  <c r="D18702" i="2"/>
  <c r="D18701" i="2"/>
  <c r="D18700" i="2"/>
  <c r="D18699" i="2"/>
  <c r="D18698" i="2"/>
  <c r="D18697" i="2"/>
  <c r="D18696" i="2"/>
  <c r="D18695" i="2"/>
  <c r="D18694" i="2"/>
  <c r="D18693" i="2"/>
  <c r="D18692" i="2"/>
  <c r="D18691" i="2"/>
  <c r="D18690" i="2"/>
  <c r="D18689" i="2"/>
  <c r="D18688" i="2"/>
  <c r="D18687" i="2"/>
  <c r="D18686" i="2"/>
  <c r="D18685" i="2"/>
  <c r="D18684" i="2"/>
  <c r="D18683" i="2"/>
  <c r="D18682" i="2"/>
  <c r="D18681" i="2"/>
  <c r="D18680" i="2"/>
  <c r="D18679" i="2"/>
  <c r="D18678" i="2"/>
  <c r="D18677" i="2"/>
  <c r="D18676" i="2"/>
  <c r="D18675" i="2"/>
  <c r="D18674" i="2"/>
  <c r="D18673" i="2"/>
  <c r="D18672" i="2"/>
  <c r="D18671" i="2"/>
  <c r="D18670" i="2"/>
  <c r="D18669" i="2"/>
  <c r="D18668" i="2"/>
  <c r="D18667" i="2"/>
  <c r="D18666" i="2"/>
  <c r="D18665" i="2"/>
  <c r="D18664" i="2"/>
  <c r="D18663" i="2"/>
  <c r="D18662" i="2"/>
  <c r="D18661" i="2"/>
  <c r="D18660" i="2"/>
  <c r="D18659" i="2"/>
  <c r="D18658" i="2"/>
  <c r="D18657" i="2"/>
  <c r="D18656" i="2"/>
  <c r="D18655" i="2"/>
  <c r="D18654" i="2"/>
  <c r="D18653" i="2"/>
  <c r="D18652" i="2"/>
  <c r="D18651" i="2"/>
  <c r="D18650" i="2"/>
  <c r="D18649" i="2"/>
  <c r="D18648" i="2"/>
  <c r="D18647" i="2"/>
  <c r="D18646" i="2"/>
  <c r="D18645" i="2"/>
  <c r="D18644" i="2"/>
  <c r="D18643" i="2"/>
  <c r="D18642" i="2"/>
  <c r="D18641" i="2"/>
  <c r="D18640" i="2"/>
  <c r="D18639" i="2"/>
  <c r="D18638" i="2"/>
  <c r="D18637" i="2"/>
  <c r="D18636" i="2"/>
  <c r="D18635" i="2"/>
  <c r="D18634" i="2"/>
  <c r="D18633" i="2"/>
  <c r="D18632" i="2"/>
  <c r="D18631" i="2"/>
  <c r="D18630" i="2"/>
  <c r="D18629" i="2"/>
  <c r="D18628" i="2"/>
  <c r="D18627" i="2"/>
  <c r="D18626" i="2"/>
  <c r="D18625" i="2"/>
  <c r="D18624" i="2"/>
  <c r="D18623" i="2"/>
  <c r="D18622" i="2"/>
  <c r="D18621" i="2"/>
  <c r="D18620" i="2"/>
  <c r="D18619" i="2"/>
  <c r="D18618" i="2"/>
  <c r="D18617" i="2"/>
  <c r="D18616" i="2"/>
  <c r="D18615" i="2"/>
  <c r="D18614" i="2"/>
  <c r="D18613" i="2"/>
  <c r="D18612" i="2"/>
  <c r="D18611" i="2"/>
  <c r="D18610" i="2"/>
  <c r="D18609" i="2"/>
  <c r="D18608" i="2"/>
  <c r="D18607" i="2"/>
  <c r="D18606" i="2"/>
  <c r="D18605" i="2"/>
  <c r="D18604" i="2"/>
  <c r="D18603" i="2"/>
  <c r="D18602" i="2"/>
  <c r="D18601" i="2"/>
  <c r="D18600" i="2"/>
  <c r="D18599" i="2"/>
  <c r="D18598" i="2"/>
  <c r="D18597" i="2"/>
  <c r="D18596" i="2"/>
  <c r="D18595" i="2"/>
  <c r="D18594" i="2"/>
  <c r="D18593" i="2"/>
  <c r="D18592" i="2"/>
  <c r="D18591" i="2"/>
  <c r="D18590" i="2"/>
  <c r="D18589" i="2"/>
  <c r="D18588" i="2"/>
  <c r="D18587" i="2"/>
  <c r="D18586" i="2"/>
  <c r="D18585" i="2"/>
  <c r="D18584" i="2"/>
  <c r="D18583" i="2"/>
  <c r="D18582" i="2"/>
  <c r="D18581" i="2"/>
  <c r="D18580" i="2"/>
  <c r="D18579" i="2"/>
  <c r="D18578" i="2"/>
  <c r="D18577" i="2"/>
  <c r="D18576" i="2"/>
  <c r="D18575" i="2"/>
  <c r="D18574" i="2"/>
  <c r="D18573" i="2"/>
  <c r="D18572" i="2"/>
  <c r="D18571" i="2"/>
  <c r="D18570" i="2"/>
  <c r="D18569" i="2"/>
  <c r="D18568" i="2"/>
  <c r="D18567" i="2"/>
  <c r="D18566" i="2"/>
  <c r="D18565" i="2"/>
  <c r="D18564" i="2"/>
  <c r="D18563" i="2"/>
  <c r="D18562" i="2"/>
  <c r="D18561" i="2"/>
  <c r="D18560" i="2"/>
  <c r="D18559" i="2"/>
  <c r="D18558" i="2"/>
  <c r="D18557" i="2"/>
  <c r="D18556" i="2"/>
  <c r="D18555" i="2"/>
  <c r="D18554" i="2"/>
  <c r="D18553" i="2"/>
  <c r="D18552" i="2"/>
  <c r="D18551" i="2"/>
  <c r="D18550" i="2"/>
  <c r="D18549" i="2"/>
  <c r="D18548" i="2"/>
  <c r="D18547" i="2"/>
  <c r="D18546" i="2"/>
  <c r="D18545" i="2"/>
  <c r="D18544" i="2"/>
  <c r="D18543" i="2"/>
  <c r="D18542" i="2"/>
  <c r="D18541" i="2"/>
  <c r="D18540" i="2"/>
  <c r="D18539" i="2"/>
  <c r="D18538" i="2"/>
  <c r="D18537" i="2"/>
  <c r="D18536" i="2"/>
  <c r="D18535" i="2"/>
  <c r="D18534" i="2"/>
  <c r="D18533" i="2"/>
  <c r="D18532" i="2"/>
  <c r="D18531" i="2"/>
  <c r="D18530" i="2"/>
  <c r="D18529" i="2"/>
  <c r="D18528" i="2"/>
  <c r="D18527" i="2"/>
  <c r="D18526" i="2"/>
  <c r="D18525" i="2"/>
  <c r="D18524" i="2"/>
  <c r="D18523" i="2"/>
  <c r="D18522" i="2"/>
  <c r="D18521" i="2"/>
  <c r="D18520" i="2"/>
  <c r="D18519" i="2"/>
  <c r="D18518" i="2"/>
  <c r="D18517" i="2"/>
  <c r="D18516" i="2"/>
  <c r="D18515" i="2"/>
  <c r="D18514" i="2"/>
  <c r="D18513" i="2"/>
  <c r="D18512" i="2"/>
  <c r="D18511" i="2"/>
  <c r="D18510" i="2"/>
  <c r="D18509" i="2"/>
  <c r="D18508" i="2"/>
  <c r="D18507" i="2"/>
  <c r="D18506" i="2"/>
  <c r="D18505" i="2"/>
  <c r="D18504" i="2"/>
  <c r="D18503" i="2"/>
  <c r="D18502" i="2"/>
  <c r="D18501" i="2"/>
  <c r="D18500" i="2"/>
  <c r="D18499" i="2"/>
  <c r="D18498" i="2"/>
  <c r="D18497" i="2"/>
  <c r="D18496" i="2"/>
  <c r="D18495" i="2"/>
  <c r="D18494" i="2"/>
  <c r="D18493" i="2"/>
  <c r="D18492" i="2"/>
  <c r="D18491" i="2"/>
  <c r="D18490" i="2"/>
  <c r="D18489" i="2"/>
  <c r="D18488" i="2"/>
  <c r="D18487" i="2"/>
  <c r="D18486" i="2"/>
  <c r="D18485" i="2"/>
  <c r="D18484" i="2"/>
  <c r="D18483" i="2"/>
  <c r="D18482" i="2"/>
  <c r="D18481" i="2"/>
  <c r="D18480" i="2"/>
  <c r="D18479" i="2"/>
  <c r="D18478" i="2"/>
  <c r="D18477" i="2"/>
  <c r="D18476" i="2"/>
  <c r="D18475" i="2"/>
  <c r="D18474" i="2"/>
  <c r="D18473" i="2"/>
  <c r="D18472" i="2"/>
  <c r="D18471" i="2"/>
  <c r="D18470" i="2"/>
  <c r="D18469" i="2"/>
  <c r="D18468" i="2"/>
  <c r="D18467" i="2"/>
  <c r="D18466" i="2"/>
  <c r="D18465" i="2"/>
  <c r="D18464" i="2"/>
  <c r="D18463" i="2"/>
  <c r="D18462" i="2"/>
  <c r="D18461" i="2"/>
  <c r="D18460" i="2"/>
  <c r="D18459" i="2"/>
  <c r="D18458" i="2"/>
  <c r="D18457" i="2"/>
  <c r="D18456" i="2"/>
  <c r="D18455" i="2"/>
  <c r="D18454" i="2"/>
  <c r="D18453" i="2"/>
  <c r="D18452" i="2"/>
  <c r="D18451" i="2"/>
  <c r="D18450" i="2"/>
  <c r="D18449" i="2"/>
  <c r="D18448" i="2"/>
  <c r="D18447" i="2"/>
  <c r="D18446" i="2"/>
  <c r="D18445" i="2"/>
  <c r="D18444" i="2"/>
  <c r="D18443" i="2"/>
  <c r="D18442" i="2"/>
  <c r="D18441" i="2"/>
  <c r="D18440" i="2"/>
  <c r="D18439" i="2"/>
  <c r="D18438" i="2"/>
  <c r="D18437" i="2"/>
  <c r="D18436" i="2"/>
  <c r="D18435" i="2"/>
  <c r="D18434" i="2"/>
  <c r="D18433" i="2"/>
  <c r="D18432" i="2"/>
  <c r="D18431" i="2"/>
  <c r="D18430" i="2"/>
  <c r="D18429" i="2"/>
  <c r="D18428" i="2"/>
  <c r="D18427" i="2"/>
  <c r="D18426" i="2"/>
  <c r="D18425" i="2"/>
  <c r="D18424" i="2"/>
  <c r="D18423" i="2"/>
  <c r="D18422" i="2"/>
  <c r="D18421" i="2"/>
  <c r="D18420" i="2"/>
  <c r="D18419" i="2"/>
  <c r="D18418" i="2"/>
  <c r="D18417" i="2"/>
  <c r="D18416" i="2"/>
  <c r="D18415" i="2"/>
  <c r="D18414" i="2"/>
  <c r="D18413" i="2"/>
  <c r="D18412" i="2"/>
  <c r="D18411" i="2"/>
  <c r="D18410" i="2"/>
  <c r="D18409" i="2"/>
  <c r="D18408" i="2"/>
  <c r="D18407" i="2"/>
  <c r="D18406" i="2"/>
  <c r="D18405" i="2"/>
  <c r="D18404" i="2"/>
  <c r="D18403" i="2"/>
  <c r="D18402" i="2"/>
  <c r="D18401" i="2"/>
  <c r="D18400" i="2"/>
  <c r="D18399" i="2"/>
  <c r="D18398" i="2"/>
  <c r="D18397" i="2"/>
  <c r="D18396" i="2"/>
  <c r="D18395" i="2"/>
  <c r="D18394" i="2"/>
  <c r="D18393" i="2"/>
  <c r="D18392" i="2"/>
  <c r="D18391" i="2"/>
  <c r="D18390" i="2"/>
  <c r="D18389" i="2"/>
  <c r="D18388" i="2"/>
  <c r="D18387" i="2"/>
  <c r="D18386" i="2"/>
  <c r="D18385" i="2"/>
  <c r="D18384" i="2"/>
  <c r="D18383" i="2"/>
  <c r="D18382" i="2"/>
  <c r="D18381" i="2"/>
  <c r="D18380" i="2"/>
  <c r="D18379" i="2"/>
  <c r="D18378" i="2"/>
  <c r="D18377" i="2"/>
  <c r="D18376" i="2"/>
  <c r="D18375" i="2"/>
  <c r="D18374" i="2"/>
  <c r="D18373" i="2"/>
  <c r="D18372" i="2"/>
  <c r="D18371" i="2"/>
  <c r="D18370" i="2"/>
  <c r="D18369" i="2"/>
  <c r="D18368" i="2"/>
  <c r="D18367" i="2"/>
  <c r="D18366" i="2"/>
  <c r="D18365" i="2"/>
  <c r="D18364" i="2"/>
  <c r="D18363" i="2"/>
  <c r="D18362" i="2"/>
  <c r="D18361" i="2"/>
  <c r="D18360" i="2"/>
  <c r="D18359" i="2"/>
  <c r="D18358" i="2"/>
  <c r="D18357" i="2"/>
  <c r="D18356" i="2"/>
  <c r="D18355" i="2"/>
  <c r="D18354" i="2"/>
  <c r="D18353" i="2"/>
  <c r="D18352" i="2"/>
  <c r="D18351" i="2"/>
  <c r="D18350" i="2"/>
  <c r="D18349" i="2"/>
  <c r="D18348" i="2"/>
  <c r="D18347" i="2"/>
  <c r="D18346" i="2"/>
  <c r="D18345" i="2"/>
  <c r="D18344" i="2"/>
  <c r="D18343" i="2"/>
  <c r="D18342" i="2"/>
  <c r="D18341" i="2"/>
  <c r="D18340" i="2"/>
  <c r="D18339" i="2"/>
  <c r="D18338" i="2"/>
  <c r="D18337" i="2"/>
  <c r="D18336" i="2"/>
  <c r="D18335" i="2"/>
  <c r="D18334" i="2"/>
  <c r="D18333" i="2"/>
  <c r="D18332" i="2"/>
  <c r="D18331" i="2"/>
  <c r="D18330" i="2"/>
  <c r="D18329" i="2"/>
  <c r="D18328" i="2"/>
  <c r="D18327" i="2"/>
  <c r="D18326" i="2"/>
  <c r="D18325" i="2"/>
  <c r="D18324" i="2"/>
  <c r="D18323" i="2"/>
  <c r="D18322" i="2"/>
  <c r="D18321" i="2"/>
  <c r="D18320" i="2"/>
  <c r="D18319" i="2"/>
  <c r="D18318" i="2"/>
  <c r="D18317" i="2"/>
  <c r="D18316" i="2"/>
  <c r="D18315" i="2"/>
  <c r="D18314" i="2"/>
  <c r="D18313" i="2"/>
  <c r="D18312" i="2"/>
  <c r="D18311" i="2"/>
  <c r="D18310" i="2"/>
  <c r="D18309" i="2"/>
  <c r="D18308" i="2"/>
  <c r="D18307" i="2"/>
  <c r="D18306" i="2"/>
  <c r="D18305" i="2"/>
  <c r="D18304" i="2"/>
  <c r="D18303" i="2"/>
  <c r="D18302" i="2"/>
  <c r="D18301" i="2"/>
  <c r="D18300" i="2"/>
  <c r="D18299" i="2"/>
  <c r="D18298" i="2"/>
  <c r="D18297" i="2"/>
  <c r="D18296" i="2"/>
  <c r="D18295" i="2"/>
  <c r="D18294" i="2"/>
  <c r="D18293" i="2"/>
  <c r="D18292" i="2"/>
  <c r="D18291" i="2"/>
  <c r="D18290" i="2"/>
  <c r="D18289" i="2"/>
  <c r="D18288" i="2"/>
  <c r="D18287" i="2"/>
  <c r="D18286" i="2"/>
  <c r="D18285" i="2"/>
  <c r="D18284" i="2"/>
  <c r="D18283" i="2"/>
  <c r="D18282" i="2"/>
  <c r="D18281" i="2"/>
  <c r="D18280" i="2"/>
  <c r="D18279" i="2"/>
  <c r="D18278" i="2"/>
  <c r="D18277" i="2"/>
  <c r="D18276" i="2"/>
  <c r="D18275" i="2"/>
  <c r="D18274" i="2"/>
  <c r="D18273" i="2"/>
  <c r="D18272" i="2"/>
  <c r="D18271" i="2"/>
  <c r="D18270" i="2"/>
  <c r="D18269" i="2"/>
  <c r="D18268" i="2"/>
  <c r="D18267" i="2"/>
  <c r="D18266" i="2"/>
  <c r="D18265" i="2"/>
  <c r="D18264" i="2"/>
  <c r="D18263" i="2"/>
  <c r="D18262" i="2"/>
  <c r="D18261" i="2"/>
  <c r="D18260" i="2"/>
  <c r="D18259" i="2"/>
  <c r="D18258" i="2"/>
  <c r="D18257" i="2"/>
  <c r="D18256" i="2"/>
  <c r="D18255" i="2"/>
  <c r="D18254" i="2"/>
  <c r="D18253" i="2"/>
  <c r="D18252" i="2"/>
  <c r="D18251" i="2"/>
  <c r="D18250" i="2"/>
  <c r="D18249" i="2"/>
  <c r="D18248" i="2"/>
  <c r="D18247" i="2"/>
  <c r="D18246" i="2"/>
  <c r="D18245" i="2"/>
  <c r="D18244" i="2"/>
  <c r="D18243" i="2"/>
  <c r="D18242" i="2"/>
  <c r="D18241" i="2"/>
  <c r="D18240" i="2"/>
  <c r="D18239" i="2"/>
  <c r="D18238" i="2"/>
  <c r="D18237" i="2"/>
  <c r="D18236" i="2"/>
  <c r="D18235" i="2"/>
  <c r="D18234" i="2"/>
  <c r="D18233" i="2"/>
  <c r="D18232" i="2"/>
  <c r="D18231" i="2"/>
  <c r="D18230" i="2"/>
  <c r="D18229" i="2"/>
  <c r="D18228" i="2"/>
  <c r="D18227" i="2"/>
  <c r="D18226" i="2"/>
  <c r="D18225" i="2"/>
  <c r="D18224" i="2"/>
  <c r="D18223" i="2"/>
  <c r="D18222" i="2"/>
  <c r="D18221" i="2"/>
  <c r="D18220" i="2"/>
  <c r="D18219" i="2"/>
  <c r="D18218" i="2"/>
  <c r="D18217" i="2"/>
  <c r="D18216" i="2"/>
  <c r="D18215" i="2"/>
  <c r="D18214" i="2"/>
  <c r="D18213" i="2"/>
  <c r="D18212" i="2"/>
  <c r="D18211" i="2"/>
  <c r="D18210" i="2"/>
  <c r="D18209" i="2"/>
  <c r="D18208" i="2"/>
  <c r="D18207" i="2"/>
  <c r="D18206" i="2"/>
  <c r="D18205" i="2"/>
  <c r="D18204" i="2"/>
  <c r="D18203" i="2"/>
  <c r="D18202" i="2"/>
  <c r="D18201" i="2"/>
  <c r="D18200" i="2"/>
  <c r="D18199" i="2"/>
  <c r="D18198" i="2"/>
  <c r="D18197" i="2"/>
  <c r="D18196" i="2"/>
  <c r="D18195" i="2"/>
  <c r="D18194" i="2"/>
  <c r="D18193" i="2"/>
  <c r="D18192" i="2"/>
  <c r="D18191" i="2"/>
  <c r="D18190" i="2"/>
  <c r="D18189" i="2"/>
  <c r="D18188" i="2"/>
  <c r="D18187" i="2"/>
  <c r="D18186" i="2"/>
  <c r="D18185" i="2"/>
  <c r="D18184" i="2"/>
  <c r="D18183" i="2"/>
  <c r="D18182" i="2"/>
  <c r="D18181" i="2"/>
  <c r="D18180" i="2"/>
  <c r="D18179" i="2"/>
  <c r="D18178" i="2"/>
  <c r="D18177" i="2"/>
  <c r="D18176" i="2"/>
  <c r="D18175" i="2"/>
  <c r="D18174" i="2"/>
  <c r="D18173" i="2"/>
  <c r="D18172" i="2"/>
  <c r="D18171" i="2"/>
  <c r="D18170" i="2"/>
  <c r="D18169" i="2"/>
  <c r="D18168" i="2"/>
  <c r="D18167" i="2"/>
  <c r="D18166" i="2"/>
  <c r="D18165" i="2"/>
  <c r="D18164" i="2"/>
  <c r="D18163" i="2"/>
  <c r="D18162" i="2"/>
  <c r="D18161" i="2"/>
  <c r="D18160" i="2"/>
  <c r="D18159" i="2"/>
  <c r="D18158" i="2"/>
  <c r="D18157" i="2"/>
  <c r="D18156" i="2"/>
  <c r="D18155" i="2"/>
  <c r="D18154" i="2"/>
  <c r="D18153" i="2"/>
  <c r="D18152" i="2"/>
  <c r="D18151" i="2"/>
  <c r="D18150" i="2"/>
  <c r="D18149" i="2"/>
  <c r="D18148" i="2"/>
  <c r="D18147" i="2"/>
  <c r="D18146" i="2"/>
  <c r="D18145" i="2"/>
  <c r="D18144" i="2"/>
  <c r="D18143" i="2"/>
  <c r="D18142" i="2"/>
  <c r="D18141" i="2"/>
  <c r="D18140" i="2"/>
  <c r="D18139" i="2"/>
  <c r="D18138" i="2"/>
  <c r="D18137" i="2"/>
  <c r="D18136" i="2"/>
  <c r="D18135" i="2"/>
  <c r="D18134" i="2"/>
  <c r="D18133" i="2"/>
  <c r="D18132" i="2"/>
  <c r="D18131" i="2"/>
  <c r="D18130" i="2"/>
  <c r="D18129" i="2"/>
  <c r="D18128" i="2"/>
  <c r="D18127" i="2"/>
  <c r="D18126" i="2"/>
  <c r="D18125" i="2"/>
  <c r="D18124" i="2"/>
  <c r="D18123" i="2"/>
  <c r="D18122" i="2"/>
  <c r="D18121" i="2"/>
  <c r="D18120" i="2"/>
  <c r="D18119" i="2"/>
  <c r="D18118" i="2"/>
  <c r="D18117" i="2"/>
  <c r="D18116" i="2"/>
  <c r="D18115" i="2"/>
  <c r="D18114" i="2"/>
  <c r="D18113" i="2"/>
  <c r="D18112" i="2"/>
  <c r="D18111" i="2"/>
  <c r="D18110" i="2"/>
  <c r="D18109" i="2"/>
  <c r="D18108" i="2"/>
  <c r="D18107" i="2"/>
  <c r="D18106" i="2"/>
  <c r="D18105" i="2"/>
  <c r="D18104" i="2"/>
  <c r="D18103" i="2"/>
  <c r="D18102" i="2"/>
  <c r="D18101" i="2"/>
  <c r="D18100" i="2"/>
  <c r="D18099" i="2"/>
  <c r="D18098" i="2"/>
  <c r="D18097" i="2"/>
  <c r="D18096" i="2"/>
  <c r="D18095" i="2"/>
  <c r="D18094" i="2"/>
  <c r="D18093" i="2"/>
  <c r="D18092" i="2"/>
  <c r="D18091" i="2"/>
  <c r="D18090" i="2"/>
  <c r="D18089" i="2"/>
  <c r="D18088" i="2"/>
  <c r="D18087" i="2"/>
  <c r="D18086" i="2"/>
  <c r="D18085" i="2"/>
  <c r="D18084" i="2"/>
  <c r="D18083" i="2"/>
  <c r="D18082" i="2"/>
  <c r="D18081" i="2"/>
  <c r="D18080" i="2"/>
  <c r="D18079" i="2"/>
  <c r="D18078" i="2"/>
  <c r="D18077" i="2"/>
  <c r="D18076" i="2"/>
  <c r="D18075" i="2"/>
  <c r="D18074" i="2"/>
  <c r="D18073" i="2"/>
  <c r="D18072" i="2"/>
  <c r="D18071" i="2"/>
  <c r="D18070" i="2"/>
  <c r="D18069" i="2"/>
  <c r="D18068" i="2"/>
  <c r="D18067" i="2"/>
  <c r="D18066" i="2"/>
  <c r="D18065" i="2"/>
  <c r="D18064" i="2"/>
  <c r="D18063" i="2"/>
  <c r="D18062" i="2"/>
  <c r="D18061" i="2"/>
  <c r="D18060" i="2"/>
  <c r="D18059" i="2"/>
  <c r="D18058" i="2"/>
  <c r="D18057" i="2"/>
  <c r="D18056" i="2"/>
  <c r="D18055" i="2"/>
  <c r="D18054" i="2"/>
  <c r="D18053" i="2"/>
  <c r="D18052" i="2"/>
  <c r="D18051" i="2"/>
  <c r="D18050" i="2"/>
  <c r="D18049" i="2"/>
  <c r="D18048" i="2"/>
  <c r="D18047" i="2"/>
  <c r="D18046" i="2"/>
  <c r="D18045" i="2"/>
  <c r="D18044" i="2"/>
  <c r="D18043" i="2"/>
  <c r="D18042" i="2"/>
  <c r="D18041" i="2"/>
  <c r="D18040" i="2"/>
  <c r="D18039" i="2"/>
  <c r="D18038" i="2"/>
  <c r="D18037" i="2"/>
  <c r="D18036" i="2"/>
  <c r="D18035" i="2"/>
  <c r="D18034" i="2"/>
  <c r="D18033" i="2"/>
  <c r="D18032" i="2"/>
  <c r="D18031" i="2"/>
  <c r="D18030" i="2"/>
  <c r="D18029" i="2"/>
  <c r="D18028" i="2"/>
  <c r="D18027" i="2"/>
  <c r="D18026" i="2"/>
  <c r="D18025" i="2"/>
  <c r="D18024" i="2"/>
  <c r="D18023" i="2"/>
  <c r="D18022" i="2"/>
  <c r="D18021" i="2"/>
  <c r="D18020" i="2"/>
  <c r="D18019" i="2"/>
  <c r="D18018" i="2"/>
  <c r="D18017" i="2"/>
  <c r="D18016" i="2"/>
  <c r="D18015" i="2"/>
  <c r="D18014" i="2"/>
  <c r="D18013" i="2"/>
  <c r="D18012" i="2"/>
  <c r="D18011" i="2"/>
  <c r="D18010" i="2"/>
  <c r="D18009" i="2"/>
  <c r="D18008" i="2"/>
  <c r="D18007" i="2"/>
  <c r="D18006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17781" i="2"/>
  <c r="D17780" i="2"/>
  <c r="D17779" i="2"/>
  <c r="D17778" i="2"/>
  <c r="D17777" i="2"/>
  <c r="D17776" i="2"/>
  <c r="D17775" i="2"/>
  <c r="D17774" i="2"/>
  <c r="D17773" i="2"/>
  <c r="D17772" i="2"/>
  <c r="D17771" i="2"/>
  <c r="D17770" i="2"/>
  <c r="D17769" i="2"/>
  <c r="D17768" i="2"/>
  <c r="D17767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17754" i="2"/>
  <c r="D17753" i="2"/>
  <c r="D17752" i="2"/>
  <c r="D17751" i="2"/>
  <c r="D17750" i="2"/>
  <c r="D17749" i="2"/>
  <c r="D17748" i="2"/>
  <c r="D17747" i="2"/>
  <c r="D17746" i="2"/>
  <c r="D17745" i="2"/>
  <c r="D17744" i="2"/>
  <c r="D17743" i="2"/>
  <c r="D17742" i="2"/>
  <c r="D17741" i="2"/>
  <c r="D17740" i="2"/>
  <c r="D17739" i="2"/>
  <c r="D17738" i="2"/>
  <c r="D17737" i="2"/>
  <c r="D17736" i="2"/>
  <c r="D17735" i="2"/>
  <c r="D17734" i="2"/>
  <c r="D17733" i="2"/>
  <c r="D17732" i="2"/>
  <c r="D17731" i="2"/>
  <c r="D17730" i="2"/>
  <c r="D17729" i="2"/>
  <c r="D17728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17688" i="2"/>
  <c r="D17687" i="2"/>
  <c r="D17686" i="2"/>
  <c r="D17685" i="2"/>
  <c r="D17684" i="2"/>
  <c r="D17683" i="2"/>
  <c r="D17682" i="2"/>
  <c r="D17681" i="2"/>
  <c r="D17680" i="2"/>
  <c r="D17679" i="2"/>
  <c r="D17678" i="2"/>
  <c r="D17677" i="2"/>
  <c r="D17676" i="2"/>
  <c r="D17675" i="2"/>
  <c r="D17674" i="2"/>
  <c r="D17673" i="2"/>
  <c r="D17672" i="2"/>
  <c r="D17671" i="2"/>
  <c r="D17670" i="2"/>
  <c r="D17669" i="2"/>
  <c r="D17668" i="2"/>
  <c r="D17667" i="2"/>
  <c r="D17666" i="2"/>
  <c r="D17665" i="2"/>
  <c r="D17664" i="2"/>
  <c r="D17663" i="2"/>
  <c r="D17662" i="2"/>
  <c r="D17661" i="2"/>
  <c r="D17660" i="2"/>
  <c r="D17659" i="2"/>
  <c r="D17658" i="2"/>
  <c r="D17657" i="2"/>
  <c r="D17656" i="2"/>
  <c r="D17655" i="2"/>
  <c r="D17654" i="2"/>
  <c r="D17653" i="2"/>
  <c r="D17652" i="2"/>
  <c r="D17651" i="2"/>
  <c r="D17650" i="2"/>
  <c r="D17649" i="2"/>
  <c r="D17648" i="2"/>
  <c r="D17647" i="2"/>
  <c r="D17646" i="2"/>
  <c r="D17645" i="2"/>
  <c r="D17644" i="2"/>
  <c r="D17643" i="2"/>
  <c r="D17642" i="2"/>
  <c r="D17641" i="2"/>
  <c r="D17640" i="2"/>
  <c r="D17639" i="2"/>
  <c r="D17638" i="2"/>
  <c r="D17637" i="2"/>
  <c r="D17636" i="2"/>
  <c r="D17635" i="2"/>
  <c r="D17634" i="2"/>
  <c r="D17633" i="2"/>
  <c r="D17632" i="2"/>
  <c r="D17631" i="2"/>
  <c r="D17630" i="2"/>
  <c r="D17629" i="2"/>
  <c r="D17628" i="2"/>
  <c r="D17627" i="2"/>
  <c r="D17626" i="2"/>
  <c r="D17625" i="2"/>
  <c r="D17624" i="2"/>
  <c r="D17623" i="2"/>
  <c r="D17622" i="2"/>
  <c r="D17621" i="2"/>
  <c r="D17620" i="2"/>
  <c r="D17619" i="2"/>
  <c r="D17618" i="2"/>
  <c r="D17617" i="2"/>
  <c r="D17616" i="2"/>
  <c r="D17615" i="2"/>
  <c r="D17614" i="2"/>
  <c r="D17613" i="2"/>
  <c r="D17612" i="2"/>
  <c r="D17611" i="2"/>
  <c r="D17610" i="2"/>
  <c r="D17609" i="2"/>
  <c r="D17608" i="2"/>
  <c r="D17607" i="2"/>
  <c r="D17606" i="2"/>
  <c r="D17605" i="2"/>
  <c r="D17604" i="2"/>
  <c r="D17603" i="2"/>
  <c r="D17602" i="2"/>
  <c r="D17601" i="2"/>
  <c r="D17600" i="2"/>
  <c r="D17599" i="2"/>
  <c r="D17598" i="2"/>
  <c r="D17597" i="2"/>
  <c r="D17596" i="2"/>
  <c r="D17595" i="2"/>
  <c r="D17594" i="2"/>
  <c r="D17593" i="2"/>
  <c r="D17592" i="2"/>
  <c r="D17591" i="2"/>
  <c r="D17590" i="2"/>
  <c r="D17589" i="2"/>
  <c r="D17588" i="2"/>
  <c r="D17587" i="2"/>
  <c r="D17586" i="2"/>
  <c r="D17585" i="2"/>
  <c r="D17584" i="2"/>
  <c r="D17583" i="2"/>
  <c r="D17582" i="2"/>
  <c r="D17581" i="2"/>
  <c r="D17580" i="2"/>
  <c r="D17579" i="2"/>
  <c r="D17578" i="2"/>
  <c r="D17577" i="2"/>
  <c r="D17576" i="2"/>
  <c r="D17575" i="2"/>
  <c r="D17574" i="2"/>
  <c r="D17573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17560" i="2"/>
  <c r="D17559" i="2"/>
  <c r="D17558" i="2"/>
  <c r="D17557" i="2"/>
  <c r="D17556" i="2"/>
  <c r="D17555" i="2"/>
  <c r="D17554" i="2"/>
  <c r="D17553" i="2"/>
  <c r="D17552" i="2"/>
  <c r="D17551" i="2"/>
  <c r="D17550" i="2"/>
  <c r="D17549" i="2"/>
  <c r="D17548" i="2"/>
  <c r="D17547" i="2"/>
  <c r="D17546" i="2"/>
  <c r="D17545" i="2"/>
  <c r="D17544" i="2"/>
  <c r="D17543" i="2"/>
  <c r="D17542" i="2"/>
  <c r="D17541" i="2"/>
  <c r="D17540" i="2"/>
  <c r="D17539" i="2"/>
  <c r="D17538" i="2"/>
  <c r="D17537" i="2"/>
  <c r="D17536" i="2"/>
  <c r="D17535" i="2"/>
  <c r="D17534" i="2"/>
  <c r="D17533" i="2"/>
  <c r="D17532" i="2"/>
  <c r="D17531" i="2"/>
  <c r="D17530" i="2"/>
  <c r="D17529" i="2"/>
  <c r="D17528" i="2"/>
  <c r="D17527" i="2"/>
  <c r="D17526" i="2"/>
  <c r="D17525" i="2"/>
  <c r="D17524" i="2"/>
  <c r="D17523" i="2"/>
  <c r="D17522" i="2"/>
  <c r="D17521" i="2"/>
  <c r="D17520" i="2"/>
  <c r="D1751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17505" i="2"/>
  <c r="D17504" i="2"/>
  <c r="D17503" i="2"/>
  <c r="D17502" i="2"/>
  <c r="D17501" i="2"/>
  <c r="D17500" i="2"/>
  <c r="D17499" i="2"/>
  <c r="D17498" i="2"/>
  <c r="D17497" i="2"/>
  <c r="D17496" i="2"/>
  <c r="D17495" i="2"/>
  <c r="D17494" i="2"/>
  <c r="D17493" i="2"/>
  <c r="D17492" i="2"/>
  <c r="D17491" i="2"/>
  <c r="D17490" i="2"/>
  <c r="D17489" i="2"/>
  <c r="D17488" i="2"/>
  <c r="D17487" i="2"/>
  <c r="D17486" i="2"/>
  <c r="D17485" i="2"/>
  <c r="D17484" i="2"/>
  <c r="D17483" i="2"/>
  <c r="D17482" i="2"/>
  <c r="D17481" i="2"/>
  <c r="D17480" i="2"/>
  <c r="D17479" i="2"/>
  <c r="D17478" i="2"/>
  <c r="D17477" i="2"/>
  <c r="D17476" i="2"/>
  <c r="D17475" i="2"/>
  <c r="D17474" i="2"/>
  <c r="D17473" i="2"/>
  <c r="D17472" i="2"/>
  <c r="D17471" i="2"/>
  <c r="D17470" i="2"/>
  <c r="D17469" i="2"/>
  <c r="D17468" i="2"/>
  <c r="D17467" i="2"/>
  <c r="D17466" i="2"/>
  <c r="D17465" i="2"/>
  <c r="D17464" i="2"/>
  <c r="D17463" i="2"/>
  <c r="D17462" i="2"/>
  <c r="D17461" i="2"/>
  <c r="D17460" i="2"/>
  <c r="D17459" i="2"/>
  <c r="D17458" i="2"/>
  <c r="D17457" i="2"/>
  <c r="D17456" i="2"/>
  <c r="D17455" i="2"/>
  <c r="D17454" i="2"/>
  <c r="D17453" i="2"/>
  <c r="D17452" i="2"/>
  <c r="D17451" i="2"/>
  <c r="D17450" i="2"/>
  <c r="D17449" i="2"/>
  <c r="D17448" i="2"/>
  <c r="D17447" i="2"/>
  <c r="D17446" i="2"/>
  <c r="D17445" i="2"/>
  <c r="D17444" i="2"/>
  <c r="D17443" i="2"/>
  <c r="D17442" i="2"/>
  <c r="D17441" i="2"/>
  <c r="D17440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17428" i="2"/>
  <c r="D17427" i="2"/>
  <c r="D17426" i="2"/>
  <c r="D17425" i="2"/>
  <c r="D17424" i="2"/>
  <c r="D17423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16726" i="2"/>
  <c r="D1672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16500" i="2"/>
  <c r="D16499" i="2"/>
  <c r="D16498" i="2"/>
  <c r="D16497" i="2"/>
  <c r="D16496" i="2"/>
  <c r="D16495" i="2"/>
  <c r="D16494" i="2"/>
  <c r="D16493" i="2"/>
  <c r="D16492" i="2"/>
  <c r="D16491" i="2"/>
  <c r="D16490" i="2"/>
  <c r="D16489" i="2"/>
  <c r="D16488" i="2"/>
  <c r="D16487" i="2"/>
  <c r="D16486" i="2"/>
  <c r="D16485" i="2"/>
  <c r="D16484" i="2"/>
  <c r="D16483" i="2"/>
  <c r="D16482" i="2"/>
  <c r="D16481" i="2"/>
  <c r="D16480" i="2"/>
  <c r="D16479" i="2"/>
  <c r="D16478" i="2"/>
  <c r="D16477" i="2"/>
  <c r="D16476" i="2"/>
  <c r="D16475" i="2"/>
  <c r="D16474" i="2"/>
  <c r="D16473" i="2"/>
  <c r="D16472" i="2"/>
  <c r="D16471" i="2"/>
  <c r="D16470" i="2"/>
  <c r="D16469" i="2"/>
  <c r="D16468" i="2"/>
  <c r="D16467" i="2"/>
  <c r="D16466" i="2"/>
  <c r="D16465" i="2"/>
  <c r="D16464" i="2"/>
  <c r="D16463" i="2"/>
  <c r="D16462" i="2"/>
  <c r="D16461" i="2"/>
  <c r="D16460" i="2"/>
  <c r="D16459" i="2"/>
  <c r="D16458" i="2"/>
  <c r="D16457" i="2"/>
  <c r="D16456" i="2"/>
  <c r="D16455" i="2"/>
  <c r="D16454" i="2"/>
  <c r="D16453" i="2"/>
  <c r="D16452" i="2"/>
  <c r="D16451" i="2"/>
  <c r="D16450" i="2"/>
  <c r="D16449" i="2"/>
  <c r="D16448" i="2"/>
  <c r="D16447" i="2"/>
  <c r="D16446" i="2"/>
  <c r="D16445" i="2"/>
  <c r="D16444" i="2"/>
  <c r="D16443" i="2"/>
  <c r="D16442" i="2"/>
  <c r="D16441" i="2"/>
  <c r="D16440" i="2"/>
  <c r="D16439" i="2"/>
  <c r="D16438" i="2"/>
  <c r="D16437" i="2"/>
  <c r="D16436" i="2"/>
  <c r="D16435" i="2"/>
  <c r="D16434" i="2"/>
  <c r="D16433" i="2"/>
  <c r="D16432" i="2"/>
  <c r="D16431" i="2"/>
  <c r="D16430" i="2"/>
  <c r="D16429" i="2"/>
  <c r="D16428" i="2"/>
  <c r="D16427" i="2"/>
  <c r="D16426" i="2"/>
  <c r="D16425" i="2"/>
  <c r="D16424" i="2"/>
  <c r="D16423" i="2"/>
  <c r="D16422" i="2"/>
  <c r="D16421" i="2"/>
  <c r="D16420" i="2"/>
  <c r="D16419" i="2"/>
  <c r="D16418" i="2"/>
  <c r="D16417" i="2"/>
  <c r="D16416" i="2"/>
  <c r="D16415" i="2"/>
  <c r="D16414" i="2"/>
  <c r="D16413" i="2"/>
  <c r="D16412" i="2"/>
  <c r="D16411" i="2"/>
  <c r="D16410" i="2"/>
  <c r="D16409" i="2"/>
  <c r="D16408" i="2"/>
  <c r="D16407" i="2"/>
  <c r="D16406" i="2"/>
  <c r="D16405" i="2"/>
  <c r="D16404" i="2"/>
  <c r="D16403" i="2"/>
  <c r="D16402" i="2"/>
  <c r="D16401" i="2"/>
  <c r="D16400" i="2"/>
  <c r="D16399" i="2"/>
  <c r="D16398" i="2"/>
  <c r="D16397" i="2"/>
  <c r="D16396" i="2"/>
  <c r="D16395" i="2"/>
  <c r="D16394" i="2"/>
  <c r="D16393" i="2"/>
  <c r="D16392" i="2"/>
  <c r="D16391" i="2"/>
  <c r="D16390" i="2"/>
  <c r="D16389" i="2"/>
  <c r="D16388" i="2"/>
  <c r="D16387" i="2"/>
  <c r="D16386" i="2"/>
  <c r="D16385" i="2"/>
  <c r="D16384" i="2"/>
  <c r="D16383" i="2"/>
  <c r="D16382" i="2"/>
  <c r="D16381" i="2"/>
  <c r="D16380" i="2"/>
  <c r="D16379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16003" i="2"/>
  <c r="D16002" i="2"/>
  <c r="D16001" i="2"/>
  <c r="D16000" i="2"/>
  <c r="D15999" i="2"/>
  <c r="D15998" i="2"/>
  <c r="D15997" i="2"/>
  <c r="D15996" i="2"/>
  <c r="D15995" i="2"/>
  <c r="D15994" i="2"/>
  <c r="D15993" i="2"/>
  <c r="D15992" i="2"/>
  <c r="D15991" i="2"/>
  <c r="D15990" i="2"/>
  <c r="D15989" i="2"/>
  <c r="D15988" i="2"/>
  <c r="D15987" i="2"/>
  <c r="D15986" i="2"/>
  <c r="D15985" i="2"/>
  <c r="D15984" i="2"/>
  <c r="D15983" i="2"/>
  <c r="D15982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" i="2"/>
</calcChain>
</file>

<file path=xl/connections.xml><?xml version="1.0" encoding="utf-8"?>
<connections xmlns="http://schemas.openxmlformats.org/spreadsheetml/2006/main">
  <connection id="1" name="Output-Leesplein_GearchiveerdeURLs_14062018_masterfile1" type="6" refreshedVersion="4" background="1" saveData="1">
    <textPr codePage="65001" sourceFile="C:\Users\oja010\PythonStuffOlaf\LeespleinWaybackmachine\Output-Leesplein_GearchiveerdeURLs_14062018_masterfile.txt" decimal="," thousands="." tab="0" consecutive="1" delimiter="^">
      <textFields count="3">
        <textField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<sst xmlns="http://schemas.openxmlformats.org/spreadsheetml/2006/main" count="47690" uniqueCount="47690">
  <si>
    <t>https://www.leesplein.nl/JB_plein.php?hm=1&amp;sm=0&amp;sr=10</t>
  </si>
  <si>
    <t>https://www.leesplein.nl/JB_plein.php?hm=1&amp;sm=0&amp;sr=20</t>
  </si>
  <si>
    <t>https://www.leesplein.nl/JB_plein.php?hm=1&amp;sm=0&amp;sr=30</t>
  </si>
  <si>
    <t>https://www.leesplein.nl/JB_plein.php?hm=1&amp;sm=0&amp;sr=40</t>
  </si>
  <si>
    <t>https://www.leesplein.nl/JB_plein.php?hm=1&amp;sm=0&amp;sr=50</t>
  </si>
  <si>
    <t>https://www.leesplein.nl/JB_plein.php?hm=1&amp;sm=0&amp;sr=60</t>
  </si>
  <si>
    <t>https://www.leesplein.nl/JB_plein.php?hm=1&amp;sm=0</t>
  </si>
  <si>
    <t>https://www.leesplein.nl/JB_plein.php?hm=1&amp;sm=1&amp;id=11560</t>
  </si>
  <si>
    <t>https://www.leesplein.nl/JB_plein.php?hm=1&amp;sm=1&amp;id=11605</t>
  </si>
  <si>
    <t>https://www.leesplein.nl/JB_plein.php?hm=1&amp;sm=1&amp;id=12402</t>
  </si>
  <si>
    <t>https://www.leesplein.nl/JB_plein.php?hm=1&amp;sm=1&amp;id=12452</t>
  </si>
  <si>
    <t>https://www.leesplein.nl/JB_plein.php?hm=1&amp;sm=1&amp;id=15303</t>
  </si>
  <si>
    <t>https://www.leesplein.nl/JB_plein.php?hm=1&amp;sm=1&amp;id=15321</t>
  </si>
  <si>
    <t>https://www.leesplein.nl/JB_plein.php?hm=1&amp;sm=1&amp;id=15336</t>
  </si>
  <si>
    <t>https://www.leesplein.nl/JB_plein.php?hm=1&amp;sm=1&amp;id=15340</t>
  </si>
  <si>
    <t>https://www.leesplein.nl/JB_plein.php?hm=1&amp;sm=1&amp;id=15362</t>
  </si>
  <si>
    <t>https://www.leesplein.nl/JB_plein.php?hm=1&amp;sm=1&amp;id=6191</t>
  </si>
  <si>
    <t>https://www.leesplein.nl/JB_plein.php?hm=1&amp;sm=1&amp;id=7606</t>
  </si>
  <si>
    <t>https://www.leesplein.nl/JB_plein.php?hm=1&amp;sm=1&amp;id=7891</t>
  </si>
  <si>
    <t>https://www.leesplein.nl/JB_plein.php?hm=1&amp;sm=1&amp;id=8309</t>
  </si>
  <si>
    <t>https://www.leesplein.nl/JB_plein.php?hm=1&amp;sm=1</t>
  </si>
  <si>
    <t>https://www.leesplein.nl/JB_plein.php?hm=1&amp;sm=2&amp;id=6560</t>
  </si>
  <si>
    <t>https://www.leesplein.nl/JB_plein.php?hm=1&amp;sm=2&amp;id=6565</t>
  </si>
  <si>
    <t>https://www.leesplein.nl/JB_plein.php?hm=1&amp;sm=2&amp;id=6569</t>
  </si>
  <si>
    <t>https://www.leesplein.nl/JB_plein.php?hm=1&amp;sm=2&amp;id=6570</t>
  </si>
  <si>
    <t>https://www.leesplein.nl/JB_plein.php?hm=1&amp;sm=2&amp;id=6577</t>
  </si>
  <si>
    <t>https://www.leesplein.nl/JB_plein.php?hm=1&amp;sm=2</t>
  </si>
  <si>
    <t>https://www.leesplein.nl/JB_plein.php</t>
  </si>
  <si>
    <t>https://www.leesplein.nl/JL_plein.php?hm=5&amp;sm=0&amp;sr=10</t>
  </si>
  <si>
    <t>https://www.leesplein.nl/JL_plein.php?hm=5&amp;sm=0&amp;sr=20</t>
  </si>
  <si>
    <t>https://www.leesplein.nl/JL_plein.php?hm=5&amp;sm=0&amp;sr=30</t>
  </si>
  <si>
    <t>https://www.leesplein.nl/JL_plein.php?hm=5&amp;sm=0&amp;sr=40</t>
  </si>
  <si>
    <t>https://www.leesplein.nl/JL_plein.php?hm=5&amp;sm=0&amp;sr=50</t>
  </si>
  <si>
    <t>https://www.leesplein.nl/JL_plein.php?hm=5&amp;sm=0&amp;sr=60</t>
  </si>
  <si>
    <t>https://www.leesplein.nl/KB_plein.php?hm=1&amp;sm=0&amp;sr=10</t>
  </si>
  <si>
    <t>https://www.leesplein.nl/KB_plein.php?hm=1&amp;sm=0&amp;sr=20</t>
  </si>
  <si>
    <t>https://www.leesplein.nl/KB_plein.php?hm=1&amp;sm=0&amp;sr=30</t>
  </si>
  <si>
    <t>https://www.leesplein.nl/KB_plein.php?hm=1&amp;sm=0&amp;sr=40</t>
  </si>
  <si>
    <t>https://www.leesplein.nl/KB_plein.php?hm=1&amp;sm=0&amp;sr=50</t>
  </si>
  <si>
    <t>https://www.leesplein.nl/KB_plein.php?hm=1&amp;sm=0&amp;sr=60</t>
  </si>
  <si>
    <t>https://www.leesplein.nl/KB_plein.php?hm=1&amp;sm=0</t>
  </si>
  <si>
    <t>https://www.leesplein.nl/KB_plein.php?hm=1&amp;sm=1&amp;id=11603</t>
  </si>
  <si>
    <t>https://www.leesplein.nl/KB_plein.php?hm=1&amp;sm=1&amp;id=12432</t>
  </si>
  <si>
    <t>https://www.leesplein.nl/KB_plein.php?hm=1&amp;sm=1&amp;id=12470</t>
  </si>
  <si>
    <t>https://www.leesplein.nl/KB_plein.php?hm=1&amp;sm=1&amp;id=15290</t>
  </si>
  <si>
    <t>https://www.leesplein.nl/KB_plein.php?hm=1&amp;sm=1&amp;id=15317</t>
  </si>
  <si>
    <t>https://www.leesplein.nl/KB_plein.php?hm=1&amp;sm=1&amp;id=15331</t>
  </si>
  <si>
    <t>https://www.leesplein.nl/KB_plein.php?hm=1&amp;sm=1&amp;id=15344</t>
  </si>
  <si>
    <t>https://www.leesplein.nl/KB_plein.php?hm=1&amp;sm=1&amp;id=15346</t>
  </si>
  <si>
    <t>https://www.leesplein.nl/KB_plein.php?hm=1&amp;sm=1&amp;id=15349</t>
  </si>
  <si>
    <t>https://www.leesplein.nl/KB_plein.php?hm=1&amp;sm=1&amp;id=5277</t>
  </si>
  <si>
    <t>https://www.leesplein.nl/KB_plein.php?hm=1&amp;sm=1&amp;id=7609</t>
  </si>
  <si>
    <t>https://www.leesplein.nl/KB_plein.php?hm=1&amp;sm=1&amp;id=7891</t>
  </si>
  <si>
    <t>https://www.leesplein.nl/KB_plein.php?hm=1&amp;sm=1&amp;id=8304</t>
  </si>
  <si>
    <t>https://www.leesplein.nl/KB_plein.php?hm=1&amp;sm=1</t>
  </si>
  <si>
    <t>https://www.leesplein.nl/KB_plein.php?hm=1&amp;sm=2&amp;id=6567</t>
  </si>
  <si>
    <t>https://www.leesplein.nl/KB_plein.php?hm=1&amp;sm=2&amp;id=6572</t>
  </si>
  <si>
    <t>https://www.leesplein.nl/KB_plein.php?hm=1&amp;sm=2&amp;id=6573</t>
  </si>
  <si>
    <t>https://www.leesplein.nl/KB_plein.php?hm=1&amp;sm=2&amp;id=6581</t>
  </si>
  <si>
    <t>https://www.leesplein.nl/KB_plein.php?hm=1&amp;sm=2</t>
  </si>
  <si>
    <t>https://www.leesplein.nl/KB_plein.php?hm=5&amp;sm=1</t>
  </si>
  <si>
    <t>https://www.leesplein.nl/KB_plein.php</t>
  </si>
  <si>
    <t>https://www.leesplein.nl/LL_plein.php?hm=1&amp;sm=1&amp;id=15118</t>
  </si>
  <si>
    <t>https://www.leesplein.nl/LL_plein.php?hm=1&amp;sm=1&amp;id=15215</t>
  </si>
  <si>
    <t>https://www.leesplein.nl/LL_plein.php?hm=1&amp;sm=1&amp;id=15334</t>
  </si>
  <si>
    <t>https://www.leesplein.nl/LL_plein.php?hm=1&amp;sm=1&amp;id=15350</t>
  </si>
  <si>
    <t>https://www.leesplein.nl/LL_plein.php?hm=1&amp;sm=1&amp;id=15351</t>
  </si>
  <si>
    <t>https://www.leesplein.nl/LL_plein.php?hm=1&amp;sm=1&amp;id=15352</t>
  </si>
  <si>
    <t>https://www.leesplein.nl/LL_plein.php?hm=1&amp;sm=1&amp;id=15355</t>
  </si>
  <si>
    <t>https://www.leesplein.nl/LL_plein.php?hm=1&amp;sm=1&amp;id=15359</t>
  </si>
  <si>
    <t>https://www.leesplein.nl/LL_plein.php?hm=1&amp;sm=1&amp;id=15361</t>
  </si>
  <si>
    <t>https://www.leesplein.nl/LL_plein.php?hm=1&amp;sm=1&amp;id=15363</t>
  </si>
  <si>
    <t>https://www.leesplein.nl/LL_plein.php?hm=1&amp;sm=1&amp;sr=10</t>
  </si>
  <si>
    <t>https://www.leesplein.nl/LL_plein.php?hm=1&amp;sm=1&amp;sr=20</t>
  </si>
  <si>
    <t>https://www.leesplein.nl/LL_plein.php?hm=1&amp;sm=1&amp;sr=30</t>
  </si>
  <si>
    <t>https://www.leesplein.nl/LL_plein.php?hm=1&amp;sm=1&amp;sr=40</t>
  </si>
  <si>
    <t>https://www.leesplein.nl/LL_plein.php?hm=1&amp;sm=1&amp;sr=50</t>
  </si>
  <si>
    <t>https://www.leesplein.nl/LL_plein.php?hm=1&amp;sm=1&amp;sr=60</t>
  </si>
  <si>
    <t>https://www.leesplein.nl/LL_plein.php?hm=1&amp;sm=1</t>
  </si>
  <si>
    <t>https://www.leesplein.nl/LL_plein.php?hm=1&amp;sm=2&amp;id=123</t>
  </si>
  <si>
    <t>https://www.leesplein.nl/LL_plein.php?hm=1&amp;sm=2&amp;id=254</t>
  </si>
  <si>
    <t>https://www.leesplein.nl/LL_plein.php?hm=1&amp;sm=2</t>
  </si>
  <si>
    <t>https://www.leesplein.nl/LL_plein.php?hm=1&amp;sm=3</t>
  </si>
  <si>
    <t>https://www.leesplein.nl/LL_plein.php?hm=1&amp;sm=5&amp;id=239</t>
  </si>
  <si>
    <t>https://www.leesplein.nl/LL_plein.php?hm=1&amp;sm=5</t>
  </si>
  <si>
    <t>https://www.leesplein.nl/LL_plein.php?hm=2&amp;sm=1&amp;query=A</t>
  </si>
  <si>
    <t>https://www.leesplein.nl/LL_plein.php?hm=2&amp;sm=1&amp;query=B</t>
  </si>
  <si>
    <t>https://www.leesplein.nl/LL_plein.php?hm=2&amp;sm=1&amp;query=C</t>
  </si>
  <si>
    <t>https://www.leesplein.nl/LL_plein.php?hm=2&amp;sm=1&amp;query=D</t>
  </si>
  <si>
    <t>https://www.leesplein.nl/LL_plein.php?hm=2&amp;sm=1&amp;query=E</t>
  </si>
  <si>
    <t>https://www.leesplein.nl/LL_plein.php?hm=2&amp;sm=1&amp;query=F</t>
  </si>
  <si>
    <t>https://www.leesplein.nl/LL_plein.php?hm=2&amp;sm=1&amp;query=G</t>
  </si>
  <si>
    <t>https://www.leesplein.nl/LL_plein.php?hm=2&amp;sm=1&amp;query=H</t>
  </si>
  <si>
    <t>https://www.leesplein.nl/LL_plein.php?hm=2&amp;sm=1&amp;query=I</t>
  </si>
  <si>
    <t>https://www.leesplein.nl/LL_plein.php?hm=2&amp;sm=1&amp;query=J</t>
  </si>
  <si>
    <t>https://www.leesplein.nl/LL_plein.php?hm=2&amp;sm=1&amp;query=K</t>
  </si>
  <si>
    <t>https://www.leesplein.nl/LL_plein.php?hm=2&amp;sm=1&amp;query=L</t>
  </si>
  <si>
    <t>https://www.leesplein.nl/LL_plein.php?hm=2&amp;sm=1&amp;query=M</t>
  </si>
  <si>
    <t>https://www.leesplein.nl/LL_plein.php?hm=2&amp;sm=1&amp;query=N</t>
  </si>
  <si>
    <t>https://www.leesplein.nl/LL_plein.php?hm=2&amp;sm=1&amp;query=O</t>
  </si>
  <si>
    <t>https://www.leesplein.nl/LL_plein.php?hm=2&amp;sm=1&amp;query=P</t>
  </si>
  <si>
    <t>https://www.leesplein.nl/LL_plein.php?hm=2&amp;sm=1&amp;query=Q</t>
  </si>
  <si>
    <t>https://www.leesplein.nl/LL_plein.php?hm=2&amp;sm=1&amp;query=R</t>
  </si>
  <si>
    <t>https://www.leesplein.nl/LL_plein.php?hm=2&amp;sm=1&amp;query=S</t>
  </si>
  <si>
    <t>https://www.leesplein.nl/LL_plein.php?hm=2&amp;sm=1&amp;query=T</t>
  </si>
  <si>
    <t>https://www.leesplein.nl/LL_plein.php?hm=2&amp;sm=1&amp;query=U</t>
  </si>
  <si>
    <t>https://www.leesplein.nl/LL_plein.php?hm=2&amp;sm=1&amp;query=V</t>
  </si>
  <si>
    <t>https://www.leesplein.nl/LL_plein.php?hm=2&amp;sm=1&amp;query=W</t>
  </si>
  <si>
    <t>https://www.leesplein.nl/LL_plein.php?hm=2&amp;sm=1&amp;query=X</t>
  </si>
  <si>
    <t>https://www.leesplein.nl/LL_plein.php?hm=2&amp;sm=1&amp;query=Y</t>
  </si>
  <si>
    <t>https://www.leesplein.nl/LL_plein.php?hm=2&amp;sm=1&amp;query=Z</t>
  </si>
  <si>
    <t>https://www.leesplein.nl/LL_plein.php?hm=2&amp;sm=1</t>
  </si>
  <si>
    <t>https://www.leesplein.nl/LL_plein.php?hm=3&amp;sm=1</t>
  </si>
  <si>
    <t>https://www.leesplein.nl/LL_plein.php?hm=3&amp;sm=2</t>
  </si>
  <si>
    <t>https://www.leesplein.nl/LL_plein.php?hm=3&amp;sm=3&amp;forward=1&amp;id=197</t>
  </si>
  <si>
    <t>https://www.leesplein.nl/LL_plein.php?hm=3&amp;sm=3</t>
  </si>
  <si>
    <t>https://www.leesplein.nl/LL_plein.php?hm=3&amp;sm=4</t>
  </si>
  <si>
    <t>https://www.leesplein.nl/LL_plein.php?hm=3&amp;sm=7</t>
  </si>
  <si>
    <t>https://www.leesplein.nl/LL_plein.php?hm=5&amp;sm=1&amp;forward=1&amp;leefcat=&amp;sr=16</t>
  </si>
  <si>
    <t>https://www.leesplein.nl/LL_plein.php?hm=5&amp;sm=1&amp;forward=1&amp;leefcat=&amp;sr=24</t>
  </si>
  <si>
    <t>https://www.leesplein.nl/LL_plein.php?hm=5&amp;sm=1&amp;forward=1&amp;leefcat=&amp;sr=32</t>
  </si>
  <si>
    <t>https://www.leesplein.nl/LL_plein.php?hm=5&amp;sm=1&amp;forward=1&amp;leefcat=&amp;sr=40</t>
  </si>
  <si>
    <t>https://www.leesplein.nl/LL_plein.php?hm=5&amp;sm=1&amp;forward=1&amp;leefcat=&amp;sr=48</t>
  </si>
  <si>
    <t>https://www.leesplein.nl/LL_plein.php?hm=5&amp;sm=1&amp;forward=1&amp;leefcat=&amp;sr=8</t>
  </si>
  <si>
    <t>https://www.leesplein.nl/LL_plein.php?hm=5&amp;sm=1&amp;leefcat=0-4&amp;query=&amp;id=&amp;forward=&amp;fromhitlist=</t>
  </si>
  <si>
    <t>https://www.leesplein.nl/LL_plein.php?hm=5&amp;sm=1&amp;leefcat=12 &amp;query=&amp;id=&amp;forward=&amp;fromhitlist=</t>
  </si>
  <si>
    <t>https://www.leesplein.nl/LL_plein.php?hm=5&amp;sm=1&amp;leefcat=15 &amp;query=&amp;id=&amp;forward=&amp;fromhitlist=</t>
  </si>
  <si>
    <t>https://www.leesplein.nl/LL_plein.php?hm=5&amp;sm=1&amp;leefcat=4-6&amp;query=&amp;id=&amp;forward=&amp;fromhitlist=</t>
  </si>
  <si>
    <t>https://www.leesplein.nl/LL_plein.php?hm=5&amp;sm=1&amp;leefcat=6-9&amp;query=&amp;id=&amp;forward=&amp;fromhitlist=</t>
  </si>
  <si>
    <t>https://www.leesplein.nl/LL_plein.php?hm=5&amp;sm=1&amp;leefcat=9-12&amp;query=&amp;id=&amp;forward=&amp;fromhitlist=</t>
  </si>
  <si>
    <t>https://www.leesplein.nl/LL_plein.php?hm=5&amp;sm=1</t>
  </si>
  <si>
    <t>https://www.leesplein.nl/LL_plein.php?hm=5&amp;sm=2</t>
  </si>
  <si>
    <t>https://www.leesplein.nl/LL_plein.php?hm=5&amp;sm=5</t>
  </si>
  <si>
    <t>https://www.leesplein.nl/LL_plein.php?hm=5&amp;sm=6</t>
  </si>
  <si>
    <t>https://www.leesplein.nl/LL_plein.php?hm=6&amp;sm=1</t>
  </si>
  <si>
    <t>https://www.leesplein.nl/LL_plein.php?hm=6&amp;sm=2</t>
  </si>
  <si>
    <t>https://www.leesplein.nl/LL_plein.php?hm=6&amp;sm=3</t>
  </si>
  <si>
    <t>https://www.leesplein.nl/LL_plein.php?hm=7&amp;sm=1&amp;leefcat=0-4&amp;forward=1</t>
  </si>
  <si>
    <t>https://www.leesplein.nl/LL_plein.php?hm=7&amp;sm=1&amp;leefcat=12 &amp;forward=1</t>
  </si>
  <si>
    <t>https://www.leesplein.nl/LL_plein.php?hm=7&amp;sm=1&amp;leefcat=15 &amp;forward=1</t>
  </si>
  <si>
    <t>https://www.leesplein.nl/LL_plein.php?hm=7&amp;sm=1&amp;leefcat=4-6&amp;forward=1</t>
  </si>
  <si>
    <t>https://www.leesplein.nl/LL_plein.php?hm=7&amp;sm=1&amp;leefcat=6-9&amp;forward=1</t>
  </si>
  <si>
    <t>https://www.leesplein.nl/LL_plein.php?hm=7&amp;sm=1&amp;leefcat=9-12&amp;forward=1</t>
  </si>
  <si>
    <t>https://www.leesplein.nl/LL_plein.php?hm=7&amp;sm=1</t>
  </si>
  <si>
    <t>https://www.leesplein.nl/LL_plein.php?hm=7&amp;sm=4</t>
  </si>
  <si>
    <t>https://www.leesplein.nl/LL_plein.php?hm=8&amp;sm=2</t>
  </si>
  <si>
    <t>https://www.leesplein.nl/LL_plein.php?hm=8&amp;sm=3&amp;id=102</t>
  </si>
  <si>
    <t>https://www.leesplein.nl/LL_plein.php?hm=8&amp;sm=3&amp;id=111</t>
  </si>
  <si>
    <t>https://www.leesplein.nl/LL_plein.php?hm=8&amp;sm=3&amp;id=26</t>
  </si>
  <si>
    <t>https://www.leesplein.nl/LL_plein.php?hm=8&amp;sm=3&amp;id=82</t>
  </si>
  <si>
    <t>https://www.leesplein.nl/LL_plein.php?hm=8&amp;sm=3</t>
  </si>
  <si>
    <t>https://www.leesplein.nl/LL_plein.php?hm=8&amp;sm=4</t>
  </si>
  <si>
    <t>https://www.leesplein.nl/LL_plein.php?hm=8&amp;sm=6</t>
  </si>
  <si>
    <t>https://www.leesplein.nl/LL_plein.php?submenu=set_set&amp;id=1219</t>
  </si>
  <si>
    <t>https://www.leesplein.nl/LL_plein.php?submenu=set_set&amp;id=3275</t>
  </si>
  <si>
    <t>https://www.leesplein.nl/LL_plein.php</t>
  </si>
  <si>
    <t>https://www.leesplein.nl/PB_plein.php?hm=1&amp;sm=0&amp;sr=20</t>
  </si>
  <si>
    <t>https://www.leesplein.nl/PB_plein.php?hm=1&amp;sm=0&amp;sr=30</t>
  </si>
  <si>
    <t>https://www.leesplein.nl/PB_plein.php?hm=1&amp;sm=0&amp;sr=40</t>
  </si>
  <si>
    <t>https://www.leesplein.nl/PB_plein.php?hm=1&amp;sm=0&amp;sr=50</t>
  </si>
  <si>
    <t>https://www.leesplein.nl/PB_plein.php?hm=1&amp;sm=0&amp;sr=60</t>
  </si>
  <si>
    <t>https://www.leesplein.nl/PB_plein.php?hm=1&amp;sm=1&amp;id=15313</t>
  </si>
  <si>
    <t>https://www.leesplein.nl/PB_plein.php?hm=1&amp;sm=1&amp;id=15327</t>
  </si>
  <si>
    <t>https://www.leesplein.nl/PB_plein.php?hm=1&amp;sm=1&amp;id=15341</t>
  </si>
  <si>
    <t>https://www.leesplein.nl/PB_plein.php?hm=1&amp;sm=2&amp;id=6576</t>
  </si>
  <si>
    <t>https://www.leesplein.nl/PB_plein.php</t>
  </si>
  <si>
    <t>https://www.leesplein.nl/ZO_plein.php?plein=CO</t>
  </si>
  <si>
    <t>https://www.leesplein.nl/ZO_plein.php?plein=EM</t>
  </si>
  <si>
    <t>https://www.leesplein.nl/ZO_plein.php?plein=HOME</t>
  </si>
  <si>
    <t>https://www.leesplein.nl/ZO_plein.php?plein=JB</t>
  </si>
  <si>
    <t>https://www.leesplein.nl/ZO_plein.php?plein=JL</t>
  </si>
  <si>
    <t>https://www.leesplein.nl/ZO_plein.php?plein=KB</t>
  </si>
  <si>
    <t>https://www.leesplein.nl/ZO_plein.php?plein=LL</t>
  </si>
  <si>
    <t>https://www.leesplein.nl/ZO_plein.php?plein=PB</t>
  </si>
  <si>
    <t>https://www.leesplein.nl/</t>
  </si>
  <si>
    <t>https://www.leesplein.nl/assets/juryrapporten/2015-schaduw.pdf</t>
  </si>
  <si>
    <t>http://web.archive.org/web/20180608130220/https://www.leesplein.nl/assets/juryrapporten/2015-schaduw.pdf</t>
  </si>
  <si>
    <t>https://www.leesplein.nl/assets/juryrapporten/2015-strop.pdf</t>
  </si>
  <si>
    <t>http://web.archive.org/web/20180608130225/https://www.leesplein.nl/assets/juryrapporten/2015-strop.pdf</t>
  </si>
  <si>
    <t>https://www.leesplein.nl/assets/juryrapporten/BNG-2006.pdf</t>
  </si>
  <si>
    <t>http://web.archive.org/web/20180608130229/https://www.leesplein.nl/assets/juryrapporten/BNG-2006.pdf</t>
  </si>
  <si>
    <t>https://www.leesplein.nl/assets/juryrapporten/BNG-2007.pdf</t>
  </si>
  <si>
    <t>http://web.archive.org/web/20180608130232/https://www.leesplein.nl/assets/juryrapporten/BNG-2007.pdf</t>
  </si>
  <si>
    <t>https://www.leesplein.nl/assets/juryrapporten/BNG-2008.pdf</t>
  </si>
  <si>
    <t>http://web.archive.org/web/20180608130235/https://www.leesplein.nl/assets/juryrapporten/BNG-2008.pdf</t>
  </si>
  <si>
    <t>https://www.leesplein.nl/assets/juryrapporten/BNG-2009.pdf</t>
  </si>
  <si>
    <t>http://web.archive.org/web/20180608130238/https://www.leesplein.nl/assets/juryrapporten/BNG-2009.pdf</t>
  </si>
  <si>
    <t>https://www.leesplein.nl/assets/juryrapporten/BNG-2010.pdf</t>
  </si>
  <si>
    <t>http://web.archive.org/web/20180608130241/https://www.leesplein.nl/assets/juryrapporten/BNG-2010.pdf</t>
  </si>
  <si>
    <t>https://www.leesplein.nl/assets/juryrapporten/BNG-2011.pdf</t>
  </si>
  <si>
    <t>http://web.archive.org/web/20180608130246/https://www.leesplein.nl/assets/juryrapporten/BNG-2011.pdf</t>
  </si>
  <si>
    <t>https://www.leesplein.nl/assets/juryrapporten/BNG-2012.pdf</t>
  </si>
  <si>
    <t>http://web.archive.org/web/20180608130248/https://www.leesplein.nl/assets/juryrapporten/BNG-2012.pdf</t>
  </si>
  <si>
    <t>https://www.leesplein.nl/assets/juryrapporten/BNG-2013.pdf</t>
  </si>
  <si>
    <t>http://web.archive.org/web/20180608130251/https://www.leesplein.nl/assets/juryrapporten/BNG-2013.pdf</t>
  </si>
  <si>
    <t>https://www.leesplein.nl/assets/juryrapporten/BNG-2014.pdf</t>
  </si>
  <si>
    <t>http://web.archive.org/web/20180608130253/https://www.leesplein.nl/assets/juryrapporten/BNG-2014.pdf</t>
  </si>
  <si>
    <t>https://www.leesplein.nl/assets/juryrapporten/BNG-2015.pdf</t>
  </si>
  <si>
    <t>http://web.archive.org/web/20180608130256/https://www.leesplein.nl/assets/juryrapporten/BNG-2015.pdf</t>
  </si>
  <si>
    <t>https://www.leesplein.nl/assets/juryrapporten/BNG-2016.pdf</t>
  </si>
  <si>
    <t>http://web.archive.org/web/20180608130300/https://www.leesplein.nl/assets/juryrapporten/BNG-2016.pdf</t>
  </si>
  <si>
    <t>https://www.leesplein.nl/assets/juryrapporten/BNG-2017.pdf</t>
  </si>
  <si>
    <t>http://web.archive.org/web/20180608130304/https://www.leesplein.nl/assets/juryrapporten/BNG-2017.pdf</t>
  </si>
  <si>
    <t>https://www.leesplein.nl/assets/juryrapporten/Bordewijk-2011.html</t>
  </si>
  <si>
    <t>https://www.leesplein.nl/assets/juryrapporten/CHKSt-2000.html</t>
  </si>
  <si>
    <t>https://www.leesplein.nl/assets/juryrapporten/CHKSt-2001.html</t>
  </si>
  <si>
    <t>https://www.leesplein.nl/assets/juryrapporten/CHKSt-2002.html</t>
  </si>
  <si>
    <t>https://www.leesplein.nl/assets/juryrapporten/CHKSt-2003.html</t>
  </si>
  <si>
    <t>https://www.leesplein.nl/assets/juryrapporten/CHKSt-2004.html</t>
  </si>
  <si>
    <t>https://www.leesplein.nl/assets/juryrapporten/CHKSt-2005.html</t>
  </si>
  <si>
    <t>https://www.leesplein.nl/assets/juryrapporten/CHKSt-2006.html</t>
  </si>
  <si>
    <t>https://www.leesplein.nl/assets/juryrapporten/CHKSt-2007.html</t>
  </si>
  <si>
    <t>https://www.leesplein.nl/assets/juryrapporten/CHKSt-2008.html</t>
  </si>
  <si>
    <t>https://www.leesplein.nl/assets/juryrapporten/CHKSt-2009.html</t>
  </si>
  <si>
    <t>https://www.leesplein.nl/assets/juryrapporten/CHKSt-2010.html</t>
  </si>
  <si>
    <t>https://www.leesplein.nl/assets/juryrapporten/CHKSt-2011.html</t>
  </si>
  <si>
    <t>https://www.leesplein.nl/assets/juryrapporten/CHKSt-2012.html</t>
  </si>
  <si>
    <t>https://www.leesplein.nl/assets/juryrapporten/CHKSt-2013.html</t>
  </si>
  <si>
    <t>https://www.leesplein.nl/assets/juryrapporten/CHKSt-2014.pdf</t>
  </si>
  <si>
    <t>http://web.archive.org/web/20180608130307/https://www.leesplein.nl/assets/juryrapporten/CHKSt-2014.pdf</t>
  </si>
  <si>
    <t>https://www.leesplein.nl/assets/juryrapporten/Campert-2003.html</t>
  </si>
  <si>
    <t>https://www.leesplein.nl/assets/juryrapporten/Campert-2004.html</t>
  </si>
  <si>
    <t>https://www.leesplein.nl/assets/juryrapporten/Campert-2006.html</t>
  </si>
  <si>
    <t>https://www.leesplein.nl/assets/juryrapporten/Campert-2007.html</t>
  </si>
  <si>
    <t>https://www.leesplein.nl/assets/juryrapporten/Campert-2008.html</t>
  </si>
  <si>
    <t>https://www.leesplein.nl/assets/juryrapporten/Campert-2009.html</t>
  </si>
  <si>
    <t>https://www.leesplein.nl/assets/juryrapporten/Campert-2010.html</t>
  </si>
  <si>
    <t>https://www.leesplein.nl/assets/juryrapporten/Campert-2011.html</t>
  </si>
  <si>
    <t>https://www.leesplein.nl/assets/juryrapporten/Campert-2012.html</t>
  </si>
  <si>
    <t>https://www.leesplein.nl/assets/juryrapporten/ChKSt-2015.pdf</t>
  </si>
  <si>
    <t>http://web.archive.org/web/20180608130311/https://www.leesplein.nl/assets/juryrapporten/ChKSt-2015.pdf</t>
  </si>
  <si>
    <t>https://www.leesplein.nl/assets/juryrapporten/ConstHprijs-2011.html</t>
  </si>
  <si>
    <t>https://www.leesplein.nl/assets/juryrapporten/ConstHprijs-2012.html</t>
  </si>
  <si>
    <t>https://www.leesplein.nl/assets/juryrapporten/DLP-2017.pdf</t>
  </si>
  <si>
    <t>http://web.archive.org/web/20180608130316/https://www.leesplein.nl/assets/juryrapporten/DLP-2017.pdf</t>
  </si>
  <si>
    <t>https://www.leesplein.nl/assets/juryrapporten/Jan-Campertprijzen-2013.pdf</t>
  </si>
  <si>
    <t>http://web.archive.org/web/20180608130321/https://www.leesplein.nl/assets/juryrapporten/Jan-Campertprijzen-2013.pdf</t>
  </si>
  <si>
    <t>https://www.leesplein.nl/assets/juryrapporten/Jan-Campertprijzen-2014.pdf</t>
  </si>
  <si>
    <t>http://web.archive.org/web/20180608130329/https://www.leesplein.nl/assets/juryrapporten/Jan-Campertprijzen-2014.pdf</t>
  </si>
  <si>
    <t>https://www.leesplein.nl/assets/juryrapporten/Jan-Campertprijzen-2015.pdf</t>
  </si>
  <si>
    <t>http://web.archive.org/web/20180608130335/https://www.leesplein.nl/assets/juryrapporten/Jan-Campertprijzen-2015.pdf</t>
  </si>
  <si>
    <t>https://www.leesplein.nl/assets/juryrapporten/Jan-Campertprijzen-2016.pdf</t>
  </si>
  <si>
    <t>http://web.archive.org/web/20180608130340/https://www.leesplein.nl/assets/juryrapporten/Jan-Campertprijzen-2016.pdf</t>
  </si>
  <si>
    <t>https://www.leesplein.nl/assets/juryrapporten/JuryrapportGoudenBoekenuilenLezersjury2013.pdf</t>
  </si>
  <si>
    <t>http://web.archive.org/web/20180608130347/https://www.leesplein.nl/assets/juryrapporten/JuryrapportGoudenBoekenuilenLezersjury2013.pdf</t>
  </si>
  <si>
    <t>https://www.leesplein.nl/assets/juryrapporten/Juryrapport_De_Gouden_Strop_2014.pdf</t>
  </si>
  <si>
    <t>http://web.archive.org/web/20180608130354/https://www.leesplein.nl/assets/juryrapporten/Juryrapport_De_Gouden_Strop_2014.pdf</t>
  </si>
  <si>
    <t>https://www.leesplein.nl/assets/juryrapporten/Leesplein-Doorleestips-15-2016-01.docx</t>
  </si>
  <si>
    <t>http://web.archive.org/web/20180608125835/https://www.leesplein.nl/assets/juryrapporten/Leesplein-Doorleestips-15-2016-01.docx</t>
  </si>
  <si>
    <t>https://www.leesplein.nl/assets/juryrapporten/Leesplein-Doorleestips-15-2016-02.docx</t>
  </si>
  <si>
    <t>http://web.archive.org/web/20180608130358/https://www.leesplein.nl/assets/juryrapporten/Leesplein-Doorleestips-15-2016-02.docx</t>
  </si>
  <si>
    <t>https://www.leesplein.nl/assets/juryrapporten/Leesplein-Doorleestips-15-2016-03.docx</t>
  </si>
  <si>
    <t>http://web.archive.org/web/20180608130401/https://www.leesplein.nl/assets/juryrapporten/Leesplein-Doorleestips-15-2016-03.docx</t>
  </si>
  <si>
    <t>https://www.leesplein.nl/assets/juryrapporten/Leesplein-Doorleestips-15-2016-04.docx</t>
  </si>
  <si>
    <t>http://web.archive.org/web/20180608130405/https://www.leesplein.nl/assets/juryrapporten/Leesplein-Doorleestips-15-2016-04.docx</t>
  </si>
  <si>
    <t>https://www.leesplein.nl/assets/juryrapporten/Leesplein-Doorleestips-15-2016-05.docx</t>
  </si>
  <si>
    <t>http://web.archive.org/web/20180608130410/https://www.leesplein.nl/assets/juryrapporten/Leesplein-Doorleestips-15-2016-05.docx</t>
  </si>
  <si>
    <t>https://www.leesplein.nl/assets/juryrapporten/Leesplein-Doorleestips-15-2016-06.docx</t>
  </si>
  <si>
    <t>http://web.archive.org/web/20180608130412/https://www.leesplein.nl/assets/juryrapporten/Leesplein-Doorleestips-15-2016-06.docx</t>
  </si>
  <si>
    <t>https://www.leesplein.nl/assets/juryrapporten/Leesplein-Doorleestips-15-2016-07.docx</t>
  </si>
  <si>
    <t>http://web.archive.org/web/20180608130419/https://www.leesplein.nl/assets/juryrapporten/Leesplein-Doorleestips-15-2016-07.docx</t>
  </si>
  <si>
    <t>https://www.leesplein.nl/assets/juryrapporten/Leesplein-Doorleestips-15-2016-08.docx</t>
  </si>
  <si>
    <t>http://web.archive.org/web/20180608130423/https://www.leesplein.nl/assets/juryrapporten/Leesplein-Doorleestips-15-2016-08.docx</t>
  </si>
  <si>
    <t>https://www.leesplein.nl/assets/juryrapporten/Leesplein-Doorleestips-15-2016-09.docx</t>
  </si>
  <si>
    <t>http://web.archive.org/web/20180608130426/https://www.leesplein.nl/assets/juryrapporten/Leesplein-Doorleestips-15-2016-09.docx</t>
  </si>
  <si>
    <t>https://www.leesplein.nl/assets/juryrapporten/Leesplein-Doorleestips-15-2017-01.docx</t>
  </si>
  <si>
    <t>http://web.archive.org/web/20180608130430/https://www.leesplein.nl/assets/juryrapporten/Leesplein-Doorleestips-15-2017-01.docx</t>
  </si>
  <si>
    <t>https://www.leesplein.nl/assets/juryrapporten/Leesplein-Doorleestips-15-2017-02.docx</t>
  </si>
  <si>
    <t>http://web.archive.org/web/20180608130433/https://www.leesplein.nl/assets/juryrapporten/Leesplein-Doorleestips-15-2017-02.docx</t>
  </si>
  <si>
    <t>https://www.leesplein.nl/assets/juryrapporten/Leesplein-Doorleestips-15-2017-03.docx</t>
  </si>
  <si>
    <t>http://web.archive.org/web/20180608130437/https://www.leesplein.nl/assets/juryrapporten/Leesplein-Doorleestips-15-2017-03.docx</t>
  </si>
  <si>
    <t>https://www.leesplein.nl/assets/juryrapporten/Leesplein-Doorleestips-15-2017-04.docx</t>
  </si>
  <si>
    <t>http://web.archive.org/web/20180608130441/https://www.leesplein.nl/assets/juryrapporten/Leesplein-Doorleestips-15-2017-04.docx</t>
  </si>
  <si>
    <t>https://www.leesplein.nl/assets/juryrapporten/Leesplein-Doorleestips-15-2017-05.docx</t>
  </si>
  <si>
    <t>http://web.archive.org/web/20180608130444/https://www.leesplein.nl/assets/juryrapporten/Leesplein-Doorleestips-15-2017-05.docx</t>
  </si>
  <si>
    <t>https://www.leesplein.nl/assets/juryrapporten/Leesplein-Doorleestips-15-2017-06.docx</t>
  </si>
  <si>
    <t>http://web.archive.org/web/20180608130448/https://www.leesplein.nl/assets/juryrapporten/Leesplein-Doorleestips-15-2017-06.docx</t>
  </si>
  <si>
    <t>https://www.leesplein.nl/assets/juryrapporten/Leesplein-Doorleestips-15-2017-07.docx</t>
  </si>
  <si>
    <t>http://web.archive.org/web/20180608130451/https://www.leesplein.nl/assets/juryrapporten/Leesplein-Doorleestips-15-2017-07.docx</t>
  </si>
  <si>
    <t>https://www.leesplein.nl/assets/juryrapporten/Leesplein-Doorleestips-15-2017-08.docx</t>
  </si>
  <si>
    <t>http://web.archive.org/web/20180608130455/https://www.leesplein.nl/assets/juryrapporten/Leesplein-Doorleestips-15-2017-08.docx</t>
  </si>
  <si>
    <t>https://www.leesplein.nl/assets/juryrapporten/Leesplein-Doorleestips-15-2017-09.docx</t>
  </si>
  <si>
    <t>http://web.archive.org/web/20180608130459/https://www.leesplein.nl/assets/juryrapporten/Leesplein-Doorleestips-15-2017-09.docx</t>
  </si>
  <si>
    <t>https://www.leesplein.nl/assets/juryrapporten/Leesplein-Doorleestips-15-2017-10.docx</t>
  </si>
  <si>
    <t>http://web.archive.org/web/20180608130503/https://www.leesplein.nl/assets/juryrapporten/Leesplein-Doorleestips-15-2017-10.docx</t>
  </si>
  <si>
    <t>https://www.leesplein.nl/assets/juryrapporten/Leesplein-Doorleestips-15-2018-01.docx</t>
  </si>
  <si>
    <t>http://web.archive.org/web/20180608130506/https://www.leesplein.nl/assets/juryrapporten/Leesplein-Doorleestips-15-2018-01.docx</t>
  </si>
  <si>
    <t>https://www.leesplein.nl/assets/juryrapporten/Leesplein-Doorleestips-15-2018-02.docx</t>
  </si>
  <si>
    <t>http://web.archive.org/web/20180608130513/https://www.leesplein.nl/assets/juryrapporten/Leesplein-Doorleestips-15-2018-02.docx</t>
  </si>
  <si>
    <t>https://www.leesplein.nl/assets/juryrapporten/Leesplein-Doorleestips-15-2018-03.docx</t>
  </si>
  <si>
    <t>http://web.archive.org/web/20180608130517/https://www.leesplein.nl/assets/juryrapporten/Leesplein-Doorleestips-15-2018-03.docx</t>
  </si>
  <si>
    <t>https://www.leesplein.nl/assets/juryrapporten/Leesplein-Doorleestips-15-2018-04.docx</t>
  </si>
  <si>
    <t>http://web.archive.org/web/20180608130520/https://www.leesplein.nl/assets/juryrapporten/Leesplein-Doorleestips-15-2018-04.docx</t>
  </si>
  <si>
    <t>https://www.leesplein.nl/assets/juryrapporten/Leesplein-Doorleestips-15-2018-05.docx</t>
  </si>
  <si>
    <t>http://web.archive.org/web/20180608130523/https://www.leesplein.nl/assets/juryrapporten/Leesplein-Doorleestips-15-2018-05.docx</t>
  </si>
  <si>
    <t>https://www.leesplein.nl/assets/juryrapporten/Literatour-2015.pdf</t>
  </si>
  <si>
    <t>http://web.archive.org/web/20180608130527/https://www.leesplein.nl/assets/juryrapporten/Literatour-2015.pdf</t>
  </si>
  <si>
    <t>https://www.leesplein.nl/assets/juryrapporten/academica-2006.html</t>
  </si>
  <si>
    <t>https://www.leesplein.nl/assets/juryrapporten/academica-2007-2008.html</t>
  </si>
  <si>
    <t>https://www.leesplein.nl/assets/juryrapporten/academica-2009.html</t>
  </si>
  <si>
    <t>https://www.leesplein.nl/assets/juryrapporten/academica-2011.html</t>
  </si>
  <si>
    <t>https://www.leesplein.nl/assets/juryrapporten/academica-2012.html</t>
  </si>
  <si>
    <t>https://www.leesplein.nl/assets/juryrapporten/ako-2006.html</t>
  </si>
  <si>
    <t>https://www.leesplein.nl/assets/juryrapporten/ako-2007.html</t>
  </si>
  <si>
    <t>https://www.leesplein.nl/assets/juryrapporten/ako-2008.html</t>
  </si>
  <si>
    <t>https://www.leesplein.nl/assets/juryrapporten/ako-2009.html</t>
  </si>
  <si>
    <t>https://www.leesplein.nl/assets/juryrapporten/ako-2010.html</t>
  </si>
  <si>
    <t>https://www.leesplein.nl/assets/juryrapporten/ako-2011.html</t>
  </si>
  <si>
    <t>https://www.leesplein.nl/assets/juryrapporten/ako-2012.html</t>
  </si>
  <si>
    <t>https://www.leesplein.nl/assets/juryrapporten/ako-2014.html</t>
  </si>
  <si>
    <t>https://www.leesplein.nl/assets/juryrapporten/annabijns-2003.html</t>
  </si>
  <si>
    <t>https://www.leesplein.nl/assets/juryrapporten/annabijns-2007.html</t>
  </si>
  <si>
    <t>https://www.leesplein.nl/assets/juryrapporten/annabijns-2009.html</t>
  </si>
  <si>
    <t>https://www.leesplein.nl/assets/juryrapporten/annabijns-2012.html</t>
  </si>
  <si>
    <t>https://www.leesplein.nl/assets/juryrapporten/annabijns-2014.html</t>
  </si>
  <si>
    <t>https://www.leesplein.nl/assets/juryrapporten/annieromein-2003.html</t>
  </si>
  <si>
    <t>https://www.leesplein.nl/assets/juryrapporten/annieromein-2005.html</t>
  </si>
  <si>
    <t>https://www.leesplein.nl/assets/juryrapporten/annieromein-2007.html</t>
  </si>
  <si>
    <t>https://www.leesplein.nl/assets/juryrapporten/beckman-2015.html</t>
  </si>
  <si>
    <t>https://www.leesplein.nl/assets/juryrapporten/beckman-2017.pdf</t>
  </si>
  <si>
    <t>http://web.archive.org/web/20180608130531/https://www.leesplein.nl/assets/juryrapporten/beckman-2017.pdf</t>
  </si>
  <si>
    <t>https://www.leesplein.nl/assets/juryrapporten/beckman-kinderjury-2017.pdf</t>
  </si>
  <si>
    <t>http://web.archive.org/web/20180608130534/https://www.leesplein.nl/assets/juryrapporten/beckman-kinderjury-2017.pdf</t>
  </si>
  <si>
    <t>https://www.leesplein.nl/assets/juryrapporten/biesheuvel-2015.html</t>
  </si>
  <si>
    <t>https://www.leesplein.nl/assets/juryrapporten/biesheuvel-2016.html</t>
  </si>
  <si>
    <t>https://www.leesplein.nl/assets/juryrapporten/biesheuvel-2017.pdf</t>
  </si>
  <si>
    <t>http://web.archive.org/web/20180608130537/https://www.leesplein.nl/assets/juryrapporten/biesheuvel-2017.pdf</t>
  </si>
  <si>
    <t>https://www.leesplein.nl/assets/juryrapporten/bloem-2015.html</t>
  </si>
  <si>
    <t>https://www.leesplein.nl/assets/juryrapporten/bloem-2017.pdf</t>
  </si>
  <si>
    <t>http://web.archive.org/web/20180608130540/https://www.leesplein.nl/assets/juryrapporten/bloem-2017.pdf</t>
  </si>
  <si>
    <t>https://www.leesplein.nl/assets/juryrapporten/bordewijk-2012.html</t>
  </si>
  <si>
    <t>https://www.leesplein.nl/assets/juryrapporten/djp-2011.html</t>
  </si>
  <si>
    <t>https://www.leesplein.nl/assets/juryrapporten/djp-2012.html</t>
  </si>
  <si>
    <t>https://www.leesplein.nl/assets/juryrapporten/djp-2013.html</t>
  </si>
  <si>
    <t>https://www.leesplein.nl/assets/juryrapporten/djp-2014.html</t>
  </si>
  <si>
    <t>https://www.leesplein.nl/assets/juryrapporten/fintro-2016.html</t>
  </si>
  <si>
    <t>https://www.leesplein.nl/assets/juryrapporten/gjp-2010.html</t>
  </si>
  <si>
    <t>https://www.leesplein.nl/assets/juryrapporten/libris-2000.html</t>
  </si>
  <si>
    <t>https://www.leesplein.nl/assets/juryrapporten/libris-2001.html</t>
  </si>
  <si>
    <t>https://www.leesplein.nl/assets/juryrapporten/libris-2002.html</t>
  </si>
  <si>
    <t>https://www.leesplein.nl/assets/juryrapporten/libris-2003.html</t>
  </si>
  <si>
    <t>https://www.leesplein.nl/assets/juryrapporten/libris-2004.html</t>
  </si>
  <si>
    <t>https://www.leesplein.nl/assets/juryrapporten/libris-2005.html</t>
  </si>
  <si>
    <t>https://www.leesplein.nl/assets/juryrapporten/libris-2006.html</t>
  </si>
  <si>
    <t>https://www.leesplein.nl/assets/juryrapporten/libris-2007.html</t>
  </si>
  <si>
    <t>https://www.leesplein.nl/assets/juryrapporten/libris-2008.html</t>
  </si>
  <si>
    <t>https://www.leesplein.nl/assets/juryrapporten/libris-2009.html</t>
  </si>
  <si>
    <t>https://www.leesplein.nl/assets/juryrapporten/libris-2010.html</t>
  </si>
  <si>
    <t>https://www.leesplein.nl/assets/juryrapporten/libris-2011.html</t>
  </si>
  <si>
    <t>https://www.leesplein.nl/assets/juryrapporten/libris-2012.html</t>
  </si>
  <si>
    <t>https://www.leesplein.nl/assets/juryrapporten/libris-2013.html</t>
  </si>
  <si>
    <t>https://www.leesplein.nl/assets/juryrapporten/libris-2014.html</t>
  </si>
  <si>
    <t>https://www.leesplein.nl/assets/juryrapporten/libris-2015.html</t>
  </si>
  <si>
    <t>https://www.leesplein.nl/assets/juryrapporten/libris-2016.html</t>
  </si>
  <si>
    <t>https://www.leesplein.nl/assets/juryrapporten/libris-2017.pdf</t>
  </si>
  <si>
    <t>http://web.archive.org/web/20180608130543/https://www.leesplein.nl/assets/juryrapporten/libris-2017.pdf</t>
  </si>
  <si>
    <t>https://www.leesplein.nl/assets/juryrapporten/lijst-goud-2011.html</t>
  </si>
  <si>
    <t>https://www.leesplein.nl/assets/juryrapporten/lijst-goud-2012.html</t>
  </si>
  <si>
    <t>https://www.leesplein.nl/assets/juryrapporten/lijst-goud-2014.html</t>
  </si>
  <si>
    <t>https://www.leesplein.nl/assets/juryrapporten/lijst-goud-2016.pdf</t>
  </si>
  <si>
    <t>http://web.archive.org/web/20180608130547/https://www.leesplein.nl/assets/juryrapporten/lijst-goud-2016.pdf</t>
  </si>
  <si>
    <t>https://www.leesplein.nl/assets/juryrapporten/lijst-goud-2017.pdf</t>
  </si>
  <si>
    <t>http://web.archive.org/web/20180608130552/https://www.leesplein.nl/assets/juryrapporten/lijst-goud-2017.pdf</t>
  </si>
  <si>
    <t>https://www.leesplein.nl/assets/juryrapporten/opzij-2008.html</t>
  </si>
  <si>
    <t>https://www.leesplein.nl/assets/juryrapporten/schaduwprijs-2016.pdf</t>
  </si>
  <si>
    <t>http://web.archive.org/web/20180608130557/https://www.leesplein.nl/assets/juryrapporten/schaduwprijs-2016.pdf</t>
  </si>
  <si>
    <t>https://www.leesplein.nl/assets/juryrapporten/schaduwprijs-2017.pdf</t>
  </si>
  <si>
    <t>http://web.archive.org/web/20180608130604/https://www.leesplein.nl/assets/juryrapporten/schaduwprijs-2017.pdf</t>
  </si>
  <si>
    <t>https://www.leesplein.nl/assets/juryrapporten/selexyz-2008nw.html</t>
  </si>
  <si>
    <t>https://www.leesplein.nl/assets/juryrapporten/strop-2003.html</t>
  </si>
  <si>
    <t>https://www.leesplein.nl/assets/juryrapporten/strop-2004.html</t>
  </si>
  <si>
    <t>https://www.leesplein.nl/assets/juryrapporten/strop-2006.html</t>
  </si>
  <si>
    <t>https://www.leesplein.nl/assets/juryrapporten/strop-2007.html</t>
  </si>
  <si>
    <t>https://www.leesplein.nl/assets/juryrapporten/strop-2008.html</t>
  </si>
  <si>
    <t>https://www.leesplein.nl/assets/juryrapporten/strop-2009.html</t>
  </si>
  <si>
    <t>https://www.leesplein.nl/assets/juryrapporten/strop-2010.html</t>
  </si>
  <si>
    <t>https://www.leesplein.nl/assets/juryrapporten/strop-2011.html</t>
  </si>
  <si>
    <t>https://www.leesplein.nl/assets/juryrapporten/strop-2017.pdf</t>
  </si>
  <si>
    <t>http://web.archive.org/web/20180608125841/https://www.leesplein.nl/assets/juryrapporten/strop-2017.pdf</t>
  </si>
  <si>
    <t>https://www.leesplein.nl/assets/juryrapporten/strop_2016.pdf</t>
  </si>
  <si>
    <t>http://web.archive.org/web/20180608130611/https://www.leesplein.nl/assets/juryrapporten/strop_2016.pdf</t>
  </si>
  <si>
    <t>https://www.leesplein.nl/assets/juryrapporten/uil-volw-2009.html</t>
  </si>
  <si>
    <t>https://www.leesplein.nl/assets/juryrapporten/uil-volw-2010.html</t>
  </si>
  <si>
    <t>https://www.leesplein.nl/assets/juryrapporten/uil-volw-2012.html</t>
  </si>
  <si>
    <t>https://www.leesplein.nl/assets/juryrapporten/uil-volw-2014.html</t>
  </si>
  <si>
    <t>https://www.leesplein.nl/assets/juryrapporten/vsb-2012.html</t>
  </si>
  <si>
    <t>https://www.leesplein.nl/assets/juryrapporten/vsb-2013.html</t>
  </si>
  <si>
    <t>https://www.leesplein.nl/assets/juryrapporten/vsb-2014.html</t>
  </si>
  <si>
    <t>https://www.leesplein.nl/assets/juryrapporten/vsb-2015.html</t>
  </si>
  <si>
    <t>https://www.leesplein.nl/assets/juryrapporten/vsb-2016.html</t>
  </si>
  <si>
    <t>https://www.leesplein.nl/assets/juryrapporten/vsb-2017.pdf</t>
  </si>
  <si>
    <t>http://web.archive.org/web/20180608130615/https://www.leesplein.nl/assets/juryrapporten/vsb-2017.pdf</t>
  </si>
  <si>
    <t>https://www.leesplein.nl/assets/juryrapporten/wpp-1988.html</t>
  </si>
  <si>
    <t>https://www.leesplein.nl/assets/juryrapporten/wpp-1989.html</t>
  </si>
  <si>
    <t>https://www.leesplein.nl/assets/juryrapporten/wpp-1990.html</t>
  </si>
  <si>
    <t>https://www.leesplein.nl/assets/juryrapporten/wpp-1991.html</t>
  </si>
  <si>
    <t>https://www.leesplein.nl/assets/juryrapporten/wpp-1992.html</t>
  </si>
  <si>
    <t>https://www.leesplein.nl/assets/juryrapporten/wpp-1993.html</t>
  </si>
  <si>
    <t>https://www.leesplein.nl/assets/juryrapporten/wpp-1994.html</t>
  </si>
  <si>
    <t>https://www.leesplein.nl/assets/juryrapporten/wpp-2001.html</t>
  </si>
  <si>
    <t>https://www.leesplein.nl/assets/juryrapporten/wpp-2002.html</t>
  </si>
  <si>
    <t>https://www.leesplein.nl/assets/juryrapporten/wpp-2003.html</t>
  </si>
  <si>
    <t>https://www.leesplein.nl/assets/juryrapporten/wpp-2004.html</t>
  </si>
  <si>
    <t>https://www.leesplein.nl/assets/juryrapporten/wpp-2005.html</t>
  </si>
  <si>
    <t>https://www.leesplein.nl/assets/juryrapporten/wpp-2006.html</t>
  </si>
  <si>
    <t>https://www.leesplein.nl/assets/juryrapporten/wpp-2007.html</t>
  </si>
  <si>
    <t>https://www.leesplein.nl/assets/juryrapporten/wpp-2008.html</t>
  </si>
  <si>
    <t>https://www.leesplein.nl/assets/juryrapporten/wpp-2009.html</t>
  </si>
  <si>
    <t>https://www.leesplein.nl/assets/juryrapporten/wpp-2010.html</t>
  </si>
  <si>
    <t>https://www.leesplein.nl/assets/juryrapporten/wpp-2011.html</t>
  </si>
  <si>
    <t>https://www.leesplein.nl/assets/juryrapporten/wpp-2012.html</t>
  </si>
  <si>
    <t>https://www.leesplein.nl/assets/juryrapporten/wpp-2013.html</t>
  </si>
  <si>
    <t>https://www.leesplein.nl/assets/juryrapporten/wpp-2014.html</t>
  </si>
  <si>
    <t>https://www.leesplein.nl/assets/juryrapporten/wpp-2015.html</t>
  </si>
  <si>
    <t>https://www.leesplein.nl/assets/juryrapporten/wpp-2016.pdf</t>
  </si>
  <si>
    <t>http://web.archive.org/web/20180608130621/https://www.leesplein.nl/assets/juryrapporten/wpp-2016.pdf</t>
  </si>
  <si>
    <t>https://www.leesplein.nl/assets/juryrapporten/wpp-2017.pdf</t>
  </si>
  <si>
    <t>http://web.archive.org/web/20180608130625/https://www.leesplein.nl/assets/juryrapporten/wpp-2017.pdf</t>
  </si>
  <si>
    <t>https://www.leesplein.nl/assets/juryrapporten/wpp-2018.pdf</t>
  </si>
  <si>
    <t>http://web.archive.org/web/20180608130630/https://www.leesplein.nl/assets/juryrapporten/wpp-2018.pdf</t>
  </si>
  <si>
    <t>https://www.leesplein.nl/assets/juryrapporten/wpp_1995.html</t>
  </si>
  <si>
    <t>https://www.leesplein.nl/assets/juryrapporten/wpp_1996.html</t>
  </si>
  <si>
    <t>https://www.leesplein.nl/assets/juryrapporten/wpp_1997.html</t>
  </si>
  <si>
    <t>https://www.leesplein.nl/assets/juryrapporten/wpp_1998.html</t>
  </si>
  <si>
    <t>https://www.leesplein.nl/assets/juryrapporten/wpp_1999.html</t>
  </si>
  <si>
    <t>https://www.leesplein.nl/assets/juryrapporten/wpp_2000.html</t>
  </si>
  <si>
    <t>https://www.leesplein.nl/colofon</t>
  </si>
  <si>
    <t>https://www.leesplein.nl/email</t>
  </si>
  <si>
    <t>https://www.leesplein.nl/jongerenliteratuurplein/agenda</t>
  </si>
  <si>
    <t>https://www.leesplein.nl/jongerenliteratuurplein/auteurs-en-illustratoren/?query=</t>
  </si>
  <si>
    <t>https://www.leesplein.nl/jongerenliteratuurplein/auteurs-en-illustratoren/a-film/auteur-boeken/10469?fromhitlist=1&amp;leefcat=&amp;id=10469&amp;query=A</t>
  </si>
  <si>
    <t>https://www.leesplein.nl/jongerenliteratuurplein/auteurs-en-illustratoren/abigail-haas/auteur-boeken/10223?fromhitlist=1&amp;leefcat=&amp;id=10223&amp;query=H</t>
  </si>
  <si>
    <t>https://www.leesplein.nl/jongerenliteratuurplein/auteurs-en-illustratoren/ad-maas/auteur-boeken/7724?fromhitlist=1&amp;leefcat=&amp;id=7724&amp;query=M</t>
  </si>
  <si>
    <t>https://www.leesplein.nl/jongerenliteratuurplein/auteurs-en-illustratoren/adriaan-van-dis/8025</t>
  </si>
  <si>
    <t>https://www.leesplein.nl/jongerenliteratuurplein/auteurs-en-illustratoren/ageeth-de-haan/auteur-boeken/3865?fromhitlist=1&amp;leefcat=&amp;id=3865&amp;query=H</t>
  </si>
  <si>
    <t>https://www.leesplein.nl/jongerenliteratuurplein/auteurs-en-illustratoren/aidan-chambers/482</t>
  </si>
  <si>
    <t>https://www.leesplein.nl/jongerenliteratuurplein/auteurs-en-illustratoren/albert-uderzo/auteur-boeken/3021?fromhitlist=1&amp;leefcat=&amp;id=3021&amp;query=U</t>
  </si>
  <si>
    <t>https://www.leesplein.nl/jongerenliteratuurplein/auteurs-en-illustratoren/alessandro-sanna/auteur-boeken/10809?fromhitlist=1&amp;leefcat=&amp;id=10809&amp;query=S</t>
  </si>
  <si>
    <t>https://www.leesplein.nl/jongerenliteratuurplein/auteurs-en-illustratoren/alex-boogers/10606</t>
  </si>
  <si>
    <t>https://www.leesplein.nl/jongerenliteratuurplein/auteurs-en-illustratoren/alex-haas/auteur-boeken/10050?fromhitlist=1&amp;leefcat=&amp;id=10050&amp;query=H</t>
  </si>
  <si>
    <t>https://www.leesplein.nl/jongerenliteratuurplein/auteurs-en-illustratoren/ali-b/auteur-boeken/4582?fromhitlist=1&amp;leefcat=&amp;id=4582&amp;query=B</t>
  </si>
  <si>
    <t>https://www.leesplein.nl/jongerenliteratuurplein/auteurs-en-illustratoren/allen-zadoff/auteur-boeken/9717?fromhitlist=1&amp;leefcat=&amp;id=9717&amp;query=Z</t>
  </si>
  <si>
    <t>https://www.leesplein.nl/jongerenliteratuurplein/auteurs-en-illustratoren/alyze-bos/10430</t>
  </si>
  <si>
    <t>https://www.leesplein.nl/jongerenliteratuurplein/auteurs-en-illustratoren/am-lie-jackowski/auteur-boeken/2887?fromhitlist=1&amp;leefcat=&amp;id=2887&amp;query=J</t>
  </si>
  <si>
    <t>https://www.leesplein.nl/jongerenliteratuurplein/auteurs-en-illustratoren/amandine-labarre/auteur-boeken/6636?fromhitlist=1&amp;leefcat=&amp;id=6636&amp;query=L</t>
  </si>
  <si>
    <t>https://www.leesplein.nl/jongerenliteratuurplein/auteurs-en-illustratoren/amito-haarhuis/auteur-boeken/6562?fromhitlist=1&amp;leefcat=&amp;id=6562&amp;query=H</t>
  </si>
  <si>
    <t>https://www.leesplein.nl/jongerenliteratuurplein/auteurs-en-illustratoren/an-na/auteur-boeken/2040?fromhitlist=1&amp;leefcat=&amp;id=2040&amp;query=N</t>
  </si>
  <si>
    <t>https://www.leesplein.nl/jongerenliteratuurplein/auteurs-en-illustratoren/andrea-salisch/auteur-boeken/6646?fromhitlist=1&amp;leefcat=&amp;id=6646&amp;query=S</t>
  </si>
  <si>
    <t>https://www.leesplein.nl/jongerenliteratuurplein/auteurs-en-illustratoren/ang-lique-de-waard/1163</t>
  </si>
  <si>
    <t>https://www.leesplein.nl/jongerenliteratuurplein/auteurs-en-illustratoren/angela-nanetti/auteur-boeken/2018?fromhitlist=1&amp;leefcat=&amp;id=2018&amp;query=N</t>
  </si>
  <si>
    <t>https://www.leesplein.nl/jongerenliteratuurplein/auteurs-en-illustratoren/anna-obiols/auteur-boeken/2745?fromhitlist=1&amp;leefcat=&amp;id=2745&amp;query=O</t>
  </si>
  <si>
    <t>https://www.leesplein.nl/jongerenliteratuurplein/auteurs-en-illustratoren/anna-van-praag/2668</t>
  </si>
  <si>
    <t>https://www.leesplein.nl/jongerenliteratuurplein/auteurs-en-illustratoren/annabel-karmel/auteur-boeken/7703?fromhitlist=1&amp;leefcat=&amp;id=7703&amp;query=K</t>
  </si>
  <si>
    <t>https://www.leesplein.nl/jongerenliteratuurplein/auteurs-en-illustratoren/annemarie-quarles/auteur-boeken/723?fromhitlist=1&amp;leefcat=&amp;id=723&amp;query=Q</t>
  </si>
  <si>
    <t>https://www.leesplein.nl/jongerenliteratuurplein/auteurs-en-illustratoren/annemiek-neefjes/auteur-boeken/4885?fromhitlist=1&amp;leefcat=&amp;id=4885&amp;query=N</t>
  </si>
  <si>
    <t>https://www.leesplein.nl/jongerenliteratuurplein/auteurs-en-illustratoren/anouk-hagenvoort/auteur-boeken/11146?fromhitlist=1&amp;leefcat=&amp;id=11146&amp;query=H</t>
  </si>
  <si>
    <t>https://www.leesplein.nl/jongerenliteratuurplein/auteurs-en-illustratoren/anouk-saleming/10827</t>
  </si>
  <si>
    <t>https://www.leesplein.nl/jongerenliteratuurplein/auteurs-en-illustratoren/arianne-faber/auteur-boeken/6102?fromhitlist=1&amp;leefcat=&amp;id=6102&amp;query=F</t>
  </si>
  <si>
    <t>https://www.leesplein.nl/jongerenliteratuurplein/auteurs-en-illustratoren/bagram-ibatoulline/auteur-boeken/5450?fromhitlist=1&amp;leefcat=&amp;id=5450&amp;query=I</t>
  </si>
  <si>
    <t>https://www.leesplein.nl/jongerenliteratuurplein/auteurs-en-illustratoren/blog/anne-van-riet-wedt-op-harry-potter/309</t>
  </si>
  <si>
    <t>https://www.leesplein.nl/jongerenliteratuurplein/auteurs-en-illustratoren/blog/janice-tjon-fo-ging-de-uitdaging-aan/325</t>
  </si>
  <si>
    <t>https://www.leesplein.nl/jongerenliteratuurplein/auteurs-en-illustratoren/blog/luc-vlamings-wedt-op-de-s-express/317</t>
  </si>
  <si>
    <t>https://www.leesplein.nl/jongerenliteratuurplein/auteurs-en-illustratoren/blog/manouk-moeskops-heeft-al-drie-boeken-uit/316</t>
  </si>
  <si>
    <t>https://www.leesplein.nl/jongerenliteratuurplein/auteurs-en-illustratoren/blog/manouk-van-rooij-denkt-nu-positiever/323</t>
  </si>
  <si>
    <t>https://www.leesplein.nl/jongerenliteratuurplein/auteurs-en-illustratoren/blog/nena-geniet-van-de-gedichten-van-tim/337</t>
  </si>
  <si>
    <t>https://www.leesplein.nl/jongerenliteratuurplein/auteurs-en-illustratoren/blog/nena-is-weg-van-de-nieuwe-john-green/345</t>
  </si>
  <si>
    <t>https://www.leesplein.nl/jongerenliteratuurplein/auteurs-en-illustratoren/blog/nena-is-zwaar-onder-de-indruk-van-het-smelt/359</t>
  </si>
  <si>
    <t>https://www.leesplein.nl/jongerenliteratuurplein/auteurs-en-illustratoren/blog/nena-leest-een-superheftig-verhaal/331</t>
  </si>
  <si>
    <t>https://www.leesplein.nl/jongerenliteratuurplein/auteurs-en-illustratoren/blog/nena-leest-fansi-s-stilte/315</t>
  </si>
  <si>
    <t>https://www.leesplein.nl/jongerenliteratuurplein/auteurs-en-illustratoren/blog/nena-leest-malva/314</t>
  </si>
  <si>
    <t>https://www.leesplein.nl/jongerenliteratuurplein/auteurs-en-illustratoren/blog/nena-ontdekt-alice-in-wonderland/341</t>
  </si>
  <si>
    <t>https://www.leesplein.nl/jongerenliteratuurplein/auteurs-en-illustratoren/blog/nena-raakt-vertederd-door-billy-de-kat/355</t>
  </si>
  <si>
    <t>https://www.leesplein.nl/jongerenliteratuurplein/auteurs-en-illustratoren/blog/niels-smetsers-leest-normaal-nooit/322</t>
  </si>
  <si>
    <t>https://www.leesplein.nl/jongerenliteratuurplein/auteurs-en-illustratoren/blog/nina-van-gompel-gaat-door-de-weddenschap-weer-lezen/324</t>
  </si>
  <si>
    <t>https://www.leesplein.nl/jongerenliteratuurplein/auteurs-en-illustratoren/blog/tara-swaanen-heeft-al-twee-boeken-uit/318</t>
  </si>
  <si>
    <t>https://www.leesplein.nl/jongerenliteratuurplein/auteurs-en-illustratoren/blogs?sr=0</t>
  </si>
  <si>
    <t>https://www.leesplein.nl/jongerenliteratuurplein/auteurs-en-illustratoren/blogs?sr=16</t>
  </si>
  <si>
    <t>https://www.leesplein.nl/jongerenliteratuurplein/auteurs-en-illustratoren/blogs?sr=24</t>
  </si>
  <si>
    <t>https://www.leesplein.nl/jongerenliteratuurplein/auteurs-en-illustratoren/blogs?sr=32</t>
  </si>
  <si>
    <t>https://www.leesplein.nl/jongerenliteratuurplein/auteurs-en-illustratoren/blogs?sr=8</t>
  </si>
  <si>
    <t>https://www.leesplein.nl/jongerenliteratuurplein/auteurs-en-illustratoren/blogs</t>
  </si>
  <si>
    <t>https://www.leesplein.nl/jongerenliteratuurplein/auteurs-en-illustratoren/bram-kasse/auteur-boeken/1962?fromhitlist=1&amp;leefcat=&amp;id=1962&amp;query=K</t>
  </si>
  <si>
    <t>https://www.leesplein.nl/jongerenliteratuurplein/auteurs-en-illustratoren/buddy-tegenbosch/9394</t>
  </si>
  <si>
    <t>https://www.leesplein.nl/jongerenliteratuurplein/auteurs-en-illustratoren/byron-jackson/auteur-boeken/10128?fromhitlist=1&amp;leefcat=&amp;id=10128&amp;query=J</t>
  </si>
  <si>
    <t>https://www.leesplein.nl/jongerenliteratuurplein/auteurs-en-illustratoren/caroline-uff/auteur-boeken/112?fromhitlist=1&amp;leefcat=&amp;id=112&amp;query=U</t>
  </si>
  <si>
    <t>https://www.leesplein.nl/jongerenliteratuurplein/auteurs-en-illustratoren/chris-karsten/auteur-boeken/1858?fromhitlist=1&amp;leefcat=&amp;id=1858&amp;query=K</t>
  </si>
  <si>
    <t>https://www.leesplein.nl/jongerenliteratuurplein/auteurs-en-illustratoren/christina-kadmon/auteur-boeken/4364?fromhitlist=1&amp;leefcat=&amp;id=4364&amp;query=K</t>
  </si>
  <si>
    <t>https://www.leesplein.nl/jongerenliteratuurplein/auteurs-en-illustratoren/christophe-dabitch/auteur-boeken/9150?fromhitlist=1&amp;leefcat=&amp;id=9150&amp;query=D</t>
  </si>
  <si>
    <t>https://www.leesplein.nl/jongerenliteratuurplein/auteurs-en-illustratoren/claudia-haas/auteur-boeken/5306?fromhitlist=1&amp;leefcat=&amp;id=5306&amp;query=H</t>
  </si>
  <si>
    <t>https://www.leesplein.nl/jongerenliteratuurplein/auteurs-en-illustratoren/cornelia-haas/auteur-boeken/2474?fromhitlist=1&amp;leefcat=&amp;id=2474&amp;query=H</t>
  </si>
  <si>
    <t>https://www.leesplein.nl/jongerenliteratuurplein/auteurs-en-illustratoren/cynthia-van-eck/auteur-boeken/6542?fromhitlist=1&amp;leefcat=&amp;id=6542&amp;query=E</t>
  </si>
  <si>
    <t>https://www.leesplein.nl/jongerenliteratuurplein/auteurs-en-illustratoren/dani-lle-bakhuis/6943</t>
  </si>
  <si>
    <t>https://www.leesplein.nl/jongerenliteratuurplein/auteurs-en-illustratoren/daniel-napp/auteur-boeken/1704?fromhitlist=1&amp;leefcat=&amp;id=1704&amp;query=N</t>
  </si>
  <si>
    <t>https://www.leesplein.nl/jongerenliteratuurplein/auteurs-en-illustratoren/david-grossman/1287</t>
  </si>
  <si>
    <t>https://www.leesplein.nl/jongerenliteratuurplein/auteurs-en-illustratoren/david-salariya/auteur-boeken/8682?fromhitlist=1&amp;leefcat=&amp;id=8682&amp;query=S</t>
  </si>
  <si>
    <t>https://www.leesplein.nl/jongerenliteratuurplein/auteurs-en-illustratoren/deb-rah-jackson/auteur-boeken/4946?fromhitlist=1&amp;leefcat=&amp;id=4946&amp;query=J</t>
  </si>
  <si>
    <t>https://www.leesplein.nl/jongerenliteratuurplein/auteurs-en-illustratoren/debora-zachariasse/auteur-boeken/1818?fromhitlist=1&amp;leefcat=&amp;id=1818&amp;query=Z</t>
  </si>
  <si>
    <t>https://www.leesplein.nl/jongerenliteratuurplein/auteurs-en-illustratoren/derf-backderf/auteur-boeken/10538?fromhitlist=1&amp;leefcat=&amp;id=10538&amp;query=B</t>
  </si>
  <si>
    <t>https://www.leesplein.nl/jongerenliteratuurplein/auteurs-en-illustratoren/dick-laan/auteur-boeken/965?fromhitlist=1&amp;leefcat=&amp;id=965&amp;query=L</t>
  </si>
  <si>
    <t>https://www.leesplein.nl/jongerenliteratuurplein/auteurs-en-illustratoren/dick-matena/9202</t>
  </si>
  <si>
    <t>https://www.leesplein.nl/jongerenliteratuurplein/auteurs-en-illustratoren/dilip-kadodwala/auteur-boeken/2239?fromhitlist=1&amp;leefcat=&amp;id=2239&amp;query=K</t>
  </si>
  <si>
    <t>https://www.leesplein.nl/jongerenliteratuurplein/auteurs-en-illustratoren/dirk-bracke/373</t>
  </si>
  <si>
    <t>https://www.leesplein.nl/jongerenliteratuurplein/auteurs-en-illustratoren/do-van-ranst/1464</t>
  </si>
  <si>
    <t>https://www.leesplein.nl/jongerenliteratuurplein/auteurs-en-illustratoren/e-a/auteur-boeken/713?fromhitlist=1&amp;leefcat=&amp;id=713&amp;query=E</t>
  </si>
  <si>
    <t>https://www.leesplein.nl/jongerenliteratuurplein/auteurs-en-illustratoren/e-lockhart/4548</t>
  </si>
  <si>
    <t>https://www.leesplein.nl/jongerenliteratuurplein/auteurs-en-illustratoren/ed-eaves/auteur-boeken/5183?fromhitlist=1&amp;leefcat=&amp;id=5183&amp;query=E</t>
  </si>
  <si>
    <t>https://www.leesplein.nl/jongerenliteratuurplein/auteurs-en-illustratoren/eda-kaban/auteur-boeken/10806?fromhitlist=1&amp;leefcat=&amp;id=10806&amp;query=K</t>
  </si>
  <si>
    <t>https://www.leesplein.nl/jongerenliteratuurplein/auteurs-en-illustratoren/edward-van-de-vendel/55</t>
  </si>
  <si>
    <t>https://www.leesplein.nl/jongerenliteratuurplein/auteurs-en-illustratoren/edward-van-de-vendel/auteur-boeken/55?leefcat=0-4</t>
  </si>
  <si>
    <t>https://www.leesplein.nl/jongerenliteratuurplein/auteurs-en-illustratoren/edward-van-de-vendel/auteur-boeken/55?leefcat=12</t>
  </si>
  <si>
    <t>https://www.leesplein.nl/jongerenliteratuurplein/auteurs-en-illustratoren/edward-van-de-vendel/auteur-boeken/55?leefcat=15</t>
  </si>
  <si>
    <t>https://www.leesplein.nl/jongerenliteratuurplein/auteurs-en-illustratoren/edward-van-de-vendel/auteur-boeken/55?leefcat=4-6</t>
  </si>
  <si>
    <t>https://www.leesplein.nl/jongerenliteratuurplein/auteurs-en-illustratoren/edward-van-de-vendel/auteur-boeken/55?leefcat=6-9</t>
  </si>
  <si>
    <t>https://www.leesplein.nl/jongerenliteratuurplein/auteurs-en-illustratoren/edward-van-de-vendel/auteur-boeken/55?leefcat=9-12</t>
  </si>
  <si>
    <t>https://www.leesplein.nl/jongerenliteratuurplein/auteurs-en-illustratoren/edward-van-de-vendel/auteur-boeken/55?leefcat=all</t>
  </si>
  <si>
    <t>https://www.leesplein.nl/jongerenliteratuurplein/auteurs-en-illustratoren/elaine-jackson/auteur-boeken/7307?fromhitlist=1&amp;leefcat=&amp;id=7307&amp;query=J</t>
  </si>
  <si>
    <t>https://www.leesplein.nl/jongerenliteratuurplein/auteurs-en-illustratoren/eline-ulaen/auteur-boeken/9043?fromhitlist=1&amp;leefcat=&amp;id=9043&amp;query=U</t>
  </si>
  <si>
    <t>https://www.leesplein.nl/jongerenliteratuurplein/auteurs-en-illustratoren/emma-adb-ge/auteur-boeken/10345?fromhitlist=1&amp;leefcat=&amp;id=10345&amp;query=A</t>
  </si>
  <si>
    <t>https://www.leesplein.nl/jongerenliteratuurplein/auteurs-en-illustratoren/erna-sassen/5159</t>
  </si>
  <si>
    <t>https://www.leesplein.nl/jongerenliteratuurplein/auteurs-en-illustratoren/ernest-van-der-kwast/8341</t>
  </si>
  <si>
    <t>https://www.leesplein.nl/jongerenliteratuurplein/auteurs-en-illustratoren/ernest-van-der-kwast/auteur-boeken/8341?leefcat=15</t>
  </si>
  <si>
    <t>https://www.leesplein.nl/jongerenliteratuurplein/auteurs-en-illustratoren/ernest-van-der-kwast/auteur-boeken/8341?leefcat=all</t>
  </si>
  <si>
    <t>https://www.leesplein.nl/jongerenliteratuurplein/auteurs-en-illustratoren/esther-naalden/auteur-boeken/6867?fromhitlist=1&amp;leefcat=&amp;id=6867&amp;query=N</t>
  </si>
  <si>
    <t>https://www.leesplein.nl/jongerenliteratuurplein/auteurs-en-illustratoren/esther-nederlof/auteur-boeken/6578?fromhitlist=1&amp;leefcat=&amp;id=6578&amp;query=N</t>
  </si>
  <si>
    <t>https://www.leesplein.nl/jongerenliteratuurplein/auteurs-en-illustratoren/eva-ibbotson/auteur-boeken/1717?fromhitlist=1&amp;leefcat=&amp;id=1717&amp;query=I</t>
  </si>
  <si>
    <t>https://www.leesplein.nl/jongerenliteratuurplein/auteurs-en-illustratoren/eva-raaff/4932</t>
  </si>
  <si>
    <t>https://www.leesplein.nl/jongerenliteratuurplein/auteurs-en-illustratoren/eva-van-aalst/auteur-boeken/11174?fromhitlist=1&amp;leefcat=&amp;id=11174&amp;query=A</t>
  </si>
  <si>
    <t>https://www.leesplein.nl/jongerenliteratuurplein/auteurs-en-illustratoren/eva-van-aalst/auteur-boeken/11174?leefcat=0-4&amp;query=&amp;id=11174&amp;forward=&amp;fromhitlist=1</t>
  </si>
  <si>
    <t>https://www.leesplein.nl/jongerenliteratuurplein/auteurs-en-illustratoren/eva-van-aalst/auteur-boeken/11174?leefcat=12 &amp;query=&amp;id=11174&amp;forward=&amp;fromhitlist=1</t>
  </si>
  <si>
    <t>https://www.leesplein.nl/jongerenliteratuurplein/auteurs-en-illustratoren/eva-van-aalst/auteur-boeken/11174?leefcat=15 &amp;query=&amp;id=11174&amp;forward=&amp;fromhitlist=1</t>
  </si>
  <si>
    <t>https://www.leesplein.nl/jongerenliteratuurplein/auteurs-en-illustratoren/eva-van-aalst/auteur-boeken/11174?leefcat=4-6&amp;query=&amp;id=11174&amp;forward=&amp;fromhitlist=1</t>
  </si>
  <si>
    <t>https://www.leesplein.nl/jongerenliteratuurplein/auteurs-en-illustratoren/eva-van-aalst/auteur-boeken/11174?leefcat=6-9&amp;query=&amp;id=11174&amp;forward=&amp;fromhitlist=1</t>
  </si>
  <si>
    <t>https://www.leesplein.nl/jongerenliteratuurplein/auteurs-en-illustratoren/eva-van-aalst/auteur-boeken/11174?leefcat=9-12&amp;query=&amp;id=11174&amp;forward=&amp;fromhitlist=1</t>
  </si>
  <si>
    <t>https://www.leesplein.nl/jongerenliteratuurplein/auteurs-en-illustratoren/evelien-de-vlieger/2057</t>
  </si>
  <si>
    <t>https://www.leesplein.nl/jongerenliteratuurplein/auteurs-en-illustratoren/feng-xiao-min/auteur-boeken/7812?fromhitlist=1&amp;leefcat=&amp;id=7812&amp;query=X</t>
  </si>
  <si>
    <t>https://www.leesplein.nl/jongerenliteratuurplein/auteurs-en-illustratoren/filipo-napoli/auteur-boeken/6663?fromhitlist=1&amp;leefcat=&amp;id=6663&amp;query=N</t>
  </si>
  <si>
    <t>https://www.leesplein.nl/jongerenliteratuurplein/auteurs-en-illustratoren/floortje-de-backer/auteur-boeken/11345?fromhitlist=1&amp;leefcat=&amp;id=11345&amp;query=B</t>
  </si>
  <si>
    <t>https://www.leesplein.nl/jongerenliteratuurplein/auteurs-en-illustratoren/floortje-zwigtman/1777</t>
  </si>
  <si>
    <t>https://www.leesplein.nl/jongerenliteratuurplein/auteurs-en-illustratoren/francesca-zaat/auteur-boeken/4631?fromhitlist=1&amp;leefcat=&amp;id=4631&amp;query=Z</t>
  </si>
  <si>
    <t>https://www.leesplein.nl/jongerenliteratuurplein/auteurs-en-illustratoren/francesco-d-adamo/auteur-boeken/2404?fromhitlist=1&amp;leefcat=&amp;id=2404&amp;query=A</t>
  </si>
  <si>
    <t>https://www.leesplein.nl/jongerenliteratuurplein/auteurs-en-illustratoren/frank-adam/2421</t>
  </si>
  <si>
    <t>https://www.leesplein.nl/jongerenliteratuurplein/auteurs-en-illustratoren/gail-yerrill/auteur-boeken/6011?fromhitlist=1&amp;leefcat=&amp;id=6011&amp;query=Y</t>
  </si>
  <si>
    <t>https://www.leesplein.nl/jongerenliteratuurplein/auteurs-en-illustratoren/geertje-aalders/auteur-boeken/10081?fromhitlist=1&amp;leefcat=&amp;id=10081&amp;query=A</t>
  </si>
  <si>
    <t>https://www.leesplein.nl/jongerenliteratuurplein/auteurs-en-illustratoren/gemma-o-acute-neill/auteur-boeken/11466?fromhitlist=1&amp;leefcat=&amp;id=11466&amp;query=O</t>
  </si>
  <si>
    <t>https://www.leesplein.nl/jongerenliteratuurplein/auteurs-en-illustratoren/georgie-adams/auteur-boeken/1202?fromhitlist=1&amp;leefcat=&amp;id=1202&amp;query=A</t>
  </si>
  <si>
    <t>https://www.leesplein.nl/jongerenliteratuurplein/auteurs-en-illustratoren/ghazi-abdel-qadir/1116</t>
  </si>
  <si>
    <t>https://www.leesplein.nl/jongerenliteratuurplein/auteurs-en-illustratoren/gideon-samson/5801</t>
  </si>
  <si>
    <t>https://www.leesplein.nl/jongerenliteratuurplein/auteurs-en-illustratoren/gode-liva-uleners/auteur-boeken/1026?fromhitlist=1&amp;leefcat=&amp;id=1026&amp;query=U</t>
  </si>
  <si>
    <t>https://www.leesplein.nl/jongerenliteratuurplein/auteurs-en-illustratoren/gottfrid-van-eck/auteur-boeken/2610?fromhitlist=1&amp;leefcat=&amp;id=2610&amp;query=E</t>
  </si>
  <si>
    <t>https://www.leesplein.nl/jongerenliteratuurplein/auteurs-en-illustratoren/greetje-vagevuur/4736</t>
  </si>
  <si>
    <t>https://www.leesplein.nl/jongerenliteratuurplein/auteurs-en-illustratoren/guido-quarzo/auteur-boeken/1212?fromhitlist=1&amp;leefcat=&amp;id=1212&amp;query=Q</t>
  </si>
  <si>
    <t>https://www.leesplein.nl/jongerenliteratuurplein/auteurs-en-illustratoren/guus-middag/1092</t>
  </si>
  <si>
    <t>https://www.leesplein.nl/jongerenliteratuurplein/auteurs-en-illustratoren/hans-daalder/auteur-boeken/5289?fromhitlist=1&amp;leefcat=&amp;id=5289&amp;query=D</t>
  </si>
  <si>
    <t>https://www.leesplein.nl/jongerenliteratuurplein/auteurs-en-illustratoren/hans-ulrich/auteur-boeken/4177?fromhitlist=1&amp;leefcat=&amp;id=4177&amp;query=U</t>
  </si>
  <si>
    <t>https://www.leesplein.nl/jongerenliteratuurplein/auteurs-en-illustratoren/hans-van-de-waarsenburg/auteur-boeken/412?fromhitlist=1&amp;leefcat=&amp;id=412&amp;query=W</t>
  </si>
  <si>
    <t>https://www.leesplein.nl/jongerenliteratuurplein/auteurs-en-illustratoren/harm-hendrik-ten-napel/auteur-boeken/9682?fromhitlist=1&amp;leefcat=&amp;id=9682&amp;query=N</t>
  </si>
  <si>
    <t>https://www.leesplein.nl/jongerenliteratuurplein/auteurs-en-illustratoren/heidi-d-acute-hamers/auteur-boeken/7403?fromhitlist=1&amp;leefcat=&amp;id=7403&amp;query=D</t>
  </si>
  <si>
    <t>https://www.leesplein.nl/jongerenliteratuurplein/auteurs-en-illustratoren/helen-vreeswijk/1723</t>
  </si>
  <si>
    <t>https://www.leesplein.nl/jongerenliteratuurplein/auteurs-en-illustratoren/hennie-vaessen/auteur-boeken/9754?fromhitlist=1&amp;leefcat=&amp;id=9754&amp;query=V</t>
  </si>
  <si>
    <t>https://www.leesplein.nl/jongerenliteratuurplein/auteurs-en-illustratoren/hidayet-karakus/auteur-boeken/161?fromhitlist=1&amp;leefcat=&amp;id=161&amp;query=K</t>
  </si>
  <si>
    <t>https://www.leesplein.nl/jongerenliteratuurplein/auteurs-en-illustratoren/hilde-hagerup/818</t>
  </si>
  <si>
    <t>https://www.leesplein.nl/jongerenliteratuurplein/auteurs-en-illustratoren/holger-haag/auteur-boeken/9735?fromhitlist=1&amp;leefcat=&amp;id=9735&amp;query=H</t>
  </si>
  <si>
    <t>https://www.leesplein.nl/jongerenliteratuurplein/auteurs-en-illustratoren/holly-jackman/auteur-boeken/10404?fromhitlist=1&amp;leefcat=&amp;id=10404&amp;query=J</t>
  </si>
  <si>
    <t>https://www.leesplein.nl/jongerenliteratuurplein/auteurs-en-illustratoren/hyewon-yang/auteur-boeken/11060?fromhitlist=1&amp;leefcat=&amp;id=11060&amp;query=Y</t>
  </si>
  <si>
    <t>https://www.leesplein.nl/jongerenliteratuurplein/auteurs-en-illustratoren/ian-jackson/auteur-boeken/4049?fromhitlist=1&amp;leefcat=&amp;id=4049&amp;query=J</t>
  </si>
  <si>
    <t>https://www.leesplein.nl/jongerenliteratuurplein/auteurs-en-illustratoren/ibis/1345</t>
  </si>
  <si>
    <t>https://www.leesplein.nl/jongerenliteratuurplein/auteurs-en-illustratoren/iduna-paalman/auteur-boeken/9049?fromhitlist=1&amp;leefcat=&amp;id=9049&amp;query=P</t>
  </si>
  <si>
    <t>https://www.leesplein.nl/jongerenliteratuurplein/auteurs-en-illustratoren/ien-van-laanen/auteur-boeken/2408?fromhitlist=1&amp;leefcat=&amp;id=2408&amp;query=L</t>
  </si>
  <si>
    <t>https://www.leesplein.nl/jongerenliteratuurplein/auteurs-en-illustratoren/il-sung-na/auteur-boeken/7600?fromhitlist=1&amp;leefcat=&amp;id=7600&amp;query=N</t>
  </si>
  <si>
    <t>https://www.leesplein.nl/jongerenliteratuurplein/auteurs-en-illustratoren/il-sung-na/auteur-boeken/7600?leefcat=0-4&amp;query=&amp;id=7600&amp;forward=&amp;fromhitlist=1</t>
  </si>
  <si>
    <t>https://www.leesplein.nl/jongerenliteratuurplein/auteurs-en-illustratoren/il-sung-na/auteur-boeken/7600?leefcat=12 &amp;query=&amp;id=7600&amp;forward=&amp;fromhitlist=1</t>
  </si>
  <si>
    <t>https://www.leesplein.nl/jongerenliteratuurplein/auteurs-en-illustratoren/il-sung-na/auteur-boeken/7600?leefcat=15 &amp;query=&amp;id=7600&amp;forward=&amp;fromhitlist=1</t>
  </si>
  <si>
    <t>https://www.leesplein.nl/jongerenliteratuurplein/auteurs-en-illustratoren/il-sung-na/auteur-boeken/7600?leefcat=4-6&amp;query=&amp;id=7600&amp;forward=&amp;fromhitlist=1</t>
  </si>
  <si>
    <t>https://www.leesplein.nl/jongerenliteratuurplein/auteurs-en-illustratoren/il-sung-na/auteur-boeken/7600?leefcat=6-9&amp;query=&amp;id=7600&amp;forward=&amp;fromhitlist=1</t>
  </si>
  <si>
    <t>https://www.leesplein.nl/jongerenliteratuurplein/auteurs-en-illustratoren/il-sung-na/auteur-boeken/7600?leefcat=9-12&amp;query=&amp;id=7600&amp;forward=&amp;fromhitlist=1</t>
  </si>
  <si>
    <t>https://www.leesplein.nl/jongerenliteratuurplein/auteurs-en-illustratoren/inez-van-eijk/auteur-boeken/1676?fromhitlist=1&amp;leefcat=&amp;id=1676&amp;query=E</t>
  </si>
  <si>
    <t>https://www.leesplein.nl/jongerenliteratuurplein/auteurs-en-illustratoren/interview/aidan-chambers/104</t>
  </si>
  <si>
    <t>https://www.leesplein.nl/jongerenliteratuurplein/auteurs-en-illustratoren/interview/alex-boogers-gaat-op-scholentournee/273</t>
  </si>
  <si>
    <t>https://www.leesplein.nl/jongerenliteratuurplein/auteurs-en-illustratoren/interview/alexandra-penrhyn-lowe/227</t>
  </si>
  <si>
    <t>https://www.leesplein.nl/jongerenliteratuurplein/auteurs-en-illustratoren/interview/anita-terpstra/194</t>
  </si>
  <si>
    <t>https://www.leesplein.nl/jongerenliteratuurplein/auteurs-en-illustratoren/interview/arie-boomsma/73</t>
  </si>
  <si>
    <t>https://www.leesplein.nl/jongerenliteratuurplein/auteurs-en-illustratoren/interview/blogger-bibliofem-heeft-een-geheime-missie/356</t>
  </si>
  <si>
    <t>https://www.leesplein.nl/jongerenliteratuurplein/auteurs-en-illustratoren/interview/buddy-tegenbosch/251</t>
  </si>
  <si>
    <t>https://www.leesplein.nl/jongerenliteratuurplein/auteurs-en-illustratoren/interview/cees-de-beer/254</t>
  </si>
  <si>
    <t>https://www.leesplein.nl/jongerenliteratuurplein/auteurs-en-illustratoren/interview/charlotte-paauwe-en-ivanka-de-ruijter/255</t>
  </si>
  <si>
    <t>https://www.leesplein.nl/jongerenliteratuurplein/auteurs-en-illustratoren/interview/coen-verbraak/169</t>
  </si>
  <si>
    <t>https://www.leesplein.nl/jongerenliteratuurplein/auteurs-en-illustratoren/interview/daan-heerma-van-voss/224</t>
  </si>
  <si>
    <t>https://www.leesplein.nl/jongerenliteratuurplein/auteurs-en-illustratoren/interview/dick-matena-tekent-literatuur/368</t>
  </si>
  <si>
    <t>https://www.leesplein.nl/jongerenliteratuurplein/auteurs-en-illustratoren/interview/dirk-bracke/274</t>
  </si>
  <si>
    <t>https://www.leesplein.nl/jongerenliteratuurplein/auteurs-en-illustratoren/interview/do-van-ranst/190</t>
  </si>
  <si>
    <t>https://www.leesplein.nl/jongerenliteratuurplein/auteurs-en-illustratoren/interview/els-beerten/210</t>
  </si>
  <si>
    <t>https://www.leesplein.nl/jongerenliteratuurplein/auteurs-en-illustratoren/interview/emily-lockhart/242</t>
  </si>
  <si>
    <t>https://www.leesplein.nl/jongerenliteratuurplein/auteurs-en-illustratoren/interview/erna-sassen/192</t>
  </si>
  <si>
    <t>https://www.leesplein.nl/jongerenliteratuurplein/auteurs-en-illustratoren/interview/floortje-zwigtman/209</t>
  </si>
  <si>
    <t>https://www.leesplein.nl/jongerenliteratuurplein/auteurs-en-illustratoren/interview/geen-natuur-voor-paolo-cognetti/361</t>
  </si>
  <si>
    <t>https://www.leesplein.nl/jongerenliteratuurplein/auteurs-en-illustratoren/interview/godfried-bomans/174</t>
  </si>
  <si>
    <t>https://www.leesplein.nl/jongerenliteratuurplein/auteurs-en-illustratoren/interview/hanna-bervoets-heeft-liever-een-pluizig-bolletje-dan-een-cavia/329</t>
  </si>
  <si>
    <t>https://www.leesplein.nl/jongerenliteratuurplein/auteurs-en-illustratoren/interview/hans-hagen-wordt-gelukkig-van-woorden/354</t>
  </si>
  <si>
    <t>https://www.leesplein.nl/jongerenliteratuurplein/auteurs-en-illustratoren/interview/hoe-hilde-van-cauteren-een-verhaal-vond-in-een-kruidenwinkeltje/293</t>
  </si>
  <si>
    <t>https://www.leesplein.nl/jongerenliteratuurplein/auteurs-en-illustratoren/interview/iduna-paalman/112</t>
  </si>
  <si>
    <t>https://www.leesplein.nl/jongerenliteratuurplein/auteurs-en-illustratoren/interview/isabel-hoving/238</t>
  </si>
  <si>
    <t>https://www.leesplein.nl/jongerenliteratuurplein/auteurs-en-illustratoren/interview/jelle-brandt-corstius/187</t>
  </si>
  <si>
    <t>https://www.leesplein.nl/jongerenliteratuurplein/auteurs-en-illustratoren/interview/jenny-valentine/67</t>
  </si>
  <si>
    <t>https://www.leesplein.nl/jongerenliteratuurplein/auteurs-en-illustratoren/interview/jeroen-van-baar/184</t>
  </si>
  <si>
    <t>https://www.leesplein.nl/jongerenliteratuurplein/auteurs-en-illustratoren/interview/john-green/118</t>
  </si>
  <si>
    <t>https://www.leesplein.nl/jongerenliteratuurplein/auteurs-en-illustratoren/interview/joost-bataille/181</t>
  </si>
  <si>
    <t>https://www.leesplein.nl/jongerenliteratuurplein/auteurs-en-illustratoren/interview/joost-swarte/233</t>
  </si>
  <si>
    <t>https://www.leesplein.nl/jongerenliteratuurplein/auteurs-en-illustratoren/interview/jowi-schmitz-zoekt-altijd-de-vrijheid/332</t>
  </si>
  <si>
    <t>https://www.leesplein.nl/jongerenliteratuurplein/auteurs-en-illustratoren/interview/karlijn-stoffels/263</t>
  </si>
  <si>
    <t>https://www.leesplein.nl/jongerenliteratuurplein/auteurs-en-illustratoren/interview/laure-eve-verklapt-iets-over-de-graces/321</t>
  </si>
  <si>
    <t>https://www.leesplein.nl/jongerenliteratuurplein/auteurs-en-illustratoren/interview/lisa-williamson-doet-liever-niet-normaal/300</t>
  </si>
  <si>
    <t>https://www.leesplein.nl/jongerenliteratuurplein/auteurs-en-illustratoren/interview/lize-spit/266</t>
  </si>
  <si>
    <t>https://www.leesplein.nl/jongerenliteratuurplein/auteurs-en-illustratoren/interview/lydia-rood-snuift-geschiedenis-op-straat-op/343</t>
  </si>
  <si>
    <t>https://www.leesplein.nl/jongerenliteratuurplein/auteurs-en-illustratoren/interview/maaike-rijntjes/221</t>
  </si>
  <si>
    <t>https://www.leesplein.nl/jongerenliteratuurplein/auteurs-en-illustratoren/interview/marco-kunst/214</t>
  </si>
  <si>
    <t>https://www.leesplein.nl/jongerenliteratuurplein/auteurs-en-illustratoren/interview/maren-stoffels/246</t>
  </si>
  <si>
    <t>https://www.leesplein.nl/jongerenliteratuurplein/auteurs-en-illustratoren/interview/margaretha-van-andel/270</t>
  </si>
  <si>
    <t>https://www.leesplein.nl/jongerenliteratuurplein/auteurs-en-illustratoren/interview/marieke-nijkamp-pleit-voor-meer-diversiteit/364</t>
  </si>
  <si>
    <t>https://www.leesplein.nl/jongerenliteratuurplein/auteurs-en-illustratoren/interview/marieke-nijkamp/260</t>
  </si>
  <si>
    <t>https://www.leesplein.nl/jongerenliteratuurplein/auteurs-en-illustratoren/interview/martijn-van-de-griendt-kijkt-voorbij-de-facebookpose/346</t>
  </si>
  <si>
    <t>https://www.leesplein.nl/jongerenliteratuurplein/auteurs-en-illustratoren/interview/matthew-quick-hoort-stemmen-in-zijn-hoofd/292</t>
  </si>
  <si>
    <t>https://www.leesplein.nl/jongerenliteratuurplein/auteurs-en-illustratoren/interview/matthew-quick/292</t>
  </si>
  <si>
    <t>https://www.leesplein.nl/jongerenliteratuurplein/auteurs-en-illustratoren/interview/ni-a-weijers/228</t>
  </si>
  <si>
    <t>https://www.leesplein.nl/jongerenliteratuurplein/auteurs-en-illustratoren/interview/paolo-cognetti-is-domweg-gelukkig-in-de-bergen/350</t>
  </si>
  <si>
    <t>https://www.leesplein.nl/jongerenliteratuurplein/auteurs-en-illustratoren/interview/patrick-ness/165</t>
  </si>
  <si>
    <t>https://www.leesplein.nl/jongerenliteratuurplein/auteurs-en-illustratoren/interview/peter-zantingh/202</t>
  </si>
  <si>
    <t>https://www.leesplein.nl/jongerenliteratuurplein/auteurs-en-illustratoren/interview/rian-visser-over-raadgedicht/298</t>
  </si>
  <si>
    <t>https://www.leesplein.nl/jongerenliteratuurplein/auteurs-en-illustratoren/interview/rindert-kromhout/177</t>
  </si>
  <si>
    <t>https://www.leesplein.nl/jongerenliteratuurplein/auteurs-en-illustratoren/interview/rindert-kromhout/68</t>
  </si>
  <si>
    <t>https://www.leesplein.nl/jongerenliteratuurplein/auteurs-en-illustratoren/interview/rom-molemaker/218</t>
  </si>
  <si>
    <t>https://www.leesplein.nl/jongerenliteratuurplein/auteurs-en-illustratoren/interview/sanneke-van-hassel/244</t>
  </si>
  <si>
    <t>https://www.leesplein.nl/jongerenliteratuurplein/auteurs-en-illustratoren/interview/schatgraven-in-interviews/371</t>
  </si>
  <si>
    <t>https://www.leesplein.nl/jongerenliteratuurplein/auteurs-en-illustratoren/interview/ted-van-lieshout/113</t>
  </si>
  <si>
    <t>https://www.leesplein.nl/jongerenliteratuurplein/auteurs-en-illustratoren/interview/tjibbe-veldkamp-had-een-visioen-over-seks/310</t>
  </si>
  <si>
    <t>https://www.leesplein.nl/jongerenliteratuurplein/auteurs-en-illustratoren/interview/waarom-mano-bouzamour-op-witte-nikes-naar-scholen-gaat/339</t>
  </si>
  <si>
    <t>https://www.leesplein.nl/jongerenliteratuurplein/auteurs-en-illustratoren/interview/zomervakantie/164</t>
  </si>
  <si>
    <t>https://www.leesplein.nl/jongerenliteratuurplein/auteurs-en-illustratoren/interview/zomervakantie/199</t>
  </si>
  <si>
    <t>https://www.leesplein.nl/jongerenliteratuurplein/auteurs-en-illustratoren/interview/zomervakantie/236</t>
  </si>
  <si>
    <t>https://www.leesplein.nl/jongerenliteratuurplein/auteurs-en-illustratoren/interview/zomervakantie/269</t>
  </si>
  <si>
    <t>https://www.leesplein.nl/jongerenliteratuurplein/auteurs-en-illustratoren/interview/zomervakantie/336</t>
  </si>
  <si>
    <t>https://www.leesplein.nl/jongerenliteratuurplein/auteurs-en-illustratoren/interviews?sr=0</t>
  </si>
  <si>
    <t>https://www.leesplein.nl/jongerenliteratuurplein/auteurs-en-illustratoren/interviews?sr=16</t>
  </si>
  <si>
    <t>https://www.leesplein.nl/jongerenliteratuurplein/auteurs-en-illustratoren/interviews?sr=24</t>
  </si>
  <si>
    <t>https://www.leesplein.nl/jongerenliteratuurplein/auteurs-en-illustratoren/interviews?sr=32</t>
  </si>
  <si>
    <t>https://www.leesplein.nl/jongerenliteratuurplein/auteurs-en-illustratoren/interviews?sr=40</t>
  </si>
  <si>
    <t>https://www.leesplein.nl/jongerenliteratuurplein/auteurs-en-illustratoren/interviews?sr=48</t>
  </si>
  <si>
    <t>https://www.leesplein.nl/jongerenliteratuurplein/auteurs-en-illustratoren/interviews?sr=56</t>
  </si>
  <si>
    <t>https://www.leesplein.nl/jongerenliteratuurplein/auteurs-en-illustratoren/interviews?sr=64</t>
  </si>
  <si>
    <t>https://www.leesplein.nl/jongerenliteratuurplein/auteurs-en-illustratoren/interviews?sr=72</t>
  </si>
  <si>
    <t>https://www.leesplein.nl/jongerenliteratuurplein/auteurs-en-illustratoren/interviews?sr=8</t>
  </si>
  <si>
    <t>https://www.leesplein.nl/jongerenliteratuurplein/auteurs-en-illustratoren/interviews</t>
  </si>
  <si>
    <t>https://www.leesplein.nl/jongerenliteratuurplein/auteurs-en-illustratoren/ireen-van-maarle/auteur-boeken/9248?fromhitlist=1&amp;leefcat=&amp;id=9248&amp;query=M</t>
  </si>
  <si>
    <t>https://www.leesplein.nl/jongerenliteratuurplein/auteurs-en-illustratoren/isabel-abedi/auteur-boeken/6839?fromhitlist=1&amp;leefcat=&amp;id=6839&amp;query=A</t>
  </si>
  <si>
    <t>https://www.leesplein.nl/jongerenliteratuurplein/auteurs-en-illustratoren/j-d-salinger/auteur-boeken/8083?fromhitlist=1&amp;leefcat=&amp;id=8083&amp;query=S</t>
  </si>
  <si>
    <t>https://www.leesplein.nl/jongerenliteratuurplein/auteurs-en-illustratoren/j-l-badal/auteur-boeken/10372?fromhitlist=1&amp;leefcat=&amp;id=10372&amp;query=B</t>
  </si>
  <si>
    <t>https://www.leesplein.nl/jongerenliteratuurplein/auteurs-en-illustratoren/jaap-robben/7140</t>
  </si>
  <si>
    <t>https://www.leesplein.nl/jongerenliteratuurplein/auteurs-en-illustratoren/jaap-robben/auteur-boeken/7140?leefcat=0-4</t>
  </si>
  <si>
    <t>https://www.leesplein.nl/jongerenliteratuurplein/auteurs-en-illustratoren/jaap-robben/auteur-boeken/7140?leefcat=15</t>
  </si>
  <si>
    <t>https://www.leesplein.nl/jongerenliteratuurplein/auteurs-en-illustratoren/jaap-robben/auteur-boeken/7140?leefcat=4-6</t>
  </si>
  <si>
    <t>https://www.leesplein.nl/jongerenliteratuurplein/auteurs-en-illustratoren/jaap-robben/auteur-boeken/7140?leefcat=6-9</t>
  </si>
  <si>
    <t>https://www.leesplein.nl/jongerenliteratuurplein/auteurs-en-illustratoren/jaap-robben/auteur-boeken/7140?leefcat=9-12</t>
  </si>
  <si>
    <t>https://www.leesplein.nl/jongerenliteratuurplein/auteurs-en-illustratoren/jaap-robben/auteur-boeken/7140?leefcat=all</t>
  </si>
  <si>
    <t>https://www.leesplein.nl/jongerenliteratuurplein/auteurs-en-illustratoren/jaap-ter-haar/auteur-boeken/582?fromhitlist=1&amp;leefcat=&amp;id=582&amp;query=H</t>
  </si>
  <si>
    <t>https://www.leesplein.nl/jongerenliteratuurplein/auteurs-en-illustratoren/jackie-gaff/auteur-boeken/4439?fromhitlist=1&amp;leefcat=&amp;id=4439&amp;query=G</t>
  </si>
  <si>
    <t>https://www.leesplein.nl/jongerenliteratuurplein/auteurs-en-illustratoren/jacqueline-van-maarsen/7329</t>
  </si>
  <si>
    <t>https://www.leesplein.nl/jongerenliteratuurplein/auteurs-en-illustratoren/jade-den-adel/auteur-boeken/10548?fromhitlist=1&amp;leefcat=&amp;id=10548&amp;query=A</t>
  </si>
  <si>
    <t>https://www.leesplein.nl/jongerenliteratuurplein/auteurs-en-illustratoren/jan-daalman/auteur-boeken/1673?fromhitlist=1&amp;leefcat=&amp;id=1673&amp;query=D</t>
  </si>
  <si>
    <t>https://www.leesplein.nl/jongerenliteratuurplein/auteurs-en-illustratoren/jan-de-waard/auteur-boeken/7536?fromhitlist=1&amp;leefcat=&amp;id=7536&amp;query=W</t>
  </si>
  <si>
    <t>https://www.leesplein.nl/jongerenliteratuurplein/auteurs-en-illustratoren/jan-kadziolka/auteur-boeken/6803?fromhitlist=1&amp;leefcat=&amp;id=6803&amp;query=K</t>
  </si>
  <si>
    <t>https://www.leesplein.nl/jongerenliteratuurplein/auteurs-en-illustratoren/jane-cabrera/auteur-boeken/3317?fromhitlist=1&amp;leefcat=&amp;id=3317&amp;query=C</t>
  </si>
  <si>
    <t>https://www.leesplein.nl/jongerenliteratuurplein/auteurs-en-illustratoren/janis-ian/auteur-boeken/9909?fromhitlist=1&amp;leefcat=&amp;id=9909&amp;query=I</t>
  </si>
  <si>
    <t>https://www.leesplein.nl/jongerenliteratuurplein/auteurs-en-illustratoren/jennifer-niven/10271</t>
  </si>
  <si>
    <t>https://www.leesplein.nl/jongerenliteratuurplein/auteurs-en-illustratoren/jennifer-niven/auteur-boeken/10271?leefcat=15</t>
  </si>
  <si>
    <t>https://www.leesplein.nl/jongerenliteratuurplein/auteurs-en-illustratoren/jennifer-niven/auteur-boeken/10271?leefcat=all</t>
  </si>
  <si>
    <t>https://www.leesplein.nl/jongerenliteratuurplein/auteurs-en-illustratoren/jenny-downham/5935</t>
  </si>
  <si>
    <t>https://www.leesplein.nl/jongerenliteratuurplein/auteurs-en-illustratoren/jenny-valentine/6874</t>
  </si>
  <si>
    <t>https://www.leesplein.nl/jongerenliteratuurplein/auteurs-en-illustratoren/jenny-valentine/auteur-boeken/6874?leefcat=15</t>
  </si>
  <si>
    <t>https://www.leesplein.nl/jongerenliteratuurplein/auteurs-en-illustratoren/jenny-valentine/auteur-boeken/6874?leefcat=4-6</t>
  </si>
  <si>
    <t>https://www.leesplein.nl/jongerenliteratuurplein/auteurs-en-illustratoren/jenny-valentine/auteur-boeken/6874?leefcat=all</t>
  </si>
  <si>
    <t>https://www.leesplein.nl/jongerenliteratuurplein/auteurs-en-illustratoren/jeroen-aalbers/auteur-boeken/9151?fromhitlist=1&amp;leefcat=&amp;id=9151&amp;query=A</t>
  </si>
  <si>
    <t>https://www.leesplein.nl/jongerenliteratuurplein/auteurs-en-illustratoren/jeroen-van-baar/auteur-boeken/9822?fromhitlist=1&amp;leefcat=&amp;id=9822&amp;query=B</t>
  </si>
  <si>
    <t>https://www.leesplein.nl/jongerenliteratuurplein/auteurs-en-illustratoren/jet-bakels/auteur-boeken/3411?fromhitlist=1&amp;leefcat=&amp;id=3411&amp;query=B</t>
  </si>
  <si>
    <t>https://www.leesplein.nl/jongerenliteratuurplein/auteurs-en-illustratoren/jo-baker/auteur-boeken/9928?fromhitlist=1&amp;leefcat=&amp;id=9928&amp;query=B</t>
  </si>
  <si>
    <t>https://www.leesplein.nl/jongerenliteratuurplein/auteurs-en-illustratoren/joe-sacco/auteur-boeken/8917?fromhitlist=1&amp;leefcat=&amp;id=8917&amp;query=S</t>
  </si>
  <si>
    <t>https://www.leesplein.nl/jongerenliteratuurplein/auteurs-en-illustratoren/johan-faber/auteur-boeken/10207?fromhitlist=1&amp;leefcat=&amp;id=10207&amp;query=F</t>
  </si>
  <si>
    <t>https://www.leesplein.nl/jongerenliteratuurplein/auteurs-en-illustratoren/johan-fabricius/auteur-boeken/386?fromhitlist=1&amp;leefcat=&amp;id=386&amp;query=F</t>
  </si>
  <si>
    <t>https://www.leesplein.nl/jongerenliteratuurplein/auteurs-en-illustratoren/johan-van-caeneghem/auteur-boeken/10509?fromhitlist=1&amp;leefcat=&amp;id=10509&amp;query=C</t>
  </si>
  <si>
    <t>https://www.leesplein.nl/jongerenliteratuurplein/auteurs-en-illustratoren/john-baines/auteur-boeken/5383?fromhitlist=1&amp;leefcat=&amp;id=5383&amp;query=B</t>
  </si>
  <si>
    <t>https://www.leesplein.nl/jongerenliteratuurplein/auteurs-en-illustratoren/john-green/3202</t>
  </si>
  <si>
    <t>https://www.leesplein.nl/jongerenliteratuurplein/auteurs-en-illustratoren/john-rabou/auteur-boeken/1860?fromhitlist=1&amp;leefcat=&amp;id=1860&amp;query=R</t>
  </si>
  <si>
    <t>https://www.leesplein.nl/jongerenliteratuurplein/auteurs-en-illustratoren/john-van-aalst/auteur-boeken/168?fromhitlist=1&amp;leefcat=&amp;id=168&amp;query=A</t>
  </si>
  <si>
    <t>https://www.leesplein.nl/jongerenliteratuurplein/auteurs-en-illustratoren/john-yeoman/1289</t>
  </si>
  <si>
    <t>https://www.leesplein.nl/jongerenliteratuurplein/auteurs-en-illustratoren/jona-oberski/auteur-boeken/3514?fromhitlist=1&amp;leefcat=&amp;id=3514&amp;query=O</t>
  </si>
  <si>
    <t>https://www.leesplein.nl/jongerenliteratuurplein/auteurs-en-illustratoren/jonathan-safran-foer/8084</t>
  </si>
  <si>
    <t>https://www.leesplein.nl/jongerenliteratuurplein/auteurs-en-illustratoren/joop-quint/auteur-boeken/9558?fromhitlist=1&amp;leefcat=&amp;id=9558&amp;query=Q</t>
  </si>
  <si>
    <t>https://www.leesplein.nl/jongerenliteratuurplein/auteurs-en-illustratoren/joost-baars/auteur-boeken/11424?fromhitlist=1&amp;leefcat=&amp;id=11424&amp;query=B</t>
  </si>
  <si>
    <t>https://www.leesplein.nl/jongerenliteratuurplein/auteurs-en-illustratoren/joost-baars/auteur-boeken/11424?leefcat=0-4&amp;query=&amp;id=11424&amp;forward=&amp;fromhitlist=1</t>
  </si>
  <si>
    <t>https://www.leesplein.nl/jongerenliteratuurplein/auteurs-en-illustratoren/joost-baars/auteur-boeken/11424?leefcat=12 &amp;query=&amp;id=11424&amp;forward=&amp;fromhitlist=1</t>
  </si>
  <si>
    <t>https://www.leesplein.nl/jongerenliteratuurplein/auteurs-en-illustratoren/joost-baars/auteur-boeken/11424?leefcat=15 &amp;query=&amp;id=11424&amp;forward=&amp;fromhitlist=1</t>
  </si>
  <si>
    <t>https://www.leesplein.nl/jongerenliteratuurplein/auteurs-en-illustratoren/joost-baars/auteur-boeken/11424?leefcat=4-6&amp;query=&amp;id=11424&amp;forward=&amp;fromhitlist=1</t>
  </si>
  <si>
    <t>https://www.leesplein.nl/jongerenliteratuurplein/auteurs-en-illustratoren/joost-baars/auteur-boeken/11424?leefcat=6-9&amp;query=&amp;id=11424&amp;forward=&amp;fromhitlist=1</t>
  </si>
  <si>
    <t>https://www.leesplein.nl/jongerenliteratuurplein/auteurs-en-illustratoren/joost-baars/auteur-boeken/11424?leefcat=9-12&amp;query=&amp;id=11424&amp;forward=&amp;fromhitlist=1</t>
  </si>
  <si>
    <t>https://www.leesplein.nl/jongerenliteratuurplein/auteurs-en-illustratoren/joost-swarte/6858</t>
  </si>
  <si>
    <t>https://www.leesplein.nl/jongerenliteratuurplein/auteurs-en-illustratoren/jos-kaats/auteur-boeken/4990?fromhitlist=1&amp;leefcat=&amp;id=4990&amp;query=K</t>
  </si>
  <si>
    <t>https://www.leesplein.nl/jongerenliteratuurplein/auteurs-en-illustratoren/jos-kaats/auteur-boeken/4990?leefcat=0-4&amp;query=&amp;id=4990&amp;forward=&amp;fromhitlist=1</t>
  </si>
  <si>
    <t>https://www.leesplein.nl/jongerenliteratuurplein/auteurs-en-illustratoren/jos-kaats/auteur-boeken/4990?leefcat=12 &amp;query=&amp;id=4990&amp;forward=&amp;fromhitlist=1</t>
  </si>
  <si>
    <t>https://www.leesplein.nl/jongerenliteratuurplein/auteurs-en-illustratoren/jos-kaats/auteur-boeken/4990?leefcat=15 &amp;query=&amp;id=4990&amp;forward=&amp;fromhitlist=1</t>
  </si>
  <si>
    <t>https://www.leesplein.nl/jongerenliteratuurplein/auteurs-en-illustratoren/jos-kaats/auteur-boeken/4990?leefcat=4-6&amp;query=&amp;id=4990&amp;forward=&amp;fromhitlist=1</t>
  </si>
  <si>
    <t>https://www.leesplein.nl/jongerenliteratuurplein/auteurs-en-illustratoren/jos-kaats/auteur-boeken/4990?leefcat=6-9&amp;query=&amp;id=4990&amp;forward=&amp;fromhitlist=1</t>
  </si>
  <si>
    <t>https://www.leesplein.nl/jongerenliteratuurplein/auteurs-en-illustratoren/jos-kaats/auteur-boeken/4990?leefcat=9-12&amp;query=&amp;id=4990&amp;forward=&amp;fromhitlist=1</t>
  </si>
  <si>
    <t>https://www.leesplein.nl/jongerenliteratuurplein/auteurs-en-illustratoren/jostein-gaarder/auteur-boeken/570?fromhitlist=1&amp;leefcat=&amp;id=570&amp;query=G</t>
  </si>
  <si>
    <t>https://www.leesplein.nl/jongerenliteratuurplein/auteurs-en-illustratoren/joyce-carol-oates/2982</t>
  </si>
  <si>
    <t>https://www.leesplein.nl/jongerenliteratuurplein/auteurs-en-illustratoren/judith-nab/auteur-boeken/10220?fromhitlist=1&amp;leefcat=&amp;id=10220&amp;query=N</t>
  </si>
  <si>
    <t>https://www.leesplein.nl/jongerenliteratuurplein/auteurs-en-illustratoren/judy-ann-sadler/auteur-boeken/4784?fromhitlist=1&amp;leefcat=&amp;id=4784&amp;query=S</t>
  </si>
  <si>
    <t>https://www.leesplein.nl/jongerenliteratuurplein/auteurs-en-illustratoren/judy-ann-sadler/auteur-boeken/4784?leefcat=0-4&amp;query=&amp;id=4784&amp;forward=&amp;fromhitlist=1</t>
  </si>
  <si>
    <t>https://www.leesplein.nl/jongerenliteratuurplein/auteurs-en-illustratoren/judy-ann-sadler/auteur-boeken/4784?leefcat=12 &amp;query=&amp;id=4784&amp;forward=&amp;fromhitlist=1</t>
  </si>
  <si>
    <t>https://www.leesplein.nl/jongerenliteratuurplein/auteurs-en-illustratoren/judy-ann-sadler/auteur-boeken/4784?leefcat=15 &amp;query=&amp;id=4784&amp;forward=&amp;fromhitlist=1</t>
  </si>
  <si>
    <t>https://www.leesplein.nl/jongerenliteratuurplein/auteurs-en-illustratoren/judy-ann-sadler/auteur-boeken/4784?leefcat=4-6&amp;query=&amp;id=4784&amp;forward=&amp;fromhitlist=1</t>
  </si>
  <si>
    <t>https://www.leesplein.nl/jongerenliteratuurplein/auteurs-en-illustratoren/judy-ann-sadler/auteur-boeken/4784?leefcat=6-9&amp;query=&amp;id=4784&amp;forward=&amp;fromhitlist=1</t>
  </si>
  <si>
    <t>https://www.leesplein.nl/jongerenliteratuurplein/auteurs-en-illustratoren/judy-ann-sadler/auteur-boeken/4784?leefcat=9-12&amp;query=&amp;id=4784&amp;forward=&amp;fromhitlist=1</t>
  </si>
  <si>
    <t>https://www.leesplein.nl/jongerenliteratuurplein/auteurs-en-illustratoren/julian-baker/auteur-boeken/7308?fromhitlist=1&amp;leefcat=&amp;id=7308&amp;query=B</t>
  </si>
  <si>
    <t>https://www.leesplein.nl/jongerenliteratuurplein/auteurs-en-illustratoren/julien-neel/auteur-boeken/6339?fromhitlist=1&amp;leefcat=&amp;id=6339&amp;query=N</t>
  </si>
  <si>
    <t>https://www.leesplein.nl/jongerenliteratuurplein/auteurs-en-illustratoren/kaarina-kaila/auteur-boeken/1180?fromhitlist=1&amp;leefcat=&amp;id=1180&amp;query=K</t>
  </si>
  <si>
    <t>https://www.leesplein.nl/jongerenliteratuurplein/auteurs-en-illustratoren/kaatigo/auteur-boeken/9204?fromhitlist=1&amp;leefcat=&amp;id=9204&amp;query=K</t>
  </si>
  <si>
    <t>https://www.leesplein.nl/jongerenliteratuurplein/auteurs-en-illustratoren/kader-abdolah/8052</t>
  </si>
  <si>
    <t>https://www.leesplein.nl/jongerenliteratuurplein/auteurs-en-illustratoren/karel-maartense/auteur-boeken/4764?fromhitlist=1&amp;leefcat=&amp;id=4764&amp;query=M</t>
  </si>
  <si>
    <t>https://www.leesplein.nl/jongerenliteratuurplein/auteurs-en-illustratoren/karin-quint/auteur-boeken/9979?fromhitlist=1&amp;leefcat=&amp;id=9979&amp;query=Q</t>
  </si>
  <si>
    <t>https://www.leesplein.nl/jongerenliteratuurplein/auteurs-en-illustratoren/katharine-ibbs/auteur-boeken/6152?fromhitlist=1&amp;leefcat=&amp;id=6152&amp;query=I</t>
  </si>
  <si>
    <t>https://www.leesplein.nl/jongerenliteratuurplein/auteurs-en-illustratoren/kathleen-vael/7051</t>
  </si>
  <si>
    <t>https://www.leesplein.nl/jongerenliteratuurplein/auteurs-en-illustratoren/kathy-kacer/auteur-boeken/7825?fromhitlist=1&amp;leefcat=&amp;id=7825&amp;query=K</t>
  </si>
  <si>
    <t>https://www.leesplein.nl/jongerenliteratuurplein/auteurs-en-illustratoren/katja-kaiser/auteur-boeken/1346?fromhitlist=1&amp;leefcat=&amp;id=1346&amp;query=K</t>
  </si>
  <si>
    <t>https://www.leesplein.nl/jongerenliteratuurplein/auteurs-en-illustratoren/kayla-cagan/auteur-boeken/11411?fromhitlist=1&amp;leefcat=&amp;id=11411&amp;query=C</t>
  </si>
  <si>
    <t>https://www.leesplein.nl/jongerenliteratuurplein/auteurs-en-illustratoren/keiji-nakazawa/auteur-boeken/8918?fromhitlist=1&amp;leefcat=&amp;id=8918&amp;query=N</t>
  </si>
  <si>
    <t>https://www.leesplein.nl/jongerenliteratuurplein/auteurs-en-illustratoren/kerstin-zabransky/auteur-boeken/9706?fromhitlist=1&amp;leefcat=&amp;id=9706&amp;query=Z</t>
  </si>
  <si>
    <t>https://www.leesplein.nl/jongerenliteratuurplein/auteurs-en-illustratoren/khalid-boudou/6044</t>
  </si>
  <si>
    <t>https://www.leesplein.nl/jongerenliteratuurplein/auteurs-en-illustratoren/kim-fupz-aakeson/auteur-boeken/293?fromhitlist=1&amp;leefcat=&amp;id=293&amp;query=A</t>
  </si>
  <si>
    <t>https://www.leesplein.nl/jongerenliteratuurplein/auteurs-en-illustratoren/kim-fupz-aakeson/auteur-boeken/293?leefcat=0-4&amp;query=&amp;id=293&amp;forward=&amp;fromhitlist=1</t>
  </si>
  <si>
    <t>https://www.leesplein.nl/jongerenliteratuurplein/auteurs-en-illustratoren/kim-fupz-aakeson/auteur-boeken/293?leefcat=12 &amp;query=&amp;id=293&amp;forward=&amp;fromhitlist=1</t>
  </si>
  <si>
    <t>https://www.leesplein.nl/jongerenliteratuurplein/auteurs-en-illustratoren/kim-fupz-aakeson/auteur-boeken/293?leefcat=15 &amp;query=&amp;id=293&amp;forward=&amp;fromhitlist=1</t>
  </si>
  <si>
    <t>https://www.leesplein.nl/jongerenliteratuurplein/auteurs-en-illustratoren/kim-fupz-aakeson/auteur-boeken/293?leefcat=4-6&amp;query=&amp;id=293&amp;forward=&amp;fromhitlist=1</t>
  </si>
  <si>
    <t>https://www.leesplein.nl/jongerenliteratuurplein/auteurs-en-illustratoren/kim-fupz-aakeson/auteur-boeken/293?leefcat=6-9&amp;query=&amp;id=293&amp;forward=&amp;fromhitlist=1</t>
  </si>
  <si>
    <t>https://www.leesplein.nl/jongerenliteratuurplein/auteurs-en-illustratoren/kim-fupz-aakeson/auteur-boeken/293?leefcat=9-12&amp;query=&amp;id=293&amp;forward=&amp;fromhitlist=1</t>
  </si>
  <si>
    <t>https://www.leesplein.nl/jongerenliteratuurplein/auteurs-en-illustratoren/klaudia-raczova/auteur-boeken/9791?fromhitlist=1&amp;leefcat=&amp;id=9791&amp;query=R</t>
  </si>
  <si>
    <t>https://www.leesplein.nl/jongerenliteratuurplein/auteurs-en-illustratoren/klaus-hagerup/1531</t>
  </si>
  <si>
    <t>https://www.leesplein.nl/jongerenliteratuurplein/auteurs-en-illustratoren/kveta-pacovsk/auteur-boeken/5556?fromhitlist=1&amp;leefcat=&amp;id=5556&amp;query=P</t>
  </si>
  <si>
    <t>https://www.leesplein.nl/jongerenliteratuurplein/auteurs-en-illustratoren/l-studio-saigon/auteur-boeken/11065?fromhitlist=1&amp;leefcat=&amp;id=11065&amp;query=L</t>
  </si>
  <si>
    <t>https://www.leesplein.nl/jongerenliteratuurplein/auteurs-en-illustratoren/lene-kaaberb-l/auteur-boeken/3496?fromhitlist=1&amp;leefcat=&amp;id=3496&amp;query=K</t>
  </si>
  <si>
    <t>https://www.leesplein.nl/jongerenliteratuurplein/auteurs-en-illustratoren/lensey-namioka/auteur-boeken/5706?fromhitlist=1&amp;leefcat=&amp;id=5706&amp;query=N</t>
  </si>
  <si>
    <t>https://www.leesplein.nl/jongerenliteratuurplein/auteurs-en-illustratoren/letter/A?sr=0</t>
  </si>
  <si>
    <t>https://www.leesplein.nl/jongerenliteratuurplein/auteurs-en-illustratoren/letter/A?sr=16</t>
  </si>
  <si>
    <t>https://www.leesplein.nl/jongerenliteratuurplein/auteurs-en-illustratoren/letter/A?sr=24</t>
  </si>
  <si>
    <t>https://www.leesplein.nl/jongerenliteratuurplein/auteurs-en-illustratoren/letter/A?sr=32</t>
  </si>
  <si>
    <t>https://www.leesplein.nl/jongerenliteratuurplein/auteurs-en-illustratoren/letter/A?sr=40</t>
  </si>
  <si>
    <t>https://www.leesplein.nl/jongerenliteratuurplein/auteurs-en-illustratoren/letter/A?sr=48</t>
  </si>
  <si>
    <t>https://www.leesplein.nl/jongerenliteratuurplein/auteurs-en-illustratoren/letter/A?sr=56</t>
  </si>
  <si>
    <t>https://www.leesplein.nl/jongerenliteratuurplein/auteurs-en-illustratoren/letter/A?sr=64</t>
  </si>
  <si>
    <t>https://www.leesplein.nl/jongerenliteratuurplein/auteurs-en-illustratoren/letter/A?sr=8</t>
  </si>
  <si>
    <t>https://www.leesplein.nl/jongerenliteratuurplein/auteurs-en-illustratoren/letter/A</t>
  </si>
  <si>
    <t>https://www.leesplein.nl/jongerenliteratuurplein/auteurs-en-illustratoren/letter/B?sr=0</t>
  </si>
  <si>
    <t>https://www.leesplein.nl/jongerenliteratuurplein/auteurs-en-illustratoren/letter/B?sr=16</t>
  </si>
  <si>
    <t>https://www.leesplein.nl/jongerenliteratuurplein/auteurs-en-illustratoren/letter/B?sr=24</t>
  </si>
  <si>
    <t>https://www.leesplein.nl/jongerenliteratuurplein/auteurs-en-illustratoren/letter/B?sr=32</t>
  </si>
  <si>
    <t>https://www.leesplein.nl/jongerenliteratuurplein/auteurs-en-illustratoren/letter/B?sr=40</t>
  </si>
  <si>
    <t>https://www.leesplein.nl/jongerenliteratuurplein/auteurs-en-illustratoren/letter/B?sr=48</t>
  </si>
  <si>
    <t>https://www.leesplein.nl/jongerenliteratuurplein/auteurs-en-illustratoren/letter/B?sr=56</t>
  </si>
  <si>
    <t>https://www.leesplein.nl/jongerenliteratuurplein/auteurs-en-illustratoren/letter/B?sr=64</t>
  </si>
  <si>
    <t>https://www.leesplein.nl/jongerenliteratuurplein/auteurs-en-illustratoren/letter/B?sr=8</t>
  </si>
  <si>
    <t>https://www.leesplein.nl/jongerenliteratuurplein/auteurs-en-illustratoren/letter/B</t>
  </si>
  <si>
    <t>https://www.leesplein.nl/jongerenliteratuurplein/auteurs-en-illustratoren/letter/C?sr=16</t>
  </si>
  <si>
    <t>https://www.leesplein.nl/jongerenliteratuurplein/auteurs-en-illustratoren/letter/C?sr=24</t>
  </si>
  <si>
    <t>https://www.leesplein.nl/jongerenliteratuurplein/auteurs-en-illustratoren/letter/C?sr=32</t>
  </si>
  <si>
    <t>https://www.leesplein.nl/jongerenliteratuurplein/auteurs-en-illustratoren/letter/C?sr=40</t>
  </si>
  <si>
    <t>https://www.leesplein.nl/jongerenliteratuurplein/auteurs-en-illustratoren/letter/C?sr=48</t>
  </si>
  <si>
    <t>https://www.leesplein.nl/jongerenliteratuurplein/auteurs-en-illustratoren/letter/C?sr=8</t>
  </si>
  <si>
    <t>https://www.leesplein.nl/jongerenliteratuurplein/auteurs-en-illustratoren/letter/C</t>
  </si>
  <si>
    <t>https://www.leesplein.nl/jongerenliteratuurplein/auteurs-en-illustratoren/letter/D?sr=16</t>
  </si>
  <si>
    <t>https://www.leesplein.nl/jongerenliteratuurplein/auteurs-en-illustratoren/letter/D?sr=24</t>
  </si>
  <si>
    <t>https://www.leesplein.nl/jongerenliteratuurplein/auteurs-en-illustratoren/letter/D?sr=32</t>
  </si>
  <si>
    <t>https://www.leesplein.nl/jongerenliteratuurplein/auteurs-en-illustratoren/letter/D?sr=40</t>
  </si>
  <si>
    <t>https://www.leesplein.nl/jongerenliteratuurplein/auteurs-en-illustratoren/letter/D?sr=48</t>
  </si>
  <si>
    <t>https://www.leesplein.nl/jongerenliteratuurplein/auteurs-en-illustratoren/letter/D?sr=8</t>
  </si>
  <si>
    <t>https://www.leesplein.nl/jongerenliteratuurplein/auteurs-en-illustratoren/letter/D</t>
  </si>
  <si>
    <t>https://www.leesplein.nl/jongerenliteratuurplein/auteurs-en-illustratoren/letter/E?sr=16</t>
  </si>
  <si>
    <t>https://www.leesplein.nl/jongerenliteratuurplein/auteurs-en-illustratoren/letter/E?sr=24</t>
  </si>
  <si>
    <t>https://www.leesplein.nl/jongerenliteratuurplein/auteurs-en-illustratoren/letter/E?sr=32</t>
  </si>
  <si>
    <t>https://www.leesplein.nl/jongerenliteratuurplein/auteurs-en-illustratoren/letter/E?sr=40</t>
  </si>
  <si>
    <t>https://www.leesplein.nl/jongerenliteratuurplein/auteurs-en-illustratoren/letter/E?sr=48</t>
  </si>
  <si>
    <t>https://www.leesplein.nl/jongerenliteratuurplein/auteurs-en-illustratoren/letter/E?sr=8</t>
  </si>
  <si>
    <t>https://www.leesplein.nl/jongerenliteratuurplein/auteurs-en-illustratoren/letter/E</t>
  </si>
  <si>
    <t>https://www.leesplein.nl/jongerenliteratuurplein/auteurs-en-illustratoren/letter/F?sr=16</t>
  </si>
  <si>
    <t>https://www.leesplein.nl/jongerenliteratuurplein/auteurs-en-illustratoren/letter/F?sr=24</t>
  </si>
  <si>
    <t>https://www.leesplein.nl/jongerenliteratuurplein/auteurs-en-illustratoren/letter/F?sr=32</t>
  </si>
  <si>
    <t>https://www.leesplein.nl/jongerenliteratuurplein/auteurs-en-illustratoren/letter/F?sr=40</t>
  </si>
  <si>
    <t>https://www.leesplein.nl/jongerenliteratuurplein/auteurs-en-illustratoren/letter/F?sr=48</t>
  </si>
  <si>
    <t>https://www.leesplein.nl/jongerenliteratuurplein/auteurs-en-illustratoren/letter/F?sr=8</t>
  </si>
  <si>
    <t>https://www.leesplein.nl/jongerenliteratuurplein/auteurs-en-illustratoren/letter/F</t>
  </si>
  <si>
    <t>https://www.leesplein.nl/jongerenliteratuurplein/auteurs-en-illustratoren/letter/G?sr=16</t>
  </si>
  <si>
    <t>https://www.leesplein.nl/jongerenliteratuurplein/auteurs-en-illustratoren/letter/G?sr=24</t>
  </si>
  <si>
    <t>https://www.leesplein.nl/jongerenliteratuurplein/auteurs-en-illustratoren/letter/G?sr=32</t>
  </si>
  <si>
    <t>https://www.leesplein.nl/jongerenliteratuurplein/auteurs-en-illustratoren/letter/G?sr=40</t>
  </si>
  <si>
    <t>https://www.leesplein.nl/jongerenliteratuurplein/auteurs-en-illustratoren/letter/G?sr=48</t>
  </si>
  <si>
    <t>https://www.leesplein.nl/jongerenliteratuurplein/auteurs-en-illustratoren/letter/G?sr=8</t>
  </si>
  <si>
    <t>https://www.leesplein.nl/jongerenliteratuurplein/auteurs-en-illustratoren/letter/G</t>
  </si>
  <si>
    <t>https://www.leesplein.nl/jongerenliteratuurplein/auteurs-en-illustratoren/letter/H?sr=0</t>
  </si>
  <si>
    <t>https://www.leesplein.nl/jongerenliteratuurplein/auteurs-en-illustratoren/letter/H?sr=16</t>
  </si>
  <si>
    <t>https://www.leesplein.nl/jongerenliteratuurplein/auteurs-en-illustratoren/letter/H?sr=24</t>
  </si>
  <si>
    <t>https://www.leesplein.nl/jongerenliteratuurplein/auteurs-en-illustratoren/letter/H?sr=32</t>
  </si>
  <si>
    <t>https://www.leesplein.nl/jongerenliteratuurplein/auteurs-en-illustratoren/letter/H?sr=40</t>
  </si>
  <si>
    <t>https://www.leesplein.nl/jongerenliteratuurplein/auteurs-en-illustratoren/letter/H?sr=48</t>
  </si>
  <si>
    <t>https://www.leesplein.nl/jongerenliteratuurplein/auteurs-en-illustratoren/letter/H?sr=56</t>
  </si>
  <si>
    <t>https://www.leesplein.nl/jongerenliteratuurplein/auteurs-en-illustratoren/letter/H?sr=8</t>
  </si>
  <si>
    <t>https://www.leesplein.nl/jongerenliteratuurplein/auteurs-en-illustratoren/letter/H</t>
  </si>
  <si>
    <t>https://www.leesplein.nl/jongerenliteratuurplein/auteurs-en-illustratoren/letter/I?sr=16</t>
  </si>
  <si>
    <t>https://www.leesplein.nl/jongerenliteratuurplein/auteurs-en-illustratoren/letter/I?sr=24</t>
  </si>
  <si>
    <t>https://www.leesplein.nl/jongerenliteratuurplein/auteurs-en-illustratoren/letter/I?sr=32</t>
  </si>
  <si>
    <t>https://www.leesplein.nl/jongerenliteratuurplein/auteurs-en-illustratoren/letter/I?sr=40</t>
  </si>
  <si>
    <t>https://www.leesplein.nl/jongerenliteratuurplein/auteurs-en-illustratoren/letter/I?sr=48</t>
  </si>
  <si>
    <t>https://www.leesplein.nl/jongerenliteratuurplein/auteurs-en-illustratoren/letter/I?sr=8</t>
  </si>
  <si>
    <t>https://www.leesplein.nl/jongerenliteratuurplein/auteurs-en-illustratoren/letter/I</t>
  </si>
  <si>
    <t>https://www.leesplein.nl/jongerenliteratuurplein/auteurs-en-illustratoren/letter/J?sr=16</t>
  </si>
  <si>
    <t>https://www.leesplein.nl/jongerenliteratuurplein/auteurs-en-illustratoren/letter/J?sr=24</t>
  </si>
  <si>
    <t>https://www.leesplein.nl/jongerenliteratuurplein/auteurs-en-illustratoren/letter/J?sr=32</t>
  </si>
  <si>
    <t>https://www.leesplein.nl/jongerenliteratuurplein/auteurs-en-illustratoren/letter/J?sr=40</t>
  </si>
  <si>
    <t>https://www.leesplein.nl/jongerenliteratuurplein/auteurs-en-illustratoren/letter/J?sr=48</t>
  </si>
  <si>
    <t>https://www.leesplein.nl/jongerenliteratuurplein/auteurs-en-illustratoren/letter/J?sr=8</t>
  </si>
  <si>
    <t>https://www.leesplein.nl/jongerenliteratuurplein/auteurs-en-illustratoren/letter/J</t>
  </si>
  <si>
    <t>https://www.leesplein.nl/jongerenliteratuurplein/auteurs-en-illustratoren/letter/K?sr=0</t>
  </si>
  <si>
    <t>https://www.leesplein.nl/jongerenliteratuurplein/auteurs-en-illustratoren/letter/K?sr=16</t>
  </si>
  <si>
    <t>https://www.leesplein.nl/jongerenliteratuurplein/auteurs-en-illustratoren/letter/K?sr=24</t>
  </si>
  <si>
    <t>https://www.leesplein.nl/jongerenliteratuurplein/auteurs-en-illustratoren/letter/K?sr=32</t>
  </si>
  <si>
    <t>https://www.leesplein.nl/jongerenliteratuurplein/auteurs-en-illustratoren/letter/K?sr=40</t>
  </si>
  <si>
    <t>https://www.leesplein.nl/jongerenliteratuurplein/auteurs-en-illustratoren/letter/K?sr=48</t>
  </si>
  <si>
    <t>https://www.leesplein.nl/jongerenliteratuurplein/auteurs-en-illustratoren/letter/K?sr=56</t>
  </si>
  <si>
    <t>https://www.leesplein.nl/jongerenliteratuurplein/auteurs-en-illustratoren/letter/K?sr=64</t>
  </si>
  <si>
    <t>https://www.leesplein.nl/jongerenliteratuurplein/auteurs-en-illustratoren/letter/K?sr=72</t>
  </si>
  <si>
    <t>https://www.leesplein.nl/jongerenliteratuurplein/auteurs-en-illustratoren/letter/K?sr=8</t>
  </si>
  <si>
    <t>https://www.leesplein.nl/jongerenliteratuurplein/auteurs-en-illustratoren/letter/K</t>
  </si>
  <si>
    <t>https://www.leesplein.nl/jongerenliteratuurplein/auteurs-en-illustratoren/letter/L?sr=16</t>
  </si>
  <si>
    <t>https://www.leesplein.nl/jongerenliteratuurplein/auteurs-en-illustratoren/letter/L?sr=24</t>
  </si>
  <si>
    <t>https://www.leesplein.nl/jongerenliteratuurplein/auteurs-en-illustratoren/letter/L?sr=32</t>
  </si>
  <si>
    <t>https://www.leesplein.nl/jongerenliteratuurplein/auteurs-en-illustratoren/letter/L?sr=48</t>
  </si>
  <si>
    <t>https://www.leesplein.nl/jongerenliteratuurplein/auteurs-en-illustratoren/letter/L?sr=8</t>
  </si>
  <si>
    <t>https://www.leesplein.nl/jongerenliteratuurplein/auteurs-en-illustratoren/letter/L</t>
  </si>
  <si>
    <t>https://www.leesplein.nl/jongerenliteratuurplein/auteurs-en-illustratoren/letter/M?sr=16</t>
  </si>
  <si>
    <t>https://www.leesplein.nl/jongerenliteratuurplein/auteurs-en-illustratoren/letter/M?sr=24</t>
  </si>
  <si>
    <t>https://www.leesplein.nl/jongerenliteratuurplein/auteurs-en-illustratoren/letter/M?sr=32</t>
  </si>
  <si>
    <t>https://www.leesplein.nl/jongerenliteratuurplein/auteurs-en-illustratoren/letter/M?sr=40</t>
  </si>
  <si>
    <t>https://www.leesplein.nl/jongerenliteratuurplein/auteurs-en-illustratoren/letter/M?sr=48</t>
  </si>
  <si>
    <t>https://www.leesplein.nl/jongerenliteratuurplein/auteurs-en-illustratoren/letter/M?sr=8</t>
  </si>
  <si>
    <t>https://www.leesplein.nl/jongerenliteratuurplein/auteurs-en-illustratoren/letter/M</t>
  </si>
  <si>
    <t>https://www.leesplein.nl/jongerenliteratuurplein/auteurs-en-illustratoren/letter/N?sr=0</t>
  </si>
  <si>
    <t>https://www.leesplein.nl/jongerenliteratuurplein/auteurs-en-illustratoren/letter/N?sr=16</t>
  </si>
  <si>
    <t>https://www.leesplein.nl/jongerenliteratuurplein/auteurs-en-illustratoren/letter/N?sr=24</t>
  </si>
  <si>
    <t>https://www.leesplein.nl/jongerenliteratuurplein/auteurs-en-illustratoren/letter/N?sr=32</t>
  </si>
  <si>
    <t>https://www.leesplein.nl/jongerenliteratuurplein/auteurs-en-illustratoren/letter/N?sr=40</t>
  </si>
  <si>
    <t>https://www.leesplein.nl/jongerenliteratuurplein/auteurs-en-illustratoren/letter/N?sr=48</t>
  </si>
  <si>
    <t>https://www.leesplein.nl/jongerenliteratuurplein/auteurs-en-illustratoren/letter/N?sr=56</t>
  </si>
  <si>
    <t>https://www.leesplein.nl/jongerenliteratuurplein/auteurs-en-illustratoren/letter/N?sr=64</t>
  </si>
  <si>
    <t>https://www.leesplein.nl/jongerenliteratuurplein/auteurs-en-illustratoren/letter/N?sr=8</t>
  </si>
  <si>
    <t>https://www.leesplein.nl/jongerenliteratuurplein/auteurs-en-illustratoren/letter/N</t>
  </si>
  <si>
    <t>https://www.leesplein.nl/jongerenliteratuurplein/auteurs-en-illustratoren/letter/O?sr=16</t>
  </si>
  <si>
    <t>https://www.leesplein.nl/jongerenliteratuurplein/auteurs-en-illustratoren/letter/O?sr=24</t>
  </si>
  <si>
    <t>https://www.leesplein.nl/jongerenliteratuurplein/auteurs-en-illustratoren/letter/O?sr=32</t>
  </si>
  <si>
    <t>https://www.leesplein.nl/jongerenliteratuurplein/auteurs-en-illustratoren/letter/O?sr=40</t>
  </si>
  <si>
    <t>https://www.leesplein.nl/jongerenliteratuurplein/auteurs-en-illustratoren/letter/O?sr=48</t>
  </si>
  <si>
    <t>https://www.leesplein.nl/jongerenliteratuurplein/auteurs-en-illustratoren/letter/O?sr=8</t>
  </si>
  <si>
    <t>https://www.leesplein.nl/jongerenliteratuurplein/auteurs-en-illustratoren/letter/O</t>
  </si>
  <si>
    <t>https://www.leesplein.nl/jongerenliteratuurplein/auteurs-en-illustratoren/letter/P?sr=16</t>
  </si>
  <si>
    <t>https://www.leesplein.nl/jongerenliteratuurplein/auteurs-en-illustratoren/letter/P?sr=24</t>
  </si>
  <si>
    <t>https://www.leesplein.nl/jongerenliteratuurplein/auteurs-en-illustratoren/letter/P?sr=32</t>
  </si>
  <si>
    <t>https://www.leesplein.nl/jongerenliteratuurplein/auteurs-en-illustratoren/letter/P?sr=40</t>
  </si>
  <si>
    <t>https://www.leesplein.nl/jongerenliteratuurplein/auteurs-en-illustratoren/letter/P?sr=48</t>
  </si>
  <si>
    <t>https://www.leesplein.nl/jongerenliteratuurplein/auteurs-en-illustratoren/letter/P?sr=8</t>
  </si>
  <si>
    <t>https://www.leesplein.nl/jongerenliteratuurplein/auteurs-en-illustratoren/letter/P</t>
  </si>
  <si>
    <t>https://www.leesplein.nl/jongerenliteratuurplein/auteurs-en-illustratoren/letter/Q?sr=8</t>
  </si>
  <si>
    <t>https://www.leesplein.nl/jongerenliteratuurplein/auteurs-en-illustratoren/letter/Q</t>
  </si>
  <si>
    <t>https://www.leesplein.nl/jongerenliteratuurplein/auteurs-en-illustratoren/letter/R?sr=16</t>
  </si>
  <si>
    <t>https://www.leesplein.nl/jongerenliteratuurplein/auteurs-en-illustratoren/letter/R?sr=24</t>
  </si>
  <si>
    <t>https://www.leesplein.nl/jongerenliteratuurplein/auteurs-en-illustratoren/letter/R?sr=32</t>
  </si>
  <si>
    <t>https://www.leesplein.nl/jongerenliteratuurplein/auteurs-en-illustratoren/letter/R?sr=40</t>
  </si>
  <si>
    <t>https://www.leesplein.nl/jongerenliteratuurplein/auteurs-en-illustratoren/letter/R?sr=48</t>
  </si>
  <si>
    <t>https://www.leesplein.nl/jongerenliteratuurplein/auteurs-en-illustratoren/letter/R?sr=8</t>
  </si>
  <si>
    <t>https://www.leesplein.nl/jongerenliteratuurplein/auteurs-en-illustratoren/letter/R</t>
  </si>
  <si>
    <t>https://www.leesplein.nl/jongerenliteratuurplein/auteurs-en-illustratoren/letter/S?sr=0</t>
  </si>
  <si>
    <t>https://www.leesplein.nl/jongerenliteratuurplein/auteurs-en-illustratoren/letter/S?sr=16</t>
  </si>
  <si>
    <t>https://www.leesplein.nl/jongerenliteratuurplein/auteurs-en-illustratoren/letter/S?sr=24</t>
  </si>
  <si>
    <t>https://www.leesplein.nl/jongerenliteratuurplein/auteurs-en-illustratoren/letter/S?sr=32</t>
  </si>
  <si>
    <t>https://www.leesplein.nl/jongerenliteratuurplein/auteurs-en-illustratoren/letter/S?sr=40</t>
  </si>
  <si>
    <t>https://www.leesplein.nl/jongerenliteratuurplein/auteurs-en-illustratoren/letter/S?sr=48</t>
  </si>
  <si>
    <t>https://www.leesplein.nl/jongerenliteratuurplein/auteurs-en-illustratoren/letter/S?sr=56</t>
  </si>
  <si>
    <t>https://www.leesplein.nl/jongerenliteratuurplein/auteurs-en-illustratoren/letter/S?sr=64</t>
  </si>
  <si>
    <t>https://www.leesplein.nl/jongerenliteratuurplein/auteurs-en-illustratoren/letter/S?sr=72</t>
  </si>
  <si>
    <t>https://www.leesplein.nl/jongerenliteratuurplein/auteurs-en-illustratoren/letter/S?sr=8</t>
  </si>
  <si>
    <t>https://www.leesplein.nl/jongerenliteratuurplein/auteurs-en-illustratoren/letter/S</t>
  </si>
  <si>
    <t>https://www.leesplein.nl/jongerenliteratuurplein/auteurs-en-illustratoren/letter/T?sr=16</t>
  </si>
  <si>
    <t>https://www.leesplein.nl/jongerenliteratuurplein/auteurs-en-illustratoren/letter/T?sr=24</t>
  </si>
  <si>
    <t>https://www.leesplein.nl/jongerenliteratuurplein/auteurs-en-illustratoren/letter/T?sr=32</t>
  </si>
  <si>
    <t>https://www.leesplein.nl/jongerenliteratuurplein/auteurs-en-illustratoren/letter/T?sr=40</t>
  </si>
  <si>
    <t>https://www.leesplein.nl/jongerenliteratuurplein/auteurs-en-illustratoren/letter/T?sr=48</t>
  </si>
  <si>
    <t>https://www.leesplein.nl/jongerenliteratuurplein/auteurs-en-illustratoren/letter/T?sr=8</t>
  </si>
  <si>
    <t>https://www.leesplein.nl/jongerenliteratuurplein/auteurs-en-illustratoren/letter/T</t>
  </si>
  <si>
    <t>https://www.leesplein.nl/jongerenliteratuurplein/auteurs-en-illustratoren/letter/U?sr=16</t>
  </si>
  <si>
    <t>https://www.leesplein.nl/jongerenliteratuurplein/auteurs-en-illustratoren/letter/U?sr=8</t>
  </si>
  <si>
    <t>https://www.leesplein.nl/jongerenliteratuurplein/auteurs-en-illustratoren/letter/U</t>
  </si>
  <si>
    <t>https://www.leesplein.nl/jongerenliteratuurplein/auteurs-en-illustratoren/letter/V?sr=16</t>
  </si>
  <si>
    <t>https://www.leesplein.nl/jongerenliteratuurplein/auteurs-en-illustratoren/letter/V?sr=24</t>
  </si>
  <si>
    <t>https://www.leesplein.nl/jongerenliteratuurplein/auteurs-en-illustratoren/letter/V?sr=32</t>
  </si>
  <si>
    <t>https://www.leesplein.nl/jongerenliteratuurplein/auteurs-en-illustratoren/letter/V?sr=40</t>
  </si>
  <si>
    <t>https://www.leesplein.nl/jongerenliteratuurplein/auteurs-en-illustratoren/letter/V?sr=48</t>
  </si>
  <si>
    <t>https://www.leesplein.nl/jongerenliteratuurplein/auteurs-en-illustratoren/letter/V?sr=8</t>
  </si>
  <si>
    <t>https://www.leesplein.nl/jongerenliteratuurplein/auteurs-en-illustratoren/letter/V</t>
  </si>
  <si>
    <t>https://www.leesplein.nl/jongerenliteratuurplein/auteurs-en-illustratoren/letter/W?sr=16</t>
  </si>
  <si>
    <t>https://www.leesplein.nl/jongerenliteratuurplein/auteurs-en-illustratoren/letter/W?sr=24</t>
  </si>
  <si>
    <t>https://www.leesplein.nl/jongerenliteratuurplein/auteurs-en-illustratoren/letter/W?sr=32</t>
  </si>
  <si>
    <t>https://www.leesplein.nl/jongerenliteratuurplein/auteurs-en-illustratoren/letter/W?sr=40</t>
  </si>
  <si>
    <t>https://www.leesplein.nl/jongerenliteratuurplein/auteurs-en-illustratoren/letter/W?sr=48</t>
  </si>
  <si>
    <t>https://www.leesplein.nl/jongerenliteratuurplein/auteurs-en-illustratoren/letter/W?sr=8</t>
  </si>
  <si>
    <t>https://www.leesplein.nl/jongerenliteratuurplein/auteurs-en-illustratoren/letter/W</t>
  </si>
  <si>
    <t>https://www.leesplein.nl/jongerenliteratuurplein/auteurs-en-illustratoren/letter/X</t>
  </si>
  <si>
    <t>https://www.leesplein.nl/jongerenliteratuurplein/auteurs-en-illustratoren/letter/Y?sr=16</t>
  </si>
  <si>
    <t>https://www.leesplein.nl/jongerenliteratuurplein/auteurs-en-illustratoren/letter/Y?sr=8</t>
  </si>
  <si>
    <t>https://www.leesplein.nl/jongerenliteratuurplein/auteurs-en-illustratoren/letter/Y</t>
  </si>
  <si>
    <t>https://www.leesplein.nl/jongerenliteratuurplein/auteurs-en-illustratoren/letter/Z?sr=16</t>
  </si>
  <si>
    <t>https://www.leesplein.nl/jongerenliteratuurplein/auteurs-en-illustratoren/letter/Z?sr=24</t>
  </si>
  <si>
    <t>https://www.leesplein.nl/jongerenliteratuurplein/auteurs-en-illustratoren/letter/Z?sr=32</t>
  </si>
  <si>
    <t>https://www.leesplein.nl/jongerenliteratuurplein/auteurs-en-illustratoren/letter/Z?sr=40</t>
  </si>
  <si>
    <t>https://www.leesplein.nl/jongerenliteratuurplein/auteurs-en-illustratoren/letter/Z?sr=48</t>
  </si>
  <si>
    <t>https://www.leesplein.nl/jongerenliteratuurplein/auteurs-en-illustratoren/letter/Z?sr=8</t>
  </si>
  <si>
    <t>https://www.leesplein.nl/jongerenliteratuurplein/auteurs-en-illustratoren/letter/Z</t>
  </si>
  <si>
    <t>https://www.leesplein.nl/jongerenliteratuurplein/auteurs-en-illustratoren/lin-de-laat/auteur-boeken/3077?fromhitlist=1&amp;leefcat=&amp;id=3077&amp;query=L</t>
  </si>
  <si>
    <t>https://www.leesplein.nl/jongerenliteratuurplein/auteurs-en-illustratoren/linda-de-haan/auteur-boeken/1715?fromhitlist=1&amp;leefcat=&amp;id=1715&amp;query=H</t>
  </si>
  <si>
    <t>https://www.leesplein.nl/jongerenliteratuurplein/auteurs-en-illustratoren/linde-faas/auteur-boeken/8986?fromhitlist=1&amp;leefcat=&amp;id=8986&amp;query=F</t>
  </si>
  <si>
    <t>https://www.leesplein.nl/jongerenliteratuurplein/auteurs-en-illustratoren/lisa-williamson/10897</t>
  </si>
  <si>
    <t>https://www.leesplein.nl/jongerenliteratuurplein/auteurs-en-illustratoren/lisa-williamson/auteur-boeken/10897?leefcat=0-4&amp;query=&amp;id=10897&amp;forward=&amp;fromhitlist=</t>
  </si>
  <si>
    <t>https://www.leesplein.nl/jongerenliteratuurplein/auteurs-en-illustratoren/lisa-williamson/auteur-boeken/10897?leefcat=12 &amp;query=&amp;id=10897&amp;forward=&amp;fromhitlist=</t>
  </si>
  <si>
    <t>https://www.leesplein.nl/jongerenliteratuurplein/auteurs-en-illustratoren/lisa-williamson/auteur-boeken/10897?leefcat=15 &amp;query=&amp;id=10897&amp;forward=&amp;fromhitlist=</t>
  </si>
  <si>
    <t>https://www.leesplein.nl/jongerenliteratuurplein/auteurs-en-illustratoren/lisa-williamson/auteur-boeken/10897?leefcat=15</t>
  </si>
  <si>
    <t>https://www.leesplein.nl/jongerenliteratuurplein/auteurs-en-illustratoren/lisa-williamson/auteur-boeken/10897?leefcat=4-6&amp;query=&amp;id=10897&amp;forward=&amp;fromhitlist=</t>
  </si>
  <si>
    <t>https://www.leesplein.nl/jongerenliteratuurplein/auteurs-en-illustratoren/lisa-williamson/auteur-boeken/10897?leefcat=6-9&amp;query=&amp;id=10897&amp;forward=&amp;fromhitlist=</t>
  </si>
  <si>
    <t>https://www.leesplein.nl/jongerenliteratuurplein/auteurs-en-illustratoren/lisa-williamson/auteur-boeken/10897?leefcat=9-12&amp;query=&amp;id=10897&amp;forward=&amp;fromhitlist=</t>
  </si>
  <si>
    <t>https://www.leesplein.nl/jongerenliteratuurplein/auteurs-en-illustratoren/lisa-williamson/auteur-boeken/10897?leefcat=all</t>
  </si>
  <si>
    <t>https://www.leesplein.nl/jongerenliteratuurplein/auteurs-en-illustratoren/louis-sachar/54</t>
  </si>
  <si>
    <t>https://www.leesplein.nl/jongerenliteratuurplein/auteurs-en-illustratoren/lydia-rood/288</t>
  </si>
  <si>
    <t>https://www.leesplein.nl/jongerenliteratuurplein/auteurs-en-illustratoren/lydia-rood/auteur-boeken/288?leefcat=0-4</t>
  </si>
  <si>
    <t>https://www.leesplein.nl/jongerenliteratuurplein/auteurs-en-illustratoren/lydia-rood/auteur-boeken/288?leefcat=12</t>
  </si>
  <si>
    <t>https://www.leesplein.nl/jongerenliteratuurplein/auteurs-en-illustratoren/lydia-rood/auteur-boeken/288?leefcat=15</t>
  </si>
  <si>
    <t>https://www.leesplein.nl/jongerenliteratuurplein/auteurs-en-illustratoren/lydia-rood/auteur-boeken/288?leefcat=4-6</t>
  </si>
  <si>
    <t>https://www.leesplein.nl/jongerenliteratuurplein/auteurs-en-illustratoren/lydia-rood/auteur-boeken/288?leefcat=6-9</t>
  </si>
  <si>
    <t>https://www.leesplein.nl/jongerenliteratuurplein/auteurs-en-illustratoren/lydia-rood/auteur-boeken/288?leefcat=9-12</t>
  </si>
  <si>
    <t>https://www.leesplein.nl/jongerenliteratuurplein/auteurs-en-illustratoren/lydia-rood/auteur-boeken/288?leefcat=all</t>
  </si>
  <si>
    <t>https://www.leesplein.nl/jongerenliteratuurplein/auteurs-en-illustratoren/m-ns-gahrton/auteur-boeken/6149?fromhitlist=1&amp;leefcat=&amp;id=6149&amp;query=G</t>
  </si>
  <si>
    <t>https://www.leesplein.nl/jongerenliteratuurplein/auteurs-en-illustratoren/mack-van-gageldonk/auteur-boeken/10835?fromhitlist=1&amp;leefcat=&amp;id=10835&amp;query=G</t>
  </si>
  <si>
    <t>https://www.leesplein.nl/jongerenliteratuurplein/auteurs-en-illustratoren/madeleine-van-der-raad/auteur-boeken/6926?fromhitlist=1&amp;leefcat=&amp;id=6926&amp;query=R</t>
  </si>
  <si>
    <t>https://www.leesplein.nl/jongerenliteratuurplein/auteurs-en-illustratoren/maike-taddicken/auteur-boeken/10155?fromhitlist=1&amp;leefcat=&amp;id=10155&amp;query=T</t>
  </si>
  <si>
    <t>https://www.leesplein.nl/jongerenliteratuurplein/auteurs-en-illustratoren/mal-peet/7775</t>
  </si>
  <si>
    <t>https://www.leesplein.nl/jongerenliteratuurplein/auteurs-en-illustratoren/mal-peet/auteur-boeken/7775?leefcat=15</t>
  </si>
  <si>
    <t>https://www.leesplein.nl/jongerenliteratuurplein/auteurs-en-illustratoren/mal-peet/auteur-boeken/7775?leefcat=all</t>
  </si>
  <si>
    <t>https://www.leesplein.nl/jongerenliteratuurplein/auteurs-en-illustratoren/mano-bouzamour/9749</t>
  </si>
  <si>
    <t>https://www.leesplein.nl/jongerenliteratuurplein/auteurs-en-illustratoren/maranke-rinck/3204</t>
  </si>
  <si>
    <t>https://www.leesplein.nl/jongerenliteratuurplein/auteurs-en-illustratoren/maranke-rinck/auteur-boeken/3204?leefcat=0-4</t>
  </si>
  <si>
    <t>https://www.leesplein.nl/jongerenliteratuurplein/auteurs-en-illustratoren/maranke-rinck/auteur-boeken/3204?leefcat=4-6</t>
  </si>
  <si>
    <t>https://www.leesplein.nl/jongerenliteratuurplein/auteurs-en-illustratoren/maranke-rinck/auteur-boeken/3204?leefcat=6-9</t>
  </si>
  <si>
    <t>https://www.leesplein.nl/jongerenliteratuurplein/auteurs-en-illustratoren/maranke-rinck/auteur-boeken/3204?leefcat=all</t>
  </si>
  <si>
    <t>https://www.leesplein.nl/jongerenliteratuurplein/auteurs-en-illustratoren/marcel-vaarmeijer/6771</t>
  </si>
  <si>
    <t>https://www.leesplein.nl/jongerenliteratuurplein/auteurs-en-illustratoren/marco-faasen/auteur-boeken/6459?fromhitlist=1&amp;leefcat=&amp;id=6459&amp;query=F</t>
  </si>
  <si>
    <t>https://www.leesplein.nl/jongerenliteratuurplein/auteurs-en-illustratoren/marco-kunst/2535</t>
  </si>
  <si>
    <t>https://www.leesplein.nl/jongerenliteratuurplein/auteurs-en-illustratoren/marco-kunst/auteur-boeken/2535?leefcat=12</t>
  </si>
  <si>
    <t>https://www.leesplein.nl/jongerenliteratuurplein/auteurs-en-illustratoren/marco-kunst/auteur-boeken/2535?leefcat=15</t>
  </si>
  <si>
    <t>https://www.leesplein.nl/jongerenliteratuurplein/auteurs-en-illustratoren/marco-kunst/auteur-boeken/2535?leefcat=6-9</t>
  </si>
  <si>
    <t>https://www.leesplein.nl/jongerenliteratuurplein/auteurs-en-illustratoren/marco-kunst/auteur-boeken/2535?leefcat=9-12</t>
  </si>
  <si>
    <t>https://www.leesplein.nl/jongerenliteratuurplein/auteurs-en-illustratoren/marco-kunst/auteur-boeken/2535?leefcat=all</t>
  </si>
  <si>
    <t>https://www.leesplein.nl/jongerenliteratuurplein/auteurs-en-illustratoren/maren-stoffels/4346</t>
  </si>
  <si>
    <t>https://www.leesplein.nl/jongerenliteratuurplein/auteurs-en-illustratoren/maria-neele/auteur-boeken/2015?fromhitlist=1&amp;leefcat=&amp;id=2015&amp;query=N</t>
  </si>
  <si>
    <t>https://www.leesplein.nl/jongerenliteratuurplein/auteurs-en-illustratoren/maria-rademaker/auteur-boeken/4488?fromhitlist=1&amp;leefcat=&amp;id=4488&amp;query=R</t>
  </si>
  <si>
    <t>https://www.leesplein.nl/jongerenliteratuurplein/auteurs-en-illustratoren/marianne-eijgendaal/auteur-boeken/11298?fromhitlist=1&amp;leefcat=&amp;id=11298&amp;query=E</t>
  </si>
  <si>
    <t>https://www.leesplein.nl/jongerenliteratuurplein/auteurs-en-illustratoren/mariarosaria-tagliaferri/auteur-boeken/9234?fromhitlist=1&amp;leefcat=&amp;id=9234&amp;query=T</t>
  </si>
  <si>
    <t>https://www.leesplein.nl/jongerenliteratuurplein/auteurs-en-illustratoren/marie-anne-r-ber/auteur-boeken/4848?fromhitlist=1&amp;leefcat=&amp;id=4848&amp;query=R</t>
  </si>
  <si>
    <t>https://www.leesplein.nl/jongerenliteratuurplein/auteurs-en-illustratoren/marieke-nijkamp/10633</t>
  </si>
  <si>
    <t>https://www.leesplein.nl/jongerenliteratuurplein/auteurs-en-illustratoren/marijke-kaatee/auteur-boeken/9453?fromhitlist=1&amp;leefcat=&amp;id=9453&amp;query=K</t>
  </si>
  <si>
    <t>https://www.leesplein.nl/jongerenliteratuurplein/auteurs-en-illustratoren/marijke-umans/5898</t>
  </si>
  <si>
    <t>https://www.leesplein.nl/jongerenliteratuurplein/auteurs-en-illustratoren/marijn-backer/215</t>
  </si>
  <si>
    <t>https://www.leesplein.nl/jongerenliteratuurplein/auteurs-en-illustratoren/marjan-van-abeelen/1869</t>
  </si>
  <si>
    <t>https://www.leesplein.nl/jongerenliteratuurplein/auteurs-en-illustratoren/mark-baars/auteur-boeken/4941?fromhitlist=1&amp;leefcat=&amp;id=4941&amp;query=B</t>
  </si>
  <si>
    <t>https://www.leesplein.nl/jongerenliteratuurplein/auteurs-en-illustratoren/mark-baker/auteur-boeken/9927?fromhitlist=1&amp;leefcat=&amp;id=9927&amp;query=B</t>
  </si>
  <si>
    <t>https://www.leesplein.nl/jongerenliteratuurplein/auteurs-en-illustratoren/marta-f-brega/auteur-boeken/7379?fromhitlist=1&amp;leefcat=&amp;id=7379&amp;query=F</t>
  </si>
  <si>
    <t>https://www.leesplein.nl/jongerenliteratuurplein/auteurs-en-illustratoren/martin-haake/auteur-boeken/10921?fromhitlist=1&amp;leefcat=&amp;id=10921&amp;query=H</t>
  </si>
  <si>
    <t>https://www.leesplein.nl/jongerenliteratuurplein/auteurs-en-illustratoren/martin-haake/auteur-boeken/10921?leefcat=0-4&amp;query=&amp;id=10921&amp;forward=&amp;fromhitlist=1</t>
  </si>
  <si>
    <t>https://www.leesplein.nl/jongerenliteratuurplein/auteurs-en-illustratoren/martin-haake/auteur-boeken/10921?leefcat=12 &amp;query=&amp;id=10921&amp;forward=&amp;fromhitlist=1</t>
  </si>
  <si>
    <t>https://www.leesplein.nl/jongerenliteratuurplein/auteurs-en-illustratoren/martin-haake/auteur-boeken/10921?leefcat=15 &amp;query=&amp;id=10921&amp;forward=&amp;fromhitlist=1</t>
  </si>
  <si>
    <t>https://www.leesplein.nl/jongerenliteratuurplein/auteurs-en-illustratoren/martin-haake/auteur-boeken/10921?leefcat=4-6&amp;query=&amp;id=10921&amp;forward=&amp;fromhitlist=1</t>
  </si>
  <si>
    <t>https://www.leesplein.nl/jongerenliteratuurplein/auteurs-en-illustratoren/martin-haake/auteur-boeken/10921?leefcat=6-9&amp;query=&amp;id=10921&amp;forward=&amp;fromhitlist=1</t>
  </si>
  <si>
    <t>https://www.leesplein.nl/jongerenliteratuurplein/auteurs-en-illustratoren/martin-haake/auteur-boeken/10921?leefcat=9-12&amp;query=&amp;id=10921&amp;forward=&amp;fromhitlist=1</t>
  </si>
  <si>
    <t>https://www.leesplein.nl/jongerenliteratuurplein/auteurs-en-illustratoren/martyn-bedford/8132</t>
  </si>
  <si>
    <t>https://www.leesplein.nl/jongerenliteratuurplein/auteurs-en-illustratoren/martyn-bedford/auteur-boeken/8132?leefcat=12</t>
  </si>
  <si>
    <t>https://www.leesplein.nl/jongerenliteratuurplein/auteurs-en-illustratoren/martyn-bedford/auteur-boeken/8132?leefcat=all</t>
  </si>
  <si>
    <t>https://www.leesplein.nl/jongerenliteratuurplein/auteurs-en-illustratoren/maruscha-gaasenbeek/auteur-boeken/6649?fromhitlist=1&amp;leefcat=&amp;id=6649&amp;query=G</t>
  </si>
  <si>
    <t>https://www.leesplein.nl/jongerenliteratuurplein/auteurs-en-illustratoren/matthew-quick/10781</t>
  </si>
  <si>
    <t>https://www.leesplein.nl/jongerenliteratuurplein/auteurs-en-illustratoren/matthew-quick/auteur-boeken/10781?leefcat=0-4&amp;query=&amp;id=10781&amp;forward=&amp;fromhitlist=</t>
  </si>
  <si>
    <t>https://www.leesplein.nl/jongerenliteratuurplein/auteurs-en-illustratoren/matthew-quick/auteur-boeken/10781?leefcat=12 &amp;query=&amp;id=10781&amp;forward=&amp;fromhitlist=</t>
  </si>
  <si>
    <t>https://www.leesplein.nl/jongerenliteratuurplein/auteurs-en-illustratoren/matthew-quick/auteur-boeken/10781?leefcat=15 &amp;query=&amp;id=10781&amp;forward=&amp;fromhitlist=</t>
  </si>
  <si>
    <t>https://www.leesplein.nl/jongerenliteratuurplein/auteurs-en-illustratoren/matthew-quick/auteur-boeken/10781?leefcat=15</t>
  </si>
  <si>
    <t>https://www.leesplein.nl/jongerenliteratuurplein/auteurs-en-illustratoren/matthew-quick/auteur-boeken/10781?leefcat=4-6&amp;query=&amp;id=10781&amp;forward=&amp;fromhitlist=</t>
  </si>
  <si>
    <t>https://www.leesplein.nl/jongerenliteratuurplein/auteurs-en-illustratoren/matthew-quick/auteur-boeken/10781?leefcat=6-9&amp;query=&amp;id=10781&amp;forward=&amp;fromhitlist=</t>
  </si>
  <si>
    <t>https://www.leesplein.nl/jongerenliteratuurplein/auteurs-en-illustratoren/matthew-quick/auteur-boeken/10781?leefcat=9-12&amp;query=&amp;id=10781&amp;forward=&amp;fromhitlist=</t>
  </si>
  <si>
    <t>https://www.leesplein.nl/jongerenliteratuurplein/auteurs-en-illustratoren/matthew-quick/auteur-boeken/10781?leefcat=all</t>
  </si>
  <si>
    <t>https://www.leesplein.nl/jongerenliteratuurplein/auteurs-en-illustratoren/maurizio-quarello/auteur-boeken/9178?fromhitlist=1&amp;leefcat=&amp;id=9178&amp;query=Q</t>
  </si>
  <si>
    <t>https://www.leesplein.nl/jongerenliteratuurplein/auteurs-en-illustratoren/maxine-paetro/auteur-boeken/10086?fromhitlist=1&amp;leefcat=&amp;id=10086&amp;query=P</t>
  </si>
  <si>
    <t>https://www.leesplein.nl/jongerenliteratuurplein/auteurs-en-illustratoren/meg-cabot/2122</t>
  </si>
  <si>
    <t>https://www.leesplein.nl/jongerenliteratuurplein/auteurs-en-illustratoren/meg-rosoff/3759</t>
  </si>
  <si>
    <t>https://www.leesplein.nl/jongerenliteratuurplein/auteurs-en-illustratoren/meg-rosoff/auteur-boeken/3759?leefcat=0-4&amp;query=&amp;id=3759&amp;forward=&amp;fromhitlist=</t>
  </si>
  <si>
    <t>https://www.leesplein.nl/jongerenliteratuurplein/auteurs-en-illustratoren/meg-rosoff/auteur-boeken/3759?leefcat=12 &amp;query=&amp;id=3759&amp;forward=&amp;fromhitlist=</t>
  </si>
  <si>
    <t>https://www.leesplein.nl/jongerenliteratuurplein/auteurs-en-illustratoren/meg-rosoff/auteur-boeken/3759?leefcat=12</t>
  </si>
  <si>
    <t>https://www.leesplein.nl/jongerenliteratuurplein/auteurs-en-illustratoren/meg-rosoff/auteur-boeken/3759?leefcat=15 &amp;query=&amp;id=3759&amp;forward=&amp;fromhitlist=</t>
  </si>
  <si>
    <t>https://www.leesplein.nl/jongerenliteratuurplein/auteurs-en-illustratoren/meg-rosoff/auteur-boeken/3759?leefcat=15</t>
  </si>
  <si>
    <t>https://www.leesplein.nl/jongerenliteratuurplein/auteurs-en-illustratoren/meg-rosoff/auteur-boeken/3759?leefcat=4-6&amp;query=&amp;id=3759&amp;forward=&amp;fromhitlist=</t>
  </si>
  <si>
    <t>https://www.leesplein.nl/jongerenliteratuurplein/auteurs-en-illustratoren/meg-rosoff/auteur-boeken/3759?leefcat=6-9&amp;query=&amp;id=3759&amp;forward=&amp;fromhitlist=</t>
  </si>
  <si>
    <t>https://www.leesplein.nl/jongerenliteratuurplein/auteurs-en-illustratoren/meg-rosoff/auteur-boeken/3759?leefcat=9-12&amp;query=&amp;id=3759&amp;forward=&amp;fromhitlist=</t>
  </si>
  <si>
    <t>https://www.leesplein.nl/jongerenliteratuurplein/auteurs-en-illustratoren/meg-rosoff/auteur-boeken/3759?leefcat=all</t>
  </si>
  <si>
    <t>https://www.leesplein.nl/jongerenliteratuurplein/auteurs-en-illustratoren/melinda-salisbury/auteur-boeken/11420?fromhitlist=1&amp;leefcat=&amp;id=11420&amp;query=S</t>
  </si>
  <si>
    <t>https://www.leesplein.nl/jongerenliteratuurplein/auteurs-en-illustratoren/merel-maal/auteur-boeken/9669?fromhitlist=1&amp;leefcat=&amp;id=9669&amp;query=M</t>
  </si>
  <si>
    <t>https://www.leesplein.nl/jongerenliteratuurplein/auteurs-en-illustratoren/mette-eike-neerlin/auteur-boeken/11283?fromhitlist=1&amp;leefcat=&amp;id=11283&amp;query=E</t>
  </si>
  <si>
    <t>https://www.leesplein.nl/jongerenliteratuurplein/auteurs-en-illustratoren/micha-l-sanlaville/auteur-boeken/9110?fromhitlist=1&amp;leefcat=&amp;id=9110&amp;query=S</t>
  </si>
  <si>
    <t>https://www.leesplein.nl/jongerenliteratuurplein/auteurs-en-illustratoren/michael-grant/6913</t>
  </si>
  <si>
    <t>https://www.leesplein.nl/jongerenliteratuurplein/auteurs-en-illustratoren/michelle-gagnon/auteur-boeken/9962?fromhitlist=1&amp;leefcat=&amp;id=9962&amp;query=G</t>
  </si>
  <si>
    <t>https://www.leesplein.nl/jongerenliteratuurplein/auteurs-en-illustratoren/miep-diekmann/203</t>
  </si>
  <si>
    <t>https://www.leesplein.nl/jongerenliteratuurplein/auteurs-en-illustratoren/monique-hagen/327</t>
  </si>
  <si>
    <t>https://www.leesplein.nl/jongerenliteratuurplein/auteurs-en-illustratoren/najiba-abdellaoui/auteur-boeken/7046?fromhitlist=1&amp;leefcat=&amp;id=7046&amp;query=A</t>
  </si>
  <si>
    <t>https://www.leesplein.nl/jongerenliteratuurplein/auteurs-en-illustratoren/nathalie-faber/auteur-boeken/6756?fromhitlist=1&amp;leefcat=&amp;id=6756&amp;query=F</t>
  </si>
  <si>
    <t>https://www.leesplein.nl/jongerenliteratuurplein/auteurs-en-illustratoren/ndurlie/10247</t>
  </si>
  <si>
    <t>https://www.leesplein.nl/jongerenliteratuurplein/auteurs-en-illustratoren/netty-van-kaathoven/4341</t>
  </si>
  <si>
    <t>https://www.leesplein.nl/jongerenliteratuurplein/auteurs-en-illustratoren/nick-neem/auteur-boeken/1660?fromhitlist=1&amp;leefcat=&amp;id=1660&amp;query=N</t>
  </si>
  <si>
    <t>https://www.leesplein.nl/jongerenliteratuurplein/auteurs-en-illustratoren/nico-de-haan/5258</t>
  </si>
  <si>
    <t>https://www.leesplein.nl/jongerenliteratuurplein/auteurs-en-illustratoren/nicola-baird/auteur-boeken/5136?fromhitlist=1&amp;leefcat=&amp;id=5136&amp;query=B</t>
  </si>
  <si>
    <t>https://www.leesplein.nl/jongerenliteratuurplein/auteurs-en-illustratoren/nicola-o-acute-byrne/auteur-boeken/9907?fromhitlist=1&amp;leefcat=&amp;id=9907&amp;query=O</t>
  </si>
  <si>
    <t>https://www.leesplein.nl/jongerenliteratuurplein/auteurs-en-illustratoren/niki-padidar/auteur-boeken/11459?fromhitlist=1&amp;leefcat=&amp;id=11459&amp;query=P</t>
  </si>
  <si>
    <t>https://www.leesplein.nl/jongerenliteratuurplein/auteurs-en-illustratoren/nilg-n-yerli/auteur-boeken/1379?fromhitlist=1&amp;leefcat=&amp;id=1379&amp;query=Y</t>
  </si>
  <si>
    <t>https://www.leesplein.nl/jongerenliteratuurplein/auteurs-en-illustratoren/nora-iburg/auteur-boeken/9331?fromhitlist=1&amp;leefcat=&amp;id=9331&amp;query=I</t>
  </si>
  <si>
    <t>https://www.leesplein.nl/jongerenliteratuurplein/auteurs-en-illustratoren/nora-k/auteur-boeken/3188?fromhitlist=1&amp;leefcat=&amp;id=3188&amp;query=K</t>
  </si>
  <si>
    <t>https://www.leesplein.nl/jongerenliteratuurplein/auteurs-en-illustratoren/nora-k/auteur-boeken/3188?leefcat=0-4&amp;query=&amp;id=3188&amp;forward=&amp;fromhitlist=1</t>
  </si>
  <si>
    <t>https://www.leesplein.nl/jongerenliteratuurplein/auteurs-en-illustratoren/nora-k/auteur-boeken/3188?leefcat=12 &amp;query=&amp;id=3188&amp;forward=&amp;fromhitlist=1</t>
  </si>
  <si>
    <t>https://www.leesplein.nl/jongerenliteratuurplein/auteurs-en-illustratoren/nora-k/auteur-boeken/3188?leefcat=15 &amp;query=&amp;id=3188&amp;forward=&amp;fromhitlist=1</t>
  </si>
  <si>
    <t>https://www.leesplein.nl/jongerenliteratuurplein/auteurs-en-illustratoren/nora-k/auteur-boeken/3188?leefcat=4-6&amp;query=&amp;id=3188&amp;forward=&amp;fromhitlist=1</t>
  </si>
  <si>
    <t>https://www.leesplein.nl/jongerenliteratuurplein/auteurs-en-illustratoren/nora-k/auteur-boeken/3188?leefcat=6-9&amp;query=&amp;id=3188&amp;forward=&amp;fromhitlist=1</t>
  </si>
  <si>
    <t>https://www.leesplein.nl/jongerenliteratuurplein/auteurs-en-illustratoren/nora-k/auteur-boeken/3188?leefcat=9-12&amp;query=&amp;id=3188&amp;forward=&amp;fromhitlist=1</t>
  </si>
  <si>
    <t>https://www.leesplein.nl/jongerenliteratuurplein/auteurs-en-illustratoren/nora-sands/auteur-boeken/6174?fromhitlist=1&amp;leefcat=&amp;id=6174&amp;query=S</t>
  </si>
  <si>
    <t>https://www.leesplein.nl/jongerenliteratuurplein/auteurs-en-illustratoren/nozomi-takahashi/auteur-boeken/9874?fromhitlist=1&amp;leefcat=&amp;id=9874&amp;query=T</t>
  </si>
  <si>
    <t>https://www.leesplein.nl/jongerenliteratuurplein/auteurs-en-illustratoren/nurlaila-karim/auteur-boeken/9033?fromhitlist=1&amp;leefcat=&amp;id=9033&amp;query=K</t>
  </si>
  <si>
    <t>https://www.leesplein.nl/jongerenliteratuurplein/auteurs-en-illustratoren/olivier-nadel/auteur-boeken/1795?fromhitlist=1&amp;leefcat=&amp;id=1795&amp;query=N</t>
  </si>
  <si>
    <t>https://www.leesplein.nl/jongerenliteratuurplein/auteurs-en-illustratoren/patrick-ness/9541</t>
  </si>
  <si>
    <t>https://www.leesplein.nl/jongerenliteratuurplein/auteurs-en-illustratoren/patrick-yee/auteur-boeken/160?fromhitlist=1&amp;leefcat=&amp;id=160&amp;query=Y</t>
  </si>
  <si>
    <t>https://www.leesplein.nl/jongerenliteratuurplein/auteurs-en-illustratoren/patsy-backx/auteur-boeken/898?fromhitlist=1&amp;leefcat=&amp;id=898&amp;query=B</t>
  </si>
  <si>
    <t>https://www.leesplein.nl/jongerenliteratuurplein/auteurs-en-illustratoren/paul-maar/auteur-boeken/2425?fromhitlist=1&amp;leefcat=&amp;id=2425&amp;query=M</t>
  </si>
  <si>
    <t>https://www.leesplein.nl/jongerenliteratuurplein/auteurs-en-illustratoren/paulien-waal/auteur-boeken/1141?fromhitlist=1&amp;leefcat=&amp;id=1141&amp;query=W</t>
  </si>
  <si>
    <t>https://www.leesplein.nl/jongerenliteratuurplein/auteurs-en-illustratoren/peter-bajo/auteur-boeken/10120?fromhitlist=1&amp;leefcat=&amp;id=10120&amp;query=B</t>
  </si>
  <si>
    <t>https://www.leesplein.nl/jongerenliteratuurplein/auteurs-en-illustratoren/peter-verhelst/7063</t>
  </si>
  <si>
    <t>https://www.leesplein.nl/jongerenliteratuurplein/auteurs-en-illustratoren/peter-yarrow/auteur-boeken/7581?fromhitlist=1&amp;leefcat=&amp;id=7581&amp;query=Y</t>
  </si>
  <si>
    <t>https://www.leesplein.nl/jongerenliteratuurplein/auteurs-en-illustratoren/petra-baan/auteur-boeken/7073?fromhitlist=1&amp;leefcat=&amp;id=7073&amp;query=B</t>
  </si>
  <si>
    <t>https://www.leesplein.nl/jongerenliteratuurplein/auteurs-en-illustratoren/petra-baan/auteur-boeken/7073?leefcat=0-4&amp;query=&amp;id=7073&amp;forward=&amp;fromhitlist=1</t>
  </si>
  <si>
    <t>https://www.leesplein.nl/jongerenliteratuurplein/auteurs-en-illustratoren/petra-baan/auteur-boeken/7073?leefcat=12 &amp;query=&amp;id=7073&amp;forward=&amp;fromhitlist=1</t>
  </si>
  <si>
    <t>https://www.leesplein.nl/jongerenliteratuurplein/auteurs-en-illustratoren/petra-baan/auteur-boeken/7073?leefcat=15 &amp;query=&amp;id=7073&amp;forward=&amp;fromhitlist=1</t>
  </si>
  <si>
    <t>https://www.leesplein.nl/jongerenliteratuurplein/auteurs-en-illustratoren/petra-baan/auteur-boeken/7073?leefcat=4-6&amp;query=&amp;id=7073&amp;forward=&amp;fromhitlist=1</t>
  </si>
  <si>
    <t>https://www.leesplein.nl/jongerenliteratuurplein/auteurs-en-illustratoren/petra-baan/auteur-boeken/7073?leefcat=6-9&amp;query=&amp;id=7073&amp;forward=&amp;fromhitlist=1</t>
  </si>
  <si>
    <t>https://www.leesplein.nl/jongerenliteratuurplein/auteurs-en-illustratoren/petra-baan/auteur-boeken/7073?leefcat=9-12&amp;query=&amp;id=7073&amp;forward=&amp;fromhitlist=1</t>
  </si>
  <si>
    <t>https://www.leesplein.nl/jongerenliteratuurplein/auteurs-en-illustratoren/phil-earle/auteur-boeken/10270?fromhitlist=1&amp;leefcat=&amp;id=10270&amp;query=E</t>
  </si>
  <si>
    <t>https://www.leesplein.nl/jongerenliteratuurplein/auteurs-en-illustratoren/pierre-bailly/auteur-boeken/3707?fromhitlist=1&amp;leefcat=&amp;id=3707&amp;query=B</t>
  </si>
  <si>
    <t>https://www.leesplein.nl/jongerenliteratuurplein/auteurs-en-illustratoren/piet-van-der-waal/auteur-boeken/7958?fromhitlist=1&amp;leefcat=&amp;id=7958&amp;query=W</t>
  </si>
  <si>
    <t>https://www.leesplein.nl/jongerenliteratuurplein/auteurs-en-illustratoren/pirkko-vainio/auteur-boeken/2913?fromhitlist=1&amp;leefcat=&amp;id=2913&amp;query=V</t>
  </si>
  <si>
    <t>https://www.leesplein.nl/jongerenliteratuurplein/auteurs-en-illustratoren/rainbow-rowell/10123</t>
  </si>
  <si>
    <t>https://www.leesplein.nl/jongerenliteratuurplein/auteurs-en-illustratoren/rainbow-rowell/auteur-boeken/10123?leefcat=15</t>
  </si>
  <si>
    <t>https://www.leesplein.nl/jongerenliteratuurplein/auteurs-en-illustratoren/rainbow-rowell/auteur-boeken/10123?leefcat=all</t>
  </si>
  <si>
    <t>https://www.leesplein.nl/jongerenliteratuurplein/auteurs-en-illustratoren/ramona-b-259-descu/auteur-boeken/4223?fromhitlist=1&amp;leefcat=&amp;id=4223&amp;query=B</t>
  </si>
  <si>
    <t>https://www.leesplein.nl/jongerenliteratuurplein/auteurs-en-illustratoren/randell-caesar/auteur-boeken/9129?fromhitlist=1&amp;leefcat=&amp;id=9129&amp;query=C</t>
  </si>
  <si>
    <t>https://www.leesplein.nl/jongerenliteratuurplein/auteurs-en-illustratoren/rebecca-abe/auteur-boeken/7905?fromhitlist=1&amp;leefcat=&amp;id=7905&amp;query=A</t>
  </si>
  <si>
    <t>https://www.leesplein.nl/jongerenliteratuurplein/auteurs-en-illustratoren/reiko-en-sayako-uchida/auteur-boeken/7068?fromhitlist=1&amp;leefcat=&amp;id=7068&amp;query=U</t>
  </si>
  <si>
    <t>https://www.leesplein.nl/jongerenliteratuurplein/auteurs-en-illustratoren/remco-campert/1219</t>
  </si>
  <si>
    <t>https://www.leesplein.nl/jongerenliteratuurplein/auteurs-en-illustratoren/remco-campert/auteur-boeken/1219?leefcat=15</t>
  </si>
  <si>
    <t>https://www.leesplein.nl/jongerenliteratuurplein/auteurs-en-illustratoren/remco-campert/auteur-boeken/1219?leefcat=9-12</t>
  </si>
  <si>
    <t>https://www.leesplein.nl/jongerenliteratuurplein/auteurs-en-illustratoren/remco-campert/auteur-boeken/1219?leefcat=all</t>
  </si>
  <si>
    <t>https://www.leesplein.nl/jongerenliteratuurplein/auteurs-en-illustratoren/remco-de-waal/auteur-boeken/7191?fromhitlist=1&amp;leefcat=&amp;id=7191&amp;query=W</t>
  </si>
  <si>
    <t>https://www.leesplein.nl/jongerenliteratuurplein/auteurs-en-illustratoren/richard-adams/auteur-boeken/4955?fromhitlist=1&amp;leefcat=&amp;id=4955&amp;query=A</t>
  </si>
  <si>
    <t>https://www.leesplein.nl/jongerenliteratuurplein/auteurs-en-illustratoren/rien-van-eck/auteur-boeken/6027?fromhitlist=1&amp;leefcat=&amp;id=6027&amp;query=E</t>
  </si>
  <si>
    <t>https://www.leesplein.nl/jongerenliteratuurplein/auteurs-en-illustratoren/rik-sanders/auteur-boeken/5354?fromhitlist=1&amp;leefcat=&amp;id=5354&amp;query=S</t>
  </si>
  <si>
    <t>https://www.leesplein.nl/jongerenliteratuurplein/auteurs-en-illustratoren/rik-zaal/2428</t>
  </si>
  <si>
    <t>https://www.leesplein.nl/jongerenliteratuurplein/auteurs-en-illustratoren/robert-c-o-acute-brien/auteur-boeken/10196?fromhitlist=1&amp;leefcat=&amp;id=10196&amp;query=O</t>
  </si>
  <si>
    <t>https://www.leesplein.nl/jongerenliteratuurplein/auteurs-en-illustratoren/robert-sabuda/auteur-boeken/5281?fromhitlist=1&amp;leefcat=&amp;id=5281&amp;query=S</t>
  </si>
  <si>
    <t>https://www.leesplein.nl/jongerenliteratuurplein/auteurs-en-illustratoren/roelof-ten-napel/auteur-boeken/11507?fromhitlist=1&amp;leefcat=&amp;id=11507&amp;query=N</t>
  </si>
  <si>
    <t>https://www.leesplein.nl/jongerenliteratuurplein/auteurs-en-illustratoren/ronald-giphart/8034</t>
  </si>
  <si>
    <t>https://www.leesplein.nl/jongerenliteratuurplein/auteurs-en-illustratoren/rosita-steenbeek/8575</t>
  </si>
  <si>
    <t>https://www.leesplein.nl/jongerenliteratuurplein/auteurs-en-illustratoren/rosita-van-eijsden/auteur-boeken/9832?fromhitlist=1&amp;leefcat=&amp;id=9832&amp;query=E</t>
  </si>
  <si>
    <t>https://www.leesplein.nl/jongerenliteratuurplein/auteurs-en-illustratoren/roswitha-quadflieg/auteur-boeken/864?fromhitlist=1&amp;leefcat=&amp;id=864&amp;query=Q</t>
  </si>
  <si>
    <t>https://www.leesplein.nl/jongerenliteratuurplein/auteurs-en-illustratoren/rui-paes/auteur-boeken/4881?fromhitlist=1&amp;leefcat=&amp;id=4881&amp;query=P</t>
  </si>
  <si>
    <t>https://www.leesplein.nl/jongerenliteratuurplein/auteurs-en-illustratoren/sabaa-tahir/auteur-boeken/10676?fromhitlist=1&amp;leefcat=&amp;id=10676&amp;query=T</t>
  </si>
  <si>
    <t>https://www.leesplein.nl/jongerenliteratuurplein/auteurs-en-illustratoren/saddhaloka/auteur-boeken/2238?fromhitlist=1&amp;leefcat=&amp;id=2238&amp;query=S</t>
  </si>
  <si>
    <t>https://www.leesplein.nl/jongerenliteratuurplein/auteurs-en-illustratoren/salah-naoura/auteur-boeken/10427?fromhitlist=1&amp;leefcat=&amp;id=10427&amp;query=N</t>
  </si>
  <si>
    <t>https://www.leesplein.nl/jongerenliteratuurplein/auteurs-en-illustratoren/sally-nicholls/6662</t>
  </si>
  <si>
    <t>https://www.leesplein.nl/jongerenliteratuurplein/auteurs-en-illustratoren/sally-nicholls/auteur-boeken/6662?leefcat=0-4&amp;query=&amp;id=6662&amp;forward=&amp;fromhitlist=</t>
  </si>
  <si>
    <t>https://www.leesplein.nl/jongerenliteratuurplein/auteurs-en-illustratoren/sally-nicholls/auteur-boeken/6662?leefcat=12 &amp;query=&amp;id=6662&amp;forward=&amp;fromhitlist=</t>
  </si>
  <si>
    <t>https://www.leesplein.nl/jongerenliteratuurplein/auteurs-en-illustratoren/sally-nicholls/auteur-boeken/6662?leefcat=15 &amp;query=&amp;id=6662&amp;forward=&amp;fromhitlist=</t>
  </si>
  <si>
    <t>https://www.leesplein.nl/jongerenliteratuurplein/auteurs-en-illustratoren/sally-nicholls/auteur-boeken/6662?leefcat=15</t>
  </si>
  <si>
    <t>https://www.leesplein.nl/jongerenliteratuurplein/auteurs-en-illustratoren/sally-nicholls/auteur-boeken/6662?leefcat=4-6&amp;query=&amp;id=6662&amp;forward=&amp;fromhitlist=</t>
  </si>
  <si>
    <t>https://www.leesplein.nl/jongerenliteratuurplein/auteurs-en-illustratoren/sally-nicholls/auteur-boeken/6662?leefcat=6-9&amp;query=&amp;id=6662&amp;forward=&amp;fromhitlist=</t>
  </si>
  <si>
    <t>https://www.leesplein.nl/jongerenliteratuurplein/auteurs-en-illustratoren/sally-nicholls/auteur-boeken/6662?leefcat=9-12&amp;query=&amp;id=6662&amp;forward=&amp;fromhitlist=</t>
  </si>
  <si>
    <t>https://www.leesplein.nl/jongerenliteratuurplein/auteurs-en-illustratoren/sally-nicholls/auteur-boeken/6662?leefcat=9-12</t>
  </si>
  <si>
    <t>https://www.leesplein.nl/jongerenliteratuurplein/auteurs-en-illustratoren/sally-nicholls/auteur-boeken/6662?leefcat=all</t>
  </si>
  <si>
    <t>https://www.leesplein.nl/jongerenliteratuurplein/auteurs-en-illustratoren/sanneke-van-hassel/8075</t>
  </si>
  <si>
    <t>https://www.leesplein.nl/jongerenliteratuurplein/auteurs-en-illustratoren/sarah-eason/auteur-boeken/10400?fromhitlist=1&amp;leefcat=&amp;id=10400&amp;query=E</t>
  </si>
  <si>
    <t>https://www.leesplein.nl/jongerenliteratuurplein/auteurs-en-illustratoren/sarah-ockler/auteur-boeken/7604?fromhitlist=1&amp;leefcat=&amp;id=7604&amp;query=O</t>
  </si>
  <si>
    <t>https://www.leesplein.nl/jongerenliteratuurplein/auteurs-en-illustratoren/saskia-naber/auteur-boeken/11193?fromhitlist=1&amp;leefcat=&amp;id=11193&amp;query=N</t>
  </si>
  <si>
    <t>https://www.leesplein.nl/jongerenliteratuurplein/auteurs-en-illustratoren/saskia-naber/auteur-boeken/11193?leefcat=0-4&amp;query=&amp;id=11193&amp;forward=&amp;fromhitlist=1</t>
  </si>
  <si>
    <t>https://www.leesplein.nl/jongerenliteratuurplein/auteurs-en-illustratoren/saskia-naber/auteur-boeken/11193?leefcat=12 &amp;query=&amp;id=11193&amp;forward=&amp;fromhitlist=1</t>
  </si>
  <si>
    <t>https://www.leesplein.nl/jongerenliteratuurplein/auteurs-en-illustratoren/saskia-naber/auteur-boeken/11193?leefcat=15 &amp;query=&amp;id=11193&amp;forward=&amp;fromhitlist=1</t>
  </si>
  <si>
    <t>https://www.leesplein.nl/jongerenliteratuurplein/auteurs-en-illustratoren/saskia-naber/auteur-boeken/11193?leefcat=4-6&amp;query=&amp;id=11193&amp;forward=&amp;fromhitlist=1</t>
  </si>
  <si>
    <t>https://www.leesplein.nl/jongerenliteratuurplein/auteurs-en-illustratoren/saskia-naber/auteur-boeken/11193?leefcat=6-9&amp;query=&amp;id=11193&amp;forward=&amp;fromhitlist=1</t>
  </si>
  <si>
    <t>https://www.leesplein.nl/jongerenliteratuurplein/auteurs-en-illustratoren/saskia-naber/auteur-boeken/11193?leefcat=9-12&amp;query=&amp;id=11193&amp;forward=&amp;fromhitlist=1</t>
  </si>
  <si>
    <t>https://www.leesplein.nl/jongerenliteratuurplein/auteurs-en-illustratoren/saskia-noort/7971</t>
  </si>
  <si>
    <t>https://www.leesplein.nl/jongerenliteratuurplein/auteurs-en-illustratoren/saskia-noort/auteur-boeken/7971?leefcat=15</t>
  </si>
  <si>
    <t>https://www.leesplein.nl/jongerenliteratuurplein/auteurs-en-illustratoren/saskia-noort/auteur-boeken/7971?leefcat=all</t>
  </si>
  <si>
    <t>https://www.leesplein.nl/jongerenliteratuurplein/auteurs-en-illustratoren/satomi-ichikawa/auteur-boeken/9628?fromhitlist=1&amp;leefcat=&amp;id=9628&amp;query=I</t>
  </si>
  <si>
    <t>https://www.leesplein.nl/jongerenliteratuurplein/auteurs-en-illustratoren/sean-d-acute-arcy/auteur-boeken/7514?fromhitlist=1&amp;leefcat=&amp;id=7514&amp;query=D</t>
  </si>
  <si>
    <t>https://www.leesplein.nl/jongerenliteratuurplein/auteurs-en-illustratoren/sebastiaan-quigley/auteur-boeken/708?fromhitlist=1&amp;leefcat=&amp;id=708&amp;query=Q</t>
  </si>
  <si>
    <t>https://www.leesplein.nl/jongerenliteratuurplein/auteurs-en-illustratoren/sergio-salma/auteur-boeken/3993?fromhitlist=1&amp;leefcat=&amp;id=3993&amp;query=S</t>
  </si>
  <si>
    <t>https://www.leesplein.nl/jongerenliteratuurplein/auteurs-en-illustratoren/shaun-tan/7355</t>
  </si>
  <si>
    <t>https://www.leesplein.nl/jongerenliteratuurplein/auteurs-en-illustratoren/sheila-och/1097</t>
  </si>
  <si>
    <t>https://www.leesplein.nl/jongerenliteratuurplein/auteurs-en-illustratoren/simon-adams/auteur-boeken/1870?fromhitlist=1&amp;leefcat=&amp;id=1870&amp;query=A</t>
  </si>
  <si>
    <t>https://www.leesplein.nl/jongerenliteratuurplein/auteurs-en-illustratoren/simone-van-der-vlugt/195</t>
  </si>
  <si>
    <t>https://www.leesplein.nl/jongerenliteratuurplein/auteurs-en-illustratoren/simone-van-der-vlugt/auteur-boeken/195?leefcat=12</t>
  </si>
  <si>
    <t>https://www.leesplein.nl/jongerenliteratuurplein/auteurs-en-illustratoren/simone-van-der-vlugt/auteur-boeken/195?leefcat=15</t>
  </si>
  <si>
    <t>https://www.leesplein.nl/jongerenliteratuurplein/auteurs-en-illustratoren/simone-van-der-vlugt/auteur-boeken/195?leefcat=4-6</t>
  </si>
  <si>
    <t>https://www.leesplein.nl/jongerenliteratuurplein/auteurs-en-illustratoren/simone-van-der-vlugt/auteur-boeken/195?leefcat=6-9</t>
  </si>
  <si>
    <t>https://www.leesplein.nl/jongerenliteratuurplein/auteurs-en-illustratoren/simone-van-der-vlugt/auteur-boeken/195?leefcat=9-12</t>
  </si>
  <si>
    <t>https://www.leesplein.nl/jongerenliteratuurplein/auteurs-en-illustratoren/simone-van-der-vlugt/auteur-boeken/195?leefcat=all</t>
  </si>
  <si>
    <t>https://www.leesplein.nl/jongerenliteratuurplein/auteurs-en-illustratoren/staton-rabin/auteur-boeken/4553?fromhitlist=1&amp;leefcat=&amp;id=4553&amp;query=R</t>
  </si>
  <si>
    <t>https://www.leesplein.nl/jongerenliteratuurplein/auteurs-en-illustratoren/steffi-padmos/auteur-boeken/10070?fromhitlist=1&amp;leefcat=&amp;id=10070&amp;query=P</t>
  </si>
  <si>
    <t>https://www.leesplein.nl/jongerenliteratuurplein/auteurs-en-illustratoren/studio-dick-laan/auteur-boeken/10456?fromhitlist=1&amp;leefcat=&amp;id=10456&amp;query=L</t>
  </si>
  <si>
    <t>https://www.leesplein.nl/jongerenliteratuurplein/auteurs-en-illustratoren/susanna-addario/auteur-boeken/714?fromhitlist=1&amp;leefcat=&amp;id=714&amp;query=A</t>
  </si>
  <si>
    <t>https://www.leesplein.nl/jongerenliteratuurplein/auteurs-en-illustratoren/tahmina-takefi/auteur-boeken/9083?fromhitlist=1&amp;leefcat=&amp;id=9083&amp;query=T</t>
  </si>
  <si>
    <t>https://www.leesplein.nl/jongerenliteratuurplein/auteurs-en-illustratoren/tanaka-yoko/auteur-boeken/7662?fromhitlist=1&amp;leefcat=&amp;id=7662&amp;query=Y</t>
  </si>
  <si>
    <t>https://www.leesplein.nl/jongerenliteratuurplein/auteurs-en-illustratoren/tatiana-de-rosnay/9321</t>
  </si>
  <si>
    <t>https://www.leesplein.nl/jongerenliteratuurplein/auteurs-en-illustratoren/tatiana-de-rosnay/auteur-boeken/9321?leefcat=15</t>
  </si>
  <si>
    <t>https://www.leesplein.nl/jongerenliteratuurplein/auteurs-en-illustratoren/tatiana-de-rosnay/auteur-boeken/9321?leefcat=all</t>
  </si>
  <si>
    <t>https://www.leesplein.nl/jongerenliteratuurplein/auteurs-en-illustratoren/ted-van-lieshout/26</t>
  </si>
  <si>
    <t>https://www.leesplein.nl/jongerenliteratuurplein/auteurs-en-illustratoren/ted-van-lieshout/auteur-boeken/26?leefcat=0-4</t>
  </si>
  <si>
    <t>https://www.leesplein.nl/jongerenliteratuurplein/auteurs-en-illustratoren/ted-van-lieshout/auteur-boeken/26?leefcat=12</t>
  </si>
  <si>
    <t>https://www.leesplein.nl/jongerenliteratuurplein/auteurs-en-illustratoren/ted-van-lieshout/auteur-boeken/26?leefcat=15</t>
  </si>
  <si>
    <t>https://www.leesplein.nl/jongerenliteratuurplein/auteurs-en-illustratoren/ted-van-lieshout/auteur-boeken/26?leefcat=4-6</t>
  </si>
  <si>
    <t>https://www.leesplein.nl/jongerenliteratuurplein/auteurs-en-illustratoren/ted-van-lieshout/auteur-boeken/26?leefcat=6-9</t>
  </si>
  <si>
    <t>https://www.leesplein.nl/jongerenliteratuurplein/auteurs-en-illustratoren/ted-van-lieshout/auteur-boeken/26?leefcat=9-12</t>
  </si>
  <si>
    <t>https://www.leesplein.nl/jongerenliteratuurplein/auteurs-en-illustratoren/ted-van-lieshout/auteur-boeken/26?leefcat=all</t>
  </si>
  <si>
    <t>https://www.leesplein.nl/jongerenliteratuurplein/auteurs-en-illustratoren/theo-gaasbeek/auteur-boeken/255?fromhitlist=1&amp;leefcat=&amp;id=255&amp;query=G</t>
  </si>
  <si>
    <t>https://www.leesplein.nl/jongerenliteratuurplein/auteurs-en-illustratoren/thorsten-saleina/auteur-boeken/11126?fromhitlist=1&amp;leefcat=&amp;id=11126&amp;query=S</t>
  </si>
  <si>
    <t>https://www.leesplein.nl/jongerenliteratuurplein/auteurs-en-illustratoren/tim-haggerty/auteur-boeken/4842?fromhitlist=1&amp;leefcat=&amp;id=4842&amp;query=H</t>
  </si>
  <si>
    <t>https://www.leesplein.nl/jongerenliteratuurplein/auteurs-en-illustratoren/timon-hagen/auteur-boeken/5099?fromhitlist=1&amp;leefcat=&amp;id=5099&amp;query=H</t>
  </si>
  <si>
    <t>https://www.leesplein.nl/jongerenliteratuurplein/auteurs-en-illustratoren/tom-labaff/auteur-boeken/5294?fromhitlist=1&amp;leefcat=&amp;id=5294&amp;query=L</t>
  </si>
  <si>
    <t>https://www.leesplein.nl/jongerenliteratuurplein/auteurs-en-illustratoren/tom-lanoye/8028</t>
  </si>
  <si>
    <t>https://www.leesplein.nl/jongerenliteratuurplein/auteurs-en-illustratoren/tom-lanoye/auteur-boeken/8028?leefcat=15</t>
  </si>
  <si>
    <t>https://www.leesplein.nl/jongerenliteratuurplein/auteurs-en-illustratoren/tom-lanoye/auteur-boeken/8028?leefcat=all</t>
  </si>
  <si>
    <t>https://www.leesplein.nl/jongerenliteratuurplein/auteurs-en-illustratoren/tommy-wieringa/8051</t>
  </si>
  <si>
    <t>https://www.leesplein.nl/jongerenliteratuurplein/auteurs-en-illustratoren/truus-van-de-waarsenburg/841</t>
  </si>
  <si>
    <t>https://www.leesplein.nl/jongerenliteratuurplein/auteurs-en-illustratoren/ursula-poznanski/8936</t>
  </si>
  <si>
    <t>https://www.leesplein.nl/jongerenliteratuurplein/auteurs-en-illustratoren/v-ronique-van-den-abeele/auteur-boeken/6517?fromhitlist=1&amp;leefcat=&amp;id=6517&amp;query=A</t>
  </si>
  <si>
    <t>https://www.leesplein.nl/jongerenliteratuurplein/auteurs-en-illustratoren/vanessa-caban/auteur-boeken/3353?fromhitlist=1&amp;leefcat=&amp;id=3353&amp;query=C</t>
  </si>
  <si>
    <t>https://www.leesplein.nl/jongerenliteratuurplein/auteurs-en-illustratoren/vanessa-cabban/auteur-boeken/1568?fromhitlist=1&amp;leefcat=&amp;id=1568&amp;query=C</t>
  </si>
  <si>
    <t>https://www.leesplein.nl/jongerenliteratuurplein/auteurs-en-illustratoren/vera-de-backker/auteur-boeken/1874?fromhitlist=1&amp;leefcat=&amp;id=1874&amp;query=B</t>
  </si>
  <si>
    <t>https://www.leesplein.nl/jongerenliteratuurplein/auteurs-en-illustratoren/veronica-roth/9608</t>
  </si>
  <si>
    <t>https://www.leesplein.nl/jongerenliteratuurplein/auteurs-en-illustratoren/vincent-zabus/auteur-boeken/7275?fromhitlist=1&amp;leefcat=&amp;id=7275&amp;query=Z</t>
  </si>
  <si>
    <t>https://www.leesplein.nl/jongerenliteratuurplein/auteurs-en-illustratoren/virginie-cady/auteur-boeken/7187?fromhitlist=1&amp;leefcat=&amp;id=7187&amp;query=C</t>
  </si>
  <si>
    <t>https://www.leesplein.nl/jongerenliteratuurplein/auteurs-en-illustratoren/wessel-sandtke/auteur-boeken/11493?fromhitlist=1&amp;leefcat=&amp;id=11493&amp;query=S</t>
  </si>
  <si>
    <t>https://www.leesplein.nl/jongerenliteratuurplein/auteurs-en-illustratoren/yann/auteur-boeken/3725?fromhitlist=1&amp;leefcat=&amp;id=3725&amp;query=Y</t>
  </si>
  <si>
    <t>https://www.leesplein.nl/jongerenliteratuurplein/auteurs-en-illustratoren/yuzuru-takasaki/auteur-boeken/10503?fromhitlist=1&amp;leefcat=&amp;id=10503&amp;query=T</t>
  </si>
  <si>
    <t>https://www.leesplein.nl/jongerenliteratuurplein/auteurs-en-illustratoren/yvonne-keuls/2904</t>
  </si>
  <si>
    <t>https://www.leesplein.nl/jongerenliteratuurplein/auteurs-en-illustratoren/yvonne-keuls/auteur-boeken/2904?leefcat=0-4</t>
  </si>
  <si>
    <t>https://www.leesplein.nl/jongerenliteratuurplein/auteurs-en-illustratoren/yvonne-keuls/auteur-boeken/2904?leefcat=15</t>
  </si>
  <si>
    <t>https://www.leesplein.nl/jongerenliteratuurplein/auteurs-en-illustratoren/yvonne-keuls/auteur-boeken/2904?leefcat=all</t>
  </si>
  <si>
    <t>https://www.leesplein.nl/jongerenliteratuurplein/auteurs-en-illustratoren/zad/auteur-boeken/6290?fromhitlist=1&amp;leefcat=&amp;id=6290&amp;query=Z</t>
  </si>
  <si>
    <t>https://www.leesplein.nl/jongerenliteratuurplein/auteurs-en-illustratoren/zcan-akyol/10729</t>
  </si>
  <si>
    <t>https://www.leesplein.nl/jongerenliteratuurplein/auteurs-en-illustratoren/zlatan-ibrahimovi-263/auteur-boeken/11115?fromhitlist=1&amp;leefcat=&amp;id=11115&amp;query=I</t>
  </si>
  <si>
    <t>https://www.leesplein.nl/jongerenliteratuurplein/auteurs-en-illustratoren</t>
  </si>
  <si>
    <t>https://www.leesplein.nl/jongerenliteratuurplein/boeken-zoeken-onderwerp</t>
  </si>
  <si>
    <t>https://www.leesplein.nl/jongerenliteratuurplein/boeken-zoeken/christiane-f-mijn-tweede-leven/19446</t>
  </si>
  <si>
    <t>https://www.leesplein.nl/jongerenliteratuurplein/boeken-zoeken/de-ruwe-weg/15862</t>
  </si>
  <si>
    <t>https://www.leesplein.nl/jongerenliteratuurplein/boeken-zoeken/de-waarheid-over-de-zaak-harry-quebert/18168</t>
  </si>
  <si>
    <t>https://www.leesplein.nl/jongerenliteratuurplein/boeken-zoeken/emma/16682</t>
  </si>
  <si>
    <t>https://www.leesplein.nl/jongerenliteratuurplein/boeken-zoeken/girl-online-on-tour/19829</t>
  </si>
  <si>
    <t>https://www.leesplein.nl/jongerenliteratuurplein/boeken-zoeken/haar-naam-was-sarah/16176</t>
  </si>
  <si>
    <t>https://www.leesplein.nl/jongerenliteratuurplein/boeken-zoeken/het-dodenhuis/21403</t>
  </si>
  <si>
    <t>https://www.leesplein.nl/jongerenliteratuurplein/boeken-zoeken/trots-en-vooroordeel/14161</t>
  </si>
  <si>
    <t>https://www.leesplein.nl/jongerenliteratuurplein/boeken-zoeken/tsjik/15281</t>
  </si>
  <si>
    <t>https://www.leesplein.nl/jongerenliteratuurplein/boeken-zoeken/waajooow/21237</t>
  </si>
  <si>
    <t>https://www.leesplein.nl/jongerenliteratuurplein/boeken-zoeken?query=%hongerspelen (trilogie)&amp;submit=</t>
  </si>
  <si>
    <t>https://www.leesplein.nl/jongerenliteratuurplein/boeken-zoeken?query=%idaho&amp;submit=</t>
  </si>
  <si>
    <t>https://www.leesplein.nl/jongerenliteratuurplein/boeken-zoeken?query=%krijger&amp;submit=</t>
  </si>
  <si>
    <t>https://www.leesplein.nl/jongerenliteratuurplein/boeken-zoeken?query=%matched (trilogie)&amp;submit=</t>
  </si>
  <si>
    <t>https://www.leesplein.nl/jongerenliteratuurplein/boeken-zoeken?query=%next door&amp;submit=</t>
  </si>
  <si>
    <t>https://www.leesplein.nl/jongerenliteratuurplein/boeken-zoeken?query=%versailles&amp;submit=</t>
  </si>
  <si>
    <t>https://www.leesplein.nl/jongerenliteratuurplein/boeken-zoeken?query=%we moeten het&amp;submit=</t>
  </si>
  <si>
    <t>https://www.leesplein.nl/jongerenliteratuurplein/boeken-zoeken?query=13 minuten&amp;submit=</t>
  </si>
  <si>
    <t>https://www.leesplein.nl/jongerenliteratuurplein/boeken-zoeken?query=54&amp;submit=</t>
  </si>
  <si>
    <t>https://www.leesplein.nl/jongerenliteratuurplein/boeken-zoeken?query=Bloed en beenderen&amp;submit=</t>
  </si>
  <si>
    <t>https://www.leesplein.nl/jongerenliteratuurplein/boeken-zoeken?query=Boekhandel&amp;submit=</t>
  </si>
  <si>
    <t>https://www.leesplein.nl/jongerenliteratuurplein/boeken-zoeken?query=Bookshop&amp;submit=</t>
  </si>
  <si>
    <t>https://www.leesplein.nl/jongerenliteratuurplein/boeken-zoeken?query=Chaos (trilogie_&amp;submit=</t>
  </si>
  <si>
    <t>https://www.leesplein.nl/jongerenliteratuurplein/boeken-zoeken?query=Lean on Pete&amp;submit=</t>
  </si>
  <si>
    <t>https://www.leesplein.nl/jongerenliteratuurplein/boeken-zoeken?query=Matched (trilogie)&amp;submit=</t>
  </si>
  <si>
    <t>https://www.leesplein.nl/jongerenliteratuurplein/boeken-zoeken?query=Schildpadden tot in het oneindige&amp;submit=</t>
  </si>
  <si>
    <t>https://www.leesplein.nl/jongerenliteratuurplein/boeken-zoeken?query=alleen met de goden&amp;submit=</t>
  </si>
  <si>
    <t>https://www.leesplein.nl/jongerenliteratuurplein/boeken-zoeken?query=alles wat er was&amp;submit=</t>
  </si>
  <si>
    <t>https://www.leesplein.nl/jongerenliteratuurplein/boeken-zoeken?query=alles wat je lief&amp;submit=</t>
  </si>
  <si>
    <t>https://www.leesplein.nl/jongerenliteratuurplein/boeken-zoeken?query=als ik blijf&amp;submit=</t>
  </si>
  <si>
    <t>https://www.leesplein.nl/jongerenliteratuurplein/boeken-zoeken?query=autisten&amp;submit=</t>
  </si>
  <si>
    <t>https://www.leesplein.nl/jongerenliteratuurplein/boeken-zoeken?query=been in &amp;submit=</t>
  </si>
  <si>
    <t>https://www.leesplein.nl/jongerenliteratuurplein/boeken-zoeken?query=belofte van pisa&amp;submit=</t>
  </si>
  <si>
    <t>https://www.leesplein.nl/jongerenliteratuurplein/boeken-zoeken?query=bestsellerboy&amp;submit=</t>
  </si>
  <si>
    <t>https://www.leesplein.nl/jongerenliteratuurplein/boeken-zoeken?query=birk&amp;submit=</t>
  </si>
  <si>
    <t>https://www.leesplein.nl/jongerenliteratuurplein/boeken-zoeken?query=broer van roos&amp;submit=</t>
  </si>
  <si>
    <t>https://www.leesplein.nl/jongerenliteratuurplein/boeken-zoeken?query=bunkerdagboek&amp;submit=</t>
  </si>
  <si>
    <t>https://www.leesplein.nl/jongerenliteratuurplein/boeken-zoeken?query=cel 7&amp;submit=</t>
  </si>
  <si>
    <t>https://www.leesplein.nl/jongerenliteratuurplein/boeken-zoeken?query=daan &amp; nadia&amp;submit=</t>
  </si>
  <si>
    <t>https://www.leesplein.nl/jongerenliteratuurplein/boeken-zoeken?query=damokles&amp;submit=</t>
  </si>
  <si>
    <t>https://www.leesplein.nl/jongerenliteratuurplein/boeken-zoeken?query=damsko&amp;submit=</t>
  </si>
  <si>
    <t>https://www.leesplein.nl/jongerenliteratuurplein/boeken-zoeken?query=dante en&amp;submit=</t>
  </si>
  <si>
    <t>https://www.leesplein.nl/jongerenliteratuurplein/boeken-zoeken?query=de economie volgens&amp;submit=</t>
  </si>
  <si>
    <t>https://www.leesplein.nl/jongerenliteratuurplein/boeken-zoeken?query=de veer&amp;submit=</t>
  </si>
  <si>
    <t>https://www.leesplein.nl/jongerenliteratuurplein/boeken-zoeken?query=dit kan niet waar zijn&amp;submit=</t>
  </si>
  <si>
    <t>https://www.leesplein.nl/jongerenliteratuurplein/boeken-zoeken?query=divergent (serie)&amp;submit=</t>
  </si>
  <si>
    <t>https://www.leesplein.nl/jongerenliteratuurplein/boeken-zoeken?query=door het vuur&amp;submit=</t>
  </si>
  <si>
    <t>https://www.leesplein.nl/jongerenliteratuurplein/boeken-zoeken?query=duizend vaders&amp;submit=</t>
  </si>
  <si>
    <t>https://www.leesplein.nl/jongerenliteratuurplein/boeken-zoeken?query=elegast&amp;submit=</t>
  </si>
  <si>
    <t>https://www.leesplein.nl/jongerenliteratuurplein/boeken-zoeken?query=eliminatie&amp;submit=</t>
  </si>
  <si>
    <t>https://www.leesplein.nl/jongerenliteratuurplein/boeken-zoeken?query=elke dag een druppel gif&amp;submit=</t>
  </si>
  <si>
    <t>https://www.leesplein.nl/jongerenliteratuurplein/boeken-zoeken?query=endgame (trilogie)&amp;submit=</t>
  </si>
  <si>
    <t>https://www.leesplein.nl/jongerenliteratuurplein/boeken-zoeken?query=engelsfors&amp;submit=</t>
  </si>
  <si>
    <t>https://www.leesplein.nl/jongerenliteratuurplein/boeken-zoeken?query=enter&amp;submit=</t>
  </si>
  <si>
    <t>https://www.leesplein.nl/jongerenliteratuurplein/boeken-zoeken?query=everless&amp;submit=</t>
  </si>
  <si>
    <t>https://www.leesplein.nl/jongerenliteratuurplein/boeken-zoeken?query=fire sermon&amp;submit=</t>
  </si>
  <si>
    <t>https://www.leesplein.nl/jongerenliteratuurplein/boeken-zoeken?query=game of &amp;submit=</t>
  </si>
  <si>
    <t>https://www.leesplein.nl/jongerenliteratuurplein/boeken-zoeken?query=gesplitst&amp;submit=</t>
  </si>
  <si>
    <t>https://www.leesplein.nl/jongerenliteratuurplein/boeken-zoeken?query=glazen troon&amp;submit=</t>
  </si>
  <si>
    <t>https://www.leesplein.nl/jongerenliteratuurplein/boeken-zoeken?query=gouden ei&amp;submit=</t>
  </si>
  <si>
    <t>https://www.leesplein.nl/jongerenliteratuurplein/boeken-zoeken?query=haantjes&amp;submit=</t>
  </si>
  <si>
    <t>https://www.leesplein.nl/jongerenliteratuurplein/boeken-zoeken?query=half wild&amp;submit=</t>
  </si>
  <si>
    <t>https://www.leesplein.nl/jongerenliteratuurplein/boeken-zoeken?query=half zwart&amp;submit=</t>
  </si>
  <si>
    <t>https://www.leesplein.nl/jongerenliteratuurplein/boeken-zoeken?query=heel bijzonder meisje&amp;submit=</t>
  </si>
  <si>
    <t>https://www.leesplein.nl/jongerenliteratuurplein/boeken-zoeken?query=heldere hemel&amp;submit=</t>
  </si>
  <si>
    <t>https://www.leesplein.nl/jongerenliteratuurplein/boeken-zoeken?query=helse creaties&amp;submit=</t>
  </si>
  <si>
    <t>https://www.leesplein.nl/jongerenliteratuurplein/boeken-zoeken?query=het gym&amp;submit=</t>
  </si>
  <si>
    <t>https://www.leesplein.nl/jongerenliteratuurplein/boeken-zoeken?query=het meisje in de trein&amp;submit=</t>
  </si>
  <si>
    <t>https://www.leesplein.nl/jongerenliteratuurplein/boeken-zoeken?query=hoe duur was &amp;submit=</t>
  </si>
  <si>
    <t>https://www.leesplein.nl/jongerenliteratuurplein/boeken-zoeken?query=hof van doorns &amp;submit=</t>
  </si>
  <si>
    <t>https://www.leesplein.nl/jongerenliteratuurplein/boeken-zoeken?query=hof van doorns&amp;submit=</t>
  </si>
  <si>
    <t>https://www.leesplein.nl/jongerenliteratuurplein/boeken-zoeken?query=hof van vleugels&amp;submit=</t>
  </si>
  <si>
    <t>https://www.leesplein.nl/jongerenliteratuurplein/boeken-zoeken?query=hush&amp;submit=</t>
  </si>
  <si>
    <t>https://www.leesplein.nl/jongerenliteratuurplein/boeken-zoeken?query=ik was een&amp;submit=</t>
  </si>
  <si>
    <t>https://www.leesplein.nl/jongerenliteratuurplein/boeken-zoeken?query=in transit&amp;submit=</t>
  </si>
  <si>
    <t>https://www.leesplein.nl/jongerenliteratuurplein/boeken-zoeken?query=kameraad&amp;submit=</t>
  </si>
  <si>
    <t>https://www.leesplein.nl/jongerenliteratuurplein/boeken-zoeken?query=kartonnen&amp;submit=</t>
  </si>
  <si>
    <t>https://www.leesplein.nl/jongerenliteratuurplein/boeken-zoeken?query=kleine meisjes&amp;submit=</t>
  </si>
  <si>
    <t>https://www.leesplein.nl/jongerenliteratuurplein/boeken-zoeken?query=krijtman&amp;submit=</t>
  </si>
  <si>
    <t>https://www.leesplein.nl/jongerenliteratuurplein/boeken-zoeken?query=kronieken van de onderwereld&amp;submit=</t>
  </si>
  <si>
    <t>https://www.leesplein.nl/jongerenliteratuurplein/boeken-zoeken?query=laatste liefde van&amp;submit=</t>
  </si>
  <si>
    <t>https://www.leesplein.nl/jongerenliteratuurplein/boeken-zoeken?query=labyrintrenner (serie)&amp;submit=</t>
  </si>
  <si>
    <t>https://www.leesplein.nl/jongerenliteratuurplein/boeken-zoeken?query=lait&amp;submit=</t>
  </si>
  <si>
    <t>https://www.leesplein.nl/jongerenliteratuurplein/boeken-zoeken?query=landgoed longbo&amp;submit=</t>
  </si>
  <si>
    <t>https://www.leesplein.nl/jongerenliteratuurplein/boeken-zoeken?query=latino &amp;submit=</t>
  </si>
  <si>
    <t>https://www.leesplein.nl/jongerenliteratuurplein/boeken-zoeken?query=latino king&amp;submit=</t>
  </si>
  <si>
    <t>https://www.leesplein.nl/jongerenliteratuurplein/boeken-zoeken?query=lieveling&amp;submit=</t>
  </si>
  <si>
    <t>https://www.leesplein.nl/jongerenliteratuurplein/boeken-zoeken?query=lobsters&amp;submit=</t>
  </si>
  <si>
    <t>https://www.leesplein.nl/jongerenliteratuurplein/boeken-zoeken?query=mannen die vrouwen haten&amp;submit=</t>
  </si>
  <si>
    <t>https://www.leesplein.nl/jongerenliteratuurplein/boeken-zoeken?query=martelaar&amp;submit=</t>
  </si>
  <si>
    <t>https://www.leesplein.nl/jongerenliteratuurplein/boeken-zoeken?query=mijn meneer&amp;submit=</t>
  </si>
  <si>
    <t>https://www.leesplein.nl/jongerenliteratuurplein/boeken-zoeken?query=miss dakloos&amp;submit=</t>
  </si>
  <si>
    <t>https://www.leesplein.nl/jongerenliteratuurplein/boeken-zoeken?query=mooiste herinnering&amp;submit=</t>
  </si>
  <si>
    <t>https://www.leesplein.nl/jongerenliteratuurplein/boeken-zoeken?query=offline&amp;submit=</t>
  </si>
  <si>
    <t>https://www.leesplein.nl/jongerenliteratuurplein/boeken-zoeken?query=onverklaarbare&amp;submit=</t>
  </si>
  <si>
    <t>https://www.leesplein.nl/jongerenliteratuurplein/boeken-zoeken?query=onze eindeloze&amp;submit=</t>
  </si>
  <si>
    <t>https://www.leesplein.nl/jongerenliteratuurplein/boeken-zoeken?query=optimisme is dodelijk&amp;submit=</t>
  </si>
  <si>
    <t>https://www.leesplein.nl/jongerenliteratuurplein/boeken-zoeken?query=optimisme&amp;submit=</t>
  </si>
  <si>
    <t>https://www.leesplein.nl/jongerenliteratuurplein/boeken-zoeken?query=over het spoor&amp;submit=</t>
  </si>
  <si>
    <t>https://www.leesplein.nl/jongerenliteratuurplein/boeken-zoeken?query=overspoeld&amp;submit=</t>
  </si>
  <si>
    <t>https://www.leesplein.nl/jongerenliteratuurplein/boeken-zoeken?query=paaz&amp;submit=</t>
  </si>
  <si>
    <t>https://www.leesplein.nl/jongerenliteratuurplein/boeken-zoeken?query=peacock&amp;submit=</t>
  </si>
  <si>
    <t>https://www.leesplein.nl/jongerenliteratuurplein/boeken-zoeken?query=reboot&amp;submit=</t>
  </si>
  <si>
    <t>https://www.leesplein.nl/jongerenliteratuurplein/boeken-zoeken?query=ridder van de&amp;submit=</t>
  </si>
  <si>
    <t>https://www.leesplein.nl/jongerenliteratuurplein/boeken-zoeken?query=rosie project&amp;submit=</t>
  </si>
  <si>
    <t>https://www.leesplein.nl/jongerenliteratuurplein/boeken-zoeken?query=schildpadden&amp;submit=</t>
  </si>
  <si>
    <t>https://www.leesplein.nl/jongerenliteratuurplein/boeken-zoeken?query=schitterende chaos&amp;submit=</t>
  </si>
  <si>
    <t>https://www.leesplein.nl/jongerenliteratuurplein/boeken-zoeken?query=schnitz&amp;submit=</t>
  </si>
  <si>
    <t>https://www.leesplein.nl/jongerenliteratuurplein/boeken-zoeken?query=selection&amp;submit=</t>
  </si>
  <si>
    <t>https://www.leesplein.nl/jongerenliteratuurplein/boeken-zoeken?query=slag in het donker&amp;submit=</t>
  </si>
  <si>
    <t>https://www.leesplein.nl/jongerenliteratuurplein/boeken-zoeken?query=starters &amp; enders&amp;submit=</t>
  </si>
  <si>
    <t>https://www.leesplein.nl/jongerenliteratuurplein/boeken-zoeken?query=susans&amp;submit=</t>
  </si>
  <si>
    <t>https://www.leesplein.nl/jongerenliteratuurplein/boeken-zoeken?query=tijger, tijger&amp;submit=</t>
  </si>
  <si>
    <t>https://www.leesplein.nl/jongerenliteratuurplein/boeken-zoeken?query=tonio&amp;submit=</t>
  </si>
  <si>
    <t>https://www.leesplein.nl/jongerenliteratuurplein/boeken-zoeken?query=transit&amp;submit=</t>
  </si>
  <si>
    <t>https://www.leesplein.nl/jongerenliteratuurplein/boeken-zoeken?query=val van turing&amp;submit=</t>
  </si>
  <si>
    <t>https://www.leesplein.nl/jongerenliteratuurplein/boeken-zoeken?query=verborgen universiteit&amp;submit=</t>
  </si>
  <si>
    <t>https://www.leesplein.nl/jongerenliteratuurplein/boeken-zoeken?query=waarom cola&amp;submit=</t>
  </si>
  <si>
    <t>https://www.leesplein.nl/jongerenliteratuurplein/boeken-zoeken?query=wat ons niet&amp;submit=</t>
  </si>
  <si>
    <t>https://www.leesplein.nl/jongerenliteratuurplein/boeken-zoeken?query=weeffout&amp;submit=</t>
  </si>
  <si>
    <t>https://www.leesplein.nl/jongerenliteratuurplein/boeken-zoeken?query=wie is nou normaal</t>
  </si>
  <si>
    <t>https://www.leesplein.nl/jongerenliteratuurplein/boeken-zoeken?query=wij leugenaars&amp;submit=</t>
  </si>
  <si>
    <t>https://www.leesplein.nl/jongerenliteratuurplein/boeken-zoeken?query=wilde regenlanden&amp;submit=</t>
  </si>
  <si>
    <t>https://www.leesplein.nl/jongerenliteratuurplein/boeken-zoeken?query=winger&amp;submit=</t>
  </si>
  <si>
    <t>https://www.leesplein.nl/jongerenliteratuurplein/boeken-zoeken</t>
  </si>
  <si>
    <t>https://www.leesplein.nl/jongerenliteratuurplein/boekverfilming?leefcat=&amp;sr=16</t>
  </si>
  <si>
    <t>https://www.leesplein.nl/jongerenliteratuurplein/boekverfilming?leefcat=&amp;sr=24</t>
  </si>
  <si>
    <t>https://www.leesplein.nl/jongerenliteratuurplein/boekverfilming?leefcat=&amp;sr=32</t>
  </si>
  <si>
    <t>https://www.leesplein.nl/jongerenliteratuurplein/boekverfilming?leefcat=&amp;sr=40</t>
  </si>
  <si>
    <t>https://www.leesplein.nl/jongerenliteratuurplein/boekverfilming?leefcat=&amp;sr=48</t>
  </si>
  <si>
    <t>https://www.leesplein.nl/jongerenliteratuurplein/boekverfilming?leefcat=&amp;sr=8</t>
  </si>
  <si>
    <t>https://www.leesplein.nl/jongerenliteratuurplein/boekverfilming?leefcat=0-4&amp;query=&amp;id=&amp;forward=&amp;fromhitlist=</t>
  </si>
  <si>
    <t>https://www.leesplein.nl/jongerenliteratuurplein/boekverfilming?leefcat=12 &amp;query=&amp;id=&amp;forward=&amp;fromhitlist=</t>
  </si>
  <si>
    <t>https://www.leesplein.nl/jongerenliteratuurplein/boekverfilming?leefcat=15 &amp;query=&amp;id=&amp;forward=&amp;fromhitlist=</t>
  </si>
  <si>
    <t>https://www.leesplein.nl/jongerenliteratuurplein/boekverfilming?leefcat=15 &amp;sr=16</t>
  </si>
  <si>
    <t>https://www.leesplein.nl/jongerenliteratuurplein/boekverfilming?leefcat=15 &amp;sr=24</t>
  </si>
  <si>
    <t>https://www.leesplein.nl/jongerenliteratuurplein/boekverfilming?leefcat=15 &amp;sr=32</t>
  </si>
  <si>
    <t>https://www.leesplein.nl/jongerenliteratuurplein/boekverfilming?leefcat=15 &amp;sr=40</t>
  </si>
  <si>
    <t>https://www.leesplein.nl/jongerenliteratuurplein/boekverfilming?leefcat=15 &amp;sr=48</t>
  </si>
  <si>
    <t>https://www.leesplein.nl/jongerenliteratuurplein/boekverfilming?leefcat=15 &amp;sr=8</t>
  </si>
  <si>
    <t>https://www.leesplein.nl/jongerenliteratuurplein/boekverfilming?leefcat=4-6&amp;query=&amp;id=&amp;forward=&amp;fromhitlist=</t>
  </si>
  <si>
    <t>https://www.leesplein.nl/jongerenliteratuurplein/boekverfilming?leefcat=6-9&amp;query=&amp;id=&amp;forward=&amp;fromhitlist=</t>
  </si>
  <si>
    <t>https://www.leesplein.nl/jongerenliteratuurplein/boekverfilming?leefcat=9-12&amp;query=&amp;id=&amp;forward=&amp;fromhitlist=</t>
  </si>
  <si>
    <t>https://www.leesplein.nl/jongerenliteratuurplein/boekverfilming</t>
  </si>
  <si>
    <t>https://www.leesplein.nl/jongerenliteratuurplein/doorleestips</t>
  </si>
  <si>
    <t>https://www.leesplein.nl/jongerenliteratuurplein/engelstalige-ya?sr=0</t>
  </si>
  <si>
    <t>https://www.leesplein.nl/jongerenliteratuurplein/engelstalige-ya?sr=16</t>
  </si>
  <si>
    <t>https://www.leesplein.nl/jongerenliteratuurplein/engelstalige-ya?sr=8</t>
  </si>
  <si>
    <t>https://www.leesplein.nl/jongerenliteratuurplein/engelstalige-ya</t>
  </si>
  <si>
    <t>https://www.leesplein.nl/jongerenliteratuurplein/isbn/9789000344222</t>
  </si>
  <si>
    <t>https://www.leesplein.nl/jongerenliteratuurplein/isbn/9789020679724</t>
  </si>
  <si>
    <t>https://www.leesplein.nl/jongerenliteratuurplein/isbn/9789022568705</t>
  </si>
  <si>
    <t>https://www.leesplein.nl/jongerenliteratuurplein/isbn/9789023455233</t>
  </si>
  <si>
    <t>https://www.leesplein.nl/jongerenliteratuurplein/isbn/9789025363697</t>
  </si>
  <si>
    <t>https://www.leesplein.nl/jongerenliteratuurplein/isbn/9789025757915</t>
  </si>
  <si>
    <t>https://www.leesplein.nl/jongerenliteratuurplein/isbn/9789026136016</t>
  </si>
  <si>
    <t>https://www.leesplein.nl/jongerenliteratuurplein/isbn/9789026141904</t>
  </si>
  <si>
    <t>https://www.leesplein.nl/jongerenliteratuurplein/isbn/9789044347203</t>
  </si>
  <si>
    <t>https://www.leesplein.nl/jongerenliteratuurplein/isbn/9789044347524</t>
  </si>
  <si>
    <t>https://www.leesplein.nl/jongerenliteratuurplein/isbn/9789044520583</t>
  </si>
  <si>
    <t>https://www.leesplein.nl/jongerenliteratuurplein/isbn/9789044626391</t>
  </si>
  <si>
    <t>https://www.leesplein.nl/jongerenliteratuurplein/isbn/9789044633412</t>
  </si>
  <si>
    <t>https://www.leesplein.nl/jongerenliteratuurplein/isbn/9789047704560</t>
  </si>
  <si>
    <t>https://www.leesplein.nl/jongerenliteratuurplein/isbn/9789049920111</t>
  </si>
  <si>
    <t>https://www.leesplein.nl/jongerenliteratuurplein/leestips/3-fantastische-series-die-je-kunt-lezen-na-twilight/6093</t>
  </si>
  <si>
    <t>https://www.leesplein.nl/jongerenliteratuurplein/leestips/3-romances-om-van-te-smullen-na-selection/6084</t>
  </si>
  <si>
    <t>https://www.leesplein.nl/jongerenliteratuurplein/leestips/3-series-om-te-overleven-na-harry-potter/6067</t>
  </si>
  <si>
    <t>https://www.leesplein.nl/jongerenliteratuurplein/leestips/3-x-spanning-voor-fans-van-het-meisje-in-de-trein/6091</t>
  </si>
  <si>
    <t>https://www.leesplein.nl/jongerenliteratuurplein/leestips/4-boeken-om-te-overleven-na-de-hongerspelen/6089</t>
  </si>
  <si>
    <t>https://www.leesplein.nl/jongerenliteratuurplein/leestips/4-boeken-voor-fans-van-een-weeffout-in-onze-sterren/6066</t>
  </si>
  <si>
    <t>https://www.leesplein.nl/jongerenliteratuurplein/leestips/4-net-zo-heftige-boeken-als-lieveling/6098</t>
  </si>
  <si>
    <t>https://www.leesplein.nl/jongerenliteratuurplein/leestips/5-boeken-die-net-zo-interessant-zijn-als-dit-kan-niet-waar-zijn/6092</t>
  </si>
  <si>
    <t>https://www.leesplein.nl/jongerenliteratuurplein/leestips/6-leeslijsttitels-voor-fans-van-het-gouden-ei/6083</t>
  </si>
  <si>
    <t>https://www.leesplein.nl/jongerenliteratuurplein/leestips/als-het-waar-is/6528</t>
  </si>
  <si>
    <t>https://www.leesplein.nl/jongerenliteratuurplein/leestips/bestsellerboy/6571</t>
  </si>
  <si>
    <t>https://www.leesplein.nl/jongerenliteratuurplein/leestips/bloed-en-beenderen/6575</t>
  </si>
  <si>
    <t>https://www.leesplein.nl/jongerenliteratuurplein/leestips/brieven-aan-de-duisternis/6366</t>
  </si>
  <si>
    <t>https://www.leesplein.nl/jongerenliteratuurplein/leestips/de-acht-bergen/6516</t>
  </si>
  <si>
    <t>https://www.leesplein.nl/jongerenliteratuurplein/leestips/de-castraat/6411</t>
  </si>
  <si>
    <t>https://www.leesplein.nl/jongerenliteratuurplein/leestips/de-dochter-van-de-zeemeermin/6370</t>
  </si>
  <si>
    <t>https://www.leesplein.nl/jongerenliteratuurplein/leestips/de-eliminatie-wie-is-het-waard-om-te-blijven-leven/6430</t>
  </si>
  <si>
    <t>https://www.leesplein.nl/jongerenliteratuurplein/leestips/de-engelen-van-veneti/6408</t>
  </si>
  <si>
    <t>https://www.leesplein.nl/jongerenliteratuurplein/leestips/de-krijtman/6579</t>
  </si>
  <si>
    <t>https://www.leesplein.nl/jongerenliteratuurplein/leestips/de-nieuweling/6369</t>
  </si>
  <si>
    <t>https://www.leesplein.nl/jongerenliteratuurplein/leestips/de-onverklaarbare-logica-van-mijn-leven/6564</t>
  </si>
  <si>
    <t>https://www.leesplein.nl/jongerenliteratuurplein/leestips/de-spill-zone/6537</t>
  </si>
  <si>
    <t>https://www.leesplein.nl/jongerenliteratuurplein/leestips/de-trooster/6533</t>
  </si>
  <si>
    <t>https://www.leesplein.nl/jongerenliteratuurplein/leestips/de-zon-is-ook-een-ster/6340</t>
  </si>
  <si>
    <t>https://www.leesplein.nl/jongerenliteratuurplein/leestips/de-zon-is-ook-een-ster/6515</t>
  </si>
  <si>
    <t>https://www.leesplein.nl/jongerenliteratuurplein/leestips/donkerblauwe-woorden/6341</t>
  </si>
  <si>
    <t>https://www.leesplein.nl/jongerenliteratuurplein/leestips/een-heel-bijzonder-meisje/6554</t>
  </si>
  <si>
    <t>https://www.leesplein.nl/jongerenliteratuurplein/leestips/een-schitterende-chaos/6555</t>
  </si>
  <si>
    <t>https://www.leesplein.nl/jongerenliteratuurplein/leestips/een-van-de-beste-ya-debuten-van-2017/6462</t>
  </si>
  <si>
    <t>https://www.leesplein.nl/jongerenliteratuurplein/leestips/everless/6529</t>
  </si>
  <si>
    <t>https://www.leesplein.nl/jongerenliteratuurplein/leestips/hazelwoud/6511</t>
  </si>
  <si>
    <t>https://www.leesplein.nl/jongerenliteratuurplein/leestips/het-achterhuis-in-strip/6394</t>
  </si>
  <si>
    <t>https://www.leesplein.nl/jongerenliteratuurplein/leestips/het-boek-uit-2017-waar-het-langst-naar-uitgekeken-is/6447</t>
  </si>
  <si>
    <t>https://www.leesplein.nl/jongerenliteratuurplein/leestips/het-dodenhuis/6566</t>
  </si>
  <si>
    <t>https://www.leesplein.nl/jongerenliteratuurplein/leestips/het-fijnste-fantasyboek-van-2017/6448</t>
  </si>
  <si>
    <t>https://www.leesplein.nl/jongerenliteratuurplein/leestips/het-gekste-boek-van-2017/6464</t>
  </si>
  <si>
    <t>https://www.leesplein.nl/jongerenliteratuurplein/leestips/het-grappigste-boek-van-2017/6445</t>
  </si>
  <si>
    <t>https://www.leesplein.nl/jongerenliteratuurplein/leestips/het-heftigste-boek-van-2017/6446</t>
  </si>
  <si>
    <t>https://www.leesplein.nl/jongerenliteratuurplein/leestips/het-meest-verontrustende-schoolboek-van-2017/6465</t>
  </si>
  <si>
    <t>https://www.leesplein.nl/jongerenliteratuurplein/leestips/het-mooiste-boze-boek-van-2017/6463</t>
  </si>
  <si>
    <t>https://www.leesplein.nl/jongerenliteratuurplein/leestips/het-mooiste-coming-of-age-boek-van-2017/6461</t>
  </si>
  <si>
    <t>https://www.leesplein.nl/jongerenliteratuurplein/leestips/het-spannendste-boek-van-2017/6444</t>
  </si>
  <si>
    <t>https://www.leesplein.nl/jongerenliteratuurplein/leestips/het-verhaal-achter-de-beroemdste-schilderijen-van-de-wereld/6426</t>
  </si>
  <si>
    <t>https://www.leesplein.nl/jongerenliteratuurplein/leestips/het-zomerhuis/6348</t>
  </si>
  <si>
    <t>https://www.leesplein.nl/jongerenliteratuurplein/leestips/hoor-nu-mijn-stem/6491</t>
  </si>
  <si>
    <t>https://www.leesplein.nl/jongerenliteratuurplein/leestips/ik-ben-zeventien/6404</t>
  </si>
  <si>
    <t>https://www.leesplein.nl/jongerenliteratuurplein/leestips/in-de-voorste-linie/6390</t>
  </si>
  <si>
    <t>https://www.leesplein.nl/jongerenliteratuurplein/leestips/lichaam-van-licht/6349</t>
  </si>
  <si>
    <t>https://www.leesplein.nl/jongerenliteratuurplein/leestips/livestream/6375</t>
  </si>
  <si>
    <t>https://www.leesplein.nl/jongerenliteratuurplein/leestips/meedogenloos/6353</t>
  </si>
  <si>
    <t>https://www.leesplein.nl/jongerenliteratuurplein/leestips/mijn-mooiste-herinnering-eindigt-hier/6512</t>
  </si>
  <si>
    <t>https://www.leesplein.nl/jongerenliteratuurplein/leestips/muggenland/6365</t>
  </si>
  <si>
    <t>https://www.leesplein.nl/jongerenliteratuurplein/leestips/niemands-meisje/6487</t>
  </si>
  <si>
    <t>https://www.leesplein.nl/jongerenliteratuurplein/leestips/onbreekbaar/6506</t>
  </si>
  <si>
    <t>https://www.leesplein.nl/jongerenliteratuurplein/leestips/onruststokers/6433</t>
  </si>
  <si>
    <t>https://www.leesplein.nl/jongerenliteratuurplein/leestips/oorsprong/6422</t>
  </si>
  <si>
    <t>https://www.leesplein.nl/jongerenliteratuurplein/leestips/the-glittering-court/6482</t>
  </si>
  <si>
    <t>https://www.leesplein.nl/jongerenliteratuurplein/leestips/the-hate-u-give/6337</t>
  </si>
  <si>
    <t>https://www.leesplein.nl/jongerenliteratuurplein/leestips/voor-ik-je-loslaat/6437</t>
  </si>
  <si>
    <t>https://www.leesplein.nl/jongerenliteratuurplein/leestips/warcross/6493</t>
  </si>
  <si>
    <t>https://www.leesplein.nl/jongerenliteratuurplein/leestips/wees-onzichtbaar/6400</t>
  </si>
  <si>
    <t>https://www.leesplein.nl/jongerenliteratuurplein/leestips/wij-zeggen-hier-niet-halfbroer/6357</t>
  </si>
  <si>
    <t>https://www.leesplein.nl/jongerenliteratuurplein/leestips/winger/6548</t>
  </si>
  <si>
    <t>https://www.leesplein.nl/jongerenliteratuurplein/leestips/wish-you-were-here/6509</t>
  </si>
  <si>
    <t>https://www.leesplein.nl/jongerenliteratuurplein/leestips/world-of-wanderlust/6354</t>
  </si>
  <si>
    <t>https://www.leesplein.nl/jongerenliteratuurplein/leestips?sr=0</t>
  </si>
  <si>
    <t>https://www.leesplein.nl/jongerenliteratuurplein/leestips?sr=16</t>
  </si>
  <si>
    <t>https://www.leesplein.nl/jongerenliteratuurplein/leestips?sr=24</t>
  </si>
  <si>
    <t>https://www.leesplein.nl/jongerenliteratuurplein/leestips?sr=32</t>
  </si>
  <si>
    <t>https://www.leesplein.nl/jongerenliteratuurplein/leestips?sr=40</t>
  </si>
  <si>
    <t>https://www.leesplein.nl/jongerenliteratuurplein/leestips?sr=48</t>
  </si>
  <si>
    <t>https://www.leesplein.nl/jongerenliteratuurplein/leestips?sr=56</t>
  </si>
  <si>
    <t>https://www.leesplein.nl/jongerenliteratuurplein/leestips?sr=64</t>
  </si>
  <si>
    <t>https://www.leesplein.nl/jongerenliteratuurplein/leestips?sr=72</t>
  </si>
  <si>
    <t>https://www.leesplein.nl/jongerenliteratuurplein/leestips?sr=8</t>
  </si>
  <si>
    <t>https://www.leesplein.nl/jongerenliteratuurplein/leestips</t>
  </si>
  <si>
    <t>https://www.leesplein.nl/jongerenliteratuurplein/lezen-voor-de-lijst/bovenbouw/niveau-1/?query=&amp;sr=16</t>
  </si>
  <si>
    <t>https://www.leesplein.nl/jongerenliteratuurplein/lezen-voor-de-lijst/bovenbouw/niveau-1/?query=&amp;sr=8</t>
  </si>
  <si>
    <t>https://www.leesplein.nl/jongerenliteratuurplein/lezen-voor-de-lijst/bovenbouw/niveau-1</t>
  </si>
  <si>
    <t>https://www.leesplein.nl/jongerenliteratuurplein/lezen-voor-de-lijst/bovenbouw/niveau-2/?query=&amp;sr=16</t>
  </si>
  <si>
    <t>https://www.leesplein.nl/jongerenliteratuurplein/lezen-voor-de-lijst/bovenbouw/niveau-2/?query=&amp;sr=24</t>
  </si>
  <si>
    <t>https://www.leesplein.nl/jongerenliteratuurplein/lezen-voor-de-lijst/bovenbouw/niveau-2/?query=&amp;sr=32</t>
  </si>
  <si>
    <t>https://www.leesplein.nl/jongerenliteratuurplein/lezen-voor-de-lijst/bovenbouw/niveau-2/?query=&amp;sr=40</t>
  </si>
  <si>
    <t>https://www.leesplein.nl/jongerenliteratuurplein/lezen-voor-de-lijst/bovenbouw/niveau-2/?query=&amp;sr=8</t>
  </si>
  <si>
    <t>https://www.leesplein.nl/jongerenliteratuurplein/lezen-voor-de-lijst/bovenbouw/niveau-2</t>
  </si>
  <si>
    <t>https://www.leesplein.nl/jongerenliteratuurplein/lezen-voor-de-lijst/bovenbouw/niveau-3/?query=&amp;sr=16</t>
  </si>
  <si>
    <t>https://www.leesplein.nl/jongerenliteratuurplein/lezen-voor-de-lijst/bovenbouw/niveau-3/?query=&amp;sr=24</t>
  </si>
  <si>
    <t>https://www.leesplein.nl/jongerenliteratuurplein/lezen-voor-de-lijst/bovenbouw/niveau-3/?query=&amp;sr=40</t>
  </si>
  <si>
    <t>https://www.leesplein.nl/jongerenliteratuurplein/lezen-voor-de-lijst/bovenbouw/niveau-3/?query=&amp;sr=48</t>
  </si>
  <si>
    <t>https://www.leesplein.nl/jongerenliteratuurplein/lezen-voor-de-lijst/bovenbouw/niveau-3/?query=&amp;sr=8</t>
  </si>
  <si>
    <t>https://www.leesplein.nl/jongerenliteratuurplein/lezen-voor-de-lijst/bovenbouw/niveau-3</t>
  </si>
  <si>
    <t>https://www.leesplein.nl/jongerenliteratuurplein/lezen-voor-de-lijst/bovenbouw/niveau-4/?query=&amp;sr=16</t>
  </si>
  <si>
    <t>https://www.leesplein.nl/jongerenliteratuurplein/lezen-voor-de-lijst/bovenbouw/niveau-4/?query=&amp;sr=24</t>
  </si>
  <si>
    <t>https://www.leesplein.nl/jongerenliteratuurplein/lezen-voor-de-lijst/bovenbouw/niveau-4/?query=&amp;sr=32</t>
  </si>
  <si>
    <t>https://www.leesplein.nl/jongerenliteratuurplein/lezen-voor-de-lijst/bovenbouw/niveau-4/?query=&amp;sr=40</t>
  </si>
  <si>
    <t>https://www.leesplein.nl/jongerenliteratuurplein/lezen-voor-de-lijst/bovenbouw/niveau-4/?query=&amp;sr=48</t>
  </si>
  <si>
    <t>https://www.leesplein.nl/jongerenliteratuurplein/lezen-voor-de-lijst/bovenbouw/niveau-4/?query=&amp;sr=8</t>
  </si>
  <si>
    <t>https://www.leesplein.nl/jongerenliteratuurplein/lezen-voor-de-lijst/bovenbouw/niveau-4</t>
  </si>
  <si>
    <t>https://www.leesplein.nl/jongerenliteratuurplein/lezen-voor-de-lijst/bovenbouw/niveau-5/?query=&amp;sr=16</t>
  </si>
  <si>
    <t>https://www.leesplein.nl/jongerenliteratuurplein/lezen-voor-de-lijst/bovenbouw/niveau-5/?query=&amp;sr=24</t>
  </si>
  <si>
    <t>https://www.leesplein.nl/jongerenliteratuurplein/lezen-voor-de-lijst/bovenbouw/niveau-5/?query=&amp;sr=32</t>
  </si>
  <si>
    <t>https://www.leesplein.nl/jongerenliteratuurplein/lezen-voor-de-lijst/bovenbouw/niveau-5/?query=&amp;sr=40</t>
  </si>
  <si>
    <t>https://www.leesplein.nl/jongerenliteratuurplein/lezen-voor-de-lijst/bovenbouw/niveau-5/?query=&amp;sr=8</t>
  </si>
  <si>
    <t>https://www.leesplein.nl/jongerenliteratuurplein/lezen-voor-de-lijst/bovenbouw/niveau-5</t>
  </si>
  <si>
    <t>https://www.leesplein.nl/jongerenliteratuurplein/lezen-voor-de-lijst/bovenbouw/niveau-6/?query=&amp;sr=8</t>
  </si>
  <si>
    <t>https://www.leesplein.nl/jongerenliteratuurplein/lezen-voor-de-lijst/bovenbouw/niveau-6</t>
  </si>
  <si>
    <t>https://www.leesplein.nl/jongerenliteratuurplein/lezen-voor-de-lijst/onderbouw/niveau-1</t>
  </si>
  <si>
    <t>https://www.leesplein.nl/jongerenliteratuurplein/lezen-voor-de-lijst/onderbouw/niveau-2</t>
  </si>
  <si>
    <t>https://www.leesplein.nl/jongerenliteratuurplein/lezen-voor-de-lijst/onderbouw/niveau-3/?query=&amp;sr=16</t>
  </si>
  <si>
    <t>https://www.leesplein.nl/jongerenliteratuurplein/lezen-voor-de-lijst/onderbouw/niveau-3/?query=&amp;sr=24</t>
  </si>
  <si>
    <t>https://www.leesplein.nl/jongerenliteratuurplein/lezen-voor-de-lijst/onderbouw/niveau-3/?query=&amp;sr=8</t>
  </si>
  <si>
    <t>https://www.leesplein.nl/jongerenliteratuurplein/lezen-voor-de-lijst/onderbouw/niveau-3</t>
  </si>
  <si>
    <t>https://www.leesplein.nl/jongerenliteratuurplein/lezen-voor-de-lijst/onderbouw/niveau-4/?query=&amp;sr=16</t>
  </si>
  <si>
    <t>https://www.leesplein.nl/jongerenliteratuurplein/lezen-voor-de-lijst/onderbouw/niveau-4/?query=&amp;sr=8</t>
  </si>
  <si>
    <t>https://www.leesplein.nl/jongerenliteratuurplein/lezen-voor-de-lijst/onderbouw/niveau-4</t>
  </si>
  <si>
    <t>https://www.leesplein.nl/jongerenliteratuurplein/lezen-voor-de-lijst</t>
  </si>
  <si>
    <t>https://www.leesplein.nl/jongerenliteratuurplein/nieuws/10-kanshebbers-voor-opzij-literatuurprijs/15358</t>
  </si>
  <si>
    <t>https://www.leesplein.nl/jongerenliteratuurplein/nieuws/10-titels-in-de-race-voor-bookspot-gouden-strop/15230</t>
  </si>
  <si>
    <t>https://www.leesplein.nl/jongerenliteratuurplein/nieuws/12-jaar-slaaf/15093</t>
  </si>
  <si>
    <t>https://www.leesplein.nl/jongerenliteratuurplein/nieuws/18-kanshebbers-voor-libris-literatuur-prijs-2018/15091</t>
  </si>
  <si>
    <t>https://www.leesplein.nl/jongerenliteratuurplein/nieuws/1984/14024</t>
  </si>
  <si>
    <t>https://www.leesplein.nl/jongerenliteratuurplein/nieuws/3-boeken-die-net-zo-grappig-zijn-als-tsjik/15001</t>
  </si>
  <si>
    <t>https://www.leesplein.nl/jongerenliteratuurplein/nieuws/3-boeken-die-net-zo-spannend-zijn-als-divergent/14672</t>
  </si>
  <si>
    <t>https://www.leesplein.nl/jongerenliteratuurplein/nieuws/3-boeken-om-te-lezen-na-birk/14230</t>
  </si>
  <si>
    <t>https://www.leesplein.nl/jongerenliteratuurplein/nieuws/3-leestips-in-de-geest-van-1984/14049</t>
  </si>
  <si>
    <t>https://www.leesplein.nl/jongerenliteratuurplein/nieuws/3-leestips-voor-fans-van-game-of-thrones/14325</t>
  </si>
  <si>
    <t>https://www.leesplein.nl/jongerenliteratuurplein/nieuws/3-leestips-voor-fans-van-hof-van-doorns-en-rozen/15325</t>
  </si>
  <si>
    <t>https://www.leesplein.nl/jongerenliteratuurplein/nieuws/3-leestips-voor-fans-van-jane-austen/13952</t>
  </si>
  <si>
    <t>https://www.leesplein.nl/jongerenliteratuurplein/nieuws/3-series-die-net-zo-spannend-zijn-als-de-labyrintrenner/15088</t>
  </si>
  <si>
    <t>https://www.leesplein.nl/jongerenliteratuurplein/nieuws/3-tips-voor-fans-van-hof-van-doorns-en-rozen/15325</t>
  </si>
  <si>
    <t>https://www.leesplein.nl/jongerenliteratuurplein/nieuws/3-titels-voor-fans-van-het-schnitzelparadijs/15087</t>
  </si>
  <si>
    <t>https://www.leesplein.nl/jongerenliteratuurplein/nieuws/4-boeken-die-net-zo-aangrijpend-zijn-als-miss-dakloos/14728</t>
  </si>
  <si>
    <t>https://www.leesplein.nl/jongerenliteratuurplein/nieuws/4-historische-leestips-voor-fans-van-de-jongen-in-de-gestreepte-pyjama/14729</t>
  </si>
  <si>
    <t>https://www.leesplein.nl/jongerenliteratuurplein/nieuws/4-tips-voor-fans-van-schildpadden-tot-in-het-oneindige/15255</t>
  </si>
  <si>
    <t>https://www.leesplein.nl/jongerenliteratuurplein/nieuws/5-leestips-voor-liefhebbers-van-latino-king/14448</t>
  </si>
  <si>
    <t>https://www.leesplein.nl/jongerenliteratuurplein/nieuws/?sr=0</t>
  </si>
  <si>
    <t>https://www.leesplein.nl/jongerenliteratuurplein/nieuws/?sr=10</t>
  </si>
  <si>
    <t>https://www.leesplein.nl/jongerenliteratuurplein/nieuws/?sr=20</t>
  </si>
  <si>
    <t>https://www.leesplein.nl/jongerenliteratuurplein/nieuws/?sr=30</t>
  </si>
  <si>
    <t>https://www.leesplein.nl/jongerenliteratuurplein/nieuws/?sr=40</t>
  </si>
  <si>
    <t>https://www.leesplein.nl/jongerenliteratuurplein/nieuws/?sr=50</t>
  </si>
  <si>
    <t>https://www.leesplein.nl/jongerenliteratuurplein/nieuws/?sr=60</t>
  </si>
  <si>
    <t>https://www.leesplein.nl/jongerenliteratuurplein/nieuws/?sr=70</t>
  </si>
  <si>
    <t>https://www.leesplein.nl/jongerenliteratuurplein/nieuws/?sr=80</t>
  </si>
  <si>
    <t>https://www.leesplein.nl/jongerenliteratuurplein/nieuws/?sr=90</t>
  </si>
  <si>
    <t>https://www.leesplein.nl/jongerenliteratuurplein/nieuws/alles-is-verlicht/15306</t>
  </si>
  <si>
    <t>https://www.leesplein.nl/jongerenliteratuurplein/nieuws/auto/15051</t>
  </si>
  <si>
    <t>https://www.leesplein.nl/jongerenliteratuurplein/nieuws/best-verzorgde-boek/15173</t>
  </si>
  <si>
    <t>https://www.leesplein.nl/jongerenliteratuurplein/nieuws/bezoek-ook-yalfest-nl/15206</t>
  </si>
  <si>
    <t>https://www.leesplein.nl/jongerenliteratuurplein/nieuws/blade-runner/15319</t>
  </si>
  <si>
    <t>https://www.leesplein.nl/jongerenliteratuurplein/nieuws/blogger-bibliofem-heeft-een-geheime-missie/15069</t>
  </si>
  <si>
    <t>https://www.leesplein.nl/jongerenliteratuurplein/nieuws/boekhandelsprijs-2018-voor-murat-isik/15131</t>
  </si>
  <si>
    <t>https://www.leesplein.nl/jongerenliteratuurplein/nieuws/de-jonge-frankenstein/15124</t>
  </si>
  <si>
    <t>https://www.leesplein.nl/jongerenliteratuurplein/nieuws/de-kleine-cervantes-2018-voor-dromer/15264</t>
  </si>
  <si>
    <t>https://www.leesplein.nl/jongerenliteratuurplein/nieuws/de-leesheld-van-adam-heeft-humor/15030</t>
  </si>
  <si>
    <t>https://www.leesplein.nl/jongerenliteratuurplein/nieuws/de-vrienden-en-vijanden-van-jaap-robben/11551</t>
  </si>
  <si>
    <t>https://www.leesplein.nl/jongerenliteratuurplein/nieuws/de-vrienden-en-vijanden-van-marco-kunst/11596</t>
  </si>
  <si>
    <t>https://www.leesplein.nl/jongerenliteratuurplein/nieuws/de-wand/15183</t>
  </si>
  <si>
    <t>https://www.leesplein.nl/jongerenliteratuurplein/nieuws/dick-matena-tekent-literatuur/15286</t>
  </si>
  <si>
    <t>https://www.leesplein.nl/jongerenliteratuurplein/nieuws/dit-zijn-de-winnaars-van-doe-maar-dicht-maar/15289</t>
  </si>
  <si>
    <t>https://www.leesplein.nl/jongerenliteratuurplein/nieuws/dorst/15191</t>
  </si>
  <si>
    <t>https://www.leesplein.nl/jongerenliteratuurplein/nieuws/duik-mee-in-de-natuur/15186</t>
  </si>
  <si>
    <t>https://www.leesplein.nl/jongerenliteratuurplein/nieuws/duizend-armen/15243</t>
  </si>
  <si>
    <t>https://www.leesplein.nl/jongerenliteratuurplein/nieuws/eci-literatuurprijs-heet-nu-bookspot-literatuurprijs/15167</t>
  </si>
  <si>
    <t>https://www.leesplein.nl/jongerenliteratuurplein/nieuws/edward-van-de-vendel-houdt-van-gemelijk/12419</t>
  </si>
  <si>
    <t>https://www.leesplein.nl/jongerenliteratuurplein/nieuws/elke-dag/15138</t>
  </si>
  <si>
    <t>https://www.leesplein.nl/jongerenliteratuurplein/nieuws/emma/15228</t>
  </si>
  <si>
    <t>https://www.leesplein.nl/jongerenliteratuurplein/nieuws/esmeralda-kiest-haar-zus-als-leesheld/15026</t>
  </si>
  <si>
    <t>https://www.leesplein.nl/jongerenliteratuurplein/nieuws/geen-natuur-voor-paolo-cognetti/15157</t>
  </si>
  <si>
    <t>https://www.leesplein.nl/jongerenliteratuurplein/nieuws/guernsey-literary-society/15295</t>
  </si>
  <si>
    <t>https://www.leesplein.nl/jongerenliteratuurplein/nieuws/haar-naam-was-sarah/15330</t>
  </si>
  <si>
    <t>https://www.leesplein.nl/jongerenliteratuurplein/nieuws/j-m-a-biesheuvelprijs-2108-voor-annelies-verbeke/15146</t>
  </si>
  <si>
    <t>https://www.leesplein.nl/jongerenliteratuurplein/nieuws/jacqueline-woodson-wint-alma/15217</t>
  </si>
  <si>
    <t>https://www.leesplein.nl/jongerenliteratuurplein/nieuws/jan-paul-rosenberg-wint-turing-gedichtenwedstrijd-2017/15081</t>
  </si>
  <si>
    <t>https://www.leesplein.nl/jongerenliteratuurplein/nieuws/jan-siebelink-schrijft-boekenweekgeschenk-2019/15222</t>
  </si>
  <si>
    <t>https://www.leesplein.nl/jongerenliteratuurplein/nieuws/jane-austens-clueless/13939</t>
  </si>
  <si>
    <t>https://www.leesplein.nl/jongerenliteratuurplein/nieuws/jihane-kreeg-leestips-van-haar-zus/15020</t>
  </si>
  <si>
    <t>https://www.leesplein.nl/jongerenliteratuurplein/nieuws/juryleden-beste-boek-voor-jongeren-gezocht/15239</t>
  </si>
  <si>
    <t>https://www.leesplein.nl/jongerenliteratuurplein/nieuws/keukenmeidenroman/15165</t>
  </si>
  <si>
    <t>https://www.leesplein.nl/jongerenliteratuurplein/nieuws/lean-on-pete/15339</t>
  </si>
  <si>
    <t>https://www.leesplein.nl/jongerenliteratuurplein/nieuws/lezen-over-oorlog-en-vrede/15279</t>
  </si>
  <si>
    <t>https://www.leesplein.nl/jongerenliteratuurplein/nieuws/luid-en-dichtbij/15280</t>
  </si>
  <si>
    <t>https://www.leesplein.nl/jongerenliteratuurplein/nieuws/marco-kunst-houdt-van-duinen/12421</t>
  </si>
  <si>
    <t>https://www.leesplein.nl/jongerenliteratuurplein/nieuws/marieke-nijkamp-pleit-voor-meer-diversiteit/15226</t>
  </si>
  <si>
    <t>https://www.leesplein.nl/jongerenliteratuurplein/nieuws/martin-michael-driessen-wint-de-inktaap-2018/15190</t>
  </si>
  <si>
    <t>https://www.leesplein.nl/jongerenliteratuurplein/nieuws/murat-isik-wint-libris-literatuur-prijs-2018/15300</t>
  </si>
  <si>
    <t>https://www.leesplein.nl/jongerenliteratuurplein/nieuws/nederland-leest-2018-in-teken-van-voeding/15208</t>
  </si>
  <si>
    <t>https://www.leesplein.nl/jongerenliteratuurplein/nieuws/nena-is-zwaar-onder-de-indruk-van-het-smelt/15086</t>
  </si>
  <si>
    <t>https://www.leesplein.nl/jongerenliteratuurplein/nieuws/nhung-dam-tim-hofman-en-raoul-de-jong-gaan-3pak-schrijven/15329</t>
  </si>
  <si>
    <t>https://www.leesplein.nl/jongerenliteratuurplein/nieuws/nog-zes-kanshebbers-voor-libris-literatuur-prijs/15174</t>
  </si>
  <si>
    <t>https://www.leesplein.nl/jongerenliteratuurplein/nieuws/nominaties-voor-de-inktaap-2019-bekend/15308</t>
  </si>
  <si>
    <t>https://www.leesplein.nl/jongerenliteratuurplein/nieuws/nooit-meer-slapen/15184</t>
  </si>
  <si>
    <t>https://www.leesplein.nl/jongerenliteratuurplein/nieuws/ozan-aydogan-wint-nk-poetry-slam-2018/15065</t>
  </si>
  <si>
    <t>https://www.leesplein.nl/jongerenliteratuurplein/nieuws/passievrucht/15265</t>
  </si>
  <si>
    <t>https://www.leesplein.nl/jongerenliteratuurplein/nieuws/ready-player-one/14901</t>
  </si>
  <si>
    <t>https://www.leesplein.nl/jongerenliteratuurplein/nieuws/renate-dorrestein-overleden/15299</t>
  </si>
  <si>
    <t>https://www.leesplein.nl/jongerenliteratuurplein/nieuws/sammy-lijkt-op-haar-leesheld/15027</t>
  </si>
  <si>
    <t>https://www.leesplein.nl/jongerenliteratuurplein/nieuws/schatgraven-in-interviews/15343</t>
  </si>
  <si>
    <t>https://www.leesplein.nl/jongerenliteratuurplein/nieuws/shortlists-spannende-boeken-bekend/15298</t>
  </si>
  <si>
    <t>https://www.leesplein.nl/jongerenliteratuurplein/nieuws/stripevenementen-2018/15172</t>
  </si>
  <si>
    <t>https://www.leesplein.nl/jongerenliteratuurplein/nieuws/the-bookshop/15360</t>
  </si>
  <si>
    <t>https://www.leesplein.nl/jongerenliteratuurplein/nieuws/the-death-cure/14898</t>
  </si>
  <si>
    <t>https://www.leesplein.nl/jongerenliteratuurplein/nieuws/themalijst-vol-natuur/15094</t>
  </si>
  <si>
    <t>https://www.leesplein.nl/jongerenliteratuurplein/nieuws/tien-kanshebbers-voor-het-beste-boek-voor-jongeren/14750</t>
  </si>
  <si>
    <t>https://www.leesplein.nl/jongerenliteratuurplein/nieuws/tom-lanoye-schrijft-po-ziegeschenk-2019/15324</t>
  </si>
  <si>
    <t>https://www.leesplein.nl/jongerenliteratuurplein/nieuws/toneelstuk-harry-potter-megahit-op-broadway/15244</t>
  </si>
  <si>
    <t>https://www.leesplein.nl/jongerenliteratuurplein/nieuws/tschick/14719</t>
  </si>
  <si>
    <t>https://www.leesplein.nl/jongerenliteratuurplein/nieuws/vier-tips-voor-fans-van-millennium/14134</t>
  </si>
  <si>
    <t>https://www.leesplein.nl/jongerenliteratuurplein/nieuws/vlady-kreeg-goede-leestips-van-zijn-lerares/15022</t>
  </si>
  <si>
    <t>https://www.leesplein.nl/jongerenliteratuurplein/nieuws/voor-demi-is-carry-slee-haar-leesheld/15028</t>
  </si>
  <si>
    <t>https://www.leesplein.nl/jongerenliteratuurplein/nieuws/wat-is-het-beste-debuut-van-vorig-jaar/15163</t>
  </si>
  <si>
    <t>https://www.leesplein.nl/jongerenliteratuurplein/nieuws/willem-asman-wint-gouden-strop-2018/15364</t>
  </si>
  <si>
    <t>https://www.leesplein.nl/jongerenliteratuurplein/nieuws/winnaars-van-de-vlaamse-jeugdjury-2018/6715</t>
  </si>
  <si>
    <t>https://www.leesplein.nl/jongerenliteratuurplein/nieuws/zijn-juf-trok-mitchell-over-de-streep/15021</t>
  </si>
  <si>
    <t>https://www.leesplein.nl/jongerenliteratuurplein/nieuws</t>
  </si>
  <si>
    <t>https://www.leesplein.nl/jongerenliteratuurplein/onderwerp/biografie/163?leefcat=&amp;sr=16</t>
  </si>
  <si>
    <t>https://www.leesplein.nl/jongerenliteratuurplein/onderwerp/biografie/163?leefcat=&amp;sr=24</t>
  </si>
  <si>
    <t>https://www.leesplein.nl/jongerenliteratuurplein/onderwerp/biografie/163?leefcat=&amp;sr=8</t>
  </si>
  <si>
    <t>https://www.leesplein.nl/jongerenliteratuurplein/onderwerp/biografie/163?leefcat=0-4&amp;query=&amp;id=163&amp;forward=1&amp;fromhitlist=</t>
  </si>
  <si>
    <t>https://www.leesplein.nl/jongerenliteratuurplein/onderwerp/biografie/163?leefcat=12 &amp;query=&amp;id=163&amp;forward=1&amp;fromhitlist=</t>
  </si>
  <si>
    <t>https://www.leesplein.nl/jongerenliteratuurplein/onderwerp/biografie/163?leefcat=15 &amp;query=&amp;id=163&amp;forward=1&amp;fromhitlist=</t>
  </si>
  <si>
    <t>https://www.leesplein.nl/jongerenliteratuurplein/onderwerp/biografie/163?leefcat=4-6&amp;query=&amp;id=163&amp;forward=1&amp;fromhitlist=</t>
  </si>
  <si>
    <t>https://www.leesplein.nl/jongerenliteratuurplein/onderwerp/biografie/163?leefcat=6-9&amp;query=&amp;id=163&amp;forward=1&amp;fromhitlist=</t>
  </si>
  <si>
    <t>https://www.leesplein.nl/jongerenliteratuurplein/onderwerp/biografie/163?leefcat=9-12&amp;query=&amp;id=163&amp;forward=1&amp;fromhitlist=</t>
  </si>
  <si>
    <t>https://www.leesplein.nl/jongerenliteratuurplein/onderwerp/biografie/163</t>
  </si>
  <si>
    <t>https://www.leesplein.nl/jongerenliteratuurplein/onderwerp/boeken-over-boeken/154?leefcat=&amp;sr=16</t>
  </si>
  <si>
    <t>https://www.leesplein.nl/jongerenliteratuurplein/onderwerp/boeken-over-boeken/154?leefcat=&amp;sr=8</t>
  </si>
  <si>
    <t>https://www.leesplein.nl/jongerenliteratuurplein/onderwerp/boeken-over-boeken/154?leefcat=0-4&amp;query=&amp;id=154&amp;forward=1&amp;fromhitlist=</t>
  </si>
  <si>
    <t>https://www.leesplein.nl/jongerenliteratuurplein/onderwerp/boeken-over-boeken/154?leefcat=12 &amp;query=&amp;id=154&amp;forward=1&amp;fromhitlist=</t>
  </si>
  <si>
    <t>https://www.leesplein.nl/jongerenliteratuurplein/onderwerp/boeken-over-boeken/154?leefcat=15 &amp;query=&amp;id=154&amp;forward=1&amp;fromhitlist=</t>
  </si>
  <si>
    <t>https://www.leesplein.nl/jongerenliteratuurplein/onderwerp/boeken-over-boeken/154?leefcat=4-6&amp;query=&amp;id=154&amp;forward=1&amp;fromhitlist=</t>
  </si>
  <si>
    <t>https://www.leesplein.nl/jongerenliteratuurplein/onderwerp/boeken-over-boeken/154?leefcat=6-9&amp;query=&amp;id=154&amp;forward=1&amp;fromhitlist=</t>
  </si>
  <si>
    <t>https://www.leesplein.nl/jongerenliteratuurplein/onderwerp/boeken-over-boeken/154?leefcat=9-12&amp;query=&amp;id=154&amp;forward=1&amp;fromhitlist=</t>
  </si>
  <si>
    <t>https://www.leesplein.nl/jongerenliteratuurplein/onderwerp/boeken-over-boeken/154</t>
  </si>
  <si>
    <t>https://www.leesplein.nl/jongerenliteratuurplein/onderwerp/boekenweek-2018-natuur/242?leefcat=&amp;sr=16</t>
  </si>
  <si>
    <t>https://www.leesplein.nl/jongerenliteratuurplein/onderwerp/boekenweek-2018-natuur/242?leefcat=&amp;sr=24</t>
  </si>
  <si>
    <t>https://www.leesplein.nl/jongerenliteratuurplein/onderwerp/boekenweek-2018-natuur/242?leefcat=&amp;sr=32</t>
  </si>
  <si>
    <t>https://www.leesplein.nl/jongerenliteratuurplein/onderwerp/boekenweek-2018-natuur/242?leefcat=&amp;sr=8</t>
  </si>
  <si>
    <t>https://www.leesplein.nl/jongerenliteratuurplein/onderwerp/boekenweek-2018-natuur/242?leefcat=0-4&amp;query=&amp;id=242&amp;forward=1&amp;fromhitlist=</t>
  </si>
  <si>
    <t>https://www.leesplein.nl/jongerenliteratuurplein/onderwerp/boekenweek-2018-natuur/242?leefcat=12 &amp;query=&amp;id=242&amp;forward=1&amp;fromhitlist=</t>
  </si>
  <si>
    <t>https://www.leesplein.nl/jongerenliteratuurplein/onderwerp/boekenweek-2018-natuur/242?leefcat=15 &amp;query=&amp;id=242&amp;forward=1&amp;fromhitlist=</t>
  </si>
  <si>
    <t>https://www.leesplein.nl/jongerenliteratuurplein/onderwerp/boekenweek-2018-natuur/242?leefcat=4-6&amp;query=&amp;id=242&amp;forward=1&amp;fromhitlist=</t>
  </si>
  <si>
    <t>https://www.leesplein.nl/jongerenliteratuurplein/onderwerp/boekenweek-2018-natuur/242?leefcat=6-9&amp;query=&amp;id=242&amp;forward=1&amp;fromhitlist=</t>
  </si>
  <si>
    <t>https://www.leesplein.nl/jongerenliteratuurplein/onderwerp/boekenweek-2018-natuur/242?leefcat=9-12&amp;query=&amp;id=242&amp;forward=1&amp;fromhitlist=</t>
  </si>
  <si>
    <t>https://www.leesplein.nl/jongerenliteratuurplein/onderwerp/boekenweek-2018-natuur/242</t>
  </si>
  <si>
    <t>https://www.leesplein.nl/jongerenliteratuurplein/onderwerp/brave-new-world-dystopie/227</t>
  </si>
  <si>
    <t>https://www.leesplein.nl/jongerenliteratuurplein/onderwerp/chicklit/123?leefcat=&amp;sr=16</t>
  </si>
  <si>
    <t>https://www.leesplein.nl/jongerenliteratuurplein/onderwerp/chicklit/123?leefcat=&amp;sr=24</t>
  </si>
  <si>
    <t>https://www.leesplein.nl/jongerenliteratuurplein/onderwerp/chicklit/123?leefcat=&amp;sr=8</t>
  </si>
  <si>
    <t>https://www.leesplein.nl/jongerenliteratuurplein/onderwerp/chicklit/123?leefcat=0-4&amp;query=&amp;id=123&amp;forward=1&amp;fromhitlist=</t>
  </si>
  <si>
    <t>https://www.leesplein.nl/jongerenliteratuurplein/onderwerp/chicklit/123?leefcat=12 &amp;query=&amp;id=123&amp;forward=1&amp;fromhitlist=</t>
  </si>
  <si>
    <t>https://www.leesplein.nl/jongerenliteratuurplein/onderwerp/chicklit/123?leefcat=15 &amp;query=&amp;id=123&amp;forward=1&amp;fromhitlist=</t>
  </si>
  <si>
    <t>https://www.leesplein.nl/jongerenliteratuurplein/onderwerp/chicklit/123?leefcat=4-6&amp;query=&amp;id=123&amp;forward=1&amp;fromhitlist=</t>
  </si>
  <si>
    <t>https://www.leesplein.nl/jongerenliteratuurplein/onderwerp/chicklit/123?leefcat=6-9&amp;query=&amp;id=123&amp;forward=1&amp;fromhitlist=</t>
  </si>
  <si>
    <t>https://www.leesplein.nl/jongerenliteratuurplein/onderwerp/chicklit/123?leefcat=9-12&amp;query=&amp;id=123&amp;forward=1&amp;fromhitlist=</t>
  </si>
  <si>
    <t>https://www.leesplein.nl/jongerenliteratuurplein/onderwerp/chicklit/123</t>
  </si>
  <si>
    <t>https://www.leesplein.nl/jongerenliteratuurplein/onderwerp/de-wereld-van-vandaag/178?leefcat=&amp;sr=16</t>
  </si>
  <si>
    <t>https://www.leesplein.nl/jongerenliteratuurplein/onderwerp/de-wereld-van-vandaag/178?leefcat=&amp;sr=24</t>
  </si>
  <si>
    <t>https://www.leesplein.nl/jongerenliteratuurplein/onderwerp/de-wereld-van-vandaag/178?leefcat=&amp;sr=32</t>
  </si>
  <si>
    <t>https://www.leesplein.nl/jongerenliteratuurplein/onderwerp/de-wereld-van-vandaag/178?leefcat=&amp;sr=40</t>
  </si>
  <si>
    <t>https://www.leesplein.nl/jongerenliteratuurplein/onderwerp/de-wereld-van-vandaag/178?leefcat=&amp;sr=48</t>
  </si>
  <si>
    <t>https://www.leesplein.nl/jongerenliteratuurplein/onderwerp/de-wereld-van-vandaag/178?leefcat=&amp;sr=8</t>
  </si>
  <si>
    <t>https://www.leesplein.nl/jongerenliteratuurplein/onderwerp/de-wereld-van-vandaag/178?leefcat=0-4&amp;query=&amp;id=178&amp;forward=1&amp;fromhitlist=</t>
  </si>
  <si>
    <t>https://www.leesplein.nl/jongerenliteratuurplein/onderwerp/de-wereld-van-vandaag/178?leefcat=12 &amp;query=&amp;id=178&amp;forward=1&amp;fromhitlist=</t>
  </si>
  <si>
    <t>https://www.leesplein.nl/jongerenliteratuurplein/onderwerp/de-wereld-van-vandaag/178?leefcat=15 &amp;query=&amp;id=178&amp;forward=1&amp;fromhitlist=</t>
  </si>
  <si>
    <t>https://www.leesplein.nl/jongerenliteratuurplein/onderwerp/de-wereld-van-vandaag/178?leefcat=4-6&amp;query=&amp;id=178&amp;forward=1&amp;fromhitlist=</t>
  </si>
  <si>
    <t>https://www.leesplein.nl/jongerenliteratuurplein/onderwerp/de-wereld-van-vandaag/178?leefcat=6-9&amp;query=&amp;id=178&amp;forward=1&amp;fromhitlist=</t>
  </si>
  <si>
    <t>https://www.leesplein.nl/jongerenliteratuurplein/onderwerp/de-wereld-van-vandaag/178?leefcat=9-12&amp;query=&amp;id=178&amp;forward=1&amp;fromhitlist=</t>
  </si>
  <si>
    <t>https://www.leesplein.nl/jongerenliteratuurplein/onderwerp/de-wereld-van-vandaag/178</t>
  </si>
  <si>
    <t>https://www.leesplein.nl/jongerenliteratuurplein/onderwerp/detectives-en-thrillers/217</t>
  </si>
  <si>
    <t>https://www.leesplein.nl/jongerenliteratuurplein/onderwerp/echt-gebeurd/25?leefcat=&amp;sr=8</t>
  </si>
  <si>
    <t>https://www.leesplein.nl/jongerenliteratuurplein/onderwerp/echt-gebeurd/25?leefcat=0-4&amp;query=&amp;id=25&amp;forward=1&amp;fromhitlist=</t>
  </si>
  <si>
    <t>https://www.leesplein.nl/jongerenliteratuurplein/onderwerp/echt-gebeurd/25?leefcat=12 &amp;query=&amp;id=25&amp;forward=1&amp;fromhitlist=</t>
  </si>
  <si>
    <t>https://www.leesplein.nl/jongerenliteratuurplein/onderwerp/echt-gebeurd/25?leefcat=15 &amp;query=&amp;id=25&amp;forward=1&amp;fromhitlist=</t>
  </si>
  <si>
    <t>https://www.leesplein.nl/jongerenliteratuurplein/onderwerp/echt-gebeurd/25?leefcat=4-6&amp;query=&amp;id=25&amp;forward=1&amp;fromhitlist=</t>
  </si>
  <si>
    <t>https://www.leesplein.nl/jongerenliteratuurplein/onderwerp/echt-gebeurd/25?leefcat=6-9&amp;query=&amp;id=25&amp;forward=1&amp;fromhitlist=</t>
  </si>
  <si>
    <t>https://www.leesplein.nl/jongerenliteratuurplein/onderwerp/echt-gebeurd/25?leefcat=9-12&amp;query=&amp;id=25&amp;forward=1&amp;fromhitlist=</t>
  </si>
  <si>
    <t>https://www.leesplein.nl/jongerenliteratuurplein/onderwerp/echt-gebeurd/25</t>
  </si>
  <si>
    <t>https://www.leesplein.nl/jongerenliteratuurplein/onderwerp/eerste-wereldoorlog/215?leefcat=&amp;sr=16</t>
  </si>
  <si>
    <t>https://www.leesplein.nl/jongerenliteratuurplein/onderwerp/eerste-wereldoorlog/215?leefcat=&amp;sr=8</t>
  </si>
  <si>
    <t>https://www.leesplein.nl/jongerenliteratuurplein/onderwerp/eerste-wereldoorlog/215?leefcat=0-4&amp;query=&amp;id=215&amp;forward=1&amp;fromhitlist=</t>
  </si>
  <si>
    <t>https://www.leesplein.nl/jongerenliteratuurplein/onderwerp/eerste-wereldoorlog/215?leefcat=12 &amp;query=&amp;id=215&amp;forward=1&amp;fromhitlist=</t>
  </si>
  <si>
    <t>https://www.leesplein.nl/jongerenliteratuurplein/onderwerp/eerste-wereldoorlog/215?leefcat=15 &amp;query=&amp;id=215&amp;forward=1&amp;fromhitlist=</t>
  </si>
  <si>
    <t>https://www.leesplein.nl/jongerenliteratuurplein/onderwerp/eerste-wereldoorlog/215?leefcat=4-6&amp;query=&amp;id=215&amp;forward=1&amp;fromhitlist=</t>
  </si>
  <si>
    <t>https://www.leesplein.nl/jongerenliteratuurplein/onderwerp/eerste-wereldoorlog/215?leefcat=6-9&amp;query=&amp;id=215&amp;forward=1&amp;fromhitlist=</t>
  </si>
  <si>
    <t>https://www.leesplein.nl/jongerenliteratuurplein/onderwerp/eerste-wereldoorlog/215?leefcat=9-12&amp;query=&amp;id=215&amp;forward=1&amp;fromhitlist=</t>
  </si>
  <si>
    <t>https://www.leesplein.nl/jongerenliteratuurplein/onderwerp/eerste-wereldoorlog/215</t>
  </si>
  <si>
    <t>https://www.leesplein.nl/jongerenliteratuurplein/onderwerp/familie/44?leefcat=&amp;sr=0</t>
  </si>
  <si>
    <t>https://www.leesplein.nl/jongerenliteratuurplein/onderwerp/familie/44</t>
  </si>
  <si>
    <t>https://www.leesplein.nl/jongerenliteratuurplein/onderwerp/fantasy-en-sciencefiction/166?leefcat=&amp;sr=16</t>
  </si>
  <si>
    <t>https://www.leesplein.nl/jongerenliteratuurplein/onderwerp/fantasy-en-sciencefiction/166?leefcat=&amp;sr=24</t>
  </si>
  <si>
    <t>https://www.leesplein.nl/jongerenliteratuurplein/onderwerp/fantasy-en-sciencefiction/166?leefcat=&amp;sr=32</t>
  </si>
  <si>
    <t>https://www.leesplein.nl/jongerenliteratuurplein/onderwerp/fantasy-en-sciencefiction/166?leefcat=&amp;sr=40</t>
  </si>
  <si>
    <t>https://www.leesplein.nl/jongerenliteratuurplein/onderwerp/fantasy-en-sciencefiction/166?leefcat=&amp;sr=48</t>
  </si>
  <si>
    <t>https://www.leesplein.nl/jongerenliteratuurplein/onderwerp/fantasy-en-sciencefiction/166?leefcat=&amp;sr=8</t>
  </si>
  <si>
    <t>https://www.leesplein.nl/jongerenliteratuurplein/onderwerp/fantasy-en-sciencefiction/166?leefcat=0-4&amp;query=&amp;id=166&amp;forward=1&amp;fromhitlist=</t>
  </si>
  <si>
    <t>https://www.leesplein.nl/jongerenliteratuurplein/onderwerp/fantasy-en-sciencefiction/166?leefcat=12 &amp;query=&amp;id=166&amp;forward=1&amp;fromhitlist=</t>
  </si>
  <si>
    <t>https://www.leesplein.nl/jongerenliteratuurplein/onderwerp/fantasy-en-sciencefiction/166?leefcat=15 &amp;query=&amp;id=166&amp;forward=1&amp;fromhitlist=</t>
  </si>
  <si>
    <t>https://www.leesplein.nl/jongerenliteratuurplein/onderwerp/fantasy-en-sciencefiction/166?leefcat=4-6&amp;query=&amp;id=166&amp;forward=1&amp;fromhitlist=</t>
  </si>
  <si>
    <t>https://www.leesplein.nl/jongerenliteratuurplein/onderwerp/fantasy-en-sciencefiction/166?leefcat=6-9&amp;query=&amp;id=166&amp;forward=1&amp;fromhitlist=</t>
  </si>
  <si>
    <t>https://www.leesplein.nl/jongerenliteratuurplein/onderwerp/fantasy-en-sciencefiction/166?leefcat=9-12&amp;query=&amp;id=166&amp;forward=1&amp;fromhitlist=</t>
  </si>
  <si>
    <t>https://www.leesplein.nl/jongerenliteratuurplein/onderwerp/fantasy-en-sciencefiction/166</t>
  </si>
  <si>
    <t>https://www.leesplein.nl/jongerenliteratuurplein/onderwerp/forever-young/207?leefcat=&amp;sr=16</t>
  </si>
  <si>
    <t>https://www.leesplein.nl/jongerenliteratuurplein/onderwerp/forever-young/207?leefcat=&amp;sr=8</t>
  </si>
  <si>
    <t>https://www.leesplein.nl/jongerenliteratuurplein/onderwerp/forever-young/207?leefcat=0-4&amp;query=&amp;id=207&amp;forward=1&amp;fromhitlist=</t>
  </si>
  <si>
    <t>https://www.leesplein.nl/jongerenliteratuurplein/onderwerp/forever-young/207?leefcat=12 &amp;query=&amp;id=207&amp;forward=1&amp;fromhitlist=</t>
  </si>
  <si>
    <t>https://www.leesplein.nl/jongerenliteratuurplein/onderwerp/forever-young/207?leefcat=15 &amp;query=&amp;id=207&amp;forward=1&amp;fromhitlist=</t>
  </si>
  <si>
    <t>https://www.leesplein.nl/jongerenliteratuurplein/onderwerp/forever-young/207?leefcat=4-6&amp;query=&amp;id=207&amp;forward=1&amp;fromhitlist=</t>
  </si>
  <si>
    <t>https://www.leesplein.nl/jongerenliteratuurplein/onderwerp/forever-young/207?leefcat=6-9&amp;query=&amp;id=207&amp;forward=1&amp;fromhitlist=</t>
  </si>
  <si>
    <t>https://www.leesplein.nl/jongerenliteratuurplein/onderwerp/forever-young/207?leefcat=9-12&amp;query=&amp;id=207&amp;forward=1&amp;fromhitlist=</t>
  </si>
  <si>
    <t>https://www.leesplein.nl/jongerenliteratuurplein/onderwerp/forever-young/207</t>
  </si>
  <si>
    <t>https://www.leesplein.nl/jongerenliteratuurplein/onderwerp/geschiedenis/167</t>
  </si>
  <si>
    <t>https://www.leesplein.nl/jongerenliteratuurplein/onderwerp/humor/168?leefcat=&amp;sr=16</t>
  </si>
  <si>
    <t>https://www.leesplein.nl/jongerenliteratuurplein/onderwerp/humor/168?leefcat=&amp;sr=8</t>
  </si>
  <si>
    <t>https://www.leesplein.nl/jongerenliteratuurplein/onderwerp/humor/168?leefcat=0-4&amp;query=&amp;id=168&amp;forward=1&amp;fromhitlist=</t>
  </si>
  <si>
    <t>https://www.leesplein.nl/jongerenliteratuurplein/onderwerp/humor/168?leefcat=12 &amp;query=&amp;id=168&amp;forward=1&amp;fromhitlist=</t>
  </si>
  <si>
    <t>https://www.leesplein.nl/jongerenliteratuurplein/onderwerp/humor/168?leefcat=15 &amp;query=&amp;id=168&amp;forward=1&amp;fromhitlist=</t>
  </si>
  <si>
    <t>https://www.leesplein.nl/jongerenliteratuurplein/onderwerp/humor/168?leefcat=4-6&amp;query=&amp;id=168&amp;forward=1&amp;fromhitlist=</t>
  </si>
  <si>
    <t>https://www.leesplein.nl/jongerenliteratuurplein/onderwerp/humor/168?leefcat=6-9&amp;query=&amp;id=168&amp;forward=1&amp;fromhitlist=</t>
  </si>
  <si>
    <t>https://www.leesplein.nl/jongerenliteratuurplein/onderwerp/humor/168?leefcat=9-12&amp;query=&amp;id=168&amp;forward=1&amp;fromhitlist=</t>
  </si>
  <si>
    <t>https://www.leesplein.nl/jongerenliteratuurplein/onderwerp/humor/168</t>
  </si>
  <si>
    <t>https://www.leesplein.nl/jongerenliteratuurplein/onderwerp/jonge-jury-2018/248?leefcat=0-4&amp;query=&amp;id=248&amp;forward=1&amp;fromhitlist=</t>
  </si>
  <si>
    <t>https://www.leesplein.nl/jongerenliteratuurplein/onderwerp/jonge-jury-2018/248?leefcat=12 &amp;query=&amp;id=248&amp;forward=1&amp;fromhitlist=</t>
  </si>
  <si>
    <t>https://www.leesplein.nl/jongerenliteratuurplein/onderwerp/jonge-jury-2018/248?leefcat=15 &amp;query=&amp;id=248&amp;forward=1&amp;fromhitlist=</t>
  </si>
  <si>
    <t>https://www.leesplein.nl/jongerenliteratuurplein/onderwerp/jonge-jury-2018/248?leefcat=4-6&amp;query=&amp;id=248&amp;forward=1&amp;fromhitlist=</t>
  </si>
  <si>
    <t>https://www.leesplein.nl/jongerenliteratuurplein/onderwerp/jonge-jury-2018/248?leefcat=6-9&amp;query=&amp;id=248&amp;forward=1&amp;fromhitlist=</t>
  </si>
  <si>
    <t>https://www.leesplein.nl/jongerenliteratuurplein/onderwerp/jonge-jury-2018/248?leefcat=9-12&amp;query=&amp;id=248&amp;forward=1&amp;fromhitlist=</t>
  </si>
  <si>
    <t>https://www.leesplein.nl/jongerenliteratuurplein/onderwerp/jonge-jury-2018/248</t>
  </si>
  <si>
    <t>https://www.leesplein.nl/jongerenliteratuurplein/onderwerp/klassieke-oudheid/191?leefcat=&amp;sr=8</t>
  </si>
  <si>
    <t>https://www.leesplein.nl/jongerenliteratuurplein/onderwerp/klassieke-oudheid/191?leefcat=0-4&amp;query=&amp;id=191&amp;forward=1&amp;fromhitlist=</t>
  </si>
  <si>
    <t>https://www.leesplein.nl/jongerenliteratuurplein/onderwerp/klassieke-oudheid/191?leefcat=12 &amp;query=&amp;id=191&amp;forward=1&amp;fromhitlist=</t>
  </si>
  <si>
    <t>https://www.leesplein.nl/jongerenliteratuurplein/onderwerp/klassieke-oudheid/191?leefcat=15 &amp;query=&amp;id=191&amp;forward=1&amp;fromhitlist=</t>
  </si>
  <si>
    <t>https://www.leesplein.nl/jongerenliteratuurplein/onderwerp/klassieke-oudheid/191?leefcat=4-6&amp;query=&amp;id=191&amp;forward=1&amp;fromhitlist=</t>
  </si>
  <si>
    <t>https://www.leesplein.nl/jongerenliteratuurplein/onderwerp/klassieke-oudheid/191?leefcat=6-9&amp;query=&amp;id=191&amp;forward=1&amp;fromhitlist=</t>
  </si>
  <si>
    <t>https://www.leesplein.nl/jongerenliteratuurplein/onderwerp/klassieke-oudheid/191?leefcat=9-12&amp;query=&amp;id=191&amp;forward=1&amp;fromhitlist=</t>
  </si>
  <si>
    <t>https://www.leesplein.nl/jongerenliteratuurplein/onderwerp/klassieke-oudheid/191</t>
  </si>
  <si>
    <t>https://www.leesplein.nl/jongerenliteratuurplein/onderwerp/kunst/55</t>
  </si>
  <si>
    <t>https://www.leesplein.nl/jongerenliteratuurplein/onderwerp/leven-en-dood/169?leefcat=&amp;sr=16</t>
  </si>
  <si>
    <t>https://www.leesplein.nl/jongerenliteratuurplein/onderwerp/leven-en-dood/169?leefcat=&amp;sr=24</t>
  </si>
  <si>
    <t>https://www.leesplein.nl/jongerenliteratuurplein/onderwerp/leven-en-dood/169?leefcat=&amp;sr=32</t>
  </si>
  <si>
    <t>https://www.leesplein.nl/jongerenliteratuurplein/onderwerp/leven-en-dood/169?leefcat=&amp;sr=40</t>
  </si>
  <si>
    <t>https://www.leesplein.nl/jongerenliteratuurplein/onderwerp/leven-en-dood/169?leefcat=&amp;sr=48</t>
  </si>
  <si>
    <t>https://www.leesplein.nl/jongerenliteratuurplein/onderwerp/leven-en-dood/169?leefcat=&amp;sr=8</t>
  </si>
  <si>
    <t>https://www.leesplein.nl/jongerenliteratuurplein/onderwerp/leven-en-dood/169?leefcat=0-4&amp;query=&amp;id=169&amp;forward=1&amp;fromhitlist=</t>
  </si>
  <si>
    <t>https://www.leesplein.nl/jongerenliteratuurplein/onderwerp/leven-en-dood/169?leefcat=12 &amp;query=&amp;id=169&amp;forward=1&amp;fromhitlist=</t>
  </si>
  <si>
    <t>https://www.leesplein.nl/jongerenliteratuurplein/onderwerp/leven-en-dood/169?leefcat=15 &amp;query=&amp;id=169&amp;forward=1&amp;fromhitlist=</t>
  </si>
  <si>
    <t>https://www.leesplein.nl/jongerenliteratuurplein/onderwerp/leven-en-dood/169?leefcat=4-6&amp;query=&amp;id=169&amp;forward=1&amp;fromhitlist=</t>
  </si>
  <si>
    <t>https://www.leesplein.nl/jongerenliteratuurplein/onderwerp/leven-en-dood/169?leefcat=6-9&amp;query=&amp;id=169&amp;forward=1&amp;fromhitlist=</t>
  </si>
  <si>
    <t>https://www.leesplein.nl/jongerenliteratuurplein/onderwerp/leven-en-dood/169?leefcat=9-12&amp;query=&amp;id=169&amp;forward=1&amp;fromhitlist=</t>
  </si>
  <si>
    <t>https://www.leesplein.nl/jongerenliteratuurplein/onderwerp/leven-en-dood/169</t>
  </si>
  <si>
    <t>https://www.leesplein.nl/jongerenliteratuurplein/onderwerp/liefde-en-seksualiteit/170?leefcat=&amp;sr=16</t>
  </si>
  <si>
    <t>https://www.leesplein.nl/jongerenliteratuurplein/onderwerp/liefde-en-seksualiteit/170?leefcat=&amp;sr=24</t>
  </si>
  <si>
    <t>https://www.leesplein.nl/jongerenliteratuurplein/onderwerp/liefde-en-seksualiteit/170?leefcat=&amp;sr=32</t>
  </si>
  <si>
    <t>https://www.leesplein.nl/jongerenliteratuurplein/onderwerp/liefde-en-seksualiteit/170?leefcat=&amp;sr=40</t>
  </si>
  <si>
    <t>https://www.leesplein.nl/jongerenliteratuurplein/onderwerp/liefde-en-seksualiteit/170?leefcat=&amp;sr=48</t>
  </si>
  <si>
    <t>https://www.leesplein.nl/jongerenliteratuurplein/onderwerp/liefde-en-seksualiteit/170?leefcat=&amp;sr=8</t>
  </si>
  <si>
    <t>https://www.leesplein.nl/jongerenliteratuurplein/onderwerp/liefde-en-seksualiteit/170?leefcat=0-4&amp;query=&amp;id=170&amp;forward=1&amp;fromhitlist=</t>
  </si>
  <si>
    <t>https://www.leesplein.nl/jongerenliteratuurplein/onderwerp/liefde-en-seksualiteit/170?leefcat=12 &amp;query=&amp;id=170&amp;forward=1&amp;fromhitlist=</t>
  </si>
  <si>
    <t>https://www.leesplein.nl/jongerenliteratuurplein/onderwerp/liefde-en-seksualiteit/170?leefcat=15 &amp;query=&amp;id=170&amp;forward=1&amp;fromhitlist=</t>
  </si>
  <si>
    <t>https://www.leesplein.nl/jongerenliteratuurplein/onderwerp/liefde-en-seksualiteit/170?leefcat=4-6&amp;query=&amp;id=170&amp;forward=1&amp;fromhitlist=</t>
  </si>
  <si>
    <t>https://www.leesplein.nl/jongerenliteratuurplein/onderwerp/liefde-en-seksualiteit/170?leefcat=6-9&amp;query=&amp;id=170&amp;forward=1&amp;fromhitlist=</t>
  </si>
  <si>
    <t>https://www.leesplein.nl/jongerenliteratuurplein/onderwerp/liefde-en-seksualiteit/170?leefcat=9-12&amp;query=&amp;id=170&amp;forward=1&amp;fromhitlist=</t>
  </si>
  <si>
    <t>https://www.leesplein.nl/jongerenliteratuurplein/onderwerp/liefde-en-seksualiteit/170</t>
  </si>
  <si>
    <t>https://www.leesplein.nl/jongerenliteratuurplein/onderwerp/non-fictie/182</t>
  </si>
  <si>
    <t>https://www.leesplein.nl/jongerenliteratuurplein/onderwerp/online-leven/236?leefcat=&amp;sr=16</t>
  </si>
  <si>
    <t>https://www.leesplein.nl/jongerenliteratuurplein/onderwerp/online-leven/236?leefcat=&amp;sr=24</t>
  </si>
  <si>
    <t>https://www.leesplein.nl/jongerenliteratuurplein/onderwerp/online-leven/236?leefcat=&amp;sr=8</t>
  </si>
  <si>
    <t>https://www.leesplein.nl/jongerenliteratuurplein/onderwerp/online-leven/236?leefcat=0-4&amp;query=&amp;id=236&amp;forward=1&amp;fromhitlist=</t>
  </si>
  <si>
    <t>https://www.leesplein.nl/jongerenliteratuurplein/onderwerp/online-leven/236?leefcat=12 &amp;query=&amp;id=236&amp;forward=1&amp;fromhitlist=</t>
  </si>
  <si>
    <t>https://www.leesplein.nl/jongerenliteratuurplein/onderwerp/online-leven/236?leefcat=15 &amp;query=&amp;id=236&amp;forward=1&amp;fromhitlist=</t>
  </si>
  <si>
    <t>https://www.leesplein.nl/jongerenliteratuurplein/onderwerp/online-leven/236?leefcat=4-6&amp;query=&amp;id=236&amp;forward=1&amp;fromhitlist=</t>
  </si>
  <si>
    <t>https://www.leesplein.nl/jongerenliteratuurplein/onderwerp/online-leven/236?leefcat=6-9&amp;query=&amp;id=236&amp;forward=1&amp;fromhitlist=</t>
  </si>
  <si>
    <t>https://www.leesplein.nl/jongerenliteratuurplein/onderwerp/online-leven/236?leefcat=9-12&amp;query=&amp;id=236&amp;forward=1&amp;fromhitlist=</t>
  </si>
  <si>
    <t>https://www.leesplein.nl/jongerenliteratuurplein/onderwerp/online-leven/236</t>
  </si>
  <si>
    <t>https://www.leesplein.nl/jongerenliteratuurplein/onderwerp/po-zie/78?leefcat=&amp;sr=16</t>
  </si>
  <si>
    <t>https://www.leesplein.nl/jongerenliteratuurplein/onderwerp/po-zie/78?leefcat=&amp;sr=24</t>
  </si>
  <si>
    <t>https://www.leesplein.nl/jongerenliteratuurplein/onderwerp/po-zie/78?leefcat=&amp;sr=32</t>
  </si>
  <si>
    <t>https://www.leesplein.nl/jongerenliteratuurplein/onderwerp/po-zie/78?leefcat=&amp;sr=40</t>
  </si>
  <si>
    <t>https://www.leesplein.nl/jongerenliteratuurplein/onderwerp/po-zie/78?leefcat=&amp;sr=8</t>
  </si>
  <si>
    <t>https://www.leesplein.nl/jongerenliteratuurplein/onderwerp/po-zie/78?leefcat=0-4&amp;query=&amp;id=78&amp;forward=1&amp;fromhitlist=</t>
  </si>
  <si>
    <t>https://www.leesplein.nl/jongerenliteratuurplein/onderwerp/po-zie/78?leefcat=12 &amp;query=&amp;id=78&amp;forward=1&amp;fromhitlist=</t>
  </si>
  <si>
    <t>https://www.leesplein.nl/jongerenliteratuurplein/onderwerp/po-zie/78?leefcat=15 &amp;query=&amp;id=78&amp;forward=1&amp;fromhitlist=</t>
  </si>
  <si>
    <t>https://www.leesplein.nl/jongerenliteratuurplein/onderwerp/po-zie/78?leefcat=4-6&amp;query=&amp;id=78&amp;forward=1&amp;fromhitlist=</t>
  </si>
  <si>
    <t>https://www.leesplein.nl/jongerenliteratuurplein/onderwerp/po-zie/78?leefcat=6-9&amp;query=&amp;id=78&amp;forward=1&amp;fromhitlist=</t>
  </si>
  <si>
    <t>https://www.leesplein.nl/jongerenliteratuurplein/onderwerp/po-zie/78?leefcat=9-12&amp;query=&amp;id=78&amp;forward=1&amp;fromhitlist=</t>
  </si>
  <si>
    <t>https://www.leesplein.nl/jongerenliteratuurplein/onderwerp/po-zie/78</t>
  </si>
  <si>
    <t>https://www.leesplein.nl/jongerenliteratuurplein/onderwerp/reisverhalen/29</t>
  </si>
  <si>
    <t>https://www.leesplein.nl/jongerenliteratuurplein/onderwerp/series/139?leefcat=&amp;sr=16</t>
  </si>
  <si>
    <t>https://www.leesplein.nl/jongerenliteratuurplein/onderwerp/series/139?leefcat=&amp;sr=24</t>
  </si>
  <si>
    <t>https://www.leesplein.nl/jongerenliteratuurplein/onderwerp/series/139?leefcat=&amp;sr=32</t>
  </si>
  <si>
    <t>https://www.leesplein.nl/jongerenliteratuurplein/onderwerp/series/139?leefcat=&amp;sr=40</t>
  </si>
  <si>
    <t>https://www.leesplein.nl/jongerenliteratuurplein/onderwerp/series/139?leefcat=&amp;sr=48</t>
  </si>
  <si>
    <t>https://www.leesplein.nl/jongerenliteratuurplein/onderwerp/series/139?leefcat=&amp;sr=8</t>
  </si>
  <si>
    <t>https://www.leesplein.nl/jongerenliteratuurplein/onderwerp/series/139?leefcat=0-4&amp;query=&amp;id=139&amp;forward=1&amp;fromhitlist=</t>
  </si>
  <si>
    <t>https://www.leesplein.nl/jongerenliteratuurplein/onderwerp/series/139?leefcat=12 &amp;query=&amp;id=139&amp;forward=1&amp;fromhitlist=</t>
  </si>
  <si>
    <t>https://www.leesplein.nl/jongerenliteratuurplein/onderwerp/series/139?leefcat=15 &amp;query=&amp;id=139&amp;forward=1&amp;fromhitlist=</t>
  </si>
  <si>
    <t>https://www.leesplein.nl/jongerenliteratuurplein/onderwerp/series/139?leefcat=4-6&amp;query=&amp;id=139&amp;forward=1&amp;fromhitlist=</t>
  </si>
  <si>
    <t>https://www.leesplein.nl/jongerenliteratuurplein/onderwerp/series/139?leefcat=6-9&amp;query=&amp;id=139&amp;forward=1&amp;fromhitlist=</t>
  </si>
  <si>
    <t>https://www.leesplein.nl/jongerenliteratuurplein/onderwerp/series/139?leefcat=9-12&amp;query=&amp;id=139&amp;forward=1&amp;fromhitlist=</t>
  </si>
  <si>
    <t>https://www.leesplein.nl/jongerenliteratuurplein/onderwerp/series/139</t>
  </si>
  <si>
    <t>https://www.leesplein.nl/jongerenliteratuurplein/onderwerp/spanning-en-avontuur/16?leefcat=&amp;sr=16</t>
  </si>
  <si>
    <t>https://www.leesplein.nl/jongerenliteratuurplein/onderwerp/spanning-en-avontuur/16?leefcat=&amp;sr=24</t>
  </si>
  <si>
    <t>https://www.leesplein.nl/jongerenliteratuurplein/onderwerp/spanning-en-avontuur/16?leefcat=&amp;sr=32</t>
  </si>
  <si>
    <t>https://www.leesplein.nl/jongerenliteratuurplein/onderwerp/spanning-en-avontuur/16?leefcat=&amp;sr=40</t>
  </si>
  <si>
    <t>https://www.leesplein.nl/jongerenliteratuurplein/onderwerp/spanning-en-avontuur/16?leefcat=&amp;sr=48</t>
  </si>
  <si>
    <t>https://www.leesplein.nl/jongerenliteratuurplein/onderwerp/spanning-en-avontuur/16?leefcat=&amp;sr=8</t>
  </si>
  <si>
    <t>https://www.leesplein.nl/jongerenliteratuurplein/onderwerp/spanning-en-avontuur/16?leefcat=0-4&amp;query=&amp;id=16&amp;forward=1&amp;fromhitlist=</t>
  </si>
  <si>
    <t>https://www.leesplein.nl/jongerenliteratuurplein/onderwerp/spanning-en-avontuur/16?leefcat=12 &amp;query=&amp;id=16&amp;forward=1&amp;fromhitlist=</t>
  </si>
  <si>
    <t>https://www.leesplein.nl/jongerenliteratuurplein/onderwerp/spanning-en-avontuur/16?leefcat=15 &amp;query=&amp;id=16&amp;forward=1&amp;fromhitlist=</t>
  </si>
  <si>
    <t>https://www.leesplein.nl/jongerenliteratuurplein/onderwerp/spanning-en-avontuur/16?leefcat=4-6&amp;query=&amp;id=16&amp;forward=1&amp;fromhitlist=</t>
  </si>
  <si>
    <t>https://www.leesplein.nl/jongerenliteratuurplein/onderwerp/spanning-en-avontuur/16?leefcat=6-9&amp;query=&amp;id=16&amp;forward=1&amp;fromhitlist=</t>
  </si>
  <si>
    <t>https://www.leesplein.nl/jongerenliteratuurplein/onderwerp/spanning-en-avontuur/16?leefcat=9-12&amp;query=&amp;id=16&amp;forward=1&amp;fromhitlist=</t>
  </si>
  <si>
    <t>https://www.leesplein.nl/jongerenliteratuurplein/onderwerp/spanning-en-avontuur/16</t>
  </si>
  <si>
    <t>https://www.leesplein.nl/jongerenliteratuurplein/onderwerp/spanning-en-avontuur/jongerenliteratuurplein/onderwerp/detectives-en-thrillers/217</t>
  </si>
  <si>
    <t>https://www.leesplein.nl/jongerenliteratuurplein/onderwerp/sport/17</t>
  </si>
  <si>
    <t>https://www.leesplein.nl/jongerenliteratuurplein/onderwerp/strips-en-graphic-novels/144?leefcat=&amp;sr=16</t>
  </si>
  <si>
    <t>https://www.leesplein.nl/jongerenliteratuurplein/onderwerp/strips-en-graphic-novels/144?leefcat=&amp;sr=24</t>
  </si>
  <si>
    <t>https://www.leesplein.nl/jongerenliteratuurplein/onderwerp/strips-en-graphic-novels/144?leefcat=&amp;sr=32</t>
  </si>
  <si>
    <t>https://www.leesplein.nl/jongerenliteratuurplein/onderwerp/strips-en-graphic-novels/144?leefcat=&amp;sr=40</t>
  </si>
  <si>
    <t>https://www.leesplein.nl/jongerenliteratuurplein/onderwerp/strips-en-graphic-novels/144?leefcat=&amp;sr=48</t>
  </si>
  <si>
    <t>https://www.leesplein.nl/jongerenliteratuurplein/onderwerp/strips-en-graphic-novels/144?leefcat=&amp;sr=8</t>
  </si>
  <si>
    <t>https://www.leesplein.nl/jongerenliteratuurplein/onderwerp/strips-en-graphic-novels/144?leefcat=0-4&amp;query=&amp;id=144&amp;forward=1&amp;fromhitlist=</t>
  </si>
  <si>
    <t>https://www.leesplein.nl/jongerenliteratuurplein/onderwerp/strips-en-graphic-novels/144?leefcat=12 &amp;query=&amp;id=144&amp;forward=1&amp;fromhitlist=</t>
  </si>
  <si>
    <t>https://www.leesplein.nl/jongerenliteratuurplein/onderwerp/strips-en-graphic-novels/144?leefcat=15 &amp;query=&amp;id=144&amp;forward=1&amp;fromhitlist=</t>
  </si>
  <si>
    <t>https://www.leesplein.nl/jongerenliteratuurplein/onderwerp/strips-en-graphic-novels/144?leefcat=4-6&amp;query=&amp;id=144&amp;forward=1&amp;fromhitlist=</t>
  </si>
  <si>
    <t>https://www.leesplein.nl/jongerenliteratuurplein/onderwerp/strips-en-graphic-novels/144?leefcat=6-9&amp;query=&amp;id=144&amp;forward=1&amp;fromhitlist=</t>
  </si>
  <si>
    <t>https://www.leesplein.nl/jongerenliteratuurplein/onderwerp/strips-en-graphic-novels/144?leefcat=9-12&amp;query=&amp;id=144&amp;forward=1&amp;fromhitlist=</t>
  </si>
  <si>
    <t>https://www.leesplein.nl/jongerenliteratuurplein/onderwerp/strips-en-graphic-novels/144</t>
  </si>
  <si>
    <t>https://www.leesplein.nl/jongerenliteratuurplein/onderwerp/studentenleven-en-school/172?leefcat=&amp;sr=16</t>
  </si>
  <si>
    <t>https://www.leesplein.nl/jongerenliteratuurplein/onderwerp/studentenleven-en-school/172?leefcat=&amp;sr=24</t>
  </si>
  <si>
    <t>https://www.leesplein.nl/jongerenliteratuurplein/onderwerp/studentenleven-en-school/172?leefcat=&amp;sr=32</t>
  </si>
  <si>
    <t>https://www.leesplein.nl/jongerenliteratuurplein/onderwerp/studentenleven-en-school/172?leefcat=&amp;sr=8</t>
  </si>
  <si>
    <t>https://www.leesplein.nl/jongerenliteratuurplein/onderwerp/studentenleven-en-school/172?leefcat=0-4&amp;query=&amp;id=172&amp;forward=1&amp;fromhitlist=</t>
  </si>
  <si>
    <t>https://www.leesplein.nl/jongerenliteratuurplein/onderwerp/studentenleven-en-school/172?leefcat=12 &amp;query=&amp;id=172&amp;forward=1&amp;fromhitlist=</t>
  </si>
  <si>
    <t>https://www.leesplein.nl/jongerenliteratuurplein/onderwerp/studentenleven-en-school/172?leefcat=15 &amp;query=&amp;id=172&amp;forward=1&amp;fromhitlist=</t>
  </si>
  <si>
    <t>https://www.leesplein.nl/jongerenliteratuurplein/onderwerp/studentenleven-en-school/172?leefcat=4-6&amp;query=&amp;id=172&amp;forward=1&amp;fromhitlist=</t>
  </si>
  <si>
    <t>https://www.leesplein.nl/jongerenliteratuurplein/onderwerp/studentenleven-en-school/172?leefcat=6-9&amp;query=&amp;id=172&amp;forward=1&amp;fromhitlist=</t>
  </si>
  <si>
    <t>https://www.leesplein.nl/jongerenliteratuurplein/onderwerp/studentenleven-en-school/172?leefcat=9-12&amp;query=&amp;id=172&amp;forward=1&amp;fromhitlist=</t>
  </si>
  <si>
    <t>https://www.leesplein.nl/jongerenliteratuurplein/onderwerp/studentenleven-en-school/172</t>
  </si>
  <si>
    <t>https://www.leesplein.nl/jongerenliteratuurplein/onderwerp/tweede-wereldoorlog/45</t>
  </si>
  <si>
    <t>https://www.leesplein.nl/jongerenliteratuurplein/onderwerp/verhalenbundel/177?leefcat=&amp;sr=16</t>
  </si>
  <si>
    <t>https://www.leesplein.nl/jongerenliteratuurplein/onderwerp/verhalenbundel/177?leefcat=&amp;sr=24</t>
  </si>
  <si>
    <t>https://www.leesplein.nl/jongerenliteratuurplein/onderwerp/verhalenbundel/177?leefcat=&amp;sr=32</t>
  </si>
  <si>
    <t>https://www.leesplein.nl/jongerenliteratuurplein/onderwerp/verhalenbundel/177?leefcat=&amp;sr=40</t>
  </si>
  <si>
    <t>https://www.leesplein.nl/jongerenliteratuurplein/onderwerp/verhalenbundel/177?leefcat=&amp;sr=8</t>
  </si>
  <si>
    <t>https://www.leesplein.nl/jongerenliteratuurplein/onderwerp/verhalenbundel/177?leefcat=0-4&amp;query=&amp;id=177&amp;forward=1&amp;fromhitlist=</t>
  </si>
  <si>
    <t>https://www.leesplein.nl/jongerenliteratuurplein/onderwerp/verhalenbundel/177?leefcat=12 &amp;query=&amp;id=177&amp;forward=1&amp;fromhitlist=</t>
  </si>
  <si>
    <t>https://www.leesplein.nl/jongerenliteratuurplein/onderwerp/verhalenbundel/177?leefcat=15 &amp;query=&amp;id=177&amp;forward=1&amp;fromhitlist=</t>
  </si>
  <si>
    <t>https://www.leesplein.nl/jongerenliteratuurplein/onderwerp/verhalenbundel/177?leefcat=4-6&amp;query=&amp;id=177&amp;forward=1&amp;fromhitlist=</t>
  </si>
  <si>
    <t>https://www.leesplein.nl/jongerenliteratuurplein/onderwerp/verhalenbundel/177?leefcat=6-9&amp;query=&amp;id=177&amp;forward=1&amp;fromhitlist=</t>
  </si>
  <si>
    <t>https://www.leesplein.nl/jongerenliteratuurplein/onderwerp/verhalenbundel/177?leefcat=9-12&amp;query=&amp;id=177&amp;forward=1&amp;fromhitlist=</t>
  </si>
  <si>
    <t>https://www.leesplein.nl/jongerenliteratuurplein/onderwerp/verhalenbundel/177</t>
  </si>
  <si>
    <t>https://www.leesplein.nl/jongerenliteratuurplein/onderwerp/vluchtelingen/240</t>
  </si>
  <si>
    <t>https://www.leesplein.nl/jongerenliteratuurplein/onderwerp/vriendschap/180</t>
  </si>
  <si>
    <t>https://www.leesplein.nl/jongerenliteratuurplein/onderwerp/ziel-en-zaligheid/176?leefcat=&amp;sr=16</t>
  </si>
  <si>
    <t>https://www.leesplein.nl/jongerenliteratuurplein/onderwerp/ziel-en-zaligheid/176?leefcat=&amp;sr=24</t>
  </si>
  <si>
    <t>https://www.leesplein.nl/jongerenliteratuurplein/onderwerp/ziel-en-zaligheid/176?leefcat=&amp;sr=32</t>
  </si>
  <si>
    <t>https://www.leesplein.nl/jongerenliteratuurplein/onderwerp/ziel-en-zaligheid/176?leefcat=&amp;sr=40</t>
  </si>
  <si>
    <t>https://www.leesplein.nl/jongerenliteratuurplein/onderwerp/ziel-en-zaligheid/176?leefcat=&amp;sr=8</t>
  </si>
  <si>
    <t>https://www.leesplein.nl/jongerenliteratuurplein/onderwerp/ziel-en-zaligheid/176?leefcat=0-4&amp;query=&amp;id=176&amp;forward=1&amp;fromhitlist=</t>
  </si>
  <si>
    <t>https://www.leesplein.nl/jongerenliteratuurplein/onderwerp/ziel-en-zaligheid/176?leefcat=12 &amp;query=&amp;id=176&amp;forward=1&amp;fromhitlist=</t>
  </si>
  <si>
    <t>https://www.leesplein.nl/jongerenliteratuurplein/onderwerp/ziel-en-zaligheid/176?leefcat=15 &amp;query=&amp;id=176&amp;forward=1&amp;fromhitlist=</t>
  </si>
  <si>
    <t>https://www.leesplein.nl/jongerenliteratuurplein/onderwerp/ziel-en-zaligheid/176?leefcat=4-6&amp;query=&amp;id=176&amp;forward=1&amp;fromhitlist=</t>
  </si>
  <si>
    <t>https://www.leesplein.nl/jongerenliteratuurplein/onderwerp/ziel-en-zaligheid/176?leefcat=6-9&amp;query=&amp;id=176&amp;forward=1&amp;fromhitlist=</t>
  </si>
  <si>
    <t>https://www.leesplein.nl/jongerenliteratuurplein/onderwerp/ziel-en-zaligheid/176?leefcat=9-12&amp;query=&amp;id=176&amp;forward=1&amp;fromhitlist=</t>
  </si>
  <si>
    <t>https://www.leesplein.nl/jongerenliteratuurplein/onderwerp/ziel-en-zaligheid/176</t>
  </si>
  <si>
    <t>https://www.leesplein.nl/jongerenliteratuurplein/prijzen/ako-literatuurprijs/80</t>
  </si>
  <si>
    <t>https://www.leesplein.nl/jongerenliteratuurplein/prijzen/anna-bijns-prijs/93</t>
  </si>
  <si>
    <t>https://www.leesplein.nl/jongerenliteratuurplein/prijzen/annie-romein-prijs/95</t>
  </si>
  <si>
    <t>https://www.leesplein.nl/jongerenliteratuurplein/prijzen/anton-wachterprijs/83</t>
  </si>
  <si>
    <t>https://www.leesplein.nl/jongerenliteratuurplein/prijzen/anv-debutantenprijs/112</t>
  </si>
  <si>
    <t>https://www.leesplein.nl/jongerenliteratuurplein/prijzen/beste-boek-voor-jongeren/138</t>
  </si>
  <si>
    <t>https://www.leesplein.nl/jongerenliteratuurplein/prijzen/bng-bank-literatuurprijs/128</t>
  </si>
  <si>
    <t>https://www.leesplein.nl/jongerenliteratuurplein/prijzen/boekhandelsprijs/123</t>
  </si>
  <si>
    <t>https://www.leesplein.nl/jongerenliteratuurplein/prijzen/bookspot-gouden-strop/89</t>
  </si>
  <si>
    <t>https://www.leesplein.nl/jongerenliteratuurplein/prijzen/bookspot-literatuurprijs-vh-eci-literatuurprijs/121</t>
  </si>
  <si>
    <t>https://www.leesplein.nl/jongerenliteratuurplein/prijzen/bookspot-schaduwprijs/126</t>
  </si>
  <si>
    <t>https://www.leesplein.nl/jongerenliteratuurplein/prijzen/c-buddingh-prijs/96</t>
  </si>
  <si>
    <t>https://www.leesplein.nl/jongerenliteratuurplein/prijzen/charlotte-k-hler-stipendium/71</t>
  </si>
  <si>
    <t>https://www.leesplein.nl/jongerenliteratuurplein/prijzen/constantijn-huygens-prijs/84</t>
  </si>
  <si>
    <t>https://www.leesplein.nl/jongerenliteratuurplein/prijzen/dioraphte-literatour-prijs/102</t>
  </si>
  <si>
    <t>https://www.leesplein.nl/jongerenliteratuurplein/prijzen/dioraphte-literatour-publieksprijs/104</t>
  </si>
  <si>
    <t>https://www.leesplein.nl/jongerenliteratuurplein/prijzen/eci-literatuurprijs/121</t>
  </si>
  <si>
    <t>https://www.leesplein.nl/jongerenliteratuurplein/prijzen/f-bordewijk-prijs/86</t>
  </si>
  <si>
    <t>https://www.leesplein.nl/jongerenliteratuurplein/prijzen/fintro-literatuurprijs/129</t>
  </si>
  <si>
    <t>https://www.leesplein.nl/jongerenliteratuurplein/prijzen/generale-bank-literatuurprijs/100</t>
  </si>
  <si>
    <t>https://www.leesplein.nl/jongerenliteratuurplein/prijzen/gouden-boekenuil-prijs-van-de-lezersjury/125</t>
  </si>
  <si>
    <t>https://www.leesplein.nl/jongerenliteratuurplein/prijzen/gouden-boekenuil/111</t>
  </si>
  <si>
    <t>https://www.leesplein.nl/jongerenliteratuurplein/prijzen/gouden-ganzenveer/103</t>
  </si>
  <si>
    <t>https://www.leesplein.nl/jongerenliteratuurplein/prijzen/gouden-lijst/109</t>
  </si>
  <si>
    <t>https://www.leesplein.nl/jongerenliteratuurplein/prijzen/gouden-uil-literatuurprijs/81</t>
  </si>
  <si>
    <t>https://www.leesplein.nl/jongerenliteratuurplein/prijzen/hebban-awards/134</t>
  </si>
  <si>
    <t>https://www.leesplein.nl/jongerenliteratuurplein/prijzen/inktaap/50</t>
  </si>
  <si>
    <t>https://www.leesplein.nl/jongerenliteratuurplein/prijzen/j-c-bloem-po-zieprijs/92</t>
  </si>
  <si>
    <t>https://www.leesplein.nl/jongerenliteratuurplein/prijzen/j-m-a-biesheuvelprijs/122</t>
  </si>
  <si>
    <t>https://www.leesplein.nl/jongerenliteratuurplein/prijzen/jan-campert-prijs/85</t>
  </si>
  <si>
    <t>https://www.leesplein.nl/jongerenliteratuurplein/prijzen/libris-literatuur-prijs/82</t>
  </si>
  <si>
    <t>https://www.leesplein.nl/jongerenliteratuurplein/prijzen/lucy-b-en-c-w-van-der-hoogt-prijs/101</t>
  </si>
  <si>
    <t>https://www.leesplein.nl/jongerenliteratuurplein/prijzen/marten-toonder-geertjan-lubberhuizen-prijs/98</t>
  </si>
  <si>
    <t>https://www.leesplein.nl/jongerenliteratuurplein/prijzen/marten-toonderprijs/113</t>
  </si>
  <si>
    <t>https://www.leesplein.nl/jongerenliteratuurplein/prijzen/ns-publieksprijs/88</t>
  </si>
  <si>
    <t>https://www.leesplein.nl/jongerenliteratuurplein/prijzen/opzij-literatuurprijs/94</t>
  </si>
  <si>
    <t>https://www.leesplein.nl/jongerenliteratuurplein/prijzen/p-c-hooft-prijs/87</t>
  </si>
  <si>
    <t>https://www.leesplein.nl/jongerenliteratuurplein/prijzen/prijs-der-nederlandse-letteren/90</t>
  </si>
  <si>
    <t>https://www.leesplein.nl/jongerenliteratuurplein/prijzen/selexyz-debuutprijs/99</t>
  </si>
  <si>
    <t>https://www.leesplein.nl/jongerenliteratuurplein/prijzen/thea-beckmanprijs/53</t>
  </si>
  <si>
    <t>https://www.leesplein.nl/jongerenliteratuurplein/prijzen/turing-gedichtenwedstrijd/117</t>
  </si>
  <si>
    <t>https://www.leesplein.nl/jongerenliteratuurplein/prijzen/vsb-po-zieprijs/91</t>
  </si>
  <si>
    <t>https://www.leesplein.nl/jongerenliteratuurplein/prijzen/woutertje-pieterse-prijs/12</t>
  </si>
  <si>
    <t>https://www.leesplein.nl/jongerenliteratuurplein/prijzen/zoenen-eervolle-vermelding/46</t>
  </si>
  <si>
    <t>https://www.leesplein.nl/jongerenliteratuurplein/prijzen/zoenen-gouden-zoen/9</t>
  </si>
  <si>
    <t>https://www.leesplein.nl/jongerenliteratuurplein/prijzen/zoenen-zilveren-zoen/10</t>
  </si>
  <si>
    <t>https://www.leesplein.nl/jongerenliteratuurplein/prijzen</t>
  </si>
  <si>
    <t>https://www.leesplein.nl/jongerenliteratuurplein</t>
  </si>
  <si>
    <t>http://web.archive.org/web/20180614121639/https://www.leesplein.nl/</t>
  </si>
  <si>
    <t>http://web.archive.org/web/20180614122014/https://www.leesplein.nl/assets/juryrapporten/academica-2006.html</t>
  </si>
  <si>
    <t>http://web.archive.org/web/20180614122019/https://www.leesplein.nl/assets/juryrapporten/academica-2007-2008.html</t>
  </si>
  <si>
    <t>http://web.archive.org/web/20180614122022/https://www.leesplein.nl/assets/juryrapporten/academica-2009.html</t>
  </si>
  <si>
    <t>http://web.archive.org/web/20180614122025/https://www.leesplein.nl/assets/juryrapporten/academica-2011.html</t>
  </si>
  <si>
    <t>http://web.archive.org/web/20180614122142/https://www.leesplein.nl/assets/juryrapporten/academica-2012.html</t>
  </si>
  <si>
    <t>http://web.archive.org/web/20180614122234/https://www.leesplein.nl/assets/juryrapporten/ako-2006.html</t>
  </si>
  <si>
    <t>http://web.archive.org/web/20180614122236/https://www.leesplein.nl/assets/juryrapporten/ako-2007.html</t>
  </si>
  <si>
    <t>http://web.archive.org/web/20180614122411/https://www.leesplein.nl/assets/juryrapporten/ako-2008.html</t>
  </si>
  <si>
    <t>http://web.archive.org/web/20180614122412/https://www.leesplein.nl/assets/juryrapporten/ako-2009.html</t>
  </si>
  <si>
    <t>https://www.leesplein.nl/JB_plein.php?hm=3&amp;sm=1&amp;id=2374</t>
  </si>
  <si>
    <t>http://web.archive.org/web/20180614143958/https://www.leesplein.nl/JB_plein.php?hm=3&amp;sm=1&amp;id=2374</t>
  </si>
  <si>
    <t>https://www.leesplein.nl/JB_plein.php?hm=3&amp;sm=1&amp;id=238&amp;leefcat=0-4&amp;sr=32</t>
  </si>
  <si>
    <t>http://web.archive.org/web/20180614144003/https://www.leesplein.nl/JB_plein.php?hm=3&amp;sm=1&amp;id=238&amp;leefcat=0-4&amp;sr=32</t>
  </si>
  <si>
    <t>https://www.leesplein.nl/JB_plein.php?hm=3&amp;sm=1&amp;id=24</t>
  </si>
  <si>
    <t>http://web.archive.org/web/20180614144006/https://www.leesplein.nl/JB_plein.php?hm=3&amp;sm=1&amp;id=24</t>
  </si>
  <si>
    <t>https://www.leesplein.nl/JB_plein.php?hm=3&amp;sm=1&amp;id=2410</t>
  </si>
  <si>
    <t>http://web.archive.org/web/20180614144010/https://www.leesplein.nl/JB_plein.php?hm=3&amp;sm=1&amp;id=2410</t>
  </si>
  <si>
    <t>https://www.leesplein.nl/JB_plein.php?hm=3&amp;sm=1&amp;id=2421</t>
  </si>
  <si>
    <t>http://web.archive.org/web/20180614144210/https://www.leesplein.nl/JB_plein.php?hm=3&amp;sm=1&amp;id=2421</t>
  </si>
  <si>
    <t>https://www.leesplein.nl/JB_plein.php?hm=3&amp;sm=1&amp;id=2422</t>
  </si>
  <si>
    <t>http://web.archive.org/web/20180614144213/https://www.leesplein.nl/JB_plein.php?hm=3&amp;sm=1&amp;id=2422</t>
  </si>
  <si>
    <t>https://www.leesplein.nl/JB_plein.php?hm=3&amp;sm=1&amp;id=2427</t>
  </si>
  <si>
    <t>http://web.archive.org/web/20180614144216/https://www.leesplein.nl/JB_plein.php?hm=3&amp;sm=1&amp;id=2427</t>
  </si>
  <si>
    <t>https://www.leesplein.nl/JB_plein.php?hm=3&amp;sm=1&amp;id=2455</t>
  </si>
  <si>
    <t>http://web.archive.org/web/20180614144218/https://www.leesplein.nl/JB_plein.php?hm=3&amp;sm=1&amp;id=2455</t>
  </si>
  <si>
    <t>https://www.leesplein.nl/JB_plein.php?hm=3&amp;sm=1&amp;id=246</t>
  </si>
  <si>
    <t>http://web.archive.org/web/20180614144220/https://www.leesplein.nl/JB_plein.php?hm=3&amp;sm=1&amp;id=246</t>
  </si>
  <si>
    <t>https://www.leesplein.nl/JB_plein.php?hm=3&amp;sm=1&amp;id=246&amp;leefcat=12+&amp;sr=0</t>
  </si>
  <si>
    <t>http://web.archive.org/web/20180614144225/https://www.leesplein.nl/JB_plein.php?hm=3&amp;sm=1&amp;id=246&amp;leefcat=12+&amp;sr=0</t>
  </si>
  <si>
    <t>https://www.leesplein.nl/JB_plein.php?hm=3&amp;sm=1&amp;id=246&amp;leefcat=12+&amp;sr=8</t>
  </si>
  <si>
    <t>http://web.archive.org/web/20180614144233/https://www.leesplein.nl/JB_plein.php?hm=3&amp;sm=1&amp;id=246&amp;leefcat=12+&amp;sr=8</t>
  </si>
  <si>
    <t>https://www.leesplein.nl/JB_plein.php?hm=3&amp;sm=1&amp;id=247</t>
  </si>
  <si>
    <t>http://web.archive.org/web/20180614144239/https://www.leesplein.nl/JB_plein.php?hm=3&amp;sm=1&amp;id=247</t>
  </si>
  <si>
    <t>https://www.leesplein.nl/JB_plein.php?hm=3&amp;sm=1&amp;id=248</t>
  </si>
  <si>
    <t>http://web.archive.org/web/20180614144244/https://www.leesplein.nl/JB_plein.php?hm=3&amp;sm=1&amp;id=248</t>
  </si>
  <si>
    <t>https://www.leesplein.nl/JB_plein.php?hm=3&amp;sm=1&amp;id=248&amp;leefcat=12+&amp;sr=16</t>
  </si>
  <si>
    <t>http://web.archive.org/web/20180614144343/https://www.leesplein.nl/JB_plein.php?hm=3&amp;sm=1&amp;id=248&amp;leefcat=12+&amp;sr=16</t>
  </si>
  <si>
    <t>https://www.leesplein.nl/JB_plein.php?hm=3&amp;sm=1&amp;id=248&amp;leefcat=12+&amp;sr=8</t>
  </si>
  <si>
    <t>http://web.archive.org/web/20180614144347/https://www.leesplein.nl/JB_plein.php?hm=3&amp;sm=1&amp;id=248&amp;leefcat=12+&amp;sr=8</t>
  </si>
  <si>
    <t>https://www.leesplein.nl/JB_plein.php?hm=3&amp;sm=1&amp;id=2484</t>
  </si>
  <si>
    <t>http://web.archive.org/web/20180614144351/https://www.leesplein.nl/JB_plein.php?hm=3&amp;sm=1&amp;id=2484</t>
  </si>
  <si>
    <t>https://www.leesplein.nl/JB_plein.php?hm=3&amp;sm=1&amp;id=25</t>
  </si>
  <si>
    <t>http://web.archive.org/web/20180614144356/https://www.leesplein.nl/JB_plein.php?hm=3&amp;sm=1&amp;id=25</t>
  </si>
  <si>
    <t>https://www.leesplein.nl/JB_plein.php?hm=3&amp;sm=1&amp;id=2528</t>
  </si>
  <si>
    <t>http://web.archive.org/web/20180614144404/https://www.leesplein.nl/JB_plein.php?hm=3&amp;sm=1&amp;id=2528</t>
  </si>
  <si>
    <t>https://www.leesplein.nl/JB_plein.php?hm=3&amp;sm=1&amp;id=2535</t>
  </si>
  <si>
    <t>http://web.archive.org/web/20180614144407/https://www.leesplein.nl/JB_plein.php?hm=3&amp;sm=1&amp;id=2535</t>
  </si>
  <si>
    <t>https://www.leesplein.nl/JB_plein.php?hm=3&amp;sm=1&amp;id=2550</t>
  </si>
  <si>
    <t>http://web.archive.org/web/20180614144511/https://www.leesplein.nl/JB_plein.php?hm=3&amp;sm=1&amp;id=2550</t>
  </si>
  <si>
    <t>https://www.leesplein.nl/JB_plein.php?hm=3&amp;sm=1&amp;id=258</t>
  </si>
  <si>
    <t>http://web.archive.org/web/20180614144514/https://www.leesplein.nl/JB_plein.php?hm=3&amp;sm=1&amp;id=258</t>
  </si>
  <si>
    <t>https://www.leesplein.nl/JB_plein.php?hm=3&amp;sm=1&amp;id=26</t>
  </si>
  <si>
    <t>http://web.archive.org/web/20180619110117/https://www.leesplein.nl/JB_plein.php?hm=3&amp;sm=1&amp;id=26</t>
  </si>
  <si>
    <t>https://www.leesplein.nl/JB_plein.php?hm=3&amp;sm=1&amp;id=2620</t>
  </si>
  <si>
    <t>http://web.archive.org/web/20180619110126/https://www.leesplein.nl/JB_plein.php?hm=3&amp;sm=1&amp;id=2620</t>
  </si>
  <si>
    <t>https://www.leesplein.nl/JB_plein.php?hm=3&amp;sm=1&amp;id=2622</t>
  </si>
  <si>
    <t>http://web.archive.org/web/20180619110128/https://www.leesplein.nl/JB_plein.php?hm=3&amp;sm=1&amp;id=2622</t>
  </si>
  <si>
    <t>https://www.leesplein.nl/JB_plein.php?hm=3&amp;sm=1&amp;id=2622&amp;leefcat=12+&amp;sr=8</t>
  </si>
  <si>
    <t>http://web.archive.org/web/20180619110130/https://www.leesplein.nl/JB_plein.php?hm=3&amp;sm=1&amp;id=2622&amp;leefcat=12+&amp;sr=8</t>
  </si>
  <si>
    <t>https://www.leesplein.nl/JB_plein.php?hm=3&amp;sm=1&amp;id=2645</t>
  </si>
  <si>
    <t>http://web.archive.org/web/20180619110132/https://www.leesplein.nl/JB_plein.php?hm=3&amp;sm=1&amp;id=2645</t>
  </si>
  <si>
    <t>https://www.leesplein.nl/JB_plein.php?hm=3&amp;sm=1&amp;id=2668</t>
  </si>
  <si>
    <t>http://web.archive.org/web/20180619110136/https://www.leesplein.nl/JB_plein.php?hm=3&amp;sm=1&amp;id=2668</t>
  </si>
  <si>
    <t>https://www.leesplein.nl/JB_plein.php?hm=3&amp;sm=1&amp;id=2674</t>
  </si>
  <si>
    <t>http://web.archive.org/web/20180619110137/https://www.leesplein.nl/JB_plein.php?hm=3&amp;sm=1&amp;id=2674</t>
  </si>
  <si>
    <t>https://www.leesplein.nl/JB_plein.php?hm=3&amp;sm=1&amp;id=2687</t>
  </si>
  <si>
    <t>http://web.archive.org/web/20180619110139/https://www.leesplein.nl/JB_plein.php?hm=3&amp;sm=1&amp;id=2687</t>
  </si>
  <si>
    <t>https://www.leesplein.nl/JB_plein.php?hm=3&amp;sm=1&amp;id=27</t>
  </si>
  <si>
    <t>http://web.archive.org/web/20180619110140/https://www.leesplein.nl/JB_plein.php?hm=3&amp;sm=1&amp;id=27</t>
  </si>
  <si>
    <t>https://www.leesplein.nl/JB_plein.php?hm=3&amp;sm=1&amp;id=27&amp;leefcat=9-12&amp;sr=24</t>
  </si>
  <si>
    <t>http://web.archive.org/web/20180619110141/https://www.leesplein.nl/JB_plein.php?hm=3&amp;sm=1&amp;id=27&amp;leefcat=9-12&amp;sr=24</t>
  </si>
  <si>
    <t>https://www.leesplein.nl/JB_plein.php?hm=3&amp;sm=1&amp;id=27&amp;leefcat=9-12&amp;sr=8</t>
  </si>
  <si>
    <t>http://web.archive.org/web/20180619110143/https://www.leesplein.nl/JB_plein.php?hm=3&amp;sm=1&amp;id=27&amp;leefcat=9-12&amp;sr=8</t>
  </si>
  <si>
    <t>https://www.leesplein.nl/JB_plein.php?hm=3&amp;sm=1&amp;id=270</t>
  </si>
  <si>
    <t>http://web.archive.org/web/20180619110149/https://www.leesplein.nl/JB_plein.php?hm=3&amp;sm=1&amp;id=270</t>
  </si>
  <si>
    <t>https://www.leesplein.nl/JB_plein.php?hm=3&amp;sm=1&amp;id=2704</t>
  </si>
  <si>
    <t>http://web.archive.org/web/20180619110150/https://www.leesplein.nl/JB_plein.php?hm=3&amp;sm=1&amp;id=2704</t>
  </si>
  <si>
    <t>https://www.leesplein.nl/JB_plein.php?hm=3&amp;sm=1&amp;id=2704&amp;leefcat=9-12&amp;sr=16</t>
  </si>
  <si>
    <t>http://web.archive.org/web/20180619110151/https://www.leesplein.nl/JB_plein.php?hm=3&amp;sm=1&amp;id=2704&amp;leefcat=9-12&amp;sr=16</t>
  </si>
  <si>
    <t>https://www.leesplein.nl/JB_plein.php?hm=3&amp;sm=1&amp;id=2707</t>
  </si>
  <si>
    <t>http://web.archive.org/web/20180619110153/https://www.leesplein.nl/JB_plein.php?hm=3&amp;sm=1&amp;id=2707</t>
  </si>
  <si>
    <t>https://www.leesplein.nl/JB_plein.php?hm=3&amp;sm=1&amp;id=2730</t>
  </si>
  <si>
    <t>http://web.archive.org/web/20180619110154/https://www.leesplein.nl/JB_plein.php?hm=3&amp;sm=1&amp;id=2730</t>
  </si>
  <si>
    <t>https://www.leesplein.nl/JB_plein.php?hm=3&amp;sm=1&amp;id=277</t>
  </si>
  <si>
    <t>http://web.archive.org/web/20180619110156/https://www.leesplein.nl/JB_plein.php?hm=3&amp;sm=1&amp;id=277</t>
  </si>
  <si>
    <t>https://www.leesplein.nl/JB_plein.php?hm=3&amp;sm=1&amp;id=279</t>
  </si>
  <si>
    <t>http://web.archive.org/web/20180619110158/https://www.leesplein.nl/JB_plein.php?hm=3&amp;sm=1&amp;id=279</t>
  </si>
  <si>
    <t>https://www.leesplein.nl/JB_plein.php?hm=3&amp;sm=1&amp;id=2804</t>
  </si>
  <si>
    <t>http://web.archive.org/web/20180619110159/https://www.leesplein.nl/JB_plein.php?hm=3&amp;sm=1&amp;id=2804</t>
  </si>
  <si>
    <t>https://www.leesplein.nl/JB_plein.php?hm=3&amp;sm=1&amp;id=2805</t>
  </si>
  <si>
    <t>http://web.archive.org/web/20180619110200/https://www.leesplein.nl/JB_plein.php?hm=3&amp;sm=1&amp;id=2805</t>
  </si>
  <si>
    <t>https://www.leesplein.nl/JB_plein.php?hm=3&amp;sm=1&amp;id=2855</t>
  </si>
  <si>
    <t>http://web.archive.org/web/20180619110202/https://www.leesplein.nl/JB_plein.php?hm=3&amp;sm=1&amp;id=2855</t>
  </si>
  <si>
    <t>https://www.leesplein.nl/JB_plein.php?hm=3&amp;sm=1&amp;id=287</t>
  </si>
  <si>
    <t>http://web.archive.org/web/20180619110204/https://www.leesplein.nl/JB_plein.php?hm=3&amp;sm=1&amp;id=287</t>
  </si>
  <si>
    <t>https://www.leesplein.nl/JB_plein.php?hm=3&amp;sm=1&amp;id=287&amp;leefcat=12+&amp;sr=0</t>
  </si>
  <si>
    <t>http://web.archive.org/web/20180619110205/https://www.leesplein.nl/JB_plein.php?hm=3&amp;sm=1&amp;id=287&amp;leefcat=12+&amp;sr=0</t>
  </si>
  <si>
    <t>https://www.leesplein.nl/JB_plein.php?hm=3&amp;sm=1&amp;id=287&amp;leefcat=12+&amp;sr=8</t>
  </si>
  <si>
    <t>http://web.archive.org/web/20180619110206/https://www.leesplein.nl/JB_plein.php?hm=3&amp;sm=1&amp;id=287&amp;leefcat=12+&amp;sr=8</t>
  </si>
  <si>
    <t>https://www.leesplein.nl/JB_plein.php?hm=3&amp;sm=1&amp;id=288</t>
  </si>
  <si>
    <t>http://web.archive.org/web/20180619110207/https://www.leesplein.nl/JB_plein.php?hm=3&amp;sm=1&amp;id=288</t>
  </si>
  <si>
    <t>https://www.leesplein.nl/JB_plein.php?hm=3&amp;sm=1&amp;id=288&amp;leefcat=12+&amp;sr=0</t>
  </si>
  <si>
    <t>http://web.archive.org/web/20180619110209/https://www.leesplein.nl/JB_plein.php?hm=3&amp;sm=1&amp;id=288&amp;leefcat=12+&amp;sr=0</t>
  </si>
  <si>
    <t>https://www.leesplein.nl/JB_plein.php?hm=3&amp;sm=1&amp;id=288&amp;leefcat=12+&amp;sr=16</t>
  </si>
  <si>
    <t>http://web.archive.org/web/20180619110210/https://www.leesplein.nl/JB_plein.php?hm=3&amp;sm=1&amp;id=288&amp;leefcat=12+&amp;sr=16</t>
  </si>
  <si>
    <t>https://www.leesplein.nl/JB_plein.php?hm=3&amp;sm=1&amp;id=288&amp;leefcat=12+&amp;sr=8</t>
  </si>
  <si>
    <t>http://web.archive.org/web/20180619110212/https://www.leesplein.nl/JB_plein.php?hm=3&amp;sm=1&amp;id=288&amp;leefcat=12+&amp;sr=8</t>
  </si>
  <si>
    <t>https://www.leesplein.nl/JB_plein.php?hm=3&amp;sm=1&amp;id=29</t>
  </si>
  <si>
    <t>http://web.archive.org/web/20180619110214/https://www.leesplein.nl/JB_plein.php?hm=3&amp;sm=1&amp;id=29</t>
  </si>
  <si>
    <t>https://www.leesplein.nl/JB_plein.php?hm=3&amp;sm=1&amp;id=2910</t>
  </si>
  <si>
    <t>http://web.archive.org/web/20180619110215/https://www.leesplein.nl/JB_plein.php?hm=3&amp;sm=1&amp;id=2910</t>
  </si>
  <si>
    <t>https://www.leesplein.nl/JB_plein.php?hm=3&amp;sm=1&amp;id=294</t>
  </si>
  <si>
    <t>http://web.archive.org/web/20180619110217/https://www.leesplein.nl/JB_plein.php?hm=3&amp;sm=1&amp;id=294</t>
  </si>
  <si>
    <t>https://www.leesplein.nl/JB_plein.php?hm=3&amp;sm=1&amp;id=2982</t>
  </si>
  <si>
    <t>http://web.archive.org/web/20180619110218/https://www.leesplein.nl/JB_plein.php?hm=3&amp;sm=1&amp;id=2982</t>
  </si>
  <si>
    <t>https://www.leesplein.nl/JB_plein.php?hm=3&amp;sm=1&amp;id=30</t>
  </si>
  <si>
    <t>http://web.archive.org/web/20180619110219/https://www.leesplein.nl/JB_plein.php?hm=3&amp;sm=1&amp;id=30</t>
  </si>
  <si>
    <t>https://www.leesplein.nl/JB_plein.php?hm=3&amp;sm=1&amp;id=3004</t>
  </si>
  <si>
    <t>http://web.archive.org/web/20180619110221/https://www.leesplein.nl/JB_plein.php?hm=3&amp;sm=1&amp;id=3004</t>
  </si>
  <si>
    <t>https://www.leesplein.nl/JB_plein.php?hm=3&amp;sm=1&amp;id=3004&amp;leefcat=12+&amp;sr=0</t>
  </si>
  <si>
    <t>http://web.archive.org/web/20180619110222/https://www.leesplein.nl/JB_plein.php?hm=3&amp;sm=1&amp;id=3004&amp;leefcat=12+&amp;sr=0</t>
  </si>
  <si>
    <t>https://www.leesplein.nl/JB_plein.php?hm=3&amp;sm=1&amp;id=3004&amp;leefcat=12+&amp;sr=16</t>
  </si>
  <si>
    <t>http://web.archive.org/web/20180619110223/https://www.leesplein.nl/JB_plein.php?hm=3&amp;sm=1&amp;id=3004&amp;leefcat=12+&amp;sr=16</t>
  </si>
  <si>
    <t>https://www.leesplein.nl/JB_plein.php?hm=3&amp;sm=1&amp;id=3004&amp;leefcat=12+&amp;sr=24</t>
  </si>
  <si>
    <t>http://web.archive.org/web/20180619110418/https://www.leesplein.nl/JB_plein.php?hm=3&amp;sm=1&amp;id=3004&amp;leefcat=12+&amp;sr=24</t>
  </si>
  <si>
    <t>https://www.leesplein.nl/JB_plein.php?hm=3&amp;sm=1&amp;id=3004&amp;leefcat=12+&amp;sr=8</t>
  </si>
  <si>
    <t>http://web.archive.org/web/20180619110419/https://www.leesplein.nl/JB_plein.php?hm=3&amp;sm=1&amp;id=3004&amp;leefcat=12+&amp;sr=8</t>
  </si>
  <si>
    <t>https://www.leesplein.nl/JB_plein.php?hm=3&amp;sm=1&amp;id=308</t>
  </si>
  <si>
    <t>http://web.archive.org/web/20180619110421/https://www.leesplein.nl/JB_plein.php?hm=3&amp;sm=1&amp;id=308</t>
  </si>
  <si>
    <t>https://www.leesplein.nl/JB_plein.php?hm=3&amp;sm=1&amp;id=3176</t>
  </si>
  <si>
    <t>http://web.archive.org/web/20180619110422/https://www.leesplein.nl/JB_plein.php?hm=3&amp;sm=1&amp;id=3176</t>
  </si>
  <si>
    <t>https://www.leesplein.nl/JB_plein.php?hm=3&amp;sm=1&amp;id=3194</t>
  </si>
  <si>
    <t>http://web.archive.org/web/20180619110423/https://www.leesplein.nl/JB_plein.php?hm=3&amp;sm=1&amp;id=3194</t>
  </si>
  <si>
    <t>https://www.leesplein.nl/JB_plein.php?hm=3&amp;sm=1&amp;id=32</t>
  </si>
  <si>
    <t>http://web.archive.org/web/20180619110425/https://www.leesplein.nl/JB_plein.php?hm=3&amp;sm=1&amp;id=32</t>
  </si>
  <si>
    <t>https://www.leesplein.nl/JB_plein.php?hm=3&amp;sm=1&amp;id=3202</t>
  </si>
  <si>
    <t>http://web.archive.org/web/20180619110427/https://www.leesplein.nl/JB_plein.php?hm=3&amp;sm=1&amp;id=3202</t>
  </si>
  <si>
    <t>https://www.leesplein.nl/JB_plein.php?hm=3&amp;sm=1&amp;id=3275</t>
  </si>
  <si>
    <t>http://web.archive.org/web/20180619110428/https://www.leesplein.nl/JB_plein.php?hm=3&amp;sm=1&amp;id=3275</t>
  </si>
  <si>
    <t>https://www.leesplein.nl/JB_plein.php?hm=3&amp;sm=1&amp;id=3275&amp;leefcat=9-12&amp;sr=8</t>
  </si>
  <si>
    <t>http://web.archive.org/web/20180619110430/https://www.leesplein.nl/JB_plein.php?hm=3&amp;sm=1&amp;id=3275&amp;leefcat=9-12&amp;sr=8</t>
  </si>
  <si>
    <t>https://www.leesplein.nl/JB_plein.php?hm=3&amp;sm=1&amp;id=3276</t>
  </si>
  <si>
    <t>http://web.archive.org/web/20180619110431/https://www.leesplein.nl/JB_plein.php?hm=3&amp;sm=1&amp;id=3276</t>
  </si>
  <si>
    <t>https://www.leesplein.nl/JB_plein.php?hm=3&amp;sm=1&amp;id=3310</t>
  </si>
  <si>
    <t>http://web.archive.org/web/20180619110432/https://www.leesplein.nl/JB_plein.php?hm=3&amp;sm=1&amp;id=3310</t>
  </si>
  <si>
    <t>https://www.leesplein.nl/JB_plein.php?hm=3&amp;sm=1&amp;id=3310&amp;leefcat=9-12&amp;sr=16</t>
  </si>
  <si>
    <t>http://web.archive.org/web/20180619110433/https://www.leesplein.nl/JB_plein.php?hm=3&amp;sm=1&amp;id=3310&amp;leefcat=9-12&amp;sr=16</t>
  </si>
  <si>
    <t>https://www.leesplein.nl/JB_plein.php?hm=3&amp;sm=1&amp;id=3310&amp;leefcat=9-12&amp;sr=40</t>
  </si>
  <si>
    <t>http://web.archive.org/web/20180619110435/https://www.leesplein.nl/JB_plein.php?hm=3&amp;sm=1&amp;id=3310&amp;leefcat=9-12&amp;sr=40</t>
  </si>
  <si>
    <t>https://www.leesplein.nl/JB_plein.php?hm=3&amp;sm=1&amp;id=3314</t>
  </si>
  <si>
    <t>http://web.archive.org/web/20180619110439/https://www.leesplein.nl/JB_plein.php?hm=3&amp;sm=1&amp;id=3314</t>
  </si>
  <si>
    <t>https://www.leesplein.nl/JB_plein.php?hm=3&amp;sm=1&amp;id=3344</t>
  </si>
  <si>
    <t>http://web.archive.org/web/20180619110441/https://www.leesplein.nl/JB_plein.php?hm=3&amp;sm=1&amp;id=3344</t>
  </si>
  <si>
    <t>https://www.leesplein.nl/JB_plein.php?hm=3&amp;sm=1&amp;id=335</t>
  </si>
  <si>
    <t>http://web.archive.org/web/20180619110442/https://www.leesplein.nl/JB_plein.php?hm=3&amp;sm=1&amp;id=335</t>
  </si>
  <si>
    <t>https://www.leesplein.nl/JB_plein.php?hm=3&amp;sm=1&amp;id=335&amp;leefcat=12+&amp;sr=8</t>
  </si>
  <si>
    <t>http://web.archive.org/web/20180619110444/https://www.leesplein.nl/JB_plein.php?hm=3&amp;sm=1&amp;id=335&amp;leefcat=12+&amp;sr=8</t>
  </si>
  <si>
    <t>https://www.leesplein.nl/JB_plein.php?hm=3&amp;sm=1&amp;id=339</t>
  </si>
  <si>
    <t>http://web.archive.org/web/20180619110445/https://www.leesplein.nl/JB_plein.php?hm=3&amp;sm=1&amp;id=339</t>
  </si>
  <si>
    <t>https://www.leesplein.nl/JB_plein.php?hm=3&amp;sm=1&amp;id=34</t>
  </si>
  <si>
    <t>http://web.archive.org/web/20180619110446/https://www.leesplein.nl/JB_plein.php?hm=3&amp;sm=1&amp;id=34</t>
  </si>
  <si>
    <t>https://www.leesplein.nl/JB_plein.php?hm=3&amp;sm=1&amp;id=34&amp;leefcat=12+&amp;sr=0</t>
  </si>
  <si>
    <t>http://web.archive.org/web/20180619110448/https://www.leesplein.nl/JB_plein.php?hm=3&amp;sm=1&amp;id=34&amp;leefcat=12+&amp;sr=0</t>
  </si>
  <si>
    <t>https://www.leesplein.nl/JB_plein.php?hm=3&amp;sm=1&amp;id=34&amp;leefcat=12+&amp;sr=16</t>
  </si>
  <si>
    <t>http://web.archive.org/web/20180619110449/https://www.leesplein.nl/JB_plein.php?hm=3&amp;sm=1&amp;id=34&amp;leefcat=12+&amp;sr=16</t>
  </si>
  <si>
    <t>https://www.leesplein.nl/JB_plein.php?hm=3&amp;sm=1&amp;id=34&amp;leefcat=12+&amp;sr=24</t>
  </si>
  <si>
    <t>http://web.archive.org/web/20180619110451/https://www.leesplein.nl/JB_plein.php?hm=3&amp;sm=1&amp;id=34&amp;leefcat=12+&amp;sr=24</t>
  </si>
  <si>
    <t>https://www.leesplein.nl/JB_plein.php?hm=3&amp;sm=1&amp;id=34&amp;leefcat=12+&amp;sr=8</t>
  </si>
  <si>
    <t>http://web.archive.org/web/20180619110453/https://www.leesplein.nl/JB_plein.php?hm=3&amp;sm=1&amp;id=34&amp;leefcat=12+&amp;sr=8</t>
  </si>
  <si>
    <t>https://www.leesplein.nl/JB_plein.php?hm=3&amp;sm=1&amp;id=34&amp;leefcat=4-6&amp;sr=16</t>
  </si>
  <si>
    <t>http://web.archive.org/web/20180619110455/https://www.leesplein.nl/JB_plein.php?hm=3&amp;sm=1&amp;id=34&amp;leefcat=4-6&amp;sr=16</t>
  </si>
  <si>
    <t>https://www.leesplein.nl/JB_plein.php?hm=3&amp;sm=1&amp;id=34&amp;leefcat=6-9&amp;sr=8</t>
  </si>
  <si>
    <t>http://web.archive.org/web/20180619110457/https://www.leesplein.nl/JB_plein.php?hm=3&amp;sm=1&amp;id=34&amp;leefcat=6-9&amp;sr=8</t>
  </si>
  <si>
    <t>https://www.leesplein.nl/JB_plein.php?hm=3&amp;sm=1&amp;id=34&amp;leefcat=9-12&amp;sr=16</t>
  </si>
  <si>
    <t>http://web.archive.org/web/20180619110459/https://www.leesplein.nl/JB_plein.php?hm=3&amp;sm=1&amp;id=34&amp;leefcat=9-12&amp;sr=16</t>
  </si>
  <si>
    <t>https://www.leesplein.nl/JB_plein.php?hm=3&amp;sm=1&amp;id=34&amp;leefcat=9-12&amp;sr=8</t>
  </si>
  <si>
    <t>http://web.archive.org/web/20180619110500/https://www.leesplein.nl/JB_plein.php?hm=3&amp;sm=1&amp;id=34&amp;leefcat=9-12&amp;sr=8</t>
  </si>
  <si>
    <t>https://www.leesplein.nl/JB_plein.php?hm=3&amp;sm=1&amp;id=342</t>
  </si>
  <si>
    <t>http://web.archive.org/web/20180619110501/https://www.leesplein.nl/JB_plein.php?hm=3&amp;sm=1&amp;id=342</t>
  </si>
  <si>
    <t>https://www.leesplein.nl/JB_plein.php?hm=3&amp;sm=1&amp;id=344</t>
  </si>
  <si>
    <t>http://web.archive.org/web/20180619110503/https://www.leesplein.nl/JB_plein.php?hm=3&amp;sm=1&amp;id=344</t>
  </si>
  <si>
    <t>https://www.leesplein.nl/JB_plein.php?hm=3&amp;sm=1&amp;id=345</t>
  </si>
  <si>
    <t>http://web.archive.org/web/20180619110504/https://www.leesplein.nl/JB_plein.php?hm=3&amp;sm=1&amp;id=345</t>
  </si>
  <si>
    <t>https://www.leesplein.nl/JB_plein.php?hm=3&amp;sm=1&amp;id=345&amp;leefcat=12+&amp;sr=0</t>
  </si>
  <si>
    <t>http://web.archive.org/web/20180619110506/https://www.leesplein.nl/JB_plein.php?hm=3&amp;sm=1&amp;id=345&amp;leefcat=12+&amp;sr=0</t>
  </si>
  <si>
    <t>https://www.leesplein.nl/JB_plein.php?hm=3&amp;sm=1&amp;id=345&amp;leefcat=12+&amp;sr=16</t>
  </si>
  <si>
    <t>http://web.archive.org/web/20180619110508/https://www.leesplein.nl/JB_plein.php?hm=3&amp;sm=1&amp;id=345&amp;leefcat=12+&amp;sr=16</t>
  </si>
  <si>
    <t>https://www.leesplein.nl/JB_plein.php?hm=3&amp;sm=1&amp;id=345&amp;leefcat=12+&amp;sr=8</t>
  </si>
  <si>
    <t>http://web.archive.org/web/20180619110510/https://www.leesplein.nl/JB_plein.php?hm=3&amp;sm=1&amp;id=345&amp;leefcat=12+&amp;sr=8</t>
  </si>
  <si>
    <t>https://www.leesplein.nl/JB_plein.php?hm=3&amp;sm=1&amp;id=349</t>
  </si>
  <si>
    <t>http://web.archive.org/web/20180619110512/https://www.leesplein.nl/JB_plein.php?hm=3&amp;sm=1&amp;id=349</t>
  </si>
  <si>
    <t>https://www.leesplein.nl/JB_plein.php?hm=3&amp;sm=1&amp;id=349&amp;leefcat=12+&amp;sr=0</t>
  </si>
  <si>
    <t>http://web.archive.org/web/20180619110514/https://www.leesplein.nl/JB_plein.php?hm=3&amp;sm=1&amp;id=349&amp;leefcat=12+&amp;sr=0</t>
  </si>
  <si>
    <t>https://www.leesplein.nl/JB_plein.php?hm=3&amp;sm=1&amp;id=349&amp;leefcat=12+&amp;sr=16</t>
  </si>
  <si>
    <t>http://web.archive.org/web/20180619110515/https://www.leesplein.nl/JB_plein.php?hm=3&amp;sm=1&amp;id=349&amp;leefcat=12+&amp;sr=16</t>
  </si>
  <si>
    <t>https://www.leesplein.nl/JB_plein.php?hm=3&amp;sm=1&amp;id=349&amp;leefcat=12+&amp;sr=8</t>
  </si>
  <si>
    <t>http://web.archive.org/web/20180619110517/https://www.leesplein.nl/JB_plein.php?hm=3&amp;sm=1&amp;id=349&amp;leefcat=12+&amp;sr=8</t>
  </si>
  <si>
    <t>https://www.leesplein.nl/JB_plein.php?hm=3&amp;sm=1&amp;id=349&amp;leefcat=9-12&amp;sr=8</t>
  </si>
  <si>
    <t>http://web.archive.org/web/20180619110519/https://www.leesplein.nl/JB_plein.php?hm=3&amp;sm=1&amp;id=349&amp;leefcat=9-12&amp;sr=8</t>
  </si>
  <si>
    <t>https://www.leesplein.nl/JB_plein.php?hm=3&amp;sm=1&amp;id=35</t>
  </si>
  <si>
    <t>http://web.archive.org/web/20180619110520/https://www.leesplein.nl/JB_plein.php?hm=3&amp;sm=1&amp;id=35</t>
  </si>
  <si>
    <t>https://www.leesplein.nl/JB_plein.php?hm=3&amp;sm=1&amp;id=350</t>
  </si>
  <si>
    <t>http://web.archive.org/web/20180619110522/https://www.leesplein.nl/JB_plein.php?hm=3&amp;sm=1&amp;id=350</t>
  </si>
  <si>
    <t>https://www.leesplein.nl/JB_plein.php?hm=3&amp;sm=1&amp;id=3502</t>
  </si>
  <si>
    <t>http://web.archive.org/web/20180619110523/https://www.leesplein.nl/JB_plein.php?hm=3&amp;sm=1&amp;id=3502</t>
  </si>
  <si>
    <t>https://www.leesplein.nl/JB_plein.php?hm=3&amp;sm=1&amp;id=36</t>
  </si>
  <si>
    <t>http://web.archive.org/web/20180619111901/https://www.leesplein.nl/JB_plein.php?hm=3&amp;sm=1&amp;id=36</t>
  </si>
  <si>
    <t>https://www.leesplein.nl/JB_plein.php?hm=3&amp;sm=1&amp;id=37</t>
  </si>
  <si>
    <t>http://web.archive.org/web/20180619111902/https://www.leesplein.nl/JB_plein.php?hm=3&amp;sm=1&amp;id=37</t>
  </si>
  <si>
    <t>https://www.leesplein.nl/JB_plein.php?hm=3&amp;sm=1&amp;id=37&amp;leefcat=12+&amp;sr=0</t>
  </si>
  <si>
    <t>http://web.archive.org/web/20180619111904/https://www.leesplein.nl/JB_plein.php?hm=3&amp;sm=1&amp;id=37&amp;leefcat=12+&amp;sr=0</t>
  </si>
  <si>
    <t>https://www.leesplein.nl/JB_plein.php?hm=3&amp;sm=1&amp;id=37&amp;leefcat=12+&amp;sr=8</t>
  </si>
  <si>
    <t>http://web.archive.org/web/20180619111906/https://www.leesplein.nl/JB_plein.php?hm=3&amp;sm=1&amp;id=37&amp;leefcat=12+&amp;sr=8</t>
  </si>
  <si>
    <t>https://www.leesplein.nl/JB_plein.php?hm=3&amp;sm=1&amp;id=372</t>
  </si>
  <si>
    <t>http://web.archive.org/web/20180619111907/https://www.leesplein.nl/JB_plein.php?hm=3&amp;sm=1&amp;id=372</t>
  </si>
  <si>
    <t>https://www.leesplein.nl/JB_plein.php?hm=3&amp;sm=1&amp;id=373</t>
  </si>
  <si>
    <t>http://web.archive.org/web/20180619111908/https://www.leesplein.nl/JB_plein.php?hm=3&amp;sm=1&amp;id=373</t>
  </si>
  <si>
    <t>https://www.leesplein.nl/JB_plein.php?hm=3&amp;sm=1&amp;id=373&amp;leefcat=12+&amp;sr=0</t>
  </si>
  <si>
    <t>http://web.archive.org/web/20180619111910/https://www.leesplein.nl/JB_plein.php?hm=3&amp;sm=1&amp;id=373&amp;leefcat=12+&amp;sr=0</t>
  </si>
  <si>
    <t>https://www.leesplein.nl/JB_plein.php?hm=3&amp;sm=1&amp;id=373&amp;leefcat=12+&amp;sr=8</t>
  </si>
  <si>
    <t>http://web.archive.org/web/20180619111912/https://www.leesplein.nl/JB_plein.php?hm=3&amp;sm=1&amp;id=373&amp;leefcat=12+&amp;sr=8</t>
  </si>
  <si>
    <t>https://www.leesplein.nl/JB_plein.php?hm=3&amp;sm=1&amp;id=375</t>
  </si>
  <si>
    <t>http://web.archive.org/web/20180619111913/https://www.leesplein.nl/JB_plein.php?hm=3&amp;sm=1&amp;id=375</t>
  </si>
  <si>
    <t>https://www.leesplein.nl/JB_plein.php?hm=3&amp;sm=1&amp;id=3759</t>
  </si>
  <si>
    <t>http://web.archive.org/web/20180619111915/https://www.leesplein.nl/JB_plein.php?hm=3&amp;sm=1&amp;id=3759</t>
  </si>
  <si>
    <t>https://www.leesplein.nl/JB_plein.php?hm=3&amp;sm=1&amp;id=4</t>
  </si>
  <si>
    <t>http://web.archive.org/web/20180619111916/https://www.leesplein.nl/JB_plein.php?hm=3&amp;sm=1&amp;id=4</t>
  </si>
  <si>
    <t>https://www.leesplein.nl/JB_plein.php?hm=3&amp;sm=1&amp;id=400</t>
  </si>
  <si>
    <t>http://web.archive.org/web/20180619111917/https://www.leesplein.nl/JB_plein.php?hm=3&amp;sm=1&amp;id=400</t>
  </si>
  <si>
    <t>https://www.leesplein.nl/JB_plein.php?hm=3&amp;sm=1&amp;id=409</t>
  </si>
  <si>
    <t>http://web.archive.org/web/20180619111918/https://www.leesplein.nl/JB_plein.php?hm=3&amp;sm=1&amp;id=409</t>
  </si>
  <si>
    <t>https://www.leesplein.nl/JB_plein.php?hm=3&amp;sm=1&amp;id=41</t>
  </si>
  <si>
    <t>http://web.archive.org/web/20180619111920/https://www.leesplein.nl/JB_plein.php?hm=3&amp;sm=1&amp;id=41</t>
  </si>
  <si>
    <t>https://www.leesplein.nl/JB_plein.php?hm=3&amp;sm=1&amp;id=413</t>
  </si>
  <si>
    <t>http://web.archive.org/web/20180619111921/https://www.leesplein.nl/JB_plein.php?hm=3&amp;sm=1&amp;id=413</t>
  </si>
  <si>
    <t>https://www.leesplein.nl/JB_plein.php?hm=3&amp;sm=1&amp;id=416</t>
  </si>
  <si>
    <t>http://web.archive.org/web/20180619112038/https://www.leesplein.nl/JB_plein.php?hm=3&amp;sm=1&amp;id=416</t>
  </si>
  <si>
    <t>https://www.leesplein.nl/JB_plein.php?hm=3&amp;sm=1&amp;id=42</t>
  </si>
  <si>
    <t>http://web.archive.org/web/20180619112040/https://www.leesplein.nl/JB_plein.php?hm=3&amp;sm=1&amp;id=42</t>
  </si>
  <si>
    <t>https://www.leesplein.nl/JB_plein.php?hm=3&amp;sm=1&amp;id=42&amp;leefcat=9-12&amp;sr=16</t>
  </si>
  <si>
    <t>http://web.archive.org/web/20180619112041/https://www.leesplein.nl/JB_plein.php?hm=3&amp;sm=1&amp;id=42&amp;leefcat=9-12&amp;sr=16</t>
  </si>
  <si>
    <t>https://www.leesplein.nl/JB_plein.php?hm=3&amp;sm=1&amp;id=42&amp;leefcat=9-12&amp;sr=24</t>
  </si>
  <si>
    <t>http://web.archive.org/web/20180619112043/https://www.leesplein.nl/JB_plein.php?hm=3&amp;sm=1&amp;id=42&amp;leefcat=9-12&amp;sr=24</t>
  </si>
  <si>
    <t>https://www.leesplein.nl/JB_plein.php?hm=3&amp;sm=1&amp;id=42&amp;leefcat=9-12&amp;sr=32</t>
  </si>
  <si>
    <t>http://web.archive.org/web/20180619113324/https://www.leesplein.nl/JB_plein.php?hm=3&amp;sm=1&amp;id=42&amp;leefcat=9-12&amp;sr=32</t>
  </si>
  <si>
    <t>https://www.leesplein.nl/JB_plein.php?hm=3&amp;sm=1&amp;id=42&amp;leefcat=9-12&amp;sr=8</t>
  </si>
  <si>
    <t>http://web.archive.org/web/20180619113328/https://www.leesplein.nl/JB_plein.php?hm=3&amp;sm=1&amp;id=42&amp;leefcat=9-12&amp;sr=8</t>
  </si>
  <si>
    <t>https://www.leesplein.nl/JB_plein.php?hm=3&amp;sm=1&amp;id=4245</t>
  </si>
  <si>
    <t>http://web.archive.org/web/20180619113332/https://www.leesplein.nl/JB_plein.php?hm=3&amp;sm=1&amp;id=4245</t>
  </si>
  <si>
    <t>https://www.leesplein.nl/JB_plein.php?hm=3&amp;sm=1&amp;id=4255</t>
  </si>
  <si>
    <t>http://web.archive.org/web/20180619113333/https://www.leesplein.nl/JB_plein.php?hm=3&amp;sm=1&amp;id=4255</t>
  </si>
  <si>
    <t>https://www.leesplein.nl/JB_plein.php?hm=3&amp;sm=1&amp;id=4303</t>
  </si>
  <si>
    <t>http://web.archive.org/web/20180619113426/https://www.leesplein.nl/JB_plein.php?hm=3&amp;sm=1&amp;id=4303</t>
  </si>
  <si>
    <t>https://www.leesplein.nl/JB_plein.php?hm=3&amp;sm=1&amp;id=4341</t>
  </si>
  <si>
    <t>http://web.archive.org/web/20180619113428/https://www.leesplein.nl/JB_plein.php?hm=3&amp;sm=1&amp;id=4341</t>
  </si>
  <si>
    <t>https://www.leesplein.nl/JB_plein.php?hm=3&amp;sm=1&amp;id=4346</t>
  </si>
  <si>
    <t>http://web.archive.org/web/20180619113430/https://www.leesplein.nl/JB_plein.php?hm=3&amp;sm=1&amp;id=4346</t>
  </si>
  <si>
    <t>https://www.leesplein.nl/JB_plein.php?hm=3&amp;sm=1&amp;id=4346&amp;leefcat=12+&amp;sr=0</t>
  </si>
  <si>
    <t>http://web.archive.org/web/20180619113431/https://www.leesplein.nl/JB_plein.php?hm=3&amp;sm=1&amp;id=4346&amp;leefcat=12+&amp;sr=0</t>
  </si>
  <si>
    <t>https://www.leesplein.nl/JB_plein.php?hm=3&amp;sm=1&amp;id=4346&amp;leefcat=12+&amp;sr=16</t>
  </si>
  <si>
    <t>http://web.archive.org/web/20180619113433/https://www.leesplein.nl/JB_plein.php?hm=3&amp;sm=1&amp;id=4346&amp;leefcat=12+&amp;sr=16</t>
  </si>
  <si>
    <t>https://www.leesplein.nl/JB_plein.php?hm=3&amp;sm=1&amp;id=4346&amp;leefcat=12+&amp;sr=8</t>
  </si>
  <si>
    <t>http://web.archive.org/web/20180619113434/https://www.leesplein.nl/JB_plein.php?hm=3&amp;sm=1&amp;id=4346&amp;leefcat=12+&amp;sr=8</t>
  </si>
  <si>
    <t>https://www.leesplein.nl/JB_plein.php?hm=3&amp;sm=1&amp;id=4347</t>
  </si>
  <si>
    <t>http://web.archive.org/web/20180619113436/https://www.leesplein.nl/JB_plein.php?hm=3&amp;sm=1&amp;id=4347</t>
  </si>
  <si>
    <t>https://www.leesplein.nl/JB_plein.php?hm=3&amp;sm=1&amp;id=438</t>
  </si>
  <si>
    <t>http://web.archive.org/web/20180619113437/https://www.leesplein.nl/JB_plein.php?hm=3&amp;sm=1&amp;id=438</t>
  </si>
  <si>
    <t>https://www.leesplein.nl/JB_plein.php?hm=3&amp;sm=1&amp;id=447</t>
  </si>
  <si>
    <t>http://web.archive.org/web/20180619113439/https://www.leesplein.nl/JB_plein.php?hm=3&amp;sm=1&amp;id=447</t>
  </si>
  <si>
    <t>https://www.leesplein.nl/JB_plein.php?hm=3&amp;sm=1&amp;id=447&amp;leefcat=12+&amp;sr=0</t>
  </si>
  <si>
    <t>http://web.archive.org/web/20180619113440/https://www.leesplein.nl/JB_plein.php?hm=3&amp;sm=1&amp;id=447&amp;leefcat=12+&amp;sr=0</t>
  </si>
  <si>
    <t>https://www.leesplein.nl/JB_plein.php?hm=3&amp;sm=1&amp;id=447&amp;leefcat=12+&amp;sr=16</t>
  </si>
  <si>
    <t>http://web.archive.org/web/20180619113443/https://www.leesplein.nl/JB_plein.php?hm=3&amp;sm=1&amp;id=447&amp;leefcat=12+&amp;sr=16</t>
  </si>
  <si>
    <t>https://www.leesplein.nl/JB_plein.php?hm=3&amp;sm=1&amp;id=447&amp;leefcat=12+&amp;sr=8</t>
  </si>
  <si>
    <t>http://web.archive.org/web/20180619113444/https://www.leesplein.nl/JB_plein.php?hm=3&amp;sm=1&amp;id=447&amp;leefcat=12+&amp;sr=8</t>
  </si>
  <si>
    <t>https://www.leesplein.nl/JB_plein.php?hm=3&amp;sm=1&amp;id=4539</t>
  </si>
  <si>
    <t>http://web.archive.org/web/20180619113446/https://www.leesplein.nl/JB_plein.php?hm=3&amp;sm=1&amp;id=4539</t>
  </si>
  <si>
    <t>https://www.leesplein.nl/JB_plein.php?hm=3&amp;sm=1&amp;id=454</t>
  </si>
  <si>
    <t>http://web.archive.org/web/20180619113447/https://www.leesplein.nl/JB_plein.php?hm=3&amp;sm=1&amp;id=454</t>
  </si>
  <si>
    <t>https://www.leesplein.nl/JB_plein.php?hm=3&amp;sm=1&amp;id=454&amp;leefcat=12+&amp;sr=16</t>
  </si>
  <si>
    <t>http://web.archive.org/web/20180619113458/https://www.leesplein.nl/JB_plein.php?hm=3&amp;sm=1&amp;id=454&amp;leefcat=12+&amp;sr=16</t>
  </si>
  <si>
    <t>https://www.leesplein.nl/JB_plein.php?hm=3&amp;sm=1&amp;id=454&amp;leefcat=12+&amp;sr=8</t>
  </si>
  <si>
    <t>http://web.archive.org/web/20180619113459/https://www.leesplein.nl/JB_plein.php?hm=3&amp;sm=1&amp;id=454&amp;leefcat=12+&amp;sr=8</t>
  </si>
  <si>
    <t>https://www.leesplein.nl/JB_plein.php?hm=3&amp;sm=1&amp;id=4558</t>
  </si>
  <si>
    <t>http://web.archive.org/web/20180619113501/https://www.leesplein.nl/JB_plein.php?hm=3&amp;sm=1&amp;id=4558</t>
  </si>
  <si>
    <t>https://www.leesplein.nl/JB_plein.php?hm=3&amp;sm=1&amp;id=4558&amp;leefcat=12+&amp;sr=0</t>
  </si>
  <si>
    <t>http://web.archive.org/web/20180619113502/https://www.leesplein.nl/JB_plein.php?hm=3&amp;sm=1&amp;id=4558&amp;leefcat=12+&amp;sr=0</t>
  </si>
  <si>
    <t>https://www.leesplein.nl/JB_plein.php?hm=3&amp;sm=1&amp;id=4558&amp;leefcat=12+&amp;sr=8</t>
  </si>
  <si>
    <t>http://web.archive.org/web/20180619113504/https://www.leesplein.nl/JB_plein.php?hm=3&amp;sm=1&amp;id=4558&amp;leefcat=12+&amp;sr=8</t>
  </si>
  <si>
    <t>https://www.leesplein.nl/JB_plein.php?hm=3&amp;sm=1&amp;id=4558&amp;leefcat=all&amp;sr=8</t>
  </si>
  <si>
    <t>http://web.archive.org/web/20180619113507/https://www.leesplein.nl/JB_plein.php?hm=3&amp;sm=1&amp;id=4558&amp;leefcat=all&amp;sr=8</t>
  </si>
  <si>
    <t>https://www.leesplein.nl/JB_plein.php?hm=3&amp;sm=1&amp;id=456&amp;leefcat=12+&amp;sr=8</t>
  </si>
  <si>
    <t>http://web.archive.org/web/20180619113508/https://www.leesplein.nl/JB_plein.php?hm=3&amp;sm=1&amp;id=456&amp;leefcat=12+&amp;sr=8</t>
  </si>
  <si>
    <t>https://www.leesplein.nl/JB_plein.php?hm=3&amp;sm=1&amp;id=464</t>
  </si>
  <si>
    <t>http://web.archive.org/web/20180619113510/https://www.leesplein.nl/JB_plein.php?hm=3&amp;sm=1&amp;id=464</t>
  </si>
  <si>
    <t>https://www.leesplein.nl/JB_plein.php?hm=3&amp;sm=1&amp;id=4674</t>
  </si>
  <si>
    <t>http://web.archive.org/web/20180619113515/https://www.leesplein.nl/JB_plein.php?hm=3&amp;sm=1&amp;id=4674</t>
  </si>
  <si>
    <t>https://www.leesplein.nl/JB_plein.php?hm=3&amp;sm=1&amp;id=4700</t>
  </si>
  <si>
    <t>http://web.archive.org/web/20180619113517/https://www.leesplein.nl/JB_plein.php?hm=3&amp;sm=1&amp;id=4700</t>
  </si>
  <si>
    <t>https://www.leesplein.nl/JB_plein.php?hm=3&amp;sm=1&amp;id=471</t>
  </si>
  <si>
    <t>http://web.archive.org/web/20180619113518/https://www.leesplein.nl/JB_plein.php?hm=3&amp;sm=1&amp;id=471</t>
  </si>
  <si>
    <t>https://www.leesplein.nl/JB_plein.php?hm=3&amp;sm=1&amp;id=480</t>
  </si>
  <si>
    <t>http://web.archive.org/web/20180619113520/https://www.leesplein.nl/JB_plein.php?hm=3&amp;sm=1&amp;id=480</t>
  </si>
  <si>
    <t>https://www.leesplein.nl/JB_plein.php?hm=3&amp;sm=1&amp;id=480&amp;leefcat=12+&amp;sr=0</t>
  </si>
  <si>
    <t>http://web.archive.org/web/20180619113525/https://www.leesplein.nl/JB_plein.php?hm=3&amp;sm=1&amp;id=480&amp;leefcat=12+&amp;sr=0</t>
  </si>
  <si>
    <t>https://www.leesplein.nl/JB_plein.php?hm=3&amp;sm=1&amp;id=480&amp;leefcat=12+&amp;sr=16</t>
  </si>
  <si>
    <t>http://web.archive.org/web/20180619113530/https://www.leesplein.nl/JB_plein.php?hm=3&amp;sm=1&amp;id=480&amp;leefcat=12+&amp;sr=16</t>
  </si>
  <si>
    <t>https://www.leesplein.nl/JB_plein.php?hm=3&amp;sm=1&amp;id=480&amp;leefcat=12+&amp;sr=24</t>
  </si>
  <si>
    <t>http://web.archive.org/web/20180619113531/https://www.leesplein.nl/JB_plein.php?hm=3&amp;sm=1&amp;id=480&amp;leefcat=12+&amp;sr=24</t>
  </si>
  <si>
    <t>https://www.leesplein.nl/JB_plein.php?hm=3&amp;sm=1&amp;id=480&amp;leefcat=12+&amp;sr=8</t>
  </si>
  <si>
    <t>http://web.archive.org/web/20180619113536/https://www.leesplein.nl/JB_plein.php?hm=3&amp;sm=1&amp;id=480&amp;leefcat=12+&amp;sr=8</t>
  </si>
  <si>
    <t>https://www.leesplein.nl/JB_plein.php?hm=3&amp;sm=1&amp;id=480&amp;leefcat=9-12&amp;sr=0</t>
  </si>
  <si>
    <t>http://web.archive.org/web/20180619113541/https://www.leesplein.nl/JB_plein.php?hm=3&amp;sm=1&amp;id=480&amp;leefcat=9-12&amp;sr=0</t>
  </si>
  <si>
    <t>https://www.leesplein.nl/JB_plein.php?hm=3&amp;sm=1&amp;id=480&amp;leefcat=9-12&amp;sr=8</t>
  </si>
  <si>
    <t>http://web.archive.org/web/20180619113545/https://www.leesplein.nl/JB_plein.php?hm=3&amp;sm=1&amp;id=480&amp;leefcat=9-12&amp;sr=8</t>
  </si>
  <si>
    <t>https://www.leesplein.nl/JB_plein.php?hm=3&amp;sm=1&amp;id=482</t>
  </si>
  <si>
    <t>http://web.archive.org/web/20180619113546/https://www.leesplein.nl/JB_plein.php?hm=3&amp;sm=1&amp;id=482</t>
  </si>
  <si>
    <t>https://www.leesplein.nl/JB_plein.php?hm=3&amp;sm=1&amp;id=486</t>
  </si>
  <si>
    <t>http://web.archive.org/web/20180619113550/https://www.leesplein.nl/JB_plein.php?hm=3&amp;sm=1&amp;id=486</t>
  </si>
  <si>
    <t>https://www.leesplein.nl/JB_plein.php?hm=3&amp;sm=1&amp;id=4932</t>
  </si>
  <si>
    <t>http://web.archive.org/web/20180619113551/https://www.leesplein.nl/JB_plein.php?hm=3&amp;sm=1&amp;id=4932</t>
  </si>
  <si>
    <t>https://www.leesplein.nl/JB_plein.php?hm=3&amp;sm=1&amp;id=4934</t>
  </si>
  <si>
    <t>http://web.archive.org/web/20180619113555/https://www.leesplein.nl/JB_plein.php?hm=3&amp;sm=1&amp;id=4934</t>
  </si>
  <si>
    <t>https://www.leesplein.nl/JB_plein.php?hm=3&amp;sm=1&amp;id=496</t>
  </si>
  <si>
    <t>http://web.archive.org/web/20180619113557/https://www.leesplein.nl/JB_plein.php?hm=3&amp;sm=1&amp;id=496</t>
  </si>
  <si>
    <t>https://www.leesplein.nl/JB_plein.php?hm=3&amp;sm=1&amp;id=496&amp;leefcat=12+&amp;sr=8</t>
  </si>
  <si>
    <t>http://web.archive.org/web/20180619113558/https://www.leesplein.nl/JB_plein.php?hm=3&amp;sm=1&amp;id=496&amp;leefcat=12+&amp;sr=8</t>
  </si>
  <si>
    <t>https://www.leesplein.nl/JB_plein.php?hm=3&amp;sm=1&amp;id=5</t>
  </si>
  <si>
    <t>http://web.archive.org/web/20180619113600/https://www.leesplein.nl/JB_plein.php?hm=3&amp;sm=1&amp;id=5</t>
  </si>
  <si>
    <t>https://www.leesplein.nl/JB_plein.php?hm=3&amp;sm=1&amp;id=50</t>
  </si>
  <si>
    <t>http://web.archive.org/web/20180619113602/https://www.leesplein.nl/JB_plein.php?hm=3&amp;sm=1&amp;id=50</t>
  </si>
  <si>
    <t>https://www.leesplein.nl/JB_plein.php?hm=3&amp;sm=1&amp;id=5005</t>
  </si>
  <si>
    <t>http://web.archive.org/web/20180619113606/https://www.leesplein.nl/JB_plein.php?hm=3&amp;sm=1&amp;id=5005</t>
  </si>
  <si>
    <t>https://www.leesplein.nl/JB_plein.php?hm=3&amp;sm=1&amp;id=503</t>
  </si>
  <si>
    <t>http://web.archive.org/web/20180619113608/https://www.leesplein.nl/JB_plein.php?hm=3&amp;sm=1&amp;id=503</t>
  </si>
  <si>
    <t>https://www.leesplein.nl/JB_plein.php?hm=3&amp;sm=1&amp;id=5038</t>
  </si>
  <si>
    <t>http://web.archive.org/web/20180619113611/https://www.leesplein.nl/JB_plein.php?hm=3&amp;sm=1&amp;id=5038</t>
  </si>
  <si>
    <t>https://www.leesplein.nl/JB_plein.php?hm=3&amp;sm=1&amp;id=5086</t>
  </si>
  <si>
    <t>http://web.archive.org/web/20180619113613/https://www.leesplein.nl/JB_plein.php?hm=3&amp;sm=1&amp;id=5086</t>
  </si>
  <si>
    <t>https://www.leesplein.nl/JB_plein.php?hm=3&amp;sm=1&amp;id=509</t>
  </si>
  <si>
    <t>http://web.archive.org/web/20180619113614/https://www.leesplein.nl/JB_plein.php?hm=3&amp;sm=1&amp;id=509</t>
  </si>
  <si>
    <t>https://www.leesplein.nl/JB_plein.php?hm=3&amp;sm=1&amp;id=5126</t>
  </si>
  <si>
    <t>http://web.archive.org/web/20180619113616/https://www.leesplein.nl/JB_plein.php?hm=3&amp;sm=1&amp;id=5126</t>
  </si>
  <si>
    <t>https://www.leesplein.nl/JB_plein.php?hm=3&amp;sm=1&amp;id=5159</t>
  </si>
  <si>
    <t>http://web.archive.org/web/20180619113619/https://www.leesplein.nl/JB_plein.php?hm=3&amp;sm=1&amp;id=5159</t>
  </si>
  <si>
    <t>https://www.leesplein.nl/JB_plein.php?hm=3&amp;sm=1&amp;id=517</t>
  </si>
  <si>
    <t>http://web.archive.org/web/20180619113621/https://www.leesplein.nl/JB_plein.php?hm=3&amp;sm=1&amp;id=517</t>
  </si>
  <si>
    <t>https://www.leesplein.nl/JB_plein.php?hm=3&amp;sm=1&amp;id=52</t>
  </si>
  <si>
    <t>http://web.archive.org/web/20180619113625/https://www.leesplein.nl/JB_plein.php?hm=3&amp;sm=1&amp;id=52</t>
  </si>
  <si>
    <t>https://www.leesplein.nl/JB_plein.php?hm=3&amp;sm=1&amp;id=5213</t>
  </si>
  <si>
    <t>http://web.archive.org/web/20180619113628/https://www.leesplein.nl/JB_plein.php?hm=3&amp;sm=1&amp;id=5213</t>
  </si>
  <si>
    <t>https://www.leesplein.nl/JB_plein.php?hm=3&amp;sm=1&amp;id=526</t>
  </si>
  <si>
    <t>http://web.archive.org/web/20180619113629/https://www.leesplein.nl/JB_plein.php?hm=3&amp;sm=1&amp;id=526</t>
  </si>
  <si>
    <t>https://www.leesplein.nl/JB_plein.php?hm=3&amp;sm=1&amp;id=529</t>
  </si>
  <si>
    <t>http://web.archive.org/web/20180619113634/https://www.leesplein.nl/JB_plein.php?hm=3&amp;sm=1&amp;id=529</t>
  </si>
  <si>
    <t>https://www.leesplein.nl/JB_plein.php?hm=3&amp;sm=1&amp;id=529&amp;leefcat=12+&amp;sr=8</t>
  </si>
  <si>
    <t>http://web.archive.org/web/20180619113636/https://www.leesplein.nl/JB_plein.php?hm=3&amp;sm=1&amp;id=529&amp;leefcat=12+&amp;sr=8</t>
  </si>
  <si>
    <t>https://www.leesplein.nl/JB_plein.php?hm=3&amp;sm=1&amp;id=53</t>
  </si>
  <si>
    <t>http://web.archive.org/web/20180619113640/https://www.leesplein.nl/JB_plein.php?hm=3&amp;sm=1&amp;id=53</t>
  </si>
  <si>
    <t>https://www.leesplein.nl/JB_plein.php?hm=3&amp;sm=1&amp;id=5371</t>
  </si>
  <si>
    <t>http://web.archive.org/web/20180619113641/https://www.leesplein.nl/JB_plein.php?hm=3&amp;sm=1&amp;id=5371</t>
  </si>
  <si>
    <t>https://www.leesplein.nl/JB_plein.php?hm=3&amp;sm=1&amp;id=5391</t>
  </si>
  <si>
    <t>http://web.archive.org/web/20180619113643/https://www.leesplein.nl/JB_plein.php?hm=3&amp;sm=1&amp;id=5391</t>
  </si>
  <si>
    <t>https://www.leesplein.nl/JB_plein.php?hm=3&amp;sm=1&amp;id=54</t>
  </si>
  <si>
    <t>http://web.archive.org/web/20180619113645/https://www.leesplein.nl/JB_plein.php?hm=3&amp;sm=1&amp;id=54</t>
  </si>
  <si>
    <t>https://www.leesplein.nl/JB_plein.php?hm=3&amp;sm=1&amp;id=5468</t>
  </si>
  <si>
    <t>http://web.archive.org/web/20180619113648/https://www.leesplein.nl/JB_plein.php?hm=3&amp;sm=1&amp;id=5468</t>
  </si>
  <si>
    <t>https://www.leesplein.nl/JB_plein.php?hm=3&amp;sm=1&amp;id=55</t>
  </si>
  <si>
    <t>http://web.archive.org/web/20180619113649/https://www.leesplein.nl/JB_plein.php?hm=3&amp;sm=1&amp;id=55</t>
  </si>
  <si>
    <t>https://www.leesplein.nl/JB_plein.php?hm=3&amp;sm=1&amp;id=55&amp;leefcat=12+&amp;sr=0</t>
  </si>
  <si>
    <t>http://web.archive.org/web/20180619113651/https://www.leesplein.nl/JB_plein.php?hm=3&amp;sm=1&amp;id=55&amp;leefcat=12+&amp;sr=0</t>
  </si>
  <si>
    <t>https://www.leesplein.nl/JB_plein.php?hm=3&amp;sm=1&amp;id=55&amp;leefcat=12+&amp;sr=8</t>
  </si>
  <si>
    <t>http://web.archive.org/web/20180619113653/https://www.leesplein.nl/JB_plein.php?hm=3&amp;sm=1&amp;id=55&amp;leefcat=12+&amp;sr=8</t>
  </si>
  <si>
    <t>https://www.leesplein.nl/JB_plein.php?hm=3&amp;sm=1&amp;id=553</t>
  </si>
  <si>
    <t>http://web.archive.org/web/20180619113654/https://www.leesplein.nl/JB_plein.php?hm=3&amp;sm=1&amp;id=553</t>
  </si>
  <si>
    <t>https://www.leesplein.nl/JB_plein.php?hm=3&amp;sm=1&amp;id=5629</t>
  </si>
  <si>
    <t>http://web.archive.org/web/20180619113657/https://www.leesplein.nl/JB_plein.php?hm=3&amp;sm=1&amp;id=5629</t>
  </si>
  <si>
    <t>https://www.leesplein.nl/JB_plein.php?hm=3&amp;sm=1&amp;id=567</t>
  </si>
  <si>
    <t>http://web.archive.org/web/20180619113659/https://www.leesplein.nl/JB_plein.php?hm=3&amp;sm=1&amp;id=567</t>
  </si>
  <si>
    <t>https://www.leesplein.nl/JB_plein.php?hm=3&amp;sm=1&amp;id=574</t>
  </si>
  <si>
    <t>http://web.archive.org/web/20180619113701/https://www.leesplein.nl/JB_plein.php?hm=3&amp;sm=1&amp;id=574</t>
  </si>
  <si>
    <t>https://www.leesplein.nl/JB_plein.php?hm=3&amp;sm=1&amp;id=5801</t>
  </si>
  <si>
    <t>http://web.archive.org/web/20180619113703/https://www.leesplein.nl/JB_plein.php?hm=3&amp;sm=1&amp;id=5801</t>
  </si>
  <si>
    <t>https://www.leesplein.nl/JB_plein.php?hm=3&amp;sm=1&amp;id=5876</t>
  </si>
  <si>
    <t>http://web.archive.org/web/20180619113704/https://www.leesplein.nl/JB_plein.php?hm=3&amp;sm=1&amp;id=5876</t>
  </si>
  <si>
    <t>https://www.leesplein.nl/JB_plein.php?hm=3&amp;sm=1&amp;id=5935</t>
  </si>
  <si>
    <t>http://web.archive.org/web/20180619113716/https://www.leesplein.nl/JB_plein.php?hm=3&amp;sm=1&amp;id=5935</t>
  </si>
  <si>
    <t>https://www.leesplein.nl/JB_plein.php?hm=3&amp;sm=1&amp;id=5946</t>
  </si>
  <si>
    <t>http://web.archive.org/web/20180619113718/https://www.leesplein.nl/JB_plein.php?hm=3&amp;sm=1&amp;id=5946</t>
  </si>
  <si>
    <t>https://www.leesplein.nl/JB_plein.php?hm=3&amp;sm=1&amp;id=598</t>
  </si>
  <si>
    <t>http://web.archive.org/web/20180619113721/https://www.leesplein.nl/JB_plein.php?hm=3&amp;sm=1&amp;id=598</t>
  </si>
  <si>
    <t>https://www.leesplein.nl/JB_plein.php?hm=3&amp;sm=1&amp;id=6044</t>
  </si>
  <si>
    <t>http://web.archive.org/web/20180619113722/https://www.leesplein.nl/JB_plein.php?hm=3&amp;sm=1&amp;id=6044</t>
  </si>
  <si>
    <t>https://www.leesplein.nl/JB_plein.php?hm=3&amp;sm=1&amp;id=6148</t>
  </si>
  <si>
    <t>http://web.archive.org/web/20180619113723/https://www.leesplein.nl/JB_plein.php?hm=3&amp;sm=1&amp;id=6148</t>
  </si>
  <si>
    <t>https://www.leesplein.nl/JB_plein.php?hm=3&amp;sm=1&amp;id=6148&amp;leefcat=9-12&amp;sr=8</t>
  </si>
  <si>
    <t>http://web.archive.org/web/20180619113730/https://www.leesplein.nl/JB_plein.php?hm=3&amp;sm=1&amp;id=6148&amp;leefcat=9-12&amp;sr=8</t>
  </si>
  <si>
    <t>https://www.leesplein.nl/JB_plein.php?hm=3&amp;sm=1&amp;id=6197</t>
  </si>
  <si>
    <t>http://web.archive.org/web/20180619113734/https://www.leesplein.nl/JB_plein.php?hm=3&amp;sm=1&amp;id=6197</t>
  </si>
  <si>
    <t>https://www.leesplein.nl/JB_plein.php?hm=3&amp;sm=1&amp;id=6198</t>
  </si>
  <si>
    <t>http://web.archive.org/web/20180619113736/https://www.leesplein.nl/JB_plein.php?hm=3&amp;sm=1&amp;id=6198</t>
  </si>
  <si>
    <t>https://www.leesplein.nl/JB_plein.php?hm=3&amp;sm=1&amp;id=6249</t>
  </si>
  <si>
    <t>http://web.archive.org/web/20180619113741/https://www.leesplein.nl/JB_plein.php?hm=3&amp;sm=1&amp;id=6249</t>
  </si>
  <si>
    <t>https://www.leesplein.nl/JB_plein.php?hm=3&amp;sm=1&amp;id=6415</t>
  </si>
  <si>
    <t>http://web.archive.org/web/20180619113742/https://www.leesplein.nl/JB_plein.php?hm=3&amp;sm=1&amp;id=6415</t>
  </si>
  <si>
    <t>https://www.leesplein.nl/JB_plein.php?hm=3&amp;sm=1&amp;id=6490</t>
  </si>
  <si>
    <t>http://web.archive.org/web/20180619113744/https://www.leesplein.nl/JB_plein.php?hm=3&amp;sm=1&amp;id=6490</t>
  </si>
  <si>
    <t>https://www.leesplein.nl/JB_plein.php?hm=3&amp;sm=1&amp;id=657</t>
  </si>
  <si>
    <t>http://web.archive.org/web/20180619113745/https://www.leesplein.nl/JB_plein.php?hm=3&amp;sm=1&amp;id=657</t>
  </si>
  <si>
    <t>https://www.leesplein.nl/JB_plein.php?hm=3&amp;sm=1&amp;id=6726</t>
  </si>
  <si>
    <t>http://web.archive.org/web/20180619113749/https://www.leesplein.nl/JB_plein.php?hm=3&amp;sm=1&amp;id=6726</t>
  </si>
  <si>
    <t>https://www.leesplein.nl/JB_plein.php?hm=3&amp;sm=1&amp;id=6771</t>
  </si>
  <si>
    <t>http://web.archive.org/web/20180619113750/https://www.leesplein.nl/JB_plein.php?hm=3&amp;sm=1&amp;id=6771</t>
  </si>
  <si>
    <t>https://www.leesplein.nl/JB_plein.php?hm=3&amp;sm=1&amp;id=678</t>
  </si>
  <si>
    <t>http://web.archive.org/web/20180619113755/https://www.leesplein.nl/JB_plein.php?hm=3&amp;sm=1&amp;id=678</t>
  </si>
  <si>
    <t>https://www.leesplein.nl/JB_plein.php?hm=3&amp;sm=1&amp;id=6800</t>
  </si>
  <si>
    <t>http://web.archive.org/web/20180619113758/https://www.leesplein.nl/JB_plein.php?hm=3&amp;sm=1&amp;id=6800</t>
  </si>
  <si>
    <t>https://www.leesplein.nl/JB_plein.php?hm=3&amp;sm=1&amp;id=6831</t>
  </si>
  <si>
    <t>http://web.archive.org/web/20180619113759/https://www.leesplein.nl/JB_plein.php?hm=3&amp;sm=1&amp;id=6831</t>
  </si>
  <si>
    <t>https://www.leesplein.nl/JB_plein.php?hm=3&amp;sm=1&amp;id=6846</t>
  </si>
  <si>
    <t>http://web.archive.org/web/20180619113804/https://www.leesplein.nl/JB_plein.php?hm=3&amp;sm=1&amp;id=6846</t>
  </si>
  <si>
    <t>https://www.leesplein.nl/JB_plein.php?hm=3&amp;sm=1&amp;id=6847</t>
  </si>
  <si>
    <t>http://web.archive.org/web/20180619113806/https://www.leesplein.nl/JB_plein.php?hm=3&amp;sm=1&amp;id=6847</t>
  </si>
  <si>
    <t>https://www.leesplein.nl/JB_plein.php?hm=3&amp;sm=1&amp;id=6874</t>
  </si>
  <si>
    <t>http://web.archive.org/web/20180619113808/https://www.leesplein.nl/JB_plein.php?hm=3&amp;sm=1&amp;id=6874</t>
  </si>
  <si>
    <t>https://www.leesplein.nl/JB_plein.php?hm=3&amp;sm=1&amp;id=6877</t>
  </si>
  <si>
    <t>http://web.archive.org/web/20180619113811/https://www.leesplein.nl/JB_plein.php?hm=3&amp;sm=1&amp;id=6877</t>
  </si>
  <si>
    <t>https://www.leesplein.nl/JB_plein.php?hm=3&amp;sm=1&amp;id=6907</t>
  </si>
  <si>
    <t>http://web.archive.org/web/20180619113813/https://www.leesplein.nl/JB_plein.php?hm=3&amp;sm=1&amp;id=6907</t>
  </si>
  <si>
    <t>https://www.leesplein.nl/JB_plein.php?hm=3&amp;sm=1&amp;id=6913</t>
  </si>
  <si>
    <t>http://web.archive.org/web/20180619113816/https://www.leesplein.nl/JB_plein.php?hm=3&amp;sm=1&amp;id=6913</t>
  </si>
  <si>
    <t>https://www.leesplein.nl/JB_plein.php?hm=3&amp;sm=1&amp;id=6943</t>
  </si>
  <si>
    <t>http://web.archive.org/web/20180619113818/https://www.leesplein.nl/JB_plein.php?hm=3&amp;sm=1&amp;id=6943</t>
  </si>
  <si>
    <t>https://www.leesplein.nl/JB_plein.php?hm=3&amp;sm=1&amp;id=6972</t>
  </si>
  <si>
    <t>http://web.archive.org/web/20180619113819/https://www.leesplein.nl/JB_plein.php?hm=3&amp;sm=1&amp;id=6972</t>
  </si>
  <si>
    <t>https://www.leesplein.nl/JB_plein.php?hm=3&amp;sm=1&amp;id=6982</t>
  </si>
  <si>
    <t>http://web.archive.org/web/20180619113820/https://www.leesplein.nl/JB_plein.php?hm=3&amp;sm=1&amp;id=6982</t>
  </si>
  <si>
    <t>https://www.leesplein.nl/JB_plein.php?hm=3&amp;sm=1&amp;id=6985</t>
  </si>
  <si>
    <t>http://web.archive.org/web/20180619113822/https://www.leesplein.nl/JB_plein.php?hm=3&amp;sm=1&amp;id=6985</t>
  </si>
  <si>
    <t>https://www.leesplein.nl/JB_plein.php?hm=3&amp;sm=1&amp;id=719</t>
  </si>
  <si>
    <t>http://web.archive.org/web/20180619113823/https://www.leesplein.nl/JB_plein.php?hm=3&amp;sm=1&amp;id=719</t>
  </si>
  <si>
    <t>https://www.leesplein.nl/JB_plein.php?hm=3&amp;sm=1&amp;id=7195</t>
  </si>
  <si>
    <t>http://web.archive.org/web/20180619113826/https://www.leesplein.nl/JB_plein.php?hm=3&amp;sm=1&amp;id=7195</t>
  </si>
  <si>
    <t>https://www.leesplein.nl/JB_plein.php?hm=3&amp;sm=1&amp;id=7268</t>
  </si>
  <si>
    <t>http://web.archive.org/web/20180619113829/https://www.leesplein.nl/JB_plein.php?hm=3&amp;sm=1&amp;id=7268</t>
  </si>
  <si>
    <t>https://www.leesplein.nl/JB_plein.php?hm=3&amp;sm=1&amp;id=731</t>
  </si>
  <si>
    <t>http://web.archive.org/web/20180619113831/https://www.leesplein.nl/JB_plein.php?hm=3&amp;sm=1&amp;id=731</t>
  </si>
  <si>
    <t>https://www.leesplein.nl/JB_plein.php?hm=3&amp;sm=1&amp;id=7345</t>
  </si>
  <si>
    <t>http://web.archive.org/web/20180619113832/https://www.leesplein.nl/JB_plein.php?hm=3&amp;sm=1&amp;id=7345</t>
  </si>
  <si>
    <t>https://www.leesplein.nl/JB_plein.php?hm=3&amp;sm=1&amp;id=7409</t>
  </si>
  <si>
    <t>http://web.archive.org/web/20180619113834/https://www.leesplein.nl/JB_plein.php?hm=3&amp;sm=1&amp;id=7409</t>
  </si>
  <si>
    <t>https://www.leesplein.nl/JB_plein.php?hm=3&amp;sm=1&amp;id=7424</t>
  </si>
  <si>
    <t>http://web.archive.org/web/20180619113835/https://www.leesplein.nl/JB_plein.php?hm=3&amp;sm=1&amp;id=7424</t>
  </si>
  <si>
    <t>https://www.leesplein.nl/JB_plein.php?hm=3&amp;sm=1&amp;id=7429</t>
  </si>
  <si>
    <t>http://web.archive.org/web/20180619113839/https://www.leesplein.nl/JB_plein.php?hm=3&amp;sm=1&amp;id=7429</t>
  </si>
  <si>
    <t>https://www.leesplein.nl/JB_plein.php?hm=3&amp;sm=1&amp;id=7429&amp;leefcat=15+&amp;sr=8</t>
  </si>
  <si>
    <t>http://web.archive.org/web/20180619113841/https://www.leesplein.nl/JB_plein.php?hm=3&amp;sm=1&amp;id=7429&amp;leefcat=15+&amp;sr=8</t>
  </si>
  <si>
    <t>https://www.leesplein.nl/JB_plein.php?hm=3&amp;sm=1&amp;id=743</t>
  </si>
  <si>
    <t>http://web.archive.org/web/20180619114147/https://www.leesplein.nl/JB_plein.php?hm=3&amp;sm=1&amp;id=743</t>
  </si>
  <si>
    <t>https://www.leesplein.nl/JB_plein.php?hm=3&amp;sm=1&amp;id=7444</t>
  </si>
  <si>
    <t>http://web.archive.org/web/20180619114157/https://www.leesplein.nl/JB_plein.php?hm=3&amp;sm=1&amp;id=7444</t>
  </si>
  <si>
    <t>https://www.leesplein.nl/JB_plein.php?hm=3&amp;sm=1&amp;id=7444&amp;leefcat=9-12&amp;sr=0</t>
  </si>
  <si>
    <t>http://web.archive.org/web/20180619114202/https://www.leesplein.nl/JB_plein.php?hm=3&amp;sm=1&amp;id=7444&amp;leefcat=9-12&amp;sr=0</t>
  </si>
  <si>
    <t>https://www.leesplein.nl/JB_plein.php?hm=3&amp;sm=1&amp;id=7444&amp;leefcat=9-12&amp;sr=16</t>
  </si>
  <si>
    <t>http://web.archive.org/web/20180619114207/https://www.leesplein.nl/JB_plein.php?hm=3&amp;sm=1&amp;id=7444&amp;leefcat=9-12&amp;sr=16</t>
  </si>
  <si>
    <t>https://www.leesplein.nl/JB_plein.php?hm=3&amp;sm=1&amp;id=7444&amp;leefcat=9-12&amp;sr=8</t>
  </si>
  <si>
    <t>http://web.archive.org/web/20180619114213/https://www.leesplein.nl/JB_plein.php?hm=3&amp;sm=1&amp;id=7444&amp;leefcat=9-12&amp;sr=8</t>
  </si>
  <si>
    <t>https://www.leesplein.nl/JB_plein.php?hm=3&amp;sm=1&amp;id=7452</t>
  </si>
  <si>
    <t>http://web.archive.org/web/20180619114218/https://www.leesplein.nl/JB_plein.php?hm=3&amp;sm=1&amp;id=7452</t>
  </si>
  <si>
    <t>https://www.leesplein.nl/JB_plein.php?hm=3&amp;sm=1&amp;id=748</t>
  </si>
  <si>
    <t>http://web.archive.org/web/20180619114223/https://www.leesplein.nl/JB_plein.php?hm=3&amp;sm=1&amp;id=748</t>
  </si>
  <si>
    <t>https://www.leesplein.nl/JB_plein.php?hm=3&amp;sm=1&amp;id=7517</t>
  </si>
  <si>
    <t>http://web.archive.org/web/20180619114227/https://www.leesplein.nl/JB_plein.php?hm=3&amp;sm=1&amp;id=7517</t>
  </si>
  <si>
    <t>https://www.leesplein.nl/JB_plein.php?hm=3&amp;sm=1&amp;id=7562</t>
  </si>
  <si>
    <t>http://web.archive.org/web/20180619114232/https://www.leesplein.nl/JB_plein.php?hm=3&amp;sm=1&amp;id=7562</t>
  </si>
  <si>
    <t>https://www.leesplein.nl/JB_plein.php?hm=3&amp;sm=1&amp;id=7617</t>
  </si>
  <si>
    <t>http://web.archive.org/web/20180619114237/https://www.leesplein.nl/JB_plein.php?hm=3&amp;sm=1&amp;id=7617</t>
  </si>
  <si>
    <t>https://www.leesplein.nl/JB_plein.php?hm=3&amp;sm=1&amp;id=7622</t>
  </si>
  <si>
    <t>http://web.archive.org/web/20180619114241/https://www.leesplein.nl/JB_plein.php?hm=3&amp;sm=1&amp;id=7622</t>
  </si>
  <si>
    <t>https://www.leesplein.nl/JB_plein.php?hm=3&amp;sm=1&amp;id=7655</t>
  </si>
  <si>
    <t>http://web.archive.org/web/20180619114246/https://www.leesplein.nl/JB_plein.php?hm=3&amp;sm=1&amp;id=7655</t>
  </si>
  <si>
    <t>https://www.leesplein.nl/JB_plein.php?hm=3&amp;sm=1&amp;id=7681</t>
  </si>
  <si>
    <t>http://web.archive.org/web/20180619114251/https://www.leesplein.nl/JB_plein.php?hm=3&amp;sm=1&amp;id=7681</t>
  </si>
  <si>
    <t>https://www.leesplein.nl/JB_plein.php?hm=3&amp;sm=1&amp;id=7697</t>
  </si>
  <si>
    <t>http://web.archive.org/web/20180619114258/https://www.leesplein.nl/JB_plein.php?hm=3&amp;sm=1&amp;id=7697</t>
  </si>
  <si>
    <t>https://www.leesplein.nl/JB_plein.php?hm=3&amp;sm=1&amp;id=7733</t>
  </si>
  <si>
    <t>http://web.archive.org/web/20180619114302/https://www.leesplein.nl/JB_plein.php?hm=3&amp;sm=1&amp;id=7733</t>
  </si>
  <si>
    <t>https://www.leesplein.nl/JB_plein.php?hm=3&amp;sm=1&amp;id=779</t>
  </si>
  <si>
    <t>http://web.archive.org/web/20180619114307/https://www.leesplein.nl/JB_plein.php?hm=3&amp;sm=1&amp;id=779</t>
  </si>
  <si>
    <t>https://www.leesplein.nl/JB_plein.php?hm=3&amp;sm=1&amp;id=779&amp;leefcat=12+&amp;sr=8</t>
  </si>
  <si>
    <t>http://web.archive.org/web/20180619114314/https://www.leesplein.nl/JB_plein.php?hm=3&amp;sm=1&amp;id=779&amp;leefcat=12+&amp;sr=8</t>
  </si>
  <si>
    <t>https://www.leesplein.nl/JB_plein.php?hm=3&amp;sm=1&amp;id=7879</t>
  </si>
  <si>
    <t>http://web.archive.org/web/20180619114856/https://www.leesplein.nl/JB_plein.php?hm=3&amp;sm=1&amp;id=7879</t>
  </si>
  <si>
    <t>https://www.leesplein.nl/JB_plein.php?hm=3&amp;sm=1&amp;id=788</t>
  </si>
  <si>
    <t>http://web.archive.org/web/20180619114903/https://www.leesplein.nl/JB_plein.php?hm=3&amp;sm=1&amp;id=788</t>
  </si>
  <si>
    <t>https://www.leesplein.nl/JB_plein.php?hm=3&amp;sm=1&amp;id=7886</t>
  </si>
  <si>
    <t>http://web.archive.org/web/20180619114908/https://www.leesplein.nl/JB_plein.php?hm=3&amp;sm=1&amp;id=7886</t>
  </si>
  <si>
    <t>https://www.leesplein.nl/JB_plein.php?hm=3&amp;sm=1&amp;id=794</t>
  </si>
  <si>
    <t>http://web.archive.org/web/20180619114914/https://www.leesplein.nl/JB_plein.php?hm=3&amp;sm=1&amp;id=794</t>
  </si>
  <si>
    <t>https://www.leesplein.nl/JB_plein.php?hm=3&amp;sm=1&amp;id=794&amp;leefcat=12+&amp;sr=0</t>
  </si>
  <si>
    <t>http://web.archive.org/web/20180619114922/https://www.leesplein.nl/JB_plein.php?hm=3&amp;sm=1&amp;id=794&amp;leefcat=12+&amp;sr=0</t>
  </si>
  <si>
    <t>https://www.leesplein.nl/JB_plein.php?hm=3&amp;sm=1&amp;id=794&amp;leefcat=12+&amp;sr=8</t>
  </si>
  <si>
    <t>http://web.archive.org/web/20180619114927/https://www.leesplein.nl/JB_plein.php?hm=3&amp;sm=1&amp;id=794&amp;leefcat=12+&amp;sr=8</t>
  </si>
  <si>
    <t>https://www.leesplein.nl/JB_plein.php?hm=3&amp;sm=1&amp;id=7940</t>
  </si>
  <si>
    <t>http://web.archive.org/web/20180619114932/https://www.leesplein.nl/JB_plein.php?hm=3&amp;sm=1&amp;id=7940</t>
  </si>
  <si>
    <t>https://www.leesplein.nl/JB_plein.php?hm=3&amp;sm=1&amp;id=795</t>
  </si>
  <si>
    <t>http://web.archive.org/web/20180619114936/https://www.leesplein.nl/JB_plein.php?hm=3&amp;sm=1&amp;id=795</t>
  </si>
  <si>
    <t>https://www.leesplein.nl/JB_plein.php?hm=3&amp;sm=1&amp;id=8</t>
  </si>
  <si>
    <t>http://web.archive.org/web/20180619114940/https://www.leesplein.nl/JB_plein.php?hm=3&amp;sm=1&amp;id=8</t>
  </si>
  <si>
    <t>https://www.leesplein.nl/JB_plein.php?hm=3&amp;sm=1&amp;id=8&amp;leefcat=9-12&amp;sr=16</t>
  </si>
  <si>
    <t>http://web.archive.org/web/20180619115811/https://www.leesplein.nl/JB_plein.php?hm=3&amp;sm=1&amp;id=8&amp;leefcat=9-12&amp;sr=16</t>
  </si>
  <si>
    <t>https://www.leesplein.nl/JB_plein.php?hm=3&amp;sm=1&amp;id=8&amp;leefcat=9-12&amp;sr=8</t>
  </si>
  <si>
    <t>http://web.archive.org/web/20180619115817/https://www.leesplein.nl/JB_plein.php?hm=3&amp;sm=1&amp;id=8&amp;leefcat=9-12&amp;sr=8</t>
  </si>
  <si>
    <t>https://www.leesplein.nl/JB_plein.php?hm=3&amp;sm=1&amp;id=8052</t>
  </si>
  <si>
    <t>http://web.archive.org/web/20180619115821/https://www.leesplein.nl/JB_plein.php?hm=3&amp;sm=1&amp;id=8052</t>
  </si>
  <si>
    <t>https://www.leesplein.nl/JB_plein.php?hm=3&amp;sm=1&amp;id=8132</t>
  </si>
  <si>
    <t>http://web.archive.org/web/20180619115829/https://www.leesplein.nl/JB_plein.php?hm=3&amp;sm=1&amp;id=8132</t>
  </si>
  <si>
    <t>https://www.leesplein.nl/JB_plein.php?hm=3&amp;sm=1&amp;id=8135</t>
  </si>
  <si>
    <t>http://web.archive.org/web/20180619115852/https://www.leesplein.nl/JB_plein.php?hm=3&amp;sm=1&amp;id=8135</t>
  </si>
  <si>
    <t>https://www.leesplein.nl/JB_plein.php?hm=3&amp;sm=1&amp;id=818</t>
  </si>
  <si>
    <t>http://web.archive.org/web/20180619120201/https://www.leesplein.nl/JB_plein.php?hm=3&amp;sm=1&amp;id=818</t>
  </si>
  <si>
    <t>https://www.leesplein.nl/JB_plein.php?hm=3&amp;sm=1&amp;id=819</t>
  </si>
  <si>
    <t>http://web.archive.org/web/20180619120206/https://www.leesplein.nl/JB_plein.php?hm=3&amp;sm=1&amp;id=819</t>
  </si>
  <si>
    <t>https://www.leesplein.nl/JB_plein.php?hm=3&amp;sm=1&amp;id=8225</t>
  </si>
  <si>
    <t>http://web.archive.org/web/20180619120211/https://www.leesplein.nl/JB_plein.php?hm=3&amp;sm=1&amp;id=8225</t>
  </si>
  <si>
    <t>https://www.leesplein.nl/JB_plein.php?hm=3&amp;sm=1&amp;id=847</t>
  </si>
  <si>
    <t>http://web.archive.org/web/20180619120217/https://www.leesplein.nl/JB_plein.php?hm=3&amp;sm=1&amp;id=847</t>
  </si>
  <si>
    <t>https://www.leesplein.nl/JB_plein.php?hm=3&amp;sm=1&amp;id=8662</t>
  </si>
  <si>
    <t>http://web.archive.org/web/20180619120224/https://www.leesplein.nl/JB_plein.php?hm=3&amp;sm=1&amp;id=8662</t>
  </si>
  <si>
    <t>https://www.leesplein.nl/JB_plein.php?hm=3&amp;sm=1&amp;id=8686</t>
  </si>
  <si>
    <t>http://web.archive.org/web/20180619120230/https://www.leesplein.nl/JB_plein.php?hm=3&amp;sm=1&amp;id=8686</t>
  </si>
  <si>
    <t>https://www.leesplein.nl/JB_plein.php?hm=3&amp;sm=1&amp;id=8733</t>
  </si>
  <si>
    <t>http://web.archive.org/web/20180619120234/https://www.leesplein.nl/JB_plein.php?hm=3&amp;sm=1&amp;id=8733</t>
  </si>
  <si>
    <t>https://www.leesplein.nl/JB_plein.php?hm=3&amp;sm=1&amp;id=876</t>
  </si>
  <si>
    <t>http://web.archive.org/web/20180619120240/https://www.leesplein.nl/JB_plein.php?hm=3&amp;sm=1&amp;id=876</t>
  </si>
  <si>
    <t>https://www.leesplein.nl/JB_plein.php?hm=3&amp;sm=1&amp;id=878</t>
  </si>
  <si>
    <t>http://web.archive.org/web/20180619120244/https://www.leesplein.nl/JB_plein.php?hm=3&amp;sm=1&amp;id=878</t>
  </si>
  <si>
    <t>https://www.leesplein.nl/JB_plein.php?hm=3&amp;sm=1&amp;id=883</t>
  </si>
  <si>
    <t>http://web.archive.org/web/20180619120251/https://www.leesplein.nl/JB_plein.php?hm=3&amp;sm=1&amp;id=883</t>
  </si>
  <si>
    <t>https://www.leesplein.nl/JB_plein.php?hm=3&amp;sm=1&amp;id=8833</t>
  </si>
  <si>
    <t>http://web.archive.org/web/20180619120256/https://www.leesplein.nl/JB_plein.php?hm=3&amp;sm=1&amp;id=8833</t>
  </si>
  <si>
    <t>https://www.leesplein.nl/JB_plein.php?hm=3&amp;sm=1&amp;id=8936</t>
  </si>
  <si>
    <t>http://web.archive.org/web/20180619184306/https://www.leesplein.nl/JB_plein.php?hm=3&amp;sm=1&amp;id=8936</t>
  </si>
  <si>
    <t>https://www.leesplein.nl/JB_plein.php?hm=3&amp;sm=1&amp;id=8937</t>
  </si>
  <si>
    <t>http://web.archive.org/web/20180619184312/https://www.leesplein.nl/JB_plein.php?hm=3&amp;sm=1&amp;id=8937</t>
  </si>
  <si>
    <t>https://www.leesplein.nl/JB_plein.php?hm=3&amp;sm=1&amp;id=8938</t>
  </si>
  <si>
    <t>http://web.archive.org/web/20180619184322/https://www.leesplein.nl/JB_plein.php?hm=3&amp;sm=1&amp;id=8938</t>
  </si>
  <si>
    <t>https://www.leesplein.nl/JB_plein.php?hm=3&amp;sm=1&amp;id=9</t>
  </si>
  <si>
    <t>http://web.archive.org/web/20180619184327/https://www.leesplein.nl/JB_plein.php?hm=3&amp;sm=1&amp;id=9</t>
  </si>
  <si>
    <t>https://www.leesplein.nl/JB_plein.php?hm=3&amp;sm=1&amp;id=9&amp;leefcat=12+&amp;sr=8</t>
  </si>
  <si>
    <t>http://web.archive.org/web/20180619184332/https://www.leesplein.nl/JB_plein.php?hm=3&amp;sm=1&amp;id=9&amp;leefcat=12+&amp;sr=8</t>
  </si>
  <si>
    <t>https://www.leesplein.nl/JB_plein.php?hm=3&amp;sm=1&amp;id=9156</t>
  </si>
  <si>
    <t>http://web.archive.org/web/20180619184340/https://www.leesplein.nl/JB_plein.php?hm=3&amp;sm=1&amp;id=9156</t>
  </si>
  <si>
    <t>https://www.leesplein.nl/JB_plein.php?hm=3&amp;sm=1&amp;id=9166</t>
  </si>
  <si>
    <t>http://web.archive.org/web/20180619184344/https://www.leesplein.nl/JB_plein.php?hm=3&amp;sm=1&amp;id=9166</t>
  </si>
  <si>
    <t>https://www.leesplein.nl/JB_plein.php?hm=3&amp;sm=1&amp;id=9199</t>
  </si>
  <si>
    <t>http://web.archive.org/web/20180619184349/https://www.leesplein.nl/JB_plein.php?hm=3&amp;sm=1&amp;id=9199</t>
  </si>
  <si>
    <t>https://www.leesplein.nl/JB_plein.php?hm=3&amp;sm=1&amp;id=9200</t>
  </si>
  <si>
    <t>http://web.archive.org/web/20180619184353/https://www.leesplein.nl/JB_plein.php?hm=3&amp;sm=1&amp;id=9200</t>
  </si>
  <si>
    <t>https://www.leesplein.nl/JB_plein.php?hm=3&amp;sm=1&amp;id=927</t>
  </si>
  <si>
    <t>http://web.archive.org/web/20180619184358/https://www.leesplein.nl/JB_plein.php?hm=3&amp;sm=1&amp;id=927</t>
  </si>
  <si>
    <t>https://www.leesplein.nl/JB_plein.php?hm=3&amp;sm=1&amp;id=927&amp;leefcat=12+&amp;sr=0</t>
  </si>
  <si>
    <t>http://web.archive.org/web/20180619184402/https://www.leesplein.nl/JB_plein.php?hm=3&amp;sm=1&amp;id=927&amp;leefcat=12+&amp;sr=0</t>
  </si>
  <si>
    <t>https://www.leesplein.nl/JB_plein.php?hm=3&amp;sm=1&amp;id=927&amp;leefcat=12+&amp;sr=8</t>
  </si>
  <si>
    <t>http://web.archive.org/web/20180619184407/https://www.leesplein.nl/JB_plein.php?hm=3&amp;sm=1&amp;id=927&amp;leefcat=12+&amp;sr=8</t>
  </si>
  <si>
    <t>https://www.leesplein.nl/JB_plein.php?hm=3&amp;sm=1&amp;id=932</t>
  </si>
  <si>
    <t>http://web.archive.org/web/20180619184411/https://www.leesplein.nl/JB_plein.php?hm=3&amp;sm=1&amp;id=932</t>
  </si>
  <si>
    <t>https://www.leesplein.nl/JB_plein.php?hm=3&amp;sm=1&amp;id=9321</t>
  </si>
  <si>
    <t>http://web.archive.org/web/20180619184415/https://www.leesplein.nl/JB_plein.php?hm=3&amp;sm=1&amp;id=9321</t>
  </si>
  <si>
    <t>https://www.leesplein.nl/JB_plein.php?hm=3&amp;sm=1&amp;id=9350</t>
  </si>
  <si>
    <t>http://web.archive.org/web/20180619184420/https://www.leesplein.nl/JB_plein.php?hm=3&amp;sm=1&amp;id=9350</t>
  </si>
  <si>
    <t>https://www.leesplein.nl/JB_plein.php?hm=3&amp;sm=1&amp;id=9391</t>
  </si>
  <si>
    <t>http://web.archive.org/web/20180619184424/https://www.leesplein.nl/JB_plein.php?hm=3&amp;sm=1&amp;id=9391</t>
  </si>
  <si>
    <t>https://www.leesplein.nl/JB_plein.php?hm=3&amp;sm=1&amp;id=9394</t>
  </si>
  <si>
    <t>http://web.archive.org/web/20180619184428/https://www.leesplein.nl/JB_plein.php?hm=3&amp;sm=1&amp;id=9394</t>
  </si>
  <si>
    <t>https://www.leesplein.nl/JB_plein.php?hm=3&amp;sm=1&amp;id=94</t>
  </si>
  <si>
    <t>http://web.archive.org/web/20180619184433/https://www.leesplein.nl/JB_plein.php?hm=3&amp;sm=1&amp;id=94</t>
  </si>
  <si>
    <t>https://www.leesplein.nl/JB_plein.php?hm=3&amp;sm=1&amp;id=9406</t>
  </si>
  <si>
    <t>http://web.archive.org/web/20180619184437/https://www.leesplein.nl/JB_plein.php?hm=3&amp;sm=1&amp;id=9406</t>
  </si>
  <si>
    <t>https://www.leesplein.nl/JB_plein.php?hm=3&amp;sm=1&amp;id=947</t>
  </si>
  <si>
    <t>http://web.archive.org/web/20180619184441/https://www.leesplein.nl/JB_plein.php?hm=3&amp;sm=1&amp;id=947</t>
  </si>
  <si>
    <t>https://www.leesplein.nl/JB_plein.php?hm=3&amp;sm=1&amp;id=9474</t>
  </si>
  <si>
    <t>http://web.archive.org/web/20180619184446/https://www.leesplein.nl/JB_plein.php?hm=3&amp;sm=1&amp;id=9474</t>
  </si>
  <si>
    <t>https://www.leesplein.nl/JB_plein.php?hm=3&amp;sm=1&amp;id=95</t>
  </si>
  <si>
    <t>http://web.archive.org/web/20180619184450/https://www.leesplein.nl/JB_plein.php?hm=3&amp;sm=1&amp;id=95</t>
  </si>
  <si>
    <t>https://www.leesplein.nl/JB_plein.php?hm=3&amp;sm=1&amp;id=950</t>
  </si>
  <si>
    <t>http://web.archive.org/web/20180619184455/https://www.leesplein.nl/JB_plein.php?hm=3&amp;sm=1&amp;id=950</t>
  </si>
  <si>
    <t>https://www.leesplein.nl/JB_plein.php?hm=3&amp;sm=1&amp;id=9541</t>
  </si>
  <si>
    <t>http://web.archive.org/web/20180619184459/https://www.leesplein.nl/JB_plein.php?hm=3&amp;sm=1&amp;id=9541</t>
  </si>
  <si>
    <t>https://www.leesplein.nl/JB_plein.php?hm=3&amp;sm=1&amp;id=9605</t>
  </si>
  <si>
    <t>http://web.archive.org/web/20180619184503/https://www.leesplein.nl/JB_plein.php?hm=3&amp;sm=1&amp;id=9605</t>
  </si>
  <si>
    <t>https://www.leesplein.nl/JB_plein.php?hm=3&amp;sm=1&amp;id=9608</t>
  </si>
  <si>
    <t>http://web.archive.org/web/20180619184508/https://www.leesplein.nl/JB_plein.php?hm=3&amp;sm=1&amp;id=9608</t>
  </si>
  <si>
    <t>https://www.leesplein.nl/JB_plein.php?hm=3&amp;sm=1&amp;id=9612</t>
  </si>
  <si>
    <t>http://web.archive.org/web/20180619184512/https://www.leesplein.nl/JB_plein.php?hm=3&amp;sm=1&amp;id=9612</t>
  </si>
  <si>
    <t>https://www.leesplein.nl/JB_plein.php?hm=3&amp;sm=1&amp;id=9618</t>
  </si>
  <si>
    <t>http://web.archive.org/web/20180619184517/https://www.leesplein.nl/JB_plein.php?hm=3&amp;sm=1&amp;id=9618</t>
  </si>
  <si>
    <t>https://www.leesplein.nl/JB_plein.php?hm=3&amp;sm=1&amp;id=962</t>
  </si>
  <si>
    <t>http://web.archive.org/web/20180619184521/https://www.leesplein.nl/JB_plein.php?hm=3&amp;sm=1&amp;id=962</t>
  </si>
  <si>
    <t>https://www.leesplein.nl/JB_plein.php?hm=3&amp;sm=1&amp;id=9718</t>
  </si>
  <si>
    <t>http://web.archive.org/web/20180619184526/https://www.leesplein.nl/JB_plein.php?hm=3&amp;sm=1&amp;id=9718</t>
  </si>
  <si>
    <t>https://www.leesplein.nl/JB_plein.php?hm=3&amp;sm=1&amp;id=9759</t>
  </si>
  <si>
    <t>http://web.archive.org/web/20180619184530/https://www.leesplein.nl/JB_plein.php?hm=3&amp;sm=1&amp;id=9759</t>
  </si>
  <si>
    <t>https://www.leesplein.nl/JB_plein.php?hm=3&amp;sm=1&amp;id=9996</t>
  </si>
  <si>
    <t>http://web.archive.org/web/20180619184534/https://www.leesplein.nl/JB_plein.php?hm=3&amp;sm=1&amp;id=9996</t>
  </si>
  <si>
    <t>https://www.leesplein.nl/JB_plein.php?hm=3&amp;sm=1&amp;leefcat=0-4&amp;id=109</t>
  </si>
  <si>
    <t>http://web.archive.org/web/20180619184539/https://www.leesplein.nl/JB_plein.php?hm=3&amp;sm=1&amp;leefcat=0-4&amp;id=109</t>
  </si>
  <si>
    <t>https://www.leesplein.nl/JB_plein.php?hm=3&amp;sm=1&amp;leefcat=0-4&amp;id=26</t>
  </si>
  <si>
    <t>http://web.archive.org/web/20180619184543/https://www.leesplein.nl/JB_plein.php?hm=3&amp;sm=1&amp;leefcat=0-4&amp;id=26</t>
  </si>
  <si>
    <t>https://www.leesplein.nl/JB_plein.php?hm=3&amp;sm=1&amp;leefcat=0-4&amp;id=34</t>
  </si>
  <si>
    <t>http://web.archive.org/web/20180619184548/https://www.leesplein.nl/JB_plein.php?hm=3&amp;sm=1&amp;leefcat=0-4&amp;id=34</t>
  </si>
  <si>
    <t>https://www.leesplein.nl/JB_plein.php?hm=3&amp;sm=1&amp;leefcat=0-4&amp;id=40</t>
  </si>
  <si>
    <t>http://web.archive.org/web/20180619184552/https://www.leesplein.nl/JB_plein.php?hm=3&amp;sm=1&amp;leefcat=0-4&amp;id=40</t>
  </si>
  <si>
    <t>https://www.leesplein.nl/JB_plein.php?hm=3&amp;sm=1&amp;leefcat=12+&amp;id=1</t>
  </si>
  <si>
    <t>http://web.archive.org/web/20180619184556/https://www.leesplein.nl/JB_plein.php?hm=3&amp;sm=1&amp;leefcat=12+&amp;id=1</t>
  </si>
  <si>
    <t>https://www.leesplein.nl/JB_plein.php?hm=3&amp;sm=1&amp;leefcat=12+&amp;id=10</t>
  </si>
  <si>
    <t>http://web.archive.org/web/20180619184601/https://www.leesplein.nl/JB_plein.php?hm=3&amp;sm=1&amp;leefcat=12+&amp;id=10</t>
  </si>
  <si>
    <t>https://www.leesplein.nl/JB_plein.php?hm=3&amp;sm=1&amp;leefcat=12+&amp;id=10032</t>
  </si>
  <si>
    <t>http://web.archive.org/web/20180619184605/https://www.leesplein.nl/JB_plein.php?hm=3&amp;sm=1&amp;leefcat=12+&amp;id=10032</t>
  </si>
  <si>
    <t>https://www.leesplein.nl/JB_plein.php?hm=3&amp;sm=1&amp;leefcat=12+&amp;id=101</t>
  </si>
  <si>
    <t>http://web.archive.org/web/20180619184610/https://www.leesplein.nl/JB_plein.php?hm=3&amp;sm=1&amp;leefcat=12+&amp;id=101</t>
  </si>
  <si>
    <t>https://www.leesplein.nl/JB_plein.php?hm=3&amp;sm=1&amp;leefcat=12+&amp;id=1020</t>
  </si>
  <si>
    <t>http://web.archive.org/web/20180619184614/https://www.leesplein.nl/JB_plein.php?hm=3&amp;sm=1&amp;leefcat=12+&amp;id=1020</t>
  </si>
  <si>
    <t>https://www.leesplein.nl/JB_plein.php?hm=3&amp;sm=1&amp;leefcat=12+&amp;id=103</t>
  </si>
  <si>
    <t>http://web.archive.org/web/20180619184623/https://www.leesplein.nl/JB_plein.php?hm=3&amp;sm=1&amp;leefcat=12+&amp;id=103</t>
  </si>
  <si>
    <t>https://www.leesplein.nl/JB_plein.php?hm=3&amp;sm=1&amp;leefcat=12+&amp;id=1034</t>
  </si>
  <si>
    <t>http://web.archive.org/web/20180619184628/https://www.leesplein.nl/JB_plein.php?hm=3&amp;sm=1&amp;leefcat=12+&amp;id=1034</t>
  </si>
  <si>
    <t>https://www.leesplein.nl/JB_plein.php?hm=3&amp;sm=1&amp;leefcat=12+&amp;id=1040</t>
  </si>
  <si>
    <t>http://web.archive.org/web/20180619184633/https://www.leesplein.nl/JB_plein.php?hm=3&amp;sm=1&amp;leefcat=12+&amp;id=1040</t>
  </si>
  <si>
    <t>https://www.leesplein.nl/JB_plein.php?hm=3&amp;sm=1&amp;leefcat=12+&amp;id=1049</t>
  </si>
  <si>
    <t>http://web.archive.org/web/20180619184638/https://www.leesplein.nl/JB_plein.php?hm=3&amp;sm=1&amp;leefcat=12+&amp;id=1049</t>
  </si>
  <si>
    <t>https://www.leesplein.nl/JB_plein.php?hm=3&amp;sm=1&amp;leefcat=12+&amp;id=106</t>
  </si>
  <si>
    <t>http://web.archive.org/web/20180619184642/https://www.leesplein.nl/JB_plein.php?hm=3&amp;sm=1&amp;leefcat=12+&amp;id=106</t>
  </si>
  <si>
    <t>https://www.leesplein.nl/JB_plein.php?hm=3&amp;sm=1&amp;leefcat=12+&amp;id=109</t>
  </si>
  <si>
    <t>http://web.archive.org/web/20180619185435/https://www.leesplein.nl/JB_plein.php?hm=3&amp;sm=1&amp;leefcat=12+&amp;id=109</t>
  </si>
  <si>
    <t>https://www.leesplein.nl/JB_plein.php?hm=3&amp;sm=1&amp;leefcat=12+&amp;id=11</t>
  </si>
  <si>
    <t>http://web.archive.org/web/20180619185437/https://www.leesplein.nl/JB_plein.php?hm=3&amp;sm=1&amp;leefcat=12+&amp;id=11</t>
  </si>
  <si>
    <t>https://www.leesplein.nl/JB_plein.php?hm=3&amp;sm=1&amp;leefcat=12+&amp;id=1123</t>
  </si>
  <si>
    <t>http://web.archive.org/web/20180619185439/https://www.leesplein.nl/JB_plein.php?hm=3&amp;sm=1&amp;leefcat=12+&amp;id=1123</t>
  </si>
  <si>
    <t>https://www.leesplein.nl/JB_plein.php?hm=3&amp;sm=1&amp;leefcat=12+&amp;id=1183</t>
  </si>
  <si>
    <t>http://web.archive.org/web/20180619185441/https://www.leesplein.nl/JB_plein.php?hm=3&amp;sm=1&amp;leefcat=12+&amp;id=1183</t>
  </si>
  <si>
    <t>https://www.leesplein.nl/JB_plein.php?hm=3&amp;sm=1&amp;leefcat=12+&amp;id=1197</t>
  </si>
  <si>
    <t>http://web.archive.org/web/20180619185443/https://www.leesplein.nl/JB_plein.php?hm=3&amp;sm=1&amp;leefcat=12+&amp;id=1197</t>
  </si>
  <si>
    <t>https://www.leesplein.nl/JB_plein.php?hm=3&amp;sm=1&amp;leefcat=12+&amp;id=1294</t>
  </si>
  <si>
    <t>http://web.archive.org/web/20180619185445/https://www.leesplein.nl/JB_plein.php?hm=3&amp;sm=1&amp;leefcat=12+&amp;id=1294</t>
  </si>
  <si>
    <t>https://www.leesplein.nl/JB_plein.php?hm=3&amp;sm=1&amp;leefcat=12+&amp;id=131</t>
  </si>
  <si>
    <t>http://web.archive.org/web/20180619185447/https://www.leesplein.nl/JB_plein.php?hm=3&amp;sm=1&amp;leefcat=12+&amp;id=131</t>
  </si>
  <si>
    <t>https://www.leesplein.nl/JB_plein.php?hm=3&amp;sm=1&amp;leefcat=12+&amp;id=134</t>
  </si>
  <si>
    <t>http://web.archive.org/web/20180619185448/https://www.leesplein.nl/JB_plein.php?hm=3&amp;sm=1&amp;leefcat=12+&amp;id=134</t>
  </si>
  <si>
    <t>https://www.leesplein.nl/JB_plein.php?hm=3&amp;sm=1&amp;leefcat=12+&amp;id=1357</t>
  </si>
  <si>
    <t>http://web.archive.org/web/20180619185450/https://www.leesplein.nl/JB_plein.php?hm=3&amp;sm=1&amp;leefcat=12+&amp;id=1357</t>
  </si>
  <si>
    <t>https://www.leesplein.nl/JB_plein.php?hm=3&amp;sm=1&amp;leefcat=12+&amp;id=1361</t>
  </si>
  <si>
    <t>http://web.archive.org/web/20180619185716/https://www.leesplein.nl/JB_plein.php?hm=3&amp;sm=1&amp;leefcat=12+&amp;id=1361</t>
  </si>
  <si>
    <t>https://www.leesplein.nl/JB_plein.php?hm=3&amp;sm=1&amp;leefcat=12+&amp;id=138</t>
  </si>
  <si>
    <t>http://web.archive.org/web/20180619185718/https://www.leesplein.nl/JB_plein.php?hm=3&amp;sm=1&amp;leefcat=12+&amp;id=138</t>
  </si>
  <si>
    <t>https://www.leesplein.nl/JB_plein.php?hm=3&amp;sm=1&amp;leefcat=12+&amp;id=1381</t>
  </si>
  <si>
    <t>http://web.archive.org/web/20180619185720/https://www.leesplein.nl/JB_plein.php?hm=3&amp;sm=1&amp;leefcat=12+&amp;id=1381</t>
  </si>
  <si>
    <t>https://www.leesplein.nl/JB_plein.php?hm=3&amp;sm=1&amp;leefcat=12+&amp;id=14</t>
  </si>
  <si>
    <t>http://web.archive.org/web/20180619185722/https://www.leesplein.nl/JB_plein.php?hm=3&amp;sm=1&amp;leefcat=12+&amp;id=14</t>
  </si>
  <si>
    <t>https://www.leesplein.nl/JB_plein.php?hm=3&amp;sm=1&amp;leefcat=12+&amp;id=140</t>
  </si>
  <si>
    <t>http://web.archive.org/web/20180619185723/https://www.leesplein.nl/JB_plein.php?hm=3&amp;sm=1&amp;leefcat=12+&amp;id=140</t>
  </si>
  <si>
    <t>https://www.leesplein.nl/JB_plein.php?hm=3&amp;sm=1&amp;leefcat=12+&amp;id=141</t>
  </si>
  <si>
    <t>http://web.archive.org/web/20180619185725/https://www.leesplein.nl/JB_plein.php?hm=3&amp;sm=1&amp;leefcat=12+&amp;id=141</t>
  </si>
  <si>
    <t>https://www.leesplein.nl/JB_plein.php?hm=3&amp;sm=1&amp;leefcat=12+&amp;id=142</t>
  </si>
  <si>
    <t>http://web.archive.org/web/20180619185727/https://www.leesplein.nl/JB_plein.php?hm=3&amp;sm=1&amp;leefcat=12+&amp;id=142</t>
  </si>
  <si>
    <t>https://www.leesplein.nl/JB_plein.php?hm=3&amp;sm=1&amp;leefcat=12+&amp;id=143</t>
  </si>
  <si>
    <t>http://web.archive.org/web/20180619185728/https://www.leesplein.nl/JB_plein.php?hm=3&amp;sm=1&amp;leefcat=12+&amp;id=143</t>
  </si>
  <si>
    <t>https://www.leesplein.nl/JB_plein.php?hm=3&amp;sm=1&amp;leefcat=12+&amp;id=144</t>
  </si>
  <si>
    <t>http://web.archive.org/web/20180619185730/https://www.leesplein.nl/JB_plein.php?hm=3&amp;sm=1&amp;leefcat=12+&amp;id=144</t>
  </si>
  <si>
    <t>https://www.leesplein.nl/JB_plein.php?hm=3&amp;sm=1&amp;leefcat=12+&amp;id=1453</t>
  </si>
  <si>
    <t>http://web.archive.org/web/20180619185732/https://www.leesplein.nl/JB_plein.php?hm=3&amp;sm=1&amp;leefcat=12+&amp;id=1453</t>
  </si>
  <si>
    <t>https://www.leesplein.nl/JB_plein.php?hm=3&amp;sm=1&amp;leefcat=12+&amp;id=1464</t>
  </si>
  <si>
    <t>http://web.archive.org/web/20180619185734/https://www.leesplein.nl/JB_plein.php?hm=3&amp;sm=1&amp;leefcat=12+&amp;id=1464</t>
  </si>
  <si>
    <t>https://www.leesplein.nl/JB_plein.php?hm=3&amp;sm=1&amp;leefcat=12+&amp;id=148</t>
  </si>
  <si>
    <t>http://web.archive.org/web/20180619185735/https://www.leesplein.nl/JB_plein.php?hm=3&amp;sm=1&amp;leefcat=12+&amp;id=148</t>
  </si>
  <si>
    <t>https://www.leesplein.nl/JB_plein.php?hm=3&amp;sm=1&amp;leefcat=12+&amp;id=1489</t>
  </si>
  <si>
    <t>http://web.archive.org/web/20180619185737/https://www.leesplein.nl/JB_plein.php?hm=3&amp;sm=1&amp;leefcat=12+&amp;id=1489</t>
  </si>
  <si>
    <t>https://www.leesplein.nl/JB_plein.php?hm=3&amp;sm=1&amp;leefcat=12+&amp;id=149</t>
  </si>
  <si>
    <t>http://web.archive.org/web/20180619185739/https://www.leesplein.nl/JB_plein.php?hm=3&amp;sm=1&amp;leefcat=12+&amp;id=149</t>
  </si>
  <si>
    <t>https://www.leesplein.nl/JB_plein.php?hm=3&amp;sm=1&amp;leefcat=12+&amp;id=15</t>
  </si>
  <si>
    <t>http://web.archive.org/web/20180619185740/https://www.leesplein.nl/JB_plein.php?hm=3&amp;sm=1&amp;leefcat=12+&amp;id=15</t>
  </si>
  <si>
    <t>https://www.leesplein.nl/JB_plein.php?hm=3&amp;sm=1&amp;leefcat=12+&amp;id=1529</t>
  </si>
  <si>
    <t>http://web.archive.org/web/20180619185742/https://www.leesplein.nl/JB_plein.php?hm=3&amp;sm=1&amp;leefcat=12+&amp;id=1529</t>
  </si>
  <si>
    <t>https://www.leesplein.nl/JB_plein.php?hm=3&amp;sm=1&amp;leefcat=12+&amp;id=153</t>
  </si>
  <si>
    <t>http://web.archive.org/web/20180620105828/https://www.leesplein.nl/JB_plein.php?hm=3&amp;sm=1&amp;leefcat=12+&amp;id=153</t>
  </si>
  <si>
    <t>https://www.leesplein.nl/JB_plein.php?hm=3&amp;sm=1&amp;leefcat=12+&amp;id=156</t>
  </si>
  <si>
    <t>http://web.archive.org/web/20180620105835/https://www.leesplein.nl/JB_plein.php?hm=3&amp;sm=1&amp;leefcat=12+&amp;id=156</t>
  </si>
  <si>
    <t>https://www.leesplein.nl/JB_plein.php?hm=3&amp;sm=1&amp;leefcat=12+&amp;id=16</t>
  </si>
  <si>
    <t>http://web.archive.org/web/20180620105837/https://www.leesplein.nl/JB_plein.php?hm=3&amp;sm=1&amp;leefcat=12+&amp;id=16</t>
  </si>
  <si>
    <t>https://www.leesplein.nl/JB_plein.php?hm=3&amp;sm=1&amp;leefcat=12+&amp;id=170</t>
  </si>
  <si>
    <t>http://web.archive.org/web/20180620105844/https://www.leesplein.nl/JB_plein.php?hm=3&amp;sm=1&amp;leefcat=12+&amp;id=170</t>
  </si>
  <si>
    <t>https://www.leesplein.nl/JB_plein.php?hm=3&amp;sm=1&amp;leefcat=12+&amp;id=1723</t>
  </si>
  <si>
    <t>http://web.archive.org/web/20180620105846/https://www.leesplein.nl/JB_plein.php?hm=3&amp;sm=1&amp;leefcat=12+&amp;id=1723</t>
  </si>
  <si>
    <t>https://www.leesplein.nl/JB_plein.php?hm=3&amp;sm=1&amp;leefcat=12+&amp;id=1777</t>
  </si>
  <si>
    <t>http://web.archive.org/web/20180620105853/https://www.leesplein.nl/JB_plein.php?hm=3&amp;sm=1&amp;leefcat=12+&amp;id=1777</t>
  </si>
  <si>
    <t>https://www.leesplein.nl/JB_plein.php?hm=3&amp;sm=1&amp;leefcat=12+&amp;id=1809</t>
  </si>
  <si>
    <t>http://web.archive.org/web/20180620105859/https://www.leesplein.nl/JB_plein.php?hm=3&amp;sm=1&amp;leefcat=12+&amp;id=1809</t>
  </si>
  <si>
    <t>https://www.leesplein.nl/JB_plein.php?hm=3&amp;sm=1&amp;leefcat=12+&amp;id=1813</t>
  </si>
  <si>
    <t>http://web.archive.org/web/20180620105901/https://www.leesplein.nl/JB_plein.php?hm=3&amp;sm=1&amp;leefcat=12+&amp;id=1813</t>
  </si>
  <si>
    <t>https://www.leesplein.nl/JB_plein.php?hm=3&amp;sm=1&amp;leefcat=12+&amp;id=1833</t>
  </si>
  <si>
    <t>http://web.archive.org/web/20180620105903/https://www.leesplein.nl/JB_plein.php?hm=3&amp;sm=1&amp;leefcat=12+&amp;id=1833</t>
  </si>
  <si>
    <t>https://www.leesplein.nl/JB_plein.php?hm=3&amp;sm=1&amp;leefcat=12+&amp;id=1842</t>
  </si>
  <si>
    <t>http://web.archive.org/web/20180620105909/https://www.leesplein.nl/JB_plein.php?hm=3&amp;sm=1&amp;leefcat=12+&amp;id=1842</t>
  </si>
  <si>
    <t>https://www.leesplein.nl/JB_plein.php?hm=3&amp;sm=1&amp;leefcat=12+&amp;id=1843</t>
  </si>
  <si>
    <t>http://web.archive.org/web/20180620105915/https://www.leesplein.nl/JB_plein.php?hm=3&amp;sm=1&amp;leefcat=12+&amp;id=1843</t>
  </si>
  <si>
    <t>https://www.leesplein.nl/JB_plein.php?hm=3&amp;sm=1&amp;leefcat=12+&amp;id=1869</t>
  </si>
  <si>
    <t>http://web.archive.org/web/20180620105921/https://www.leesplein.nl/JB_plein.php?hm=3&amp;sm=1&amp;leefcat=12+&amp;id=1869</t>
  </si>
  <si>
    <t>https://www.leesplein.nl/JB_plein.php?hm=3&amp;sm=1&amp;leefcat=12+&amp;id=188</t>
  </si>
  <si>
    <t>http://web.archive.org/web/20180620105928/https://www.leesplein.nl/JB_plein.php?hm=3&amp;sm=1&amp;leefcat=12+&amp;id=188</t>
  </si>
  <si>
    <t>https://www.leesplein.nl/JB_plein.php?hm=3&amp;sm=1&amp;leefcat=12+&amp;id=1881</t>
  </si>
  <si>
    <t>http://web.archive.org/web/20180620105930/https://www.leesplein.nl/JB_plein.php?hm=3&amp;sm=1&amp;leefcat=12+&amp;id=1881</t>
  </si>
  <si>
    <t>https://www.leesplein.nl/JB_plein.php?hm=3&amp;sm=1&amp;leefcat=12+&amp;id=19</t>
  </si>
  <si>
    <t>http://web.archive.org/web/20180620105931/https://www.leesplein.nl/JB_plein.php?hm=3&amp;sm=1&amp;leefcat=12+&amp;id=19</t>
  </si>
  <si>
    <t>https://www.leesplein.nl/JB_plein.php?hm=3&amp;sm=1&amp;leefcat=12+&amp;id=191</t>
  </si>
  <si>
    <t>http://web.archive.org/web/20180620105933/https://www.leesplein.nl/JB_plein.php?hm=3&amp;sm=1&amp;leefcat=12+&amp;id=191</t>
  </si>
  <si>
    <t>https://www.leesplein.nl/JB_plein.php?hm=3&amp;sm=1&amp;leefcat=12+&amp;id=1910</t>
  </si>
  <si>
    <t>http://web.archive.org/web/20180620105939/https://www.leesplein.nl/JB_plein.php?hm=3&amp;sm=1&amp;leefcat=12+&amp;id=1910</t>
  </si>
  <si>
    <t>https://www.leesplein.nl/JB_plein.php?hm=3&amp;sm=1&amp;leefcat=12+&amp;id=195</t>
  </si>
  <si>
    <t>http://web.archive.org/web/20180620105955/https://www.leesplein.nl/JB_plein.php?hm=3&amp;sm=1&amp;leefcat=12+&amp;id=195</t>
  </si>
  <si>
    <t>https://www.leesplein.nl/JB_plein.php?hm=3&amp;sm=1&amp;leefcat=12+&amp;id=197</t>
  </si>
  <si>
    <t>http://web.archive.org/web/20180620110006/https://www.leesplein.nl/JB_plein.php?hm=3&amp;sm=1&amp;leefcat=12+&amp;id=197</t>
  </si>
  <si>
    <t>https://www.leesplein.nl/JB_plein.php?hm=3&amp;sm=1&amp;leefcat=12+&amp;id=2002</t>
  </si>
  <si>
    <t>http://web.archive.org/web/20180620110205/https://www.leesplein.nl/JB_plein.php?hm=3&amp;sm=1&amp;leefcat=12+&amp;id=2002</t>
  </si>
  <si>
    <t>https://www.leesplein.nl/JB_plein.php?hm=3&amp;sm=1&amp;leefcat=12+&amp;id=203</t>
  </si>
  <si>
    <t>http://web.archive.org/web/20180620110207/https://www.leesplein.nl/JB_plein.php?hm=3&amp;sm=1&amp;leefcat=12+&amp;id=203</t>
  </si>
  <si>
    <t>https://www.leesplein.nl/JB_plein.php?hm=3&amp;sm=1&amp;leefcat=12+&amp;id=2111</t>
  </si>
  <si>
    <t>http://web.archive.org/web/20180620110211/https://www.leesplein.nl/JB_plein.php?hm=3&amp;sm=1&amp;leefcat=12+&amp;id=2111</t>
  </si>
  <si>
    <t>https://www.leesplein.nl/JB_plein.php?hm=3&amp;sm=1&amp;leefcat=12+&amp;id=2121</t>
  </si>
  <si>
    <t>http://web.archive.org/web/20180620110213/https://www.leesplein.nl/JB_plein.php?hm=3&amp;sm=1&amp;leefcat=12+&amp;id=2121</t>
  </si>
  <si>
    <t>https://www.leesplein.nl/JB_plein.php?hm=3&amp;sm=1&amp;leefcat=12+&amp;id=2122</t>
  </si>
  <si>
    <t>http://web.archive.org/web/20180620110214/https://www.leesplein.nl/JB_plein.php?hm=3&amp;sm=1&amp;leefcat=12+&amp;id=2122</t>
  </si>
  <si>
    <t>https://www.leesplein.nl/JB_plein.php?hm=3&amp;sm=1&amp;leefcat=12+&amp;id=2123</t>
  </si>
  <si>
    <t>http://web.archive.org/web/20180620110219/https://www.leesplein.nl/JB_plein.php?hm=3&amp;sm=1&amp;leefcat=12+&amp;id=2123</t>
  </si>
  <si>
    <t>https://www.leesplein.nl/JB_plein.php?hm=3&amp;sm=1&amp;leefcat=12+&amp;id=2136</t>
  </si>
  <si>
    <t>http://web.archive.org/web/20180620110221/https://www.leesplein.nl/JB_plein.php?hm=3&amp;sm=1&amp;leefcat=12+&amp;id=2136</t>
  </si>
  <si>
    <t>https://www.leesplein.nl/JB_plein.php?hm=3&amp;sm=1&amp;leefcat=12+&amp;id=2144</t>
  </si>
  <si>
    <t>http://web.archive.org/web/20180620110222/https://www.leesplein.nl/JB_plein.php?hm=3&amp;sm=1&amp;leefcat=12+&amp;id=2144</t>
  </si>
  <si>
    <t>https://www.leesplein.nl/JB_plein.php?hm=3&amp;sm=1&amp;leefcat=12+&amp;id=2145</t>
  </si>
  <si>
    <t>http://web.archive.org/web/20180620110223/https://www.leesplein.nl/JB_plein.php?hm=3&amp;sm=1&amp;leefcat=12+&amp;id=2145</t>
  </si>
  <si>
    <t>https://www.leesplein.nl/JB_plein.php?hm=3&amp;sm=1&amp;leefcat=12+&amp;id=215</t>
  </si>
  <si>
    <t>http://web.archive.org/web/20180620110225/https://www.leesplein.nl/JB_plein.php?hm=3&amp;sm=1&amp;leefcat=12+&amp;id=215</t>
  </si>
  <si>
    <t>https://www.leesplein.nl/JB_plein.php?hm=3&amp;sm=1&amp;leefcat=12+&amp;id=2246</t>
  </si>
  <si>
    <t>http://web.archive.org/web/20180620110231/https://www.leesplein.nl/JB_plein.php?hm=3&amp;sm=1&amp;leefcat=12+&amp;id=2246</t>
  </si>
  <si>
    <t>https://www.leesplein.nl/JB_plein.php?hm=3&amp;sm=1&amp;leefcat=12+&amp;id=23</t>
  </si>
  <si>
    <t>http://web.archive.org/web/20180620110237/https://www.leesplein.nl/JB_plein.php?hm=3&amp;sm=1&amp;leefcat=12+&amp;id=23</t>
  </si>
  <si>
    <t>https://www.leesplein.nl/JB_plein.php?hm=3&amp;sm=1&amp;leefcat=12+&amp;id=231</t>
  </si>
  <si>
    <t>http://web.archive.org/web/20180620110243/https://www.leesplein.nl/JB_plein.php?hm=3&amp;sm=1&amp;leefcat=12+&amp;id=231</t>
  </si>
  <si>
    <t>https://www.leesplein.nl/JB_plein.php?hm=3&amp;sm=1&amp;leefcat=12+&amp;id=2319</t>
  </si>
  <si>
    <t>http://web.archive.org/web/20180620110249/https://www.leesplein.nl/JB_plein.php?hm=3&amp;sm=1&amp;leefcat=12+&amp;id=2319</t>
  </si>
  <si>
    <t>https://www.leesplein.nl/JB_plein.php?hm=3&amp;sm=1&amp;leefcat=12+&amp;id=235</t>
  </si>
  <si>
    <t>http://web.archive.org/web/20180620110255/https://www.leesplein.nl/JB_plein.php?hm=3&amp;sm=1&amp;leefcat=12+&amp;id=235</t>
  </si>
  <si>
    <t>https://www.leesplein.nl/JB_plein.php?hm=3&amp;sm=1&amp;leefcat=12+&amp;id=2390</t>
  </si>
  <si>
    <t>http://web.archive.org/web/20180620110256/https://www.leesplein.nl/JB_plein.php?hm=3&amp;sm=1&amp;leefcat=12+&amp;id=2390</t>
  </si>
  <si>
    <t>https://www.leesplein.nl/JB_plein.php?hm=3&amp;sm=1&amp;leefcat=12+&amp;id=24</t>
  </si>
  <si>
    <t>http://web.archive.org/web/20180620110302/https://www.leesplein.nl/JB_plein.php?hm=3&amp;sm=1&amp;leefcat=12+&amp;id=24</t>
  </si>
  <si>
    <t>https://www.leesplein.nl/JB_plein.php?hm=3&amp;sm=1&amp;leefcat=12+&amp;id=2419</t>
  </si>
  <si>
    <t>http://web.archive.org/web/20180620110309/https://www.leesplein.nl/JB_plein.php?hm=3&amp;sm=1&amp;leefcat=12+&amp;id=2419</t>
  </si>
  <si>
    <t>https://www.leesplein.nl/JB_plein.php?hm=3&amp;sm=1&amp;leefcat=12+&amp;id=2421</t>
  </si>
  <si>
    <t>http://web.archive.org/web/20180620110310/https://www.leesplein.nl/JB_plein.php?hm=3&amp;sm=1&amp;leefcat=12+&amp;id=2421</t>
  </si>
  <si>
    <t>https://www.leesplein.nl/JB_plein.php?hm=3&amp;sm=1&amp;leefcat=12+&amp;id=2422</t>
  </si>
  <si>
    <t>http://web.archive.org/web/20180620110311/https://www.leesplein.nl/JB_plein.php?hm=3&amp;sm=1&amp;leefcat=12+&amp;id=2422</t>
  </si>
  <si>
    <t>https://www.leesplein.nl/JB_plein.php?hm=3&amp;sm=1&amp;leefcat=12+&amp;id=2455</t>
  </si>
  <si>
    <t>http://web.archive.org/web/20180620115930/https://www.leesplein.nl/JB_plein.php?hm=3&amp;sm=1&amp;leefcat=12+&amp;id=2455</t>
  </si>
  <si>
    <t>https://www.leesplein.nl/JB_plein.php?hm=3&amp;sm=1&amp;leefcat=12+&amp;id=246</t>
  </si>
  <si>
    <t>http://web.archive.org/web/20180620115935/https://www.leesplein.nl/JB_plein.php?hm=3&amp;sm=1&amp;leefcat=12+&amp;id=246</t>
  </si>
  <si>
    <t>https://www.leesplein.nl/JB_plein.php?hm=3&amp;sm=1&amp;leefcat=12+&amp;id=247</t>
  </si>
  <si>
    <t>http://web.archive.org/web/20180620115938/https://www.leesplein.nl/JB_plein.php?hm=3&amp;sm=1&amp;leefcat=12+&amp;id=247</t>
  </si>
  <si>
    <t>https://www.leesplein.nl/JB_plein.php?hm=3&amp;sm=1&amp;leefcat=12+&amp;id=248</t>
  </si>
  <si>
    <t>http://web.archive.org/web/20180621094621/https://www.leesplein.nl/JB_plein.php?hm=3&amp;sm=1&amp;leefcat=12+&amp;id=248</t>
  </si>
  <si>
    <t>https://www.leesplein.nl/JB_plein.php?hm=3&amp;sm=1&amp;leefcat=12+&amp;id=2484</t>
  </si>
  <si>
    <t>http://web.archive.org/web/20180621094624/https://www.leesplein.nl/JB_plein.php?hm=3&amp;sm=1&amp;leefcat=12+&amp;id=2484</t>
  </si>
  <si>
    <t>https://www.leesplein.nl/JB_plein.php?hm=3&amp;sm=1&amp;leefcat=12+&amp;id=25</t>
  </si>
  <si>
    <t>http://web.archive.org/web/20180621094625/https://www.leesplein.nl/JB_plein.php?hm=3&amp;sm=1&amp;leefcat=12+&amp;id=25</t>
  </si>
  <si>
    <t>https://www.leesplein.nl/JB_plein.php?hm=3&amp;sm=1&amp;leefcat=12+&amp;id=2528</t>
  </si>
  <si>
    <t>http://web.archive.org/web/20180621094627/https://www.leesplein.nl/JB_plein.php?hm=3&amp;sm=1&amp;leefcat=12+&amp;id=2528</t>
  </si>
  <si>
    <t>https://www.leesplein.nl/JB_plein.php?hm=3&amp;sm=1&amp;leefcat=12+&amp;id=2535</t>
  </si>
  <si>
    <t>http://web.archive.org/web/20180621094629/https://www.leesplein.nl/JB_plein.php?hm=3&amp;sm=1&amp;leefcat=12+&amp;id=2535</t>
  </si>
  <si>
    <t>https://www.leesplein.nl/JB_plein.php?hm=3&amp;sm=1&amp;leefcat=12+&amp;id=2540</t>
  </si>
  <si>
    <t>http://web.archive.org/web/20180621094630/https://www.leesplein.nl/JB_plein.php?hm=3&amp;sm=1&amp;leefcat=12+&amp;id=2540</t>
  </si>
  <si>
    <t>https://www.leesplein.nl/JB_plein.php?hm=3&amp;sm=1&amp;leefcat=12+&amp;id=2550</t>
  </si>
  <si>
    <t>http://web.archive.org/web/20180621094632/https://www.leesplein.nl/JB_plein.php?hm=3&amp;sm=1&amp;leefcat=12+&amp;id=2550</t>
  </si>
  <si>
    <t>https://www.leesplein.nl/JB_plein.php?hm=3&amp;sm=1&amp;leefcat=12+&amp;id=258</t>
  </si>
  <si>
    <t>http://web.archive.org/web/20180621094633/https://www.leesplein.nl/JB_plein.php?hm=3&amp;sm=1&amp;leefcat=12+&amp;id=258</t>
  </si>
  <si>
    <t>https://www.leesplein.nl/JB_plein.php?hm=3&amp;sm=1&amp;leefcat=12+&amp;id=26</t>
  </si>
  <si>
    <t>http://web.archive.org/web/20180621094635/https://www.leesplein.nl/JB_plein.php?hm=3&amp;sm=1&amp;leefcat=12+&amp;id=26</t>
  </si>
  <si>
    <t>https://www.leesplein.nl/JB_plein.php?hm=3&amp;sm=1&amp;leefcat=12+&amp;id=2622</t>
  </si>
  <si>
    <t>http://web.archive.org/web/20180621094636/https://www.leesplein.nl/JB_plein.php?hm=3&amp;sm=1&amp;leefcat=12+&amp;id=2622</t>
  </si>
  <si>
    <t>https://www.leesplein.nl/JB_plein.php?hm=3&amp;sm=1&amp;leefcat=12+&amp;id=2645</t>
  </si>
  <si>
    <t>http://web.archive.org/web/20180621161054/https://www.leesplein.nl/JB_plein.php?hm=3&amp;sm=1&amp;leefcat=12+&amp;id=2645</t>
  </si>
  <si>
    <t>https://www.leesplein.nl/JB_plein.php?hm=3&amp;sm=1&amp;leefcat=12+&amp;id=2687</t>
  </si>
  <si>
    <t>http://web.archive.org/web/20180621161057/https://www.leesplein.nl/JB_plein.php?hm=3&amp;sm=1&amp;leefcat=12+&amp;id=2687</t>
  </si>
  <si>
    <t>https://www.leesplein.nl/JB_plein.php?hm=3&amp;sm=1&amp;leefcat=12+&amp;id=27</t>
  </si>
  <si>
    <t>http://web.archive.org/web/20180621161100/https://www.leesplein.nl/JB_plein.php?hm=3&amp;sm=1&amp;leefcat=12+&amp;id=27</t>
  </si>
  <si>
    <t>https://www.leesplein.nl/JB_plein.php?hm=3&amp;sm=1&amp;leefcat=12+&amp;id=2707</t>
  </si>
  <si>
    <t>http://web.archive.org/web/20180622104624/https://www.leesplein.nl/JB_plein.php?hm=3&amp;sm=1&amp;leefcat=12+&amp;id=2707</t>
  </si>
  <si>
    <t>https://www.leesplein.nl/JB_plein.php?hm=3&amp;sm=1&amp;leefcat=12+&amp;id=2712</t>
  </si>
  <si>
    <t>http://web.archive.org/web/20180622104638/https://www.leesplein.nl/JB_plein.php?hm=3&amp;sm=1&amp;leefcat=12+&amp;id=2712</t>
  </si>
  <si>
    <t>https://www.leesplein.nl/JB_plein.php?hm=3&amp;sm=1&amp;leefcat=12+&amp;id=277</t>
  </si>
  <si>
    <t>http://web.archive.org/web/20180622104641/https://www.leesplein.nl/JB_plein.php?hm=3&amp;sm=1&amp;leefcat=12+&amp;id=277</t>
  </si>
  <si>
    <t>https://www.leesplein.nl/JB_plein.php?hm=3&amp;sm=1&amp;leefcat=12+&amp;id=279</t>
  </si>
  <si>
    <t>http://web.archive.org/web/20180622104648/https://www.leesplein.nl/JB_plein.php?hm=3&amp;sm=1&amp;leefcat=12+&amp;id=279</t>
  </si>
  <si>
    <t>https://www.leesplein.nl/JB_plein.php?hm=3&amp;sm=1&amp;leefcat=12+&amp;id=28</t>
  </si>
  <si>
    <t>http://web.archive.org/web/20180622104654/https://www.leesplein.nl/JB_plein.php?hm=3&amp;sm=1&amp;leefcat=12+&amp;id=28</t>
  </si>
  <si>
    <t>https://www.leesplein.nl/JB_plein.php?hm=3&amp;sm=1&amp;leefcat=12+&amp;id=2804</t>
  </si>
  <si>
    <t>http://web.archive.org/web/20180622104659/https://www.leesplein.nl/JB_plein.php?hm=3&amp;sm=1&amp;leefcat=12+&amp;id=2804</t>
  </si>
  <si>
    <t>https://www.leesplein.nl/JB_plein.php?hm=3&amp;sm=1&amp;leefcat=12+&amp;id=2805</t>
  </si>
  <si>
    <t>http://web.archive.org/web/20180622104702/https://www.leesplein.nl/JB_plein.php?hm=3&amp;sm=1&amp;leefcat=12+&amp;id=2805</t>
  </si>
  <si>
    <t>https://www.leesplein.nl/JB_plein.php?hm=3&amp;sm=1&amp;leefcat=12+&amp;id=2807</t>
  </si>
  <si>
    <t>http://web.archive.org/web/20180622104709/https://www.leesplein.nl/JB_plein.php?hm=3&amp;sm=1&amp;leefcat=12+&amp;id=2807</t>
  </si>
  <si>
    <t>https://www.leesplein.nl/JB_plein.php?hm=3&amp;sm=1&amp;leefcat=12+&amp;id=287</t>
  </si>
  <si>
    <t>http://web.archive.org/web/20180622104714/https://www.leesplein.nl/JB_plein.php?hm=3&amp;sm=1&amp;leefcat=12+&amp;id=287</t>
  </si>
  <si>
    <t>https://www.leesplein.nl/JB_plein.php?hm=3&amp;sm=1&amp;leefcat=12+&amp;id=288</t>
  </si>
  <si>
    <t>http://web.archive.org/web/20180622104715/https://www.leesplein.nl/JB_plein.php?hm=3&amp;sm=1&amp;leefcat=12+&amp;id=288</t>
  </si>
  <si>
    <t>https://www.leesplein.nl/JB_plein.php?hm=3&amp;sm=1&amp;leefcat=12+&amp;id=29</t>
  </si>
  <si>
    <t>http://web.archive.org/web/20180622104720/https://www.leesplein.nl/JB_plein.php?hm=3&amp;sm=1&amp;leefcat=12+&amp;id=29</t>
  </si>
  <si>
    <t>https://www.leesplein.nl/JB_plein.php?hm=3&amp;sm=1&amp;leefcat=12+&amp;id=2910</t>
  </si>
  <si>
    <t>http://web.archive.org/web/20180622104724/https://www.leesplein.nl/JB_plein.php?hm=3&amp;sm=1&amp;leefcat=12+&amp;id=2910</t>
  </si>
  <si>
    <t>https://www.leesplein.nl/JB_plein.php?hm=3&amp;sm=1&amp;leefcat=12+&amp;id=30</t>
  </si>
  <si>
    <t>http://web.archive.org/web/20180622104728/https://www.leesplein.nl/JB_plein.php?hm=3&amp;sm=1&amp;leefcat=12+&amp;id=30</t>
  </si>
  <si>
    <t>https://www.leesplein.nl/JB_plein.php?hm=3&amp;sm=1&amp;leefcat=12+&amp;id=3004</t>
  </si>
  <si>
    <t>http://web.archive.org/web/20180622104729/https://www.leesplein.nl/JB_plein.php?hm=3&amp;sm=1&amp;leefcat=12+&amp;id=3004</t>
  </si>
  <si>
    <t>https://www.leesplein.nl/JB_plein.php?hm=3&amp;sm=1&amp;leefcat=12+&amp;id=308</t>
  </si>
  <si>
    <t>http://web.archive.org/web/20180622104732/https://www.leesplein.nl/JB_plein.php?hm=3&amp;sm=1&amp;leefcat=12+&amp;id=308</t>
  </si>
  <si>
    <t>https://www.leesplein.nl/JB_plein.php?hm=3&amp;sm=1&amp;leefcat=12+&amp;id=31</t>
  </si>
  <si>
    <t>http://web.archive.org/web/20180622104736/https://www.leesplein.nl/JB_plein.php?hm=3&amp;sm=1&amp;leefcat=12+&amp;id=31</t>
  </si>
  <si>
    <t>https://www.leesplein.nl/JB_plein.php?hm=3&amp;sm=1&amp;leefcat=12+&amp;id=32</t>
  </si>
  <si>
    <t>http://web.archive.org/web/20180622104742/https://www.leesplein.nl/JB_plein.php?hm=3&amp;sm=1&amp;leefcat=12+&amp;id=32</t>
  </si>
  <si>
    <t>https://www.leesplein.nl/JB_plein.php?hm=3&amp;sm=1&amp;leefcat=12+&amp;id=3202</t>
  </si>
  <si>
    <t>http://web.archive.org/web/20180622104746/https://www.leesplein.nl/JB_plein.php?hm=3&amp;sm=1&amp;leefcat=12+&amp;id=3202</t>
  </si>
  <si>
    <t>https://www.leesplein.nl/JB_plein.php?hm=3&amp;sm=1&amp;leefcat=12+&amp;id=3275</t>
  </si>
  <si>
    <t>http://web.archive.org/web/20180622104753/https://www.leesplein.nl/JB_plein.php?hm=3&amp;sm=1&amp;leefcat=12+&amp;id=3275</t>
  </si>
  <si>
    <t>https://www.leesplein.nl/JB_plein.php?hm=3&amp;sm=1&amp;leefcat=12+&amp;id=3276</t>
  </si>
  <si>
    <t>http://web.archive.org/web/20180622104756/https://www.leesplein.nl/JB_plein.php?hm=3&amp;sm=1&amp;leefcat=12+&amp;id=3276</t>
  </si>
  <si>
    <t>https://www.leesplein.nl/JB_plein.php?hm=3&amp;sm=1&amp;leefcat=12+&amp;id=3291</t>
  </si>
  <si>
    <t>http://web.archive.org/web/20180622104803/https://www.leesplein.nl/JB_plein.php?hm=3&amp;sm=1&amp;leefcat=12+&amp;id=3291</t>
  </si>
  <si>
    <t>https://www.leesplein.nl/JB_plein.php?hm=3&amp;sm=1&amp;leefcat=12+&amp;id=3344</t>
  </si>
  <si>
    <t>http://web.archive.org/web/20180622104807/https://www.leesplein.nl/JB_plein.php?hm=3&amp;sm=1&amp;leefcat=12+&amp;id=3344</t>
  </si>
  <si>
    <t>https://www.leesplein.nl/JB_plein.php?hm=3&amp;sm=1&amp;leefcat=12+&amp;id=335</t>
  </si>
  <si>
    <t>http://web.archive.org/web/20180622104817/https://www.leesplein.nl/JB_plein.php?hm=3&amp;sm=1&amp;leefcat=12+&amp;id=335</t>
  </si>
  <si>
    <t>https://www.leesplein.nl/JB_plein.php?hm=3&amp;sm=1&amp;leefcat=12+&amp;id=34</t>
  </si>
  <si>
    <t>http://web.archive.org/web/20180622104824/https://www.leesplein.nl/JB_plein.php?hm=3&amp;sm=1&amp;leefcat=12+&amp;id=34</t>
  </si>
  <si>
    <t>https://www.leesplein.nl/JB_plein.php?hm=3&amp;sm=1&amp;leefcat=12+&amp;id=342</t>
  </si>
  <si>
    <t>http://web.archive.org/web/20180622105237/https://www.leesplein.nl/JB_plein.php?hm=3&amp;sm=1&amp;leefcat=12+&amp;id=342</t>
  </si>
  <si>
    <t>https://www.leesplein.nl/JB_plein.php?hm=3&amp;sm=1&amp;leefcat=12+&amp;id=344</t>
  </si>
  <si>
    <t>http://web.archive.org/web/20180622105249/https://www.leesplein.nl/JB_plein.php?hm=3&amp;sm=1&amp;leefcat=12+&amp;id=344</t>
  </si>
  <si>
    <t>https://www.leesplein.nl/JB_plein.php?hm=3&amp;sm=1&amp;leefcat=12+&amp;id=345</t>
  </si>
  <si>
    <t>http://web.archive.org/web/20180622105302/https://www.leesplein.nl/JB_plein.php?hm=3&amp;sm=1&amp;leefcat=12+&amp;id=345</t>
  </si>
  <si>
    <t>https://www.leesplein.nl/JB_plein.php?hm=3&amp;sm=1&amp;leefcat=12+&amp;id=349</t>
  </si>
  <si>
    <t>http://web.archive.org/web/20180622105318/https://www.leesplein.nl/JB_plein.php?hm=3&amp;sm=1&amp;leefcat=12+&amp;id=349</t>
  </si>
  <si>
    <t>https://www.leesplein.nl/JB_plein.php?hm=3&amp;sm=1&amp;leefcat=12+&amp;id=35</t>
  </si>
  <si>
    <t>http://web.archive.org/web/20180622105332/https://www.leesplein.nl/JB_plein.php?hm=3&amp;sm=1&amp;leefcat=12+&amp;id=35</t>
  </si>
  <si>
    <t>https://www.leesplein.nl/JB_plein.php?hm=3&amp;sm=1&amp;leefcat=12+&amp;id=350</t>
  </si>
  <si>
    <t>http://web.archive.org/web/20180622120712/https://www.leesplein.nl/JB_plein.php?hm=3&amp;sm=1&amp;leefcat=12+&amp;id=350</t>
  </si>
  <si>
    <t>https://www.leesplein.nl/JB_plein.php?hm=3&amp;sm=1&amp;leefcat=12+&amp;id=3514</t>
  </si>
  <si>
    <t>http://web.archive.org/web/20180622120810/https://www.leesplein.nl/JB_plein.php?hm=3&amp;sm=1&amp;leefcat=12+&amp;id=3514</t>
  </si>
  <si>
    <t>https://www.leesplein.nl/JB_plein.php?hm=3&amp;sm=1&amp;leefcat=12+&amp;id=359</t>
  </si>
  <si>
    <t>http://web.archive.org/web/20180622120814/https://www.leesplein.nl/JB_plein.php?hm=3&amp;sm=1&amp;leefcat=12+&amp;id=359</t>
  </si>
  <si>
    <t>https://www.leesplein.nl/JB_plein.php?hm=3&amp;sm=1&amp;leefcat=12+&amp;id=36</t>
  </si>
  <si>
    <t>http://web.archive.org/web/20180622120820/https://www.leesplein.nl/JB_plein.php?hm=3&amp;sm=1&amp;leefcat=12+&amp;id=36</t>
  </si>
  <si>
    <t>https://www.leesplein.nl/JB_plein.php?hm=3&amp;sm=1&amp;leefcat=12+&amp;id=37</t>
  </si>
  <si>
    <t>http://web.archive.org/web/20180622120825/https://www.leesplein.nl/JB_plein.php?hm=3&amp;sm=1&amp;leefcat=12+&amp;id=37</t>
  </si>
  <si>
    <t>https://www.leesplein.nl/JB_plein.php?hm=3&amp;sm=1&amp;leefcat=12+&amp;id=373</t>
  </si>
  <si>
    <t>http://web.archive.org/web/20180622120829/https://www.leesplein.nl/JB_plein.php?hm=3&amp;sm=1&amp;leefcat=12+&amp;id=373</t>
  </si>
  <si>
    <t>https://www.leesplein.nl/JB_plein.php?hm=3&amp;sm=1&amp;leefcat=12+&amp;id=375</t>
  </si>
  <si>
    <t>http://web.archive.org/web/20180622120835/https://www.leesplein.nl/JB_plein.php?hm=3&amp;sm=1&amp;leefcat=12+&amp;id=375</t>
  </si>
  <si>
    <t>https://www.leesplein.nl/JB_plein.php?hm=3&amp;sm=1&amp;leefcat=12+&amp;id=3759</t>
  </si>
  <si>
    <t>http://web.archive.org/web/20180622120840/https://www.leesplein.nl/JB_plein.php?hm=3&amp;sm=1&amp;leefcat=12+&amp;id=3759</t>
  </si>
  <si>
    <t>https://www.leesplein.nl/JB_plein.php?hm=3&amp;sm=1&amp;leefcat=12+&amp;id=384</t>
  </si>
  <si>
    <t>http://web.archive.org/web/20180622120844/https://www.leesplein.nl/JB_plein.php?hm=3&amp;sm=1&amp;leefcat=12+&amp;id=384</t>
  </si>
  <si>
    <t>https://www.leesplein.nl/JB_plein.php?hm=3&amp;sm=1&amp;leefcat=12+&amp;id=4</t>
  </si>
  <si>
    <t>http://web.archive.org/web/20180622120850/https://www.leesplein.nl/JB_plein.php?hm=3&amp;sm=1&amp;leefcat=12+&amp;id=4</t>
  </si>
  <si>
    <t>https://www.leesplein.nl/JB_plein.php?hm=3&amp;sm=1&amp;leefcat=12+&amp;id=400</t>
  </si>
  <si>
    <t>http://web.archive.org/web/20180622120854/https://www.leesplein.nl/JB_plein.php?hm=3&amp;sm=1&amp;leefcat=12+&amp;id=400</t>
  </si>
  <si>
    <t>https://www.leesplein.nl/JB_plein.php?hm=3&amp;sm=1&amp;leefcat=12+&amp;id=409</t>
  </si>
  <si>
    <t>http://web.archive.org/web/20180622120859/https://www.leesplein.nl/JB_plein.php?hm=3&amp;sm=1&amp;leefcat=12+&amp;id=409</t>
  </si>
  <si>
    <t>https://www.leesplein.nl/JB_plein.php?hm=3&amp;sm=1&amp;leefcat=12+&amp;id=4128</t>
  </si>
  <si>
    <t>http://web.archive.org/web/20180622120904/https://www.leesplein.nl/JB_plein.php?hm=3&amp;sm=1&amp;leefcat=12+&amp;id=4128</t>
  </si>
  <si>
    <t>https://www.leesplein.nl/JB_plein.php?hm=3&amp;sm=1&amp;leefcat=12+&amp;id=413</t>
  </si>
  <si>
    <t>http://web.archive.org/web/20180622120909/https://www.leesplein.nl/JB_plein.php?hm=3&amp;sm=1&amp;leefcat=12+&amp;id=413</t>
  </si>
  <si>
    <t>https://www.leesplein.nl/JB_plein.php?hm=3&amp;sm=1&amp;leefcat=12+&amp;id=416</t>
  </si>
  <si>
    <t>http://web.archive.org/web/20180622120913/https://www.leesplein.nl/JB_plein.php?hm=3&amp;sm=1&amp;leefcat=12+&amp;id=416</t>
  </si>
  <si>
    <t>https://www.leesplein.nl/JB_plein.php?hm=3&amp;sm=1&amp;leefcat=12+&amp;id=42</t>
  </si>
  <si>
    <t>http://web.archive.org/web/20180622120919/https://www.leesplein.nl/JB_plein.php?hm=3&amp;sm=1&amp;leefcat=12+&amp;id=42</t>
  </si>
  <si>
    <t>https://www.leesplein.nl/JB_plein.php?hm=3&amp;sm=1&amp;leefcat=12+&amp;id=4245</t>
  </si>
  <si>
    <t>http://web.archive.org/web/20180622120924/https://www.leesplein.nl/JB_plein.php?hm=3&amp;sm=1&amp;leefcat=12+&amp;id=4245</t>
  </si>
  <si>
    <t>https://www.leesplein.nl/JB_plein.php?hm=3&amp;sm=1&amp;leefcat=12+&amp;id=4255</t>
  </si>
  <si>
    <t>http://web.archive.org/web/20180622120929/https://www.leesplein.nl/JB_plein.php?hm=3&amp;sm=1&amp;leefcat=12+&amp;id=4255</t>
  </si>
  <si>
    <t>https://www.leesplein.nl/JB_plein.php?hm=3&amp;sm=1&amp;leefcat=12+&amp;id=4341</t>
  </si>
  <si>
    <t>http://web.archive.org/web/20180622120934/https://www.leesplein.nl/JB_plein.php?hm=3&amp;sm=1&amp;leefcat=12+&amp;id=4341</t>
  </si>
  <si>
    <t>https://www.leesplein.nl/JB_plein.php?hm=3&amp;sm=1&amp;leefcat=12+&amp;id=4346</t>
  </si>
  <si>
    <t>http://web.archive.org/web/20180622120938/https://www.leesplein.nl/JB_plein.php?hm=3&amp;sm=1&amp;leefcat=12+&amp;id=4346</t>
  </si>
  <si>
    <t>https://www.leesplein.nl/JB_plein.php?hm=3&amp;sm=1&amp;leefcat=12+&amp;id=4347</t>
  </si>
  <si>
    <t>http://web.archive.org/web/20180622120944/https://www.leesplein.nl/JB_plein.php?hm=3&amp;sm=1&amp;leefcat=12+&amp;id=4347</t>
  </si>
  <si>
    <t>https://www.leesplein.nl/JB_plein.php?hm=3&amp;sm=1&amp;leefcat=12+&amp;id=444</t>
  </si>
  <si>
    <t>http://web.archive.org/web/20180622120951/https://www.leesplein.nl/JB_plein.php?hm=3&amp;sm=1&amp;leefcat=12+&amp;id=444</t>
  </si>
  <si>
    <t>https://www.leesplein.nl/JB_plein.php?hm=3&amp;sm=1&amp;leefcat=12+&amp;id=447</t>
  </si>
  <si>
    <t>http://web.archive.org/web/20180622120955/https://www.leesplein.nl/JB_plein.php?hm=3&amp;sm=1&amp;leefcat=12+&amp;id=447</t>
  </si>
  <si>
    <t>https://www.leesplein.nl/JB_plein.php?hm=3&amp;sm=1&amp;leefcat=12+&amp;id=4539</t>
  </si>
  <si>
    <t>http://web.archive.org/web/20180622121000/https://www.leesplein.nl/JB_plein.php?hm=3&amp;sm=1&amp;leefcat=12+&amp;id=4539</t>
  </si>
  <si>
    <t>https://www.leesplein.nl/JB_plein.php?hm=3&amp;sm=1&amp;leefcat=12+&amp;id=454</t>
  </si>
  <si>
    <t>http://web.archive.org/web/20180622121004/https://www.leesplein.nl/JB_plein.php?hm=3&amp;sm=1&amp;leefcat=12+&amp;id=454</t>
  </si>
  <si>
    <t>https://www.leesplein.nl/JB_plein.php?hm=3&amp;sm=1&amp;leefcat=12+&amp;id=4558</t>
  </si>
  <si>
    <t>http://web.archive.org/web/20180622121009/https://www.leesplein.nl/JB_plein.php?hm=3&amp;sm=1&amp;leefcat=12+&amp;id=4558</t>
  </si>
  <si>
    <t>https://www.leesplein.nl/JB_plein.php?hm=3&amp;sm=1&amp;leefcat=12+&amp;id=456</t>
  </si>
  <si>
    <t>http://web.archive.org/web/20180622121014/https://www.leesplein.nl/JB_plein.php?hm=3&amp;sm=1&amp;leefcat=12+&amp;id=456</t>
  </si>
  <si>
    <t>https://www.leesplein.nl/JB_plein.php?hm=3&amp;sm=1&amp;leefcat=12+&amp;id=464</t>
  </si>
  <si>
    <t>http://web.archive.org/web/20180622121018/https://www.leesplein.nl/JB_plein.php?hm=3&amp;sm=1&amp;leefcat=12+&amp;id=464</t>
  </si>
  <si>
    <t>https://www.leesplein.nl/JB_plein.php?hm=3&amp;sm=1&amp;leefcat=12+&amp;id=467</t>
  </si>
  <si>
    <t>http://web.archive.org/web/20180622121022/https://www.leesplein.nl/JB_plein.php?hm=3&amp;sm=1&amp;leefcat=12+&amp;id=467</t>
  </si>
  <si>
    <t>https://www.leesplein.nl/JB_plein.php?hm=3&amp;sm=1&amp;leefcat=12+&amp;id=4700</t>
  </si>
  <si>
    <t>http://web.archive.org/web/20180622121026/https://www.leesplein.nl/JB_plein.php?hm=3&amp;sm=1&amp;leefcat=12+&amp;id=4700</t>
  </si>
  <si>
    <t>https://www.leesplein.nl/JB_plein.php?hm=3&amp;sm=1&amp;leefcat=12+&amp;id=471</t>
  </si>
  <si>
    <t>http://web.archive.org/web/20180622121032/https://www.leesplein.nl/JB_plein.php?hm=3&amp;sm=1&amp;leefcat=12+&amp;id=471</t>
  </si>
  <si>
    <t>https://www.leesplein.nl/JB_plein.php?hm=3&amp;sm=1&amp;leefcat=12+&amp;id=480</t>
  </si>
  <si>
    <t>http://web.archive.org/web/20180622121037/https://www.leesplein.nl/JB_plein.php?hm=3&amp;sm=1&amp;leefcat=12+&amp;id=480</t>
  </si>
  <si>
    <t>https://www.leesplein.nl/JB_plein.php?hm=3&amp;sm=1&amp;leefcat=12+&amp;id=482</t>
  </si>
  <si>
    <t>http://web.archive.org/web/20180622121042/https://www.leesplein.nl/JB_plein.php?hm=3&amp;sm=1&amp;leefcat=12+&amp;id=482</t>
  </si>
  <si>
    <t>https://www.leesplein.nl/JB_plein.php?hm=3&amp;sm=1&amp;leefcat=12+&amp;id=486</t>
  </si>
  <si>
    <t>http://web.archive.org/web/20180622121046/https://www.leesplein.nl/JB_plein.php?hm=3&amp;sm=1&amp;leefcat=12+&amp;id=486</t>
  </si>
  <si>
    <t>https://www.leesplein.nl/JB_plein.php?hm=3&amp;sm=1&amp;leefcat=12+&amp;id=4932</t>
  </si>
  <si>
    <t>http://web.archive.org/web/20180622121051/https://www.leesplein.nl/JB_plein.php?hm=3&amp;sm=1&amp;leefcat=12+&amp;id=4932</t>
  </si>
  <si>
    <t>https://www.leesplein.nl/JB_plein.php?hm=3&amp;sm=1&amp;leefcat=12+&amp;id=4934</t>
  </si>
  <si>
    <t>http://web.archive.org/web/20180622121057/https://www.leesplein.nl/JB_plein.php?hm=3&amp;sm=1&amp;leefcat=12+&amp;id=4934</t>
  </si>
  <si>
    <t>https://www.leesplein.nl/JB_plein.php?hm=3&amp;sm=1&amp;leefcat=12+&amp;id=496</t>
  </si>
  <si>
    <t>http://web.archive.org/web/20180622121101/https://www.leesplein.nl/JB_plein.php?hm=3&amp;sm=1&amp;leefcat=12+&amp;id=496</t>
  </si>
  <si>
    <t>https://www.leesplein.nl/JB_plein.php?hm=3&amp;sm=1&amp;leefcat=12+&amp;id=5</t>
  </si>
  <si>
    <t>http://web.archive.org/web/20180622121107/https://www.leesplein.nl/JB_plein.php?hm=3&amp;sm=1&amp;leefcat=12+&amp;id=5</t>
  </si>
  <si>
    <t>https://www.leesplein.nl/JB_plein.php?hm=3&amp;sm=1&amp;leefcat=12+&amp;id=50</t>
  </si>
  <si>
    <t>http://web.archive.org/web/20180622121112/https://www.leesplein.nl/JB_plein.php?hm=3&amp;sm=1&amp;leefcat=12+&amp;id=50</t>
  </si>
  <si>
    <t>https://www.leesplein.nl/JB_plein.php?hm=3&amp;sm=1&amp;leefcat=12+&amp;id=5005</t>
  </si>
  <si>
    <t>http://web.archive.org/web/20180622121117/https://www.leesplein.nl/JB_plein.php?hm=3&amp;sm=1&amp;leefcat=12+&amp;id=5005</t>
  </si>
  <si>
    <t>https://www.leesplein.nl/JB_plein.php?hm=3&amp;sm=1&amp;leefcat=12+&amp;id=503</t>
  </si>
  <si>
    <t>http://web.archive.org/web/20180622121121/https://www.leesplein.nl/JB_plein.php?hm=3&amp;sm=1&amp;leefcat=12+&amp;id=503</t>
  </si>
  <si>
    <t>https://www.leesplein.nl/JB_plein.php?hm=3&amp;sm=1&amp;leefcat=12+&amp;id=5038</t>
  </si>
  <si>
    <t>http://web.archive.org/web/20180622121126/https://www.leesplein.nl/JB_plein.php?hm=3&amp;sm=1&amp;leefcat=12+&amp;id=5038</t>
  </si>
  <si>
    <t>https://www.leesplein.nl/JB_plein.php?hm=3&amp;sm=1&amp;leefcat=12+&amp;id=5086</t>
  </si>
  <si>
    <t>http://web.archive.org/web/20180622121132/https://www.leesplein.nl/JB_plein.php?hm=3&amp;sm=1&amp;leefcat=12+&amp;id=5086</t>
  </si>
  <si>
    <t>https://www.leesplein.nl/JB_plein.php?hm=3&amp;sm=1&amp;leefcat=12+&amp;id=509</t>
  </si>
  <si>
    <t>http://web.archive.org/web/20180622121137/https://www.leesplein.nl/JB_plein.php?hm=3&amp;sm=1&amp;leefcat=12+&amp;id=509</t>
  </si>
  <si>
    <t>https://www.leesplein.nl/JB_plein.php?hm=3&amp;sm=1&amp;leefcat=12+&amp;id=5126</t>
  </si>
  <si>
    <t>http://web.archive.org/web/20180622121142/https://www.leesplein.nl/JB_plein.php?hm=3&amp;sm=1&amp;leefcat=12+&amp;id=5126</t>
  </si>
  <si>
    <t>https://www.leesplein.nl/JB_plein.php?hm=3&amp;sm=1&amp;leefcat=12+&amp;id=517</t>
  </si>
  <si>
    <t>http://web.archive.org/web/20180622121146/https://www.leesplein.nl/JB_plein.php?hm=3&amp;sm=1&amp;leefcat=12+&amp;id=517</t>
  </si>
  <si>
    <t>https://www.leesplein.nl/JB_plein.php?hm=3&amp;sm=1&amp;leefcat=12+&amp;id=52</t>
  </si>
  <si>
    <t>http://web.archive.org/web/20180622121151/https://www.leesplein.nl/JB_plein.php?hm=3&amp;sm=1&amp;leefcat=12+&amp;id=52</t>
  </si>
  <si>
    <t>https://www.leesplein.nl/JB_plein.php?hm=3&amp;sm=1&amp;leefcat=12+&amp;id=5213</t>
  </si>
  <si>
    <t>http://web.archive.org/web/20180622121156/https://www.leesplein.nl/JB_plein.php?hm=3&amp;sm=1&amp;leefcat=12+&amp;id=5213</t>
  </si>
  <si>
    <t>https://www.leesplein.nl/JB_plein.php?hm=3&amp;sm=1&amp;leefcat=12+&amp;id=529</t>
  </si>
  <si>
    <t>http://web.archive.org/web/20180622121200/https://www.leesplein.nl/JB_plein.php?hm=3&amp;sm=1&amp;leefcat=12+&amp;id=529</t>
  </si>
  <si>
    <t>https://www.leesplein.nl/JB_plein.php?hm=3&amp;sm=1&amp;leefcat=12+&amp;id=5371</t>
  </si>
  <si>
    <t>http://web.archive.org/web/20180622121205/https://www.leesplein.nl/JB_plein.php?hm=3&amp;sm=1&amp;leefcat=12+&amp;id=5371</t>
  </si>
  <si>
    <t>https://www.leesplein.nl/JB_plein.php?hm=3&amp;sm=1&amp;leefcat=12+&amp;id=5391</t>
  </si>
  <si>
    <t>http://web.archive.org/web/20180622121210/https://www.leesplein.nl/JB_plein.php?hm=3&amp;sm=1&amp;leefcat=12+&amp;id=5391</t>
  </si>
  <si>
    <t>https://www.leesplein.nl/JB_plein.php?hm=3&amp;sm=1&amp;leefcat=12+&amp;id=54</t>
  </si>
  <si>
    <t>http://web.archive.org/web/20180622121219/https://www.leesplein.nl/JB_plein.php?hm=3&amp;sm=1&amp;leefcat=12+&amp;id=54</t>
  </si>
  <si>
    <t>https://www.leesplein.nl/JB_plein.php?hm=3&amp;sm=1&amp;leefcat=12+&amp;id=5432</t>
  </si>
  <si>
    <t>http://web.archive.org/web/20180622121225/https://www.leesplein.nl/JB_plein.php?hm=3&amp;sm=1&amp;leefcat=12+&amp;id=5432</t>
  </si>
  <si>
    <t>https://www.leesplein.nl/JB_plein.php?hm=3&amp;sm=1&amp;leefcat=12+&amp;id=5468</t>
  </si>
  <si>
    <t>http://web.archive.org/web/20180622121232/https://www.leesplein.nl/JB_plein.php?hm=3&amp;sm=1&amp;leefcat=12+&amp;id=5468</t>
  </si>
  <si>
    <t>https://www.leesplein.nl/JB_plein.php?hm=3&amp;sm=1&amp;leefcat=12+&amp;id=55</t>
  </si>
  <si>
    <t>http://web.archive.org/web/20180622121236/https://www.leesplein.nl/JB_plein.php?hm=3&amp;sm=1&amp;leefcat=12+&amp;id=55</t>
  </si>
  <si>
    <t>https://www.leesplein.nl/JB_plein.php?hm=3&amp;sm=1&amp;leefcat=12+&amp;id=553</t>
  </si>
  <si>
    <t>http://web.archive.org/web/20180622121242/https://www.leesplein.nl/JB_plein.php?hm=3&amp;sm=1&amp;leefcat=12+&amp;id=553</t>
  </si>
  <si>
    <t>https://www.leesplein.nl/JB_plein.php?hm=3&amp;sm=1&amp;leefcat=12+&amp;id=5629</t>
  </si>
  <si>
    <t>http://web.archive.org/web/20180622121247/https://www.leesplein.nl/JB_plein.php?hm=3&amp;sm=1&amp;leefcat=12+&amp;id=5629</t>
  </si>
  <si>
    <t>https://www.leesplein.nl/JB_plein.php?hm=3&amp;sm=1&amp;leefcat=12+&amp;id=567</t>
  </si>
  <si>
    <t>http://web.archive.org/web/20180622121251/https://www.leesplein.nl/JB_plein.php?hm=3&amp;sm=1&amp;leefcat=12+&amp;id=567</t>
  </si>
  <si>
    <t>https://www.leesplein.nl/JB_plein.php?hm=3&amp;sm=1&amp;leefcat=12+&amp;id=574</t>
  </si>
  <si>
    <t>http://web.archive.org/web/20180622121257/https://www.leesplein.nl/JB_plein.php?hm=3&amp;sm=1&amp;leefcat=12+&amp;id=574</t>
  </si>
  <si>
    <t>https://www.leesplein.nl/JB_plein.php?hm=3&amp;sm=1&amp;leefcat=12+&amp;id=5801</t>
  </si>
  <si>
    <t>http://web.archive.org/web/20180622121301/https://www.leesplein.nl/JB_plein.php?hm=3&amp;sm=1&amp;leefcat=12+&amp;id=5801</t>
  </si>
  <si>
    <t>https://www.leesplein.nl/JB_plein.php?hm=3&amp;sm=1&amp;leefcat=12+&amp;id=5876</t>
  </si>
  <si>
    <t>http://web.archive.org/web/20180622121307/https://www.leesplein.nl/JB_plein.php?hm=3&amp;sm=1&amp;leefcat=12+&amp;id=5876</t>
  </si>
  <si>
    <t>https://www.leesplein.nl/JB_plein.php?hm=3&amp;sm=1&amp;leefcat=12+&amp;id=5935</t>
  </si>
  <si>
    <t>http://web.archive.org/web/20180622121313/https://www.leesplein.nl/JB_plein.php?hm=3&amp;sm=1&amp;leefcat=12+&amp;id=5935</t>
  </si>
  <si>
    <t>https://www.leesplein.nl/JB_plein.php?hm=3&amp;sm=1&amp;leefcat=12+&amp;id=5946</t>
  </si>
  <si>
    <t>http://web.archive.org/web/20180622121319/https://www.leesplein.nl/JB_plein.php?hm=3&amp;sm=1&amp;leefcat=12+&amp;id=5946</t>
  </si>
  <si>
    <t>https://www.leesplein.nl/JB_plein.php?hm=3&amp;sm=1&amp;leefcat=12+&amp;id=6044</t>
  </si>
  <si>
    <t>http://web.archive.org/web/20180622121323/https://www.leesplein.nl/JB_plein.php?hm=3&amp;sm=1&amp;leefcat=12+&amp;id=6044</t>
  </si>
  <si>
    <t>https://www.leesplein.nl/JB_plein.php?hm=3&amp;sm=1&amp;leefcat=12+&amp;id=6198</t>
  </si>
  <si>
    <t>http://web.archive.org/web/20180622121328/https://www.leesplein.nl/JB_plein.php?hm=3&amp;sm=1&amp;leefcat=12+&amp;id=6198</t>
  </si>
  <si>
    <t>https://www.leesplein.nl/JB_plein.php?hm=3&amp;sm=1&amp;leefcat=12+&amp;id=6430</t>
  </si>
  <si>
    <t>http://web.archive.org/web/20180622121335/https://www.leesplein.nl/JB_plein.php?hm=3&amp;sm=1&amp;leefcat=12+&amp;id=6430</t>
  </si>
  <si>
    <t>https://www.leesplein.nl/JB_plein.php?hm=3&amp;sm=1&amp;leefcat=12+&amp;id=6490</t>
  </si>
  <si>
    <t>http://web.archive.org/web/20180622121342/https://www.leesplein.nl/JB_plein.php?hm=3&amp;sm=1&amp;leefcat=12+&amp;id=6490</t>
  </si>
  <si>
    <t>https://www.leesplein.nl/JB_plein.php?hm=3&amp;sm=1&amp;leefcat=12+&amp;id=657</t>
  </si>
  <si>
    <t>http://web.archive.org/web/20180622121349/https://www.leesplein.nl/JB_plein.php?hm=3&amp;sm=1&amp;leefcat=12+&amp;id=657</t>
  </si>
  <si>
    <t>https://www.leesplein.nl/JB_plein.php?hm=3&amp;sm=1&amp;leefcat=12+&amp;id=6726</t>
  </si>
  <si>
    <t>http://web.archive.org/web/20180622121355/https://www.leesplein.nl/JB_plein.php?hm=3&amp;sm=1&amp;leefcat=12+&amp;id=6726</t>
  </si>
  <si>
    <t>https://www.leesplein.nl/JB_plein.php?hm=3&amp;sm=1&amp;leefcat=12+&amp;id=678</t>
  </si>
  <si>
    <t>http://web.archive.org/web/20180622121402/https://www.leesplein.nl/JB_plein.php?hm=3&amp;sm=1&amp;leefcat=12+&amp;id=678</t>
  </si>
  <si>
    <t>https://www.leesplein.nl/JB_plein.php?hm=3&amp;sm=1&amp;leefcat=12+&amp;id=6800</t>
  </si>
  <si>
    <t>http://web.archive.org/web/20180622121407/https://www.leesplein.nl/JB_plein.php?hm=3&amp;sm=1&amp;leefcat=12+&amp;id=6800</t>
  </si>
  <si>
    <t>https://www.leesplein.nl/JB_plein.php?hm=3&amp;sm=1&amp;leefcat=12+&amp;id=6846</t>
  </si>
  <si>
    <t>http://web.archive.org/web/20180622121413/https://www.leesplein.nl/JB_plein.php?hm=3&amp;sm=1&amp;leefcat=12+&amp;id=6846</t>
  </si>
  <si>
    <t>https://www.leesplein.nl/JB_plein.php?hm=3&amp;sm=1&amp;leefcat=12+&amp;id=6874</t>
  </si>
  <si>
    <t>http://web.archive.org/web/20180622121418/https://www.leesplein.nl/JB_plein.php?hm=3&amp;sm=1&amp;leefcat=12+&amp;id=6874</t>
  </si>
  <si>
    <t>https://www.leesplein.nl/JB_plein.php?hm=3&amp;sm=1&amp;leefcat=12+&amp;id=6877</t>
  </si>
  <si>
    <t>http://web.archive.org/web/20180622121424/https://www.leesplein.nl/JB_plein.php?hm=3&amp;sm=1&amp;leefcat=12+&amp;id=6877</t>
  </si>
  <si>
    <t>https://www.leesplein.nl/JB_plein.php?hm=3&amp;sm=1&amp;leefcat=12+&amp;id=6907</t>
  </si>
  <si>
    <t>http://web.archive.org/web/20180622121429/https://www.leesplein.nl/JB_plein.php?hm=3&amp;sm=1&amp;leefcat=12+&amp;id=6907</t>
  </si>
  <si>
    <t>https://www.leesplein.nl/JB_plein.php?hm=3&amp;sm=1&amp;leefcat=12+&amp;id=6943</t>
  </si>
  <si>
    <t>http://web.archive.org/web/20180622121433/https://www.leesplein.nl/JB_plein.php?hm=3&amp;sm=1&amp;leefcat=12+&amp;id=6943</t>
  </si>
  <si>
    <t>https://www.leesplein.nl/JB_plein.php?hm=3&amp;sm=1&amp;leefcat=12+&amp;id=6985</t>
  </si>
  <si>
    <t>http://web.archive.org/web/20180622121441/https://www.leesplein.nl/JB_plein.php?hm=3&amp;sm=1&amp;leefcat=12+&amp;id=6985</t>
  </si>
  <si>
    <t>https://www.leesplein.nl/JB_plein.php?hm=3&amp;sm=1&amp;leefcat=12+&amp;id=7195</t>
  </si>
  <si>
    <t>http://web.archive.org/web/20180622121445/https://www.leesplein.nl/JB_plein.php?hm=3&amp;sm=1&amp;leefcat=12+&amp;id=7195</t>
  </si>
  <si>
    <t>https://www.leesplein.nl/JB_plein.php?hm=3&amp;sm=1&amp;leefcat=12+&amp;id=731</t>
  </si>
  <si>
    <t>http://web.archive.org/web/20180622121450/https://www.leesplein.nl/JB_plein.php?hm=3&amp;sm=1&amp;leefcat=12+&amp;id=731</t>
  </si>
  <si>
    <t>https://www.leesplein.nl/JB_plein.php?hm=3&amp;sm=1&amp;leefcat=12+&amp;id=7345</t>
  </si>
  <si>
    <t>http://web.archive.org/web/20180622121455/https://www.leesplein.nl/JB_plein.php?hm=3&amp;sm=1&amp;leefcat=12+&amp;id=7345</t>
  </si>
  <si>
    <t>https://www.leesplein.nl/JB_plein.php?hm=3&amp;sm=1&amp;leefcat=12+&amp;id=7409</t>
  </si>
  <si>
    <t>http://web.archive.org/web/20180622121459/https://www.leesplein.nl/JB_plein.php?hm=3&amp;sm=1&amp;leefcat=12+&amp;id=7409</t>
  </si>
  <si>
    <t>https://www.leesplein.nl/JB_plein.php?hm=3&amp;sm=1&amp;leefcat=12+&amp;id=7424</t>
  </si>
  <si>
    <t>http://web.archive.org/web/20180622121504/https://www.leesplein.nl/JB_plein.php?hm=3&amp;sm=1&amp;leefcat=12+&amp;id=7424</t>
  </si>
  <si>
    <t>https://www.leesplein.nl/JB_plein.php?hm=3&amp;sm=1&amp;leefcat=12+&amp;id=7429</t>
  </si>
  <si>
    <t>http://web.archive.org/web/20180622121508/https://www.leesplein.nl/JB_plein.php?hm=3&amp;sm=1&amp;leefcat=12+&amp;id=7429</t>
  </si>
  <si>
    <t>https://www.leesplein.nl/JB_plein.php?hm=3&amp;sm=1&amp;leefcat=12+&amp;id=743</t>
  </si>
  <si>
    <t>http://web.archive.org/web/20180622121514/https://www.leesplein.nl/JB_plein.php?hm=3&amp;sm=1&amp;leefcat=12+&amp;id=743</t>
  </si>
  <si>
    <t>https://www.leesplein.nl/JB_plein.php?hm=3&amp;sm=1&amp;leefcat=12+&amp;id=7452</t>
  </si>
  <si>
    <t>http://web.archive.org/web/20180622121519/https://www.leesplein.nl/JB_plein.php?hm=3&amp;sm=1&amp;leefcat=12+&amp;id=7452</t>
  </si>
  <si>
    <t>https://www.leesplein.nl/JB_plein.php?hm=3&amp;sm=1&amp;leefcat=12+&amp;id=748</t>
  </si>
  <si>
    <t>http://web.archive.org/web/20180622121523/https://www.leesplein.nl/JB_plein.php?hm=3&amp;sm=1&amp;leefcat=12+&amp;id=748</t>
  </si>
  <si>
    <t>https://www.leesplein.nl/JB_plein.php?hm=3&amp;sm=1&amp;leefcat=12+&amp;id=7517</t>
  </si>
  <si>
    <t>http://web.archive.org/web/20180622121527/https://www.leesplein.nl/JB_plein.php?hm=3&amp;sm=1&amp;leefcat=12+&amp;id=7517</t>
  </si>
  <si>
    <t>https://www.leesplein.nl/JB_plein.php?hm=3&amp;sm=1&amp;leefcat=12+&amp;id=7526</t>
  </si>
  <si>
    <t>http://web.archive.org/web/20180622121533/https://www.leesplein.nl/JB_plein.php?hm=3&amp;sm=1&amp;leefcat=12+&amp;id=7526</t>
  </si>
  <si>
    <t>https://www.leesplein.nl/JB_plein.php?hm=3&amp;sm=1&amp;leefcat=12+&amp;id=7562</t>
  </si>
  <si>
    <t>http://web.archive.org/web/20180622121537/https://www.leesplein.nl/JB_plein.php?hm=3&amp;sm=1&amp;leefcat=12+&amp;id=7562</t>
  </si>
  <si>
    <t>https://www.leesplein.nl/JB_plein.php?hm=3&amp;sm=1&amp;leefcat=12+&amp;id=7617</t>
  </si>
  <si>
    <t>http://web.archive.org/web/20180622121542/https://www.leesplein.nl/JB_plein.php?hm=3&amp;sm=1&amp;leefcat=12+&amp;id=7617</t>
  </si>
  <si>
    <t>https://www.leesplein.nl/JB_plein.php?hm=3&amp;sm=1&amp;leefcat=12+&amp;id=7622</t>
  </si>
  <si>
    <t>http://web.archive.org/web/20180622121547/https://www.leesplein.nl/JB_plein.php?hm=3&amp;sm=1&amp;leefcat=12+&amp;id=7622</t>
  </si>
  <si>
    <t>https://www.leesplein.nl/JB_plein.php?hm=3&amp;sm=1&amp;leefcat=12+&amp;id=7681</t>
  </si>
  <si>
    <t>http://web.archive.org/web/20180622121551/https://www.leesplein.nl/JB_plein.php?hm=3&amp;sm=1&amp;leefcat=12+&amp;id=7681</t>
  </si>
  <si>
    <t>https://www.leesplein.nl/JB_plein.php?hm=3&amp;sm=1&amp;leefcat=12+&amp;id=779</t>
  </si>
  <si>
    <t>http://web.archive.org/web/20180622121558/https://www.leesplein.nl/JB_plein.php?hm=3&amp;sm=1&amp;leefcat=12+&amp;id=779</t>
  </si>
  <si>
    <t>https://www.leesplein.nl/JB_plein.php?hm=3&amp;sm=1&amp;leefcat=12+&amp;id=7879</t>
  </si>
  <si>
    <t>http://web.archive.org/web/20180622121603/https://www.leesplein.nl/JB_plein.php?hm=3&amp;sm=1&amp;leefcat=12+&amp;id=7879</t>
  </si>
  <si>
    <t>https://www.leesplein.nl/JB_plein.php?hm=3&amp;sm=1&amp;leefcat=12+&amp;id=788</t>
  </si>
  <si>
    <t>http://web.archive.org/web/20180622121608/https://www.leesplein.nl/JB_plein.php?hm=3&amp;sm=1&amp;leefcat=12+&amp;id=788</t>
  </si>
  <si>
    <t>https://www.leesplein.nl/JB_plein.php?hm=3&amp;sm=1&amp;leefcat=12+&amp;id=794</t>
  </si>
  <si>
    <t>http://web.archive.org/web/20180622121612/https://www.leesplein.nl/JB_plein.php?hm=3&amp;sm=1&amp;leefcat=12+&amp;id=794</t>
  </si>
  <si>
    <t>https://www.leesplein.nl/JB_plein.php?hm=3&amp;sm=1&amp;leefcat=12+&amp;id=7940</t>
  </si>
  <si>
    <t>http://web.archive.org/web/20180622121618/https://www.leesplein.nl/JB_plein.php?hm=3&amp;sm=1&amp;leefcat=12+&amp;id=7940</t>
  </si>
  <si>
    <t>https://www.leesplein.nl/JB_plein.php?hm=3&amp;sm=1&amp;leefcat=12+&amp;id=795</t>
  </si>
  <si>
    <t>http://web.archive.org/web/20180622121622/https://www.leesplein.nl/JB_plein.php?hm=3&amp;sm=1&amp;leefcat=12+&amp;id=795</t>
  </si>
  <si>
    <t>https://www.leesplein.nl/JB_plein.php?hm=3&amp;sm=1&amp;leefcat=12+&amp;id=8</t>
  </si>
  <si>
    <t>http://web.archive.org/web/20180622121627/https://www.leesplein.nl/JB_plein.php?hm=3&amp;sm=1&amp;leefcat=12+&amp;id=8</t>
  </si>
  <si>
    <t>https://www.leesplein.nl/JB_plein.php?hm=3&amp;sm=1&amp;leefcat=12+&amp;id=8132</t>
  </si>
  <si>
    <t>http://web.archive.org/web/20180622121631/https://www.leesplein.nl/JB_plein.php?hm=3&amp;sm=1&amp;leefcat=12+&amp;id=8132</t>
  </si>
  <si>
    <t>https://www.leesplein.nl/JB_plein.php?hm=3&amp;sm=1&amp;leefcat=12+&amp;id=8135</t>
  </si>
  <si>
    <t>http://web.archive.org/web/20180622121636/https://www.leesplein.nl/JB_plein.php?hm=3&amp;sm=1&amp;leefcat=12+&amp;id=8135</t>
  </si>
  <si>
    <t>https://www.leesplein.nl/JB_plein.php?hm=3&amp;sm=1&amp;leefcat=12+&amp;id=819</t>
  </si>
  <si>
    <t>http://web.archive.org/web/20180622121643/https://www.leesplein.nl/JB_plein.php?hm=3&amp;sm=1&amp;leefcat=12+&amp;id=819</t>
  </si>
  <si>
    <t>https://www.leesplein.nl/JB_plein.php?hm=3&amp;sm=1&amp;leefcat=12+&amp;id=865</t>
  </si>
  <si>
    <t>http://web.archive.org/web/20180622121648/https://www.leesplein.nl/JB_plein.php?hm=3&amp;sm=1&amp;leefcat=12+&amp;id=865</t>
  </si>
  <si>
    <t>https://www.leesplein.nl/JB_plein.php?hm=3&amp;sm=1&amp;leefcat=12+&amp;id=8686</t>
  </si>
  <si>
    <t>http://web.archive.org/web/20180622121653/https://www.leesplein.nl/JB_plein.php?hm=3&amp;sm=1&amp;leefcat=12+&amp;id=8686</t>
  </si>
  <si>
    <t>https://www.leesplein.nl/JB_plein.php?hm=3&amp;sm=1&amp;leefcat=12+&amp;id=8733</t>
  </si>
  <si>
    <t>http://web.archive.org/web/20180622121658/https://www.leesplein.nl/JB_plein.php?hm=3&amp;sm=1&amp;leefcat=12+&amp;id=8733</t>
  </si>
  <si>
    <t>https://www.leesplein.nl/JB_plein.php?hm=3&amp;sm=1&amp;leefcat=12+&amp;id=878</t>
  </si>
  <si>
    <t>http://web.archive.org/web/20180622121702/https://www.leesplein.nl/JB_plein.php?hm=3&amp;sm=1&amp;leefcat=12+&amp;id=878</t>
  </si>
  <si>
    <t>https://www.leesplein.nl/JB_plein.php?hm=3&amp;sm=1&amp;leefcat=12+&amp;id=883</t>
  </si>
  <si>
    <t>http://web.archive.org/web/20180622121707/https://www.leesplein.nl/JB_plein.php?hm=3&amp;sm=1&amp;leefcat=12+&amp;id=883</t>
  </si>
  <si>
    <t>https://www.leesplein.nl/JB_plein.php?hm=3&amp;sm=1&amp;leefcat=12+&amp;id=8833</t>
  </si>
  <si>
    <t>http://web.archive.org/web/20180622121712/https://www.leesplein.nl/JB_plein.php?hm=3&amp;sm=1&amp;leefcat=12+&amp;id=8833</t>
  </si>
  <si>
    <t>https://www.leesplein.nl/JB_plein.php?hm=3&amp;sm=1&amp;leefcat=12+&amp;id=884</t>
  </si>
  <si>
    <t>http://web.archive.org/web/20180622121716/https://www.leesplein.nl/JB_plein.php?hm=3&amp;sm=1&amp;leefcat=12+&amp;id=884</t>
  </si>
  <si>
    <t>https://www.leesplein.nl/JB_plein.php?hm=3&amp;sm=1&amp;leefcat=12+&amp;id=8936</t>
  </si>
  <si>
    <t>http://web.archive.org/web/20180622121721/https://www.leesplein.nl/JB_plein.php?hm=3&amp;sm=1&amp;leefcat=12+&amp;id=8936</t>
  </si>
  <si>
    <t>https://www.leesplein.nl/JB_plein.php?hm=3&amp;sm=1&amp;leefcat=12+&amp;id=8937</t>
  </si>
  <si>
    <t>http://web.archive.org/web/20180622121729/https://www.leesplein.nl/JB_plein.php?hm=3&amp;sm=1&amp;leefcat=12+&amp;id=8937</t>
  </si>
  <si>
    <t>https://www.leesplein.nl/JB_plein.php?hm=3&amp;sm=1&amp;leefcat=12+&amp;id=8938</t>
  </si>
  <si>
    <t>http://web.archive.org/web/20180622121736/https://www.leesplein.nl/JB_plein.php?hm=3&amp;sm=1&amp;leefcat=12+&amp;id=8938</t>
  </si>
  <si>
    <t>https://www.leesplein.nl/JB_plein.php?hm=3&amp;sm=1&amp;leefcat=12+&amp;id=9</t>
  </si>
  <si>
    <t>http://web.archive.org/web/20180622121742/https://www.leesplein.nl/JB_plein.php?hm=3&amp;sm=1&amp;leefcat=12+&amp;id=9</t>
  </si>
  <si>
    <t>https://www.leesplein.nl/JB_plein.php?hm=3&amp;sm=1&amp;leefcat=12+&amp;id=9166</t>
  </si>
  <si>
    <t>http://web.archive.org/web/20180622121747/https://www.leesplein.nl/JB_plein.php?hm=3&amp;sm=1&amp;leefcat=12+&amp;id=9166</t>
  </si>
  <si>
    <t>https://www.leesplein.nl/JB_plein.php?hm=3&amp;sm=1&amp;leefcat=12+&amp;id=927</t>
  </si>
  <si>
    <t>http://web.archive.org/web/20180622121752/https://www.leesplein.nl/JB_plein.php?hm=3&amp;sm=1&amp;leefcat=12+&amp;id=927</t>
  </si>
  <si>
    <t>https://www.leesplein.nl/JB_plein.php?hm=3&amp;sm=1&amp;leefcat=12+&amp;id=93</t>
  </si>
  <si>
    <t>http://web.archive.org/web/20180622121758/https://www.leesplein.nl/JB_plein.php?hm=3&amp;sm=1&amp;leefcat=12+&amp;id=93</t>
  </si>
  <si>
    <t>https://www.leesplein.nl/JB_plein.php?hm=3&amp;sm=1&amp;leefcat=12+&amp;id=9394</t>
  </si>
  <si>
    <t>http://web.archive.org/web/20180622121803/https://www.leesplein.nl/JB_plein.php?hm=3&amp;sm=1&amp;leefcat=12+&amp;id=9394</t>
  </si>
  <si>
    <t>https://www.leesplein.nl/JB_plein.php?hm=3&amp;sm=1&amp;leefcat=12+&amp;id=947</t>
  </si>
  <si>
    <t>http://web.archive.org/web/20180622121810/https://www.leesplein.nl/JB_plein.php?hm=3&amp;sm=1&amp;leefcat=12+&amp;id=947</t>
  </si>
  <si>
    <t>https://www.leesplein.nl/JB_plein.php?hm=3&amp;sm=1&amp;leefcat=12+&amp;id=949</t>
  </si>
  <si>
    <t>http://web.archive.org/web/20180622121818/https://www.leesplein.nl/JB_plein.php?hm=3&amp;sm=1&amp;leefcat=12+&amp;id=949</t>
  </si>
  <si>
    <t>https://www.leesplein.nl/JB_plein.php?hm=3&amp;sm=1&amp;leefcat=12+&amp;id=95</t>
  </si>
  <si>
    <t>http://web.archive.org/web/20180622121826/https://www.leesplein.nl/JB_plein.php?hm=3&amp;sm=1&amp;leefcat=12+&amp;id=95</t>
  </si>
  <si>
    <t>https://www.leesplein.nl/JB_plein.php?hm=3&amp;sm=1&amp;leefcat=12+&amp;id=9541</t>
  </si>
  <si>
    <t>http://web.archive.org/web/20180622121834/https://www.leesplein.nl/JB_plein.php?hm=3&amp;sm=1&amp;leefcat=12+&amp;id=9541</t>
  </si>
  <si>
    <t>https://www.leesplein.nl/JB_plein.php?hm=3&amp;sm=1&amp;leefcat=12+&amp;id=9605</t>
  </si>
  <si>
    <t>http://web.archive.org/web/20180622121840/https://www.leesplein.nl/JB_plein.php?hm=3&amp;sm=1&amp;leefcat=12+&amp;id=9605</t>
  </si>
  <si>
    <t>https://www.leesplein.nl/JB_plein.php?hm=3&amp;sm=1&amp;leefcat=12+&amp;id=9612</t>
  </si>
  <si>
    <t>http://web.archive.org/web/20180622121847/https://www.leesplein.nl/JB_plein.php?hm=3&amp;sm=1&amp;leefcat=12+&amp;id=9612</t>
  </si>
  <si>
    <t>https://www.leesplein.nl/JB_plein.php?hm=3&amp;sm=1&amp;leefcat=12+&amp;id=9618</t>
  </si>
  <si>
    <t>http://web.archive.org/web/20180622121851/https://www.leesplein.nl/JB_plein.php?hm=3&amp;sm=1&amp;leefcat=12+&amp;id=9618</t>
  </si>
  <si>
    <t>https://www.leesplein.nl/JB_plein.php?hm=3&amp;sm=1&amp;leefcat=12+&amp;id=9666</t>
  </si>
  <si>
    <t>http://web.archive.org/web/20180622121855/https://www.leesplein.nl/JB_plein.php?hm=3&amp;sm=1&amp;leefcat=12+&amp;id=9666</t>
  </si>
  <si>
    <t>https://www.leesplein.nl/JB_plein.php?hm=3&amp;sm=1&amp;leefcat=12+&amp;id=9759</t>
  </si>
  <si>
    <t>http://web.archive.org/web/20180622121901/https://www.leesplein.nl/JB_plein.php?hm=3&amp;sm=1&amp;leefcat=12+&amp;id=9759</t>
  </si>
  <si>
    <t>https://www.leesplein.nl/JB_plein.php?hm=3&amp;sm=1&amp;leefcat=12+&amp;id=9960</t>
  </si>
  <si>
    <t>http://web.archive.org/web/20180622121908/https://www.leesplein.nl/JB_plein.php?hm=3&amp;sm=1&amp;leefcat=12+&amp;id=9960</t>
  </si>
  <si>
    <t>https://www.leesplein.nl/JB_plein.php?hm=3&amp;sm=1&amp;leefcat=15+&amp;id=101</t>
  </si>
  <si>
    <t>http://web.archive.org/web/20180622121914/https://www.leesplein.nl/JB_plein.php?hm=3&amp;sm=1&amp;leefcat=15+&amp;id=101</t>
  </si>
  <si>
    <t>https://www.leesplein.nl/JB_plein.php?hm=3&amp;sm=1&amp;leefcat=15+&amp;id=1183</t>
  </si>
  <si>
    <t>http://web.archive.org/web/20180622121919/https://www.leesplein.nl/JB_plein.php?hm=3&amp;sm=1&amp;leefcat=15+&amp;id=1183</t>
  </si>
  <si>
    <t>https://www.leesplein.nl/JB_plein.php?hm=3&amp;sm=1&amp;leefcat=15+&amp;id=131</t>
  </si>
  <si>
    <t>http://web.archive.org/web/20180622121924/https://www.leesplein.nl/JB_plein.php?hm=3&amp;sm=1&amp;leefcat=15+&amp;id=131</t>
  </si>
  <si>
    <t>https://www.leesplein.nl/JB_plein.php?hm=3&amp;sm=1&amp;leefcat=15+&amp;id=140</t>
  </si>
  <si>
    <t>http://web.archive.org/web/20180622121929/https://www.leesplein.nl/JB_plein.php?hm=3&amp;sm=1&amp;leefcat=15+&amp;id=140</t>
  </si>
  <si>
    <t>https://www.leesplein.nl/JB_plein.php?hm=3&amp;sm=1&amp;leefcat=15+&amp;id=1464</t>
  </si>
  <si>
    <t>http://web.archive.org/web/20180622121933/https://www.leesplein.nl/JB_plein.php?hm=3&amp;sm=1&amp;leefcat=15+&amp;id=1464</t>
  </si>
  <si>
    <t>https://www.leesplein.nl/JB_plein.php?hm=3&amp;sm=1&amp;leefcat=15+&amp;id=1723</t>
  </si>
  <si>
    <t>http://web.archive.org/web/20180622121941/https://www.leesplein.nl/JB_plein.php?hm=3&amp;sm=1&amp;leefcat=15+&amp;id=1723</t>
  </si>
  <si>
    <t>https://www.leesplein.nl/JB_plein.php?hm=3&amp;sm=1&amp;leefcat=15+&amp;id=1777</t>
  </si>
  <si>
    <t>http://web.archive.org/web/20180622121945/https://www.leesplein.nl/JB_plein.php?hm=3&amp;sm=1&amp;leefcat=15+&amp;id=1777</t>
  </si>
  <si>
    <t>https://www.leesplein.nl/JB_plein.php?hm=3&amp;sm=1&amp;leefcat=15+&amp;id=191</t>
  </si>
  <si>
    <t>http://web.archive.org/web/20180622121950/https://www.leesplein.nl/JB_plein.php?hm=3&amp;sm=1&amp;leefcat=15+&amp;id=191</t>
  </si>
  <si>
    <t>https://www.leesplein.nl/JB_plein.php?hm=3&amp;sm=1&amp;leefcat=15+&amp;id=195</t>
  </si>
  <si>
    <t>http://web.archive.org/web/20180622121954/https://www.leesplein.nl/JB_plein.php?hm=3&amp;sm=1&amp;leefcat=15+&amp;id=195</t>
  </si>
  <si>
    <t>https://www.leesplein.nl/JB_plein.php?hm=3&amp;sm=1&amp;leefcat=15+&amp;id=2144</t>
  </si>
  <si>
    <t>http://web.archive.org/web/20180622121959/https://www.leesplein.nl/JB_plein.php?hm=3&amp;sm=1&amp;leefcat=15+&amp;id=2144</t>
  </si>
  <si>
    <t>https://www.leesplein.nl/JB_plein.php?hm=3&amp;sm=1&amp;leefcat=15+&amp;id=2319</t>
  </si>
  <si>
    <t>http://web.archive.org/web/20180622122005/https://www.leesplein.nl/JB_plein.php?hm=3&amp;sm=1&amp;leefcat=15+&amp;id=2319</t>
  </si>
  <si>
    <t>https://www.leesplein.nl/JB_plein.php?hm=3&amp;sm=1&amp;leefcat=15+&amp;id=2622</t>
  </si>
  <si>
    <t>http://web.archive.org/web/20180622122009/https://www.leesplein.nl/JB_plein.php?hm=3&amp;sm=1&amp;leefcat=15+&amp;id=2622</t>
  </si>
  <si>
    <t>https://www.leesplein.nl/JB_plein.php?hm=3&amp;sm=1&amp;leefcat=15+&amp;id=288</t>
  </si>
  <si>
    <t>http://web.archive.org/web/20180622122014/https://www.leesplein.nl/JB_plein.php?hm=3&amp;sm=1&amp;leefcat=15+&amp;id=288</t>
  </si>
  <si>
    <t>https://www.leesplein.nl/JB_plein.php?hm=3&amp;sm=1&amp;leefcat=15+&amp;id=29</t>
  </si>
  <si>
    <t>http://web.archive.org/web/20180622122019/https://www.leesplein.nl/JB_plein.php?hm=3&amp;sm=1&amp;leefcat=15+&amp;id=29</t>
  </si>
  <si>
    <t>https://www.leesplein.nl/JB_plein.php?hm=3&amp;sm=1&amp;leefcat=15+&amp;id=3004</t>
  </si>
  <si>
    <t>http://web.archive.org/web/20180622122026/https://www.leesplein.nl/JB_plein.php?hm=3&amp;sm=1&amp;leefcat=15+&amp;id=3004</t>
  </si>
  <si>
    <t>https://www.leesplein.nl/JB_plein.php?hm=3&amp;sm=1&amp;leefcat=15+&amp;id=3202</t>
  </si>
  <si>
    <t>http://web.archive.org/web/20180622122030/https://www.leesplein.nl/JB_plein.php?hm=3&amp;sm=1&amp;leefcat=15+&amp;id=3202</t>
  </si>
  <si>
    <t>https://www.leesplein.nl/JB_plein.php?hm=3&amp;sm=1&amp;leefcat=15+&amp;id=34</t>
  </si>
  <si>
    <t>http://web.archive.org/web/20180622122034/https://www.leesplein.nl/JB_plein.php?hm=3&amp;sm=1&amp;leefcat=15+&amp;id=34</t>
  </si>
  <si>
    <t>https://www.leesplein.nl/JB_plein.php?hm=3&amp;sm=1&amp;leefcat=15+&amp;id=373</t>
  </si>
  <si>
    <t>http://web.archive.org/web/20180622122040/https://www.leesplein.nl/JB_plein.php?hm=3&amp;sm=1&amp;leefcat=15+&amp;id=373</t>
  </si>
  <si>
    <t>https://www.leesplein.nl/JB_plein.php?hm=3&amp;sm=1&amp;leefcat=15+&amp;id=4245</t>
  </si>
  <si>
    <t>http://web.archive.org/web/20180622122045/https://www.leesplein.nl/JB_plein.php?hm=3&amp;sm=1&amp;leefcat=15+&amp;id=4245</t>
  </si>
  <si>
    <t>https://www.leesplein.nl/JB_plein.php?hm=3&amp;sm=1&amp;leefcat=15+&amp;id=4346</t>
  </si>
  <si>
    <t>http://web.archive.org/web/20180622122053/https://www.leesplein.nl/JB_plein.php?hm=3&amp;sm=1&amp;leefcat=15+&amp;id=4346</t>
  </si>
  <si>
    <t>https://www.leesplein.nl/JB_plein.php?hm=3&amp;sm=1&amp;leefcat=15+&amp;id=4539</t>
  </si>
  <si>
    <t>http://web.archive.org/web/20180622122101/https://www.leesplein.nl/JB_plein.php?hm=3&amp;sm=1&amp;leefcat=15+&amp;id=4539</t>
  </si>
  <si>
    <t>https://www.leesplein.nl/JB_plein.php?hm=3&amp;sm=1&amp;leefcat=15+&amp;id=4558</t>
  </si>
  <si>
    <t>http://web.archive.org/web/20180622122106/https://www.leesplein.nl/JB_plein.php?hm=3&amp;sm=1&amp;leefcat=15+&amp;id=4558</t>
  </si>
  <si>
    <t>https://www.leesplein.nl/JB_plein.php?hm=3&amp;sm=1&amp;leefcat=15+&amp;id=464</t>
  </si>
  <si>
    <t>http://web.archive.org/web/20180622122110/https://www.leesplein.nl/JB_plein.php?hm=3&amp;sm=1&amp;leefcat=15+&amp;id=464</t>
  </si>
  <si>
    <t>https://www.leesplein.nl/JB_plein.php?hm=3&amp;sm=1&amp;leefcat=15+&amp;id=471</t>
  </si>
  <si>
    <t>http://web.archive.org/web/20180622122115/https://www.leesplein.nl/JB_plein.php?hm=3&amp;sm=1&amp;leefcat=15+&amp;id=471</t>
  </si>
  <si>
    <t>https://www.leesplein.nl/JB_plein.php?hm=3&amp;sm=1&amp;leefcat=15+&amp;id=482</t>
  </si>
  <si>
    <t>http://web.archive.org/web/20180622122123/https://www.leesplein.nl/JB_plein.php?hm=3&amp;sm=1&amp;leefcat=15+&amp;id=482</t>
  </si>
  <si>
    <t>https://www.leesplein.nl/JB_plein.php?hm=3&amp;sm=1&amp;leefcat=15+&amp;id=4934</t>
  </si>
  <si>
    <t>http://web.archive.org/web/20180622122129/https://www.leesplein.nl/JB_plein.php?hm=3&amp;sm=1&amp;leefcat=15+&amp;id=4934</t>
  </si>
  <si>
    <t>https://www.leesplein.nl/JB_plein.php?hm=3&amp;sm=1&amp;leefcat=15+&amp;id=5086</t>
  </si>
  <si>
    <t>http://web.archive.org/web/20180622122134/https://www.leesplein.nl/JB_plein.php?hm=3&amp;sm=1&amp;leefcat=15+&amp;id=5086</t>
  </si>
  <si>
    <t>https://www.leesplein.nl/JB_plein.php?hm=3&amp;sm=1&amp;leefcat=15+&amp;id=5213</t>
  </si>
  <si>
    <t>http://web.archive.org/web/20180622122140/https://www.leesplein.nl/JB_plein.php?hm=3&amp;sm=1&amp;leefcat=15+&amp;id=5213</t>
  </si>
  <si>
    <t>https://www.leesplein.nl/JB_plein.php?hm=3&amp;sm=1&amp;leefcat=15+&amp;id=5371</t>
  </si>
  <si>
    <t>http://web.archive.org/web/20180622122145/https://www.leesplein.nl/JB_plein.php?hm=3&amp;sm=1&amp;leefcat=15+&amp;id=5371</t>
  </si>
  <si>
    <t>https://www.leesplein.nl/JB_plein.php?hm=3&amp;sm=1&amp;leefcat=15+&amp;id=55</t>
  </si>
  <si>
    <t>http://web.archive.org/web/20180622122149/https://www.leesplein.nl/JB_plein.php?hm=3&amp;sm=1&amp;leefcat=15+&amp;id=55</t>
  </si>
  <si>
    <t>https://www.leesplein.nl/JB_plein.php?hm=3&amp;sm=1&amp;leefcat=15+&amp;id=5935</t>
  </si>
  <si>
    <t>http://web.archive.org/web/20180622122155/https://www.leesplein.nl/JB_plein.php?hm=3&amp;sm=1&amp;leefcat=15+&amp;id=5935</t>
  </si>
  <si>
    <t>https://www.leesplein.nl/JB_plein.php?hm=3&amp;sm=1&amp;leefcat=15+&amp;id=6044</t>
  </si>
  <si>
    <t>http://web.archive.org/web/20180622122159/https://www.leesplein.nl/JB_plein.php?hm=3&amp;sm=1&amp;leefcat=15+&amp;id=6044</t>
  </si>
  <si>
    <t>https://www.leesplein.nl/JB_plein.php?hm=3&amp;sm=1&amp;leefcat=15+&amp;id=6874</t>
  </si>
  <si>
    <t>http://web.archive.org/web/20180622122203/https://www.leesplein.nl/JB_plein.php?hm=3&amp;sm=1&amp;leefcat=15+&amp;id=6874</t>
  </si>
  <si>
    <t>https://www.leesplein.nl/JB_plein.php?hm=3&amp;sm=1&amp;leefcat=15+&amp;id=6907</t>
  </si>
  <si>
    <t>http://web.archive.org/web/20180622122209/https://www.leesplein.nl/JB_plein.php?hm=3&amp;sm=1&amp;leefcat=15+&amp;id=6907</t>
  </si>
  <si>
    <t>https://www.leesplein.nl/JB_plein.php?hm=3&amp;sm=1&amp;leefcat=15+&amp;id=7195</t>
  </si>
  <si>
    <t>http://web.archive.org/web/20180622122213/https://www.leesplein.nl/JB_plein.php?hm=3&amp;sm=1&amp;leefcat=15+&amp;id=7195</t>
  </si>
  <si>
    <t>https://www.leesplein.nl/JB_plein.php?hm=3&amp;sm=1&amp;leefcat=15+&amp;id=7268</t>
  </si>
  <si>
    <t>http://web.archive.org/web/20180622122222/https://www.leesplein.nl/JB_plein.php?hm=3&amp;sm=1&amp;leefcat=15+&amp;id=7268</t>
  </si>
  <si>
    <t>https://www.leesplein.nl/JB_plein.php?hm=3&amp;sm=1&amp;leefcat=15+&amp;id=7429</t>
  </si>
  <si>
    <t>http://web.archive.org/web/20180622122229/https://www.leesplein.nl/JB_plein.php?hm=3&amp;sm=1&amp;leefcat=15+&amp;id=7429</t>
  </si>
  <si>
    <t>https://www.leesplein.nl/JB_plein.php?hm=3&amp;sm=1&amp;leefcat=15+&amp;id=7517</t>
  </si>
  <si>
    <t>http://web.archive.org/web/20180622122237/https://www.leesplein.nl/JB_plein.php?hm=3&amp;sm=1&amp;leefcat=15+&amp;id=7517</t>
  </si>
  <si>
    <t>https://www.leesplein.nl/JB_plein.php?hm=3&amp;sm=1&amp;leefcat=15+&amp;id=788</t>
  </si>
  <si>
    <t>http://web.archive.org/web/20180622122244/https://www.leesplein.nl/JB_plein.php?hm=3&amp;sm=1&amp;leefcat=15+&amp;id=788</t>
  </si>
  <si>
    <t>https://www.leesplein.nl/JB_plein.php?hm=3&amp;sm=1&amp;leefcat=15+&amp;id=7973</t>
  </si>
  <si>
    <t>http://web.archive.org/web/20180622122251/https://www.leesplein.nl/JB_plein.php?hm=3&amp;sm=1&amp;leefcat=15+&amp;id=7973</t>
  </si>
  <si>
    <t>https://www.leesplein.nl/JB_plein.php?hm=3&amp;sm=1&amp;leefcat=15+&amp;id=8</t>
  </si>
  <si>
    <t>http://web.archive.org/web/20180622122259/https://www.leesplein.nl/JB_plein.php?hm=3&amp;sm=1&amp;leefcat=15+&amp;id=8</t>
  </si>
  <si>
    <t>https://www.leesplein.nl/JB_plein.php?hm=3&amp;sm=1&amp;leefcat=15+&amp;id=8638</t>
  </si>
  <si>
    <t>http://web.archive.org/web/20180622122306/https://www.leesplein.nl/JB_plein.php?hm=3&amp;sm=1&amp;leefcat=15+&amp;id=8638</t>
  </si>
  <si>
    <t>https://www.leesplein.nl/JB_plein.php?hm=3&amp;sm=1&amp;leefcat=15+&amp;id=8733</t>
  </si>
  <si>
    <t>http://web.archive.org/web/20180622122314/https://www.leesplein.nl/JB_plein.php?hm=3&amp;sm=1&amp;leefcat=15+&amp;id=8733</t>
  </si>
  <si>
    <t>https://www.leesplein.nl/JB_plein.php?hm=3&amp;sm=1&amp;leefcat=15+&amp;id=878</t>
  </si>
  <si>
    <t>http://web.archive.org/web/20180622122318/https://www.leesplein.nl/JB_plein.php?hm=3&amp;sm=1&amp;leefcat=15+&amp;id=878</t>
  </si>
  <si>
    <t>https://www.leesplein.nl/JB_plein.php?hm=3&amp;sm=1&amp;leefcat=15+&amp;id=883</t>
  </si>
  <si>
    <t>http://web.archive.org/web/20180622122323/https://www.leesplein.nl/JB_plein.php?hm=3&amp;sm=1&amp;leefcat=15+&amp;id=883</t>
  </si>
  <si>
    <t>https://www.leesplein.nl/JB_plein.php?hm=3&amp;sm=1&amp;leefcat=15+&amp;id=8833</t>
  </si>
  <si>
    <t>http://web.archive.org/web/20180622122327/https://www.leesplein.nl/JB_plein.php?hm=3&amp;sm=1&amp;leefcat=15+&amp;id=8833</t>
  </si>
  <si>
    <t>https://www.leesplein.nl/JB_plein.php?hm=3&amp;sm=1&amp;leefcat=15+&amp;id=9166</t>
  </si>
  <si>
    <t>http://web.archive.org/web/20180622122332/https://www.leesplein.nl/JB_plein.php?hm=3&amp;sm=1&amp;leefcat=15+&amp;id=9166</t>
  </si>
  <si>
    <t>https://www.leesplein.nl/JB_plein.php?hm=3&amp;sm=1&amp;leefcat=15+&amp;id=9394</t>
  </si>
  <si>
    <t>http://web.archive.org/web/20180622122338/https://www.leesplein.nl/JB_plein.php?hm=3&amp;sm=1&amp;leefcat=15+&amp;id=9394</t>
  </si>
  <si>
    <t>https://www.leesplein.nl/JB_plein.php?hm=3&amp;sm=1&amp;leefcat=4-6&amp;id=10080</t>
  </si>
  <si>
    <t>http://web.archive.org/web/20180622122344/https://www.leesplein.nl/JB_plein.php?hm=3&amp;sm=1&amp;leefcat=4-6&amp;id=10080</t>
  </si>
  <si>
    <t>https://www.leesplein.nl/JB_plein.php?hm=3&amp;sm=1&amp;leefcat=4-6&amp;id=142</t>
  </si>
  <si>
    <t>http://web.archive.org/web/20180622122348/https://www.leesplein.nl/JB_plein.php?hm=3&amp;sm=1&amp;leefcat=4-6&amp;id=142</t>
  </si>
  <si>
    <t>https://www.leesplein.nl/JB_plein.php?hm=3&amp;sm=1&amp;leefcat=4-6&amp;id=195</t>
  </si>
  <si>
    <t>http://web.archive.org/web/20180622122353/https://www.leesplein.nl/JB_plein.php?hm=3&amp;sm=1&amp;leefcat=4-6&amp;id=195</t>
  </si>
  <si>
    <t>https://www.leesplein.nl/JB_plein.php?hm=3&amp;sm=1&amp;leefcat=4-6&amp;id=288</t>
  </si>
  <si>
    <t>http://web.archive.org/web/20180622122357/https://www.leesplein.nl/JB_plein.php?hm=3&amp;sm=1&amp;leefcat=4-6&amp;id=288</t>
  </si>
  <si>
    <t>https://www.leesplein.nl/JB_plein.php?hm=3&amp;sm=1&amp;leefcat=4-6&amp;id=34</t>
  </si>
  <si>
    <t>http://web.archive.org/web/20180622122402/https://www.leesplein.nl/JB_plein.php?hm=3&amp;sm=1&amp;leefcat=4-6&amp;id=34</t>
  </si>
  <si>
    <t>https://www.leesplein.nl/JB_plein.php?hm=3&amp;sm=1&amp;leefcat=4-6&amp;id=37</t>
  </si>
  <si>
    <t>http://web.archive.org/web/20180622122407/https://www.leesplein.nl/JB_plein.php?hm=3&amp;sm=1&amp;leefcat=4-6&amp;id=37</t>
  </si>
  <si>
    <t>https://www.leesplein.nl/JB_plein.php?hm=3&amp;sm=1&amp;leefcat=4-6&amp;id=464</t>
  </si>
  <si>
    <t>http://web.archive.org/web/20180622122413/https://www.leesplein.nl/JB_plein.php?hm=3&amp;sm=1&amp;leefcat=4-6&amp;id=464</t>
  </si>
  <si>
    <t>https://www.leesplein.nl/JB_plein.php?hm=3&amp;sm=1&amp;leefcat=4-6&amp;id=6874</t>
  </si>
  <si>
    <t>http://web.archive.org/web/20180622122419/https://www.leesplein.nl/JB_plein.php?hm=3&amp;sm=1&amp;leefcat=4-6&amp;id=6874</t>
  </si>
  <si>
    <t>https://www.leesplein.nl/JB_plein.php?hm=3&amp;sm=1&amp;leefcat=4-6&amp;id=962</t>
  </si>
  <si>
    <t>http://web.archive.org/web/20180622122424/https://www.leesplein.nl/JB_plein.php?hm=3&amp;sm=1&amp;leefcat=4-6&amp;id=962</t>
  </si>
  <si>
    <t>https://www.leesplein.nl/JB_plein.php?hm=3&amp;sm=1&amp;leefcat=6-9&amp;id=142</t>
  </si>
  <si>
    <t>http://web.archive.org/web/20180622122428/https://www.leesplein.nl/JB_plein.php?hm=3&amp;sm=1&amp;leefcat=6-9&amp;id=142</t>
  </si>
  <si>
    <t>https://www.leesplein.nl/JB_plein.php?hm=3&amp;sm=1&amp;leefcat=6-9&amp;id=195</t>
  </si>
  <si>
    <t>http://web.archive.org/web/20180622122433/https://www.leesplein.nl/JB_plein.php?hm=3&amp;sm=1&amp;leefcat=6-9&amp;id=195</t>
  </si>
  <si>
    <t>https://www.leesplein.nl/JB_plein.php?hm=3&amp;sm=1&amp;leefcat=6-9&amp;id=2246</t>
  </si>
  <si>
    <t>http://web.archive.org/web/20180622122438/https://www.leesplein.nl/JB_plein.php?hm=3&amp;sm=1&amp;leefcat=6-9&amp;id=2246</t>
  </si>
  <si>
    <t>https://www.leesplein.nl/JB_plein.php?hm=3&amp;sm=1&amp;leefcat=6-9&amp;id=2332</t>
  </si>
  <si>
    <t>http://web.archive.org/web/20180622122442/https://www.leesplein.nl/JB_plein.php?hm=3&amp;sm=1&amp;leefcat=6-9&amp;id=2332</t>
  </si>
  <si>
    <t>https://www.leesplein.nl/JB_plein.php?hm=3&amp;sm=1&amp;leefcat=6-9&amp;id=24</t>
  </si>
  <si>
    <t>http://web.archive.org/web/20180622122447/https://www.leesplein.nl/JB_plein.php?hm=3&amp;sm=1&amp;leefcat=6-9&amp;id=24</t>
  </si>
  <si>
    <t>https://www.leesplein.nl/JB_plein.php?hm=3&amp;sm=1&amp;leefcat=6-9&amp;id=335</t>
  </si>
  <si>
    <t>http://web.archive.org/web/20180622122453/https://www.leesplein.nl/JB_plein.php?hm=3&amp;sm=1&amp;leefcat=6-9&amp;id=335</t>
  </si>
  <si>
    <t>https://www.leesplein.nl/JB_plein.php?hm=3&amp;sm=1&amp;leefcat=6-9&amp;id=34</t>
  </si>
  <si>
    <t>http://web.archive.org/web/20180622122457/https://www.leesplein.nl/JB_plein.php?hm=3&amp;sm=1&amp;leefcat=6-9&amp;id=34</t>
  </si>
  <si>
    <t>https://www.leesplein.nl/JB_plein.php?hm=3&amp;sm=1&amp;leefcat=6-9&amp;id=4245</t>
  </si>
  <si>
    <t>http://web.archive.org/web/20180622122503/https://www.leesplein.nl/JB_plein.php?hm=3&amp;sm=1&amp;leefcat=6-9&amp;id=4245</t>
  </si>
  <si>
    <t>https://www.leesplein.nl/JB_plein.php?hm=3&amp;sm=1&amp;leefcat=6-9&amp;id=471</t>
  </si>
  <si>
    <t>http://web.archive.org/web/20180622122508/https://www.leesplein.nl/JB_plein.php?hm=3&amp;sm=1&amp;leefcat=6-9&amp;id=471</t>
  </si>
  <si>
    <t>https://www.leesplein.nl/JB_plein.php?hm=3&amp;sm=1&amp;leefcat=9-12&amp;id=10</t>
  </si>
  <si>
    <t>http://web.archive.org/web/20180622122513/https://www.leesplein.nl/JB_plein.php?hm=3&amp;sm=1&amp;leefcat=9-12&amp;id=10</t>
  </si>
  <si>
    <t>https://www.leesplein.nl/JB_plein.php?hm=3&amp;sm=1&amp;leefcat=9-12&amp;id=10080</t>
  </si>
  <si>
    <t>http://web.archive.org/web/20180622122517/https://www.leesplein.nl/JB_plein.php?hm=3&amp;sm=1&amp;leefcat=9-12&amp;id=10080</t>
  </si>
  <si>
    <t>https://www.leesplein.nl/JB_plein.php?hm=3&amp;sm=1&amp;leefcat=9-12&amp;id=101</t>
  </si>
  <si>
    <t>http://web.archive.org/web/20180622122525/https://www.leesplein.nl/JB_plein.php?hm=3&amp;sm=1&amp;leefcat=9-12&amp;id=101</t>
  </si>
  <si>
    <t>https://www.leesplein.nl/JB_plein.php?hm=3&amp;sm=1&amp;leefcat=9-12&amp;id=109</t>
  </si>
  <si>
    <t>http://web.archive.org/web/20180622122530/https://www.leesplein.nl/JB_plein.php?hm=3&amp;sm=1&amp;leefcat=9-12&amp;id=109</t>
  </si>
  <si>
    <t>https://www.leesplein.nl/JB_plein.php?hm=3&amp;sm=1&amp;leefcat=9-12&amp;id=1183</t>
  </si>
  <si>
    <t>http://web.archive.org/web/20180622122535/https://www.leesplein.nl/JB_plein.php?hm=3&amp;sm=1&amp;leefcat=9-12&amp;id=1183</t>
  </si>
  <si>
    <t>https://www.leesplein.nl/JB_plein.php?hm=3&amp;sm=1&amp;leefcat=9-12&amp;id=131</t>
  </si>
  <si>
    <t>http://web.archive.org/web/20180622122540/https://www.leesplein.nl/JB_plein.php?hm=3&amp;sm=1&amp;leefcat=9-12&amp;id=131</t>
  </si>
  <si>
    <t>https://www.leesplein.nl/JB_plein.php?hm=3&amp;sm=1&amp;leefcat=9-12&amp;id=1357</t>
  </si>
  <si>
    <t>http://web.archive.org/web/20180622122545/https://www.leesplein.nl/JB_plein.php?hm=3&amp;sm=1&amp;leefcat=9-12&amp;id=1357</t>
  </si>
  <si>
    <t>https://www.leesplein.nl/JB_plein.php?hm=3&amp;sm=1&amp;leefcat=9-12&amp;id=1361</t>
  </si>
  <si>
    <t>http://web.archive.org/web/20180622122550/https://www.leesplein.nl/JB_plein.php?hm=3&amp;sm=1&amp;leefcat=9-12&amp;id=1361</t>
  </si>
  <si>
    <t>https://www.leesplein.nl/JB_plein.php?hm=3&amp;sm=1&amp;leefcat=9-12&amp;id=138</t>
  </si>
  <si>
    <t>http://web.archive.org/web/20180622122554/https://www.leesplein.nl/JB_plein.php?hm=3&amp;sm=1&amp;leefcat=9-12&amp;id=138</t>
  </si>
  <si>
    <t>https://www.leesplein.nl/JB_plein.php?hm=3&amp;sm=1&amp;leefcat=9-12&amp;id=140</t>
  </si>
  <si>
    <t>http://web.archive.org/web/20180622122559/https://www.leesplein.nl/JB_plein.php?hm=3&amp;sm=1&amp;leefcat=9-12&amp;id=140</t>
  </si>
  <si>
    <t>https://www.leesplein.nl/JB_plein.php?hm=3&amp;sm=1&amp;leefcat=9-12&amp;id=142</t>
  </si>
  <si>
    <t>http://web.archive.org/web/20180622122604/https://www.leesplein.nl/JB_plein.php?hm=3&amp;sm=1&amp;leefcat=9-12&amp;id=142</t>
  </si>
  <si>
    <t>https://www.leesplein.nl/JB_plein.php?hm=3&amp;sm=1&amp;leefcat=9-12&amp;id=1464</t>
  </si>
  <si>
    <t>http://web.archive.org/web/20180622122608/https://www.leesplein.nl/JB_plein.php?hm=3&amp;sm=1&amp;leefcat=9-12&amp;id=1464</t>
  </si>
  <si>
    <t>https://www.leesplein.nl/JB_plein.php?hm=3&amp;sm=1&amp;leefcat=9-12&amp;id=1809</t>
  </si>
  <si>
    <t>http://web.archive.org/web/20180622122613/https://www.leesplein.nl/JB_plein.php?hm=3&amp;sm=1&amp;leefcat=9-12&amp;id=1809</t>
  </si>
  <si>
    <t>https://www.leesplein.nl/JB_plein.php?hm=3&amp;sm=1&amp;leefcat=9-12&amp;id=195</t>
  </si>
  <si>
    <t>http://web.archive.org/web/20180622122617/https://www.leesplein.nl/JB_plein.php?hm=3&amp;sm=1&amp;leefcat=9-12&amp;id=195</t>
  </si>
  <si>
    <t>https://www.leesplein.nl/JB_plein.php?hm=3&amp;sm=1&amp;leefcat=9-12&amp;id=2144</t>
  </si>
  <si>
    <t>http://web.archive.org/web/20180622122622/https://www.leesplein.nl/JB_plein.php?hm=3&amp;sm=1&amp;leefcat=9-12&amp;id=2144</t>
  </si>
  <si>
    <t>https://www.leesplein.nl/JB_plein.php?hm=3&amp;sm=1&amp;leefcat=9-12&amp;id=2217</t>
  </si>
  <si>
    <t>http://web.archive.org/web/20180622122628/https://www.leesplein.nl/JB_plein.php?hm=3&amp;sm=1&amp;leefcat=9-12&amp;id=2217</t>
  </si>
  <si>
    <t>https://www.leesplein.nl/JB_plein.php?hm=3&amp;sm=1&amp;leefcat=9-12&amp;id=2246</t>
  </si>
  <si>
    <t>http://web.archive.org/web/20180622122635/https://www.leesplein.nl/JB_plein.php?hm=3&amp;sm=1&amp;leefcat=9-12&amp;id=2246</t>
  </si>
  <si>
    <t>https://www.leesplein.nl/JB_plein.php?hm=3&amp;sm=1&amp;leefcat=9-12&amp;id=2255</t>
  </si>
  <si>
    <t>http://web.archive.org/web/20180622122639/https://www.leesplein.nl/JB_plein.php?hm=3&amp;sm=1&amp;leefcat=9-12&amp;id=2255</t>
  </si>
  <si>
    <t>https://www.leesplein.nl/JB_plein.php?hm=3&amp;sm=1&amp;leefcat=9-12&amp;id=27</t>
  </si>
  <si>
    <t>http://web.archive.org/web/20180622122647/https://www.leesplein.nl/JB_plein.php?hm=3&amp;sm=1&amp;leefcat=9-12&amp;id=27</t>
  </si>
  <si>
    <t>https://www.leesplein.nl/JB_plein.php?hm=3&amp;sm=1&amp;leefcat=9-12&amp;id=3004</t>
  </si>
  <si>
    <t>http://web.archive.org/web/20180622122653/https://www.leesplein.nl/JB_plein.php?hm=3&amp;sm=1&amp;leefcat=9-12&amp;id=3004</t>
  </si>
  <si>
    <t>https://www.leesplein.nl/JB_plein.php?hm=3&amp;sm=1&amp;leefcat=9-12&amp;id=308</t>
  </si>
  <si>
    <t>http://web.archive.org/web/20180622122657/https://www.leesplein.nl/JB_plein.php?hm=3&amp;sm=1&amp;leefcat=9-12&amp;id=308</t>
  </si>
  <si>
    <t>https://www.leesplein.nl/JB_plein.php?hm=3&amp;sm=1&amp;leefcat=9-12&amp;id=327</t>
  </si>
  <si>
    <t>http://web.archive.org/web/20180622122702/https://www.leesplein.nl/JB_plein.php?hm=3&amp;sm=1&amp;leefcat=9-12&amp;id=327</t>
  </si>
  <si>
    <t>https://www.leesplein.nl/JB_plein.php?hm=3&amp;sm=1&amp;leefcat=9-12&amp;id=3310</t>
  </si>
  <si>
    <t>http://web.archive.org/web/20180622122706/https://www.leesplein.nl/JB_plein.php?hm=3&amp;sm=1&amp;leefcat=9-12&amp;id=3310</t>
  </si>
  <si>
    <t>https://www.leesplein.nl/JB_plein.php?hm=3&amp;sm=1&amp;leefcat=9-12&amp;id=335</t>
  </si>
  <si>
    <t>http://web.archive.org/web/20180622122711/https://www.leesplein.nl/JB_plein.php?hm=3&amp;sm=1&amp;leefcat=9-12&amp;id=335</t>
  </si>
  <si>
    <t>https://www.leesplein.nl/JB_plein.php?hm=3&amp;sm=1&amp;leefcat=9-12&amp;id=34</t>
  </si>
  <si>
    <t>http://web.archive.org/web/20180622122716/https://www.leesplein.nl/JB_plein.php?hm=3&amp;sm=1&amp;leefcat=9-12&amp;id=34</t>
  </si>
  <si>
    <t>https://www.leesplein.nl/JB_plein.php?hm=3&amp;sm=1&amp;leefcat=9-12&amp;id=349</t>
  </si>
  <si>
    <t>http://web.archive.org/web/20180622122720/https://www.leesplein.nl/JB_plein.php?hm=3&amp;sm=1&amp;leefcat=9-12&amp;id=349</t>
  </si>
  <si>
    <t>https://www.leesplein.nl/JB_plein.php?hm=3&amp;sm=1&amp;leefcat=9-12&amp;id=37</t>
  </si>
  <si>
    <t>http://web.archive.org/web/20180622122725/https://www.leesplein.nl/JB_plein.php?hm=3&amp;sm=1&amp;leefcat=9-12&amp;id=37</t>
  </si>
  <si>
    <t>https://www.leesplein.nl/JB_plein.php?hm=3&amp;sm=1&amp;leefcat=9-12&amp;id=373</t>
  </si>
  <si>
    <t>http://web.archive.org/web/20180622122729/https://www.leesplein.nl/JB_plein.php?hm=3&amp;sm=1&amp;leefcat=9-12&amp;id=373</t>
  </si>
  <si>
    <t>https://www.leesplein.nl/JB_plein.php?hm=3&amp;sm=1&amp;leefcat=9-12&amp;id=42</t>
  </si>
  <si>
    <t>http://web.archive.org/web/20180622122735/https://www.leesplein.nl/JB_plein.php?hm=3&amp;sm=1&amp;leefcat=9-12&amp;id=42</t>
  </si>
  <si>
    <t>https://www.leesplein.nl/JB_plein.php?hm=3&amp;sm=1&amp;leefcat=9-12&amp;id=4245</t>
  </si>
  <si>
    <t>http://web.archive.org/web/20180622122742/https://www.leesplein.nl/JB_plein.php?hm=3&amp;sm=1&amp;leefcat=9-12&amp;id=4245</t>
  </si>
  <si>
    <t>https://www.leesplein.nl/JB_plein.php?hm=3&amp;sm=1&amp;leefcat=9-12&amp;id=434</t>
  </si>
  <si>
    <t>http://web.archive.org/web/20180622122747/https://www.leesplein.nl/JB_plein.php?hm=3&amp;sm=1&amp;leefcat=9-12&amp;id=434</t>
  </si>
  <si>
    <t>https://www.leesplein.nl/JB_plein.php?hm=3&amp;sm=1&amp;leefcat=9-12&amp;id=4346</t>
  </si>
  <si>
    <t>http://web.archive.org/web/20180622122751/https://www.leesplein.nl/JB_plein.php?hm=3&amp;sm=1&amp;leefcat=9-12&amp;id=4346</t>
  </si>
  <si>
    <t>https://www.leesplein.nl/JB_plein.php?hm=3&amp;sm=1&amp;leefcat=9-12&amp;id=447</t>
  </si>
  <si>
    <t>http://web.archive.org/web/20180622122759/https://www.leesplein.nl/JB_plein.php?hm=3&amp;sm=1&amp;leefcat=9-12&amp;id=447</t>
  </si>
  <si>
    <t>https://www.leesplein.nl/JB_plein.php?hm=3&amp;sm=1&amp;leefcat=9-12&amp;id=464</t>
  </si>
  <si>
    <t>http://web.archive.org/web/20180622122806/https://www.leesplein.nl/JB_plein.php?hm=3&amp;sm=1&amp;leefcat=9-12&amp;id=464</t>
  </si>
  <si>
    <t>https://www.leesplein.nl/JB_plein.php?hm=3&amp;sm=1&amp;leefcat=9-12&amp;id=471</t>
  </si>
  <si>
    <t>http://web.archive.org/web/20180622122811/https://www.leesplein.nl/JB_plein.php?hm=3&amp;sm=1&amp;leefcat=9-12&amp;id=471</t>
  </si>
  <si>
    <t>https://www.leesplein.nl/JB_plein.php?hm=3&amp;sm=1&amp;leefcat=9-12&amp;id=480</t>
  </si>
  <si>
    <t>http://web.archive.org/web/20180622122816/https://www.leesplein.nl/JB_plein.php?hm=3&amp;sm=1&amp;leefcat=9-12&amp;id=480</t>
  </si>
  <si>
    <t>https://www.leesplein.nl/JB_plein.php?hm=3&amp;sm=1&amp;leefcat=9-12&amp;id=4985</t>
  </si>
  <si>
    <t>http://web.archive.org/web/20180622122823/https://www.leesplein.nl/JB_plein.php?hm=3&amp;sm=1&amp;leefcat=9-12&amp;id=4985</t>
  </si>
  <si>
    <t>https://www.leesplein.nl/JB_plein.php?hm=3&amp;sm=1&amp;leefcat=9-12&amp;id=5776</t>
  </si>
  <si>
    <t>http://web.archive.org/web/20180622122828/https://www.leesplein.nl/JB_plein.php?hm=3&amp;sm=1&amp;leefcat=9-12&amp;id=5776</t>
  </si>
  <si>
    <t>https://www.leesplein.nl/JB_plein.php?hm=3&amp;sm=1&amp;leefcat=9-12&amp;id=585</t>
  </si>
  <si>
    <t>http://web.archive.org/web/20180622122832/https://www.leesplein.nl/JB_plein.php?hm=3&amp;sm=1&amp;leefcat=9-12&amp;id=585</t>
  </si>
  <si>
    <t>https://www.leesplein.nl/JB_plein.php?hm=3&amp;sm=1&amp;leefcat=9-12&amp;id=5876</t>
  </si>
  <si>
    <t>http://web.archive.org/web/20180622122837/https://www.leesplein.nl/JB_plein.php?hm=3&amp;sm=1&amp;leefcat=9-12&amp;id=5876</t>
  </si>
  <si>
    <t>https://www.leesplein.nl/JB_plein.php?hm=3&amp;sm=1&amp;leefcat=9-12&amp;id=6148</t>
  </si>
  <si>
    <t>http://web.archive.org/web/20180622122842/https://www.leesplein.nl/JB_plein.php?hm=3&amp;sm=1&amp;leefcat=9-12&amp;id=6148</t>
  </si>
  <si>
    <t>https://www.leesplein.nl/JB_plein.php?hm=3&amp;sm=1&amp;leefcat=9-12&amp;id=6846</t>
  </si>
  <si>
    <t>http://web.archive.org/web/20180622122847/https://www.leesplein.nl/JB_plein.php?hm=3&amp;sm=1&amp;leefcat=9-12&amp;id=6846</t>
  </si>
  <si>
    <t>https://www.leesplein.nl/JB_plein.php?hm=3&amp;sm=1&amp;leefcat=9-12&amp;id=6985</t>
  </si>
  <si>
    <t>http://web.archive.org/web/20180622122856/https://www.leesplein.nl/JB_plein.php?hm=3&amp;sm=1&amp;leefcat=9-12&amp;id=6985</t>
  </si>
  <si>
    <t>https://www.leesplein.nl/JB_plein.php?hm=3&amp;sm=1&amp;leefcat=9-12&amp;id=7268</t>
  </si>
  <si>
    <t>http://web.archive.org/web/20180622122901/https://www.leesplein.nl/JB_plein.php?hm=3&amp;sm=1&amp;leefcat=9-12&amp;id=7268</t>
  </si>
  <si>
    <t>https://www.leesplein.nl/JB_plein.php?hm=3&amp;sm=1&amp;leefcat=9-12&amp;id=7429</t>
  </si>
  <si>
    <t>http://web.archive.org/web/20180622122909/https://www.leesplein.nl/JB_plein.php?hm=3&amp;sm=1&amp;leefcat=9-12&amp;id=7429</t>
  </si>
  <si>
    <t>https://www.leesplein.nl/JB_plein.php?hm=3&amp;sm=1&amp;leefcat=9-12&amp;id=7444</t>
  </si>
  <si>
    <t>http://web.archive.org/web/20180622122914/https://www.leesplein.nl/JB_plein.php?hm=3&amp;sm=1&amp;leefcat=9-12&amp;id=7444</t>
  </si>
  <si>
    <t>https://www.leesplein.nl/JB_plein.php?hm=3&amp;sm=1&amp;leefcat=9-12&amp;id=7681</t>
  </si>
  <si>
    <t>http://web.archive.org/web/20180622122922/https://www.leesplein.nl/JB_plein.php?hm=3&amp;sm=1&amp;leefcat=9-12&amp;id=7681</t>
  </si>
  <si>
    <t>https://www.leesplein.nl/JB_plein.php?hm=3&amp;sm=1&amp;leefcat=9-12&amp;id=8</t>
  </si>
  <si>
    <t>http://web.archive.org/web/20180622122932/https://www.leesplein.nl/JB_plein.php?hm=3&amp;sm=1&amp;leefcat=9-12&amp;id=8</t>
  </si>
  <si>
    <t>https://www.leesplein.nl/JB_plein.php?hm=3&amp;sm=1&amp;leefcat=9-12&amp;id=878</t>
  </si>
  <si>
    <t>http://web.archive.org/web/20180622122938/https://www.leesplein.nl/JB_plein.php?hm=3&amp;sm=1&amp;leefcat=9-12&amp;id=878</t>
  </si>
  <si>
    <t>https://www.leesplein.nl/JB_plein.php?hm=3&amp;sm=1&amp;leefcat=9-12&amp;id=8833</t>
  </si>
  <si>
    <t>http://web.archive.org/web/20180622122944/https://www.leesplein.nl/JB_plein.php?hm=3&amp;sm=1&amp;leefcat=9-12&amp;id=8833</t>
  </si>
  <si>
    <t>https://www.leesplein.nl/JB_plein.php?hm=3&amp;sm=1&amp;leefcat=9-12&amp;id=9</t>
  </si>
  <si>
    <t>http://web.archive.org/web/20180622122948/https://www.leesplein.nl/JB_plein.php?hm=3&amp;sm=1&amp;leefcat=9-12&amp;id=9</t>
  </si>
  <si>
    <t>https://www.leesplein.nl/JB_plein.php?hm=3&amp;sm=1&amp;leefcat=9-12&amp;id=9199</t>
  </si>
  <si>
    <t>http://web.archive.org/web/20180622122954/https://www.leesplein.nl/JB_plein.php?hm=3&amp;sm=1&amp;leefcat=9-12&amp;id=9199</t>
  </si>
  <si>
    <t>https://www.leesplein.nl/JB_plein.php?hm=3&amp;sm=1&amp;leefcat=9-12&amp;id=9474</t>
  </si>
  <si>
    <t>http://web.archive.org/web/20180622122959/https://www.leesplein.nl/JB_plein.php?hm=3&amp;sm=1&amp;leefcat=9-12&amp;id=9474</t>
  </si>
  <si>
    <t>https://www.leesplein.nl/JB_plein.php?hm=3&amp;sm=1&amp;leefcat=9-12&amp;id=9612</t>
  </si>
  <si>
    <t>http://web.archive.org/web/20180622123004/https://www.leesplein.nl/JB_plein.php?hm=3&amp;sm=1&amp;leefcat=9-12&amp;id=9612</t>
  </si>
  <si>
    <t>https://www.leesplein.nl/JB_plein.php?hm=3&amp;sm=1&amp;leefcat=all&amp;id=4558</t>
  </si>
  <si>
    <t>http://web.archive.org/web/20180622123009/https://www.leesplein.nl/JB_plein.php?hm=3&amp;sm=1&amp;leefcat=all&amp;id=4558</t>
  </si>
  <si>
    <t>https://www.leesplein.nl/JB_plein.php?hm=3&amp;sm=1&amp;leefcat=all&amp;id=6044</t>
  </si>
  <si>
    <t>http://web.archive.org/web/20180622123014/https://www.leesplein.nl/JB_plein.php?hm=3&amp;sm=1&amp;leefcat=all&amp;id=6044</t>
  </si>
  <si>
    <t>https://www.leesplein.nl/JB_plein.php?hm=3&amp;sm=1&amp;query=</t>
  </si>
  <si>
    <t>http://web.archive.org/web/20180622123019/https://www.leesplein.nl/JB_plein.php?hm=3&amp;sm=1&amp;query=</t>
  </si>
  <si>
    <t>https://www.leesplein.nl/JB_plein.php?hm=3&amp;sm=1&amp;query=&amp;submit=Zoek</t>
  </si>
  <si>
    <t>http://web.archive.org/web/20180622123024/https://www.leesplein.nl/JB_plein.php?hm=3&amp;sm=1&amp;query=&amp;submit=Zoek</t>
  </si>
  <si>
    <t>https://www.leesplein.nl/JB_plein.php?hm=3&amp;sm=1&amp;query=A</t>
  </si>
  <si>
    <t>http://web.archive.org/web/20180622123029/https://www.leesplein.nl/JB_plein.php?hm=3&amp;sm=1&amp;query=A</t>
  </si>
  <si>
    <t>https://www.leesplein.nl/JB_plein.php?hm=3&amp;sm=1&amp;query=A&amp;sr=0</t>
  </si>
  <si>
    <t>http://web.archive.org/web/20180622123035/https://www.leesplein.nl/JB_plein.php?hm=3&amp;sm=1&amp;query=A&amp;sr=0</t>
  </si>
  <si>
    <t>https://www.leesplein.nl/JB_plein.php?hm=3&amp;sm=1&amp;query=A&amp;sr=16</t>
  </si>
  <si>
    <t>http://web.archive.org/web/20180622123041/https://www.leesplein.nl/JB_plein.php?hm=3&amp;sm=1&amp;query=A&amp;sr=16</t>
  </si>
  <si>
    <t>https://www.leesplein.nl/JB_plein.php?hm=3&amp;sm=1&amp;query=A&amp;sr=24</t>
  </si>
  <si>
    <t>http://web.archive.org/web/20180622123045/https://www.leesplein.nl/JB_plein.php?hm=3&amp;sm=1&amp;query=A&amp;sr=24</t>
  </si>
  <si>
    <t>https://www.leesplein.nl/JB_plein.php?hm=3&amp;sm=1&amp;query=A&amp;sr=32</t>
  </si>
  <si>
    <t>http://web.archive.org/web/20180622123052/https://www.leesplein.nl/JB_plein.php?hm=3&amp;sm=1&amp;query=A&amp;sr=32</t>
  </si>
  <si>
    <t>https://www.leesplein.nl/JB_plein.php?hm=3&amp;sm=1&amp;query=A&amp;sr=40</t>
  </si>
  <si>
    <t>http://web.archive.org/web/20180622123057/https://www.leesplein.nl/JB_plein.php?hm=3&amp;sm=1&amp;query=A&amp;sr=40</t>
  </si>
  <si>
    <t>https://www.leesplein.nl/JB_plein.php?hm=3&amp;sm=1&amp;query=A&amp;sr=48</t>
  </si>
  <si>
    <t>http://web.archive.org/web/20180622123101/https://www.leesplein.nl/JB_plein.php?hm=3&amp;sm=1&amp;query=A&amp;sr=48</t>
  </si>
  <si>
    <t>https://www.leesplein.nl/JB_plein.php?hm=3&amp;sm=1&amp;query=A&amp;sr=56</t>
  </si>
  <si>
    <t>http://web.archive.org/web/20180622123106/https://www.leesplein.nl/JB_plein.php?hm=3&amp;sm=1&amp;query=A&amp;sr=56</t>
  </si>
  <si>
    <t>https://www.leesplein.nl/JB_plein.php?hm=3&amp;sm=1&amp;query=A&amp;sr=64</t>
  </si>
  <si>
    <t>http://web.archive.org/web/20180622123113/https://www.leesplein.nl/JB_plein.php?hm=3&amp;sm=1&amp;query=A&amp;sr=64</t>
  </si>
  <si>
    <t>https://www.leesplein.nl/JB_plein.php?hm=3&amp;sm=1&amp;query=A&amp;sr=72</t>
  </si>
  <si>
    <t>http://web.archive.org/web/20180622123121/https://www.leesplein.nl/JB_plein.php?hm=3&amp;sm=1&amp;query=A&amp;sr=72</t>
  </si>
  <si>
    <t>https://www.leesplein.nl/JB_plein.php?hm=3&amp;sm=1&amp;query=A&amp;sr=8</t>
  </si>
  <si>
    <t>http://web.archive.org/web/20180622123125/https://www.leesplein.nl/JB_plein.php?hm=3&amp;sm=1&amp;query=A&amp;sr=8</t>
  </si>
  <si>
    <t>https://www.leesplein.nl/JB_plein.php?hm=3&amp;sm=1&amp;query=A&amp;sr=80</t>
  </si>
  <si>
    <t>http://web.archive.org/web/20180622123131/https://www.leesplein.nl/JB_plein.php?hm=3&amp;sm=1&amp;query=A&amp;sr=80</t>
  </si>
  <si>
    <t>https://www.leesplein.nl/JB_plein.php?hm=3&amp;sm=1&amp;query=A&amp;sr=88</t>
  </si>
  <si>
    <t>http://web.archive.org/web/20180622123136/https://www.leesplein.nl/JB_plein.php?hm=3&amp;sm=1&amp;query=A&amp;sr=88</t>
  </si>
  <si>
    <t>https://www.leesplein.nl/JB_plein.php?hm=3&amp;sm=1&amp;query=B</t>
  </si>
  <si>
    <t>http://web.archive.org/web/20180622123142/https://www.leesplein.nl/JB_plein.php?hm=3&amp;sm=1&amp;query=B</t>
  </si>
  <si>
    <t>https://www.leesplein.nl/JB_plein.php?hm=3&amp;sm=1&amp;query=B&amp;sr=0</t>
  </si>
  <si>
    <t>http://web.archive.org/web/20180622123146/https://www.leesplein.nl/JB_plein.php?hm=3&amp;sm=1&amp;query=B&amp;sr=0</t>
  </si>
  <si>
    <t>https://www.leesplein.nl/JB_plein.php?hm=3&amp;sm=1&amp;query=B&amp;sr=104</t>
  </si>
  <si>
    <t>http://web.archive.org/web/20180622123151/https://www.leesplein.nl/JB_plein.php?hm=3&amp;sm=1&amp;query=B&amp;sr=104</t>
  </si>
  <si>
    <t>https://www.leesplein.nl/JB_plein.php?hm=3&amp;sm=1&amp;query=B&amp;sr=112</t>
  </si>
  <si>
    <t>http://web.archive.org/web/20180622123156/https://www.leesplein.nl/JB_plein.php?hm=3&amp;sm=1&amp;query=B&amp;sr=112</t>
  </si>
  <si>
    <t>https://www.leesplein.nl/JB_plein.php?hm=3&amp;sm=1&amp;query=B&amp;sr=120</t>
  </si>
  <si>
    <t>http://web.archive.org/web/20180622123200/https://www.leesplein.nl/JB_plein.php?hm=3&amp;sm=1&amp;query=B&amp;sr=120</t>
  </si>
  <si>
    <t>https://www.leesplein.nl/JB_plein.php?hm=3&amp;sm=1&amp;query=B&amp;sr=128</t>
  </si>
  <si>
    <t>http://web.archive.org/web/20180622123205/https://www.leesplein.nl/JB_plein.php?hm=3&amp;sm=1&amp;query=B&amp;sr=128</t>
  </si>
  <si>
    <t>https://www.leesplein.nl/JB_plein.php?hm=3&amp;sm=1&amp;query=B&amp;sr=136</t>
  </si>
  <si>
    <t>http://web.archive.org/web/20180622123209/https://www.leesplein.nl/JB_plein.php?hm=3&amp;sm=1&amp;query=B&amp;sr=136</t>
  </si>
  <si>
    <t>https://www.leesplein.nl/JB_plein.php?hm=3&amp;sm=1&amp;query=B&amp;sr=144</t>
  </si>
  <si>
    <t>http://web.archive.org/web/20180622123213/https://www.leesplein.nl/JB_plein.php?hm=3&amp;sm=1&amp;query=B&amp;sr=144</t>
  </si>
  <si>
    <t>https://www.leesplein.nl/JB_plein.php?hm=3&amp;sm=1&amp;query=B&amp;sr=152</t>
  </si>
  <si>
    <t>http://web.archive.org/web/20180622123218/https://www.leesplein.nl/JB_plein.php?hm=3&amp;sm=1&amp;query=B&amp;sr=152</t>
  </si>
  <si>
    <t>https://www.leesplein.nl/JB_plein.php?hm=3&amp;sm=1&amp;query=B&amp;sr=16</t>
  </si>
  <si>
    <t>http://web.archive.org/web/20180622123222/https://www.leesplein.nl/JB_plein.php?hm=3&amp;sm=1&amp;query=B&amp;sr=16</t>
  </si>
  <si>
    <t>https://www.leesplein.nl/JB_plein.php?hm=3&amp;sm=1&amp;query=B&amp;sr=160</t>
  </si>
  <si>
    <t>http://web.archive.org/web/20180622123226/https://www.leesplein.nl/JB_plein.php?hm=3&amp;sm=1&amp;query=B&amp;sr=160</t>
  </si>
  <si>
    <t>https://www.leesplein.nl/JB_plein.php?hm=3&amp;sm=1&amp;query=B&amp;sr=168</t>
  </si>
  <si>
    <t>http://web.archive.org/web/20180622123233/https://www.leesplein.nl/JB_plein.php?hm=3&amp;sm=1&amp;query=B&amp;sr=168</t>
  </si>
  <si>
    <t>https://www.leesplein.nl/JB_plein.php?hm=3&amp;sm=1&amp;query=B&amp;sr=176</t>
  </si>
  <si>
    <t>http://web.archive.org/web/20180622123238/https://www.leesplein.nl/JB_plein.php?hm=3&amp;sm=1&amp;query=B&amp;sr=176</t>
  </si>
  <si>
    <t>https://www.leesplein.nl/JB_plein.php?hm=3&amp;sm=1&amp;query=B&amp;sr=184</t>
  </si>
  <si>
    <t>http://web.archive.org/web/20180622123242/https://www.leesplein.nl/JB_plein.php?hm=3&amp;sm=1&amp;query=B&amp;sr=184</t>
  </si>
  <si>
    <t>https://www.leesplein.nl/JB_plein.php?hm=3&amp;sm=1&amp;query=B&amp;sr=192</t>
  </si>
  <si>
    <t>http://web.archive.org/web/20180622123246/https://www.leesplein.nl/JB_plein.php?hm=3&amp;sm=1&amp;query=B&amp;sr=192</t>
  </si>
  <si>
    <t>https://www.leesplein.nl/JB_plein.php?hm=3&amp;sm=1&amp;query=B&amp;sr=200</t>
  </si>
  <si>
    <t>http://web.archive.org/web/20180622123252/https://www.leesplein.nl/JB_plein.php?hm=3&amp;sm=1&amp;query=B&amp;sr=200</t>
  </si>
  <si>
    <t>https://www.leesplein.nl/JB_plein.php?hm=3&amp;sm=1&amp;query=B&amp;sr=208</t>
  </si>
  <si>
    <t>http://web.archive.org/web/20180622123259/https://www.leesplein.nl/JB_plein.php?hm=3&amp;sm=1&amp;query=B&amp;sr=208</t>
  </si>
  <si>
    <t>https://www.leesplein.nl/JB_plein.php?hm=3&amp;sm=1&amp;query=B&amp;sr=216</t>
  </si>
  <si>
    <t>http://web.archive.org/web/20180622123303/https://www.leesplein.nl/JB_plein.php?hm=3&amp;sm=1&amp;query=B&amp;sr=216</t>
  </si>
  <si>
    <t>https://www.leesplein.nl/JB_plein.php?hm=3&amp;sm=1&amp;query=B&amp;sr=224</t>
  </si>
  <si>
    <t>http://web.archive.org/web/20180622123308/https://www.leesplein.nl/JB_plein.php?hm=3&amp;sm=1&amp;query=B&amp;sr=224</t>
  </si>
  <si>
    <t>https://www.leesplein.nl/JB_plein.php?hm=3&amp;sm=1&amp;query=B&amp;sr=232</t>
  </si>
  <si>
    <t>http://web.archive.org/web/20180622123314/https://www.leesplein.nl/JB_plein.php?hm=3&amp;sm=1&amp;query=B&amp;sr=232</t>
  </si>
  <si>
    <t>https://www.leesplein.nl/JB_plein.php?hm=3&amp;sm=1&amp;query=B&amp;sr=24</t>
  </si>
  <si>
    <t>http://web.archive.org/web/20180622123320/https://www.leesplein.nl/JB_plein.php?hm=3&amp;sm=1&amp;query=B&amp;sr=24</t>
  </si>
  <si>
    <t>https://www.leesplein.nl/JB_plein.php?hm=3&amp;sm=1&amp;query=B&amp;sr=240</t>
  </si>
  <si>
    <t>http://web.archive.org/web/20180622123325/https://www.leesplein.nl/JB_plein.php?hm=3&amp;sm=1&amp;query=B&amp;sr=240</t>
  </si>
  <si>
    <t>https://www.leesplein.nl/JB_plein.php?hm=3&amp;sm=1&amp;query=B&amp;sr=248</t>
  </si>
  <si>
    <t>http://web.archive.org/web/20180622123330/https://www.leesplein.nl/JB_plein.php?hm=3&amp;sm=1&amp;query=B&amp;sr=248</t>
  </si>
  <si>
    <t>https://www.leesplein.nl/JB_plein.php?hm=3&amp;sm=1&amp;query=B&amp;sr=32</t>
  </si>
  <si>
    <t>http://web.archive.org/web/20180622123340/https://www.leesplein.nl/JB_plein.php?hm=3&amp;sm=1&amp;query=B&amp;sr=32</t>
  </si>
  <si>
    <t>https://www.leesplein.nl/JB_plein.php?hm=3&amp;sm=1&amp;query=B&amp;sr=40</t>
  </si>
  <si>
    <t>http://web.archive.org/web/20180622123347/https://www.leesplein.nl/JB_plein.php?hm=3&amp;sm=1&amp;query=B&amp;sr=40</t>
  </si>
  <si>
    <t>https://www.leesplein.nl/JB_plein.php?hm=3&amp;sm=1&amp;query=B&amp;sr=48</t>
  </si>
  <si>
    <t>http://web.archive.org/web/20180622123352/https://www.leesplein.nl/JB_plein.php?hm=3&amp;sm=1&amp;query=B&amp;sr=48</t>
  </si>
  <si>
    <t>https://www.leesplein.nl/JB_plein.php?hm=3&amp;sm=1&amp;query=B&amp;sr=56</t>
  </si>
  <si>
    <t>http://web.archive.org/web/20180622123356/https://www.leesplein.nl/JB_plein.php?hm=3&amp;sm=1&amp;query=B&amp;sr=56</t>
  </si>
  <si>
    <t>https://www.leesplein.nl/JB_plein.php?hm=3&amp;sm=1&amp;query=B&amp;sr=64</t>
  </si>
  <si>
    <t>http://web.archive.org/web/20180622123400/https://www.leesplein.nl/JB_plein.php?hm=3&amp;sm=1&amp;query=B&amp;sr=64</t>
  </si>
  <si>
    <t>https://www.leesplein.nl/JB_plein.php?hm=3&amp;sm=1&amp;query=B&amp;sr=72</t>
  </si>
  <si>
    <t>http://web.archive.org/web/20180622123405/https://www.leesplein.nl/JB_plein.php?hm=3&amp;sm=1&amp;query=B&amp;sr=72</t>
  </si>
  <si>
    <t>https://www.leesplein.nl/JB_plein.php?hm=3&amp;sm=1&amp;query=B&amp;sr=8</t>
  </si>
  <si>
    <t>http://web.archive.org/web/20180622123411/https://www.leesplein.nl/JB_plein.php?hm=3&amp;sm=1&amp;query=B&amp;sr=8</t>
  </si>
  <si>
    <t>https://www.leesplein.nl/JB_plein.php?hm=3&amp;sm=1&amp;query=B&amp;sr=80</t>
  </si>
  <si>
    <t>http://web.archive.org/web/20180622123415/https://www.leesplein.nl/JB_plein.php?hm=3&amp;sm=1&amp;query=B&amp;sr=80</t>
  </si>
  <si>
    <t>https://www.leesplein.nl/JB_plein.php?hm=3&amp;sm=1&amp;query=B&amp;sr=88</t>
  </si>
  <si>
    <t>http://web.archive.org/web/20180622123422/https://www.leesplein.nl/JB_plein.php?hm=3&amp;sm=1&amp;query=B&amp;sr=88</t>
  </si>
  <si>
    <t>https://www.leesplein.nl/JB_plein.php?hm=3&amp;sm=1&amp;query=B&amp;sr=96</t>
  </si>
  <si>
    <t>http://web.archive.org/web/20180622123427/https://www.leesplein.nl/JB_plein.php?hm=3&amp;sm=1&amp;query=B&amp;sr=96</t>
  </si>
  <si>
    <t>https://www.leesplein.nl/JB_plein.php?hm=3&amp;sm=1&amp;query=C</t>
  </si>
  <si>
    <t>http://web.archive.org/web/20180622123432/https://www.leesplein.nl/JB_plein.php?hm=3&amp;sm=1&amp;query=C</t>
  </si>
  <si>
    <t>https://www.leesplein.nl/JB_plein.php?hm=3&amp;sm=1&amp;query=C&amp;sr=0</t>
  </si>
  <si>
    <t>http://web.archive.org/web/20180622123436/https://www.leesplein.nl/JB_plein.php?hm=3&amp;sm=1&amp;query=C&amp;sr=0</t>
  </si>
  <si>
    <t>https://www.leesplein.nl/JB_plein.php?hm=3&amp;sm=1&amp;query=C&amp;sr=104</t>
  </si>
  <si>
    <t>http://web.archive.org/web/20180622123441/https://www.leesplein.nl/JB_plein.php?hm=3&amp;sm=1&amp;query=C&amp;sr=104</t>
  </si>
  <si>
    <t>https://www.leesplein.nl/JB_plein.php?hm=3&amp;sm=1&amp;query=C&amp;sr=16</t>
  </si>
  <si>
    <t>http://web.archive.org/web/20180622123448/https://www.leesplein.nl/JB_plein.php?hm=3&amp;sm=1&amp;query=C&amp;sr=16</t>
  </si>
  <si>
    <t>https://www.leesplein.nl/JB_plein.php?hm=3&amp;sm=1&amp;query=C&amp;sr=24</t>
  </si>
  <si>
    <t>http://web.archive.org/web/20180622123455/https://www.leesplein.nl/JB_plein.php?hm=3&amp;sm=1&amp;query=C&amp;sr=24</t>
  </si>
  <si>
    <t>https://www.leesplein.nl/JB_plein.php?hm=3&amp;sm=1&amp;query=C&amp;sr=32</t>
  </si>
  <si>
    <t>http://web.archive.org/web/20180622123503/https://www.leesplein.nl/JB_plein.php?hm=3&amp;sm=1&amp;query=C&amp;sr=32</t>
  </si>
  <si>
    <t>https://www.leesplein.nl/JB_plein.php?hm=3&amp;sm=1&amp;query=C&amp;sr=40</t>
  </si>
  <si>
    <t>http://web.archive.org/web/20180622123507/https://www.leesplein.nl/JB_plein.php?hm=3&amp;sm=1&amp;query=C&amp;sr=40</t>
  </si>
  <si>
    <t>https://www.leesplein.nl/JB_plein.php?hm=3&amp;sm=1&amp;query=C&amp;sr=48</t>
  </si>
  <si>
    <t>http://web.archive.org/web/20180622123513/https://www.leesplein.nl/JB_plein.php?hm=3&amp;sm=1&amp;query=C&amp;sr=48</t>
  </si>
  <si>
    <t>https://www.leesplein.nl/JB_plein.php?hm=3&amp;sm=1&amp;query=C&amp;sr=56</t>
  </si>
  <si>
    <t>http://web.archive.org/web/20180622123520/https://www.leesplein.nl/JB_plein.php?hm=3&amp;sm=1&amp;query=C&amp;sr=56</t>
  </si>
  <si>
    <t>https://www.leesplein.nl/JB_plein.php?hm=3&amp;sm=1&amp;query=C&amp;sr=64</t>
  </si>
  <si>
    <t>http://web.archive.org/web/20180622123527/https://www.leesplein.nl/JB_plein.php?hm=3&amp;sm=1&amp;query=C&amp;sr=64</t>
  </si>
  <si>
    <t>https://www.leesplein.nl/JB_plein.php?hm=3&amp;sm=1&amp;query=C&amp;sr=72</t>
  </si>
  <si>
    <t>http://web.archive.org/web/20180622123532/https://www.leesplein.nl/JB_plein.php?hm=3&amp;sm=1&amp;query=C&amp;sr=72</t>
  </si>
  <si>
    <t>https://www.leesplein.nl/JB_plein.php?hm=3&amp;sm=1&amp;query=C&amp;sr=8</t>
  </si>
  <si>
    <t>http://web.archive.org/web/20180622123537/https://www.leesplein.nl/JB_plein.php?hm=3&amp;sm=1&amp;query=C&amp;sr=8</t>
  </si>
  <si>
    <t>https://www.leesplein.nl/JB_plein.php?hm=3&amp;sm=1&amp;query=C&amp;sr=80</t>
  </si>
  <si>
    <t>http://web.archive.org/web/20180622123542/https://www.leesplein.nl/JB_plein.php?hm=3&amp;sm=1&amp;query=C&amp;sr=80</t>
  </si>
  <si>
    <t>https://www.leesplein.nl/JB_plein.php?hm=3&amp;sm=1&amp;query=C&amp;sr=88</t>
  </si>
  <si>
    <t>http://web.archive.org/web/20180622123550/https://www.leesplein.nl/JB_plein.php?hm=3&amp;sm=1&amp;query=C&amp;sr=88</t>
  </si>
  <si>
    <t>https://www.leesplein.nl/JB_plein.php?hm=3&amp;sm=1&amp;query=C&amp;sr=96</t>
  </si>
  <si>
    <t>http://web.archive.org/web/20180622123558/https://www.leesplein.nl/JB_plein.php?hm=3&amp;sm=1&amp;query=C&amp;sr=96</t>
  </si>
  <si>
    <t>https://www.leesplein.nl/JB_plein.php?hm=3&amp;sm=1&amp;query=D</t>
  </si>
  <si>
    <t>http://web.archive.org/web/20180622123602/https://www.leesplein.nl/JB_plein.php?hm=3&amp;sm=1&amp;query=D</t>
  </si>
  <si>
    <t>https://www.leesplein.nl/JB_plein.php?hm=3&amp;sm=1&amp;query=D&amp;sr=0</t>
  </si>
  <si>
    <t>http://web.archive.org/web/20180622123610/https://www.leesplein.nl/JB_plein.php?hm=3&amp;sm=1&amp;query=D&amp;sr=0</t>
  </si>
  <si>
    <t>https://www.leesplein.nl/JB_plein.php?hm=3&amp;sm=1&amp;query=D&amp;sr=104</t>
  </si>
  <si>
    <t>http://web.archive.org/web/20180622123614/https://www.leesplein.nl/JB_plein.php?hm=3&amp;sm=1&amp;query=D&amp;sr=104</t>
  </si>
  <si>
    <t>https://www.leesplein.nl/JB_plein.php?hm=3&amp;sm=1&amp;query=D&amp;sr=112</t>
  </si>
  <si>
    <t>http://web.archive.org/web/20180622123618/https://www.leesplein.nl/JB_plein.php?hm=3&amp;sm=1&amp;query=D&amp;sr=112</t>
  </si>
  <si>
    <t>https://www.leesplein.nl/JB_plein.php?hm=3&amp;sm=1&amp;query=D&amp;sr=120</t>
  </si>
  <si>
    <t>http://web.archive.org/web/20180622123628/https://www.leesplein.nl/JB_plein.php?hm=3&amp;sm=1&amp;query=D&amp;sr=120</t>
  </si>
  <si>
    <t>https://www.leesplein.nl/JB_plein.php?hm=3&amp;sm=1&amp;query=D&amp;sr=16</t>
  </si>
  <si>
    <t>http://web.archive.org/web/20180622123632/https://www.leesplein.nl/JB_plein.php?hm=3&amp;sm=1&amp;query=D&amp;sr=16</t>
  </si>
  <si>
    <t>https://www.leesplein.nl/JB_plein.php?hm=3&amp;sm=1&amp;query=D&amp;sr=24</t>
  </si>
  <si>
    <t>http://web.archive.org/web/20180622123636/https://www.leesplein.nl/JB_plein.php?hm=3&amp;sm=1&amp;query=D&amp;sr=24</t>
  </si>
  <si>
    <t>https://www.leesplein.nl/JB_plein.php?hm=3&amp;sm=1&amp;query=D&amp;sr=32</t>
  </si>
  <si>
    <t>http://web.archive.org/web/20180622123640/https://www.leesplein.nl/JB_plein.php?hm=3&amp;sm=1&amp;query=D&amp;sr=32</t>
  </si>
  <si>
    <t>https://www.leesplein.nl/JB_plein.php?hm=3&amp;sm=1&amp;query=D&amp;sr=40</t>
  </si>
  <si>
    <t>http://web.archive.org/web/20180622123644/https://www.leesplein.nl/JB_plein.php?hm=3&amp;sm=1&amp;query=D&amp;sr=40</t>
  </si>
  <si>
    <t>https://www.leesplein.nl/JB_plein.php?hm=3&amp;sm=1&amp;query=D&amp;sr=48</t>
  </si>
  <si>
    <t>http://web.archive.org/web/20180622123652/https://www.leesplein.nl/JB_plein.php?hm=3&amp;sm=1&amp;query=D&amp;sr=48</t>
  </si>
  <si>
    <t>https://www.leesplein.nl/JB_plein.php?hm=3&amp;sm=1&amp;query=D&amp;sr=56</t>
  </si>
  <si>
    <t>http://web.archive.org/web/20180622123708/https://www.leesplein.nl/JB_plein.php?hm=3&amp;sm=1&amp;query=D&amp;sr=56</t>
  </si>
  <si>
    <t>https://www.leesplein.nl/JB_plein.php?hm=3&amp;sm=1&amp;query=D&amp;sr=64</t>
  </si>
  <si>
    <t>http://web.archive.org/web/20180622123713/https://www.leesplein.nl/JB_plein.php?hm=3&amp;sm=1&amp;query=D&amp;sr=64</t>
  </si>
  <si>
    <t>https://www.leesplein.nl/JB_plein.php?hm=3&amp;sm=1&amp;query=D&amp;sr=72</t>
  </si>
  <si>
    <t>http://web.archive.org/web/20180622123718/https://www.leesplein.nl/JB_plein.php?hm=3&amp;sm=1&amp;query=D&amp;sr=72</t>
  </si>
  <si>
    <t>https://www.leesplein.nl/JB_plein.php?hm=3&amp;sm=1&amp;query=D&amp;sr=8</t>
  </si>
  <si>
    <t>http://web.archive.org/web/20180622123723/https://www.leesplein.nl/JB_plein.php?hm=3&amp;sm=1&amp;query=D&amp;sr=8</t>
  </si>
  <si>
    <t>https://www.leesplein.nl/JB_plein.php?hm=3&amp;sm=1&amp;query=D&amp;sr=80</t>
  </si>
  <si>
    <t>http://web.archive.org/web/20180622123728/https://www.leesplein.nl/JB_plein.php?hm=3&amp;sm=1&amp;query=D&amp;sr=80</t>
  </si>
  <si>
    <t>https://www.leesplein.nl/JB_plein.php?hm=3&amp;sm=1&amp;query=D&amp;sr=88</t>
  </si>
  <si>
    <t>http://web.archive.org/web/20180622123732/https://www.leesplein.nl/JB_plein.php?hm=3&amp;sm=1&amp;query=D&amp;sr=88</t>
  </si>
  <si>
    <t>https://www.leesplein.nl/JB_plein.php?hm=3&amp;sm=1&amp;query=D&amp;sr=96</t>
  </si>
  <si>
    <t>http://web.archive.org/web/20180622123739/https://www.leesplein.nl/JB_plein.php?hm=3&amp;sm=1&amp;query=D&amp;sr=96</t>
  </si>
  <si>
    <t>https://www.leesplein.nl/JB_plein.php?hm=3&amp;sm=1&amp;query=E</t>
  </si>
  <si>
    <t>http://web.archive.org/web/20180622123747/https://www.leesplein.nl/JB_plein.php?hm=3&amp;sm=1&amp;query=E</t>
  </si>
  <si>
    <t>https://www.leesplein.nl/JB_plein.php?hm=3&amp;sm=1&amp;query=E&amp;sr=0</t>
  </si>
  <si>
    <t>http://web.archive.org/web/20180622123751/https://www.leesplein.nl/JB_plein.php?hm=3&amp;sm=1&amp;query=E&amp;sr=0</t>
  </si>
  <si>
    <t>https://www.leesplein.nl/JB_plein.php?hm=3&amp;sm=1&amp;query=E&amp;sr=16</t>
  </si>
  <si>
    <t>http://web.archive.org/web/20180622123757/https://www.leesplein.nl/JB_plein.php?hm=3&amp;sm=1&amp;query=E&amp;sr=16</t>
  </si>
  <si>
    <t>https://www.leesplein.nl/JB_plein.php?hm=3&amp;sm=1&amp;query=E&amp;sr=24</t>
  </si>
  <si>
    <t>http://web.archive.org/web/20180622123801/https://www.leesplein.nl/JB_plein.php?hm=3&amp;sm=1&amp;query=E&amp;sr=24</t>
  </si>
  <si>
    <t>https://www.leesplein.nl/JB_plein.php?hm=3&amp;sm=1&amp;query=E&amp;sr=32</t>
  </si>
  <si>
    <t>http://web.archive.org/web/20180622123805/https://www.leesplein.nl/JB_plein.php?hm=3&amp;sm=1&amp;query=E&amp;sr=32</t>
  </si>
  <si>
    <t>https://www.leesplein.nl/JB_plein.php?hm=3&amp;sm=1&amp;query=E&amp;sr=40</t>
  </si>
  <si>
    <t>http://web.archive.org/web/20180622123811/https://www.leesplein.nl/JB_plein.php?hm=3&amp;sm=1&amp;query=E&amp;sr=40</t>
  </si>
  <si>
    <t>https://www.leesplein.nl/JB_plein.php?hm=3&amp;sm=1&amp;query=E&amp;sr=48</t>
  </si>
  <si>
    <t>http://web.archive.org/web/20180622123817/https://www.leesplein.nl/JB_plein.php?hm=3&amp;sm=1&amp;query=E&amp;sr=48</t>
  </si>
  <si>
    <t>https://www.leesplein.nl/JB_plein.php?hm=3&amp;sm=1&amp;query=E&amp;sr=56</t>
  </si>
  <si>
    <t>http://web.archive.org/web/20180622123821/https://www.leesplein.nl/JB_plein.php?hm=3&amp;sm=1&amp;query=E&amp;sr=56</t>
  </si>
  <si>
    <t>https://www.leesplein.nl/JB_plein.php?hm=3&amp;sm=1&amp;query=E&amp;sr=8</t>
  </si>
  <si>
    <t>http://web.archive.org/web/20180622123828/https://www.leesplein.nl/JB_plein.php?hm=3&amp;sm=1&amp;query=E&amp;sr=8</t>
  </si>
  <si>
    <t>https://www.leesplein.nl/JB_plein.php?hm=3&amp;sm=1&amp;query=F</t>
  </si>
  <si>
    <t>http://web.archive.org/web/20180622123832/https://www.leesplein.nl/JB_plein.php?hm=3&amp;sm=1&amp;query=F</t>
  </si>
  <si>
    <t>https://www.leesplein.nl/JB_plein.php?hm=3&amp;sm=1&amp;query=F&amp;sr=0</t>
  </si>
  <si>
    <t>http://web.archive.org/web/20180622123839/https://www.leesplein.nl/JB_plein.php?hm=3&amp;sm=1&amp;query=F&amp;sr=0</t>
  </si>
  <si>
    <t>https://www.leesplein.nl/JB_plein.php?hm=3&amp;sm=1&amp;query=F&amp;sr=16</t>
  </si>
  <si>
    <t>http://web.archive.org/web/20180622123844/https://www.leesplein.nl/JB_plein.php?hm=3&amp;sm=1&amp;query=F&amp;sr=16</t>
  </si>
  <si>
    <t>https://www.leesplein.nl/JB_plein.php?hm=3&amp;sm=1&amp;query=F&amp;sr=24</t>
  </si>
  <si>
    <t>http://web.archive.org/web/20180622123850/https://www.leesplein.nl/JB_plein.php?hm=3&amp;sm=1&amp;query=F&amp;sr=24</t>
  </si>
  <si>
    <t>https://www.leesplein.nl/JB_plein.php?hm=3&amp;sm=1&amp;query=F&amp;sr=32</t>
  </si>
  <si>
    <t>http://web.archive.org/web/20180622123854/https://www.leesplein.nl/JB_plein.php?hm=3&amp;sm=1&amp;query=F&amp;sr=32</t>
  </si>
  <si>
    <t>https://www.leesplein.nl/JB_plein.php?hm=3&amp;sm=1&amp;query=F&amp;sr=40</t>
  </si>
  <si>
    <t>http://web.archive.org/web/20180622123858/https://www.leesplein.nl/JB_plein.php?hm=3&amp;sm=1&amp;query=F&amp;sr=40</t>
  </si>
  <si>
    <t>https://www.leesplein.nl/JB_plein.php?hm=3&amp;sm=1&amp;query=F&amp;sr=48</t>
  </si>
  <si>
    <t>http://web.archive.org/web/20180622123903/https://www.leesplein.nl/JB_plein.php?hm=3&amp;sm=1&amp;query=F&amp;sr=48</t>
  </si>
  <si>
    <t>https://www.leesplein.nl/JB_plein.php?hm=3&amp;sm=1&amp;query=F&amp;sr=56</t>
  </si>
  <si>
    <t>http://web.archive.org/web/20180622123908/https://www.leesplein.nl/JB_plein.php?hm=3&amp;sm=1&amp;query=F&amp;sr=56</t>
  </si>
  <si>
    <t>https://www.leesplein.nl/JB_plein.php?hm=3&amp;sm=1&amp;query=F&amp;sr=8</t>
  </si>
  <si>
    <t>http://web.archive.org/web/20180622123912/https://www.leesplein.nl/JB_plein.php?hm=3&amp;sm=1&amp;query=F&amp;sr=8</t>
  </si>
  <si>
    <t>https://www.leesplein.nl/JB_plein.php?hm=3&amp;sm=1&amp;query=G</t>
  </si>
  <si>
    <t>http://web.archive.org/web/20180622123918/https://www.leesplein.nl/JB_plein.php?hm=3&amp;sm=1&amp;query=G</t>
  </si>
  <si>
    <t>https://www.leesplein.nl/JB_plein.php?hm=3&amp;sm=1&amp;query=G&amp;sr=16</t>
  </si>
  <si>
    <t>http://web.archive.org/web/20180622123924/https://www.leesplein.nl/JB_plein.php?hm=3&amp;sm=1&amp;query=G&amp;sr=16</t>
  </si>
  <si>
    <t>https://www.leesplein.nl/JB_plein.php?hm=3&amp;sm=1&amp;query=G&amp;sr=24</t>
  </si>
  <si>
    <t>http://web.archive.org/web/20180622123931/https://www.leesplein.nl/JB_plein.php?hm=3&amp;sm=1&amp;query=G&amp;sr=24</t>
  </si>
  <si>
    <t>https://www.leesplein.nl/JB_plein.php?hm=3&amp;sm=1&amp;query=G&amp;sr=32</t>
  </si>
  <si>
    <t>http://web.archive.org/web/20180622123936/https://www.leesplein.nl/JB_plein.php?hm=3&amp;sm=1&amp;query=G&amp;sr=32</t>
  </si>
  <si>
    <t>https://www.leesplein.nl/JB_plein.php?hm=3&amp;sm=1&amp;query=G&amp;sr=40</t>
  </si>
  <si>
    <t>http://web.archive.org/web/20180622123942/https://www.leesplein.nl/JB_plein.php?hm=3&amp;sm=1&amp;query=G&amp;sr=40</t>
  </si>
  <si>
    <t>https://www.leesplein.nl/JB_plein.php?hm=3&amp;sm=1&amp;query=G&amp;sr=48</t>
  </si>
  <si>
    <t>http://web.archive.org/web/20180622123949/https://www.leesplein.nl/JB_plein.php?hm=3&amp;sm=1&amp;query=G&amp;sr=48</t>
  </si>
  <si>
    <t>https://www.leesplein.nl/JB_plein.php?hm=3&amp;sm=1&amp;query=G&amp;sr=56</t>
  </si>
  <si>
    <t>http://web.archive.org/web/20180622123956/https://www.leesplein.nl/JB_plein.php?hm=3&amp;sm=1&amp;query=G&amp;sr=56</t>
  </si>
  <si>
    <t>https://www.leesplein.nl/JB_plein.php?hm=3&amp;sm=1&amp;query=G&amp;sr=64</t>
  </si>
  <si>
    <t>http://web.archive.org/web/20180622124000/https://www.leesplein.nl/JB_plein.php?hm=3&amp;sm=1&amp;query=G&amp;sr=64</t>
  </si>
  <si>
    <t>https://www.leesplein.nl/JB_plein.php?hm=3&amp;sm=1&amp;query=G&amp;sr=72</t>
  </si>
  <si>
    <t>http://web.archive.org/web/20180622124006/https://www.leesplein.nl/JB_plein.php?hm=3&amp;sm=1&amp;query=G&amp;sr=72</t>
  </si>
  <si>
    <t>https://www.leesplein.nl/JB_plein.php?hm=3&amp;sm=1&amp;query=G&amp;sr=8</t>
  </si>
  <si>
    <t>http://web.archive.org/web/20180622124011/https://www.leesplein.nl/JB_plein.php?hm=3&amp;sm=1&amp;query=G&amp;sr=8</t>
  </si>
  <si>
    <t>https://www.leesplein.nl/JB_plein.php?hm=3&amp;sm=1&amp;query=G&amp;sr=80</t>
  </si>
  <si>
    <t>http://web.archive.org/web/20180622124017/https://www.leesplein.nl/JB_plein.php?hm=3&amp;sm=1&amp;query=G&amp;sr=80</t>
  </si>
  <si>
    <t>https://www.leesplein.nl/JB_plein.php?hm=3&amp;sm=1&amp;query=G&amp;sr=88</t>
  </si>
  <si>
    <t>http://web.archive.org/web/20180622124021/https://www.leesplein.nl/JB_plein.php?hm=3&amp;sm=1&amp;query=G&amp;sr=88</t>
  </si>
  <si>
    <t>https://www.leesplein.nl/JB_plein.php?hm=3&amp;sm=1&amp;query=G&amp;sr=96</t>
  </si>
  <si>
    <t>http://web.archive.org/web/20180622124025/https://www.leesplein.nl/JB_plein.php?hm=3&amp;sm=1&amp;query=G&amp;sr=96</t>
  </si>
  <si>
    <t>https://www.leesplein.nl/JB_plein.php?hm=3&amp;sm=1&amp;query=H</t>
  </si>
  <si>
    <t>http://web.archive.org/web/20180622124030/https://www.leesplein.nl/JB_plein.php?hm=3&amp;sm=1&amp;query=H</t>
  </si>
  <si>
    <t>https://www.leesplein.nl/JB_plein.php?hm=3&amp;sm=1&amp;query=H&amp;sr=0</t>
  </si>
  <si>
    <t>http://web.archive.org/web/20180622124035/https://www.leesplein.nl/JB_plein.php?hm=3&amp;sm=1&amp;query=H&amp;sr=0</t>
  </si>
  <si>
    <t>https://www.leesplein.nl/JB_plein.php?hm=3&amp;sm=1&amp;query=H&amp;sr=104</t>
  </si>
  <si>
    <t>http://web.archive.org/web/20180622124040/https://www.leesplein.nl/JB_plein.php?hm=3&amp;sm=1&amp;query=H&amp;sr=104</t>
  </si>
  <si>
    <t>https://www.leesplein.nl/JB_plein.php?hm=3&amp;sm=1&amp;query=H&amp;sr=112</t>
  </si>
  <si>
    <t>http://web.archive.org/web/20180622124044/https://www.leesplein.nl/JB_plein.php?hm=3&amp;sm=1&amp;query=H&amp;sr=112</t>
  </si>
  <si>
    <t>https://www.leesplein.nl/JB_plein.php?hm=3&amp;sm=1&amp;query=H&amp;sr=120</t>
  </si>
  <si>
    <t>http://web.archive.org/web/20180622124048/https://www.leesplein.nl/JB_plein.php?hm=3&amp;sm=1&amp;query=H&amp;sr=120</t>
  </si>
  <si>
    <t>https://www.leesplein.nl/JB_plein.php?hm=3&amp;sm=1&amp;query=H&amp;sr=128</t>
  </si>
  <si>
    <t>http://web.archive.org/web/20180622124053/https://www.leesplein.nl/JB_plein.php?hm=3&amp;sm=1&amp;query=H&amp;sr=128</t>
  </si>
  <si>
    <t>https://www.leesplein.nl/JB_plein.php?hm=3&amp;sm=1&amp;query=H&amp;sr=136</t>
  </si>
  <si>
    <t>http://web.archive.org/web/20180622124058/https://www.leesplein.nl/JB_plein.php?hm=3&amp;sm=1&amp;query=H&amp;sr=136</t>
  </si>
  <si>
    <t>https://www.leesplein.nl/JB_plein.php?hm=3&amp;sm=1&amp;query=H&amp;sr=144</t>
  </si>
  <si>
    <t>http://web.archive.org/web/20180622124103/https://www.leesplein.nl/JB_plein.php?hm=3&amp;sm=1&amp;query=H&amp;sr=144</t>
  </si>
  <si>
    <t>https://www.leesplein.nl/JB_plein.php?hm=3&amp;sm=1&amp;query=H&amp;sr=152</t>
  </si>
  <si>
    <t>http://web.archive.org/web/20180622124108/https://www.leesplein.nl/JB_plein.php?hm=3&amp;sm=1&amp;query=H&amp;sr=152</t>
  </si>
  <si>
    <t>https://www.leesplein.nl/JB_plein.php?hm=3&amp;sm=1&amp;query=H&amp;sr=16</t>
  </si>
  <si>
    <t>http://web.archive.org/web/20180622124113/https://www.leesplein.nl/JB_plein.php?hm=3&amp;sm=1&amp;query=H&amp;sr=16</t>
  </si>
  <si>
    <t>https://www.leesplein.nl/JB_plein.php?hm=3&amp;sm=1&amp;query=H&amp;sr=160</t>
  </si>
  <si>
    <t>http://web.archive.org/web/20180622124117/https://www.leesplein.nl/JB_plein.php?hm=3&amp;sm=1&amp;query=H&amp;sr=160</t>
  </si>
  <si>
    <t>https://www.leesplein.nl/JB_plein.php?hm=3&amp;sm=1&amp;query=H&amp;sr=168</t>
  </si>
  <si>
    <t>http://web.archive.org/web/20180622124125/https://www.leesplein.nl/JB_plein.php?hm=3&amp;sm=1&amp;query=H&amp;sr=168</t>
  </si>
  <si>
    <t>https://www.leesplein.nl/JB_plein.php?hm=3&amp;sm=1&amp;query=H&amp;sr=176</t>
  </si>
  <si>
    <t>http://web.archive.org/web/20180622124130/https://www.leesplein.nl/JB_plein.php?hm=3&amp;sm=1&amp;query=H&amp;sr=176</t>
  </si>
  <si>
    <t>https://www.leesplein.nl/JB_plein.php?hm=3&amp;sm=1&amp;query=H&amp;sr=184</t>
  </si>
  <si>
    <t>http://web.archive.org/web/20180622124137/https://www.leesplein.nl/JB_plein.php?hm=3&amp;sm=1&amp;query=H&amp;sr=184</t>
  </si>
  <si>
    <t>https://www.leesplein.nl/JB_plein.php?hm=3&amp;sm=1&amp;query=H&amp;sr=192</t>
  </si>
  <si>
    <t>http://web.archive.org/web/20180622124145/https://www.leesplein.nl/JB_plein.php?hm=3&amp;sm=1&amp;query=H&amp;sr=192</t>
  </si>
  <si>
    <t>https://www.leesplein.nl/JB_plein.php?hm=3&amp;sm=1&amp;query=H&amp;sr=24</t>
  </si>
  <si>
    <t>http://web.archive.org/web/20180622124149/https://www.leesplein.nl/JB_plein.php?hm=3&amp;sm=1&amp;query=H&amp;sr=24</t>
  </si>
  <si>
    <t>https://www.leesplein.nl/JB_plein.php?hm=3&amp;sm=1&amp;query=H&amp;sr=32</t>
  </si>
  <si>
    <t>http://web.archive.org/web/20180622124154/https://www.leesplein.nl/JB_plein.php?hm=3&amp;sm=1&amp;query=H&amp;sr=32</t>
  </si>
  <si>
    <t>https://www.leesplein.nl/JB_plein.php?hm=3&amp;sm=1&amp;query=H&amp;sr=40</t>
  </si>
  <si>
    <t>http://web.archive.org/web/20180622124201/https://www.leesplein.nl/JB_plein.php?hm=3&amp;sm=1&amp;query=H&amp;sr=40</t>
  </si>
  <si>
    <t>https://www.leesplein.nl/JB_plein.php?hm=3&amp;sm=1&amp;query=H&amp;sr=48</t>
  </si>
  <si>
    <t>http://web.archive.org/web/20180622124205/https://www.leesplein.nl/JB_plein.php?hm=3&amp;sm=1&amp;query=H&amp;sr=48</t>
  </si>
  <si>
    <t>https://www.leesplein.nl/JB_plein.php?hm=3&amp;sm=1&amp;query=H&amp;sr=56</t>
  </si>
  <si>
    <t>http://web.archive.org/web/20180622124209/https://www.leesplein.nl/JB_plein.php?hm=3&amp;sm=1&amp;query=H&amp;sr=56</t>
  </si>
  <si>
    <t>https://www.leesplein.nl/JB_plein.php?hm=3&amp;sm=1&amp;query=H&amp;sr=64</t>
  </si>
  <si>
    <t>http://web.archive.org/web/20180622124215/https://www.leesplein.nl/JB_plein.php?hm=3&amp;sm=1&amp;query=H&amp;sr=64</t>
  </si>
  <si>
    <t>https://www.leesplein.nl/JB_plein.php?hm=3&amp;sm=1&amp;query=H&amp;sr=72</t>
  </si>
  <si>
    <t>http://web.archive.org/web/20180622124221/https://www.leesplein.nl/JB_plein.php?hm=3&amp;sm=1&amp;query=H&amp;sr=72</t>
  </si>
  <si>
    <t>https://www.leesplein.nl/JB_plein.php?hm=3&amp;sm=1&amp;query=H&amp;sr=8</t>
  </si>
  <si>
    <t>http://web.archive.org/web/20180622124225/https://www.leesplein.nl/JB_plein.php?hm=3&amp;sm=1&amp;query=H&amp;sr=8</t>
  </si>
  <si>
    <t>https://www.leesplein.nl/JB_plein.php?hm=3&amp;sm=1&amp;query=H&amp;sr=80</t>
  </si>
  <si>
    <t>http://web.archive.org/web/20180622124229/https://www.leesplein.nl/JB_plein.php?hm=3&amp;sm=1&amp;query=H&amp;sr=80</t>
  </si>
  <si>
    <t>https://www.leesplein.nl/JB_plein.php?hm=3&amp;sm=1&amp;query=H&amp;sr=88</t>
  </si>
  <si>
    <t>http://web.archive.org/web/20180622124237/https://www.leesplein.nl/JB_plein.php?hm=3&amp;sm=1&amp;query=H&amp;sr=88</t>
  </si>
  <si>
    <t>https://www.leesplein.nl/JB_plein.php?hm=3&amp;sm=1&amp;query=H&amp;sr=96</t>
  </si>
  <si>
    <t>http://web.archive.org/web/20180622124242/https://www.leesplein.nl/JB_plein.php?hm=3&amp;sm=1&amp;query=H&amp;sr=96</t>
  </si>
  <si>
    <t>https://www.leesplein.nl/JB_plein.php?hm=3&amp;sm=1&amp;query=I</t>
  </si>
  <si>
    <t>http://web.archive.org/web/20180622124251/https://www.leesplein.nl/JB_plein.php?hm=3&amp;sm=1&amp;query=I</t>
  </si>
  <si>
    <t>https://www.leesplein.nl/JB_plein.php?hm=3&amp;sm=1&amp;query=I&amp;sr=8</t>
  </si>
  <si>
    <t>http://web.archive.org/web/20180622124255/https://www.leesplein.nl/JB_plein.php?hm=3&amp;sm=1&amp;query=I&amp;sr=8</t>
  </si>
  <si>
    <t>https://www.leesplein.nl/JB_plein.php?hm=3&amp;sm=1&amp;query=J</t>
  </si>
  <si>
    <t>http://web.archive.org/web/20180622124302/https://www.leesplein.nl/JB_plein.php?hm=3&amp;sm=1&amp;query=J</t>
  </si>
  <si>
    <t>https://www.leesplein.nl/JB_plein.php?hm=3&amp;sm=1&amp;query=J&amp;sr=0</t>
  </si>
  <si>
    <t>http://web.archive.org/web/20180622124306/https://www.leesplein.nl/JB_plein.php?hm=3&amp;sm=1&amp;query=J&amp;sr=0</t>
  </si>
  <si>
    <t>https://www.leesplein.nl/JB_plein.php?hm=3&amp;sm=1&amp;query=J&amp;sr=16</t>
  </si>
  <si>
    <t>http://web.archive.org/web/20180622124310/https://www.leesplein.nl/JB_plein.php?hm=3&amp;sm=1&amp;query=J&amp;sr=16</t>
  </si>
  <si>
    <t>https://www.leesplein.nl/JB_plein.php?hm=3&amp;sm=1&amp;query=J&amp;sr=24</t>
  </si>
  <si>
    <t>http://web.archive.org/web/20180622124315/https://www.leesplein.nl/JB_plein.php?hm=3&amp;sm=1&amp;query=J&amp;sr=24</t>
  </si>
  <si>
    <t>https://www.leesplein.nl/JB_plein.php?hm=3&amp;sm=1&amp;query=J&amp;sr=32</t>
  </si>
  <si>
    <t>http://web.archive.org/web/20180622124319/https://www.leesplein.nl/JB_plein.php?hm=3&amp;sm=1&amp;query=J&amp;sr=32</t>
  </si>
  <si>
    <t>https://www.leesplein.nl/JB_plein.php?hm=3&amp;sm=1&amp;query=J&amp;sr=40</t>
  </si>
  <si>
    <t>http://web.archive.org/web/20180622124323/https://www.leesplein.nl/JB_plein.php?hm=3&amp;sm=1&amp;query=J&amp;sr=40</t>
  </si>
  <si>
    <t>https://www.leesplein.nl/JB_plein.php?hm=3&amp;sm=1&amp;query=J&amp;sr=48</t>
  </si>
  <si>
    <t>http://web.archive.org/web/20180622124331/https://www.leesplein.nl/JB_plein.php?hm=3&amp;sm=1&amp;query=J&amp;sr=48</t>
  </si>
  <si>
    <t>https://www.leesplein.nl/JB_plein.php?hm=3&amp;sm=1&amp;query=J&amp;sr=56</t>
  </si>
  <si>
    <t>http://web.archive.org/web/20180622124337/https://www.leesplein.nl/JB_plein.php?hm=3&amp;sm=1&amp;query=J&amp;sr=56</t>
  </si>
  <si>
    <t>https://www.leesplein.nl/JB_plein.php?hm=3&amp;sm=1&amp;query=J&amp;sr=64</t>
  </si>
  <si>
    <t>http://web.archive.org/web/20180622124341/https://www.leesplein.nl/JB_plein.php?hm=3&amp;sm=1&amp;query=J&amp;sr=64</t>
  </si>
  <si>
    <t>https://www.leesplein.nl/JB_plein.php?hm=3&amp;sm=1&amp;query=J&amp;sr=8</t>
  </si>
  <si>
    <t>http://web.archive.org/web/20180622124346/https://www.leesplein.nl/JB_plein.php?hm=3&amp;sm=1&amp;query=J&amp;sr=8</t>
  </si>
  <si>
    <t>https://www.leesplein.nl/JB_plein.php?hm=3&amp;sm=1&amp;query=K</t>
  </si>
  <si>
    <t>http://web.archive.org/web/20180622124350/https://www.leesplein.nl/JB_plein.php?hm=3&amp;sm=1&amp;query=K</t>
  </si>
  <si>
    <t>https://www.leesplein.nl/JB_plein.php?hm=3&amp;sm=1&amp;query=K&amp;sr=0</t>
  </si>
  <si>
    <t>http://web.archive.org/web/20180622124356/https://www.leesplein.nl/JB_plein.php?hm=3&amp;sm=1&amp;query=K&amp;sr=0</t>
  </si>
  <si>
    <t>https://www.leesplein.nl/JB_plein.php?hm=3&amp;sm=1&amp;query=K&amp;sr=104</t>
  </si>
  <si>
    <t>http://web.archive.org/web/20180622124402/https://www.leesplein.nl/JB_plein.php?hm=3&amp;sm=1&amp;query=K&amp;sr=104</t>
  </si>
  <si>
    <t>https://www.leesplein.nl/JB_plein.php?hm=3&amp;sm=1&amp;query=K&amp;sr=112</t>
  </si>
  <si>
    <t>http://web.archive.org/web/20180622124406/https://www.leesplein.nl/JB_plein.php?hm=3&amp;sm=1&amp;query=K&amp;sr=112</t>
  </si>
  <si>
    <t>https://www.leesplein.nl/JB_plein.php?hm=3&amp;sm=1&amp;query=K&amp;sr=16</t>
  </si>
  <si>
    <t>http://web.archive.org/web/20180622124411/https://www.leesplein.nl/JB_plein.php?hm=3&amp;sm=1&amp;query=K&amp;sr=16</t>
  </si>
  <si>
    <t>https://www.leesplein.nl/JB_plein.php?hm=3&amp;sm=1&amp;query=K&amp;sr=24</t>
  </si>
  <si>
    <t>http://web.archive.org/web/20180622124415/https://www.leesplein.nl/JB_plein.php?hm=3&amp;sm=1&amp;query=K&amp;sr=24</t>
  </si>
  <si>
    <t>https://www.leesplein.nl/JB_plein.php?hm=3&amp;sm=1&amp;query=K&amp;sr=32</t>
  </si>
  <si>
    <t>http://web.archive.org/web/20180622124419/https://www.leesplein.nl/JB_plein.php?hm=3&amp;sm=1&amp;query=K&amp;sr=32</t>
  </si>
  <si>
    <t>https://www.leesplein.nl/JB_plein.php?hm=3&amp;sm=1&amp;query=K&amp;sr=40</t>
  </si>
  <si>
    <t>http://web.archive.org/web/20180622124424/https://www.leesplein.nl/JB_plein.php?hm=3&amp;sm=1&amp;query=K&amp;sr=40</t>
  </si>
  <si>
    <t>https://www.leesplein.nl/JB_plein.php?hm=3&amp;sm=1&amp;query=K&amp;sr=48</t>
  </si>
  <si>
    <t>http://web.archive.org/web/20180622124430/https://www.leesplein.nl/JB_plein.php?hm=3&amp;sm=1&amp;query=K&amp;sr=48</t>
  </si>
  <si>
    <t>https://www.leesplein.nl/JB_plein.php?hm=3&amp;sm=1&amp;query=K&amp;sr=56</t>
  </si>
  <si>
    <t>http://web.archive.org/web/20180622124434/https://www.leesplein.nl/JB_plein.php?hm=3&amp;sm=1&amp;query=K&amp;sr=56</t>
  </si>
  <si>
    <t>https://www.leesplein.nl/JB_plein.php?hm=3&amp;sm=1&amp;query=K&amp;sr=64</t>
  </si>
  <si>
    <t>http://web.archive.org/web/20180622124438/https://www.leesplein.nl/JB_plein.php?hm=3&amp;sm=1&amp;query=K&amp;sr=64</t>
  </si>
  <si>
    <t>https://www.leesplein.nl/JB_plein.php?hm=3&amp;sm=1&amp;query=K&amp;sr=72</t>
  </si>
  <si>
    <t>http://web.archive.org/web/20180622124443/https://www.leesplein.nl/JB_plein.php?hm=3&amp;sm=1&amp;query=K&amp;sr=72</t>
  </si>
  <si>
    <t>https://www.leesplein.nl/JB_plein.php?hm=3&amp;sm=1&amp;query=K&amp;sr=8</t>
  </si>
  <si>
    <t>http://web.archive.org/web/20180622124447/https://www.leesplein.nl/JB_plein.php?hm=3&amp;sm=1&amp;query=K&amp;sr=8</t>
  </si>
  <si>
    <t>https://www.leesplein.nl/JB_plein.php?hm=3&amp;sm=1&amp;query=K&amp;sr=80</t>
  </si>
  <si>
    <t>http://web.archive.org/web/20180622124452/https://www.leesplein.nl/JB_plein.php?hm=3&amp;sm=1&amp;query=K&amp;sr=80</t>
  </si>
  <si>
    <t>https://www.leesplein.nl/JB_plein.php?hm=3&amp;sm=1&amp;query=K&amp;sr=88</t>
  </si>
  <si>
    <t>http://web.archive.org/web/20180622124456/https://www.leesplein.nl/JB_plein.php?hm=3&amp;sm=1&amp;query=K&amp;sr=88</t>
  </si>
  <si>
    <t>https://www.leesplein.nl/JB_plein.php?hm=3&amp;sm=1&amp;query=K&amp;sr=96</t>
  </si>
  <si>
    <t>http://web.archive.org/web/20180622124503/https://www.leesplein.nl/JB_plein.php?hm=3&amp;sm=1&amp;query=K&amp;sr=96</t>
  </si>
  <si>
    <t>https://www.leesplein.nl/JB_plein.php?hm=3&amp;sm=1&amp;query=L</t>
  </si>
  <si>
    <t>http://web.archive.org/web/20180622124507/https://www.leesplein.nl/JB_plein.php?hm=3&amp;sm=1&amp;query=L</t>
  </si>
  <si>
    <t>https://www.leesplein.nl/JB_plein.php?hm=3&amp;sm=1&amp;query=L&amp;sr=104</t>
  </si>
  <si>
    <t>http://web.archive.org/web/20180622124514/https://www.leesplein.nl/JB_plein.php?hm=3&amp;sm=1&amp;query=L&amp;sr=104</t>
  </si>
  <si>
    <t>https://www.leesplein.nl/JB_plein.php?hm=3&amp;sm=1&amp;query=L&amp;sr=112</t>
  </si>
  <si>
    <t>http://web.archive.org/web/20180622124518/https://www.leesplein.nl/JB_plein.php?hm=3&amp;sm=1&amp;query=L&amp;sr=112</t>
  </si>
  <si>
    <t>https://www.leesplein.nl/JB_plein.php?hm=3&amp;sm=1&amp;query=L&amp;sr=16</t>
  </si>
  <si>
    <t>http://web.archive.org/web/20180622124522/https://www.leesplein.nl/JB_plein.php?hm=3&amp;sm=1&amp;query=L&amp;sr=16</t>
  </si>
  <si>
    <t>https://www.leesplein.nl/JB_plein.php?hm=3&amp;sm=1&amp;query=L&amp;sr=24</t>
  </si>
  <si>
    <t>http://web.archive.org/web/20180622124529/https://www.leesplein.nl/JB_plein.php?hm=3&amp;sm=1&amp;query=L&amp;sr=24</t>
  </si>
  <si>
    <t>https://www.leesplein.nl/JB_plein.php?hm=3&amp;sm=1&amp;query=L&amp;sr=32</t>
  </si>
  <si>
    <t>http://web.archive.org/web/20180622124533/https://www.leesplein.nl/JB_plein.php?hm=3&amp;sm=1&amp;query=L&amp;sr=32</t>
  </si>
  <si>
    <t>https://www.leesplein.nl/JB_plein.php?hm=3&amp;sm=1&amp;query=L&amp;sr=40</t>
  </si>
  <si>
    <t>http://web.archive.org/web/20180622124538/https://www.leesplein.nl/JB_plein.php?hm=3&amp;sm=1&amp;query=L&amp;sr=40</t>
  </si>
  <si>
    <t>https://www.leesplein.nl/JB_plein.php?hm=3&amp;sm=1&amp;query=L&amp;sr=48</t>
  </si>
  <si>
    <t>http://web.archive.org/web/20180622124544/https://www.leesplein.nl/JB_plein.php?hm=3&amp;sm=1&amp;query=L&amp;sr=48</t>
  </si>
  <si>
    <t>https://www.leesplein.nl/JB_plein.php?hm=3&amp;sm=1&amp;query=L&amp;sr=56</t>
  </si>
  <si>
    <t>http://web.archive.org/web/20180622124549/https://www.leesplein.nl/JB_plein.php?hm=3&amp;sm=1&amp;query=L&amp;sr=56</t>
  </si>
  <si>
    <t>https://www.leesplein.nl/JB_plein.php?hm=3&amp;sm=1&amp;query=L&amp;sr=64</t>
  </si>
  <si>
    <t>http://web.archive.org/web/20180622124554/https://www.leesplein.nl/JB_plein.php?hm=3&amp;sm=1&amp;query=L&amp;sr=64</t>
  </si>
  <si>
    <t>https://www.leesplein.nl/JB_plein.php?hm=3&amp;sm=1&amp;query=L&amp;sr=72</t>
  </si>
  <si>
    <t>http://web.archive.org/web/20180622124558/https://www.leesplein.nl/JB_plein.php?hm=3&amp;sm=1&amp;query=L&amp;sr=72</t>
  </si>
  <si>
    <t>https://www.leesplein.nl/JB_plein.php?hm=3&amp;sm=1&amp;query=L&amp;sr=8</t>
  </si>
  <si>
    <t>http://web.archive.org/web/20180622124605/https://www.leesplein.nl/JB_plein.php?hm=3&amp;sm=1&amp;query=L&amp;sr=8</t>
  </si>
  <si>
    <t>https://www.leesplein.nl/JB_plein.php?hm=3&amp;sm=1&amp;query=L&amp;sr=80</t>
  </si>
  <si>
    <t>http://web.archive.org/web/20180622124610/https://www.leesplein.nl/JB_plein.php?hm=3&amp;sm=1&amp;query=L&amp;sr=80</t>
  </si>
  <si>
    <t>https://www.leesplein.nl/JB_plein.php?hm=3&amp;sm=1&amp;query=L&amp;sr=88</t>
  </si>
  <si>
    <t>http://web.archive.org/web/20180622124618/https://www.leesplein.nl/JB_plein.php?hm=3&amp;sm=1&amp;query=L&amp;sr=88</t>
  </si>
  <si>
    <t>https://www.leesplein.nl/JB_plein.php?hm=3&amp;sm=1&amp;query=L&amp;sr=96</t>
  </si>
  <si>
    <t>http://web.archive.org/web/20180622124625/https://www.leesplein.nl/JB_plein.php?hm=3&amp;sm=1&amp;query=L&amp;sr=96</t>
  </si>
  <si>
    <t>https://www.leesplein.nl/JB_plein.php?hm=3&amp;sm=1&amp;query=M</t>
  </si>
  <si>
    <t>http://web.archive.org/web/20180622124629/https://www.leesplein.nl/JB_plein.php?hm=3&amp;sm=1&amp;query=M</t>
  </si>
  <si>
    <t>https://www.leesplein.nl/JB_plein.php?hm=3&amp;sm=1&amp;query=M&amp;sr=0</t>
  </si>
  <si>
    <t>http://web.archive.org/web/20180622124633/https://www.leesplein.nl/JB_plein.php?hm=3&amp;sm=1&amp;query=M&amp;sr=0</t>
  </si>
  <si>
    <t>https://www.leesplein.nl/JB_plein.php?hm=3&amp;sm=1&amp;query=M&amp;sr=104</t>
  </si>
  <si>
    <t>http://web.archive.org/web/20180622124639/https://www.leesplein.nl/JB_plein.php?hm=3&amp;sm=1&amp;query=M&amp;sr=104</t>
  </si>
  <si>
    <t>https://www.leesplein.nl/JB_plein.php?hm=3&amp;sm=1&amp;query=M&amp;sr=112</t>
  </si>
  <si>
    <t>http://web.archive.org/web/20180622124643/https://www.leesplein.nl/JB_plein.php?hm=3&amp;sm=1&amp;query=M&amp;sr=112</t>
  </si>
  <si>
    <t>https://www.leesplein.nl/JB_plein.php?hm=3&amp;sm=1&amp;query=M&amp;sr=120</t>
  </si>
  <si>
    <t>http://web.archive.org/web/20180622124647/https://www.leesplein.nl/JB_plein.php?hm=3&amp;sm=1&amp;query=M&amp;sr=120</t>
  </si>
  <si>
    <t>https://www.leesplein.nl/JB_plein.php?hm=3&amp;sm=1&amp;query=M&amp;sr=128</t>
  </si>
  <si>
    <t>http://web.archive.org/web/20180622124654/https://www.leesplein.nl/JB_plein.php?hm=3&amp;sm=1&amp;query=M&amp;sr=128</t>
  </si>
  <si>
    <t>https://www.leesplein.nl/JB_plein.php?hm=3&amp;sm=1&amp;query=M&amp;sr=136</t>
  </si>
  <si>
    <t>http://web.archive.org/web/20180622124659/https://www.leesplein.nl/JB_plein.php?hm=3&amp;sm=1&amp;query=M&amp;sr=136</t>
  </si>
  <si>
    <t>https://www.leesplein.nl/JB_plein.php?hm=3&amp;sm=1&amp;query=M&amp;sr=144</t>
  </si>
  <si>
    <t>http://web.archive.org/web/20180622124706/https://www.leesplein.nl/JB_plein.php?hm=3&amp;sm=1&amp;query=M&amp;sr=144</t>
  </si>
  <si>
    <t>https://www.leesplein.nl/JB_plein.php?hm=3&amp;sm=1&amp;query=M&amp;sr=152</t>
  </si>
  <si>
    <t>http://web.archive.org/web/20180622124710/https://www.leesplein.nl/JB_plein.php?hm=3&amp;sm=1&amp;query=M&amp;sr=152</t>
  </si>
  <si>
    <t>https://www.leesplein.nl/JB_plein.php?hm=3&amp;sm=1&amp;query=M&amp;sr=16</t>
  </si>
  <si>
    <t>http://web.archive.org/web/20180622124714/https://www.leesplein.nl/JB_plein.php?hm=3&amp;sm=1&amp;query=M&amp;sr=16</t>
  </si>
  <si>
    <t>https://www.leesplein.nl/JB_plein.php?hm=3&amp;sm=1&amp;query=M&amp;sr=160</t>
  </si>
  <si>
    <t>http://web.archive.org/web/20180622124719/https://www.leesplein.nl/JB_plein.php?hm=3&amp;sm=1&amp;query=M&amp;sr=160</t>
  </si>
  <si>
    <t>https://www.leesplein.nl/JB_plein.php?hm=3&amp;sm=1&amp;query=M&amp;sr=168</t>
  </si>
  <si>
    <t>http://web.archive.org/web/20180622124726/https://www.leesplein.nl/JB_plein.php?hm=3&amp;sm=1&amp;query=M&amp;sr=168</t>
  </si>
  <si>
    <t>https://www.leesplein.nl/JB_plein.php?hm=3&amp;sm=1&amp;query=M&amp;sr=24</t>
  </si>
  <si>
    <t>http://web.archive.org/web/20180622124730/https://www.leesplein.nl/JB_plein.php?hm=3&amp;sm=1&amp;query=M&amp;sr=24</t>
  </si>
  <si>
    <t>https://www.leesplein.nl/JB_plein.php?hm=3&amp;sm=1&amp;query=M&amp;sr=32</t>
  </si>
  <si>
    <t>http://web.archive.org/web/20180622124735/https://www.leesplein.nl/JB_plein.php?hm=3&amp;sm=1&amp;query=M&amp;sr=32</t>
  </si>
  <si>
    <t>https://www.leesplein.nl/JB_plein.php?hm=3&amp;sm=1&amp;query=M&amp;sr=40</t>
  </si>
  <si>
    <t>http://web.archive.org/web/20180622124745/https://www.leesplein.nl/JB_plein.php?hm=3&amp;sm=1&amp;query=M&amp;sr=40</t>
  </si>
  <si>
    <t>https://www.leesplein.nl/JB_plein.php?hm=3&amp;sm=1&amp;query=M&amp;sr=48</t>
  </si>
  <si>
    <t>http://web.archive.org/web/20180622124749/https://www.leesplein.nl/JB_plein.php?hm=3&amp;sm=1&amp;query=M&amp;sr=48</t>
  </si>
  <si>
    <t>https://www.leesplein.nl/JB_plein.php?hm=3&amp;sm=1&amp;query=M&amp;sr=56</t>
  </si>
  <si>
    <t>http://web.archive.org/web/20180622124754/https://www.leesplein.nl/JB_plein.php?hm=3&amp;sm=1&amp;query=M&amp;sr=56</t>
  </si>
  <si>
    <t>https://www.leesplein.nl/JB_plein.php?hm=3&amp;sm=1&amp;query=M&amp;sr=64</t>
  </si>
  <si>
    <t>http://web.archive.org/web/20180622124805/https://www.leesplein.nl/JB_plein.php?hm=3&amp;sm=1&amp;query=M&amp;sr=64</t>
  </si>
  <si>
    <t>https://www.leesplein.nl/JB_plein.php?hm=3&amp;sm=1&amp;query=M&amp;sr=72</t>
  </si>
  <si>
    <t>http://web.archive.org/web/20180622124812/https://www.leesplein.nl/JB_plein.php?hm=3&amp;sm=1&amp;query=M&amp;sr=72</t>
  </si>
  <si>
    <t>https://www.leesplein.nl/JB_plein.php?hm=3&amp;sm=1&amp;query=M&amp;sr=8</t>
  </si>
  <si>
    <t>http://web.archive.org/web/20180622124817/https://www.leesplein.nl/JB_plein.php?hm=3&amp;sm=1&amp;query=M&amp;sr=8</t>
  </si>
  <si>
    <t>https://www.leesplein.nl/JB_plein.php?hm=3&amp;sm=1&amp;query=M&amp;sr=80</t>
  </si>
  <si>
    <t>http://web.archive.org/web/20180622124829/https://www.leesplein.nl/JB_plein.php?hm=3&amp;sm=1&amp;query=M&amp;sr=80</t>
  </si>
  <si>
    <t>https://www.leesplein.nl/JB_plein.php?hm=3&amp;sm=1&amp;query=M&amp;sr=88</t>
  </si>
  <si>
    <t>http://web.archive.org/web/20180622124834/https://www.leesplein.nl/JB_plein.php?hm=3&amp;sm=1&amp;query=M&amp;sr=88</t>
  </si>
  <si>
    <t>https://www.leesplein.nl/JB_plein.php?hm=3&amp;sm=1&amp;query=M&amp;sr=96</t>
  </si>
  <si>
    <t>http://web.archive.org/web/20180622124840/https://www.leesplein.nl/JB_plein.php?hm=3&amp;sm=1&amp;query=M&amp;sr=96</t>
  </si>
  <si>
    <t>https://www.leesplein.nl/JB_plein.php?hm=3&amp;sm=1&amp;query=N</t>
  </si>
  <si>
    <t>http://web.archive.org/web/20180622124844/https://www.leesplein.nl/JB_plein.php?hm=3&amp;sm=1&amp;query=N</t>
  </si>
  <si>
    <t>https://www.leesplein.nl/JB_plein.php?hm=3&amp;sm=1&amp;query=N&amp;sr=0</t>
  </si>
  <si>
    <t>http://web.archive.org/web/20180622124851/https://www.leesplein.nl/JB_plein.php?hm=3&amp;sm=1&amp;query=N&amp;sr=0</t>
  </si>
  <si>
    <t>https://www.leesplein.nl/JB_plein.php?hm=3&amp;sm=1&amp;query=N&amp;sr=16</t>
  </si>
  <si>
    <t>http://web.archive.org/web/20180622124855/https://www.leesplein.nl/JB_plein.php?hm=3&amp;sm=1&amp;query=N&amp;sr=16</t>
  </si>
  <si>
    <t>https://www.leesplein.nl/JB_plein.php?hm=3&amp;sm=1&amp;query=N&amp;sr=24</t>
  </si>
  <si>
    <t>http://web.archive.org/web/20180622124900/https://www.leesplein.nl/JB_plein.php?hm=3&amp;sm=1&amp;query=N&amp;sr=24</t>
  </si>
  <si>
    <t>https://www.leesplein.nl/JB_plein.php?hm=3&amp;sm=1&amp;query=N&amp;sr=32</t>
  </si>
  <si>
    <t>http://web.archive.org/web/20180622124904/https://www.leesplein.nl/JB_plein.php?hm=3&amp;sm=1&amp;query=N&amp;sr=32</t>
  </si>
  <si>
    <t>https://www.leesplein.nl/JB_plein.php?hm=3&amp;sm=1&amp;query=N&amp;sr=8</t>
  </si>
  <si>
    <t>http://web.archive.org/web/20180622124909/https://www.leesplein.nl/JB_plein.php?hm=3&amp;sm=1&amp;query=N&amp;sr=8</t>
  </si>
  <si>
    <t>https://www.leesplein.nl/JB_plein.php?hm=3&amp;sm=1&amp;query=O</t>
  </si>
  <si>
    <t>http://web.archive.org/web/20180622124914/https://www.leesplein.nl/JB_plein.php?hm=3&amp;sm=1&amp;query=O</t>
  </si>
  <si>
    <t>https://www.leesplein.nl/JB_plein.php?hm=3&amp;sm=1&amp;query=O&amp;sr=16</t>
  </si>
  <si>
    <t>http://web.archive.org/web/20180622124920/https://www.leesplein.nl/JB_plein.php?hm=3&amp;sm=1&amp;query=O&amp;sr=16</t>
  </si>
  <si>
    <t>https://www.leesplein.nl/JB_plein.php?hm=3&amp;sm=1&amp;query=O&amp;sr=24</t>
  </si>
  <si>
    <t>http://web.archive.org/web/20180622124927/https://www.leesplein.nl/JB_plein.php?hm=3&amp;sm=1&amp;query=O&amp;sr=24</t>
  </si>
  <si>
    <t>https://www.leesplein.nl/JB_plein.php?hm=3&amp;sm=1&amp;query=O&amp;sr=8</t>
  </si>
  <si>
    <t>http://web.archive.org/web/20180622124932/https://www.leesplein.nl/JB_plein.php?hm=3&amp;sm=1&amp;query=O&amp;sr=8</t>
  </si>
  <si>
    <t>https://www.leesplein.nl/JB_plein.php?hm=3&amp;sm=1&amp;query=P</t>
  </si>
  <si>
    <t>http://web.archive.org/web/20180622124940/https://www.leesplein.nl/JB_plein.php?hm=3&amp;sm=1&amp;query=P</t>
  </si>
  <si>
    <t>https://www.leesplein.nl/JB_plein.php?hm=3&amp;sm=1&amp;query=P&amp;sr=0</t>
  </si>
  <si>
    <t>http://web.archive.org/web/20180622124944/https://www.leesplein.nl/JB_plein.php?hm=3&amp;sm=1&amp;query=P&amp;sr=0</t>
  </si>
  <si>
    <t>https://www.leesplein.nl/JB_plein.php?hm=3&amp;sm=1&amp;query=P&amp;sr=16</t>
  </si>
  <si>
    <t>http://web.archive.org/web/20180622124950/https://www.leesplein.nl/JB_plein.php?hm=3&amp;sm=1&amp;query=P&amp;sr=16</t>
  </si>
  <si>
    <t>https://www.leesplein.nl/JB_plein.php?hm=3&amp;sm=1&amp;query=P&amp;sr=24</t>
  </si>
  <si>
    <t>http://web.archive.org/web/20180622124954/https://www.leesplein.nl/JB_plein.php?hm=3&amp;sm=1&amp;query=P&amp;sr=24</t>
  </si>
  <si>
    <t>https://www.leesplein.nl/JB_plein.php?hm=3&amp;sm=1&amp;query=P&amp;sr=32</t>
  </si>
  <si>
    <t>http://web.archive.org/web/20180622124958/https://www.leesplein.nl/JB_plein.php?hm=3&amp;sm=1&amp;query=P&amp;sr=32</t>
  </si>
  <si>
    <t>https://www.leesplein.nl/JB_plein.php?hm=3&amp;sm=1&amp;query=P&amp;sr=40</t>
  </si>
  <si>
    <t>http://web.archive.org/web/20180622125004/https://www.leesplein.nl/JB_plein.php?hm=3&amp;sm=1&amp;query=P&amp;sr=40</t>
  </si>
  <si>
    <t>https://www.leesplein.nl/JB_plein.php?hm=3&amp;sm=1&amp;query=P&amp;sr=48</t>
  </si>
  <si>
    <t>http://web.archive.org/web/20180622125010/https://www.leesplein.nl/JB_plein.php?hm=3&amp;sm=1&amp;query=P&amp;sr=48</t>
  </si>
  <si>
    <t>https://www.leesplein.nl/JB_plein.php?hm=3&amp;sm=1&amp;query=P&amp;sr=56</t>
  </si>
  <si>
    <t>http://web.archive.org/web/20180622125019/https://www.leesplein.nl/JB_plein.php?hm=3&amp;sm=1&amp;query=P&amp;sr=56</t>
  </si>
  <si>
    <t>https://www.leesplein.nl/JB_plein.php?hm=3&amp;sm=1&amp;query=P&amp;sr=64</t>
  </si>
  <si>
    <t>http://web.archive.org/web/20180622125027/https://www.leesplein.nl/JB_plein.php?hm=3&amp;sm=1&amp;query=P&amp;sr=64</t>
  </si>
  <si>
    <t>https://www.leesplein.nl/JB_plein.php?hm=3&amp;sm=1&amp;query=P&amp;sr=72</t>
  </si>
  <si>
    <t>http://web.archive.org/web/20180622125036/https://www.leesplein.nl/JB_plein.php?hm=3&amp;sm=1&amp;query=P&amp;sr=72</t>
  </si>
  <si>
    <t>https://www.leesplein.nl/JB_plein.php?hm=3&amp;sm=1&amp;query=P&amp;sr=8</t>
  </si>
  <si>
    <t>http://web.archive.org/web/20180622125045/https://www.leesplein.nl/JB_plein.php?hm=3&amp;sm=1&amp;query=P&amp;sr=8</t>
  </si>
  <si>
    <t>https://www.leesplein.nl/JB_plein.php?hm=3&amp;sm=1&amp;query=P&amp;sr=80</t>
  </si>
  <si>
    <t>http://web.archive.org/web/20180622125051/https://www.leesplein.nl/JB_plein.php?hm=3&amp;sm=1&amp;query=P&amp;sr=80</t>
  </si>
  <si>
    <t>https://www.leesplein.nl/JB_plein.php?hm=3&amp;sm=1&amp;query=Q</t>
  </si>
  <si>
    <t>http://web.archive.org/web/20180622125100/https://www.leesplein.nl/JB_plein.php?hm=3&amp;sm=1&amp;query=Q</t>
  </si>
  <si>
    <t>https://www.leesplein.nl/JB_plein.php?hm=3&amp;sm=1&amp;query=R</t>
  </si>
  <si>
    <t>http://web.archive.org/web/20180622125109/https://www.leesplein.nl/JB_plein.php?hm=3&amp;sm=1&amp;query=R</t>
  </si>
  <si>
    <t>https://www.leesplein.nl/JB_plein.php?hm=3&amp;sm=1&amp;query=R&amp;sr=0</t>
  </si>
  <si>
    <t>http://web.archive.org/web/20180622125116/https://www.leesplein.nl/JB_plein.php?hm=3&amp;sm=1&amp;query=R&amp;sr=0</t>
  </si>
  <si>
    <t>https://www.leesplein.nl/JB_plein.php?hm=3&amp;sm=1&amp;query=R&amp;sr=104</t>
  </si>
  <si>
    <t>http://web.archive.org/web/20180622125122/https://www.leesplein.nl/JB_plein.php?hm=3&amp;sm=1&amp;query=R&amp;sr=104</t>
  </si>
  <si>
    <t>https://www.leesplein.nl/JB_plein.php?hm=3&amp;sm=1&amp;query=R&amp;sr=16</t>
  </si>
  <si>
    <t>http://web.archive.org/web/20180622125131/https://www.leesplein.nl/JB_plein.php?hm=3&amp;sm=1&amp;query=R&amp;sr=16</t>
  </si>
  <si>
    <t>https://www.leesplein.nl/JB_plein.php?hm=3&amp;sm=1&amp;query=R&amp;sr=24</t>
  </si>
  <si>
    <t>http://web.archive.org/web/20180622125135/https://www.leesplein.nl/JB_plein.php?hm=3&amp;sm=1&amp;query=R&amp;sr=24</t>
  </si>
  <si>
    <t>https://www.leesplein.nl/JB_plein.php?hm=3&amp;sm=1&amp;query=R&amp;sr=32</t>
  </si>
  <si>
    <t>http://web.archive.org/web/20180622125140/https://www.leesplein.nl/JB_plein.php?hm=3&amp;sm=1&amp;query=R&amp;sr=32</t>
  </si>
  <si>
    <t>https://www.leesplein.nl/JB_plein.php?hm=3&amp;sm=1&amp;query=R&amp;sr=40</t>
  </si>
  <si>
    <t>http://web.archive.org/web/20180622125148/https://www.leesplein.nl/JB_plein.php?hm=3&amp;sm=1&amp;query=R&amp;sr=40</t>
  </si>
  <si>
    <t>https://www.leesplein.nl/JB_plein.php?hm=3&amp;sm=1&amp;query=R&amp;sr=48</t>
  </si>
  <si>
    <t>http://web.archive.org/web/20180622125152/https://www.leesplein.nl/JB_plein.php?hm=3&amp;sm=1&amp;query=R&amp;sr=48</t>
  </si>
  <si>
    <t>https://www.leesplein.nl/JB_plein.php?hm=3&amp;sm=1&amp;query=R&amp;sr=56</t>
  </si>
  <si>
    <t>http://web.archive.org/web/20180622125156/https://www.leesplein.nl/JB_plein.php?hm=3&amp;sm=1&amp;query=R&amp;sr=56</t>
  </si>
  <si>
    <t>https://www.leesplein.nl/JB_plein.php?hm=3&amp;sm=1&amp;query=R&amp;sr=64</t>
  </si>
  <si>
    <t>http://web.archive.org/web/20180622125204/https://www.leesplein.nl/JB_plein.php?hm=3&amp;sm=1&amp;query=R&amp;sr=64</t>
  </si>
  <si>
    <t>https://www.leesplein.nl/JB_plein.php?hm=3&amp;sm=1&amp;query=R&amp;sr=72</t>
  </si>
  <si>
    <t>http://web.archive.org/web/20180622125210/https://www.leesplein.nl/JB_plein.php?hm=3&amp;sm=1&amp;query=R&amp;sr=72</t>
  </si>
  <si>
    <t>https://www.leesplein.nl/JB_plein.php?hm=3&amp;sm=1&amp;query=R&amp;sr=8</t>
  </si>
  <si>
    <t>http://web.archive.org/web/20180622125216/https://www.leesplein.nl/JB_plein.php?hm=3&amp;sm=1&amp;query=R&amp;sr=8</t>
  </si>
  <si>
    <t>https://www.leesplein.nl/JB_plein.php?hm=3&amp;sm=1&amp;query=R&amp;sr=80</t>
  </si>
  <si>
    <t>http://web.archive.org/web/20180622125222/https://www.leesplein.nl/JB_plein.php?hm=3&amp;sm=1&amp;query=R&amp;sr=80</t>
  </si>
  <si>
    <t>https://www.leesplein.nl/JB_plein.php?hm=3&amp;sm=1&amp;query=R&amp;sr=88</t>
  </si>
  <si>
    <t>http://web.archive.org/web/20180622125226/https://www.leesplein.nl/JB_plein.php?hm=3&amp;sm=1&amp;query=R&amp;sr=88</t>
  </si>
  <si>
    <t>https://www.leesplein.nl/JB_plein.php?hm=3&amp;sm=1&amp;query=R&amp;sr=96</t>
  </si>
  <si>
    <t>http://web.archive.org/web/20180622125233/https://www.leesplein.nl/JB_plein.php?hm=3&amp;sm=1&amp;query=R&amp;sr=96</t>
  </si>
  <si>
    <t>https://www.leesplein.nl/JB_plein.php?hm=3&amp;sm=1&amp;query=S</t>
  </si>
  <si>
    <t>http://web.archive.org/web/20180622125239/https://www.leesplein.nl/JB_plein.php?hm=3&amp;sm=1&amp;query=S</t>
  </si>
  <si>
    <t>https://www.leesplein.nl/JB_plein.php?hm=3&amp;sm=1&amp;query=S&amp;sr=0</t>
  </si>
  <si>
    <t>http://web.archive.org/web/20180622125244/https://www.leesplein.nl/JB_plein.php?hm=3&amp;sm=1&amp;query=S&amp;sr=0</t>
  </si>
  <si>
    <t>https://www.leesplein.nl/JB_plein.php?hm=3&amp;sm=1&amp;query=S&amp;sr=104</t>
  </si>
  <si>
    <t>http://web.archive.org/web/20180622125249/https://www.leesplein.nl/JB_plein.php?hm=3&amp;sm=1&amp;query=S&amp;sr=104</t>
  </si>
  <si>
    <t>https://www.leesplein.nl/JB_plein.php?hm=3&amp;sm=1&amp;query=S&amp;sr=112</t>
  </si>
  <si>
    <t>http://web.archive.org/web/20180622125254/https://www.leesplein.nl/JB_plein.php?hm=3&amp;sm=1&amp;query=S&amp;sr=112</t>
  </si>
  <si>
    <t>https://www.leesplein.nl/JB_plein.php?hm=3&amp;sm=1&amp;query=S&amp;sr=120</t>
  </si>
  <si>
    <t>http://web.archive.org/web/20180622125301/https://www.leesplein.nl/JB_plein.php?hm=3&amp;sm=1&amp;query=S&amp;sr=120</t>
  </si>
  <si>
    <t>https://www.leesplein.nl/JB_plein.php?hm=3&amp;sm=1&amp;query=S&amp;sr=128</t>
  </si>
  <si>
    <t>http://web.archive.org/web/20180622125309/https://www.leesplein.nl/JB_plein.php?hm=3&amp;sm=1&amp;query=S&amp;sr=128</t>
  </si>
  <si>
    <t>https://www.leesplein.nl/JB_plein.php?hm=3&amp;sm=1&amp;query=S&amp;sr=136</t>
  </si>
  <si>
    <t>http://web.archive.org/web/20180622125316/https://www.leesplein.nl/JB_plein.php?hm=3&amp;sm=1&amp;query=S&amp;sr=136</t>
  </si>
  <si>
    <t>https://www.leesplein.nl/JB_plein.php?hm=3&amp;sm=1&amp;query=S&amp;sr=144</t>
  </si>
  <si>
    <t>http://web.archive.org/web/20180622125321/https://www.leesplein.nl/JB_plein.php?hm=3&amp;sm=1&amp;query=S&amp;sr=144</t>
  </si>
  <si>
    <t>https://www.leesplein.nl/JB_plein.php?hm=3&amp;sm=1&amp;query=S&amp;sr=152</t>
  </si>
  <si>
    <t>http://web.archive.org/web/20180622125325/https://www.leesplein.nl/JB_plein.php?hm=3&amp;sm=1&amp;query=S&amp;sr=152</t>
  </si>
  <si>
    <t>https://www.leesplein.nl/JB_plein.php?hm=3&amp;sm=1&amp;query=S&amp;sr=16</t>
  </si>
  <si>
    <t>http://web.archive.org/web/20180622125333/https://www.leesplein.nl/JB_plein.php?hm=3&amp;sm=1&amp;query=S&amp;sr=16</t>
  </si>
  <si>
    <t>https://www.leesplein.nl/JB_plein.php?hm=3&amp;sm=1&amp;query=S&amp;sr=160</t>
  </si>
  <si>
    <t>http://web.archive.org/web/20180622125337/https://www.leesplein.nl/JB_plein.php?hm=3&amp;sm=1&amp;query=S&amp;sr=160</t>
  </si>
  <si>
    <t>https://www.leesplein.nl/JB_plein.php?hm=3&amp;sm=1&amp;query=S&amp;sr=168</t>
  </si>
  <si>
    <t>http://web.archive.org/web/20180622125346/https://www.leesplein.nl/JB_plein.php?hm=3&amp;sm=1&amp;query=S&amp;sr=168</t>
  </si>
  <si>
    <t>https://www.leesplein.nl/JB_plein.php?hm=3&amp;sm=1&amp;query=S&amp;sr=176</t>
  </si>
  <si>
    <t>http://web.archive.org/web/20180622125355/https://www.leesplein.nl/JB_plein.php?hm=3&amp;sm=1&amp;query=S&amp;sr=176</t>
  </si>
  <si>
    <t>https://www.leesplein.nl/JB_plein.php?hm=3&amp;sm=1&amp;query=S&amp;sr=184</t>
  </si>
  <si>
    <t>http://web.archive.org/web/20180622125405/https://www.leesplein.nl/JB_plein.php?hm=3&amp;sm=1&amp;query=S&amp;sr=184</t>
  </si>
  <si>
    <t>https://www.leesplein.nl/JB_plein.php?hm=3&amp;sm=1&amp;query=S&amp;sr=192</t>
  </si>
  <si>
    <t>http://web.archive.org/web/20180622125412/https://www.leesplein.nl/JB_plein.php?hm=3&amp;sm=1&amp;query=S&amp;sr=192</t>
  </si>
  <si>
    <t>https://www.leesplein.nl/JB_plein.php?hm=3&amp;sm=1&amp;query=S&amp;sr=200</t>
  </si>
  <si>
    <t>http://web.archive.org/web/20180622125419/https://www.leesplein.nl/JB_plein.php?hm=3&amp;sm=1&amp;query=S&amp;sr=200</t>
  </si>
  <si>
    <t>https://www.leesplein.nl/JB_plein.php?hm=3&amp;sm=1&amp;query=S&amp;sr=208</t>
  </si>
  <si>
    <t>http://web.archive.org/web/20180622125424/https://www.leesplein.nl/JB_plein.php?hm=3&amp;sm=1&amp;query=S&amp;sr=208</t>
  </si>
  <si>
    <t>https://www.leesplein.nl/JB_plein.php?hm=3&amp;sm=1&amp;query=S&amp;sr=216</t>
  </si>
  <si>
    <t>http://web.archive.org/web/20180622125430/https://www.leesplein.nl/JB_plein.php?hm=3&amp;sm=1&amp;query=S&amp;sr=216</t>
  </si>
  <si>
    <t>https://www.leesplein.nl/JB_plein.php?hm=3&amp;sm=1&amp;query=S&amp;sr=24</t>
  </si>
  <si>
    <t>http://web.archive.org/web/20180622125437/https://www.leesplein.nl/JB_plein.php?hm=3&amp;sm=1&amp;query=S&amp;sr=24</t>
  </si>
  <si>
    <t>https://www.leesplein.nl/JB_plein.php?hm=3&amp;sm=1&amp;query=S&amp;sr=32</t>
  </si>
  <si>
    <t>http://web.archive.org/web/20180622125443/https://www.leesplein.nl/JB_plein.php?hm=3&amp;sm=1&amp;query=S&amp;sr=32</t>
  </si>
  <si>
    <t>https://www.leesplein.nl/JB_plein.php?hm=3&amp;sm=1&amp;query=S&amp;sr=40</t>
  </si>
  <si>
    <t>http://web.archive.org/web/20180622125448/https://www.leesplein.nl/JB_plein.php?hm=3&amp;sm=1&amp;query=S&amp;sr=40</t>
  </si>
  <si>
    <t>https://www.leesplein.nl/JB_plein.php?hm=3&amp;sm=1&amp;query=S&amp;sr=48</t>
  </si>
  <si>
    <t>http://web.archive.org/web/20180622125453/https://www.leesplein.nl/JB_plein.php?hm=3&amp;sm=1&amp;query=S&amp;sr=48</t>
  </si>
  <si>
    <t>https://www.leesplein.nl/JB_plein.php?hm=3&amp;sm=1&amp;query=S&amp;sr=56</t>
  </si>
  <si>
    <t>http://web.archive.org/web/20180622125457/https://www.leesplein.nl/JB_plein.php?hm=3&amp;sm=1&amp;query=S&amp;sr=56</t>
  </si>
  <si>
    <t>https://www.leesplein.nl/JB_plein.php?hm=3&amp;sm=1&amp;query=S&amp;sr=64</t>
  </si>
  <si>
    <t>http://web.archive.org/web/20180622125517/https://www.leesplein.nl/JB_plein.php?hm=3&amp;sm=1&amp;query=S&amp;sr=64</t>
  </si>
  <si>
    <t>https://www.leesplein.nl/JB_plein.php?hm=3&amp;sm=1&amp;query=S&amp;sr=72</t>
  </si>
  <si>
    <t>http://web.archive.org/web/20180622125524/https://www.leesplein.nl/JB_plein.php?hm=3&amp;sm=1&amp;query=S&amp;sr=72</t>
  </si>
  <si>
    <t>https://www.leesplein.nl/JB_plein.php?hm=3&amp;sm=1&amp;query=S&amp;sr=8</t>
  </si>
  <si>
    <t>http://web.archive.org/web/20180622125529/https://www.leesplein.nl/JB_plein.php?hm=3&amp;sm=1&amp;query=S&amp;sr=8</t>
  </si>
  <si>
    <t>https://www.leesplein.nl/JB_plein.php?hm=3&amp;sm=1&amp;query=S&amp;sr=80</t>
  </si>
  <si>
    <t>http://web.archive.org/web/20180622125534/https://www.leesplein.nl/JB_plein.php?hm=3&amp;sm=1&amp;query=S&amp;sr=80</t>
  </si>
  <si>
    <t>https://www.leesplein.nl/JB_plein.php?hm=3&amp;sm=1&amp;query=S&amp;sr=88</t>
  </si>
  <si>
    <t>http://web.archive.org/web/20180622125542/https://www.leesplein.nl/JB_plein.php?hm=3&amp;sm=1&amp;query=S&amp;sr=88</t>
  </si>
  <si>
    <t>https://www.leesplein.nl/JB_plein.php?hm=3&amp;sm=1&amp;query=S&amp;sr=96</t>
  </si>
  <si>
    <t>http://web.archive.org/web/20180622125548/https://www.leesplein.nl/JB_plein.php?hm=3&amp;sm=1&amp;query=S&amp;sr=96</t>
  </si>
  <si>
    <t>https://www.leesplein.nl/JB_plein.php?hm=3&amp;sm=1&amp;query=T</t>
  </si>
  <si>
    <t>http://web.archive.org/web/20180622125552/https://www.leesplein.nl/JB_plein.php?hm=3&amp;sm=1&amp;query=T</t>
  </si>
  <si>
    <t>https://www.leesplein.nl/JB_plein.php?hm=3&amp;sm=1&amp;query=T&amp;sr=0</t>
  </si>
  <si>
    <t>http://web.archive.org/web/20180622125557/https://www.leesplein.nl/JB_plein.php?hm=3&amp;sm=1&amp;query=T&amp;sr=0</t>
  </si>
  <si>
    <t>https://www.leesplein.nl/JB_plein.php?hm=3&amp;sm=1&amp;query=T&amp;sr=16</t>
  </si>
  <si>
    <t>http://web.archive.org/web/20180622125601/https://www.leesplein.nl/JB_plein.php?hm=3&amp;sm=1&amp;query=T&amp;sr=16</t>
  </si>
  <si>
    <t>https://www.leesplein.nl/JB_plein.php?hm=3&amp;sm=1&amp;query=T&amp;sr=24</t>
  </si>
  <si>
    <t>http://web.archive.org/web/20180622125605/https://www.leesplein.nl/JB_plein.php?hm=3&amp;sm=1&amp;query=T&amp;sr=24</t>
  </si>
  <si>
    <t>https://www.leesplein.nl/JB_plein.php?hm=3&amp;sm=1&amp;query=T&amp;sr=32</t>
  </si>
  <si>
    <t>http://web.archive.org/web/20180622125610/https://www.leesplein.nl/JB_plein.php?hm=3&amp;sm=1&amp;query=T&amp;sr=32</t>
  </si>
  <si>
    <t>https://www.leesplein.nl/JB_plein.php?hm=3&amp;sm=1&amp;query=T&amp;sr=40</t>
  </si>
  <si>
    <t>http://web.archive.org/web/20180622125614/https://www.leesplein.nl/JB_plein.php?hm=3&amp;sm=1&amp;query=T&amp;sr=40</t>
  </si>
  <si>
    <t>https://www.leesplein.nl/JB_plein.php?hm=3&amp;sm=1&amp;query=T&amp;sr=48</t>
  </si>
  <si>
    <t>http://web.archive.org/web/20180622125628/https://www.leesplein.nl/JB_plein.php?hm=3&amp;sm=1&amp;query=T&amp;sr=48</t>
  </si>
  <si>
    <t>https://www.leesplein.nl/JB_plein.php?hm=3&amp;sm=1&amp;query=T&amp;sr=56</t>
  </si>
  <si>
    <t>http://web.archive.org/web/20180622125632/https://www.leesplein.nl/JB_plein.php?hm=3&amp;sm=1&amp;query=T&amp;sr=56</t>
  </si>
  <si>
    <t>https://www.leesplein.nl/JB_plein.php?hm=3&amp;sm=1&amp;query=T&amp;sr=64</t>
  </si>
  <si>
    <t>http://web.archive.org/web/20180622125641/https://www.leesplein.nl/JB_plein.php?hm=3&amp;sm=1&amp;query=T&amp;sr=64</t>
  </si>
  <si>
    <t>https://www.leesplein.nl/JB_plein.php?hm=3&amp;sm=1&amp;query=T&amp;sr=8</t>
  </si>
  <si>
    <t>http://web.archive.org/web/20180622125648/https://www.leesplein.nl/JB_plein.php?hm=3&amp;sm=1&amp;query=T&amp;sr=8</t>
  </si>
  <si>
    <t>https://www.leesplein.nl/JB_plein.php?hm=3&amp;sm=1&amp;query=U</t>
  </si>
  <si>
    <t>http://web.archive.org/web/20180622125653/https://www.leesplein.nl/JB_plein.php?hm=3&amp;sm=1&amp;query=U</t>
  </si>
  <si>
    <t>https://www.leesplein.nl/JB_plein.php?hm=3&amp;sm=1&amp;query=V</t>
  </si>
  <si>
    <t>http://web.archive.org/web/20180622125700/https://www.leesplein.nl/JB_plein.php?hm=3&amp;sm=1&amp;query=V</t>
  </si>
  <si>
    <t>https://www.leesplein.nl/JB_plein.php?hm=3&amp;sm=1&amp;query=V&amp;sr=0</t>
  </si>
  <si>
    <t>http://web.archive.org/web/20180622125707/https://www.leesplein.nl/JB_plein.php?hm=3&amp;sm=1&amp;query=V&amp;sr=0</t>
  </si>
  <si>
    <t>https://www.leesplein.nl/JB_plein.php?hm=3&amp;sm=1&amp;query=V&amp;sr=104</t>
  </si>
  <si>
    <t>http://web.archive.org/web/20180622125712/https://www.leesplein.nl/JB_plein.php?hm=3&amp;sm=1&amp;query=V&amp;sr=104</t>
  </si>
  <si>
    <t>https://www.leesplein.nl/JB_plein.php?hm=3&amp;sm=1&amp;query=V&amp;sr=112</t>
  </si>
  <si>
    <t>http://web.archive.org/web/20180622125717/https://www.leesplein.nl/JB_plein.php?hm=3&amp;sm=1&amp;query=V&amp;sr=112</t>
  </si>
  <si>
    <t>https://www.leesplein.nl/JB_plein.php?hm=3&amp;sm=1&amp;query=V&amp;sr=120</t>
  </si>
  <si>
    <t>http://web.archive.org/web/20180622125726/https://www.leesplein.nl/JB_plein.php?hm=3&amp;sm=1&amp;query=V&amp;sr=120</t>
  </si>
  <si>
    <t>https://www.leesplein.nl/JB_plein.php?hm=3&amp;sm=1&amp;query=V&amp;sr=128</t>
  </si>
  <si>
    <t>http://web.archive.org/web/20180622125739/https://www.leesplein.nl/JB_plein.php?hm=3&amp;sm=1&amp;query=V&amp;sr=128</t>
  </si>
  <si>
    <t>https://www.leesplein.nl/JB_plein.php?hm=3&amp;sm=1&amp;query=V&amp;sr=136</t>
  </si>
  <si>
    <t>http://web.archive.org/web/20180622125744/https://www.leesplein.nl/JB_plein.php?hm=3&amp;sm=1&amp;query=V&amp;sr=136</t>
  </si>
  <si>
    <t>https://www.leesplein.nl/JB_plein.php?hm=3&amp;sm=1&amp;query=V&amp;sr=144</t>
  </si>
  <si>
    <t>http://web.archive.org/web/20180622125751/https://www.leesplein.nl/JB_plein.php?hm=3&amp;sm=1&amp;query=V&amp;sr=144</t>
  </si>
  <si>
    <t>https://www.leesplein.nl/JB_plein.php?hm=3&amp;sm=1&amp;query=V&amp;sr=152</t>
  </si>
  <si>
    <t>http://web.archive.org/web/20180622125801/https://www.leesplein.nl/JB_plein.php?hm=3&amp;sm=1&amp;query=V&amp;sr=152</t>
  </si>
  <si>
    <t>https://www.leesplein.nl/JB_plein.php?hm=3&amp;sm=1&amp;query=V&amp;sr=16</t>
  </si>
  <si>
    <t>http://web.archive.org/web/20180622125807/https://www.leesplein.nl/JB_plein.php?hm=3&amp;sm=1&amp;query=V&amp;sr=16</t>
  </si>
  <si>
    <t>https://www.leesplein.nl/JB_plein.php?hm=3&amp;sm=1&amp;query=V&amp;sr=24</t>
  </si>
  <si>
    <t>http://web.archive.org/web/20180622125817/https://www.leesplein.nl/JB_plein.php?hm=3&amp;sm=1&amp;query=V&amp;sr=24</t>
  </si>
  <si>
    <t>https://www.leesplein.nl/JB_plein.php?hm=3&amp;sm=1&amp;query=V&amp;sr=32</t>
  </si>
  <si>
    <t>http://web.archive.org/web/20180622125826/https://www.leesplein.nl/JB_plein.php?hm=3&amp;sm=1&amp;query=V&amp;sr=32</t>
  </si>
  <si>
    <t>https://www.leesplein.nl/JB_plein.php?hm=3&amp;sm=1&amp;query=V&amp;sr=40</t>
  </si>
  <si>
    <t>http://web.archive.org/web/20180622125832/https://www.leesplein.nl/JB_plein.php?hm=3&amp;sm=1&amp;query=V&amp;sr=40</t>
  </si>
  <si>
    <t>https://www.leesplein.nl/JB_plein.php?hm=3&amp;sm=1&amp;query=V&amp;sr=48</t>
  </si>
  <si>
    <t>http://web.archive.org/web/20180622125838/https://www.leesplein.nl/JB_plein.php?hm=3&amp;sm=1&amp;query=V&amp;sr=48</t>
  </si>
  <si>
    <t>https://www.leesplein.nl/JB_plein.php?hm=3&amp;sm=1&amp;query=V&amp;sr=56</t>
  </si>
  <si>
    <t>http://web.archive.org/web/20180622125847/https://www.leesplein.nl/JB_plein.php?hm=3&amp;sm=1&amp;query=V&amp;sr=56</t>
  </si>
  <si>
    <t>https://www.leesplein.nl/JB_plein.php?hm=3&amp;sm=1&amp;query=V&amp;sr=64</t>
  </si>
  <si>
    <t>http://web.archive.org/web/20180622125852/https://www.leesplein.nl/JB_plein.php?hm=3&amp;sm=1&amp;query=V&amp;sr=64</t>
  </si>
  <si>
    <t>https://www.leesplein.nl/JB_plein.php?hm=3&amp;sm=1&amp;query=V&amp;sr=72</t>
  </si>
  <si>
    <t>http://web.archive.org/web/20180622125857/https://www.leesplein.nl/JB_plein.php?hm=3&amp;sm=1&amp;query=V&amp;sr=72</t>
  </si>
  <si>
    <t>https://www.leesplein.nl/JB_plein.php?hm=3&amp;sm=1&amp;query=V&amp;sr=8</t>
  </si>
  <si>
    <t>http://web.archive.org/web/20180622125906/https://www.leesplein.nl/JB_plein.php?hm=3&amp;sm=1&amp;query=V&amp;sr=8</t>
  </si>
  <si>
    <t>https://www.leesplein.nl/JB_plein.php?hm=3&amp;sm=1&amp;query=V&amp;sr=80</t>
  </si>
  <si>
    <t>http://web.archive.org/web/20180622125910/https://www.leesplein.nl/JB_plein.php?hm=3&amp;sm=1&amp;query=V&amp;sr=80</t>
  </si>
  <si>
    <t>https://www.leesplein.nl/JB_plein.php?hm=3&amp;sm=1&amp;query=V&amp;sr=88</t>
  </si>
  <si>
    <t>http://web.archive.org/web/20180622125919/https://www.leesplein.nl/JB_plein.php?hm=3&amp;sm=1&amp;query=V&amp;sr=88</t>
  </si>
  <si>
    <t>https://www.leesplein.nl/JB_plein.php?hm=3&amp;sm=1&amp;query=V&amp;sr=96</t>
  </si>
  <si>
    <t>http://web.archive.org/web/20180622125930/https://www.leesplein.nl/JB_plein.php?hm=3&amp;sm=1&amp;query=V&amp;sr=96</t>
  </si>
  <si>
    <t>https://www.leesplein.nl/JB_plein.php?hm=3&amp;sm=1&amp;query=W</t>
  </si>
  <si>
    <t>http://web.archive.org/web/20180622125938/https://www.leesplein.nl/JB_plein.php?hm=3&amp;sm=1&amp;query=W</t>
  </si>
  <si>
    <t>https://www.leesplein.nl/JB_plein.php?hm=3&amp;sm=1&amp;query=W&amp;sr=0</t>
  </si>
  <si>
    <t>http://web.archive.org/web/20180622125946/https://www.leesplein.nl/JB_plein.php?hm=3&amp;sm=1&amp;query=W&amp;sr=0</t>
  </si>
  <si>
    <t>https://www.leesplein.nl/JB_plein.php?hm=3&amp;sm=1&amp;query=W&amp;sr=104</t>
  </si>
  <si>
    <t>http://web.archive.org/web/20180622125950/https://www.leesplein.nl/JB_plein.php?hm=3&amp;sm=1&amp;query=W&amp;sr=104</t>
  </si>
  <si>
    <t>https://www.leesplein.nl/JB_plein.php?hm=3&amp;sm=1&amp;query=W&amp;sr=112</t>
  </si>
  <si>
    <t>http://web.archive.org/web/20180622125957/https://www.leesplein.nl/JB_plein.php?hm=3&amp;sm=1&amp;query=W&amp;sr=112</t>
  </si>
  <si>
    <t>https://www.leesplein.nl/JB_plein.php?hm=3&amp;sm=1&amp;query=W&amp;sr=120</t>
  </si>
  <si>
    <t>http://web.archive.org/web/20180622130004/https://www.leesplein.nl/JB_plein.php?hm=3&amp;sm=1&amp;query=W&amp;sr=120</t>
  </si>
  <si>
    <t>https://www.leesplein.nl/JB_plein.php?hm=3&amp;sm=1&amp;query=W&amp;sr=16</t>
  </si>
  <si>
    <t>http://web.archive.org/web/20180622130009/https://www.leesplein.nl/JB_plein.php?hm=3&amp;sm=1&amp;query=W&amp;sr=16</t>
  </si>
  <si>
    <t>https://www.leesplein.nl/JB_plein.php?hm=3&amp;sm=1&amp;query=W&amp;sr=24</t>
  </si>
  <si>
    <t>http://web.archive.org/web/20180622130017/https://www.leesplein.nl/JB_plein.php?hm=3&amp;sm=1&amp;query=W&amp;sr=24</t>
  </si>
  <si>
    <t>https://www.leesplein.nl/JB_plein.php?hm=3&amp;sm=1&amp;query=W&amp;sr=32</t>
  </si>
  <si>
    <t>http://web.archive.org/web/20180622130021/https://www.leesplein.nl/JB_plein.php?hm=3&amp;sm=1&amp;query=W&amp;sr=32</t>
  </si>
  <si>
    <t>https://www.leesplein.nl/JB_plein.php?hm=3&amp;sm=1&amp;query=W&amp;sr=40</t>
  </si>
  <si>
    <t>http://web.archive.org/web/20180622130025/https://www.leesplein.nl/JB_plein.php?hm=3&amp;sm=1&amp;query=W&amp;sr=40</t>
  </si>
  <si>
    <t>https://www.leesplein.nl/JB_plein.php?hm=3&amp;sm=1&amp;query=W&amp;sr=48</t>
  </si>
  <si>
    <t>http://web.archive.org/web/20180622130029/https://www.leesplein.nl/JB_plein.php?hm=3&amp;sm=1&amp;query=W&amp;sr=48</t>
  </si>
  <si>
    <t>https://www.leesplein.nl/JB_plein.php?hm=3&amp;sm=1&amp;query=W&amp;sr=56</t>
  </si>
  <si>
    <t>http://web.archive.org/web/20180622130036/https://www.leesplein.nl/JB_plein.php?hm=3&amp;sm=1&amp;query=W&amp;sr=56</t>
  </si>
  <si>
    <t>https://www.leesplein.nl/JB_plein.php?hm=3&amp;sm=1&amp;query=W&amp;sr=64</t>
  </si>
  <si>
    <t>http://web.archive.org/web/20180622130041/https://www.leesplein.nl/JB_plein.php?hm=3&amp;sm=1&amp;query=W&amp;sr=64</t>
  </si>
  <si>
    <t>https://www.leesplein.nl/JB_plein.php?hm=3&amp;sm=1&amp;query=W&amp;sr=72</t>
  </si>
  <si>
    <t>http://web.archive.org/web/20180622130045/https://www.leesplein.nl/JB_plein.php?hm=3&amp;sm=1&amp;query=W&amp;sr=72</t>
  </si>
  <si>
    <t>https://www.leesplein.nl/JB_plein.php?hm=3&amp;sm=1&amp;query=W&amp;sr=8</t>
  </si>
  <si>
    <t>http://web.archive.org/web/20180622130053/https://www.leesplein.nl/JB_plein.php?hm=3&amp;sm=1&amp;query=W&amp;sr=8</t>
  </si>
  <si>
    <t>https://www.leesplein.nl/JB_plein.php?hm=3&amp;sm=1&amp;query=W&amp;sr=80</t>
  </si>
  <si>
    <t>http://web.archive.org/web/20180622130058/https://www.leesplein.nl/JB_plein.php?hm=3&amp;sm=1&amp;query=W&amp;sr=80</t>
  </si>
  <si>
    <t>https://www.leesplein.nl/JB_plein.php?hm=3&amp;sm=1&amp;query=W&amp;sr=88</t>
  </si>
  <si>
    <t>http://web.archive.org/web/20180622130103/https://www.leesplein.nl/JB_plein.php?hm=3&amp;sm=1&amp;query=W&amp;sr=88</t>
  </si>
  <si>
    <t>https://www.leesplein.nl/JB_plein.php?hm=3&amp;sm=1&amp;query=W&amp;sr=96</t>
  </si>
  <si>
    <t>http://web.archive.org/web/20180622130108/https://www.leesplein.nl/JB_plein.php?hm=3&amp;sm=1&amp;query=W&amp;sr=96</t>
  </si>
  <si>
    <t>https://www.leesplein.nl/JB_plein.php?hm=3&amp;sm=1&amp;query=X</t>
  </si>
  <si>
    <t>http://web.archive.org/web/20180622130116/https://www.leesplein.nl/JB_plein.php?hm=3&amp;sm=1&amp;query=X</t>
  </si>
  <si>
    <t>https://www.leesplein.nl/JB_plein.php?hm=3&amp;sm=1&amp;query=Y</t>
  </si>
  <si>
    <t>http://web.archive.org/web/20180622130120/https://www.leesplein.nl/JB_plein.php?hm=3&amp;sm=1&amp;query=Y</t>
  </si>
  <si>
    <t>https://www.leesplein.nl/JB_plein.php?hm=3&amp;sm=1&amp;query=Z</t>
  </si>
  <si>
    <t>http://web.archive.org/web/20180622130127/https://www.leesplein.nl/JB_plein.php?hm=3&amp;sm=1&amp;query=Z</t>
  </si>
  <si>
    <t>https://www.leesplein.nl/JB_plein.php?hm=3&amp;sm=1&amp;query=Z&amp;sr=8</t>
  </si>
  <si>
    <t>http://web.archive.org/web/20180622130131/https://www.leesplein.nl/JB_plein.php?hm=3&amp;sm=1&amp;query=Z&amp;sr=8</t>
  </si>
  <si>
    <t>https://www.leesplein.nl/JB_plein.php?hm=3&amp;sm=2</t>
  </si>
  <si>
    <t>http://web.archive.org/web/20180622130140/https://www.leesplein.nl/JB_plein.php?hm=3&amp;sm=2</t>
  </si>
  <si>
    <t>https://www.leesplein.nl/JB_plein.php?hm=3&amp;sm=2&amp;id=10</t>
  </si>
  <si>
    <t>http://web.archive.org/web/20180622130148/https://www.leesplein.nl/JB_plein.php?hm=3&amp;sm=2&amp;id=10</t>
  </si>
  <si>
    <t>https://www.leesplein.nl/JB_plein.php?hm=3&amp;sm=2&amp;id=103</t>
  </si>
  <si>
    <t>http://web.archive.org/web/20180622130152/https://www.leesplein.nl/JB_plein.php?hm=3&amp;sm=2&amp;id=103</t>
  </si>
  <si>
    <t>https://www.leesplein.nl/JB_plein.php?hm=3&amp;sm=2&amp;id=105</t>
  </si>
  <si>
    <t>http://web.archive.org/web/20180622130156/https://www.leesplein.nl/JB_plein.php?hm=3&amp;sm=2&amp;id=105</t>
  </si>
  <si>
    <t>https://www.leesplein.nl/JB_plein.php?hm=3&amp;sm=2&amp;id=111</t>
  </si>
  <si>
    <t>http://web.archive.org/web/20180622130205/https://www.leesplein.nl/JB_plein.php?hm=3&amp;sm=2&amp;id=111</t>
  </si>
  <si>
    <t>https://www.leesplein.nl/JB_plein.php?hm=3&amp;sm=2&amp;id=114</t>
  </si>
  <si>
    <t>http://web.archive.org/web/20180622130209/https://www.leesplein.nl/JB_plein.php?hm=3&amp;sm=2&amp;id=114</t>
  </si>
  <si>
    <t>https://www.leesplein.nl/JB_plein.php?hm=3&amp;sm=2&amp;id=116</t>
  </si>
  <si>
    <t>http://web.archive.org/web/20180622130214/https://www.leesplein.nl/JB_plein.php?hm=3&amp;sm=2&amp;id=116</t>
  </si>
  <si>
    <t>https://www.leesplein.nl/JB_plein.php?hm=3&amp;sm=2&amp;id=12</t>
  </si>
  <si>
    <t>http://web.archive.org/web/20180622130219/https://www.leesplein.nl/JB_plein.php?hm=3&amp;sm=2&amp;id=12</t>
  </si>
  <si>
    <t>https://www.leesplein.nl/JB_plein.php?hm=3&amp;sm=2&amp;id=120</t>
  </si>
  <si>
    <t>http://web.archive.org/web/20180622130228/https://www.leesplein.nl/JB_plein.php?hm=3&amp;sm=2&amp;id=120</t>
  </si>
  <si>
    <t>https://www.leesplein.nl/JB_plein.php?hm=3&amp;sm=2&amp;id=123</t>
  </si>
  <si>
    <t>http://web.archive.org/web/20180622130236/https://www.leesplein.nl/JB_plein.php?hm=3&amp;sm=2&amp;id=123</t>
  </si>
  <si>
    <t>https://www.leesplein.nl/JB_plein.php?hm=3&amp;sm=2&amp;id=129</t>
  </si>
  <si>
    <t>http://web.archive.org/web/20180622130242/https://www.leesplein.nl/JB_plein.php?hm=3&amp;sm=2&amp;id=129</t>
  </si>
  <si>
    <t>https://www.leesplein.nl/JB_plein.php?hm=3&amp;sm=2&amp;id=131</t>
  </si>
  <si>
    <t>http://web.archive.org/web/20180622130247/https://www.leesplein.nl/JB_plein.php?hm=3&amp;sm=2&amp;id=131</t>
  </si>
  <si>
    <t>https://www.leesplein.nl/JB_plein.php?hm=3&amp;sm=2&amp;id=14</t>
  </si>
  <si>
    <t>http://web.archive.org/web/20180622130254/https://www.leesplein.nl/JB_plein.php?hm=3&amp;sm=2&amp;id=14</t>
  </si>
  <si>
    <t>https://www.leesplein.nl/JB_plein.php?hm=3&amp;sm=2&amp;id=142</t>
  </si>
  <si>
    <t>http://web.archive.org/web/20180622130300/https://www.leesplein.nl/JB_plein.php?hm=3&amp;sm=2&amp;id=142</t>
  </si>
  <si>
    <t>https://www.leesplein.nl/JB_plein.php?hm=3&amp;sm=2&amp;id=145</t>
  </si>
  <si>
    <t>http://web.archive.org/web/20180622130304/https://www.leesplein.nl/JB_plein.php?hm=3&amp;sm=2&amp;id=145</t>
  </si>
  <si>
    <t>https://www.leesplein.nl/JB_plein.php?hm=3&amp;sm=2&amp;id=147</t>
  </si>
  <si>
    <t>http://web.archive.org/web/20180622130312/https://www.leesplein.nl/JB_plein.php?hm=3&amp;sm=2&amp;id=147</t>
  </si>
  <si>
    <t>https://www.leesplein.nl/JB_plein.php?hm=3&amp;sm=2&amp;id=151</t>
  </si>
  <si>
    <t>http://web.archive.org/web/20180622130316/https://www.leesplein.nl/JB_plein.php?hm=3&amp;sm=2&amp;id=151</t>
  </si>
  <si>
    <t>https://www.leesplein.nl/JB_plein.php?hm=3&amp;sm=2&amp;id=154</t>
  </si>
  <si>
    <t>http://web.archive.org/web/20180622130321/https://www.leesplein.nl/JB_plein.php?hm=3&amp;sm=2&amp;id=154</t>
  </si>
  <si>
    <t>https://www.leesplein.nl/JB_plein.php?hm=3&amp;sm=2&amp;id=156</t>
  </si>
  <si>
    <t>http://web.archive.org/web/20180622130328/https://www.leesplein.nl/JB_plein.php?hm=3&amp;sm=2&amp;id=156</t>
  </si>
  <si>
    <t>https://www.leesplein.nl/JB_plein.php?hm=3&amp;sm=2&amp;id=160</t>
  </si>
  <si>
    <t>http://web.archive.org/web/20180622130332/https://www.leesplein.nl/JB_plein.php?hm=3&amp;sm=2&amp;id=160</t>
  </si>
  <si>
    <t>https://www.leesplein.nl/JB_plein.php?hm=3&amp;sm=2&amp;id=168</t>
  </si>
  <si>
    <t>http://web.archive.org/web/20180622130338/https://www.leesplein.nl/JB_plein.php?hm=3&amp;sm=2&amp;id=168</t>
  </si>
  <si>
    <t>https://www.leesplein.nl/JB_plein.php?hm=3&amp;sm=2&amp;id=170</t>
  </si>
  <si>
    <t>http://web.archive.org/web/20180622130343/https://www.leesplein.nl/JB_plein.php?hm=3&amp;sm=2&amp;id=170</t>
  </si>
  <si>
    <t>https://www.leesplein.nl/JB_plein.php?hm=3&amp;sm=2&amp;id=173</t>
  </si>
  <si>
    <t>http://web.archive.org/web/20180622130350/https://www.leesplein.nl/JB_plein.php?hm=3&amp;sm=2&amp;id=173</t>
  </si>
  <si>
    <t>https://www.leesplein.nl/JB_plein.php?hm=3&amp;sm=2&amp;id=175</t>
  </si>
  <si>
    <t>http://web.archive.org/web/20180622130354/https://www.leesplein.nl/JB_plein.php?hm=3&amp;sm=2&amp;id=175</t>
  </si>
  <si>
    <t>https://www.leesplein.nl/JB_plein.php?hm=3&amp;sm=2&amp;id=178</t>
  </si>
  <si>
    <t>http://web.archive.org/web/20180622130358/https://www.leesplein.nl/JB_plein.php?hm=3&amp;sm=2&amp;id=178</t>
  </si>
  <si>
    <t>https://www.leesplein.nl/JB_plein.php?hm=3&amp;sm=2&amp;id=182</t>
  </si>
  <si>
    <t>http://web.archive.org/web/20180622130406/https://www.leesplein.nl/JB_plein.php?hm=3&amp;sm=2&amp;id=182</t>
  </si>
  <si>
    <t>https://www.leesplein.nl/JB_plein.php?hm=3&amp;sm=2&amp;id=185</t>
  </si>
  <si>
    <t>http://web.archive.org/web/20180622130414/https://www.leesplein.nl/JB_plein.php?hm=3&amp;sm=2&amp;id=185</t>
  </si>
  <si>
    <t>https://www.leesplein.nl/JB_plein.php?hm=3&amp;sm=2&amp;id=189</t>
  </si>
  <si>
    <t>http://web.archive.org/web/20180622130419/https://www.leesplein.nl/JB_plein.php?hm=3&amp;sm=2&amp;id=189</t>
  </si>
  <si>
    <t>https://www.leesplein.nl/JB_plein.php?hm=3&amp;sm=2&amp;id=19</t>
  </si>
  <si>
    <t>http://web.archive.org/web/20180622130423/https://www.leesplein.nl/JB_plein.php?hm=3&amp;sm=2&amp;id=19</t>
  </si>
  <si>
    <t>https://www.leesplein.nl/JB_plein.php?hm=3&amp;sm=2&amp;id=193</t>
  </si>
  <si>
    <t>http://web.archive.org/web/20180622130431/https://www.leesplein.nl/JB_plein.php?hm=3&amp;sm=2&amp;id=193</t>
  </si>
  <si>
    <t>https://www.leesplein.nl/JB_plein.php?hm=3&amp;sm=2&amp;id=195</t>
  </si>
  <si>
    <t>http://web.archive.org/web/20180622130438/https://www.leesplein.nl/JB_plein.php?hm=3&amp;sm=2&amp;id=195</t>
  </si>
  <si>
    <t>https://www.leesplein.nl/JB_plein.php?hm=3&amp;sm=2&amp;id=198</t>
  </si>
  <si>
    <t>http://web.archive.org/web/20180622130445/https://www.leesplein.nl/JB_plein.php?hm=3&amp;sm=2&amp;id=198</t>
  </si>
  <si>
    <t>https://www.leesplein.nl/JB_plein.php?hm=3&amp;sm=2&amp;id=201</t>
  </si>
  <si>
    <t>http://web.archive.org/web/20180622130452/https://www.leesplein.nl/JB_plein.php?hm=3&amp;sm=2&amp;id=201</t>
  </si>
  <si>
    <t>https://www.leesplein.nl/JB_plein.php?hm=3&amp;sm=2&amp;id=207</t>
  </si>
  <si>
    <t>http://web.archive.org/web/20180622130456/https://www.leesplein.nl/JB_plein.php?hm=3&amp;sm=2&amp;id=207</t>
  </si>
  <si>
    <t>https://www.leesplein.nl/JB_plein.php?hm=3&amp;sm=2&amp;id=21</t>
  </si>
  <si>
    <t>http://web.archive.org/web/20180622130500/https://www.leesplein.nl/JB_plein.php?hm=3&amp;sm=2&amp;id=21</t>
  </si>
  <si>
    <t>https://www.leesplein.nl/JB_plein.php?hm=3&amp;sm=2&amp;id=212</t>
  </si>
  <si>
    <t>http://web.archive.org/web/20180622130508/https://www.leesplein.nl/JB_plein.php?hm=3&amp;sm=2&amp;id=212</t>
  </si>
  <si>
    <t>https://www.leesplein.nl/JB_plein.php?hm=3&amp;sm=2&amp;id=213</t>
  </si>
  <si>
    <t>http://web.archive.org/web/20180622130512/https://www.leesplein.nl/JB_plein.php?hm=3&amp;sm=2&amp;id=213</t>
  </si>
  <si>
    <t>https://www.leesplein.nl/JB_plein.php?hm=3&amp;sm=2&amp;id=217</t>
  </si>
  <si>
    <t>http://web.archive.org/web/20180622130516/https://www.leesplein.nl/JB_plein.php?hm=3&amp;sm=2&amp;id=217</t>
  </si>
  <si>
    <t>https://www.leesplein.nl/JB_plein.php?hm=3&amp;sm=2&amp;id=219</t>
  </si>
  <si>
    <t>http://web.archive.org/web/20180622130522/https://www.leesplein.nl/JB_plein.php?hm=3&amp;sm=2&amp;id=219</t>
  </si>
  <si>
    <t>https://www.leesplein.nl/JB_plein.php?hm=3&amp;sm=2&amp;id=22</t>
  </si>
  <si>
    <t>http://web.archive.org/web/20180622130528/https://www.leesplein.nl/JB_plein.php?hm=3&amp;sm=2&amp;id=22</t>
  </si>
  <si>
    <t>https://www.leesplein.nl/JB_plein.php?hm=3&amp;sm=2&amp;id=222</t>
  </si>
  <si>
    <t>http://web.archive.org/web/20180622130532/https://www.leesplein.nl/JB_plein.php?hm=3&amp;sm=2&amp;id=222</t>
  </si>
  <si>
    <t>https://www.leesplein.nl/JB_plein.php?hm=3&amp;sm=2&amp;id=225</t>
  </si>
  <si>
    <t>http://web.archive.org/web/20180622130536/https://www.leesplein.nl/JB_plein.php?hm=3&amp;sm=2&amp;id=225</t>
  </si>
  <si>
    <t>https://www.leesplein.nl/JB_plein.php?hm=3&amp;sm=2&amp;id=229</t>
  </si>
  <si>
    <t>http://web.archive.org/web/20180622130542/https://www.leesplein.nl/JB_plein.php?hm=3&amp;sm=2&amp;id=229</t>
  </si>
  <si>
    <t>https://www.leesplein.nl/JB_plein.php?hm=3&amp;sm=2&amp;id=232</t>
  </si>
  <si>
    <t>http://web.archive.org/web/20180622130546/https://www.leesplein.nl/JB_plein.php?hm=3&amp;sm=2&amp;id=232</t>
  </si>
  <si>
    <t>https://www.leesplein.nl/JB_plein.php?hm=3&amp;sm=2&amp;id=234</t>
  </si>
  <si>
    <t>http://web.archive.org/web/20180622130550/https://www.leesplein.nl/JB_plein.php?hm=3&amp;sm=2&amp;id=234</t>
  </si>
  <si>
    <t>https://www.leesplein.nl/JB_plein.php?hm=3&amp;sm=2&amp;id=237</t>
  </si>
  <si>
    <t>http://web.archive.org/web/20180622130554/https://www.leesplein.nl/JB_plein.php?hm=3&amp;sm=2&amp;id=237</t>
  </si>
  <si>
    <t>https://www.leesplein.nl/JB_plein.php?hm=3&amp;sm=2&amp;id=241</t>
  </si>
  <si>
    <t>http://web.archive.org/web/20180622130558/https://www.leesplein.nl/JB_plein.php?hm=3&amp;sm=2&amp;id=241</t>
  </si>
  <si>
    <t>https://www.leesplein.nl/JB_plein.php?hm=3&amp;sm=2&amp;id=243</t>
  </si>
  <si>
    <t>http://web.archive.org/web/20180622130602/https://www.leesplein.nl/JB_plein.php?hm=3&amp;sm=2&amp;id=243</t>
  </si>
  <si>
    <t>https://www.leesplein.nl/JB_plein.php?hm=3&amp;sm=2&amp;id=247</t>
  </si>
  <si>
    <t>http://web.archive.org/web/20180622130607/https://www.leesplein.nl/JB_plein.php?hm=3&amp;sm=2&amp;id=247</t>
  </si>
  <si>
    <t>https://www.leesplein.nl/JB_plein.php?hm=3&amp;sm=2&amp;id=249</t>
  </si>
  <si>
    <t>http://web.archive.org/web/20180622130612/https://www.leesplein.nl/JB_plein.php?hm=3&amp;sm=2&amp;id=249</t>
  </si>
  <si>
    <t>https://www.leesplein.nl/JB_plein.php?hm=3&amp;sm=2&amp;id=25</t>
  </si>
  <si>
    <t>http://web.archive.org/web/20180622130617/https://www.leesplein.nl/JB_plein.php?hm=3&amp;sm=2&amp;id=25</t>
  </si>
  <si>
    <t>https://www.leesplein.nl/JB_plein.php?hm=3&amp;sm=2&amp;id=253</t>
  </si>
  <si>
    <t>http://web.archive.org/web/20180622130623/https://www.leesplein.nl/JB_plein.php?hm=3&amp;sm=2&amp;id=253</t>
  </si>
  <si>
    <t>https://www.leesplein.nl/JB_plein.php?hm=3&amp;sm=2&amp;id=256</t>
  </si>
  <si>
    <t>http://web.archive.org/web/20180622130630/https://www.leesplein.nl/JB_plein.php?hm=3&amp;sm=2&amp;id=256</t>
  </si>
  <si>
    <t>https://www.leesplein.nl/JB_plein.php?hm=3&amp;sm=2&amp;id=259</t>
  </si>
  <si>
    <t>http://web.archive.org/web/20180622130637/https://www.leesplein.nl/JB_plein.php?hm=3&amp;sm=2&amp;id=259</t>
  </si>
  <si>
    <t>https://www.leesplein.nl/JB_plein.php?hm=3&amp;sm=2&amp;id=262</t>
  </si>
  <si>
    <t>http://web.archive.org/web/20180622130641/https://www.leesplein.nl/JB_plein.php?hm=3&amp;sm=2&amp;id=262</t>
  </si>
  <si>
    <t>https://www.leesplein.nl/JB_plein.php?hm=3&amp;sm=2&amp;id=265</t>
  </si>
  <si>
    <t>http://web.archive.org/web/20180622130649/https://www.leesplein.nl/JB_plein.php?hm=3&amp;sm=2&amp;id=265</t>
  </si>
  <si>
    <t>https://www.leesplein.nl/JB_plein.php?hm=3&amp;sm=2&amp;id=267</t>
  </si>
  <si>
    <t>http://web.archive.org/web/20180622130654/https://www.leesplein.nl/JB_plein.php?hm=3&amp;sm=2&amp;id=267</t>
  </si>
  <si>
    <t>https://www.leesplein.nl/JB_plein.php?hm=3&amp;sm=2&amp;id=27</t>
  </si>
  <si>
    <t>http://web.archive.org/web/20180622130658/https://www.leesplein.nl/JB_plein.php?hm=3&amp;sm=2&amp;id=27</t>
  </si>
  <si>
    <t>https://www.leesplein.nl/JB_plein.php?hm=3&amp;sm=2&amp;id=271</t>
  </si>
  <si>
    <t>http://web.archive.org/web/20180622130703/https://www.leesplein.nl/JB_plein.php?hm=3&amp;sm=2&amp;id=271</t>
  </si>
  <si>
    <t>https://www.leesplein.nl/JB_plein.php?hm=3&amp;sm=2&amp;id=276</t>
  </si>
  <si>
    <t>http://web.archive.org/web/20180622130707/https://www.leesplein.nl/JB_plein.php?hm=3&amp;sm=2&amp;id=276</t>
  </si>
  <si>
    <t>https://www.leesplein.nl/JB_plein.php?hm=3&amp;sm=2&amp;id=291</t>
  </si>
  <si>
    <t>http://web.archive.org/web/20180622130711/https://www.leesplein.nl/JB_plein.php?hm=3&amp;sm=2&amp;id=291</t>
  </si>
  <si>
    <t>https://www.leesplein.nl/JB_plein.php?hm=3&amp;sm=2&amp;id=294</t>
  </si>
  <si>
    <t>http://web.archive.org/web/20180622130721/https://www.leesplein.nl/JB_plein.php?hm=3&amp;sm=2&amp;id=294</t>
  </si>
  <si>
    <t>https://www.leesplein.nl/JB_plein.php?hm=3&amp;sm=2&amp;id=297</t>
  </si>
  <si>
    <t>http://web.archive.org/web/20180622130728/https://www.leesplein.nl/JB_plein.php?hm=3&amp;sm=2&amp;id=297</t>
  </si>
  <si>
    <t>https://www.leesplein.nl/JB_plein.php?hm=3&amp;sm=2&amp;id=299</t>
  </si>
  <si>
    <t>http://web.archive.org/web/20180622130735/https://www.leesplein.nl/JB_plein.php?hm=3&amp;sm=2&amp;id=299</t>
  </si>
  <si>
    <t>https://www.leesplein.nl/JB_plein.php?hm=3&amp;sm=2&amp;id=30</t>
  </si>
  <si>
    <t>http://web.archive.org/web/20180622130739/https://www.leesplein.nl/JB_plein.php?hm=3&amp;sm=2&amp;id=30</t>
  </si>
  <si>
    <t>https://www.leesplein.nl/JB_plein.php?hm=3&amp;sm=2&amp;id=31</t>
  </si>
  <si>
    <t>http://web.archive.org/web/20180622130743/https://www.leesplein.nl/JB_plein.php?hm=3&amp;sm=2&amp;id=31</t>
  </si>
  <si>
    <t>https://www.leesplein.nl/JB_plein.php?hm=3&amp;sm=2&amp;id=311</t>
  </si>
  <si>
    <t>http://web.archive.org/web/20180622130758/https://www.leesplein.nl/JB_plein.php?hm=3&amp;sm=2&amp;id=311</t>
  </si>
  <si>
    <t>https://www.leesplein.nl/JB_plein.php?hm=3&amp;sm=2&amp;id=319</t>
  </si>
  <si>
    <t>http://web.archive.org/web/20180622130804/https://www.leesplein.nl/JB_plein.php?hm=3&amp;sm=2&amp;id=319</t>
  </si>
  <si>
    <t>https://www.leesplein.nl/JB_plein.php?hm=3&amp;sm=2&amp;id=327</t>
  </si>
  <si>
    <t>http://web.archive.org/web/20180622130808/https://www.leesplein.nl/JB_plein.php?hm=3&amp;sm=2&amp;id=327</t>
  </si>
  <si>
    <t>https://www.leesplein.nl/JB_plein.php?hm=3&amp;sm=2&amp;id=330</t>
  </si>
  <si>
    <t>http://web.archive.org/web/20180622130815/https://www.leesplein.nl/JB_plein.php?hm=3&amp;sm=2&amp;id=330</t>
  </si>
  <si>
    <t>https://www.leesplein.nl/JB_plein.php?hm=3&amp;sm=2&amp;id=335</t>
  </si>
  <si>
    <t>http://web.archive.org/web/20180622130821/https://www.leesplein.nl/JB_plein.php?hm=3&amp;sm=2&amp;id=335</t>
  </si>
  <si>
    <t>https://www.leesplein.nl/JB_plein.php?hm=3&amp;sm=2&amp;id=338</t>
  </si>
  <si>
    <t>http://web.archive.org/web/20180622130826/https://www.leesplein.nl/JB_plein.php?hm=3&amp;sm=2&amp;id=338</t>
  </si>
  <si>
    <t>https://www.leesplein.nl/JB_plein.php?hm=3&amp;sm=2&amp;id=344</t>
  </si>
  <si>
    <t>http://web.archive.org/web/20180622130830/https://www.leesplein.nl/JB_plein.php?hm=3&amp;sm=2&amp;id=344</t>
  </si>
  <si>
    <t>https://www.leesplein.nl/JB_plein.php?hm=3&amp;sm=2&amp;id=348</t>
  </si>
  <si>
    <t>http://web.archive.org/web/20180622130836/https://www.leesplein.nl/JB_plein.php?hm=3&amp;sm=2&amp;id=348</t>
  </si>
  <si>
    <t>https://www.leesplein.nl/JB_plein.php?hm=3&amp;sm=2&amp;id=349</t>
  </si>
  <si>
    <t>http://web.archive.org/web/20180622130843/https://www.leesplein.nl/JB_plein.php?hm=3&amp;sm=2&amp;id=349</t>
  </si>
  <si>
    <t>https://www.leesplein.nl/JB_plein.php?hm=3&amp;sm=2&amp;id=35</t>
  </si>
  <si>
    <t>http://web.archive.org/web/20180622130847/https://www.leesplein.nl/JB_plein.php?hm=3&amp;sm=2&amp;id=35</t>
  </si>
  <si>
    <t>https://www.leesplein.nl/JB_plein.php?hm=3&amp;sm=2&amp;id=353</t>
  </si>
  <si>
    <t>http://web.archive.org/web/20180622130851/https://www.leesplein.nl/JB_plein.php?hm=3&amp;sm=2&amp;id=353</t>
  </si>
  <si>
    <t>https://www.leesplein.nl/JB_plein.php?hm=3&amp;sm=2&amp;id=357</t>
  </si>
  <si>
    <t>http://web.archive.org/web/20180622130856/https://www.leesplein.nl/JB_plein.php?hm=3&amp;sm=2&amp;id=357</t>
  </si>
  <si>
    <t>https://www.leesplein.nl/JB_plein.php?hm=3&amp;sm=2&amp;id=360</t>
  </si>
  <si>
    <t>http://web.archive.org/web/20180622130901/https://www.leesplein.nl/JB_plein.php?hm=3&amp;sm=2&amp;id=360</t>
  </si>
  <si>
    <t>https://www.leesplein.nl/JB_plein.php?hm=3&amp;sm=2&amp;id=363</t>
  </si>
  <si>
    <t>http://web.archive.org/web/20180622130906/https://www.leesplein.nl/JB_plein.php?hm=3&amp;sm=2&amp;id=363</t>
  </si>
  <si>
    <t>https://www.leesplein.nl/JB_plein.php?hm=3&amp;sm=2&amp;id=37</t>
  </si>
  <si>
    <t>http://web.archive.org/web/20180622130910/https://www.leesplein.nl/JB_plein.php?hm=3&amp;sm=2&amp;id=37</t>
  </si>
  <si>
    <t>https://www.leesplein.nl/JB_plein.php?hm=3&amp;sm=2&amp;id=41</t>
  </si>
  <si>
    <t>http://web.archive.org/web/20180622130915/https://www.leesplein.nl/JB_plein.php?hm=3&amp;sm=2&amp;id=41</t>
  </si>
  <si>
    <t>https://www.leesplein.nl/JB_plein.php?hm=3&amp;sm=2&amp;id=43</t>
  </si>
  <si>
    <t>http://web.archive.org/web/20180622130919/https://www.leesplein.nl/JB_plein.php?hm=3&amp;sm=2&amp;id=43</t>
  </si>
  <si>
    <t>https://www.leesplein.nl/JB_plein.php?hm=3&amp;sm=2&amp;id=47</t>
  </si>
  <si>
    <t>http://web.archive.org/web/20180622130923/https://www.leesplein.nl/JB_plein.php?hm=3&amp;sm=2&amp;id=47</t>
  </si>
  <si>
    <t>https://www.leesplein.nl/JB_plein.php?hm=3&amp;sm=2&amp;id=51</t>
  </si>
  <si>
    <t>http://web.archive.org/web/20180622130928/https://www.leesplein.nl/JB_plein.php?hm=3&amp;sm=2&amp;id=51</t>
  </si>
  <si>
    <t>https://www.leesplein.nl/JB_plein.php?hm=3&amp;sm=2&amp;id=53</t>
  </si>
  <si>
    <t>http://web.archive.org/web/20180622130934/https://www.leesplein.nl/JB_plein.php?hm=3&amp;sm=2&amp;id=53</t>
  </si>
  <si>
    <t>https://www.leesplein.nl/JB_plein.php?hm=3&amp;sm=2&amp;id=57</t>
  </si>
  <si>
    <t>http://web.archive.org/web/20180622130938/https://www.leesplein.nl/JB_plein.php?hm=3&amp;sm=2&amp;id=57</t>
  </si>
  <si>
    <t>https://www.leesplein.nl/JB_plein.php?hm=3&amp;sm=2&amp;id=59</t>
  </si>
  <si>
    <t>http://web.archive.org/web/20180622130942/https://www.leesplein.nl/JB_plein.php?hm=3&amp;sm=2&amp;id=59</t>
  </si>
  <si>
    <t>https://www.leesplein.nl/JB_plein.php?hm=3&amp;sm=2&amp;id=61</t>
  </si>
  <si>
    <t>http://web.archive.org/web/20180622130947/https://www.leesplein.nl/JB_plein.php?hm=3&amp;sm=2&amp;id=61</t>
  </si>
  <si>
    <t>https://www.leesplein.nl/JB_plein.php?hm=3&amp;sm=2&amp;id=63</t>
  </si>
  <si>
    <t>http://web.archive.org/web/20180622130953/https://www.leesplein.nl/JB_plein.php?hm=3&amp;sm=2&amp;id=63</t>
  </si>
  <si>
    <t>https://www.leesplein.nl/JB_plein.php?hm=3&amp;sm=2&amp;id=64</t>
  </si>
  <si>
    <t>http://web.archive.org/web/20180622131000/https://www.leesplein.nl/JB_plein.php?hm=3&amp;sm=2&amp;id=64</t>
  </si>
  <si>
    <t>https://www.leesplein.nl/JB_plein.php?hm=3&amp;sm=2&amp;id=71</t>
  </si>
  <si>
    <t>http://web.archive.org/web/20180622131008/https://www.leesplein.nl/JB_plein.php?hm=3&amp;sm=2&amp;id=71</t>
  </si>
  <si>
    <t>https://www.leesplein.nl/JB_plein.php?hm=3&amp;sm=2&amp;id=77</t>
  </si>
  <si>
    <t>http://web.archive.org/web/20180622131014/https://www.leesplein.nl/JB_plein.php?hm=3&amp;sm=2&amp;id=77</t>
  </si>
  <si>
    <t>https://www.leesplein.nl/JB_plein.php?hm=3&amp;sm=2&amp;id=83</t>
  </si>
  <si>
    <t>http://web.archive.org/web/20180622131020/https://www.leesplein.nl/JB_plein.php?hm=3&amp;sm=2&amp;id=83</t>
  </si>
  <si>
    <t>https://www.leesplein.nl/JB_plein.php?hm=3&amp;sm=2&amp;id=86</t>
  </si>
  <si>
    <t>http://web.archive.org/web/20180622131025/https://www.leesplein.nl/JB_plein.php?hm=3&amp;sm=2&amp;id=86</t>
  </si>
  <si>
    <t>https://www.leesplein.nl/JB_plein.php?hm=3&amp;sm=2&amp;id=97</t>
  </si>
  <si>
    <t>http://web.archive.org/web/20180622131032/https://www.leesplein.nl/JB_plein.php?hm=3&amp;sm=2&amp;id=97</t>
  </si>
  <si>
    <t>https://www.leesplein.nl/JB_plein.php?hm=3&amp;sm=2&amp;id=98</t>
  </si>
  <si>
    <t>http://web.archive.org/web/20180622131037/https://www.leesplein.nl/JB_plein.php?hm=3&amp;sm=2&amp;id=98</t>
  </si>
  <si>
    <t>https://www.leesplein.nl/JB_plein.php?hm=3&amp;sm=2&amp;sr=0</t>
  </si>
  <si>
    <t>http://web.archive.org/web/20180622131041/https://www.leesplein.nl/JB_plein.php?hm=3&amp;sm=2&amp;sr=0</t>
  </si>
  <si>
    <t>https://www.leesplein.nl/JB_plein.php?hm=3&amp;sm=2&amp;sr=16</t>
  </si>
  <si>
    <t>http://web.archive.org/web/20180622131045/https://www.leesplein.nl/JB_plein.php?hm=3&amp;sm=2&amp;sr=16</t>
  </si>
  <si>
    <t>https://www.leesplein.nl/JB_plein.php?hm=3&amp;sm=2&amp;sr=24</t>
  </si>
  <si>
    <t>http://web.archive.org/web/20180622131051/https://www.leesplein.nl/JB_plein.php?hm=3&amp;sm=2&amp;sr=24</t>
  </si>
  <si>
    <t>https://www.leesplein.nl/JB_plein.php?hm=3&amp;sm=2&amp;sr=32</t>
  </si>
  <si>
    <t>http://web.archive.org/web/20180622131055/https://www.leesplein.nl/JB_plein.php?hm=3&amp;sm=2&amp;sr=32</t>
  </si>
  <si>
    <t>https://www.leesplein.nl/JB_plein.php?hm=3&amp;sm=2&amp;sr=40</t>
  </si>
  <si>
    <t>http://web.archive.org/web/20180622131059/https://www.leesplein.nl/JB_plein.php?hm=3&amp;sm=2&amp;sr=40</t>
  </si>
  <si>
    <t>https://www.leesplein.nl/JB_plein.php?hm=3&amp;sm=2&amp;sr=48</t>
  </si>
  <si>
    <t>http://web.archive.org/web/20180622131106/https://www.leesplein.nl/JB_plein.php?hm=3&amp;sm=2&amp;sr=48</t>
  </si>
  <si>
    <t>https://www.leesplein.nl/JB_plein.php?hm=3&amp;sm=2&amp;sr=56</t>
  </si>
  <si>
    <t>http://web.archive.org/web/20180622131110/https://www.leesplein.nl/JB_plein.php?hm=3&amp;sm=2&amp;sr=56</t>
  </si>
  <si>
    <t>https://www.leesplein.nl/JB_plein.php?hm=3&amp;sm=2&amp;sr=64</t>
  </si>
  <si>
    <t>http://web.archive.org/web/20180622131114/https://www.leesplein.nl/JB_plein.php?hm=3&amp;sm=2&amp;sr=64</t>
  </si>
  <si>
    <t>https://www.leesplein.nl/JB_plein.php?hm=3&amp;sm=2&amp;sr=72</t>
  </si>
  <si>
    <t>http://web.archive.org/web/20180622131118/https://www.leesplein.nl/JB_plein.php?hm=3&amp;sm=2&amp;sr=72</t>
  </si>
  <si>
    <t>https://www.leesplein.nl/JB_plein.php?hm=3&amp;sm=2&amp;sr=8</t>
  </si>
  <si>
    <t>http://web.archive.org/web/20180622131123/https://www.leesplein.nl/JB_plein.php?hm=3&amp;sm=2&amp;sr=8</t>
  </si>
  <si>
    <t>https://www.leesplein.nl/JB_plein.php?hm=3&amp;sm=2&amp;sr=80</t>
  </si>
  <si>
    <t>http://web.archive.org/web/20180622131128/https://www.leesplein.nl/JB_plein.php?hm=3&amp;sm=2&amp;sr=80</t>
  </si>
  <si>
    <t>https://www.leesplein.nl/JB_plein.php?hm=3&amp;sm=2&amp;sr=88</t>
  </si>
  <si>
    <t>http://web.archive.org/web/20180622131135/https://www.leesplein.nl/JB_plein.php?hm=3&amp;sm=2&amp;sr=88</t>
  </si>
  <si>
    <t>https://www.leesplein.nl/JB_plein.php?hm=4&amp;sm=1</t>
  </si>
  <si>
    <t>http://web.archive.org/web/20180622131139/https://www.leesplein.nl/JB_plein.php?hm=4&amp;sm=1</t>
  </si>
  <si>
    <t>https://www.leesplein.nl/JB_plein.php?hm=4&amp;sm=1&amp;id=10035</t>
  </si>
  <si>
    <t>http://web.archive.org/web/20180622131143/https://www.leesplein.nl/JB_plein.php?hm=4&amp;sm=1&amp;id=10035</t>
  </si>
  <si>
    <t>https://www.leesplein.nl/JB_plein.php?hm=4&amp;sm=1&amp;id=10067</t>
  </si>
  <si>
    <t>http://web.archive.org/web/20180622131148/https://www.leesplein.nl/JB_plein.php?hm=4&amp;sm=1&amp;id=10067</t>
  </si>
  <si>
    <t>https://www.leesplein.nl/JB_plein.php?hm=4&amp;sm=1&amp;id=10145</t>
  </si>
  <si>
    <t>http://web.archive.org/web/20180622131152/https://www.leesplein.nl/JB_plein.php?hm=4&amp;sm=1&amp;id=10145</t>
  </si>
  <si>
    <t>https://www.leesplein.nl/JB_plein.php?hm=4&amp;sm=1&amp;id=10156</t>
  </si>
  <si>
    <t>http://web.archive.org/web/20180622131156/https://www.leesplein.nl/JB_plein.php?hm=4&amp;sm=1&amp;id=10156</t>
  </si>
  <si>
    <t>https://www.leesplein.nl/JB_plein.php?hm=4&amp;sm=1&amp;id=10335</t>
  </si>
  <si>
    <t>http://web.archive.org/web/20180622131202/https://www.leesplein.nl/JB_plein.php?hm=4&amp;sm=1&amp;id=10335</t>
  </si>
  <si>
    <t>https://www.leesplein.nl/JB_plein.php?hm=4&amp;sm=1&amp;id=10385</t>
  </si>
  <si>
    <t>http://web.archive.org/web/20180622131206/https://www.leesplein.nl/JB_plein.php?hm=4&amp;sm=1&amp;id=10385</t>
  </si>
  <si>
    <t>https://www.leesplein.nl/JB_plein.php?hm=4&amp;sm=1&amp;id=10402</t>
  </si>
  <si>
    <t>http://web.archive.org/web/20180622131210/https://www.leesplein.nl/JB_plein.php?hm=4&amp;sm=1&amp;id=10402</t>
  </si>
  <si>
    <t>https://www.leesplein.nl/JB_plein.php?hm=4&amp;sm=1&amp;id=1046</t>
  </si>
  <si>
    <t>http://web.archive.org/web/20180622131216/https://www.leesplein.nl/JB_plein.php?hm=4&amp;sm=1&amp;id=1046</t>
  </si>
  <si>
    <t>https://www.leesplein.nl/JB_plein.php?hm=4&amp;sm=1&amp;id=10499</t>
  </si>
  <si>
    <t>http://web.archive.org/web/20180622131220/https://www.leesplein.nl/JB_plein.php?hm=4&amp;sm=1&amp;id=10499</t>
  </si>
  <si>
    <t>https://www.leesplein.nl/JB_plein.php?hm=4&amp;sm=1&amp;id=10510</t>
  </si>
  <si>
    <t>http://web.archive.org/web/20180622131229/https://www.leesplein.nl/JB_plein.php?hm=4&amp;sm=1&amp;id=10510</t>
  </si>
  <si>
    <t>https://www.leesplein.nl/JB_plein.php?hm=4&amp;sm=1&amp;id=10513</t>
  </si>
  <si>
    <t>http://web.archive.org/web/20180622131236/https://www.leesplein.nl/JB_plein.php?hm=4&amp;sm=1&amp;id=10513</t>
  </si>
  <si>
    <t>https://www.leesplein.nl/JB_plein.php?hm=4&amp;sm=1&amp;id=10515</t>
  </si>
  <si>
    <t>http://web.archive.org/web/20180622131240/https://www.leesplein.nl/JB_plein.php?hm=4&amp;sm=1&amp;id=10515</t>
  </si>
  <si>
    <t>https://www.leesplein.nl/JB_plein.php?hm=4&amp;sm=1&amp;id=10516</t>
  </si>
  <si>
    <t>http://web.archive.org/web/20180622131244/https://www.leesplein.nl/JB_plein.php?hm=4&amp;sm=1&amp;id=10516</t>
  </si>
  <si>
    <t>https://www.leesplein.nl/JB_plein.php?hm=4&amp;sm=1&amp;id=10517</t>
  </si>
  <si>
    <t>http://web.archive.org/web/20180622131249/https://www.leesplein.nl/JB_plein.php?hm=4&amp;sm=1&amp;id=10517</t>
  </si>
  <si>
    <t>https://www.leesplein.nl/JB_plein.php?hm=4&amp;sm=1&amp;id=10518</t>
  </si>
  <si>
    <t>http://web.archive.org/web/20180622131253/https://www.leesplein.nl/JB_plein.php?hm=4&amp;sm=1&amp;id=10518</t>
  </si>
  <si>
    <t>https://www.leesplein.nl/JB_plein.php?hm=4&amp;sm=1&amp;id=10529</t>
  </si>
  <si>
    <t>http://web.archive.org/web/20180622131257/https://www.leesplein.nl/JB_plein.php?hm=4&amp;sm=1&amp;id=10529</t>
  </si>
  <si>
    <t>https://www.leesplein.nl/JB_plein.php?hm=4&amp;sm=1&amp;id=10594</t>
  </si>
  <si>
    <t>http://web.archive.org/web/20180622131301/https://www.leesplein.nl/JB_plein.php?hm=4&amp;sm=1&amp;id=10594</t>
  </si>
  <si>
    <t>https://www.leesplein.nl/JB_plein.php?hm=4&amp;sm=1&amp;id=1067</t>
  </si>
  <si>
    <t>http://web.archive.org/web/20180622131306/https://www.leesplein.nl/JB_plein.php?hm=4&amp;sm=1&amp;id=1067</t>
  </si>
  <si>
    <t>https://www.leesplein.nl/JB_plein.php?hm=4&amp;sm=1&amp;id=10675</t>
  </si>
  <si>
    <t>http://web.archive.org/web/20180622131311/https://www.leesplein.nl/JB_plein.php?hm=4&amp;sm=1&amp;id=10675</t>
  </si>
  <si>
    <t>https://www.leesplein.nl/JB_plein.php?hm=4&amp;sm=1&amp;id=10899</t>
  </si>
  <si>
    <t>http://web.archive.org/web/20180622131315/https://www.leesplein.nl/JB_plein.php?hm=4&amp;sm=1&amp;id=10899</t>
  </si>
  <si>
    <t>https://www.leesplein.nl/JB_plein.php?hm=4&amp;sm=1&amp;id=10902</t>
  </si>
  <si>
    <t>http://web.archive.org/web/20180622131320/https://www.leesplein.nl/JB_plein.php?hm=4&amp;sm=1&amp;id=10902</t>
  </si>
  <si>
    <t>https://www.leesplein.nl/JB_plein.php?hm=4&amp;sm=1&amp;id=1094</t>
  </si>
  <si>
    <t>http://web.archive.org/web/20180622131325/https://www.leesplein.nl/JB_plein.php?hm=4&amp;sm=1&amp;id=1094</t>
  </si>
  <si>
    <t>https://www.leesplein.nl/JB_plein.php?hm=4&amp;sm=1&amp;id=1100</t>
  </si>
  <si>
    <t>http://web.archive.org/web/20180622131329/https://www.leesplein.nl/JB_plein.php?hm=4&amp;sm=1&amp;id=1100</t>
  </si>
  <si>
    <t>https://www.leesplein.nl/JB_plein.php?hm=4&amp;sm=1&amp;id=11033</t>
  </si>
  <si>
    <t>http://web.archive.org/web/20180622131333/https://www.leesplein.nl/JB_plein.php?hm=4&amp;sm=1&amp;id=11033</t>
  </si>
  <si>
    <t>https://www.leesplein.nl/JB_plein.php?hm=4&amp;sm=1&amp;id=11137</t>
  </si>
  <si>
    <t>http://web.archive.org/web/20180622131337/https://www.leesplein.nl/JB_plein.php?hm=4&amp;sm=1&amp;id=11137</t>
  </si>
  <si>
    <t>https://www.leesplein.nl/JB_plein.php?hm=4&amp;sm=1&amp;id=11186</t>
  </si>
  <si>
    <t>http://web.archive.org/web/20180622131341/https://www.leesplein.nl/JB_plein.php?hm=4&amp;sm=1&amp;id=11186</t>
  </si>
  <si>
    <t>https://www.leesplein.nl/JB_plein.php?hm=4&amp;sm=1&amp;id=1129</t>
  </si>
  <si>
    <t>http://web.archive.org/web/20180622131346/https://www.leesplein.nl/JB_plein.php?hm=4&amp;sm=1&amp;id=1129</t>
  </si>
  <si>
    <t>https://www.leesplein.nl/JB_plein.php?hm=4&amp;sm=1&amp;id=11496</t>
  </si>
  <si>
    <t>http://web.archive.org/web/20180622131350/https://www.leesplein.nl/JB_plein.php?hm=4&amp;sm=1&amp;id=11496</t>
  </si>
  <si>
    <t>https://www.leesplein.nl/JB_plein.php?hm=4&amp;sm=1&amp;id=11514</t>
  </si>
  <si>
    <t>http://web.archive.org/web/20180622131354/https://www.leesplein.nl/JB_plein.php?hm=4&amp;sm=1&amp;id=11514</t>
  </si>
  <si>
    <t>https://www.leesplein.nl/JB_plein.php?hm=4&amp;sm=1&amp;id=1155</t>
  </si>
  <si>
    <t>http://web.archive.org/web/20180622131358/https://www.leesplein.nl/JB_plein.php?hm=4&amp;sm=1&amp;id=1155</t>
  </si>
  <si>
    <t>https://www.leesplein.nl/JB_plein.php?hm=4&amp;sm=1&amp;id=11638</t>
  </si>
  <si>
    <t>http://web.archive.org/web/20180622131406/https://www.leesplein.nl/JB_plein.php?hm=4&amp;sm=1&amp;id=11638</t>
  </si>
  <si>
    <t>https://www.leesplein.nl/JB_plein.php?hm=4&amp;sm=1&amp;id=11652</t>
  </si>
  <si>
    <t>http://web.archive.org/web/20180622131412/https://www.leesplein.nl/JB_plein.php?hm=4&amp;sm=1&amp;id=11652</t>
  </si>
  <si>
    <t>https://www.leesplein.nl/JB_plein.php?hm=4&amp;sm=1&amp;id=11716</t>
  </si>
  <si>
    <t>http://web.archive.org/web/20180622131419/https://www.leesplein.nl/JB_plein.php?hm=4&amp;sm=1&amp;id=11716</t>
  </si>
  <si>
    <t>https://www.leesplein.nl/JB_plein.php?hm=4&amp;sm=1&amp;id=11780</t>
  </si>
  <si>
    <t>http://web.archive.org/web/20180622131425/https://www.leesplein.nl/JB_plein.php?hm=4&amp;sm=1&amp;id=11780</t>
  </si>
  <si>
    <t>https://www.leesplein.nl/JB_plein.php?hm=4&amp;sm=1&amp;id=11799</t>
  </si>
  <si>
    <t>http://web.archive.org/web/20180622131429/https://www.leesplein.nl/JB_plein.php?hm=4&amp;sm=1&amp;id=11799</t>
  </si>
  <si>
    <t>https://www.leesplein.nl/JB_plein.php?hm=4&amp;sm=1&amp;id=11871</t>
  </si>
  <si>
    <t>http://web.archive.org/web/20180622131433/https://www.leesplein.nl/JB_plein.php?hm=4&amp;sm=1&amp;id=11871</t>
  </si>
  <si>
    <t>https://www.leesplein.nl/JB_plein.php?hm=4&amp;sm=1&amp;id=11875</t>
  </si>
  <si>
    <t>http://web.archive.org/web/20180622131439/https://www.leesplein.nl/JB_plein.php?hm=4&amp;sm=1&amp;id=11875</t>
  </si>
  <si>
    <t>https://www.leesplein.nl/JB_plein.php?hm=4&amp;sm=1&amp;id=11942</t>
  </si>
  <si>
    <t>http://web.archive.org/web/20180622131446/https://www.leesplein.nl/JB_plein.php?hm=4&amp;sm=1&amp;id=11942</t>
  </si>
  <si>
    <t>https://www.leesplein.nl/JB_plein.php?hm=4&amp;sm=1&amp;id=11956</t>
  </si>
  <si>
    <t>http://web.archive.org/web/20180622131452/https://www.leesplein.nl/JB_plein.php?hm=4&amp;sm=1&amp;id=11956</t>
  </si>
  <si>
    <t>https://www.leesplein.nl/JB_plein.php?hm=4&amp;sm=1&amp;id=12195</t>
  </si>
  <si>
    <t>http://web.archive.org/web/20180622131456/https://www.leesplein.nl/JB_plein.php?hm=4&amp;sm=1&amp;id=12195</t>
  </si>
  <si>
    <t>https://www.leesplein.nl/JB_plein.php?hm=4&amp;sm=1&amp;id=12252</t>
  </si>
  <si>
    <t>http://web.archive.org/web/20180622131500/https://www.leesplein.nl/JB_plein.php?hm=4&amp;sm=1&amp;id=12252</t>
  </si>
  <si>
    <t>https://www.leesplein.nl/JB_plein.php?hm=4&amp;sm=1&amp;id=12289</t>
  </si>
  <si>
    <t>http://web.archive.org/web/20180622131504/https://www.leesplein.nl/JB_plein.php?hm=4&amp;sm=1&amp;id=12289</t>
  </si>
  <si>
    <t>https://www.leesplein.nl/JB_plein.php?hm=4&amp;sm=1&amp;id=12326</t>
  </si>
  <si>
    <t>http://web.archive.org/web/20180622131508/https://www.leesplein.nl/JB_plein.php?hm=4&amp;sm=1&amp;id=12326</t>
  </si>
  <si>
    <t>https://www.leesplein.nl/JB_plein.php?hm=4&amp;sm=1&amp;id=12386</t>
  </si>
  <si>
    <t>http://web.archive.org/web/20180622131513/https://www.leesplein.nl/JB_plein.php?hm=4&amp;sm=1&amp;id=12386</t>
  </si>
  <si>
    <t>https://www.leesplein.nl/JB_plein.php?hm=4&amp;sm=1&amp;id=12428</t>
  </si>
  <si>
    <t>http://web.archive.org/web/20180622131517/https://www.leesplein.nl/JB_plein.php?hm=4&amp;sm=1&amp;id=12428</t>
  </si>
  <si>
    <t>https://www.leesplein.nl/JB_plein.php?hm=4&amp;sm=1&amp;id=12832</t>
  </si>
  <si>
    <t>http://web.archive.org/web/20180622131521/https://www.leesplein.nl/JB_plein.php?hm=4&amp;sm=1&amp;id=12832</t>
  </si>
  <si>
    <t>https://www.leesplein.nl/JB_plein.php?hm=4&amp;sm=1&amp;id=12919</t>
  </si>
  <si>
    <t>http://web.archive.org/web/20180622131527/https://www.leesplein.nl/JB_plein.php?hm=4&amp;sm=1&amp;id=12919</t>
  </si>
  <si>
    <t>https://www.leesplein.nl/JB_plein.php?hm=4&amp;sm=1&amp;id=12940</t>
  </si>
  <si>
    <t>http://web.archive.org/web/20180622131531/https://www.leesplein.nl/JB_plein.php?hm=4&amp;sm=1&amp;id=12940</t>
  </si>
  <si>
    <t>https://www.leesplein.nl/JB_plein.php?hm=4&amp;sm=1&amp;id=13047</t>
  </si>
  <si>
    <t>http://web.archive.org/web/20180622131537/https://www.leesplein.nl/JB_plein.php?hm=4&amp;sm=1&amp;id=13047</t>
  </si>
  <si>
    <t>https://www.leesplein.nl/JB_plein.php?hm=4&amp;sm=1&amp;id=13169</t>
  </si>
  <si>
    <t>http://web.archive.org/web/20180622131541/https://www.leesplein.nl/JB_plein.php?hm=4&amp;sm=1&amp;id=13169</t>
  </si>
  <si>
    <t>https://www.leesplein.nl/JB_plein.php?hm=4&amp;sm=1&amp;id=13238</t>
  </si>
  <si>
    <t>http://web.archive.org/web/20180622131545/https://www.leesplein.nl/JB_plein.php?hm=4&amp;sm=1&amp;id=13238</t>
  </si>
  <si>
    <t>https://www.leesplein.nl/JB_plein.php?hm=4&amp;sm=1&amp;id=13285</t>
  </si>
  <si>
    <t>http://web.archive.org/web/20180622131552/https://www.leesplein.nl/JB_plein.php?hm=4&amp;sm=1&amp;id=13285</t>
  </si>
  <si>
    <t>https://www.leesplein.nl/JB_plein.php?hm=4&amp;sm=1&amp;id=13295</t>
  </si>
  <si>
    <t>http://web.archive.org/web/20180622131556/https://www.leesplein.nl/JB_plein.php?hm=4&amp;sm=1&amp;id=13295</t>
  </si>
  <si>
    <t>https://www.leesplein.nl/JB_plein.php?hm=4&amp;sm=1&amp;id=13297</t>
  </si>
  <si>
    <t>http://web.archive.org/web/20180622131602/https://www.leesplein.nl/JB_plein.php?hm=4&amp;sm=1&amp;id=13297</t>
  </si>
  <si>
    <t>https://www.leesplein.nl/JB_plein.php?hm=4&amp;sm=1&amp;id=13369</t>
  </si>
  <si>
    <t>http://web.archive.org/web/20180622131606/https://www.leesplein.nl/JB_plein.php?hm=4&amp;sm=1&amp;id=13369</t>
  </si>
  <si>
    <t>https://www.leesplein.nl/JB_plein.php?hm=4&amp;sm=1&amp;id=13449</t>
  </si>
  <si>
    <t>http://web.archive.org/web/20180622131611/https://www.leesplein.nl/JB_plein.php?hm=4&amp;sm=1&amp;id=13449</t>
  </si>
  <si>
    <t>https://www.leesplein.nl/JB_plein.php?hm=4&amp;sm=1&amp;id=13491</t>
  </si>
  <si>
    <t>http://web.archive.org/web/20180622131616/https://www.leesplein.nl/JB_plein.php?hm=4&amp;sm=1&amp;id=13491</t>
  </si>
  <si>
    <t>https://www.leesplein.nl/JB_plein.php?hm=4&amp;sm=1&amp;id=13492</t>
  </si>
  <si>
    <t>http://web.archive.org/web/20180622131620/https://www.leesplein.nl/JB_plein.php?hm=4&amp;sm=1&amp;id=13492</t>
  </si>
  <si>
    <t>https://www.leesplein.nl/JB_plein.php?hm=4&amp;sm=1&amp;id=13560</t>
  </si>
  <si>
    <t>http://web.archive.org/web/20180622131626/https://www.leesplein.nl/JB_plein.php?hm=4&amp;sm=1&amp;id=13560</t>
  </si>
  <si>
    <t>https://www.leesplein.nl/JB_plein.php?hm=4&amp;sm=1&amp;id=13599</t>
  </si>
  <si>
    <t>http://web.archive.org/web/20180622131632/https://www.leesplein.nl/JB_plein.php?hm=4&amp;sm=1&amp;id=13599</t>
  </si>
  <si>
    <t>https://www.leesplein.nl/JB_plein.php?hm=4&amp;sm=1&amp;id=13692</t>
  </si>
  <si>
    <t>http://web.archive.org/web/20180622131638/https://www.leesplein.nl/JB_plein.php?hm=4&amp;sm=1&amp;id=13692</t>
  </si>
  <si>
    <t>https://www.leesplein.nl/JB_plein.php?hm=4&amp;sm=1&amp;id=13695</t>
  </si>
  <si>
    <t>http://web.archive.org/web/20180622131642/https://www.leesplein.nl/JB_plein.php?hm=4&amp;sm=1&amp;id=13695</t>
  </si>
  <si>
    <t>https://www.leesplein.nl/JB_plein.php?hm=4&amp;sm=1&amp;id=13717</t>
  </si>
  <si>
    <t>http://web.archive.org/web/20180622131648/https://www.leesplein.nl/JB_plein.php?hm=4&amp;sm=1&amp;id=13717</t>
  </si>
  <si>
    <t>https://www.leesplein.nl/JB_plein.php?hm=4&amp;sm=1&amp;id=13733</t>
  </si>
  <si>
    <t>http://web.archive.org/web/20180622131652/https://www.leesplein.nl/JB_plein.php?hm=4&amp;sm=1&amp;id=13733</t>
  </si>
  <si>
    <t>https://www.leesplein.nl/JB_plein.php?hm=4&amp;sm=1&amp;id=13735</t>
  </si>
  <si>
    <t>http://web.archive.org/web/20180622131656/https://www.leesplein.nl/JB_plein.php?hm=4&amp;sm=1&amp;id=13735</t>
  </si>
  <si>
    <t>https://www.leesplein.nl/JB_plein.php?hm=4&amp;sm=1&amp;id=13811</t>
  </si>
  <si>
    <t>http://web.archive.org/web/20180622131700/https://www.leesplein.nl/JB_plein.php?hm=4&amp;sm=1&amp;id=13811</t>
  </si>
  <si>
    <t>https://www.leesplein.nl/JB_plein.php?hm=4&amp;sm=1&amp;id=13917</t>
  </si>
  <si>
    <t>http://web.archive.org/web/20180622131704/https://www.leesplein.nl/JB_plein.php?hm=4&amp;sm=1&amp;id=13917</t>
  </si>
  <si>
    <t>https://www.leesplein.nl/JB_plein.php?hm=4&amp;sm=1&amp;id=13929</t>
  </si>
  <si>
    <t>http://web.archive.org/web/20180622131709/https://www.leesplein.nl/JB_plein.php?hm=4&amp;sm=1&amp;id=13929</t>
  </si>
  <si>
    <t>https://www.leesplein.nl/JB_plein.php?hm=4&amp;sm=1&amp;id=13958h</t>
  </si>
  <si>
    <t>http://web.archive.org/web/20180622131713/https://www.leesplein.nl/JB_plein.php?hm=4&amp;sm=1&amp;id=13958h</t>
  </si>
  <si>
    <t>https://www.leesplein.nl/JB_plein.php?hm=4&amp;sm=1&amp;id=14031</t>
  </si>
  <si>
    <t>http://web.archive.org/web/20180622131717/https://www.leesplein.nl/JB_plein.php?hm=4&amp;sm=1&amp;id=14031</t>
  </si>
  <si>
    <t>https://www.leesplein.nl/JB_plein.php?hm=4&amp;sm=1&amp;id=14045</t>
  </si>
  <si>
    <t>http://web.archive.org/web/20180622131722/https://www.leesplein.nl/JB_plein.php?hm=4&amp;sm=1&amp;id=14045</t>
  </si>
  <si>
    <t>https://www.leesplein.nl/JB_plein.php?hm=4&amp;sm=1&amp;id=14314</t>
  </si>
  <si>
    <t>http://web.archive.org/web/20180622131727/https://www.leesplein.nl/JB_plein.php?hm=4&amp;sm=1&amp;id=14314</t>
  </si>
  <si>
    <t>https://www.leesplein.nl/JB_plein.php?hm=4&amp;sm=1&amp;id=14641</t>
  </si>
  <si>
    <t>http://web.archive.org/web/20180622131734/https://www.leesplein.nl/JB_plein.php?hm=4&amp;sm=1&amp;id=14641</t>
  </si>
  <si>
    <t>https://www.leesplein.nl/JB_plein.php?hm=4&amp;sm=1&amp;id=1472</t>
  </si>
  <si>
    <t>http://web.archive.org/web/20180622131738/https://www.leesplein.nl/JB_plein.php?hm=4&amp;sm=1&amp;id=1472</t>
  </si>
  <si>
    <t>https://www.leesplein.nl/JB_plein.php?hm=4&amp;sm=1&amp;id=1474</t>
  </si>
  <si>
    <t>http://web.archive.org/web/20180622131745/https://www.leesplein.nl/JB_plein.php?hm=4&amp;sm=1&amp;id=1474</t>
  </si>
  <si>
    <t>https://www.leesplein.nl/JB_plein.php?hm=4&amp;sm=1&amp;id=14757</t>
  </si>
  <si>
    <t>http://web.archive.org/web/20180622131749/https://www.leesplein.nl/JB_plein.php?hm=4&amp;sm=1&amp;id=14757</t>
  </si>
  <si>
    <t>https://www.leesplein.nl/JB_plein.php?hm=4&amp;sm=1&amp;id=14770</t>
  </si>
  <si>
    <t>http://web.archive.org/web/20180622131754/https://www.leesplein.nl/JB_plein.php?hm=4&amp;sm=1&amp;id=14770</t>
  </si>
  <si>
    <t>https://www.leesplein.nl/JB_plein.php?hm=4&amp;sm=1&amp;id=14787</t>
  </si>
  <si>
    <t>http://web.archive.org/web/20180622131800/https://www.leesplein.nl/JB_plein.php?hm=4&amp;sm=1&amp;id=14787</t>
  </si>
  <si>
    <t>https://www.leesplein.nl/JB_plein.php?hm=4&amp;sm=1&amp;id=14794</t>
  </si>
  <si>
    <t>http://web.archive.org/web/20180622131804/https://www.leesplein.nl/JB_plein.php?hm=4&amp;sm=1&amp;id=14794</t>
  </si>
  <si>
    <t>https://www.leesplein.nl/JB_plein.php?hm=4&amp;sm=1&amp;id=14980</t>
  </si>
  <si>
    <t>http://web.archive.org/web/20180622131809/https://www.leesplein.nl/JB_plein.php?hm=4&amp;sm=1&amp;id=14980</t>
  </si>
  <si>
    <t>https://www.leesplein.nl/JB_plein.php?hm=4&amp;sm=1&amp;id=14983</t>
  </si>
  <si>
    <t>http://web.archive.org/web/20180622131813/https://www.leesplein.nl/JB_plein.php?hm=4&amp;sm=1&amp;id=14983</t>
  </si>
  <si>
    <t>https://www.leesplein.nl/JB_plein.php?hm=4&amp;sm=1&amp;id=15022</t>
  </si>
  <si>
    <t>http://web.archive.org/web/20180622131820/https://www.leesplein.nl/JB_plein.php?hm=4&amp;sm=1&amp;id=15022</t>
  </si>
  <si>
    <t>https://www.leesplein.nl/JB_plein.php?hm=4&amp;sm=1&amp;id=15055</t>
  </si>
  <si>
    <t>http://web.archive.org/web/20180622131824/https://www.leesplein.nl/JB_plein.php?hm=4&amp;sm=1&amp;id=15055</t>
  </si>
  <si>
    <t>https://www.leesplein.nl/JB_plein.php?hm=4&amp;sm=1&amp;id=15218</t>
  </si>
  <si>
    <t>http://web.archive.org/web/20180622131828/https://www.leesplein.nl/JB_plein.php?hm=4&amp;sm=1&amp;id=15218</t>
  </si>
  <si>
    <t>https://www.leesplein.nl/JB_plein.php?hm=4&amp;sm=1&amp;id=15233</t>
  </si>
  <si>
    <t>http://web.archive.org/web/20180622131832/https://www.leesplein.nl/JB_plein.php?hm=4&amp;sm=1&amp;id=15233</t>
  </si>
  <si>
    <t>https://www.leesplein.nl/JB_plein.php?hm=4&amp;sm=1&amp;id=15327</t>
  </si>
  <si>
    <t>http://web.archive.org/web/20180622131838/https://www.leesplein.nl/JB_plein.php?hm=4&amp;sm=1&amp;id=15327</t>
  </si>
  <si>
    <t>https://www.leesplein.nl/JB_plein.php?hm=4&amp;sm=1&amp;id=15435</t>
  </si>
  <si>
    <t>http://web.archive.org/web/20180622131842/https://www.leesplein.nl/JB_plein.php?hm=4&amp;sm=1&amp;id=15435</t>
  </si>
  <si>
    <t>https://www.leesplein.nl/JB_plein.php?hm=4&amp;sm=1&amp;id=15451</t>
  </si>
  <si>
    <t>http://web.archive.org/web/20180622131846/https://www.leesplein.nl/JB_plein.php?hm=4&amp;sm=1&amp;id=15451</t>
  </si>
  <si>
    <t>https://www.leesplein.nl/JB_plein.php?hm=4&amp;sm=1&amp;id=15583</t>
  </si>
  <si>
    <t>http://web.archive.org/web/20180622131851/https://www.leesplein.nl/JB_plein.php?hm=4&amp;sm=1&amp;id=15583</t>
  </si>
  <si>
    <t>https://www.leesplein.nl/JB_plein.php?hm=4&amp;sm=1&amp;id=15616</t>
  </si>
  <si>
    <t>http://web.archive.org/web/20180622131855/https://www.leesplein.nl/JB_plein.php?hm=4&amp;sm=1&amp;id=15616</t>
  </si>
  <si>
    <t>https://www.leesplein.nl/JB_plein.php?hm=4&amp;sm=1&amp;id=15734</t>
  </si>
  <si>
    <t>http://web.archive.org/web/20180622131859/https://www.leesplein.nl/JB_plein.php?hm=4&amp;sm=1&amp;id=15734</t>
  </si>
  <si>
    <t>https://www.leesplein.nl/JB_plein.php?hm=4&amp;sm=1&amp;id=15783</t>
  </si>
  <si>
    <t>http://web.archive.org/web/20180622131906/https://www.leesplein.nl/JB_plein.php?hm=4&amp;sm=1&amp;id=15783</t>
  </si>
  <si>
    <t>https://www.leesplein.nl/JB_plein.php?hm=4&amp;sm=1&amp;id=15852</t>
  </si>
  <si>
    <t>http://web.archive.org/web/20180622131911/https://www.leesplein.nl/JB_plein.php?hm=4&amp;sm=1&amp;id=15852</t>
  </si>
  <si>
    <t>https://www.leesplein.nl/JB_plein.php?hm=4&amp;sm=1&amp;id=16053</t>
  </si>
  <si>
    <t>http://web.archive.org/web/20180622131915/https://www.leesplein.nl/JB_plein.php?hm=4&amp;sm=1&amp;id=16053</t>
  </si>
  <si>
    <t>https://www.leesplein.nl/JB_plein.php?hm=4&amp;sm=1&amp;id=16155</t>
  </si>
  <si>
    <t>http://web.archive.org/web/20180622131920/https://www.leesplein.nl/JB_plein.php?hm=4&amp;sm=1&amp;id=16155</t>
  </si>
  <si>
    <t>https://www.leesplein.nl/JB_plein.php?hm=4&amp;sm=1&amp;id=16196</t>
  </si>
  <si>
    <t>http://web.archive.org/web/20180622131925/https://www.leesplein.nl/JB_plein.php?hm=4&amp;sm=1&amp;id=16196</t>
  </si>
  <si>
    <t>https://www.leesplein.nl/JB_plein.php?hm=4&amp;sm=1&amp;id=16233</t>
  </si>
  <si>
    <t>http://web.archive.org/web/20180622131931/https://www.leesplein.nl/JB_plein.php?hm=4&amp;sm=1&amp;id=16233</t>
  </si>
  <si>
    <t>https://www.leesplein.nl/JB_plein.php?hm=4&amp;sm=1&amp;id=16234</t>
  </si>
  <si>
    <t>http://web.archive.org/web/20180622131936/https://www.leesplein.nl/JB_plein.php?hm=4&amp;sm=1&amp;id=16234</t>
  </si>
  <si>
    <t>https://www.leesplein.nl/JB_plein.php?hm=4&amp;sm=1&amp;id=16430</t>
  </si>
  <si>
    <t>http://web.archive.org/web/20180622131942/https://www.leesplein.nl/JB_plein.php?hm=4&amp;sm=1&amp;id=16430</t>
  </si>
  <si>
    <t>https://www.leesplein.nl/JB_plein.php?hm=4&amp;sm=1&amp;id=16531</t>
  </si>
  <si>
    <t>http://web.archive.org/web/20180622131946/https://www.leesplein.nl/JB_plein.php?hm=4&amp;sm=1&amp;id=16531</t>
  </si>
  <si>
    <t>https://www.leesplein.nl/JB_plein.php?hm=4&amp;sm=1&amp;id=16551</t>
  </si>
  <si>
    <t>http://web.archive.org/web/20180622131951/https://www.leesplein.nl/JB_plein.php?hm=4&amp;sm=1&amp;id=16551</t>
  </si>
  <si>
    <t>https://www.leesplein.nl/JB_plein.php?hm=4&amp;sm=1&amp;id=16591</t>
  </si>
  <si>
    <t>http://web.archive.org/web/20180622131955/https://www.leesplein.nl/JB_plein.php?hm=4&amp;sm=1&amp;id=16591</t>
  </si>
  <si>
    <t>https://www.leesplein.nl/JB_plein.php?hm=4&amp;sm=1&amp;id=16596</t>
  </si>
  <si>
    <t>http://web.archive.org/web/20180622132003/https://www.leesplein.nl/JB_plein.php?hm=4&amp;sm=1&amp;id=16596</t>
  </si>
  <si>
    <t>https://www.leesplein.nl/JB_plein.php?hm=4&amp;sm=1&amp;id=16604</t>
  </si>
  <si>
    <t>http://web.archive.org/web/20180622132008/https://www.leesplein.nl/JB_plein.php?hm=4&amp;sm=1&amp;id=16604</t>
  </si>
  <si>
    <t>https://www.leesplein.nl/JB_plein.php?hm=4&amp;sm=1&amp;id=16771</t>
  </si>
  <si>
    <t>http://web.archive.org/web/20180622132012/https://www.leesplein.nl/JB_plein.php?hm=4&amp;sm=1&amp;id=16771</t>
  </si>
  <si>
    <t>https://www.leesplein.nl/JB_plein.php?hm=4&amp;sm=1&amp;id=16895</t>
  </si>
  <si>
    <t>http://web.archive.org/web/20180622132016/https://www.leesplein.nl/JB_plein.php?hm=4&amp;sm=1&amp;id=16895</t>
  </si>
  <si>
    <t>https://www.leesplein.nl/JB_plein.php?hm=4&amp;sm=1&amp;id=16908</t>
  </si>
  <si>
    <t>http://web.archive.org/web/20180622132020/https://www.leesplein.nl/JB_plein.php?hm=4&amp;sm=1&amp;id=16908</t>
  </si>
  <si>
    <t>https://www.leesplein.nl/JB_plein.php?hm=4&amp;sm=1&amp;id=1727</t>
  </si>
  <si>
    <t>http://web.archive.org/web/20180622132024/https://www.leesplein.nl/JB_plein.php?hm=4&amp;sm=1&amp;id=1727</t>
  </si>
  <si>
    <t>https://www.leesplein.nl/JB_plein.php?hm=4&amp;sm=1&amp;id=17370</t>
  </si>
  <si>
    <t>http://web.archive.org/web/20180622132028/https://www.leesplein.nl/JB_plein.php?hm=4&amp;sm=1&amp;id=17370</t>
  </si>
  <si>
    <t>https://www.leesplein.nl/JB_plein.php?hm=4&amp;sm=1&amp;id=17371</t>
  </si>
  <si>
    <t>http://web.archive.org/web/20180622132036/https://www.leesplein.nl/JB_plein.php?hm=4&amp;sm=1&amp;id=17371</t>
  </si>
  <si>
    <t>https://www.leesplein.nl/JB_plein.php?hm=4&amp;sm=1&amp;id=17412</t>
  </si>
  <si>
    <t>http://web.archive.org/web/20180622132044/https://www.leesplein.nl/JB_plein.php?hm=4&amp;sm=1&amp;id=17412</t>
  </si>
  <si>
    <t>https://www.leesplein.nl/JB_plein.php?hm=4&amp;sm=1&amp;id=17438</t>
  </si>
  <si>
    <t>http://web.archive.org/web/20180622132048/https://www.leesplein.nl/JB_plein.php?hm=4&amp;sm=1&amp;id=17438</t>
  </si>
  <si>
    <t>https://www.leesplein.nl/JB_plein.php?hm=4&amp;sm=1&amp;id=17466</t>
  </si>
  <si>
    <t>http://web.archive.org/web/20180622132053/https://www.leesplein.nl/JB_plein.php?hm=4&amp;sm=1&amp;id=17466</t>
  </si>
  <si>
    <t>https://www.leesplein.nl/JB_plein.php?hm=4&amp;sm=1&amp;id=17491</t>
  </si>
  <si>
    <t>http://web.archive.org/web/20180622132057/https://www.leesplein.nl/JB_plein.php?hm=4&amp;sm=1&amp;id=17491</t>
  </si>
  <si>
    <t>https://www.leesplein.nl/JB_plein.php?hm=4&amp;sm=1&amp;id=1750</t>
  </si>
  <si>
    <t>http://web.archive.org/web/20180622132101/https://www.leesplein.nl/JB_plein.php?hm=4&amp;sm=1&amp;id=1750</t>
  </si>
  <si>
    <t>https://www.leesplein.nl/JB_plein.php?hm=4&amp;sm=1&amp;id=17508</t>
  </si>
  <si>
    <t>http://web.archive.org/web/20180622132105/https://www.leesplein.nl/JB_plein.php?hm=4&amp;sm=1&amp;id=17508</t>
  </si>
  <si>
    <t>https://www.leesplein.nl/JB_plein.php?hm=4&amp;sm=1&amp;id=17535</t>
  </si>
  <si>
    <t>http://web.archive.org/web/20180622132109/https://www.leesplein.nl/JB_plein.php?hm=4&amp;sm=1&amp;id=17535</t>
  </si>
  <si>
    <t>https://www.leesplein.nl/JB_plein.php?hm=4&amp;sm=1&amp;id=17559</t>
  </si>
  <si>
    <t>http://web.archive.org/web/20180622132115/https://www.leesplein.nl/JB_plein.php?hm=4&amp;sm=1&amp;id=17559</t>
  </si>
  <si>
    <t>https://www.leesplein.nl/JB_plein.php?hm=4&amp;sm=1&amp;id=1756</t>
  </si>
  <si>
    <t>http://web.archive.org/web/20180622132119/https://www.leesplein.nl/JB_plein.php?hm=4&amp;sm=1&amp;id=1756</t>
  </si>
  <si>
    <t>https://www.leesplein.nl/JB_plein.php?hm=4&amp;sm=1&amp;id=17626</t>
  </si>
  <si>
    <t>http://web.archive.org/web/20180622132123/https://www.leesplein.nl/JB_plein.php?hm=4&amp;sm=1&amp;id=17626</t>
  </si>
  <si>
    <t>https://www.leesplein.nl/JB_plein.php?hm=4&amp;sm=1&amp;id=17682</t>
  </si>
  <si>
    <t>http://web.archive.org/web/20180622132131/https://www.leesplein.nl/JB_plein.php?hm=4&amp;sm=1&amp;id=17682</t>
  </si>
  <si>
    <t>https://www.leesplein.nl/JB_plein.php?hm=4&amp;sm=1&amp;id=17760</t>
  </si>
  <si>
    <t>http://web.archive.org/web/20180622132137/https://www.leesplein.nl/JB_plein.php?hm=4&amp;sm=1&amp;id=17760</t>
  </si>
  <si>
    <t>https://www.leesplein.nl/JB_plein.php?hm=4&amp;sm=1&amp;id=1778</t>
  </si>
  <si>
    <t>http://web.archive.org/web/20180622132141/https://www.leesplein.nl/JB_plein.php?hm=4&amp;sm=1&amp;id=1778</t>
  </si>
  <si>
    <t>https://www.leesplein.nl/JB_plein.php?hm=4&amp;sm=1&amp;id=17787</t>
  </si>
  <si>
    <t>http://web.archive.org/web/20180622132146/https://www.leesplein.nl/JB_plein.php?hm=4&amp;sm=1&amp;id=17787</t>
  </si>
  <si>
    <t>https://www.leesplein.nl/JB_plein.php?hm=4&amp;sm=1&amp;id=17870</t>
  </si>
  <si>
    <t>http://web.archive.org/web/20180622132153/https://www.leesplein.nl/JB_plein.php?hm=4&amp;sm=1&amp;id=17870</t>
  </si>
  <si>
    <t>https://www.leesplein.nl/JB_plein.php?hm=4&amp;sm=1&amp;id=17871</t>
  </si>
  <si>
    <t>http://web.archive.org/web/20180622132157/https://www.leesplein.nl/JB_plein.php?hm=4&amp;sm=1&amp;id=17871</t>
  </si>
  <si>
    <t>https://www.leesplein.nl/JB_plein.php?hm=4&amp;sm=1&amp;id=17955</t>
  </si>
  <si>
    <t>http://web.archive.org/web/20180622132201/https://www.leesplein.nl/JB_plein.php?hm=4&amp;sm=1&amp;id=17955</t>
  </si>
  <si>
    <t>https://www.leesplein.nl/JB_plein.php?hm=4&amp;sm=1&amp;id=18039</t>
  </si>
  <si>
    <t>http://web.archive.org/web/20180622132208/https://www.leesplein.nl/JB_plein.php?hm=4&amp;sm=1&amp;id=18039</t>
  </si>
  <si>
    <t>https://www.leesplein.nl/JB_plein.php?hm=4&amp;sm=1&amp;id=18260</t>
  </si>
  <si>
    <t>http://web.archive.org/web/20180622132214/https://www.leesplein.nl/JB_plein.php?hm=4&amp;sm=1&amp;id=18260</t>
  </si>
  <si>
    <t>https://www.leesplein.nl/JB_plein.php?hm=4&amp;sm=1&amp;id=18265</t>
  </si>
  <si>
    <t>http://web.archive.org/web/20180622132218/https://www.leesplein.nl/JB_plein.php?hm=4&amp;sm=1&amp;id=18265</t>
  </si>
  <si>
    <t>https://www.leesplein.nl/JB_plein.php?hm=4&amp;sm=1&amp;id=18292</t>
  </si>
  <si>
    <t>http://web.archive.org/web/20180622132223/https://www.leesplein.nl/JB_plein.php?hm=4&amp;sm=1&amp;id=18292</t>
  </si>
  <si>
    <t>https://www.leesplein.nl/JB_plein.php?hm=4&amp;sm=1&amp;id=18307</t>
  </si>
  <si>
    <t>http://web.archive.org/web/20180622132229/https://www.leesplein.nl/JB_plein.php?hm=4&amp;sm=1&amp;id=18307</t>
  </si>
  <si>
    <t>https://www.leesplein.nl/JB_plein.php?hm=4&amp;sm=1&amp;id=18337</t>
  </si>
  <si>
    <t>http://web.archive.org/web/20180622132236/https://www.leesplein.nl/JB_plein.php?hm=4&amp;sm=1&amp;id=18337</t>
  </si>
  <si>
    <t>https://www.leesplein.nl/JB_plein.php?hm=4&amp;sm=1&amp;id=18338</t>
  </si>
  <si>
    <t>http://web.archive.org/web/20180622132240/https://www.leesplein.nl/JB_plein.php?hm=4&amp;sm=1&amp;id=18338</t>
  </si>
  <si>
    <t>https://www.leesplein.nl/JB_plein.php?hm=4&amp;sm=1&amp;id=18341</t>
  </si>
  <si>
    <t>http://web.archive.org/web/20180622132247/https://www.leesplein.nl/JB_plein.php?hm=4&amp;sm=1&amp;id=18341</t>
  </si>
  <si>
    <t>https://www.leesplein.nl/JB_plein.php?hm=4&amp;sm=1&amp;id=18345</t>
  </si>
  <si>
    <t>http://web.archive.org/web/20180622132251/https://www.leesplein.nl/JB_plein.php?hm=4&amp;sm=1&amp;id=18345</t>
  </si>
  <si>
    <t>https://www.leesplein.nl/JB_plein.php?hm=4&amp;sm=1&amp;id=18371</t>
  </si>
  <si>
    <t>http://web.archive.org/web/20180622132256/https://www.leesplein.nl/JB_plein.php?hm=4&amp;sm=1&amp;id=18371</t>
  </si>
  <si>
    <t>https://www.leesplein.nl/JB_plein.php?hm=4&amp;sm=1&amp;id=18382</t>
  </si>
  <si>
    <t>http://web.archive.org/web/20180622132301/https://www.leesplein.nl/JB_plein.php?hm=4&amp;sm=1&amp;id=18382</t>
  </si>
  <si>
    <t>https://www.leesplein.nl/JB_plein.php?hm=4&amp;sm=1&amp;id=18383</t>
  </si>
  <si>
    <t>http://web.archive.org/web/20180622132305/https://www.leesplein.nl/JB_plein.php?hm=4&amp;sm=1&amp;id=18383</t>
  </si>
  <si>
    <t>https://www.leesplein.nl/JB_plein.php?hm=4&amp;sm=1&amp;id=18390</t>
  </si>
  <si>
    <t>http://web.archive.org/web/20180622132309/https://www.leesplein.nl/JB_plein.php?hm=4&amp;sm=1&amp;id=18390</t>
  </si>
  <si>
    <t>https://www.leesplein.nl/JB_plein.php?hm=4&amp;sm=1&amp;id=18467</t>
  </si>
  <si>
    <t>http://web.archive.org/web/20180622132315/https://www.leesplein.nl/JB_plein.php?hm=4&amp;sm=1&amp;id=18467</t>
  </si>
  <si>
    <t>https://www.leesplein.nl/JB_plein.php?hm=4&amp;sm=1&amp;id=18468</t>
  </si>
  <si>
    <t>http://web.archive.org/web/20180622132320/https://www.leesplein.nl/JB_plein.php?hm=4&amp;sm=1&amp;id=18468</t>
  </si>
  <si>
    <t>https://www.leesplein.nl/JB_plein.php?hm=4&amp;sm=1&amp;id=1848</t>
  </si>
  <si>
    <t>http://web.archive.org/web/20180622132324/https://www.leesplein.nl/JB_plein.php?hm=4&amp;sm=1&amp;id=1848</t>
  </si>
  <si>
    <t>https://www.leesplein.nl/JB_plein.php?hm=4&amp;sm=1&amp;id=18480</t>
  </si>
  <si>
    <t>http://web.archive.org/web/20180622132329/https://www.leesplein.nl/JB_plein.php?hm=4&amp;sm=1&amp;id=18480</t>
  </si>
  <si>
    <t>https://www.leesplein.nl/JB_plein.php?hm=4&amp;sm=1&amp;id=18481</t>
  </si>
  <si>
    <t>http://web.archive.org/web/20180622132334/https://www.leesplein.nl/JB_plein.php?hm=4&amp;sm=1&amp;id=18481</t>
  </si>
  <si>
    <t>https://www.leesplein.nl/JB_plein.php?hm=4&amp;sm=1&amp;id=1849</t>
  </si>
  <si>
    <t>http://web.archive.org/web/20180622132338/https://www.leesplein.nl/JB_plein.php?hm=4&amp;sm=1&amp;id=1849</t>
  </si>
  <si>
    <t>https://www.leesplein.nl/JB_plein.php?hm=4&amp;sm=1&amp;id=18499</t>
  </si>
  <si>
    <t>http://web.archive.org/web/20180622132343/https://www.leesplein.nl/JB_plein.php?hm=4&amp;sm=1&amp;id=18499</t>
  </si>
  <si>
    <t>https://www.leesplein.nl/JB_plein.php?hm=4&amp;sm=1&amp;id=1852</t>
  </si>
  <si>
    <t>http://web.archive.org/web/20180622132347/https://www.leesplein.nl/JB_plein.php?hm=4&amp;sm=1&amp;id=1852</t>
  </si>
  <si>
    <t>https://www.leesplein.nl/JB_plein.php?hm=4&amp;sm=1&amp;id=1856</t>
  </si>
  <si>
    <t>http://web.archive.org/web/20180622132354/https://www.leesplein.nl/JB_plein.php?hm=4&amp;sm=1&amp;id=1856</t>
  </si>
  <si>
    <t>https://www.leesplein.nl/JB_plein.php?hm=4&amp;sm=1&amp;id=18590</t>
  </si>
  <si>
    <t>http://web.archive.org/web/20180622132401/https://www.leesplein.nl/JB_plein.php?hm=4&amp;sm=1&amp;id=18590</t>
  </si>
  <si>
    <t>https://www.leesplein.nl/JB_plein.php?hm=4&amp;sm=1&amp;id=18619</t>
  </si>
  <si>
    <t>http://web.archive.org/web/20180622132409/https://www.leesplein.nl/JB_plein.php?hm=4&amp;sm=1&amp;id=18619</t>
  </si>
  <si>
    <t>https://www.leesplein.nl/JB_plein.php?hm=4&amp;sm=1&amp;id=18631</t>
  </si>
  <si>
    <t>http://web.archive.org/web/20180622132415/https://www.leesplein.nl/JB_plein.php?hm=4&amp;sm=1&amp;id=18631</t>
  </si>
  <si>
    <t>https://www.leesplein.nl/JB_plein.php?hm=4&amp;sm=1&amp;id=18657</t>
  </si>
  <si>
    <t>http://web.archive.org/web/20180622132421/https://www.leesplein.nl/JB_plein.php?hm=4&amp;sm=1&amp;id=18657</t>
  </si>
  <si>
    <t>https://www.leesplein.nl/JB_plein.php?hm=4&amp;sm=1&amp;id=18675</t>
  </si>
  <si>
    <t>http://web.archive.org/web/20180622132427/https://www.leesplein.nl/JB_plein.php?hm=4&amp;sm=1&amp;id=18675</t>
  </si>
  <si>
    <t>https://www.leesplein.nl/JB_plein.php?hm=4&amp;sm=1&amp;id=18691</t>
  </si>
  <si>
    <t>http://web.archive.org/web/20180622132431/https://www.leesplein.nl/JB_plein.php?hm=4&amp;sm=1&amp;id=18691</t>
  </si>
  <si>
    <t>https://www.leesplein.nl/JB_plein.php?hm=4&amp;sm=1&amp;id=18705</t>
  </si>
  <si>
    <t>http://web.archive.org/web/20180622132435/https://www.leesplein.nl/JB_plein.php?hm=4&amp;sm=1&amp;id=18705</t>
  </si>
  <si>
    <t>https://www.leesplein.nl/JB_plein.php?hm=4&amp;sm=1&amp;id=18712</t>
  </si>
  <si>
    <t>http://web.archive.org/web/20180622132441/https://www.leesplein.nl/JB_plein.php?hm=4&amp;sm=1&amp;id=18712</t>
  </si>
  <si>
    <t>https://www.leesplein.nl/JB_plein.php?hm=4&amp;sm=1&amp;id=18714</t>
  </si>
  <si>
    <t>http://web.archive.org/web/20180622132445/https://www.leesplein.nl/JB_plein.php?hm=4&amp;sm=1&amp;id=18714</t>
  </si>
  <si>
    <t>https://www.leesplein.nl/JB_plein.php?hm=4&amp;sm=1&amp;id=18715</t>
  </si>
  <si>
    <t>http://web.archive.org/web/20180622132451/https://www.leesplein.nl/JB_plein.php?hm=4&amp;sm=1&amp;id=18715</t>
  </si>
  <si>
    <t>https://www.leesplein.nl/JB_plein.php?hm=4&amp;sm=1&amp;id=18740</t>
  </si>
  <si>
    <t>http://web.archive.org/web/20180622132456/https://www.leesplein.nl/JB_plein.php?hm=4&amp;sm=1&amp;id=18740</t>
  </si>
  <si>
    <t>https://www.leesplein.nl/JB_plein.php?hm=4&amp;sm=1&amp;id=18741</t>
  </si>
  <si>
    <t>http://web.archive.org/web/20180622132500/https://www.leesplein.nl/JB_plein.php?hm=4&amp;sm=1&amp;id=18741</t>
  </si>
  <si>
    <t>https://www.leesplein.nl/JB_plein.php?hm=4&amp;sm=1&amp;id=18746</t>
  </si>
  <si>
    <t>http://web.archive.org/web/20180622132504/https://www.leesplein.nl/JB_plein.php?hm=4&amp;sm=1&amp;id=18746</t>
  </si>
  <si>
    <t>https://www.leesplein.nl/JB_plein.php?hm=4&amp;sm=1&amp;id=18747</t>
  </si>
  <si>
    <t>http://web.archive.org/web/20180622132511/https://www.leesplein.nl/JB_plein.php?hm=4&amp;sm=1&amp;id=18747</t>
  </si>
  <si>
    <t>https://www.leesplein.nl/JB_plein.php?hm=4&amp;sm=1&amp;id=18751</t>
  </si>
  <si>
    <t>http://web.archive.org/web/20180622132518/https://www.leesplein.nl/JB_plein.php?hm=4&amp;sm=1&amp;id=18751</t>
  </si>
  <si>
    <t>https://www.leesplein.nl/JB_plein.php?hm=4&amp;sm=1&amp;id=18781</t>
  </si>
  <si>
    <t>http://web.archive.org/web/20180622132525/https://www.leesplein.nl/JB_plein.php?hm=4&amp;sm=1&amp;id=18781</t>
  </si>
  <si>
    <t>https://www.leesplein.nl/JB_plein.php?hm=4&amp;sm=1&amp;id=18817</t>
  </si>
  <si>
    <t>http://web.archive.org/web/20180622132531/https://www.leesplein.nl/JB_plein.php?hm=4&amp;sm=1&amp;id=18817</t>
  </si>
  <si>
    <t>https://www.leesplein.nl/JB_plein.php?hm=4&amp;sm=1&amp;id=18818</t>
  </si>
  <si>
    <t>http://web.archive.org/web/20180622132543/https://www.leesplein.nl/JB_plein.php?hm=4&amp;sm=1&amp;id=18818</t>
  </si>
  <si>
    <t>https://www.leesplein.nl/JB_plein.php?hm=4&amp;sm=1&amp;id=1883</t>
  </si>
  <si>
    <t>http://web.archive.org/web/20180622132547/https://www.leesplein.nl/JB_plein.php?hm=4&amp;sm=1&amp;id=1883</t>
  </si>
  <si>
    <t>https://www.leesplein.nl/JB_plein.php?hm=4&amp;sm=1&amp;id=18861</t>
  </si>
  <si>
    <t>http://web.archive.org/web/20180622132555/https://www.leesplein.nl/JB_plein.php?hm=4&amp;sm=1&amp;id=18861</t>
  </si>
  <si>
    <t>https://www.leesplein.nl/JB_plein.php?hm=4&amp;sm=1&amp;id=18867</t>
  </si>
  <si>
    <t>http://web.archive.org/web/20180622132559/https://www.leesplein.nl/JB_plein.php?hm=4&amp;sm=1&amp;id=18867</t>
  </si>
  <si>
    <t>https://www.leesplein.nl/JB_plein.php?hm=4&amp;sm=1&amp;id=18896</t>
  </si>
  <si>
    <t>http://web.archive.org/web/20180622132607/https://www.leesplein.nl/JB_plein.php?hm=4&amp;sm=1&amp;id=18896</t>
  </si>
  <si>
    <t>https://www.leesplein.nl/JB_plein.php?hm=4&amp;sm=1&amp;id=18899</t>
  </si>
  <si>
    <t>http://web.archive.org/web/20180622132615/https://www.leesplein.nl/JB_plein.php?hm=4&amp;sm=1&amp;id=18899</t>
  </si>
  <si>
    <t>https://www.leesplein.nl/JB_plein.php?hm=4&amp;sm=1&amp;id=18916</t>
  </si>
  <si>
    <t>http://web.archive.org/web/20180622132623/https://www.leesplein.nl/JB_plein.php?hm=4&amp;sm=1&amp;id=18916</t>
  </si>
  <si>
    <t>https://www.leesplein.nl/JB_plein.php?hm=4&amp;sm=1&amp;id=18917</t>
  </si>
  <si>
    <t>http://web.archive.org/web/20180622132630/https://www.leesplein.nl/JB_plein.php?hm=4&amp;sm=1&amp;id=18917</t>
  </si>
  <si>
    <t>https://www.leesplein.nl/JB_plein.php?hm=4&amp;sm=1&amp;id=1892</t>
  </si>
  <si>
    <t>http://web.archive.org/web/20180622132635/https://www.leesplein.nl/JB_plein.php?hm=4&amp;sm=1&amp;id=1892</t>
  </si>
  <si>
    <t>https://www.leesplein.nl/JB_plein.php?hm=4&amp;sm=1&amp;id=18936</t>
  </si>
  <si>
    <t>http://web.archive.org/web/20180622132639/https://www.leesplein.nl/JB_plein.php?hm=4&amp;sm=1&amp;id=18936</t>
  </si>
  <si>
    <t>https://www.leesplein.nl/JB_plein.php?hm=4&amp;sm=1&amp;id=18948</t>
  </si>
  <si>
    <t>http://web.archive.org/web/20180622132647/https://www.leesplein.nl/JB_plein.php?hm=4&amp;sm=1&amp;id=18948</t>
  </si>
  <si>
    <t>https://www.leesplein.nl/JB_plein.php?hm=4&amp;sm=1&amp;id=1896</t>
  </si>
  <si>
    <t>http://web.archive.org/web/20180622132651/https://www.leesplein.nl/JB_plein.php?hm=4&amp;sm=1&amp;id=1896</t>
  </si>
  <si>
    <t>https://www.leesplein.nl/JB_plein.php?hm=4&amp;sm=1&amp;id=19021</t>
  </si>
  <si>
    <t>http://web.archive.org/web/20180622132655/https://www.leesplein.nl/JB_plein.php?hm=4&amp;sm=1&amp;id=19021</t>
  </si>
  <si>
    <t>https://www.leesplein.nl/JB_plein.php?hm=4&amp;sm=1&amp;id=19054</t>
  </si>
  <si>
    <t>http://web.archive.org/web/20180622132700/https://www.leesplein.nl/JB_plein.php?hm=4&amp;sm=1&amp;id=19054</t>
  </si>
  <si>
    <t>https://www.leesplein.nl/JB_plein.php?hm=4&amp;sm=1&amp;id=19088</t>
  </si>
  <si>
    <t>http://web.archive.org/web/20180622132707/https://www.leesplein.nl/JB_plein.php?hm=4&amp;sm=1&amp;id=19088</t>
  </si>
  <si>
    <t>https://www.leesplein.nl/JB_plein.php?hm=4&amp;sm=1&amp;id=19142</t>
  </si>
  <si>
    <t>http://web.archive.org/web/20180622132713/https://www.leesplein.nl/JB_plein.php?hm=4&amp;sm=1&amp;id=19142</t>
  </si>
  <si>
    <t>https://www.leesplein.nl/JB_plein.php?hm=4&amp;sm=1&amp;id=19200</t>
  </si>
  <si>
    <t>http://web.archive.org/web/20180622132718/https://www.leesplein.nl/JB_plein.php?hm=4&amp;sm=1&amp;id=19200</t>
  </si>
  <si>
    <t>https://www.leesplein.nl/JB_plein.php?hm=4&amp;sm=1&amp;id=19225</t>
  </si>
  <si>
    <t>http://web.archive.org/web/20180622132722/https://www.leesplein.nl/JB_plein.php?hm=4&amp;sm=1&amp;id=19225</t>
  </si>
  <si>
    <t>https://www.leesplein.nl/JB_plein.php?hm=4&amp;sm=1&amp;id=19226</t>
  </si>
  <si>
    <t>http://web.archive.org/web/20180622132726/https://www.leesplein.nl/JB_plein.php?hm=4&amp;sm=1&amp;id=19226</t>
  </si>
  <si>
    <t>https://www.leesplein.nl/JB_plein.php?hm=4&amp;sm=1&amp;id=19486</t>
  </si>
  <si>
    <t>http://web.archive.org/web/20180622132731/https://www.leesplein.nl/JB_plein.php?hm=4&amp;sm=1&amp;id=19486</t>
  </si>
  <si>
    <t>https://www.leesplein.nl/JB_plein.php?hm=4&amp;sm=1&amp;id=19705</t>
  </si>
  <si>
    <t>http://web.archive.org/web/20180622132735/https://www.leesplein.nl/JB_plein.php?hm=4&amp;sm=1&amp;id=19705</t>
  </si>
  <si>
    <t>https://www.leesplein.nl/JB_plein.php?hm=4&amp;sm=1&amp;id=19722</t>
  </si>
  <si>
    <t>http://web.archive.org/web/20180622132739/https://www.leesplein.nl/JB_plein.php?hm=4&amp;sm=1&amp;id=19722</t>
  </si>
  <si>
    <t>https://www.leesplein.nl/JB_plein.php?hm=4&amp;sm=1&amp;id=19951</t>
  </si>
  <si>
    <t>http://web.archive.org/web/20180622132744/https://www.leesplein.nl/JB_plein.php?hm=4&amp;sm=1&amp;id=19951</t>
  </si>
  <si>
    <t>https://www.leesplein.nl/JB_plein.php?hm=4&amp;sm=1&amp;id=2020</t>
  </si>
  <si>
    <t>http://web.archive.org/web/20180622132750/https://www.leesplein.nl/JB_plein.php?hm=4&amp;sm=1&amp;id=2020</t>
  </si>
  <si>
    <t>https://www.leesplein.nl/JB_plein.php?hm=4&amp;sm=1&amp;id=20287</t>
  </si>
  <si>
    <t>http://web.archive.org/web/20180622132754/https://www.leesplein.nl/JB_plein.php?hm=4&amp;sm=1&amp;id=20287</t>
  </si>
  <si>
    <t>https://www.leesplein.nl/JB_plein.php?hm=4&amp;sm=1&amp;id=20325</t>
  </si>
  <si>
    <t>http://web.archive.org/web/20180622132801/https://www.leesplein.nl/JB_plein.php?hm=4&amp;sm=1&amp;id=20325</t>
  </si>
  <si>
    <t>https://www.leesplein.nl/JB_plein.php?hm=4&amp;sm=1&amp;id=20331</t>
  </si>
  <si>
    <t>http://web.archive.org/web/20180622132806/https://www.leesplein.nl/JB_plein.php?hm=4&amp;sm=1&amp;id=20331</t>
  </si>
  <si>
    <t>https://www.leesplein.nl/JB_plein.php?hm=4&amp;sm=1&amp;id=20332</t>
  </si>
  <si>
    <t>http://web.archive.org/web/20180622132812/https://www.leesplein.nl/JB_plein.php?hm=4&amp;sm=1&amp;id=20332</t>
  </si>
  <si>
    <t>https://www.leesplein.nl/JB_plein.php?hm=4&amp;sm=1&amp;id=2045</t>
  </si>
  <si>
    <t>http://web.archive.org/web/20180622132820/https://www.leesplein.nl/JB_plein.php?hm=4&amp;sm=1&amp;id=2045</t>
  </si>
  <si>
    <t>https://www.leesplein.nl/JB_plein.php?hm=4&amp;sm=1&amp;id=20758</t>
  </si>
  <si>
    <t>http://web.archive.org/web/20180622132825/https://www.leesplein.nl/JB_plein.php?hm=4&amp;sm=1&amp;id=20758</t>
  </si>
  <si>
    <t>https://www.leesplein.nl/JB_plein.php?hm=4&amp;sm=1&amp;id=20878</t>
  </si>
  <si>
    <t>http://web.archive.org/web/20180622132830/https://www.leesplein.nl/JB_plein.php?hm=4&amp;sm=1&amp;id=20878</t>
  </si>
  <si>
    <t>https://www.leesplein.nl/JB_plein.php?hm=4&amp;sm=1&amp;id=20966</t>
  </si>
  <si>
    <t>http://web.archive.org/web/20180622132837/https://www.leesplein.nl/JB_plein.php?hm=4&amp;sm=1&amp;id=20966</t>
  </si>
  <si>
    <t>https://www.leesplein.nl/JB_plein.php?hm=4&amp;sm=1&amp;id=2251</t>
  </si>
  <si>
    <t>http://web.archive.org/web/20180622132844/https://www.leesplein.nl/JB_plein.php?hm=4&amp;sm=1&amp;id=2251</t>
  </si>
  <si>
    <t>https://www.leesplein.nl/JB_plein.php?hm=4&amp;sm=1&amp;id=2596</t>
  </si>
  <si>
    <t>http://web.archive.org/web/20180622132848/https://www.leesplein.nl/JB_plein.php?hm=4&amp;sm=1&amp;id=2596</t>
  </si>
  <si>
    <t>https://www.leesplein.nl/JB_plein.php?hm=4&amp;sm=1&amp;id=2699</t>
  </si>
  <si>
    <t>http://web.archive.org/web/20180622132852/https://www.leesplein.nl/JB_plein.php?hm=4&amp;sm=1&amp;id=2699</t>
  </si>
  <si>
    <t>https://www.leesplein.nl/JB_plein.php?hm=4&amp;sm=1&amp;id=2735</t>
  </si>
  <si>
    <t>http://web.archive.org/web/20180622132856/https://www.leesplein.nl/JB_plein.php?hm=4&amp;sm=1&amp;id=2735</t>
  </si>
  <si>
    <t>https://www.leesplein.nl/JB_plein.php?hm=4&amp;sm=1&amp;id=2766</t>
  </si>
  <si>
    <t>http://web.archive.org/web/20180622132900/https://www.leesplein.nl/JB_plein.php?hm=4&amp;sm=1&amp;id=2766</t>
  </si>
  <si>
    <t>https://www.leesplein.nl/JB_plein.php?hm=4&amp;sm=1&amp;id=2767</t>
  </si>
  <si>
    <t>http://web.archive.org/web/20180622132905/https://www.leesplein.nl/JB_plein.php?hm=4&amp;sm=1&amp;id=2767</t>
  </si>
  <si>
    <t>https://www.leesplein.nl/JB_plein.php?hm=4&amp;sm=1&amp;id=2812</t>
  </si>
  <si>
    <t>http://web.archive.org/web/20180622132909/https://www.leesplein.nl/JB_plein.php?hm=4&amp;sm=1&amp;id=2812</t>
  </si>
  <si>
    <t>https://www.leesplein.nl/JB_plein.php?hm=4&amp;sm=1&amp;id=2814</t>
  </si>
  <si>
    <t>http://web.archive.org/web/20180622132914/https://www.leesplein.nl/JB_plein.php?hm=4&amp;sm=1&amp;id=2814</t>
  </si>
  <si>
    <t>https://www.leesplein.nl/JB_plein.php?hm=4&amp;sm=1&amp;id=2907</t>
  </si>
  <si>
    <t>http://web.archive.org/web/20180622132918/https://www.leesplein.nl/JB_plein.php?hm=4&amp;sm=1&amp;id=2907</t>
  </si>
  <si>
    <t>https://www.leesplein.nl/JB_plein.php?hm=4&amp;sm=1&amp;id=2913</t>
  </si>
  <si>
    <t>http://web.archive.org/web/20180622132923/https://www.leesplein.nl/JB_plein.php?hm=4&amp;sm=1&amp;id=2913</t>
  </si>
  <si>
    <t>https://www.leesplein.nl/JB_plein.php?hm=4&amp;sm=1&amp;id=2984</t>
  </si>
  <si>
    <t>http://web.archive.org/web/20180622132927/https://www.leesplein.nl/JB_plein.php?hm=4&amp;sm=1&amp;id=2984</t>
  </si>
  <si>
    <t>https://www.leesplein.nl/JB_plein.php?hm=4&amp;sm=1&amp;id=2985</t>
  </si>
  <si>
    <t>http://web.archive.org/web/20180622132932/https://www.leesplein.nl/JB_plein.php?hm=4&amp;sm=1&amp;id=2985</t>
  </si>
  <si>
    <t>https://www.leesplein.nl/JB_plein.php?hm=4&amp;sm=1&amp;id=3012</t>
  </si>
  <si>
    <t>http://web.archive.org/web/20180622132941/https://www.leesplein.nl/JB_plein.php?hm=4&amp;sm=1&amp;id=3012</t>
  </si>
  <si>
    <t>https://www.leesplein.nl/JB_plein.php?hm=4&amp;sm=1&amp;id=3071</t>
  </si>
  <si>
    <t>http://web.archive.org/web/20180622132945/https://www.leesplein.nl/JB_plein.php?hm=4&amp;sm=1&amp;id=3071</t>
  </si>
  <si>
    <t>https://www.leesplein.nl/JB_plein.php?hm=4&amp;sm=1&amp;id=3134</t>
  </si>
  <si>
    <t>http://web.archive.org/web/20180622132951/https://www.leesplein.nl/JB_plein.php?hm=4&amp;sm=1&amp;id=3134</t>
  </si>
  <si>
    <t>https://www.leesplein.nl/JB_plein.php?hm=4&amp;sm=1&amp;id=3167</t>
  </si>
  <si>
    <t>http://web.archive.org/web/20180622132955/https://www.leesplein.nl/JB_plein.php?hm=4&amp;sm=1&amp;id=3167</t>
  </si>
  <si>
    <t>https://www.leesplein.nl/JB_plein.php?hm=4&amp;sm=1&amp;id=3422</t>
  </si>
  <si>
    <t>http://web.archive.org/web/20180622132959/https://www.leesplein.nl/JB_plein.php?hm=4&amp;sm=1&amp;id=3422</t>
  </si>
  <si>
    <t>https://www.leesplein.nl/JB_plein.php?hm=4&amp;sm=1&amp;id=3443</t>
  </si>
  <si>
    <t>http://web.archive.org/web/20180622133004/https://www.leesplein.nl/JB_plein.php?hm=4&amp;sm=1&amp;id=3443</t>
  </si>
  <si>
    <t>https://www.leesplein.nl/JB_plein.php?hm=4&amp;sm=1&amp;id=369</t>
  </si>
  <si>
    <t>http://web.archive.org/web/20180622133008/https://www.leesplein.nl/JB_plein.php?hm=4&amp;sm=1&amp;id=369</t>
  </si>
  <si>
    <t>https://www.leesplein.nl/JB_plein.php?hm=4&amp;sm=1&amp;id=3860</t>
  </si>
  <si>
    <t>http://web.archive.org/web/20180622133015/https://www.leesplein.nl/JB_plein.php?hm=4&amp;sm=1&amp;id=3860</t>
  </si>
  <si>
    <t>https://www.leesplein.nl/JB_plein.php?hm=4&amp;sm=1&amp;id=39</t>
  </si>
  <si>
    <t>http://web.archive.org/web/20180622133022/https://www.leesplein.nl/JB_plein.php?hm=4&amp;sm=1&amp;id=39</t>
  </si>
  <si>
    <t>https://www.leesplein.nl/JB_plein.php?hm=4&amp;sm=1&amp;id=3953</t>
  </si>
  <si>
    <t>http://web.archive.org/web/20180622133027/https://www.leesplein.nl/JB_plein.php?hm=4&amp;sm=1&amp;id=3953</t>
  </si>
  <si>
    <t>https://www.leesplein.nl/JB_plein.php?hm=4&amp;sm=1&amp;id=4014</t>
  </si>
  <si>
    <t>http://web.archive.org/web/20180622133031/https://www.leesplein.nl/JB_plein.php?hm=4&amp;sm=1&amp;id=4014</t>
  </si>
  <si>
    <t>https://www.leesplein.nl/JB_plein.php?hm=4&amp;sm=1&amp;id=4495</t>
  </si>
  <si>
    <t>http://web.archive.org/web/20180622133035/https://www.leesplein.nl/JB_plein.php?hm=4&amp;sm=1&amp;id=4495</t>
  </si>
  <si>
    <t>https://www.leesplein.nl/JB_plein.php?hm=4&amp;sm=1&amp;id=4511</t>
  </si>
  <si>
    <t>http://web.archive.org/web/20180622133039/https://www.leesplein.nl/JB_plein.php?hm=4&amp;sm=1&amp;id=4511</t>
  </si>
  <si>
    <t>https://www.leesplein.nl/JB_plein.php?hm=4&amp;sm=1&amp;id=453</t>
  </si>
  <si>
    <t>http://web.archive.org/web/20180622133043/https://www.leesplein.nl/JB_plein.php?hm=4&amp;sm=1&amp;id=453</t>
  </si>
  <si>
    <t>https://www.leesplein.nl/JB_plein.php?hm=4&amp;sm=1&amp;id=4538</t>
  </si>
  <si>
    <t>http://web.archive.org/web/20180622133050/https://www.leesplein.nl/JB_plein.php?hm=4&amp;sm=1&amp;id=4538</t>
  </si>
  <si>
    <t>https://www.leesplein.nl/JB_plein.php?hm=4&amp;sm=1&amp;id=4539</t>
  </si>
  <si>
    <t>http://web.archive.org/web/20180622133056/https://www.leesplein.nl/JB_plein.php?hm=4&amp;sm=1&amp;id=4539</t>
  </si>
  <si>
    <t>https://www.leesplein.nl/JB_plein.php?hm=4&amp;sm=1&amp;id=4576</t>
  </si>
  <si>
    <t>http://web.archive.org/web/20180622133104/https://www.leesplein.nl/JB_plein.php?hm=4&amp;sm=1&amp;id=4576</t>
  </si>
  <si>
    <t>https://www.leesplein.nl/JB_plein.php?hm=4&amp;sm=1&amp;id=4642</t>
  </si>
  <si>
    <t>http://web.archive.org/web/20180622133108/https://www.leesplein.nl/JB_plein.php?hm=4&amp;sm=1&amp;id=4642</t>
  </si>
  <si>
    <t>https://www.leesplein.nl/JB_plein.php?hm=4&amp;sm=1&amp;id=4672</t>
  </si>
  <si>
    <t>http://web.archive.org/web/20180622133116/https://www.leesplein.nl/JB_plein.php?hm=4&amp;sm=1&amp;id=4672</t>
  </si>
  <si>
    <t>https://www.leesplein.nl/JB_plein.php?hm=4&amp;sm=1&amp;id=4673</t>
  </si>
  <si>
    <t>http://web.archive.org/web/20180622133123/https://www.leesplein.nl/JB_plein.php?hm=4&amp;sm=1&amp;id=4673</t>
  </si>
  <si>
    <t>https://www.leesplein.nl/JB_plein.php?hm=4&amp;sm=1&amp;id=4699</t>
  </si>
  <si>
    <t>http://web.archive.org/web/20180622133127/https://www.leesplein.nl/JB_plein.php?hm=4&amp;sm=1&amp;id=4699</t>
  </si>
  <si>
    <t>https://www.leesplein.nl/JB_plein.php?hm=4&amp;sm=1&amp;id=4734</t>
  </si>
  <si>
    <t>http://web.archive.org/web/20180622133135/https://www.leesplein.nl/JB_plein.php?hm=4&amp;sm=1&amp;id=4734</t>
  </si>
  <si>
    <t>https://www.leesplein.nl/JB_plein.php?hm=4&amp;sm=1&amp;id=4762</t>
  </si>
  <si>
    <t>http://web.archive.org/web/20180622133143/https://www.leesplein.nl/JB_plein.php?hm=4&amp;sm=1&amp;id=4762</t>
  </si>
  <si>
    <t>https://www.leesplein.nl/JB_plein.php?hm=4&amp;sm=1&amp;id=4989</t>
  </si>
  <si>
    <t>http://web.archive.org/web/20180622133147/https://www.leesplein.nl/JB_plein.php?hm=4&amp;sm=1&amp;id=4989</t>
  </si>
  <si>
    <t>https://www.leesplein.nl/JB_plein.php?hm=4&amp;sm=1&amp;id=5028</t>
  </si>
  <si>
    <t>http://web.archive.org/web/20180622133151/https://www.leesplein.nl/JB_plein.php?hm=4&amp;sm=1&amp;id=5028</t>
  </si>
  <si>
    <t>https://www.leesplein.nl/JB_plein.php?hm=4&amp;sm=1&amp;id=5052</t>
  </si>
  <si>
    <t>http://web.archive.org/web/20180622133155/https://www.leesplein.nl/JB_plein.php?hm=4&amp;sm=1&amp;id=5052</t>
  </si>
  <si>
    <t>https://www.leesplein.nl/JB_plein.php?hm=4&amp;sm=1&amp;id=5077</t>
  </si>
  <si>
    <t>http://web.archive.org/web/20180622133159/https://www.leesplein.nl/JB_plein.php?hm=4&amp;sm=1&amp;id=5077</t>
  </si>
  <si>
    <t>https://www.leesplein.nl/JB_plein.php?hm=4&amp;sm=1&amp;id=5206</t>
  </si>
  <si>
    <t>http://web.archive.org/web/20180622133205/https://www.leesplein.nl/JB_plein.php?hm=4&amp;sm=1&amp;id=5206</t>
  </si>
  <si>
    <t>https://www.leesplein.nl/JB_plein.php?hm=4&amp;sm=1&amp;id=5358</t>
  </si>
  <si>
    <t>http://web.archive.org/web/20180622133209/https://www.leesplein.nl/JB_plein.php?hm=4&amp;sm=1&amp;id=5358</t>
  </si>
  <si>
    <t>https://www.leesplein.nl/JB_plein.php?hm=4&amp;sm=1&amp;id=5715</t>
  </si>
  <si>
    <t>http://web.archive.org/web/20180622133214/https://www.leesplein.nl/JB_plein.php?hm=4&amp;sm=1&amp;id=5715</t>
  </si>
  <si>
    <t>https://www.leesplein.nl/JB_plein.php?hm=4&amp;sm=1&amp;id=5723</t>
  </si>
  <si>
    <t>http://web.archive.org/web/20180622133218/https://www.leesplein.nl/JB_plein.php?hm=4&amp;sm=1&amp;id=5723</t>
  </si>
  <si>
    <t>https://www.leesplein.nl/JB_plein.php?hm=4&amp;sm=1&amp;id=5730</t>
  </si>
  <si>
    <t>http://web.archive.org/web/20180622133223/https://www.leesplein.nl/JB_plein.php?hm=4&amp;sm=1&amp;id=5730</t>
  </si>
  <si>
    <t>https://www.leesplein.nl/JB_plein.php?hm=4&amp;sm=1&amp;id=582</t>
  </si>
  <si>
    <t>http://web.archive.org/web/20180622133228/https://www.leesplein.nl/JB_plein.php?hm=4&amp;sm=1&amp;id=582</t>
  </si>
  <si>
    <t>https://www.leesplein.nl/JB_plein.php?hm=4&amp;sm=1&amp;id=6107</t>
  </si>
  <si>
    <t>http://web.archive.org/web/20180622133233/https://www.leesplein.nl/JB_plein.php?hm=4&amp;sm=1&amp;id=6107</t>
  </si>
  <si>
    <t>https://www.leesplein.nl/JB_plein.php?hm=4&amp;sm=1&amp;id=6128</t>
  </si>
  <si>
    <t>http://web.archive.org/web/20180622133237/https://www.leesplein.nl/JB_plein.php?hm=4&amp;sm=1&amp;id=6128</t>
  </si>
  <si>
    <t>https://www.leesplein.nl/JB_plein.php?hm=4&amp;sm=1&amp;id=6226</t>
  </si>
  <si>
    <t>http://web.archive.org/web/20180622133245/https://www.leesplein.nl/JB_plein.php?hm=4&amp;sm=1&amp;id=6226</t>
  </si>
  <si>
    <t>https://www.leesplein.nl/JB_plein.php?hm=4&amp;sm=1&amp;id=6230</t>
  </si>
  <si>
    <t>http://web.archive.org/web/20180622133250/https://www.leesplein.nl/JB_plein.php?hm=4&amp;sm=1&amp;id=6230</t>
  </si>
  <si>
    <t>https://www.leesplein.nl/JB_plein.php?hm=4&amp;sm=1&amp;id=6319</t>
  </si>
  <si>
    <t>http://web.archive.org/web/20180622133254/https://www.leesplein.nl/JB_plein.php?hm=4&amp;sm=1&amp;id=6319</t>
  </si>
  <si>
    <t>https://www.leesplein.nl/JB_plein.php?hm=4&amp;sm=1&amp;id=632</t>
  </si>
  <si>
    <t>http://web.archive.org/web/20180622133302/https://www.leesplein.nl/JB_plein.php?hm=4&amp;sm=1&amp;id=632</t>
  </si>
  <si>
    <t>https://www.leesplein.nl/JB_plein.php?hm=4&amp;sm=1&amp;id=647</t>
  </si>
  <si>
    <t>http://web.archive.org/web/20180622133309/https://www.leesplein.nl/JB_plein.php?hm=4&amp;sm=1&amp;id=647</t>
  </si>
  <si>
    <t>https://www.leesplein.nl/JB_plein.php?hm=4&amp;sm=1&amp;id=658</t>
  </si>
  <si>
    <t>http://web.archive.org/web/20180622133313/https://www.leesplein.nl/JB_plein.php?hm=4&amp;sm=1&amp;id=658</t>
  </si>
  <si>
    <t>https://www.leesplein.nl/JB_plein.php?hm=4&amp;sm=1&amp;id=6635</t>
  </si>
  <si>
    <t>http://web.archive.org/web/20180622133318/https://www.leesplein.nl/JB_plein.php?hm=4&amp;sm=1&amp;id=6635</t>
  </si>
  <si>
    <t>https://www.leesplein.nl/JB_plein.php?hm=4&amp;sm=1&amp;id=6660</t>
  </si>
  <si>
    <t>http://web.archive.org/web/20180622133325/https://www.leesplein.nl/JB_plein.php?hm=4&amp;sm=1&amp;id=6660</t>
  </si>
  <si>
    <t>https://www.leesplein.nl/JB_plein.php?hm=4&amp;sm=1&amp;id=7037</t>
  </si>
  <si>
    <t>http://web.archive.org/web/20180622133332/https://www.leesplein.nl/JB_plein.php?hm=4&amp;sm=1&amp;id=7037</t>
  </si>
  <si>
    <t>https://www.leesplein.nl/JB_plein.php?hm=4&amp;sm=1&amp;id=7068</t>
  </si>
  <si>
    <t>http://web.archive.org/web/20180622133339/https://www.leesplein.nl/JB_plein.php?hm=4&amp;sm=1&amp;id=7068</t>
  </si>
  <si>
    <t>https://www.leesplein.nl/JB_plein.php?hm=4&amp;sm=1&amp;id=7075</t>
  </si>
  <si>
    <t>http://web.archive.org/web/20180622133343/https://www.leesplein.nl/JB_plein.php?hm=4&amp;sm=1&amp;id=7075</t>
  </si>
  <si>
    <t>https://www.leesplein.nl/JB_plein.php?hm=4&amp;sm=1&amp;id=7085</t>
  </si>
  <si>
    <t>http://web.archive.org/web/20180622133350/https://www.leesplein.nl/JB_plein.php?hm=4&amp;sm=1&amp;id=7085</t>
  </si>
  <si>
    <t>https://www.leesplein.nl/JB_plein.php?hm=4&amp;sm=1&amp;id=7136</t>
  </si>
  <si>
    <t>http://web.archive.org/web/20180622133356/https://www.leesplein.nl/JB_plein.php?hm=4&amp;sm=1&amp;id=7136</t>
  </si>
  <si>
    <t>https://www.leesplein.nl/JB_plein.php?hm=4&amp;sm=1&amp;id=7149</t>
  </si>
  <si>
    <t>http://web.archive.org/web/20180622133402/https://www.leesplein.nl/JB_plein.php?hm=4&amp;sm=1&amp;id=7149</t>
  </si>
  <si>
    <t>https://www.leesplein.nl/JB_plein.php?hm=4&amp;sm=1&amp;id=715</t>
  </si>
  <si>
    <t>http://web.archive.org/web/20180622133406/https://www.leesplein.nl/JB_plein.php?hm=4&amp;sm=1&amp;id=715</t>
  </si>
  <si>
    <t>https://www.leesplein.nl/JB_plein.php?hm=4&amp;sm=1&amp;id=7190</t>
  </si>
  <si>
    <t>http://web.archive.org/web/20180622133413/https://www.leesplein.nl/JB_plein.php?hm=4&amp;sm=1&amp;id=7190</t>
  </si>
  <si>
    <t>https://www.leesplein.nl/JB_plein.php?hm=4&amp;sm=1&amp;id=7535</t>
  </si>
  <si>
    <t>http://web.archive.org/web/20180622133421/https://www.leesplein.nl/JB_plein.php?hm=4&amp;sm=1&amp;id=7535</t>
  </si>
  <si>
    <t>https://www.leesplein.nl/JB_plein.php?hm=4&amp;sm=1&amp;id=7637</t>
  </si>
  <si>
    <t>http://web.archive.org/web/20180622133428/https://www.leesplein.nl/JB_plein.php?hm=4&amp;sm=1&amp;id=7637</t>
  </si>
  <si>
    <t>https://www.leesplein.nl/JB_plein.php?hm=4&amp;sm=1&amp;id=7814</t>
  </si>
  <si>
    <t>http://web.archive.org/web/20180622133432/https://www.leesplein.nl/JB_plein.php?hm=4&amp;sm=1&amp;id=7814</t>
  </si>
  <si>
    <t>https://www.leesplein.nl/JB_plein.php?hm=4&amp;sm=1&amp;id=7832</t>
  </si>
  <si>
    <t>http://web.archive.org/web/20180622133439/https://www.leesplein.nl/JB_plein.php?hm=4&amp;sm=1&amp;id=7832</t>
  </si>
  <si>
    <t>https://www.leesplein.nl/JB_plein.php?hm=4&amp;sm=1&amp;id=7897</t>
  </si>
  <si>
    <t>http://web.archive.org/web/20180622133444/https://www.leesplein.nl/JB_plein.php?hm=4&amp;sm=1&amp;id=7897</t>
  </si>
  <si>
    <t>https://www.leesplein.nl/JB_plein.php?hm=4&amp;sm=1&amp;id=7898</t>
  </si>
  <si>
    <t>http://web.archive.org/web/20180622133448/https://www.leesplein.nl/JB_plein.php?hm=4&amp;sm=1&amp;id=7898</t>
  </si>
  <si>
    <t>https://www.leesplein.nl/JB_plein.php?hm=4&amp;sm=1&amp;id=7899</t>
  </si>
  <si>
    <t>http://web.archive.org/web/20180622133452/https://www.leesplein.nl/JB_plein.php?hm=4&amp;sm=1&amp;id=7899</t>
  </si>
  <si>
    <t>https://www.leesplein.nl/JB_plein.php?hm=4&amp;sm=1&amp;id=8003</t>
  </si>
  <si>
    <t>http://web.archive.org/web/20180622133456/https://www.leesplein.nl/JB_plein.php?hm=4&amp;sm=1&amp;id=8003</t>
  </si>
  <si>
    <t>https://www.leesplein.nl/JB_plein.php?hm=4&amp;sm=1&amp;id=8024</t>
  </si>
  <si>
    <t>http://web.archive.org/web/20180622133500/https://www.leesplein.nl/JB_plein.php?hm=4&amp;sm=1&amp;id=8024</t>
  </si>
  <si>
    <t>https://www.leesplein.nl/JB_plein.php?hm=4&amp;sm=1&amp;id=8117</t>
  </si>
  <si>
    <t>http://web.archive.org/web/20180622133504/https://www.leesplein.nl/JB_plein.php?hm=4&amp;sm=1&amp;id=8117</t>
  </si>
  <si>
    <t>https://www.leesplein.nl/JB_plein.php?hm=4&amp;sm=1&amp;id=8121</t>
  </si>
  <si>
    <t>http://web.archive.org/web/20180622133509/https://www.leesplein.nl/JB_plein.php?hm=4&amp;sm=1&amp;id=8121</t>
  </si>
  <si>
    <t>https://www.leesplein.nl/JB_plein.php?hm=4&amp;sm=1&amp;id=8160</t>
  </si>
  <si>
    <t>http://web.archive.org/web/20180622133513/https://www.leesplein.nl/JB_plein.php?hm=4&amp;sm=1&amp;id=8160</t>
  </si>
  <si>
    <t>https://www.leesplein.nl/JB_plein.php?hm=4&amp;sm=1&amp;id=8163</t>
  </si>
  <si>
    <t>http://web.archive.org/web/20180622133517/https://www.leesplein.nl/JB_plein.php?hm=4&amp;sm=1&amp;id=8163</t>
  </si>
  <si>
    <t>https://www.leesplein.nl/JB_plein.php?hm=4&amp;sm=1&amp;id=8281</t>
  </si>
  <si>
    <t>http://web.archive.org/web/20180622133521/https://www.leesplein.nl/JB_plein.php?hm=4&amp;sm=1&amp;id=8281</t>
  </si>
  <si>
    <t>https://www.leesplein.nl/JB_plein.php?hm=4&amp;sm=1&amp;id=8324</t>
  </si>
  <si>
    <t>http://web.archive.org/web/20180622133526/https://www.leesplein.nl/JB_plein.php?hm=4&amp;sm=1&amp;id=8324</t>
  </si>
  <si>
    <t>https://www.leesplein.nl/JB_plein.php?hm=4&amp;sm=1&amp;id=8574</t>
  </si>
  <si>
    <t>http://web.archive.org/web/20180622133530/https://www.leesplein.nl/JB_plein.php?hm=4&amp;sm=1&amp;id=8574</t>
  </si>
  <si>
    <t>https://www.leesplein.nl/JB_plein.php?hm=4&amp;sm=1&amp;id=8634</t>
  </si>
  <si>
    <t>http://web.archive.org/web/20180622133543/https://www.leesplein.nl/JB_plein.php?hm=4&amp;sm=1&amp;id=8634</t>
  </si>
  <si>
    <t>https://www.leesplein.nl/JB_plein.php?hm=4&amp;sm=1&amp;id=8664</t>
  </si>
  <si>
    <t>http://web.archive.org/web/20180622133547/https://www.leesplein.nl/JB_plein.php?hm=4&amp;sm=1&amp;id=8664</t>
  </si>
  <si>
    <t>https://www.leesplein.nl/JB_plein.php?hm=4&amp;sm=1&amp;id=8872</t>
  </si>
  <si>
    <t>http://web.archive.org/web/20180622133552/https://www.leesplein.nl/JB_plein.php?hm=4&amp;sm=1&amp;id=8872</t>
  </si>
  <si>
    <t>https://www.leesplein.nl/JB_plein.php?hm=4&amp;sm=1&amp;id=8881</t>
  </si>
  <si>
    <t>http://web.archive.org/web/20180622133556/https://www.leesplein.nl/JB_plein.php?hm=4&amp;sm=1&amp;id=8881</t>
  </si>
  <si>
    <t>https://www.leesplein.nl/JB_plein.php?hm=4&amp;sm=1&amp;id=8895</t>
  </si>
  <si>
    <t>http://web.archive.org/web/20180622133600/https://www.leesplein.nl/JB_plein.php?hm=4&amp;sm=1&amp;id=8895</t>
  </si>
  <si>
    <t>https://www.leesplein.nl/JB_plein.php?hm=4&amp;sm=1&amp;id=894</t>
  </si>
  <si>
    <t>http://web.archive.org/web/20180622133604/https://www.leesplein.nl/JB_plein.php?hm=4&amp;sm=1&amp;id=894</t>
  </si>
  <si>
    <t>https://www.leesplein.nl/JB_plein.php?hm=4&amp;sm=1&amp;id=8949</t>
  </si>
  <si>
    <t>http://web.archive.org/web/20180622133609/https://www.leesplein.nl/JB_plein.php?hm=4&amp;sm=1&amp;id=8949</t>
  </si>
  <si>
    <t>https://www.leesplein.nl/JB_plein.php?hm=4&amp;sm=1&amp;id=9009</t>
  </si>
  <si>
    <t>http://web.archive.org/web/20180622133613/https://www.leesplein.nl/JB_plein.php?hm=4&amp;sm=1&amp;id=9009</t>
  </si>
  <si>
    <t>https://www.leesplein.nl/JB_plein.php?hm=4&amp;sm=1&amp;id=9043</t>
  </si>
  <si>
    <t>http://web.archive.org/web/20180622133621/https://www.leesplein.nl/JB_plein.php?hm=4&amp;sm=1&amp;id=9043</t>
  </si>
  <si>
    <t>https://www.leesplein.nl/JB_plein.php?hm=4&amp;sm=1&amp;id=9162</t>
  </si>
  <si>
    <t>http://web.archive.org/web/20180622133625/https://www.leesplein.nl/JB_plein.php?hm=4&amp;sm=1&amp;id=9162</t>
  </si>
  <si>
    <t>https://www.leesplein.nl/JB_plein.php?hm=4&amp;sm=1&amp;id=9174</t>
  </si>
  <si>
    <t>http://web.archive.org/web/20180622133629/https://www.leesplein.nl/JB_plein.php?hm=4&amp;sm=1&amp;id=9174</t>
  </si>
  <si>
    <t>https://www.leesplein.nl/JB_plein.php?hm=4&amp;sm=1&amp;id=9221</t>
  </si>
  <si>
    <t>http://web.archive.org/web/20180622133633/https://www.leesplein.nl/JB_plein.php?hm=4&amp;sm=1&amp;id=9221</t>
  </si>
  <si>
    <t>https://www.leesplein.nl/JB_plein.php?hm=4&amp;sm=1&amp;id=9353</t>
  </si>
  <si>
    <t>http://web.archive.org/web/20180622133637/https://www.leesplein.nl/JB_plein.php?hm=4&amp;sm=1&amp;id=9353</t>
  </si>
  <si>
    <t>https://www.leesplein.nl/JB_plein.php?hm=4&amp;sm=1&amp;id=9478</t>
  </si>
  <si>
    <t>http://web.archive.org/web/20180622133642/https://www.leesplein.nl/JB_plein.php?hm=4&amp;sm=1&amp;id=9478</t>
  </si>
  <si>
    <t>https://www.leesplein.nl/JB_plein.php?hm=4&amp;sm=1&amp;id=9494</t>
  </si>
  <si>
    <t>http://web.archive.org/web/20180622133646/https://www.leesplein.nl/JB_plein.php?hm=4&amp;sm=1&amp;id=9494</t>
  </si>
  <si>
    <t>https://www.leesplein.nl/JB_plein.php?hm=4&amp;sm=1&amp;id=9701</t>
  </si>
  <si>
    <t>http://web.archive.org/web/20180622133652/https://www.leesplein.nl/JB_plein.php?hm=4&amp;sm=1&amp;id=9701</t>
  </si>
  <si>
    <t>https://www.leesplein.nl/JB_plein.php?hm=4&amp;sm=1&amp;id=9720</t>
  </si>
  <si>
    <t>http://web.archive.org/web/20180622133656/https://www.leesplein.nl/JB_plein.php?hm=4&amp;sm=1&amp;id=9720</t>
  </si>
  <si>
    <t>https://www.leesplein.nl/JB_plein.php?hm=4&amp;sm=1&amp;id=9734</t>
  </si>
  <si>
    <t>http://web.archive.org/web/20180622133700/https://www.leesplein.nl/JB_plein.php?hm=4&amp;sm=1&amp;id=9734</t>
  </si>
  <si>
    <t>https://www.leesplein.nl/JB_plein.php?hm=4&amp;sm=1&amp;id=9824</t>
  </si>
  <si>
    <t>http://web.archive.org/web/20180622133706/https://www.leesplein.nl/JB_plein.php?hm=4&amp;sm=1&amp;id=9824</t>
  </si>
  <si>
    <t>https://www.leesplein.nl/JB_plein.php?hm=4&amp;sm=1&amp;id=9856</t>
  </si>
  <si>
    <t>http://web.archive.org/web/20180622133711/https://www.leesplein.nl/JB_plein.php?hm=4&amp;sm=1&amp;id=9856</t>
  </si>
  <si>
    <t>https://www.leesplein.nl/JB_plein.php?hm=4&amp;sm=1&amp;id=9859</t>
  </si>
  <si>
    <t>http://web.archive.org/web/20180622133716/https://www.leesplein.nl/JB_plein.php?hm=4&amp;sm=1&amp;id=9859</t>
  </si>
  <si>
    <t>https://www.leesplein.nl/JB_plein.php?hm=4&amp;sm=1&amp;id=9979</t>
  </si>
  <si>
    <t>http://web.archive.org/web/20180622133721/https://www.leesplein.nl/JB_plein.php?hm=4&amp;sm=1&amp;id=9979</t>
  </si>
  <si>
    <t>https://www.leesplein.nl/JB_plein.php?hm=4&amp;sm=2</t>
  </si>
  <si>
    <t>http://web.archive.org/web/20180622133727/https://www.leesplein.nl/JB_plein.php?hm=4&amp;sm=2</t>
  </si>
  <si>
    <t>https://www.leesplein.nl/JB_plein.php?hm=4&amp;sm=2&amp;forward=1&amp;id=102</t>
  </si>
  <si>
    <t>http://web.archive.org/web/20180622133734/https://www.leesplein.nl/JB_plein.php?hm=4&amp;sm=2&amp;forward=1&amp;id=102</t>
  </si>
  <si>
    <t>https://www.leesplein.nl/JB_plein.php?hm=4&amp;sm=2&amp;forward=1&amp;id=105</t>
  </si>
  <si>
    <t>http://web.archive.org/web/20180622133738/https://www.leesplein.nl/JB_plein.php?hm=4&amp;sm=2&amp;forward=1&amp;id=105</t>
  </si>
  <si>
    <t>https://www.leesplein.nl/JB_plein.php?hm=4&amp;sm=2&amp;forward=1&amp;id=11</t>
  </si>
  <si>
    <t>http://web.archive.org/web/20180622133745/https://www.leesplein.nl/JB_plein.php?hm=4&amp;sm=2&amp;forward=1&amp;id=11</t>
  </si>
  <si>
    <t>https://www.leesplein.nl/JB_plein.php?hm=4&amp;sm=2&amp;forward=1&amp;id=119</t>
  </si>
  <si>
    <t>http://web.archive.org/web/20180622133750/https://www.leesplein.nl/JB_plein.php?hm=4&amp;sm=2&amp;forward=1&amp;id=119</t>
  </si>
  <si>
    <t>https://www.leesplein.nl/JB_plein.php?hm=4&amp;sm=2&amp;forward=1&amp;id=12</t>
  </si>
  <si>
    <t>http://web.archive.org/web/20180622133758/https://www.leesplein.nl/JB_plein.php?hm=4&amp;sm=2&amp;forward=1&amp;id=12</t>
  </si>
  <si>
    <t>https://www.leesplein.nl/JB_plein.php?hm=4&amp;sm=2&amp;forward=1&amp;id=120</t>
  </si>
  <si>
    <t>http://web.archive.org/web/20180622133803/https://www.leesplein.nl/JB_plein.php?hm=4&amp;sm=2&amp;forward=1&amp;id=120</t>
  </si>
  <si>
    <t>https://www.leesplein.nl/JB_plein.php?hm=4&amp;sm=2&amp;forward=1&amp;id=123</t>
  </si>
  <si>
    <t>http://web.archive.org/web/20180622133808/https://www.leesplein.nl/JB_plein.php?hm=4&amp;sm=2&amp;forward=1&amp;id=123</t>
  </si>
  <si>
    <t>https://www.leesplein.nl/JB_plein.php?hm=4&amp;sm=2&amp;forward=1&amp;id=129</t>
  </si>
  <si>
    <t>http://web.archive.org/web/20180622133815/https://www.leesplein.nl/JB_plein.php?hm=4&amp;sm=2&amp;forward=1&amp;id=129</t>
  </si>
  <si>
    <t>https://www.leesplein.nl/JB_plein.php?hm=4&amp;sm=2&amp;forward=1&amp;id=13</t>
  </si>
  <si>
    <t>http://web.archive.org/web/20180622133819/https://www.leesplein.nl/JB_plein.php?hm=4&amp;sm=2&amp;forward=1&amp;id=13</t>
  </si>
  <si>
    <t>https://www.leesplein.nl/JB_plein.php?hm=4&amp;sm=2&amp;forward=1&amp;id=130</t>
  </si>
  <si>
    <t>http://web.archive.org/web/20180622133831/https://www.leesplein.nl/JB_plein.php?hm=4&amp;sm=2&amp;forward=1&amp;id=130</t>
  </si>
  <si>
    <t>https://www.leesplein.nl/JB_plein.php?hm=4&amp;sm=2&amp;forward=1&amp;id=137</t>
  </si>
  <si>
    <t>http://web.archive.org/web/20180622133836/https://www.leesplein.nl/JB_plein.php?hm=4&amp;sm=2&amp;forward=1&amp;id=137</t>
  </si>
  <si>
    <t>https://www.leesplein.nl/JB_plein.php?hm=4&amp;sm=2&amp;forward=1&amp;id=139</t>
  </si>
  <si>
    <t>http://web.archive.org/web/20180622133841/https://www.leesplein.nl/JB_plein.php?hm=4&amp;sm=2&amp;forward=1&amp;id=139</t>
  </si>
  <si>
    <t>https://www.leesplein.nl/JB_plein.php?hm=4&amp;sm=2&amp;forward=1&amp;id=14</t>
  </si>
  <si>
    <t>http://web.archive.org/web/20180622133848/https://www.leesplein.nl/JB_plein.php?hm=4&amp;sm=2&amp;forward=1&amp;id=14</t>
  </si>
  <si>
    <t>https://www.leesplein.nl/JB_plein.php?hm=4&amp;sm=2&amp;forward=1&amp;id=140</t>
  </si>
  <si>
    <t>http://web.archive.org/web/20180622133857/https://www.leesplein.nl/JB_plein.php?hm=4&amp;sm=2&amp;forward=1&amp;id=140</t>
  </si>
  <si>
    <t>https://www.leesplein.nl/JB_plein.php?hm=4&amp;sm=2&amp;forward=1&amp;id=142</t>
  </si>
  <si>
    <t>http://web.archive.org/web/20180622133902/https://www.leesplein.nl/JB_plein.php?hm=4&amp;sm=2&amp;forward=1&amp;id=142</t>
  </si>
  <si>
    <t>https://www.leesplein.nl/JB_plein.php?hm=4&amp;sm=2&amp;forward=1&amp;id=144</t>
  </si>
  <si>
    <t>http://web.archive.org/web/20180622133906/https://www.leesplein.nl/JB_plein.php?hm=4&amp;sm=2&amp;forward=1&amp;id=144</t>
  </si>
  <si>
    <t>https://www.leesplein.nl/JB_plein.php?hm=4&amp;sm=2&amp;forward=1&amp;id=146</t>
  </si>
  <si>
    <t>http://web.archive.org/web/20180622133911/https://www.leesplein.nl/JB_plein.php?hm=4&amp;sm=2&amp;forward=1&amp;id=146</t>
  </si>
  <si>
    <t>https://www.leesplein.nl/JB_plein.php?hm=4&amp;sm=2&amp;forward=1&amp;id=147</t>
  </si>
  <si>
    <t>http://web.archive.org/web/20180622133918/https://www.leesplein.nl/JB_plein.php?hm=4&amp;sm=2&amp;forward=1&amp;id=147</t>
  </si>
  <si>
    <t>https://www.leesplein.nl/JB_plein.php?hm=4&amp;sm=2&amp;forward=1&amp;id=149</t>
  </si>
  <si>
    <t>http://web.archive.org/web/20180622133923/https://www.leesplein.nl/JB_plein.php?hm=4&amp;sm=2&amp;forward=1&amp;id=149</t>
  </si>
  <si>
    <t>https://www.leesplein.nl/JB_plein.php?hm=4&amp;sm=2&amp;forward=1&amp;id=15</t>
  </si>
  <si>
    <t>http://web.archive.org/web/20180622133928/https://www.leesplein.nl/JB_plein.php?hm=4&amp;sm=2&amp;forward=1&amp;id=15</t>
  </si>
  <si>
    <t>https://www.leesplein.nl/JB_plein.php?hm=4&amp;sm=2&amp;forward=1&amp;id=152</t>
  </si>
  <si>
    <t>http://web.archive.org/web/20180622133934/https://www.leesplein.nl/JB_plein.php?hm=4&amp;sm=2&amp;forward=1&amp;id=152</t>
  </si>
  <si>
    <t>https://www.leesplein.nl/JB_plein.php?hm=4&amp;sm=2&amp;forward=1&amp;id=154</t>
  </si>
  <si>
    <t>http://web.archive.org/web/20180622133939/https://www.leesplein.nl/JB_plein.php?hm=4&amp;sm=2&amp;forward=1&amp;id=154</t>
  </si>
  <si>
    <t>https://www.leesplein.nl/JB_plein.php?hm=4&amp;sm=2&amp;forward=1&amp;id=155</t>
  </si>
  <si>
    <t>http://web.archive.org/web/20180622133944/https://www.leesplein.nl/JB_plein.php?hm=4&amp;sm=2&amp;forward=1&amp;id=155</t>
  </si>
  <si>
    <t>https://www.leesplein.nl/JB_plein.php?hm=4&amp;sm=2&amp;forward=1&amp;id=159</t>
  </si>
  <si>
    <t>http://web.archive.org/web/20180622133948/https://www.leesplein.nl/JB_plein.php?hm=4&amp;sm=2&amp;forward=1&amp;id=159</t>
  </si>
  <si>
    <t>https://www.leesplein.nl/JB_plein.php?hm=4&amp;sm=2&amp;forward=1&amp;id=16</t>
  </si>
  <si>
    <t>http://web.archive.org/web/20180622133952/https://www.leesplein.nl/JB_plein.php?hm=4&amp;sm=2&amp;forward=1&amp;id=16</t>
  </si>
  <si>
    <t>https://www.leesplein.nl/JB_plein.php?hm=4&amp;sm=2&amp;forward=1&amp;id=160</t>
  </si>
  <si>
    <t>http://web.archive.org/web/20180622133957/https://www.leesplein.nl/JB_plein.php?hm=4&amp;sm=2&amp;forward=1&amp;id=160</t>
  </si>
  <si>
    <t>https://www.leesplein.nl/JB_plein.php?hm=4&amp;sm=2&amp;forward=1&amp;id=166</t>
  </si>
  <si>
    <t>http://web.archive.org/web/20180622134001/https://www.leesplein.nl/JB_plein.php?hm=4&amp;sm=2&amp;forward=1&amp;id=166</t>
  </si>
  <si>
    <t>https://www.leesplein.nl/JB_plein.php?hm=4&amp;sm=2&amp;forward=1&amp;id=167</t>
  </si>
  <si>
    <t>http://web.archive.org/web/20180622134006/https://www.leesplein.nl/JB_plein.php?hm=4&amp;sm=2&amp;forward=1&amp;id=167</t>
  </si>
  <si>
    <t>https://www.leesplein.nl/JB_plein.php?hm=4&amp;sm=2&amp;forward=1&amp;id=17</t>
  </si>
  <si>
    <t>http://web.archive.org/web/20180622134011/https://www.leesplein.nl/JB_plein.php?hm=4&amp;sm=2&amp;forward=1&amp;id=17</t>
  </si>
  <si>
    <t>https://www.leesplein.nl/JB_plein.php?hm=4&amp;sm=2&amp;forward=1&amp;id=171</t>
  </si>
  <si>
    <t>http://web.archive.org/web/20180622134018/https://www.leesplein.nl/JB_plein.php?hm=4&amp;sm=2&amp;forward=1&amp;id=171</t>
  </si>
  <si>
    <t>https://www.leesplein.nl/JB_plein.php?hm=4&amp;sm=2&amp;forward=1&amp;id=18</t>
  </si>
  <si>
    <t>http://web.archive.org/web/20180622134022/https://www.leesplein.nl/JB_plein.php?hm=4&amp;sm=2&amp;forward=1&amp;id=18</t>
  </si>
  <si>
    <t>https://www.leesplein.nl/JB_plein.php?hm=4&amp;sm=2&amp;forward=1&amp;id=180</t>
  </si>
  <si>
    <t>http://web.archive.org/web/20180622134027/https://www.leesplein.nl/JB_plein.php?hm=4&amp;sm=2&amp;forward=1&amp;id=180</t>
  </si>
  <si>
    <t>https://www.leesplein.nl/JB_plein.php?hm=4&amp;sm=2&amp;forward=1&amp;id=189</t>
  </si>
  <si>
    <t>http://web.archive.org/web/20180622134032/https://www.leesplein.nl/JB_plein.php?hm=4&amp;sm=2&amp;forward=1&amp;id=189</t>
  </si>
  <si>
    <t>https://www.leesplein.nl/JB_plein.php?hm=4&amp;sm=2&amp;forward=1&amp;id=19</t>
  </si>
  <si>
    <t>http://web.archive.org/web/20180622134038/https://www.leesplein.nl/JB_plein.php?hm=4&amp;sm=2&amp;forward=1&amp;id=19</t>
  </si>
  <si>
    <t>https://www.leesplein.nl/JB_plein.php?hm=4&amp;sm=2&amp;forward=1&amp;id=191</t>
  </si>
  <si>
    <t>http://web.archive.org/web/20180622134048/https://www.leesplein.nl/JB_plein.php?hm=4&amp;sm=2&amp;forward=1&amp;id=191</t>
  </si>
  <si>
    <t>https://www.leesplein.nl/JB_plein.php?hm=4&amp;sm=2&amp;forward=1&amp;id=196</t>
  </si>
  <si>
    <t>http://web.archive.org/web/20180622134053/https://www.leesplein.nl/JB_plein.php?hm=4&amp;sm=2&amp;forward=1&amp;id=196</t>
  </si>
  <si>
    <t>https://www.leesplein.nl/JB_plein.php?hm=4&amp;sm=2&amp;forward=1&amp;id=20</t>
  </si>
  <si>
    <t>http://web.archive.org/web/20180622134101/https://www.leesplein.nl/JB_plein.php?hm=4&amp;sm=2&amp;forward=1&amp;id=20</t>
  </si>
  <si>
    <t>https://www.leesplein.nl/JB_plein.php?hm=4&amp;sm=2&amp;forward=1&amp;id=201</t>
  </si>
  <si>
    <t>http://web.archive.org/web/20180622134110/https://www.leesplein.nl/JB_plein.php?hm=4&amp;sm=2&amp;forward=1&amp;id=201</t>
  </si>
  <si>
    <t>https://www.leesplein.nl/JB_plein.php?hm=4&amp;sm=2&amp;forward=1&amp;id=202</t>
  </si>
  <si>
    <t>http://web.archive.org/web/20180622134114/https://www.leesplein.nl/JB_plein.php?hm=4&amp;sm=2&amp;forward=1&amp;id=202</t>
  </si>
  <si>
    <t>https://www.leesplein.nl/JB_plein.php?hm=4&amp;sm=2&amp;forward=1&amp;id=203</t>
  </si>
  <si>
    <t>http://web.archive.org/web/20180622134119/https://www.leesplein.nl/JB_plein.php?hm=4&amp;sm=2&amp;forward=1&amp;id=203</t>
  </si>
  <si>
    <t>https://www.leesplein.nl/JB_plein.php?hm=4&amp;sm=2&amp;forward=1&amp;id=204</t>
  </si>
  <si>
    <t>http://web.archive.org/web/20180622134126/https://www.leesplein.nl/JB_plein.php?hm=4&amp;sm=2&amp;forward=1&amp;id=204</t>
  </si>
  <si>
    <t>https://www.leesplein.nl/JB_plein.php?hm=4&amp;sm=2&amp;forward=1&amp;id=206</t>
  </si>
  <si>
    <t>http://web.archive.org/web/20180622134130/https://www.leesplein.nl/JB_plein.php?hm=4&amp;sm=2&amp;forward=1&amp;id=206</t>
  </si>
  <si>
    <t>https://www.leesplein.nl/JB_plein.php?hm=4&amp;sm=2&amp;forward=1&amp;id=217</t>
  </si>
  <si>
    <t>http://web.archive.org/web/20180622134138/https://www.leesplein.nl/JB_plein.php?hm=4&amp;sm=2&amp;forward=1&amp;id=217</t>
  </si>
  <si>
    <t>https://www.leesplein.nl/JB_plein.php?hm=4&amp;sm=2&amp;forward=1&amp;id=22</t>
  </si>
  <si>
    <t>http://web.archive.org/web/20180622134146/https://www.leesplein.nl/JB_plein.php?hm=4&amp;sm=2&amp;forward=1&amp;id=22</t>
  </si>
  <si>
    <t>https://www.leesplein.nl/JB_plein.php?hm=4&amp;sm=2&amp;forward=1&amp;id=223</t>
  </si>
  <si>
    <t>http://web.archive.org/web/20180622134150/https://www.leesplein.nl/JB_plein.php?hm=4&amp;sm=2&amp;forward=1&amp;id=223</t>
  </si>
  <si>
    <t>https://www.leesplein.nl/JB_plein.php?hm=4&amp;sm=2&amp;forward=1&amp;id=23</t>
  </si>
  <si>
    <t>http://web.archive.org/web/20180622134158/https://www.leesplein.nl/JB_plein.php?hm=4&amp;sm=2&amp;forward=1&amp;id=23</t>
  </si>
  <si>
    <t>https://www.leesplein.nl/JB_plein.php?hm=4&amp;sm=2&amp;forward=1&amp;id=236</t>
  </si>
  <si>
    <t>http://web.archive.org/web/20180622134205/https://www.leesplein.nl/JB_plein.php?hm=4&amp;sm=2&amp;forward=1&amp;id=236</t>
  </si>
  <si>
    <t>https://www.leesplein.nl/JB_plein.php?hm=4&amp;sm=2&amp;forward=1&amp;id=240</t>
  </si>
  <si>
    <t>http://web.archive.org/web/20180622134211/https://www.leesplein.nl/JB_plein.php?hm=4&amp;sm=2&amp;forward=1&amp;id=240</t>
  </si>
  <si>
    <t>https://www.leesplein.nl/JB_plein.php?hm=4&amp;sm=2&amp;forward=1&amp;id=248</t>
  </si>
  <si>
    <t>http://web.archive.org/web/20180622134218/https://www.leesplein.nl/JB_plein.php?hm=4&amp;sm=2&amp;forward=1&amp;id=248</t>
  </si>
  <si>
    <t>https://www.leesplein.nl/JB_plein.php?hm=4&amp;sm=2&amp;forward=1&amp;id=25</t>
  </si>
  <si>
    <t>http://web.archive.org/web/20180622134222/https://www.leesplein.nl/JB_plein.php?hm=4&amp;sm=2&amp;forward=1&amp;id=25</t>
  </si>
  <si>
    <t>https://www.leesplein.nl/JB_plein.php?hm=4&amp;sm=2&amp;forward=1&amp;id=26</t>
  </si>
  <si>
    <t>http://web.archive.org/web/20180622134228/https://www.leesplein.nl/JB_plein.php?hm=4&amp;sm=2&amp;forward=1&amp;id=26</t>
  </si>
  <si>
    <t>https://www.leesplein.nl/JB_plein.php?hm=4&amp;sm=2&amp;forward=1&amp;id=27</t>
  </si>
  <si>
    <t>http://web.archive.org/web/20180622134234/https://www.leesplein.nl/JB_plein.php?hm=4&amp;sm=2&amp;forward=1&amp;id=27</t>
  </si>
  <si>
    <t>https://www.leesplein.nl/JB_plein.php?hm=4&amp;sm=2&amp;forward=1&amp;id=28</t>
  </si>
  <si>
    <t>http://web.archive.org/web/20180622134240/https://www.leesplein.nl/JB_plein.php?hm=4&amp;sm=2&amp;forward=1&amp;id=28</t>
  </si>
  <si>
    <t>https://www.leesplein.nl/JB_plein.php?hm=4&amp;sm=2&amp;forward=1&amp;id=29</t>
  </si>
  <si>
    <t>http://web.archive.org/web/20180622134245/https://www.leesplein.nl/JB_plein.php?hm=4&amp;sm=2&amp;forward=1&amp;id=29</t>
  </si>
  <si>
    <t>https://www.leesplein.nl/JB_plein.php?hm=4&amp;sm=2&amp;forward=1&amp;id=30</t>
  </si>
  <si>
    <t>http://web.archive.org/web/20180622134251/https://www.leesplein.nl/JB_plein.php?hm=4&amp;sm=2&amp;forward=1&amp;id=30</t>
  </si>
  <si>
    <t>https://www.leesplein.nl/JB_plein.php?hm=4&amp;sm=2&amp;forward=1&amp;id=31</t>
  </si>
  <si>
    <t>http://web.archive.org/web/20180622134257/https://www.leesplein.nl/JB_plein.php?hm=4&amp;sm=2&amp;forward=1&amp;id=31</t>
  </si>
  <si>
    <t>https://www.leesplein.nl/JB_plein.php?hm=4&amp;sm=2&amp;forward=1&amp;id=35</t>
  </si>
  <si>
    <t>http://web.archive.org/web/20180622134301/https://www.leesplein.nl/JB_plein.php?hm=4&amp;sm=2&amp;forward=1&amp;id=35</t>
  </si>
  <si>
    <t>https://www.leesplein.nl/JB_plein.php?hm=4&amp;sm=2&amp;forward=1&amp;id=37</t>
  </si>
  <si>
    <t>http://web.archive.org/web/20180622134306/https://www.leesplein.nl/JB_plein.php?hm=4&amp;sm=2&amp;forward=1&amp;id=37</t>
  </si>
  <si>
    <t>https://www.leesplein.nl/JB_plein.php?hm=4&amp;sm=2&amp;forward=1&amp;id=42</t>
  </si>
  <si>
    <t>http://web.archive.org/web/20180622134311/https://www.leesplein.nl/JB_plein.php?hm=4&amp;sm=2&amp;forward=1&amp;id=42</t>
  </si>
  <si>
    <t>https://www.leesplein.nl/JB_plein.php?hm=4&amp;sm=2&amp;forward=1&amp;id=43</t>
  </si>
  <si>
    <t>http://web.archive.org/web/20180622134316/https://www.leesplein.nl/JB_plein.php?hm=4&amp;sm=2&amp;forward=1&amp;id=43</t>
  </si>
  <si>
    <t>https://www.leesplein.nl/JB_plein.php?hm=4&amp;sm=2&amp;forward=1&amp;id=44</t>
  </si>
  <si>
    <t>http://web.archive.org/web/20180622134321/https://www.leesplein.nl/JB_plein.php?hm=4&amp;sm=2&amp;forward=1&amp;id=44</t>
  </si>
  <si>
    <t>https://www.leesplein.nl/JB_plein.php?hm=4&amp;sm=2&amp;forward=1&amp;id=45</t>
  </si>
  <si>
    <t>http://web.archive.org/web/20180622134326/https://www.leesplein.nl/JB_plein.php?hm=4&amp;sm=2&amp;forward=1&amp;id=45</t>
  </si>
  <si>
    <t>https://www.leesplein.nl/JB_plein.php?hm=4&amp;sm=2&amp;forward=1&amp;id=46</t>
  </si>
  <si>
    <t>http://web.archive.org/web/20180622134331/https://www.leesplein.nl/JB_plein.php?hm=4&amp;sm=2&amp;forward=1&amp;id=46</t>
  </si>
  <si>
    <t>https://www.leesplein.nl/JB_plein.php?hm=4&amp;sm=2&amp;forward=1&amp;id=51</t>
  </si>
  <si>
    <t>http://web.archive.org/web/20180622134336/https://www.leesplein.nl/JB_plein.php?hm=4&amp;sm=2&amp;forward=1&amp;id=51</t>
  </si>
  <si>
    <t>https://www.leesplein.nl/JB_plein.php?hm=4&amp;sm=2&amp;forward=1&amp;id=55</t>
  </si>
  <si>
    <t>http://web.archive.org/web/20180622134341/https://www.leesplein.nl/JB_plein.php?hm=4&amp;sm=2&amp;forward=1&amp;id=55</t>
  </si>
  <si>
    <t>https://www.leesplein.nl/JB_plein.php?hm=4&amp;sm=2&amp;forward=1&amp;id=57</t>
  </si>
  <si>
    <t>http://web.archive.org/web/20180622134346/https://www.leesplein.nl/JB_plein.php?hm=4&amp;sm=2&amp;forward=1&amp;id=57</t>
  </si>
  <si>
    <t>https://www.leesplein.nl/JB_plein.php?hm=4&amp;sm=2&amp;forward=1&amp;id=58</t>
  </si>
  <si>
    <t>http://web.archive.org/web/20180622134350/https://www.leesplein.nl/JB_plein.php?hm=4&amp;sm=2&amp;forward=1&amp;id=58</t>
  </si>
  <si>
    <t>https://www.leesplein.nl/JB_plein.php?hm=4&amp;sm=2&amp;forward=1&amp;id=63</t>
  </si>
  <si>
    <t>http://web.archive.org/web/20180622134357/https://www.leesplein.nl/JB_plein.php?hm=4&amp;sm=2&amp;forward=1&amp;id=63</t>
  </si>
  <si>
    <t>https://www.leesplein.nl/JB_plein.php?hm=4&amp;sm=2&amp;forward=1&amp;id=66</t>
  </si>
  <si>
    <t>http://web.archive.org/web/20180622134402/https://www.leesplein.nl/JB_plein.php?hm=4&amp;sm=2&amp;forward=1&amp;id=66</t>
  </si>
  <si>
    <t>https://www.leesplein.nl/JB_plein.php?hm=4&amp;sm=2&amp;forward=1&amp;id=67</t>
  </si>
  <si>
    <t>http://web.archive.org/web/20180622134407/https://www.leesplein.nl/JB_plein.php?hm=4&amp;sm=2&amp;forward=1&amp;id=67</t>
  </si>
  <si>
    <t>https://www.leesplein.nl/JB_plein.php?hm=4&amp;sm=2&amp;forward=1&amp;id=68</t>
  </si>
  <si>
    <t>http://web.archive.org/web/20180622134413/https://www.leesplein.nl/JB_plein.php?hm=4&amp;sm=2&amp;forward=1&amp;id=68</t>
  </si>
  <si>
    <t>https://www.leesplein.nl/JB_plein.php?hm=4&amp;sm=2&amp;forward=1&amp;id=69</t>
  </si>
  <si>
    <t>http://web.archive.org/web/20180622134419/https://www.leesplein.nl/JB_plein.php?hm=4&amp;sm=2&amp;forward=1&amp;id=69</t>
  </si>
  <si>
    <t>https://www.leesplein.nl/JB_plein.php?hm=4&amp;sm=2&amp;forward=1&amp;id=75</t>
  </si>
  <si>
    <t>http://web.archive.org/web/20180622134424/https://www.leesplein.nl/JB_plein.php?hm=4&amp;sm=2&amp;forward=1&amp;id=75</t>
  </si>
  <si>
    <t>https://www.leesplein.nl/JB_plein.php?hm=4&amp;sm=2&amp;forward=1&amp;id=76</t>
  </si>
  <si>
    <t>http://web.archive.org/web/20180622134432/https://www.leesplein.nl/JB_plein.php?hm=4&amp;sm=2&amp;forward=1&amp;id=76</t>
  </si>
  <si>
    <t>https://www.leesplein.nl/JB_plein.php?hm=4&amp;sm=2&amp;forward=1&amp;id=77</t>
  </si>
  <si>
    <t>http://web.archive.org/web/20180622134438/https://www.leesplein.nl/JB_plein.php?hm=4&amp;sm=2&amp;forward=1&amp;id=77</t>
  </si>
  <si>
    <t>https://www.leesplein.nl/JB_plein.php?hm=4&amp;sm=2&amp;forward=1&amp;id=78</t>
  </si>
  <si>
    <t>http://web.archive.org/web/20180622134443/https://www.leesplein.nl/JB_plein.php?hm=4&amp;sm=2&amp;forward=1&amp;id=78</t>
  </si>
  <si>
    <t>https://www.leesplein.nl/JB_plein.php?hm=4&amp;sm=2&amp;forward=1&amp;id=79</t>
  </si>
  <si>
    <t>http://web.archive.org/web/20180622134450/https://www.leesplein.nl/JB_plein.php?hm=4&amp;sm=2&amp;forward=1&amp;id=79</t>
  </si>
  <si>
    <t>https://www.leesplein.nl/JB_plein.php?hm=4&amp;sm=2&amp;forward=1&amp;id=80</t>
  </si>
  <si>
    <t>http://web.archive.org/web/20180622134454/https://www.leesplein.nl/JB_plein.php?hm=4&amp;sm=2&amp;forward=1&amp;id=80</t>
  </si>
  <si>
    <t>https://www.leesplein.nl/JB_plein.php?hm=4&amp;sm=2&amp;forward=1&amp;id=88</t>
  </si>
  <si>
    <t>http://web.archive.org/web/20180622134501/https://www.leesplein.nl/JB_plein.php?hm=4&amp;sm=2&amp;forward=1&amp;id=88</t>
  </si>
  <si>
    <t>https://www.leesplein.nl/JB_plein.php?hm=4&amp;sm=2&amp;forward=1&amp;id=89</t>
  </si>
  <si>
    <t>http://web.archive.org/web/20180622134508/https://www.leesplein.nl/JB_plein.php?hm=4&amp;sm=2&amp;forward=1&amp;id=89</t>
  </si>
  <si>
    <t>https://www.leesplein.nl/JB_plein.php?hm=4&amp;sm=2&amp;forward=1&amp;id=91</t>
  </si>
  <si>
    <t>http://web.archive.org/web/20180622134514/https://www.leesplein.nl/JB_plein.php?hm=4&amp;sm=2&amp;forward=1&amp;id=91</t>
  </si>
  <si>
    <t>https://www.leesplein.nl/JB_plein.php?hm=4&amp;sm=2&amp;forward=2&amp;id=102&amp;leefcat=&amp;sr=8</t>
  </si>
  <si>
    <t>http://web.archive.org/web/20180622134519/https://www.leesplein.nl/JB_plein.php?hm=4&amp;sm=2&amp;forward=2&amp;id=102&amp;leefcat=&amp;sr=8</t>
  </si>
  <si>
    <t>https://www.leesplein.nl/JB_plein.php?hm=4&amp;sm=2&amp;forward=2&amp;id=102&amp;leefcat=12+&amp;sr=16</t>
  </si>
  <si>
    <t>http://web.archive.org/web/20180622134526/https://www.leesplein.nl/JB_plein.php?hm=4&amp;sm=2&amp;forward=2&amp;id=102&amp;leefcat=12+&amp;sr=16</t>
  </si>
  <si>
    <t>https://www.leesplein.nl/JB_plein.php?hm=4&amp;sm=2&amp;forward=2&amp;id=102&amp;leefcat=12+&amp;sr=8</t>
  </si>
  <si>
    <t>http://web.archive.org/web/20180622134530/https://www.leesplein.nl/JB_plein.php?hm=4&amp;sm=2&amp;forward=2&amp;id=102&amp;leefcat=12+&amp;sr=8</t>
  </si>
  <si>
    <t>https://www.leesplein.nl/JB_plein.php?hm=4&amp;sm=2&amp;forward=2&amp;id=105&amp;leefcat=12+&amp;sr=0</t>
  </si>
  <si>
    <t>http://web.archive.org/web/20180622134540/https://www.leesplein.nl/JB_plein.php?hm=4&amp;sm=2&amp;forward=2&amp;id=105&amp;leefcat=12+&amp;sr=0</t>
  </si>
  <si>
    <t>https://www.leesplein.nl/JB_plein.php?hm=4&amp;sm=2&amp;forward=2&amp;id=105&amp;leefcat=12+&amp;sr=16</t>
  </si>
  <si>
    <t>http://web.archive.org/web/20180622134545/https://www.leesplein.nl/JB_plein.php?hm=4&amp;sm=2&amp;forward=2&amp;id=105&amp;leefcat=12+&amp;sr=16</t>
  </si>
  <si>
    <t>https://www.leesplein.nl/JB_plein.php?hm=4&amp;sm=2&amp;forward=2&amp;id=105&amp;leefcat=12+&amp;sr=24</t>
  </si>
  <si>
    <t>http://web.archive.org/web/20180622134549/https://www.leesplein.nl/JB_plein.php?hm=4&amp;sm=2&amp;forward=2&amp;id=105&amp;leefcat=12+&amp;sr=24</t>
  </si>
  <si>
    <t>https://www.leesplein.nl/JB_plein.php?hm=4&amp;sm=2&amp;forward=2&amp;id=105&amp;leefcat=12+&amp;sr=32</t>
  </si>
  <si>
    <t>http://web.archive.org/web/20180622134554/https://www.leesplein.nl/JB_plein.php?hm=4&amp;sm=2&amp;forward=2&amp;id=105&amp;leefcat=12+&amp;sr=32</t>
  </si>
  <si>
    <t>https://www.leesplein.nl/JB_plein.php?hm=4&amp;sm=2&amp;forward=2&amp;id=105&amp;leefcat=12+&amp;sr=40</t>
  </si>
  <si>
    <t>http://web.archive.org/web/20180622134600/https://www.leesplein.nl/JB_plein.php?hm=4&amp;sm=2&amp;forward=2&amp;id=105&amp;leefcat=12+&amp;sr=40</t>
  </si>
  <si>
    <t>https://www.leesplein.nl/JB_plein.php?hm=4&amp;sm=2&amp;forward=2&amp;id=105&amp;leefcat=12+&amp;sr=48</t>
  </si>
  <si>
    <t>http://web.archive.org/web/20180622134606/https://www.leesplein.nl/JB_plein.php?hm=4&amp;sm=2&amp;forward=2&amp;id=105&amp;leefcat=12+&amp;sr=48</t>
  </si>
  <si>
    <t>https://www.leesplein.nl/JB_plein.php?hm=4&amp;sm=2&amp;forward=2&amp;id=105&amp;leefcat=12+&amp;sr=8</t>
  </si>
  <si>
    <t>http://web.archive.org/web/20180622134612/https://www.leesplein.nl/JB_plein.php?hm=4&amp;sm=2&amp;forward=2&amp;id=105&amp;leefcat=12+&amp;sr=8</t>
  </si>
  <si>
    <t>https://www.leesplein.nl/JB_plein.php?hm=4&amp;sm=2&amp;forward=2&amp;id=11&amp;leefcat=12+&amp;sr=0</t>
  </si>
  <si>
    <t>http://web.archive.org/web/20180622134619/https://www.leesplein.nl/JB_plein.php?hm=4&amp;sm=2&amp;forward=2&amp;id=11&amp;leefcat=12+&amp;sr=0</t>
  </si>
  <si>
    <t>https://www.leesplein.nl/JB_plein.php?hm=4&amp;sm=2&amp;forward=2&amp;id=11&amp;leefcat=12+&amp;sr=16</t>
  </si>
  <si>
    <t>http://web.archive.org/web/20180622134624/https://www.leesplein.nl/JB_plein.php?hm=4&amp;sm=2&amp;forward=2&amp;id=11&amp;leefcat=12+&amp;sr=16</t>
  </si>
  <si>
    <t>https://www.leesplein.nl/JB_plein.php?hm=4&amp;sm=2&amp;forward=2&amp;id=11&amp;leefcat=12+&amp;sr=8</t>
  </si>
  <si>
    <t>http://web.archive.org/web/20180622134630/https://www.leesplein.nl/JB_plein.php?hm=4&amp;sm=2&amp;forward=2&amp;id=11&amp;leefcat=12+&amp;sr=8</t>
  </si>
  <si>
    <t>https://www.leesplein.nl/JB_plein.php?hm=4&amp;sm=2&amp;forward=2&amp;id=119&amp;leefcat=&amp;sr=0</t>
  </si>
  <si>
    <t>http://web.archive.org/web/20180622134634/https://www.leesplein.nl/JB_plein.php?hm=4&amp;sm=2&amp;forward=2&amp;id=119&amp;leefcat=&amp;sr=0</t>
  </si>
  <si>
    <t>https://www.leesplein.nl/JB_plein.php?hm=4&amp;sm=2&amp;forward=2&amp;id=119&amp;leefcat=&amp;sr=16</t>
  </si>
  <si>
    <t>http://web.archive.org/web/20180622134641/https://www.leesplein.nl/JB_plein.php?hm=4&amp;sm=2&amp;forward=2&amp;id=119&amp;leefcat=&amp;sr=16</t>
  </si>
  <si>
    <t>https://www.leesplein.nl/JB_plein.php?hm=4&amp;sm=2&amp;forward=2&amp;id=119&amp;leefcat=&amp;sr=24</t>
  </si>
  <si>
    <t>http://web.archive.org/web/20180622134647/https://www.leesplein.nl/JB_plein.php?hm=4&amp;sm=2&amp;forward=2&amp;id=119&amp;leefcat=&amp;sr=24</t>
  </si>
  <si>
    <t>https://www.leesplein.nl/JB_plein.php?hm=4&amp;sm=2&amp;forward=2&amp;id=119&amp;leefcat=&amp;sr=32</t>
  </si>
  <si>
    <t>http://web.archive.org/web/20180622134651/https://www.leesplein.nl/JB_plein.php?hm=4&amp;sm=2&amp;forward=2&amp;id=119&amp;leefcat=&amp;sr=32</t>
  </si>
  <si>
    <t>https://www.leesplein.nl/JB_plein.php?hm=4&amp;sm=2&amp;forward=2&amp;id=119&amp;leefcat=&amp;sr=8</t>
  </si>
  <si>
    <t>http://web.archive.org/web/20180622134656/https://www.leesplein.nl/JB_plein.php?hm=4&amp;sm=2&amp;forward=2&amp;id=119&amp;leefcat=&amp;sr=8</t>
  </si>
  <si>
    <t>https://www.leesplein.nl/JB_plein.php?hm=4&amp;sm=2&amp;forward=2&amp;id=119&amp;leefcat=12+&amp;sr=0</t>
  </si>
  <si>
    <t>http://web.archive.org/web/20180622134701/https://www.leesplein.nl/JB_plein.php?hm=4&amp;sm=2&amp;forward=2&amp;id=119&amp;leefcat=12+&amp;sr=0</t>
  </si>
  <si>
    <t>https://www.leesplein.nl/JB_plein.php?hm=4&amp;sm=2&amp;forward=2&amp;id=119&amp;leefcat=12+&amp;sr=16</t>
  </si>
  <si>
    <t>http://web.archive.org/web/20180622134708/https://www.leesplein.nl/JB_plein.php?hm=4&amp;sm=2&amp;forward=2&amp;id=119&amp;leefcat=12+&amp;sr=16</t>
  </si>
  <si>
    <t>https://www.leesplein.nl/JB_plein.php?hm=4&amp;sm=2&amp;forward=2&amp;id=119&amp;leefcat=12+&amp;sr=24</t>
  </si>
  <si>
    <t>http://web.archive.org/web/20180622134715/https://www.leesplein.nl/JB_plein.php?hm=4&amp;sm=2&amp;forward=2&amp;id=119&amp;leefcat=12+&amp;sr=24</t>
  </si>
  <si>
    <t>https://www.leesplein.nl/JB_plein.php?hm=4&amp;sm=2&amp;forward=2&amp;id=119&amp;leefcat=12+&amp;sr=32</t>
  </si>
  <si>
    <t>http://web.archive.org/web/20180622134722/https://www.leesplein.nl/JB_plein.php?hm=4&amp;sm=2&amp;forward=2&amp;id=119&amp;leefcat=12+&amp;sr=32</t>
  </si>
  <si>
    <t>https://www.leesplein.nl/JB_plein.php?hm=4&amp;sm=2&amp;forward=2&amp;id=119&amp;leefcat=12+&amp;sr=8</t>
  </si>
  <si>
    <t>http://web.archive.org/web/20180622134728/https://www.leesplein.nl/JB_plein.php?hm=4&amp;sm=2&amp;forward=2&amp;id=119&amp;leefcat=12+&amp;sr=8</t>
  </si>
  <si>
    <t>https://www.leesplein.nl/JB_plein.php?hm=4&amp;sm=2&amp;forward=2&amp;id=119&amp;leefcat=9-12&amp;sr=16</t>
  </si>
  <si>
    <t>http://web.archive.org/web/20180622134734/https://www.leesplein.nl/JB_plein.php?hm=4&amp;sm=2&amp;forward=2&amp;id=119&amp;leefcat=9-12&amp;sr=16</t>
  </si>
  <si>
    <t>https://www.leesplein.nl/JB_plein.php?hm=4&amp;sm=2&amp;forward=2&amp;id=119&amp;leefcat=9-12&amp;sr=8</t>
  </si>
  <si>
    <t>http://web.archive.org/web/20180622134739/https://www.leesplein.nl/JB_plein.php?hm=4&amp;sm=2&amp;forward=2&amp;id=119&amp;leefcat=9-12&amp;sr=8</t>
  </si>
  <si>
    <t>https://www.leesplein.nl/JB_plein.php?hm=4&amp;sm=2&amp;forward=2&amp;id=12&amp;leefcat=12+&amp;sr=0</t>
  </si>
  <si>
    <t>http://web.archive.org/web/20180622134747/https://www.leesplein.nl/JB_plein.php?hm=4&amp;sm=2&amp;forward=2&amp;id=12&amp;leefcat=12+&amp;sr=0</t>
  </si>
  <si>
    <t>https://www.leesplein.nl/JB_plein.php?hm=4&amp;sm=2&amp;forward=2&amp;id=12&amp;leefcat=12+&amp;sr=8</t>
  </si>
  <si>
    <t>http://web.archive.org/web/20180622134751/https://www.leesplein.nl/JB_plein.php?hm=4&amp;sm=2&amp;forward=2&amp;id=12&amp;leefcat=12+&amp;sr=8</t>
  </si>
  <si>
    <t>https://www.leesplein.nl/JB_plein.php?hm=4&amp;sm=2&amp;forward=2&amp;id=120&amp;leefcat=&amp;sr=0</t>
  </si>
  <si>
    <t>http://web.archive.org/web/20180622134757/https://www.leesplein.nl/JB_plein.php?hm=4&amp;sm=2&amp;forward=2&amp;id=120&amp;leefcat=&amp;sr=0</t>
  </si>
  <si>
    <t>https://www.leesplein.nl/JB_plein.php?hm=4&amp;sm=2&amp;forward=2&amp;id=120&amp;leefcat=&amp;sr=16</t>
  </si>
  <si>
    <t>http://web.archive.org/web/20180622134804/https://www.leesplein.nl/JB_plein.php?hm=4&amp;sm=2&amp;forward=2&amp;id=120&amp;leefcat=&amp;sr=16</t>
  </si>
  <si>
    <t>https://www.leesplein.nl/JB_plein.php?hm=4&amp;sm=2&amp;forward=2&amp;id=120&amp;leefcat=&amp;sr=24</t>
  </si>
  <si>
    <t>http://web.archive.org/web/20180622134809/https://www.leesplein.nl/JB_plein.php?hm=4&amp;sm=2&amp;forward=2&amp;id=120&amp;leefcat=&amp;sr=24</t>
  </si>
  <si>
    <t>https://www.leesplein.nl/JB_plein.php?hm=4&amp;sm=2&amp;forward=2&amp;id=120&amp;leefcat=&amp;sr=8</t>
  </si>
  <si>
    <t>http://web.archive.org/web/20180622134815/https://www.leesplein.nl/JB_plein.php?hm=4&amp;sm=2&amp;forward=2&amp;id=120&amp;leefcat=&amp;sr=8</t>
  </si>
  <si>
    <t>https://www.leesplein.nl/JB_plein.php?hm=4&amp;sm=2&amp;forward=2&amp;id=120&amp;leefcat=12+&amp;sr=0</t>
  </si>
  <si>
    <t>http://web.archive.org/web/20180622134820/https://www.leesplein.nl/JB_plein.php?hm=4&amp;sm=2&amp;forward=2&amp;id=120&amp;leefcat=12+&amp;sr=0</t>
  </si>
  <si>
    <t>https://www.leesplein.nl/JB_plein.php?hm=4&amp;sm=2&amp;forward=2&amp;id=120&amp;leefcat=12+&amp;sr=16</t>
  </si>
  <si>
    <t>http://web.archive.org/web/20180622134825/https://www.leesplein.nl/JB_plein.php?hm=4&amp;sm=2&amp;forward=2&amp;id=120&amp;leefcat=12+&amp;sr=16</t>
  </si>
  <si>
    <t>https://www.leesplein.nl/JB_plein.php?hm=4&amp;sm=2&amp;forward=2&amp;id=120&amp;leefcat=12+&amp;sr=8</t>
  </si>
  <si>
    <t>http://web.archive.org/web/20180622134829/https://www.leesplein.nl/JB_plein.php?hm=4&amp;sm=2&amp;forward=2&amp;id=120&amp;leefcat=12+&amp;sr=8</t>
  </si>
  <si>
    <t>https://www.leesplein.nl/JB_plein.php?hm=4&amp;sm=2&amp;forward=2&amp;id=123&amp;leefcat=&amp;sr=0</t>
  </si>
  <si>
    <t>http://web.archive.org/web/20180622134834/https://www.leesplein.nl/JB_plein.php?hm=4&amp;sm=2&amp;forward=2&amp;id=123&amp;leefcat=&amp;sr=0</t>
  </si>
  <si>
    <t>https://www.leesplein.nl/JB_plein.php?hm=4&amp;sm=2&amp;forward=2&amp;id=123&amp;leefcat=&amp;sr=16</t>
  </si>
  <si>
    <t>http://web.archive.org/web/20180622134838/https://www.leesplein.nl/JB_plein.php?hm=4&amp;sm=2&amp;forward=2&amp;id=123&amp;leefcat=&amp;sr=16</t>
  </si>
  <si>
    <t>https://www.leesplein.nl/JB_plein.php?hm=4&amp;sm=2&amp;forward=2&amp;id=123&amp;leefcat=&amp;sr=24</t>
  </si>
  <si>
    <t>http://web.archive.org/web/20180622134843/https://www.leesplein.nl/JB_plein.php?hm=4&amp;sm=2&amp;forward=2&amp;id=123&amp;leefcat=&amp;sr=24</t>
  </si>
  <si>
    <t>https://www.leesplein.nl/JB_plein.php?hm=4&amp;sm=2&amp;forward=2&amp;id=123&amp;leefcat=&amp;sr=32</t>
  </si>
  <si>
    <t>http://web.archive.org/web/20180622134852/https://www.leesplein.nl/JB_plein.php?hm=4&amp;sm=2&amp;forward=2&amp;id=123&amp;leefcat=&amp;sr=32</t>
  </si>
  <si>
    <t>https://www.leesplein.nl/JB_plein.php?hm=4&amp;sm=2&amp;forward=2&amp;id=123&amp;leefcat=&amp;sr=40</t>
  </si>
  <si>
    <t>http://web.archive.org/web/20180622134856/https://www.leesplein.nl/JB_plein.php?hm=4&amp;sm=2&amp;forward=2&amp;id=123&amp;leefcat=&amp;sr=40</t>
  </si>
  <si>
    <t>https://www.leesplein.nl/JB_plein.php?hm=4&amp;sm=2&amp;forward=2&amp;id=123&amp;leefcat=&amp;sr=48</t>
  </si>
  <si>
    <t>http://web.archive.org/web/20180622134900/https://www.leesplein.nl/JB_plein.php?hm=4&amp;sm=2&amp;forward=2&amp;id=123&amp;leefcat=&amp;sr=48</t>
  </si>
  <si>
    <t>https://www.leesplein.nl/JB_plein.php?hm=4&amp;sm=2&amp;forward=2&amp;id=123&amp;leefcat=&amp;sr=56</t>
  </si>
  <si>
    <t>http://web.archive.org/web/20180622134905/https://www.leesplein.nl/JB_plein.php?hm=4&amp;sm=2&amp;forward=2&amp;id=123&amp;leefcat=&amp;sr=56</t>
  </si>
  <si>
    <t>https://www.leesplein.nl/JB_plein.php?hm=4&amp;sm=2&amp;forward=2&amp;id=123&amp;leefcat=&amp;sr=64</t>
  </si>
  <si>
    <t>http://web.archive.org/web/20180622134911/https://www.leesplein.nl/JB_plein.php?hm=4&amp;sm=2&amp;forward=2&amp;id=123&amp;leefcat=&amp;sr=64</t>
  </si>
  <si>
    <t>https://www.leesplein.nl/JB_plein.php?hm=4&amp;sm=2&amp;forward=2&amp;id=123&amp;leefcat=&amp;sr=8</t>
  </si>
  <si>
    <t>http://web.archive.org/web/20180622134919/https://www.leesplein.nl/JB_plein.php?hm=4&amp;sm=2&amp;forward=2&amp;id=123&amp;leefcat=&amp;sr=8</t>
  </si>
  <si>
    <t>https://www.leesplein.nl/JB_plein.php?hm=4&amp;sm=2&amp;forward=2&amp;id=123&amp;leefcat=12+&amp;sr=0</t>
  </si>
  <si>
    <t>http://web.archive.org/web/20180622134926/https://www.leesplein.nl/JB_plein.php?hm=4&amp;sm=2&amp;forward=2&amp;id=123&amp;leefcat=12+&amp;sr=0</t>
  </si>
  <si>
    <t>https://www.leesplein.nl/JB_plein.php?hm=4&amp;sm=2&amp;forward=2&amp;id=123&amp;leefcat=12+&amp;sr=16</t>
  </si>
  <si>
    <t>http://web.archive.org/web/20180622134931/https://www.leesplein.nl/JB_plein.php?hm=4&amp;sm=2&amp;forward=2&amp;id=123&amp;leefcat=12+&amp;sr=16</t>
  </si>
  <si>
    <t>https://www.leesplein.nl/JB_plein.php?hm=4&amp;sm=2&amp;forward=2&amp;id=123&amp;leefcat=12+&amp;sr=24</t>
  </si>
  <si>
    <t>http://web.archive.org/web/20180622134935/https://www.leesplein.nl/JB_plein.php?hm=4&amp;sm=2&amp;forward=2&amp;id=123&amp;leefcat=12+&amp;sr=24</t>
  </si>
  <si>
    <t>https://www.leesplein.nl/JB_plein.php?hm=4&amp;sm=2&amp;forward=2&amp;id=123&amp;leefcat=12+&amp;sr=32</t>
  </si>
  <si>
    <t>http://web.archive.org/web/20180622134940/https://www.leesplein.nl/JB_plein.php?hm=4&amp;sm=2&amp;forward=2&amp;id=123&amp;leefcat=12+&amp;sr=32</t>
  </si>
  <si>
    <t>https://www.leesplein.nl/JB_plein.php?hm=4&amp;sm=2&amp;forward=2&amp;id=123&amp;leefcat=12+&amp;sr=40</t>
  </si>
  <si>
    <t>http://web.archive.org/web/20180622134944/https://www.leesplein.nl/JB_plein.php?hm=4&amp;sm=2&amp;forward=2&amp;id=123&amp;leefcat=12+&amp;sr=40</t>
  </si>
  <si>
    <t>https://www.leesplein.nl/JB_plein.php?hm=4&amp;sm=2&amp;forward=2&amp;id=123&amp;leefcat=12+&amp;sr=48</t>
  </si>
  <si>
    <t>http://web.archive.org/web/20180622134949/https://www.leesplein.nl/JB_plein.php?hm=4&amp;sm=2&amp;forward=2&amp;id=123&amp;leefcat=12+&amp;sr=48</t>
  </si>
  <si>
    <t>https://www.leesplein.nl/JB_plein.php?hm=4&amp;sm=2&amp;forward=2&amp;id=123&amp;leefcat=12+&amp;sr=56</t>
  </si>
  <si>
    <t>http://web.archive.org/web/20180622134953/https://www.leesplein.nl/JB_plein.php?hm=4&amp;sm=2&amp;forward=2&amp;id=123&amp;leefcat=12+&amp;sr=56</t>
  </si>
  <si>
    <t>https://www.leesplein.nl/JB_plein.php?hm=4&amp;sm=2&amp;forward=2&amp;id=123&amp;leefcat=12+&amp;sr=8</t>
  </si>
  <si>
    <t>http://web.archive.org/web/20180622134958/https://www.leesplein.nl/JB_plein.php?hm=4&amp;sm=2&amp;forward=2&amp;id=123&amp;leefcat=12+&amp;sr=8</t>
  </si>
  <si>
    <t>https://www.leesplein.nl/JB_plein.php?hm=4&amp;sm=2&amp;forward=2&amp;id=123&amp;leefcat=15+&amp;sr=8</t>
  </si>
  <si>
    <t>http://web.archive.org/web/20180622135003/https://www.leesplein.nl/JB_plein.php?hm=4&amp;sm=2&amp;forward=2&amp;id=123&amp;leefcat=15+&amp;sr=8</t>
  </si>
  <si>
    <t>https://www.leesplein.nl/JB_plein.php?hm=4&amp;sm=2&amp;forward=2&amp;id=129&amp;leefcat=12+&amp;sr=0</t>
  </si>
  <si>
    <t>http://web.archive.org/web/20180622135008/https://www.leesplein.nl/JB_plein.php?hm=4&amp;sm=2&amp;forward=2&amp;id=129&amp;leefcat=12+&amp;sr=0</t>
  </si>
  <si>
    <t>https://www.leesplein.nl/JB_plein.php?hm=4&amp;sm=2&amp;forward=2&amp;id=129&amp;leefcat=12+&amp;sr=16</t>
  </si>
  <si>
    <t>http://web.archive.org/web/20180622135012/https://www.leesplein.nl/JB_plein.php?hm=4&amp;sm=2&amp;forward=2&amp;id=129&amp;leefcat=12+&amp;sr=16</t>
  </si>
  <si>
    <t>https://www.leesplein.nl/JB_plein.php?hm=4&amp;sm=2&amp;forward=2&amp;id=129&amp;leefcat=12+&amp;sr=24</t>
  </si>
  <si>
    <t>http://web.archive.org/web/20180622135017/https://www.leesplein.nl/JB_plein.php?hm=4&amp;sm=2&amp;forward=2&amp;id=129&amp;leefcat=12+&amp;sr=24</t>
  </si>
  <si>
    <t>https://www.leesplein.nl/JB_plein.php?hm=4&amp;sm=2&amp;forward=2&amp;id=129&amp;leefcat=12+&amp;sr=32</t>
  </si>
  <si>
    <t>http://web.archive.org/web/20180622135022/https://www.leesplein.nl/JB_plein.php?hm=4&amp;sm=2&amp;forward=2&amp;id=129&amp;leefcat=12+&amp;sr=32</t>
  </si>
  <si>
    <t>https://www.leesplein.nl/JB_plein.php?hm=4&amp;sm=2&amp;forward=2&amp;id=129&amp;leefcat=12+&amp;sr=40</t>
  </si>
  <si>
    <t>http://web.archive.org/web/20180622135026/https://www.leesplein.nl/JB_plein.php?hm=4&amp;sm=2&amp;forward=2&amp;id=129&amp;leefcat=12+&amp;sr=40</t>
  </si>
  <si>
    <t>https://www.leesplein.nl/JB_plein.php?hm=4&amp;sm=2&amp;forward=2&amp;id=129&amp;leefcat=12+&amp;sr=48</t>
  </si>
  <si>
    <t>http://web.archive.org/web/20180622135031/https://www.leesplein.nl/JB_plein.php?hm=4&amp;sm=2&amp;forward=2&amp;id=129&amp;leefcat=12+&amp;sr=48</t>
  </si>
  <si>
    <t>https://www.leesplein.nl/JB_plein.php?hm=4&amp;sm=2&amp;forward=2&amp;id=129&amp;leefcat=12+&amp;sr=8</t>
  </si>
  <si>
    <t>http://web.archive.org/web/20180622135035/https://www.leesplein.nl/JB_plein.php?hm=4&amp;sm=2&amp;forward=2&amp;id=129&amp;leefcat=12+&amp;sr=8</t>
  </si>
  <si>
    <t>https://www.leesplein.nl/JB_plein.php?hm=4&amp;sm=2&amp;forward=2&amp;id=13&amp;leefcat=12+&amp;sr=8</t>
  </si>
  <si>
    <t>http://web.archive.org/web/20180622135040/https://www.leesplein.nl/JB_plein.php?hm=4&amp;sm=2&amp;forward=2&amp;id=13&amp;leefcat=12+&amp;sr=8</t>
  </si>
  <si>
    <t>https://www.leesplein.nl/JB_plein.php?hm=4&amp;sm=2&amp;forward=2&amp;id=130&amp;leefcat=12+&amp;sr=0</t>
  </si>
  <si>
    <t>http://web.archive.org/web/20180622135044/https://www.leesplein.nl/JB_plein.php?hm=4&amp;sm=2&amp;forward=2&amp;id=130&amp;leefcat=12+&amp;sr=0</t>
  </si>
  <si>
    <t>https://www.leesplein.nl/JB_plein.php?hm=4&amp;sm=2&amp;forward=2&amp;id=130&amp;leefcat=12+&amp;sr=16</t>
  </si>
  <si>
    <t>http://web.archive.org/web/20180622135052/https://www.leesplein.nl/JB_plein.php?hm=4&amp;sm=2&amp;forward=2&amp;id=130&amp;leefcat=12+&amp;sr=16</t>
  </si>
  <si>
    <t>https://www.leesplein.nl/JB_plein.php?hm=4&amp;sm=2&amp;forward=2&amp;id=130&amp;leefcat=12+&amp;sr=8</t>
  </si>
  <si>
    <t>http://web.archive.org/web/20180622135056/https://www.leesplein.nl/JB_plein.php?hm=4&amp;sm=2&amp;forward=2&amp;id=130&amp;leefcat=12+&amp;sr=8</t>
  </si>
  <si>
    <t>https://www.leesplein.nl/JB_plein.php?hm=4&amp;sm=2&amp;forward=2&amp;id=137&amp;leefcat=12+&amp;sr=0</t>
  </si>
  <si>
    <t>http://web.archive.org/web/20180622135101/https://www.leesplein.nl/JB_plein.php?hm=4&amp;sm=2&amp;forward=2&amp;id=137&amp;leefcat=12+&amp;sr=0</t>
  </si>
  <si>
    <t>https://www.leesplein.nl/JB_plein.php?hm=4&amp;sm=2&amp;forward=2&amp;id=137&amp;leefcat=12+&amp;sr=104</t>
  </si>
  <si>
    <t>http://web.archive.org/web/20180622135106/https://www.leesplein.nl/JB_plein.php?hm=4&amp;sm=2&amp;forward=2&amp;id=137&amp;leefcat=12+&amp;sr=104</t>
  </si>
  <si>
    <t>https://www.leesplein.nl/JB_plein.php?hm=4&amp;sm=2&amp;forward=2&amp;id=137&amp;leefcat=12+&amp;sr=112</t>
  </si>
  <si>
    <t>http://web.archive.org/web/20180622135111/https://www.leesplein.nl/JB_plein.php?hm=4&amp;sm=2&amp;forward=2&amp;id=137&amp;leefcat=12+&amp;sr=112</t>
  </si>
  <si>
    <t>https://www.leesplein.nl/JB_plein.php?hm=4&amp;sm=2&amp;forward=2&amp;id=137&amp;leefcat=12+&amp;sr=120</t>
  </si>
  <si>
    <t>http://web.archive.org/web/20180622135115/https://www.leesplein.nl/JB_plein.php?hm=4&amp;sm=2&amp;forward=2&amp;id=137&amp;leefcat=12+&amp;sr=120</t>
  </si>
  <si>
    <t>https://www.leesplein.nl/JB_plein.php?hm=4&amp;sm=2&amp;forward=2&amp;id=137&amp;leefcat=12+&amp;sr=128</t>
  </si>
  <si>
    <t>http://web.archive.org/web/20180622135120/https://www.leesplein.nl/JB_plein.php?hm=4&amp;sm=2&amp;forward=2&amp;id=137&amp;leefcat=12+&amp;sr=128</t>
  </si>
  <si>
    <t>https://www.leesplein.nl/JB_plein.php?hm=4&amp;sm=2&amp;forward=2&amp;id=137&amp;leefcat=12+&amp;sr=136</t>
  </si>
  <si>
    <t>http://web.archive.org/web/20180622135128/https://www.leesplein.nl/JB_plein.php?hm=4&amp;sm=2&amp;forward=2&amp;id=137&amp;leefcat=12+&amp;sr=136</t>
  </si>
  <si>
    <t>https://www.leesplein.nl/JB_plein.php?hm=4&amp;sm=2&amp;forward=2&amp;id=137&amp;leefcat=12+&amp;sr=144</t>
  </si>
  <si>
    <t>http://web.archive.org/web/20180622135133/https://www.leesplein.nl/JB_plein.php?hm=4&amp;sm=2&amp;forward=2&amp;id=137&amp;leefcat=12+&amp;sr=144</t>
  </si>
  <si>
    <t>https://www.leesplein.nl/JB_plein.php?hm=4&amp;sm=2&amp;forward=2&amp;id=137&amp;leefcat=12+&amp;sr=16</t>
  </si>
  <si>
    <t>http://web.archive.org/web/20180622135137/https://www.leesplein.nl/JB_plein.php?hm=4&amp;sm=2&amp;forward=2&amp;id=137&amp;leefcat=12+&amp;sr=16</t>
  </si>
  <si>
    <t>https://www.leesplein.nl/JB_plein.php?hm=4&amp;sm=2&amp;forward=2&amp;id=137&amp;leefcat=12+&amp;sr=24</t>
  </si>
  <si>
    <t>http://web.archive.org/web/20180622135143/https://www.leesplein.nl/JB_plein.php?hm=4&amp;sm=2&amp;forward=2&amp;id=137&amp;leefcat=12+&amp;sr=24</t>
  </si>
  <si>
    <t>https://www.leesplein.nl/JB_plein.php?hm=4&amp;sm=2&amp;forward=2&amp;id=137&amp;leefcat=12+&amp;sr=32</t>
  </si>
  <si>
    <t>http://web.archive.org/web/20180622135148/https://www.leesplein.nl/JB_plein.php?hm=4&amp;sm=2&amp;forward=2&amp;id=137&amp;leefcat=12+&amp;sr=32</t>
  </si>
  <si>
    <t>https://www.leesplein.nl/JB_plein.php?hm=4&amp;sm=2&amp;forward=2&amp;id=137&amp;leefcat=12+&amp;sr=40</t>
  </si>
  <si>
    <t>http://web.archive.org/web/20180622135153/https://www.leesplein.nl/JB_plein.php?hm=4&amp;sm=2&amp;forward=2&amp;id=137&amp;leefcat=12+&amp;sr=40</t>
  </si>
  <si>
    <t>https://www.leesplein.nl/JB_plein.php?hm=4&amp;sm=2&amp;forward=2&amp;id=137&amp;leefcat=12+&amp;sr=48</t>
  </si>
  <si>
    <t>http://web.archive.org/web/20180622135159/https://www.leesplein.nl/JB_plein.php?hm=4&amp;sm=2&amp;forward=2&amp;id=137&amp;leefcat=12+&amp;sr=48</t>
  </si>
  <si>
    <t>https://www.leesplein.nl/JB_plein.php?hm=4&amp;sm=2&amp;forward=2&amp;id=137&amp;leefcat=12+&amp;sr=56</t>
  </si>
  <si>
    <t>http://web.archive.org/web/20180622135204/https://www.leesplein.nl/JB_plein.php?hm=4&amp;sm=2&amp;forward=2&amp;id=137&amp;leefcat=12+&amp;sr=56</t>
  </si>
  <si>
    <t>https://www.leesplein.nl/JB_plein.php?hm=4&amp;sm=2&amp;forward=2&amp;id=137&amp;leefcat=12+&amp;sr=64</t>
  </si>
  <si>
    <t>http://web.archive.org/web/20180622135209/https://www.leesplein.nl/JB_plein.php?hm=4&amp;sm=2&amp;forward=2&amp;id=137&amp;leefcat=12+&amp;sr=64</t>
  </si>
  <si>
    <t>https://www.leesplein.nl/JB_plein.php?hm=4&amp;sm=2&amp;forward=2&amp;id=137&amp;leefcat=12+&amp;sr=72</t>
  </si>
  <si>
    <t>http://web.archive.org/web/20180622135214/https://www.leesplein.nl/JB_plein.php?hm=4&amp;sm=2&amp;forward=2&amp;id=137&amp;leefcat=12+&amp;sr=72</t>
  </si>
  <si>
    <t>https://www.leesplein.nl/JB_plein.php?hm=4&amp;sm=2&amp;forward=2&amp;id=137&amp;leefcat=12+&amp;sr=8</t>
  </si>
  <si>
    <t>http://web.archive.org/web/20180622135219/https://www.leesplein.nl/JB_plein.php?hm=4&amp;sm=2&amp;forward=2&amp;id=137&amp;leefcat=12+&amp;sr=8</t>
  </si>
  <si>
    <t>https://www.leesplein.nl/JB_plein.php?hm=4&amp;sm=2&amp;forward=2&amp;id=137&amp;leefcat=12+&amp;sr=80</t>
  </si>
  <si>
    <t>http://web.archive.org/web/20180622135225/https://www.leesplein.nl/JB_plein.php?hm=4&amp;sm=2&amp;forward=2&amp;id=137&amp;leefcat=12+&amp;sr=80</t>
  </si>
  <si>
    <t>https://www.leesplein.nl/JB_plein.php?hm=4&amp;sm=2&amp;forward=2&amp;id=137&amp;leefcat=12+&amp;sr=88</t>
  </si>
  <si>
    <t>http://web.archive.org/web/20180622135229/https://www.leesplein.nl/JB_plein.php?hm=4&amp;sm=2&amp;forward=2&amp;id=137&amp;leefcat=12+&amp;sr=88</t>
  </si>
  <si>
    <t>https://www.leesplein.nl/JB_plein.php?hm=4&amp;sm=2&amp;forward=2&amp;id=137&amp;leefcat=12+&amp;sr=96</t>
  </si>
  <si>
    <t>http://web.archive.org/web/20180622135236/https://www.leesplein.nl/JB_plein.php?hm=4&amp;sm=2&amp;forward=2&amp;id=137&amp;leefcat=12+&amp;sr=96</t>
  </si>
  <si>
    <t>https://www.leesplein.nl/JB_plein.php?hm=4&amp;sm=2&amp;forward=2&amp;id=139&amp;leefcat=&amp;sr=0</t>
  </si>
  <si>
    <t>http://web.archive.org/web/20180622135242/https://www.leesplein.nl/JB_plein.php?hm=4&amp;sm=2&amp;forward=2&amp;id=139&amp;leefcat=&amp;sr=0</t>
  </si>
  <si>
    <t>https://www.leesplein.nl/JB_plein.php?hm=4&amp;sm=2&amp;forward=2&amp;id=139&amp;leefcat=&amp;sr=16</t>
  </si>
  <si>
    <t>http://web.archive.org/web/20180622135247/https://www.leesplein.nl/JB_plein.php?hm=4&amp;sm=2&amp;forward=2&amp;id=139&amp;leefcat=&amp;sr=16</t>
  </si>
  <si>
    <t>https://www.leesplein.nl/JB_plein.php?hm=4&amp;sm=2&amp;forward=2&amp;id=139&amp;leefcat=&amp;sr=8</t>
  </si>
  <si>
    <t>http://web.archive.org/web/20180622135256/https://www.leesplein.nl/JB_plein.php?hm=4&amp;sm=2&amp;forward=2&amp;id=139&amp;leefcat=&amp;sr=8</t>
  </si>
  <si>
    <t>https://www.leesplein.nl/JB_plein.php?hm=4&amp;sm=2&amp;forward=2&amp;id=139&amp;leefcat=12+&amp;sr=0</t>
  </si>
  <si>
    <t>http://web.archive.org/web/20180622135301/https://www.leesplein.nl/JB_plein.php?hm=4&amp;sm=2&amp;forward=2&amp;id=139&amp;leefcat=12+&amp;sr=0</t>
  </si>
  <si>
    <t>https://www.leesplein.nl/JB_plein.php?hm=4&amp;sm=2&amp;forward=2&amp;id=139&amp;leefcat=12+&amp;sr=16</t>
  </si>
  <si>
    <t>http://web.archive.org/web/20180622135307/https://www.leesplein.nl/JB_plein.php?hm=4&amp;sm=2&amp;forward=2&amp;id=139&amp;leefcat=12+&amp;sr=16</t>
  </si>
  <si>
    <t>https://www.leesplein.nl/JB_plein.php?hm=4&amp;sm=2&amp;forward=2&amp;id=139&amp;leefcat=12+&amp;sr=8</t>
  </si>
  <si>
    <t>http://web.archive.org/web/20180622135312/https://www.leesplein.nl/JB_plein.php?hm=4&amp;sm=2&amp;forward=2&amp;id=139&amp;leefcat=12+&amp;sr=8</t>
  </si>
  <si>
    <t>https://www.leesplein.nl/JB_plein.php?hm=4&amp;sm=2&amp;forward=2&amp;id=139&amp;leefcat=15+&amp;sr=16</t>
  </si>
  <si>
    <t>http://web.archive.org/web/20180622135317/https://www.leesplein.nl/JB_plein.php?hm=4&amp;sm=2&amp;forward=2&amp;id=139&amp;leefcat=15+&amp;sr=16</t>
  </si>
  <si>
    <t>https://www.leesplein.nl/JB_plein.php?hm=4&amp;sm=2&amp;forward=2&amp;id=139&amp;leefcat=15+&amp;sr=24</t>
  </si>
  <si>
    <t>http://web.archive.org/web/20180622135322/https://www.leesplein.nl/JB_plein.php?hm=4&amp;sm=2&amp;forward=2&amp;id=139&amp;leefcat=15+&amp;sr=24</t>
  </si>
  <si>
    <t>https://www.leesplein.nl/JB_plein.php?hm=4&amp;sm=2&amp;forward=2&amp;id=139&amp;leefcat=15+&amp;sr=8</t>
  </si>
  <si>
    <t>http://web.archive.org/web/20180622135328/https://www.leesplein.nl/JB_plein.php?hm=4&amp;sm=2&amp;forward=2&amp;id=139&amp;leefcat=15+&amp;sr=8</t>
  </si>
  <si>
    <t>https://www.leesplein.nl/JB_plein.php?hm=4&amp;sm=2&amp;forward=2&amp;id=139&amp;leefcat=9-12&amp;sr=16</t>
  </si>
  <si>
    <t>http://web.archive.org/web/20180622135333/https://www.leesplein.nl/JB_plein.php?hm=4&amp;sm=2&amp;forward=2&amp;id=139&amp;leefcat=9-12&amp;sr=16</t>
  </si>
  <si>
    <t>https://www.leesplein.nl/JB_plein.php?hm=4&amp;sm=2&amp;forward=2&amp;id=139&amp;leefcat=9-12&amp;sr=24</t>
  </si>
  <si>
    <t>http://web.archive.org/web/20180622135337/https://www.leesplein.nl/JB_plein.php?hm=4&amp;sm=2&amp;forward=2&amp;id=139&amp;leefcat=9-12&amp;sr=24</t>
  </si>
  <si>
    <t>https://www.leesplein.nl/JB_plein.php?hm=4&amp;sm=2&amp;forward=2&amp;id=139&amp;leefcat=9-12&amp;sr=8</t>
  </si>
  <si>
    <t>http://web.archive.org/web/20180622135344/https://www.leesplein.nl/JB_plein.php?hm=4&amp;sm=2&amp;forward=2&amp;id=139&amp;leefcat=9-12&amp;sr=8</t>
  </si>
  <si>
    <t>https://www.leesplein.nl/JB_plein.php?hm=4&amp;sm=2&amp;forward=2&amp;id=14&amp;leefcat=&amp;sr=0</t>
  </si>
  <si>
    <t>http://web.archive.org/web/20180622135348/https://www.leesplein.nl/JB_plein.php?hm=4&amp;sm=2&amp;forward=2&amp;id=14&amp;leefcat=&amp;sr=0</t>
  </si>
  <si>
    <t>https://www.leesplein.nl/JB_plein.php?hm=4&amp;sm=2&amp;forward=2&amp;id=14&amp;leefcat=&amp;sr=16</t>
  </si>
  <si>
    <t>http://web.archive.org/web/20180622135354/https://www.leesplein.nl/JB_plein.php?hm=4&amp;sm=2&amp;forward=2&amp;id=14&amp;leefcat=&amp;sr=16</t>
  </si>
  <si>
    <t>https://www.leesplein.nl/JB_plein.php?hm=4&amp;sm=2&amp;forward=2&amp;id=14&amp;leefcat=&amp;sr=24</t>
  </si>
  <si>
    <t>http://web.archive.org/web/20180622135359/https://www.leesplein.nl/JB_plein.php?hm=4&amp;sm=2&amp;forward=2&amp;id=14&amp;leefcat=&amp;sr=24</t>
  </si>
  <si>
    <t>https://www.leesplein.nl/JB_plein.php?hm=4&amp;sm=2&amp;forward=2&amp;id=14&amp;leefcat=&amp;sr=32</t>
  </si>
  <si>
    <t>http://web.archive.org/web/20180622135404/https://www.leesplein.nl/JB_plein.php?hm=4&amp;sm=2&amp;forward=2&amp;id=14&amp;leefcat=&amp;sr=32</t>
  </si>
  <si>
    <t>https://www.leesplein.nl/JB_plein.php?hm=4&amp;sm=2&amp;forward=2&amp;id=14&amp;leefcat=&amp;sr=8</t>
  </si>
  <si>
    <t>http://web.archive.org/web/20180622135409/https://www.leesplein.nl/JB_plein.php?hm=4&amp;sm=2&amp;forward=2&amp;id=14&amp;leefcat=&amp;sr=8</t>
  </si>
  <si>
    <t>https://www.leesplein.nl/JB_plein.php?hm=4&amp;sm=2&amp;forward=2&amp;id=14&amp;leefcat=12+&amp;sr=0</t>
  </si>
  <si>
    <t>http://web.archive.org/web/20180622135414/https://www.leesplein.nl/JB_plein.php?hm=4&amp;sm=2&amp;forward=2&amp;id=14&amp;leefcat=12+&amp;sr=0</t>
  </si>
  <si>
    <t>https://www.leesplein.nl/JB_plein.php?hm=4&amp;sm=2&amp;forward=2&amp;id=14&amp;leefcat=12+&amp;sr=16</t>
  </si>
  <si>
    <t>http://web.archive.org/web/20180622135419/https://www.leesplein.nl/JB_plein.php?hm=4&amp;sm=2&amp;forward=2&amp;id=14&amp;leefcat=12+&amp;sr=16</t>
  </si>
  <si>
    <t>https://www.leesplein.nl/JB_plein.php?hm=4&amp;sm=2&amp;forward=2&amp;id=14&amp;leefcat=12+&amp;sr=24</t>
  </si>
  <si>
    <t>http://web.archive.org/web/20180622135424/https://www.leesplein.nl/JB_plein.php?hm=4&amp;sm=2&amp;forward=2&amp;id=14&amp;leefcat=12+&amp;sr=24</t>
  </si>
  <si>
    <t>https://www.leesplein.nl/JB_plein.php?hm=4&amp;sm=2&amp;forward=2&amp;id=14&amp;leefcat=12+&amp;sr=32</t>
  </si>
  <si>
    <t>http://web.archive.org/web/20180622135433/https://www.leesplein.nl/JB_plein.php?hm=4&amp;sm=2&amp;forward=2&amp;id=14&amp;leefcat=12+&amp;sr=32</t>
  </si>
  <si>
    <t>https://www.leesplein.nl/JB_plein.php?hm=4&amp;sm=2&amp;forward=2&amp;id=14&amp;leefcat=12+&amp;sr=8</t>
  </si>
  <si>
    <t>http://web.archive.org/web/20180622135438/https://www.leesplein.nl/JB_plein.php?hm=4&amp;sm=2&amp;forward=2&amp;id=14&amp;leefcat=12+&amp;sr=8</t>
  </si>
  <si>
    <t>https://www.leesplein.nl/JB_plein.php?hm=4&amp;sm=2&amp;forward=2&amp;id=14&amp;leefcat=6-9&amp;sr=8</t>
  </si>
  <si>
    <t>http://web.archive.org/web/20180622135444/https://www.leesplein.nl/JB_plein.php?hm=4&amp;sm=2&amp;forward=2&amp;id=14&amp;leefcat=6-9&amp;sr=8</t>
  </si>
  <si>
    <t>https://www.leesplein.nl/JB_plein.php?hm=4&amp;sm=2&amp;forward=2&amp;id=14&amp;leefcat=9-12&amp;sr=16</t>
  </si>
  <si>
    <t>http://web.archive.org/web/20180622135449/https://www.leesplein.nl/JB_plein.php?hm=4&amp;sm=2&amp;forward=2&amp;id=14&amp;leefcat=9-12&amp;sr=16</t>
  </si>
  <si>
    <t>https://www.leesplein.nl/JB_plein.php?hm=4&amp;sm=2&amp;forward=2&amp;id=14&amp;leefcat=9-12&amp;sr=24</t>
  </si>
  <si>
    <t>http://web.archive.org/web/20180622135453/https://www.leesplein.nl/JB_plein.php?hm=4&amp;sm=2&amp;forward=2&amp;id=14&amp;leefcat=9-12&amp;sr=24</t>
  </si>
  <si>
    <t>https://www.leesplein.nl/JB_plein.php?hm=4&amp;sm=2&amp;forward=2&amp;id=14&amp;leefcat=9-12&amp;sr=32</t>
  </si>
  <si>
    <t>http://web.archive.org/web/20180622135458/https://www.leesplein.nl/JB_plein.php?hm=4&amp;sm=2&amp;forward=2&amp;id=14&amp;leefcat=9-12&amp;sr=32</t>
  </si>
  <si>
    <t>https://www.leesplein.nl/JB_plein.php?hm=4&amp;sm=2&amp;forward=2&amp;id=14&amp;leefcat=9-12&amp;sr=8</t>
  </si>
  <si>
    <t>http://web.archive.org/web/20180622135503/https://www.leesplein.nl/JB_plein.php?hm=4&amp;sm=2&amp;forward=2&amp;id=14&amp;leefcat=9-12&amp;sr=8</t>
  </si>
  <si>
    <t>https://www.leesplein.nl/JB_plein.php?hm=4&amp;sm=2&amp;forward=2&amp;id=140&amp;leefcat=&amp;sr=0</t>
  </si>
  <si>
    <t>http://web.archive.org/web/20180622135509/https://www.leesplein.nl/JB_plein.php?hm=4&amp;sm=2&amp;forward=2&amp;id=140&amp;leefcat=&amp;sr=0</t>
  </si>
  <si>
    <t>https://www.leesplein.nl/JB_plein.php?hm=4&amp;sm=2&amp;forward=2&amp;id=140&amp;leefcat=&amp;sr=16</t>
  </si>
  <si>
    <t>http://web.archive.org/web/20180622135517/https://www.leesplein.nl/JB_plein.php?hm=4&amp;sm=2&amp;forward=2&amp;id=140&amp;leefcat=&amp;sr=16</t>
  </si>
  <si>
    <t>https://www.leesplein.nl/JB_plein.php?hm=4&amp;sm=2&amp;forward=2&amp;id=140&amp;leefcat=&amp;sr=24</t>
  </si>
  <si>
    <t>http://web.archive.org/web/20180622135523/https://www.leesplein.nl/JB_plein.php?hm=4&amp;sm=2&amp;forward=2&amp;id=140&amp;leefcat=&amp;sr=24</t>
  </si>
  <si>
    <t>https://www.leesplein.nl/JB_plein.php?hm=4&amp;sm=2&amp;forward=2&amp;id=140&amp;leefcat=&amp;sr=32</t>
  </si>
  <si>
    <t>http://web.archive.org/web/20180622135529/https://www.leesplein.nl/JB_plein.php?hm=4&amp;sm=2&amp;forward=2&amp;id=140&amp;leefcat=&amp;sr=32</t>
  </si>
  <si>
    <t>https://www.leesplein.nl/JB_plein.php?hm=4&amp;sm=2&amp;forward=2&amp;id=140&amp;leefcat=&amp;sr=40</t>
  </si>
  <si>
    <t>http://web.archive.org/web/20180622135534/https://www.leesplein.nl/JB_plein.php?hm=4&amp;sm=2&amp;forward=2&amp;id=140&amp;leefcat=&amp;sr=40</t>
  </si>
  <si>
    <t>https://www.leesplein.nl/JB_plein.php?hm=4&amp;sm=2&amp;forward=2&amp;id=140&amp;leefcat=&amp;sr=48</t>
  </si>
  <si>
    <t>http://web.archive.org/web/20180622135538/https://www.leesplein.nl/JB_plein.php?hm=4&amp;sm=2&amp;forward=2&amp;id=140&amp;leefcat=&amp;sr=48</t>
  </si>
  <si>
    <t>https://www.leesplein.nl/JB_plein.php?hm=4&amp;sm=2&amp;forward=2&amp;id=140&amp;leefcat=&amp;sr=8</t>
  </si>
  <si>
    <t>http://web.archive.org/web/20180622135544/https://www.leesplein.nl/JB_plein.php?hm=4&amp;sm=2&amp;forward=2&amp;id=140&amp;leefcat=&amp;sr=8</t>
  </si>
  <si>
    <t>https://www.leesplein.nl/JB_plein.php?hm=4&amp;sm=2&amp;forward=2&amp;id=140&amp;leefcat=12+&amp;sr=0</t>
  </si>
  <si>
    <t>http://web.archive.org/web/20180622135549/https://www.leesplein.nl/JB_plein.php?hm=4&amp;sm=2&amp;forward=2&amp;id=140&amp;leefcat=12+&amp;sr=0</t>
  </si>
  <si>
    <t>https://www.leesplein.nl/JB_plein.php?hm=4&amp;sm=2&amp;forward=2&amp;id=140&amp;leefcat=12+&amp;sr=16</t>
  </si>
  <si>
    <t>http://web.archive.org/web/20180622135554/https://www.leesplein.nl/JB_plein.php?hm=4&amp;sm=2&amp;forward=2&amp;id=140&amp;leefcat=12+&amp;sr=16</t>
  </si>
  <si>
    <t>https://www.leesplein.nl/JB_plein.php?hm=4&amp;sm=2&amp;forward=2&amp;id=140&amp;leefcat=12+&amp;sr=24</t>
  </si>
  <si>
    <t>http://web.archive.org/web/20180622135559/https://www.leesplein.nl/JB_plein.php?hm=4&amp;sm=2&amp;forward=2&amp;id=140&amp;leefcat=12+&amp;sr=24</t>
  </si>
  <si>
    <t>https://www.leesplein.nl/JB_plein.php?hm=4&amp;sm=2&amp;forward=2&amp;id=140&amp;leefcat=12+&amp;sr=32</t>
  </si>
  <si>
    <t>http://web.archive.org/web/20180622135603/https://www.leesplein.nl/JB_plein.php?hm=4&amp;sm=2&amp;forward=2&amp;id=140&amp;leefcat=12+&amp;sr=32</t>
  </si>
  <si>
    <t>https://www.leesplein.nl/JB_plein.php?hm=4&amp;sm=2&amp;forward=2&amp;id=140&amp;leefcat=12+&amp;sr=40</t>
  </si>
  <si>
    <t>http://web.archive.org/web/20180622135608/https://www.leesplein.nl/JB_plein.php?hm=4&amp;sm=2&amp;forward=2&amp;id=140&amp;leefcat=12+&amp;sr=40</t>
  </si>
  <si>
    <t>https://www.leesplein.nl/JB_plein.php?hm=4&amp;sm=2&amp;forward=2&amp;id=140&amp;leefcat=12+&amp;sr=48</t>
  </si>
  <si>
    <t>http://web.archive.org/web/20180622135613/https://www.leesplein.nl/JB_plein.php?hm=4&amp;sm=2&amp;forward=2&amp;id=140&amp;leefcat=12+&amp;sr=48</t>
  </si>
  <si>
    <t>https://www.leesplein.nl/JB_plein.php?hm=4&amp;sm=2&amp;forward=2&amp;id=140&amp;leefcat=12+&amp;sr=8</t>
  </si>
  <si>
    <t>http://web.archive.org/web/20180622135618/https://www.leesplein.nl/JB_plein.php?hm=4&amp;sm=2&amp;forward=2&amp;id=140&amp;leefcat=12+&amp;sr=8</t>
  </si>
  <si>
    <t>https://www.leesplein.nl/JB_plein.php?hm=4&amp;sm=2&amp;forward=2&amp;id=140&amp;leefcat=6-9&amp;sr=16</t>
  </si>
  <si>
    <t>http://web.archive.org/web/20180622135625/https://www.leesplein.nl/JB_plein.php?hm=4&amp;sm=2&amp;forward=2&amp;id=140&amp;leefcat=6-9&amp;sr=16</t>
  </si>
  <si>
    <t>https://www.leesplein.nl/JB_plein.php?hm=4&amp;sm=2&amp;forward=2&amp;id=140&amp;leefcat=6-9&amp;sr=24</t>
  </si>
  <si>
    <t>http://web.archive.org/web/20180622135633/https://www.leesplein.nl/JB_plein.php?hm=4&amp;sm=2&amp;forward=2&amp;id=140&amp;leefcat=6-9&amp;sr=24</t>
  </si>
  <si>
    <t>https://www.leesplein.nl/JB_plein.php?hm=4&amp;sm=2&amp;forward=2&amp;id=140&amp;leefcat=6-9&amp;sr=32</t>
  </si>
  <si>
    <t>http://web.archive.org/web/20180622135637/https://www.leesplein.nl/JB_plein.php?hm=4&amp;sm=2&amp;forward=2&amp;id=140&amp;leefcat=6-9&amp;sr=32</t>
  </si>
  <si>
    <t>https://www.leesplein.nl/JB_plein.php?hm=4&amp;sm=2&amp;forward=2&amp;id=140&amp;leefcat=6-9&amp;sr=8</t>
  </si>
  <si>
    <t>http://web.archive.org/web/20180622135642/https://www.leesplein.nl/JB_plein.php?hm=4&amp;sm=2&amp;forward=2&amp;id=140&amp;leefcat=6-9&amp;sr=8</t>
  </si>
  <si>
    <t>https://www.leesplein.nl/JB_plein.php?hm=4&amp;sm=2&amp;forward=2&amp;id=140&amp;leefcat=9-12&amp;sr=0</t>
  </si>
  <si>
    <t>http://web.archive.org/web/20180622135647/https://www.leesplein.nl/JB_plein.php?hm=4&amp;sm=2&amp;forward=2&amp;id=140&amp;leefcat=9-12&amp;sr=0</t>
  </si>
  <si>
    <t>https://www.leesplein.nl/JB_plein.php?hm=4&amp;sm=2&amp;forward=2&amp;id=140&amp;leefcat=9-12&amp;sr=16</t>
  </si>
  <si>
    <t>http://web.archive.org/web/20180622135653/https://www.leesplein.nl/JB_plein.php?hm=4&amp;sm=2&amp;forward=2&amp;id=140&amp;leefcat=9-12&amp;sr=16</t>
  </si>
  <si>
    <t>https://www.leesplein.nl/JB_plein.php?hm=4&amp;sm=2&amp;forward=2&amp;id=140&amp;leefcat=9-12&amp;sr=24</t>
  </si>
  <si>
    <t>http://web.archive.org/web/20180622135658/https://www.leesplein.nl/JB_plein.php?hm=4&amp;sm=2&amp;forward=2&amp;id=140&amp;leefcat=9-12&amp;sr=24</t>
  </si>
  <si>
    <t>https://www.leesplein.nl/JB_plein.php?hm=4&amp;sm=2&amp;forward=2&amp;id=140&amp;leefcat=9-12&amp;sr=32</t>
  </si>
  <si>
    <t>http://web.archive.org/web/20180622135702/https://www.leesplein.nl/JB_plein.php?hm=4&amp;sm=2&amp;forward=2&amp;id=140&amp;leefcat=9-12&amp;sr=32</t>
  </si>
  <si>
    <t>https://www.leesplein.nl/JB_plein.php?hm=4&amp;sm=2&amp;forward=2&amp;id=140&amp;leefcat=9-12&amp;sr=40</t>
  </si>
  <si>
    <t>http://web.archive.org/web/20180622135707/https://www.leesplein.nl/JB_plein.php?hm=4&amp;sm=2&amp;forward=2&amp;id=140&amp;leefcat=9-12&amp;sr=40</t>
  </si>
  <si>
    <t>https://www.leesplein.nl/JB_plein.php?hm=4&amp;sm=2&amp;forward=2&amp;id=140&amp;leefcat=9-12&amp;sr=8</t>
  </si>
  <si>
    <t>http://web.archive.org/web/20180622135712/https://www.leesplein.nl/JB_plein.php?hm=4&amp;sm=2&amp;forward=2&amp;id=140&amp;leefcat=9-12&amp;sr=8</t>
  </si>
  <si>
    <t>https://www.leesplein.nl/JB_plein.php?hm=4&amp;sm=2&amp;forward=2&amp;id=142&amp;leefcat=&amp;sr=0</t>
  </si>
  <si>
    <t>http://web.archive.org/web/20180622135717/https://www.leesplein.nl/JB_plein.php?hm=4&amp;sm=2&amp;forward=2&amp;id=142&amp;leefcat=&amp;sr=0</t>
  </si>
  <si>
    <t>https://www.leesplein.nl/JB_plein.php?hm=4&amp;sm=2&amp;forward=2&amp;id=142&amp;leefcat=&amp;sr=16</t>
  </si>
  <si>
    <t>http://web.archive.org/web/20180622135721/https://www.leesplein.nl/JB_plein.php?hm=4&amp;sm=2&amp;forward=2&amp;id=142&amp;leefcat=&amp;sr=16</t>
  </si>
  <si>
    <t>https://www.leesplein.nl/JB_plein.php?hm=4&amp;sm=2&amp;forward=2&amp;id=142&amp;leefcat=&amp;sr=24</t>
  </si>
  <si>
    <t>http://web.archive.org/web/20180622135727/https://www.leesplein.nl/JB_plein.php?hm=4&amp;sm=2&amp;forward=2&amp;id=142&amp;leefcat=&amp;sr=24</t>
  </si>
  <si>
    <t>https://www.leesplein.nl/JB_plein.php?hm=4&amp;sm=2&amp;forward=2&amp;id=142&amp;leefcat=&amp;sr=32</t>
  </si>
  <si>
    <t>http://web.archive.org/web/20180622135731/https://www.leesplein.nl/JB_plein.php?hm=4&amp;sm=2&amp;forward=2&amp;id=142&amp;leefcat=&amp;sr=32</t>
  </si>
  <si>
    <t>https://www.leesplein.nl/JB_plein.php?hm=4&amp;sm=2&amp;forward=2&amp;id=142&amp;leefcat=&amp;sr=8</t>
  </si>
  <si>
    <t>http://web.archive.org/web/20180622135735/https://www.leesplein.nl/JB_plein.php?hm=4&amp;sm=2&amp;forward=2&amp;id=142&amp;leefcat=&amp;sr=8</t>
  </si>
  <si>
    <t>https://www.leesplein.nl/JB_plein.php?hm=4&amp;sm=2&amp;forward=2&amp;id=142&amp;leefcat=12+&amp;sr=0</t>
  </si>
  <si>
    <t>http://web.archive.org/web/20180622135739/https://www.leesplein.nl/JB_plein.php?hm=4&amp;sm=2&amp;forward=2&amp;id=142&amp;leefcat=12+&amp;sr=0</t>
  </si>
  <si>
    <t>https://www.leesplein.nl/JB_plein.php?hm=4&amp;sm=2&amp;forward=2&amp;id=142&amp;leefcat=12+&amp;sr=16</t>
  </si>
  <si>
    <t>http://web.archive.org/web/20180622135743/https://www.leesplein.nl/JB_plein.php?hm=4&amp;sm=2&amp;forward=2&amp;id=142&amp;leefcat=12+&amp;sr=16</t>
  </si>
  <si>
    <t>https://www.leesplein.nl/JB_plein.php?hm=4&amp;sm=2&amp;forward=2&amp;id=142&amp;leefcat=12+&amp;sr=24</t>
  </si>
  <si>
    <t>http://web.archive.org/web/20180622135748/https://www.leesplein.nl/JB_plein.php?hm=4&amp;sm=2&amp;forward=2&amp;id=142&amp;leefcat=12+&amp;sr=24</t>
  </si>
  <si>
    <t>https://www.leesplein.nl/JB_plein.php?hm=4&amp;sm=2&amp;forward=2&amp;id=142&amp;leefcat=12+&amp;sr=8</t>
  </si>
  <si>
    <t>http://web.archive.org/web/20180622135752/https://www.leesplein.nl/JB_plein.php?hm=4&amp;sm=2&amp;forward=2&amp;id=142&amp;leefcat=12+&amp;sr=8</t>
  </si>
  <si>
    <t>https://www.leesplein.nl/JB_plein.php?hm=4&amp;sm=2&amp;forward=2&amp;id=144&amp;leefcat=&amp;sr=0</t>
  </si>
  <si>
    <t>http://web.archive.org/web/20180622135756/https://www.leesplein.nl/JB_plein.php?hm=4&amp;sm=2&amp;forward=2&amp;id=144&amp;leefcat=&amp;sr=0</t>
  </si>
  <si>
    <t>https://www.leesplein.nl/JB_plein.php?hm=4&amp;sm=2&amp;forward=2&amp;id=144&amp;leefcat=&amp;sr=16</t>
  </si>
  <si>
    <t>http://web.archive.org/web/20180622135805/https://www.leesplein.nl/JB_plein.php?hm=4&amp;sm=2&amp;forward=2&amp;id=144&amp;leefcat=&amp;sr=16</t>
  </si>
  <si>
    <t>https://www.leesplein.nl/JB_plein.php?hm=4&amp;sm=2&amp;forward=2&amp;id=144&amp;leefcat=&amp;sr=24</t>
  </si>
  <si>
    <t>http://web.archive.org/web/20180622135811/https://www.leesplein.nl/JB_plein.php?hm=4&amp;sm=2&amp;forward=2&amp;id=144&amp;leefcat=&amp;sr=24</t>
  </si>
  <si>
    <t>https://www.leesplein.nl/JB_plein.php?hm=4&amp;sm=2&amp;forward=2&amp;id=144&amp;leefcat=&amp;sr=32</t>
  </si>
  <si>
    <t>http://web.archive.org/web/20180622135817/https://www.leesplein.nl/JB_plein.php?hm=4&amp;sm=2&amp;forward=2&amp;id=144&amp;leefcat=&amp;sr=32</t>
  </si>
  <si>
    <t>https://www.leesplein.nl/JB_plein.php?hm=4&amp;sm=2&amp;forward=2&amp;id=144&amp;leefcat=&amp;sr=40</t>
  </si>
  <si>
    <t>http://web.archive.org/web/20180622135821/https://www.leesplein.nl/JB_plein.php?hm=4&amp;sm=2&amp;forward=2&amp;id=144&amp;leefcat=&amp;sr=40</t>
  </si>
  <si>
    <t>https://www.leesplein.nl/JB_plein.php?hm=4&amp;sm=2&amp;forward=2&amp;id=144&amp;leefcat=&amp;sr=48</t>
  </si>
  <si>
    <t>http://web.archive.org/web/20180622135827/https://www.leesplein.nl/JB_plein.php?hm=4&amp;sm=2&amp;forward=2&amp;id=144&amp;leefcat=&amp;sr=48</t>
  </si>
  <si>
    <t>https://www.leesplein.nl/JB_plein.php?hm=4&amp;sm=2&amp;forward=2&amp;id=144&amp;leefcat=&amp;sr=56</t>
  </si>
  <si>
    <t>http://web.archive.org/web/20180622135831/https://www.leesplein.nl/JB_plein.php?hm=4&amp;sm=2&amp;forward=2&amp;id=144&amp;leefcat=&amp;sr=56</t>
  </si>
  <si>
    <t>https://www.leesplein.nl/JB_plein.php?hm=4&amp;sm=2&amp;forward=2&amp;id=144&amp;leefcat=&amp;sr=64</t>
  </si>
  <si>
    <t>http://web.archive.org/web/20180622135839/https://www.leesplein.nl/JB_plein.php?hm=4&amp;sm=2&amp;forward=2&amp;id=144&amp;leefcat=&amp;sr=64</t>
  </si>
  <si>
    <t>https://www.leesplein.nl/JB_plein.php?hm=4&amp;sm=2&amp;forward=2&amp;id=144&amp;leefcat=&amp;sr=72</t>
  </si>
  <si>
    <t>http://web.archive.org/web/20180622135844/https://www.leesplein.nl/JB_plein.php?hm=4&amp;sm=2&amp;forward=2&amp;id=144&amp;leefcat=&amp;sr=72</t>
  </si>
  <si>
    <t>https://www.leesplein.nl/JB_plein.php?hm=4&amp;sm=2&amp;forward=2&amp;id=144&amp;leefcat=&amp;sr=8</t>
  </si>
  <si>
    <t>http://web.archive.org/web/20180622135849/https://www.leesplein.nl/JB_plein.php?hm=4&amp;sm=2&amp;forward=2&amp;id=144&amp;leefcat=&amp;sr=8</t>
  </si>
  <si>
    <t>https://www.leesplein.nl/JB_plein.php?hm=4&amp;sm=2&amp;forward=2&amp;id=144&amp;leefcat=&amp;sr=80</t>
  </si>
  <si>
    <t>http://web.archive.org/web/20180622135854/https://www.leesplein.nl/JB_plein.php?hm=4&amp;sm=2&amp;forward=2&amp;id=144&amp;leefcat=&amp;sr=80</t>
  </si>
  <si>
    <t>https://www.leesplein.nl/JB_plein.php?hm=4&amp;sm=2&amp;forward=2&amp;id=144&amp;leefcat=12+&amp;sr=0</t>
  </si>
  <si>
    <t>http://web.archive.org/web/20180622135859/https://www.leesplein.nl/JB_plein.php?hm=4&amp;sm=2&amp;forward=2&amp;id=144&amp;leefcat=12+&amp;sr=0</t>
  </si>
  <si>
    <t>https://www.leesplein.nl/JB_plein.php?hm=4&amp;sm=2&amp;forward=2&amp;id=144&amp;leefcat=12+&amp;sr=16</t>
  </si>
  <si>
    <t>http://web.archive.org/web/20180622135904/https://www.leesplein.nl/JB_plein.php?hm=4&amp;sm=2&amp;forward=2&amp;id=144&amp;leefcat=12+&amp;sr=16</t>
  </si>
  <si>
    <t>https://www.leesplein.nl/JB_plein.php?hm=4&amp;sm=2&amp;forward=2&amp;id=144&amp;leefcat=12+&amp;sr=24</t>
  </si>
  <si>
    <t>http://web.archive.org/web/20180622135908/https://www.leesplein.nl/JB_plein.php?hm=4&amp;sm=2&amp;forward=2&amp;id=144&amp;leefcat=12+&amp;sr=24</t>
  </si>
  <si>
    <t>https://www.leesplein.nl/JB_plein.php?hm=4&amp;sm=2&amp;forward=2&amp;id=144&amp;leefcat=12+&amp;sr=32</t>
  </si>
  <si>
    <t>http://web.archive.org/web/20180622135913/https://www.leesplein.nl/JB_plein.php?hm=4&amp;sm=2&amp;forward=2&amp;id=144&amp;leefcat=12+&amp;sr=32</t>
  </si>
  <si>
    <t>https://www.leesplein.nl/JB_plein.php?hm=4&amp;sm=2&amp;forward=2&amp;id=144&amp;leefcat=12+&amp;sr=40</t>
  </si>
  <si>
    <t>http://web.archive.org/web/20180622135918/https://www.leesplein.nl/JB_plein.php?hm=4&amp;sm=2&amp;forward=2&amp;id=144&amp;leefcat=12+&amp;sr=40</t>
  </si>
  <si>
    <t>https://www.leesplein.nl/JB_plein.php?hm=4&amp;sm=2&amp;forward=2&amp;id=144&amp;leefcat=12+&amp;sr=48</t>
  </si>
  <si>
    <t>http://web.archive.org/web/20180622135923/https://www.leesplein.nl/JB_plein.php?hm=4&amp;sm=2&amp;forward=2&amp;id=144&amp;leefcat=12+&amp;sr=48</t>
  </si>
  <si>
    <t>https://www.leesplein.nl/JB_plein.php?hm=4&amp;sm=2&amp;forward=2&amp;id=144&amp;leefcat=12+&amp;sr=56</t>
  </si>
  <si>
    <t>http://web.archive.org/web/20180622135927/https://www.leesplein.nl/JB_plein.php?hm=4&amp;sm=2&amp;forward=2&amp;id=144&amp;leefcat=12+&amp;sr=56</t>
  </si>
  <si>
    <t>https://www.leesplein.nl/JB_plein.php?hm=4&amp;sm=2&amp;forward=2&amp;id=144&amp;leefcat=12+&amp;sr=64</t>
  </si>
  <si>
    <t>http://web.archive.org/web/20180622135933/https://www.leesplein.nl/JB_plein.php?hm=4&amp;sm=2&amp;forward=2&amp;id=144&amp;leefcat=12+&amp;sr=64</t>
  </si>
  <si>
    <t>https://www.leesplein.nl/JB_plein.php?hm=4&amp;sm=2&amp;forward=2&amp;id=144&amp;leefcat=12+&amp;sr=72</t>
  </si>
  <si>
    <t>http://web.archive.org/web/20180622135940/https://www.leesplein.nl/JB_plein.php?hm=4&amp;sm=2&amp;forward=2&amp;id=144&amp;leefcat=12+&amp;sr=72</t>
  </si>
  <si>
    <t>https://www.leesplein.nl/JB_plein.php?hm=4&amp;sm=2&amp;forward=2&amp;id=144&amp;leefcat=12+&amp;sr=8</t>
  </si>
  <si>
    <t>http://web.archive.org/web/20180622135944/https://www.leesplein.nl/JB_plein.php?hm=4&amp;sm=2&amp;forward=2&amp;id=144&amp;leefcat=12+&amp;sr=8</t>
  </si>
  <si>
    <t>https://www.leesplein.nl/JB_plein.php?hm=4&amp;sm=2&amp;forward=2&amp;id=144&amp;leefcat=12+&amp;sr=80</t>
  </si>
  <si>
    <t>http://web.archive.org/web/20180622135950/https://www.leesplein.nl/JB_plein.php?hm=4&amp;sm=2&amp;forward=2&amp;id=144&amp;leefcat=12+&amp;sr=80</t>
  </si>
  <si>
    <t>https://www.leesplein.nl/JB_plein.php?hm=4&amp;sm=2&amp;forward=2&amp;id=144&amp;leefcat=9-12&amp;sr=8</t>
  </si>
  <si>
    <t>http://web.archive.org/web/20180622135955/https://www.leesplein.nl/JB_plein.php?hm=4&amp;sm=2&amp;forward=2&amp;id=144&amp;leefcat=9-12&amp;sr=8</t>
  </si>
  <si>
    <t>https://www.leesplein.nl/JB_plein.php?hm=4&amp;sm=2&amp;forward=2&amp;id=146&amp;leefcat=&amp;sr=0</t>
  </si>
  <si>
    <t>http://web.archive.org/web/20180622140002/https://www.leesplein.nl/JB_plein.php?hm=4&amp;sm=2&amp;forward=2&amp;id=146&amp;leefcat=&amp;sr=0</t>
  </si>
  <si>
    <t>https://www.leesplein.nl/JB_plein.php?hm=4&amp;sm=2&amp;forward=2&amp;id=146&amp;leefcat=&amp;sr=16</t>
  </si>
  <si>
    <t>http://web.archive.org/web/20180622140010/https://www.leesplein.nl/JB_plein.php?hm=4&amp;sm=2&amp;forward=2&amp;id=146&amp;leefcat=&amp;sr=16</t>
  </si>
  <si>
    <t>https://www.leesplein.nl/JB_plein.php?hm=4&amp;sm=2&amp;forward=2&amp;id=146&amp;leefcat=&amp;sr=24</t>
  </si>
  <si>
    <t>http://web.archive.org/web/20180622140015/https://www.leesplein.nl/JB_plein.php?hm=4&amp;sm=2&amp;forward=2&amp;id=146&amp;leefcat=&amp;sr=24</t>
  </si>
  <si>
    <t>https://www.leesplein.nl/JB_plein.php?hm=4&amp;sm=2&amp;forward=2&amp;id=146&amp;leefcat=&amp;sr=8</t>
  </si>
  <si>
    <t>http://web.archive.org/web/20180622140021/https://www.leesplein.nl/JB_plein.php?hm=4&amp;sm=2&amp;forward=2&amp;id=146&amp;leefcat=&amp;sr=8</t>
  </si>
  <si>
    <t>https://www.leesplein.nl/JB_plein.php?hm=4&amp;sm=2&amp;forward=2&amp;id=146&amp;leefcat=12+&amp;sr=0</t>
  </si>
  <si>
    <t>http://web.archive.org/web/20180622140030/https://www.leesplein.nl/JB_plein.php?hm=4&amp;sm=2&amp;forward=2&amp;id=146&amp;leefcat=12+&amp;sr=0</t>
  </si>
  <si>
    <t>https://www.leesplein.nl/JB_plein.php?hm=4&amp;sm=2&amp;forward=2&amp;id=146&amp;leefcat=12+&amp;sr=16</t>
  </si>
  <si>
    <t>http://web.archive.org/web/20180622140034/https://www.leesplein.nl/JB_plein.php?hm=4&amp;sm=2&amp;forward=2&amp;id=146&amp;leefcat=12+&amp;sr=16</t>
  </si>
  <si>
    <t>https://www.leesplein.nl/JB_plein.php?hm=4&amp;sm=2&amp;forward=2&amp;id=146&amp;leefcat=12+&amp;sr=24</t>
  </si>
  <si>
    <t>http://web.archive.org/web/20180622140039/https://www.leesplein.nl/JB_plein.php?hm=4&amp;sm=2&amp;forward=2&amp;id=146&amp;leefcat=12+&amp;sr=24</t>
  </si>
  <si>
    <t>https://www.leesplein.nl/JB_plein.php?hm=4&amp;sm=2&amp;forward=2&amp;id=146&amp;leefcat=12+&amp;sr=8</t>
  </si>
  <si>
    <t>http://web.archive.org/web/20180622140044/https://www.leesplein.nl/JB_plein.php?hm=4&amp;sm=2&amp;forward=2&amp;id=146&amp;leefcat=12+&amp;sr=8</t>
  </si>
  <si>
    <t>https://www.leesplein.nl/JB_plein.php?hm=4&amp;sm=2&amp;forward=2&amp;id=146&amp;leefcat=9-12&amp;sr=8</t>
  </si>
  <si>
    <t>http://web.archive.org/web/20180622140051/https://www.leesplein.nl/JB_plein.php?hm=4&amp;sm=2&amp;forward=2&amp;id=146&amp;leefcat=9-12&amp;sr=8</t>
  </si>
  <si>
    <t>https://www.leesplein.nl/JB_plein.php?hm=4&amp;sm=2&amp;forward=2&amp;id=147&amp;leefcat=12+&amp;sr=8</t>
  </si>
  <si>
    <t>http://web.archive.org/web/20180622140057/https://www.leesplein.nl/JB_plein.php?hm=4&amp;sm=2&amp;forward=2&amp;id=147&amp;leefcat=12+&amp;sr=8</t>
  </si>
  <si>
    <t>https://www.leesplein.nl/JB_plein.php?hm=4&amp;sm=2&amp;forward=2&amp;id=149&amp;leefcat=&amp;sr=0</t>
  </si>
  <si>
    <t>http://web.archive.org/web/20180622140102/https://www.leesplein.nl/JB_plein.php?hm=4&amp;sm=2&amp;forward=2&amp;id=149&amp;leefcat=&amp;sr=0</t>
  </si>
  <si>
    <t>https://www.leesplein.nl/JB_plein.php?hm=4&amp;sm=2&amp;forward=2&amp;id=149&amp;leefcat=&amp;sr=16</t>
  </si>
  <si>
    <t>http://web.archive.org/web/20180622140107/https://www.leesplein.nl/JB_plein.php?hm=4&amp;sm=2&amp;forward=2&amp;id=149&amp;leefcat=&amp;sr=16</t>
  </si>
  <si>
    <t>https://www.leesplein.nl/JB_plein.php?hm=4&amp;sm=2&amp;forward=2&amp;id=149&amp;leefcat=&amp;sr=8</t>
  </si>
  <si>
    <t>http://web.archive.org/web/20180622140111/https://www.leesplein.nl/JB_plein.php?hm=4&amp;sm=2&amp;forward=2&amp;id=149&amp;leefcat=&amp;sr=8</t>
  </si>
  <si>
    <t>https://www.leesplein.nl/JB_plein.php?hm=4&amp;sm=2&amp;forward=2&amp;id=149&amp;leefcat=12+&amp;sr=16</t>
  </si>
  <si>
    <t>http://web.archive.org/web/20180622140116/https://www.leesplein.nl/JB_plein.php?hm=4&amp;sm=2&amp;forward=2&amp;id=149&amp;leefcat=12+&amp;sr=16</t>
  </si>
  <si>
    <t>https://www.leesplein.nl/JB_plein.php?hm=4&amp;sm=2&amp;forward=2&amp;id=149&amp;leefcat=12+&amp;sr=24</t>
  </si>
  <si>
    <t>http://web.archive.org/web/20180622140121/https://www.leesplein.nl/JB_plein.php?hm=4&amp;sm=2&amp;forward=2&amp;id=149&amp;leefcat=12+&amp;sr=24</t>
  </si>
  <si>
    <t>https://www.leesplein.nl/JB_plein.php?hm=4&amp;sm=2&amp;forward=2&amp;id=149&amp;leefcat=12+&amp;sr=32</t>
  </si>
  <si>
    <t>http://web.archive.org/web/20180622140125/https://www.leesplein.nl/JB_plein.php?hm=4&amp;sm=2&amp;forward=2&amp;id=149&amp;leefcat=12+&amp;sr=32</t>
  </si>
  <si>
    <t>https://www.leesplein.nl/JB_plein.php?hm=4&amp;sm=2&amp;forward=2&amp;id=149&amp;leefcat=12+&amp;sr=40</t>
  </si>
  <si>
    <t>http://web.archive.org/web/20180622140130/https://www.leesplein.nl/JB_plein.php?hm=4&amp;sm=2&amp;forward=2&amp;id=149&amp;leefcat=12+&amp;sr=40</t>
  </si>
  <si>
    <t>https://www.leesplein.nl/JB_plein.php?hm=4&amp;sm=2&amp;forward=2&amp;id=149&amp;leefcat=12+&amp;sr=48</t>
  </si>
  <si>
    <t>http://web.archive.org/web/20180622140134/https://www.leesplein.nl/JB_plein.php?hm=4&amp;sm=2&amp;forward=2&amp;id=149&amp;leefcat=12+&amp;sr=48</t>
  </si>
  <si>
    <t>https://www.leesplein.nl/JB_plein.php?hm=4&amp;sm=2&amp;forward=2&amp;id=149&amp;leefcat=12+&amp;sr=56</t>
  </si>
  <si>
    <t>http://web.archive.org/web/20180622140139/https://www.leesplein.nl/JB_plein.php?hm=4&amp;sm=2&amp;forward=2&amp;id=149&amp;leefcat=12+&amp;sr=56</t>
  </si>
  <si>
    <t>https://www.leesplein.nl/JB_plein.php?hm=4&amp;sm=2&amp;forward=2&amp;id=149&amp;leefcat=12+&amp;sr=64</t>
  </si>
  <si>
    <t>http://web.archive.org/web/20180622140143/https://www.leesplein.nl/JB_plein.php?hm=4&amp;sm=2&amp;forward=2&amp;id=149&amp;leefcat=12+&amp;sr=64</t>
  </si>
  <si>
    <t>https://www.leesplein.nl/JB_plein.php?hm=4&amp;sm=2&amp;forward=2&amp;id=149&amp;leefcat=12+&amp;sr=8</t>
  </si>
  <si>
    <t>http://web.archive.org/web/20180622140147/https://www.leesplein.nl/JB_plein.php?hm=4&amp;sm=2&amp;forward=2&amp;id=149&amp;leefcat=12+&amp;sr=8</t>
  </si>
  <si>
    <t>https://www.leesplein.nl/JB_plein.php?hm=4&amp;sm=2&amp;forward=2&amp;id=15&amp;leefcat=&amp;sr=0</t>
  </si>
  <si>
    <t>http://web.archive.org/web/20180622140151/https://www.leesplein.nl/JB_plein.php?hm=4&amp;sm=2&amp;forward=2&amp;id=15&amp;leefcat=&amp;sr=0</t>
  </si>
  <si>
    <t>https://www.leesplein.nl/JB_plein.php?hm=4&amp;sm=2&amp;forward=2&amp;id=15&amp;leefcat=&amp;sr=16</t>
  </si>
  <si>
    <t>http://web.archive.org/web/20180622140158/https://www.leesplein.nl/JB_plein.php?hm=4&amp;sm=2&amp;forward=2&amp;id=15&amp;leefcat=&amp;sr=16</t>
  </si>
  <si>
    <t>https://www.leesplein.nl/JB_plein.php?hm=4&amp;sm=2&amp;forward=2&amp;id=15&amp;leefcat=&amp;sr=24</t>
  </si>
  <si>
    <t>http://web.archive.org/web/20180622140204/https://www.leesplein.nl/JB_plein.php?hm=4&amp;sm=2&amp;forward=2&amp;id=15&amp;leefcat=&amp;sr=24</t>
  </si>
  <si>
    <t>https://www.leesplein.nl/JB_plein.php?hm=4&amp;sm=2&amp;forward=2&amp;id=15&amp;leefcat=&amp;sr=32</t>
  </si>
  <si>
    <t>http://web.archive.org/web/20180622140209/https://www.leesplein.nl/JB_plein.php?hm=4&amp;sm=2&amp;forward=2&amp;id=15&amp;leefcat=&amp;sr=32</t>
  </si>
  <si>
    <t>https://www.leesplein.nl/JB_plein.php?hm=4&amp;sm=2&amp;forward=2&amp;id=15&amp;leefcat=&amp;sr=40</t>
  </si>
  <si>
    <t>http://web.archive.org/web/20180622140214/https://www.leesplein.nl/JB_plein.php?hm=4&amp;sm=2&amp;forward=2&amp;id=15&amp;leefcat=&amp;sr=40</t>
  </si>
  <si>
    <t>https://www.leesplein.nl/JB_plein.php?hm=4&amp;sm=2&amp;forward=2&amp;id=15&amp;leefcat=&amp;sr=48</t>
  </si>
  <si>
    <t>http://web.archive.org/web/20180622140219/https://www.leesplein.nl/JB_plein.php?hm=4&amp;sm=2&amp;forward=2&amp;id=15&amp;leefcat=&amp;sr=48</t>
  </si>
  <si>
    <t>https://www.leesplein.nl/JB_plein.php?hm=4&amp;sm=2&amp;forward=2&amp;id=15&amp;leefcat=&amp;sr=8</t>
  </si>
  <si>
    <t>http://web.archive.org/web/20180622140223/https://www.leesplein.nl/JB_plein.php?hm=4&amp;sm=2&amp;forward=2&amp;id=15&amp;leefcat=&amp;sr=8</t>
  </si>
  <si>
    <t>https://www.leesplein.nl/JB_plein.php?hm=4&amp;sm=2&amp;forward=2&amp;id=15&amp;leefcat=12+&amp;sr=0</t>
  </si>
  <si>
    <t>http://web.archive.org/web/20180622140228/https://www.leesplein.nl/JB_plein.php?hm=4&amp;sm=2&amp;forward=2&amp;id=15&amp;leefcat=12+&amp;sr=0</t>
  </si>
  <si>
    <t>https://www.leesplein.nl/JB_plein.php?hm=4&amp;sm=2&amp;forward=2&amp;id=15&amp;leefcat=12+&amp;sr=16</t>
  </si>
  <si>
    <t>http://web.archive.org/web/20180622140233/https://www.leesplein.nl/JB_plein.php?hm=4&amp;sm=2&amp;forward=2&amp;id=15&amp;leefcat=12+&amp;sr=16</t>
  </si>
  <si>
    <t>https://www.leesplein.nl/JB_plein.php?hm=4&amp;sm=2&amp;forward=2&amp;id=15&amp;leefcat=12+&amp;sr=24</t>
  </si>
  <si>
    <t>http://web.archive.org/web/20180622140237/https://www.leesplein.nl/JB_plein.php?hm=4&amp;sm=2&amp;forward=2&amp;id=15&amp;leefcat=12+&amp;sr=24</t>
  </si>
  <si>
    <t>https://www.leesplein.nl/JB_plein.php?hm=4&amp;sm=2&amp;forward=2&amp;id=15&amp;leefcat=12+&amp;sr=32</t>
  </si>
  <si>
    <t>http://web.archive.org/web/20180622140242/https://www.leesplein.nl/JB_plein.php?hm=4&amp;sm=2&amp;forward=2&amp;id=15&amp;leefcat=12+&amp;sr=32</t>
  </si>
  <si>
    <t>https://www.leesplein.nl/JB_plein.php?hm=4&amp;sm=2&amp;forward=2&amp;id=15&amp;leefcat=12+&amp;sr=40</t>
  </si>
  <si>
    <t>http://web.archive.org/web/20180622140246/https://www.leesplein.nl/JB_plein.php?hm=4&amp;sm=2&amp;forward=2&amp;id=15&amp;leefcat=12+&amp;sr=40</t>
  </si>
  <si>
    <t>https://www.leesplein.nl/JB_plein.php?hm=4&amp;sm=2&amp;forward=2&amp;id=15&amp;leefcat=12+&amp;sr=48</t>
  </si>
  <si>
    <t>http://web.archive.org/web/20180622140252/https://www.leesplein.nl/JB_plein.php?hm=4&amp;sm=2&amp;forward=2&amp;id=15&amp;leefcat=12+&amp;sr=48</t>
  </si>
  <si>
    <t>https://www.leesplein.nl/JB_plein.php?hm=4&amp;sm=2&amp;forward=2&amp;id=15&amp;leefcat=12+&amp;sr=8</t>
  </si>
  <si>
    <t>http://web.archive.org/web/20180622140257/https://www.leesplein.nl/JB_plein.php?hm=4&amp;sm=2&amp;forward=2&amp;id=15&amp;leefcat=12+&amp;sr=8</t>
  </si>
  <si>
    <t>https://www.leesplein.nl/JB_plein.php?hm=4&amp;sm=2&amp;forward=2&amp;id=15&amp;leefcat=6-9&amp;sr=8</t>
  </si>
  <si>
    <t>http://web.archive.org/web/20180622140302/https://www.leesplein.nl/JB_plein.php?hm=4&amp;sm=2&amp;forward=2&amp;id=15&amp;leefcat=6-9&amp;sr=8</t>
  </si>
  <si>
    <t>https://www.leesplein.nl/JB_plein.php?hm=4&amp;sm=2&amp;forward=2&amp;id=15&amp;leefcat=9-12&amp;sr=16</t>
  </si>
  <si>
    <t>http://web.archive.org/web/20180622140307/https://www.leesplein.nl/JB_plein.php?hm=4&amp;sm=2&amp;forward=2&amp;id=15&amp;leefcat=9-12&amp;sr=16</t>
  </si>
  <si>
    <t>https://www.leesplein.nl/JB_plein.php?hm=4&amp;sm=2&amp;forward=2&amp;id=15&amp;leefcat=9-12&amp;sr=24</t>
  </si>
  <si>
    <t>http://web.archive.org/web/20180622140312/https://www.leesplein.nl/JB_plein.php?hm=4&amp;sm=2&amp;forward=2&amp;id=15&amp;leefcat=9-12&amp;sr=24</t>
  </si>
  <si>
    <t>https://www.leesplein.nl/JB_plein.php?hm=4&amp;sm=2&amp;forward=2&amp;id=15&amp;leefcat=9-12&amp;sr=32</t>
  </si>
  <si>
    <t>http://web.archive.org/web/20180622140319/https://www.leesplein.nl/JB_plein.php?hm=4&amp;sm=2&amp;forward=2&amp;id=15&amp;leefcat=9-12&amp;sr=32</t>
  </si>
  <si>
    <t>https://www.leesplein.nl/JB_plein.php?hm=4&amp;sm=2&amp;forward=2&amp;id=15&amp;leefcat=9-12&amp;sr=40</t>
  </si>
  <si>
    <t>http://web.archive.org/web/20180622140324/https://www.leesplein.nl/JB_plein.php?hm=4&amp;sm=2&amp;forward=2&amp;id=15&amp;leefcat=9-12&amp;sr=40</t>
  </si>
  <si>
    <t>https://www.leesplein.nl/JB_plein.php?hm=4&amp;sm=2&amp;forward=2&amp;id=15&amp;leefcat=9-12&amp;sr=8</t>
  </si>
  <si>
    <t>http://web.archive.org/web/20180622140329/https://www.leesplein.nl/JB_plein.php?hm=4&amp;sm=2&amp;forward=2&amp;id=15&amp;leefcat=9-12&amp;sr=8</t>
  </si>
  <si>
    <t>https://www.leesplein.nl/JB_plein.php?hm=4&amp;sm=2&amp;forward=2&amp;id=152&amp;leefcat=&amp;sr=8</t>
  </si>
  <si>
    <t>http://web.archive.org/web/20180622140334/https://www.leesplein.nl/JB_plein.php?hm=4&amp;sm=2&amp;forward=2&amp;id=152&amp;leefcat=&amp;sr=8</t>
  </si>
  <si>
    <t>https://www.leesplein.nl/JB_plein.php?hm=4&amp;sm=2&amp;forward=2&amp;id=152&amp;leefcat=12+&amp;sr=16</t>
  </si>
  <si>
    <t>http://web.archive.org/web/20180622140339/https://www.leesplein.nl/JB_plein.php?hm=4&amp;sm=2&amp;forward=2&amp;id=152&amp;leefcat=12+&amp;sr=16</t>
  </si>
  <si>
    <t>https://www.leesplein.nl/JB_plein.php?hm=4&amp;sm=2&amp;forward=2&amp;id=152&amp;leefcat=12+&amp;sr=8</t>
  </si>
  <si>
    <t>http://web.archive.org/web/20180622140343/https://www.leesplein.nl/JB_plein.php?hm=4&amp;sm=2&amp;forward=2&amp;id=152&amp;leefcat=12+&amp;sr=8</t>
  </si>
  <si>
    <t>https://www.leesplein.nl/JB_plein.php?hm=4&amp;sm=2&amp;forward=2&amp;id=154&amp;leefcat=&amp;sr=8</t>
  </si>
  <si>
    <t>http://web.archive.org/web/20180622140348/https://www.leesplein.nl/JB_plein.php?hm=4&amp;sm=2&amp;forward=2&amp;id=154&amp;leefcat=&amp;sr=8</t>
  </si>
  <si>
    <t>https://www.leesplein.nl/JB_plein.php?hm=4&amp;sm=2&amp;forward=2&amp;id=155&amp;leefcat=&amp;sr=16</t>
  </si>
  <si>
    <t>http://web.archive.org/web/20180622140353/https://www.leesplein.nl/JB_plein.php?hm=4&amp;sm=2&amp;forward=2&amp;id=155&amp;leefcat=&amp;sr=16</t>
  </si>
  <si>
    <t>https://www.leesplein.nl/JB_plein.php?hm=4&amp;sm=2&amp;forward=2&amp;id=155&amp;leefcat=&amp;sr=24</t>
  </si>
  <si>
    <t>http://web.archive.org/web/20180622140357/https://www.leesplein.nl/JB_plein.php?hm=4&amp;sm=2&amp;forward=2&amp;id=155&amp;leefcat=&amp;sr=24</t>
  </si>
  <si>
    <t>https://www.leesplein.nl/JB_plein.php?hm=4&amp;sm=2&amp;forward=2&amp;id=155&amp;leefcat=&amp;sr=32</t>
  </si>
  <si>
    <t>http://web.archive.org/web/20180622140402/https://www.leesplein.nl/JB_plein.php?hm=4&amp;sm=2&amp;forward=2&amp;id=155&amp;leefcat=&amp;sr=32</t>
  </si>
  <si>
    <t>https://www.leesplein.nl/JB_plein.php?hm=4&amp;sm=2&amp;forward=2&amp;id=155&amp;leefcat=&amp;sr=8</t>
  </si>
  <si>
    <t>http://web.archive.org/web/20180622140406/https://www.leesplein.nl/JB_plein.php?hm=4&amp;sm=2&amp;forward=2&amp;id=155&amp;leefcat=&amp;sr=8</t>
  </si>
  <si>
    <t>https://www.leesplein.nl/JB_plein.php?hm=4&amp;sm=2&amp;forward=2&amp;id=155&amp;leefcat=12+&amp;sr=16</t>
  </si>
  <si>
    <t>http://web.archive.org/web/20180622140410/https://www.leesplein.nl/JB_plein.php?hm=4&amp;sm=2&amp;forward=2&amp;id=155&amp;leefcat=12+&amp;sr=16</t>
  </si>
  <si>
    <t>https://www.leesplein.nl/JB_plein.php?hm=4&amp;sm=2&amp;forward=2&amp;id=155&amp;leefcat=12+&amp;sr=24</t>
  </si>
  <si>
    <t>http://web.archive.org/web/20180622140415/https://www.leesplein.nl/JB_plein.php?hm=4&amp;sm=2&amp;forward=2&amp;id=155&amp;leefcat=12+&amp;sr=24</t>
  </si>
  <si>
    <t>https://www.leesplein.nl/JB_plein.php?hm=4&amp;sm=2&amp;forward=2&amp;id=155&amp;leefcat=12+&amp;sr=8</t>
  </si>
  <si>
    <t>http://web.archive.org/web/20180622140419/https://www.leesplein.nl/JB_plein.php?hm=4&amp;sm=2&amp;forward=2&amp;id=155&amp;leefcat=12+&amp;sr=8</t>
  </si>
  <si>
    <t>https://www.leesplein.nl/JB_plein.php?hm=4&amp;sm=2&amp;forward=2&amp;id=159&amp;leefcat=&amp;sr=0</t>
  </si>
  <si>
    <t>http://web.archive.org/web/20180622140424/https://www.leesplein.nl/JB_plein.php?hm=4&amp;sm=2&amp;forward=2&amp;id=159&amp;leefcat=&amp;sr=0</t>
  </si>
  <si>
    <t>https://www.leesplein.nl/JB_plein.php?hm=4&amp;sm=2&amp;forward=2&amp;id=159&amp;leefcat=&amp;sr=16</t>
  </si>
  <si>
    <t>http://web.archive.org/web/20180622140428/https://www.leesplein.nl/JB_plein.php?hm=4&amp;sm=2&amp;forward=2&amp;id=159&amp;leefcat=&amp;sr=16</t>
  </si>
  <si>
    <t>https://www.leesplein.nl/JB_plein.php?hm=4&amp;sm=2&amp;forward=2&amp;id=159&amp;leefcat=&amp;sr=24</t>
  </si>
  <si>
    <t>http://web.archive.org/web/20180622140433/https://www.leesplein.nl/JB_plein.php?hm=4&amp;sm=2&amp;forward=2&amp;id=159&amp;leefcat=&amp;sr=24</t>
  </si>
  <si>
    <t>https://www.leesplein.nl/JB_plein.php?hm=4&amp;sm=2&amp;forward=2&amp;id=159&amp;leefcat=&amp;sr=8</t>
  </si>
  <si>
    <t>http://web.archive.org/web/20180622140438/https://www.leesplein.nl/JB_plein.php?hm=4&amp;sm=2&amp;forward=2&amp;id=159&amp;leefcat=&amp;sr=8</t>
  </si>
  <si>
    <t>https://www.leesplein.nl/JB_plein.php?hm=4&amp;sm=2&amp;forward=2&amp;id=159&amp;leefcat=12+&amp;sr=0</t>
  </si>
  <si>
    <t>http://web.archive.org/web/20180622140443/https://www.leesplein.nl/JB_plein.php?hm=4&amp;sm=2&amp;forward=2&amp;id=159&amp;leefcat=12+&amp;sr=0</t>
  </si>
  <si>
    <t>https://www.leesplein.nl/JB_plein.php?hm=4&amp;sm=2&amp;forward=2&amp;id=159&amp;leefcat=12+&amp;sr=8</t>
  </si>
  <si>
    <t>http://web.archive.org/web/20180622140449/https://www.leesplein.nl/JB_plein.php?hm=4&amp;sm=2&amp;forward=2&amp;id=159&amp;leefcat=12+&amp;sr=8</t>
  </si>
  <si>
    <t>https://www.leesplein.nl/JB_plein.php?hm=4&amp;sm=2&amp;forward=2&amp;id=16&amp;leefcat=&amp;sr=0</t>
  </si>
  <si>
    <t>http://web.archive.org/web/20180622140454/https://www.leesplein.nl/JB_plein.php?hm=4&amp;sm=2&amp;forward=2&amp;id=16&amp;leefcat=&amp;sr=0</t>
  </si>
  <si>
    <t>https://www.leesplein.nl/JB_plein.php?hm=4&amp;sm=2&amp;forward=2&amp;id=16&amp;leefcat=&amp;sr=16</t>
  </si>
  <si>
    <t>http://web.archive.org/web/20180622140458/https://www.leesplein.nl/JB_plein.php?hm=4&amp;sm=2&amp;forward=2&amp;id=16&amp;leefcat=&amp;sr=16</t>
  </si>
  <si>
    <t>https://www.leesplein.nl/JB_plein.php?hm=4&amp;sm=2&amp;forward=2&amp;id=16&amp;leefcat=&amp;sr=24</t>
  </si>
  <si>
    <t>http://web.archive.org/web/20180622140502/https://www.leesplein.nl/JB_plein.php?hm=4&amp;sm=2&amp;forward=2&amp;id=16&amp;leefcat=&amp;sr=24</t>
  </si>
  <si>
    <t>https://www.leesplein.nl/JB_plein.php?hm=4&amp;sm=2&amp;forward=2&amp;id=16&amp;leefcat=&amp;sr=32</t>
  </si>
  <si>
    <t>http://web.archive.org/web/20180622140507/https://www.leesplein.nl/JB_plein.php?hm=4&amp;sm=2&amp;forward=2&amp;id=16&amp;leefcat=&amp;sr=32</t>
  </si>
  <si>
    <t>https://www.leesplein.nl/JB_plein.php?hm=4&amp;sm=2&amp;forward=2&amp;id=16&amp;leefcat=&amp;sr=40</t>
  </si>
  <si>
    <t>http://web.archive.org/web/20180622140512/https://www.leesplein.nl/JB_plein.php?hm=4&amp;sm=2&amp;forward=2&amp;id=16&amp;leefcat=&amp;sr=40</t>
  </si>
  <si>
    <t>https://www.leesplein.nl/JB_plein.php?hm=4&amp;sm=2&amp;forward=2&amp;id=16&amp;leefcat=&amp;sr=48</t>
  </si>
  <si>
    <t>http://web.archive.org/web/20180622140517/https://www.leesplein.nl/JB_plein.php?hm=4&amp;sm=2&amp;forward=2&amp;id=16&amp;leefcat=&amp;sr=48</t>
  </si>
  <si>
    <t>https://www.leesplein.nl/JB_plein.php?hm=4&amp;sm=2&amp;forward=2&amp;id=16&amp;leefcat=&amp;sr=56</t>
  </si>
  <si>
    <t>http://web.archive.org/web/20180622140522/https://www.leesplein.nl/JB_plein.php?hm=4&amp;sm=2&amp;forward=2&amp;id=16&amp;leefcat=&amp;sr=56</t>
  </si>
  <si>
    <t>https://www.leesplein.nl/JB_plein.php?hm=4&amp;sm=2&amp;forward=2&amp;id=16&amp;leefcat=&amp;sr=64</t>
  </si>
  <si>
    <t>http://web.archive.org/web/20180622140527/https://www.leesplein.nl/JB_plein.php?hm=4&amp;sm=2&amp;forward=2&amp;id=16&amp;leefcat=&amp;sr=64</t>
  </si>
  <si>
    <t>https://www.leesplein.nl/JB_plein.php?hm=4&amp;sm=2&amp;forward=2&amp;id=16&amp;leefcat=&amp;sr=72</t>
  </si>
  <si>
    <t>http://web.archive.org/web/20180622140532/https://www.leesplein.nl/JB_plein.php?hm=4&amp;sm=2&amp;forward=2&amp;id=16&amp;leefcat=&amp;sr=72</t>
  </si>
  <si>
    <t>https://www.leesplein.nl/JB_plein.php?hm=4&amp;sm=2&amp;forward=2&amp;id=16&amp;leefcat=&amp;sr=8</t>
  </si>
  <si>
    <t>http://web.archive.org/web/20180622140537/https://www.leesplein.nl/JB_plein.php?hm=4&amp;sm=2&amp;forward=2&amp;id=16&amp;leefcat=&amp;sr=8</t>
  </si>
  <si>
    <t>https://www.leesplein.nl/JB_plein.php?hm=4&amp;sm=2&amp;forward=2&amp;id=16&amp;leefcat=12+&amp;sr=0</t>
  </si>
  <si>
    <t>http://web.archive.org/web/20180622140542/https://www.leesplein.nl/JB_plein.php?hm=4&amp;sm=2&amp;forward=2&amp;id=16&amp;leefcat=12+&amp;sr=0</t>
  </si>
  <si>
    <t>https://www.leesplein.nl/JB_plein.php?hm=4&amp;sm=2&amp;forward=2&amp;id=16&amp;leefcat=12+&amp;sr=16</t>
  </si>
  <si>
    <t>http://web.archive.org/web/20180622140546/https://www.leesplein.nl/JB_plein.php?hm=4&amp;sm=2&amp;forward=2&amp;id=16&amp;leefcat=12+&amp;sr=16</t>
  </si>
  <si>
    <t>https://www.leesplein.nl/JB_plein.php?hm=4&amp;sm=2&amp;forward=2&amp;id=16&amp;leefcat=12+&amp;sr=24</t>
  </si>
  <si>
    <t>http://web.archive.org/web/20180622140551/https://www.leesplein.nl/JB_plein.php?hm=4&amp;sm=2&amp;forward=2&amp;id=16&amp;leefcat=12+&amp;sr=24</t>
  </si>
  <si>
    <t>https://www.leesplein.nl/JB_plein.php?hm=4&amp;sm=2&amp;forward=2&amp;id=16&amp;leefcat=12+&amp;sr=32</t>
  </si>
  <si>
    <t>http://web.archive.org/web/20180622140556/https://www.leesplein.nl/JB_plein.php?hm=4&amp;sm=2&amp;forward=2&amp;id=16&amp;leefcat=12+&amp;sr=32</t>
  </si>
  <si>
    <t>https://www.leesplein.nl/JB_plein.php?hm=4&amp;sm=2&amp;forward=2&amp;id=16&amp;leefcat=12+&amp;sr=40</t>
  </si>
  <si>
    <t>http://web.archive.org/web/20180622140601/https://www.leesplein.nl/JB_plein.php?hm=4&amp;sm=2&amp;forward=2&amp;id=16&amp;leefcat=12+&amp;sr=40</t>
  </si>
  <si>
    <t>https://www.leesplein.nl/JB_plein.php?hm=4&amp;sm=2&amp;forward=2&amp;id=16&amp;leefcat=12+&amp;sr=48</t>
  </si>
  <si>
    <t>http://web.archive.org/web/20180622140606/https://www.leesplein.nl/JB_plein.php?hm=4&amp;sm=2&amp;forward=2&amp;id=16&amp;leefcat=12+&amp;sr=48</t>
  </si>
  <si>
    <t>https://www.leesplein.nl/JB_plein.php?hm=4&amp;sm=2&amp;forward=2&amp;id=16&amp;leefcat=12+&amp;sr=56</t>
  </si>
  <si>
    <t>http://web.archive.org/web/20180622140611/https://www.leesplein.nl/JB_plein.php?hm=4&amp;sm=2&amp;forward=2&amp;id=16&amp;leefcat=12+&amp;sr=56</t>
  </si>
  <si>
    <t>https://www.leesplein.nl/JB_plein.php?hm=4&amp;sm=2&amp;forward=2&amp;id=16&amp;leefcat=12+&amp;sr=64</t>
  </si>
  <si>
    <t>http://web.archive.org/web/20180622140616/https://www.leesplein.nl/JB_plein.php?hm=4&amp;sm=2&amp;forward=2&amp;id=16&amp;leefcat=12+&amp;sr=64</t>
  </si>
  <si>
    <t>https://www.leesplein.nl/JB_plein.php?hm=4&amp;sm=2&amp;forward=2&amp;id=16&amp;leefcat=12+&amp;sr=72</t>
  </si>
  <si>
    <t>http://web.archive.org/web/20180622140620/https://www.leesplein.nl/JB_plein.php?hm=4&amp;sm=2&amp;forward=2&amp;id=16&amp;leefcat=12+&amp;sr=72</t>
  </si>
  <si>
    <t>https://www.leesplein.nl/JB_plein.php?hm=4&amp;sm=2&amp;forward=2&amp;id=16&amp;leefcat=12+&amp;sr=8</t>
  </si>
  <si>
    <t>http://web.archive.org/web/20180622140626/https://www.leesplein.nl/JB_plein.php?hm=4&amp;sm=2&amp;forward=2&amp;id=16&amp;leefcat=12+&amp;sr=8</t>
  </si>
  <si>
    <t>https://www.leesplein.nl/JB_plein.php?hm=4&amp;sm=2&amp;forward=2&amp;id=16&amp;leefcat=15+&amp;sr=0</t>
  </si>
  <si>
    <t>http://web.archive.org/web/20180622140630/https://www.leesplein.nl/JB_plein.php?hm=4&amp;sm=2&amp;forward=2&amp;id=16&amp;leefcat=15+&amp;sr=0</t>
  </si>
  <si>
    <t>https://www.leesplein.nl/JB_plein.php?hm=4&amp;sm=2&amp;forward=2&amp;id=16&amp;leefcat=15+&amp;sr=16</t>
  </si>
  <si>
    <t>http://web.archive.org/web/20180622140635/https://www.leesplein.nl/JB_plein.php?hm=4&amp;sm=2&amp;forward=2&amp;id=16&amp;leefcat=15+&amp;sr=16</t>
  </si>
  <si>
    <t>https://www.leesplein.nl/JB_plein.php?hm=4&amp;sm=2&amp;forward=2&amp;id=16&amp;leefcat=15+&amp;sr=24</t>
  </si>
  <si>
    <t>http://web.archive.org/web/20180622140642/https://www.leesplein.nl/JB_plein.php?hm=4&amp;sm=2&amp;forward=2&amp;id=16&amp;leefcat=15+&amp;sr=24</t>
  </si>
  <si>
    <t>https://www.leesplein.nl/JB_plein.php?hm=4&amp;sm=2&amp;forward=2&amp;id=16&amp;leefcat=15+&amp;sr=32</t>
  </si>
  <si>
    <t>http://web.archive.org/web/20180622140646/https://www.leesplein.nl/JB_plein.php?hm=4&amp;sm=2&amp;forward=2&amp;id=16&amp;leefcat=15+&amp;sr=32</t>
  </si>
  <si>
    <t>https://www.leesplein.nl/JB_plein.php?hm=4&amp;sm=2&amp;forward=2&amp;id=16&amp;leefcat=15+&amp;sr=40</t>
  </si>
  <si>
    <t>http://web.archive.org/web/20180622140651/https://www.leesplein.nl/JB_plein.php?hm=4&amp;sm=2&amp;forward=2&amp;id=16&amp;leefcat=15+&amp;sr=40</t>
  </si>
  <si>
    <t>https://www.leesplein.nl/JB_plein.php?hm=4&amp;sm=2&amp;forward=2&amp;id=16&amp;leefcat=15+&amp;sr=8</t>
  </si>
  <si>
    <t>http://web.archive.org/web/20180622140656/https://www.leesplein.nl/JB_plein.php?hm=4&amp;sm=2&amp;forward=2&amp;id=16&amp;leefcat=15+&amp;sr=8</t>
  </si>
  <si>
    <t>https://www.leesplein.nl/JB_plein.php?hm=4&amp;sm=2&amp;forward=2&amp;id=16&amp;leefcat=6-9&amp;sr=16</t>
  </si>
  <si>
    <t>http://web.archive.org/web/20180622140701/https://www.leesplein.nl/JB_plein.php?hm=4&amp;sm=2&amp;forward=2&amp;id=16&amp;leefcat=6-9&amp;sr=16</t>
  </si>
  <si>
    <t>https://www.leesplein.nl/JB_plein.php?hm=4&amp;sm=2&amp;forward=2&amp;id=16&amp;leefcat=6-9&amp;sr=24</t>
  </si>
  <si>
    <t>http://web.archive.org/web/20180622140706/https://www.leesplein.nl/JB_plein.php?hm=4&amp;sm=2&amp;forward=2&amp;id=16&amp;leefcat=6-9&amp;sr=24</t>
  </si>
  <si>
    <t>https://www.leesplein.nl/JB_plein.php?hm=4&amp;sm=2&amp;forward=2&amp;id=16&amp;leefcat=6-9&amp;sr=8</t>
  </si>
  <si>
    <t>http://web.archive.org/web/20180622140711/https://www.leesplein.nl/JB_plein.php?hm=4&amp;sm=2&amp;forward=2&amp;id=16&amp;leefcat=6-9&amp;sr=8</t>
  </si>
  <si>
    <t>https://www.leesplein.nl/JB_plein.php?hm=4&amp;sm=2&amp;forward=2&amp;id=16&amp;leefcat=9-12&amp;sr=0</t>
  </si>
  <si>
    <t>http://web.archive.org/web/20180622140716/https://www.leesplein.nl/JB_plein.php?hm=4&amp;sm=2&amp;forward=2&amp;id=16&amp;leefcat=9-12&amp;sr=0</t>
  </si>
  <si>
    <t>https://www.leesplein.nl/JB_plein.php?hm=4&amp;sm=2&amp;forward=2&amp;id=16&amp;leefcat=9-12&amp;sr=16</t>
  </si>
  <si>
    <t>http://web.archive.org/web/20180622140721/https://www.leesplein.nl/JB_plein.php?hm=4&amp;sm=2&amp;forward=2&amp;id=16&amp;leefcat=9-12&amp;sr=16</t>
  </si>
  <si>
    <t>https://www.leesplein.nl/JB_plein.php?hm=4&amp;sm=2&amp;forward=2&amp;id=16&amp;leefcat=9-12&amp;sr=24</t>
  </si>
  <si>
    <t>http://web.archive.org/web/20180622140725/https://www.leesplein.nl/JB_plein.php?hm=4&amp;sm=2&amp;forward=2&amp;id=16&amp;leefcat=9-12&amp;sr=24</t>
  </si>
  <si>
    <t>https://www.leesplein.nl/JB_plein.php?hm=4&amp;sm=2&amp;forward=2&amp;id=16&amp;leefcat=9-12&amp;sr=32</t>
  </si>
  <si>
    <t>http://web.archive.org/web/20180622140730/https://www.leesplein.nl/JB_plein.php?hm=4&amp;sm=2&amp;forward=2&amp;id=16&amp;leefcat=9-12&amp;sr=32</t>
  </si>
  <si>
    <t>https://www.leesplein.nl/JB_plein.php?hm=4&amp;sm=2&amp;forward=2&amp;id=16&amp;leefcat=9-12&amp;sr=40</t>
  </si>
  <si>
    <t>http://web.archive.org/web/20180622140734/https://www.leesplein.nl/JB_plein.php?hm=4&amp;sm=2&amp;forward=2&amp;id=16&amp;leefcat=9-12&amp;sr=40</t>
  </si>
  <si>
    <t>https://www.leesplein.nl/JB_plein.php?hm=4&amp;sm=2&amp;forward=2&amp;id=16&amp;leefcat=9-12&amp;sr=48</t>
  </si>
  <si>
    <t>http://web.archive.org/web/20180622140739/https://www.leesplein.nl/JB_plein.php?hm=4&amp;sm=2&amp;forward=2&amp;id=16&amp;leefcat=9-12&amp;sr=48</t>
  </si>
  <si>
    <t>https://www.leesplein.nl/JB_plein.php?hm=4&amp;sm=2&amp;forward=2&amp;id=16&amp;leefcat=9-12&amp;sr=56</t>
  </si>
  <si>
    <t>http://web.archive.org/web/20180622140744/https://www.leesplein.nl/JB_plein.php?hm=4&amp;sm=2&amp;forward=2&amp;id=16&amp;leefcat=9-12&amp;sr=56</t>
  </si>
  <si>
    <t>https://www.leesplein.nl/JB_plein.php?hm=4&amp;sm=2&amp;forward=2&amp;id=16&amp;leefcat=9-12&amp;sr=64</t>
  </si>
  <si>
    <t>http://web.archive.org/web/20180622140750/https://www.leesplein.nl/JB_plein.php?hm=4&amp;sm=2&amp;forward=2&amp;id=16&amp;leefcat=9-12&amp;sr=64</t>
  </si>
  <si>
    <t>https://www.leesplein.nl/JB_plein.php?hm=4&amp;sm=2&amp;forward=2&amp;id=16&amp;leefcat=9-12&amp;sr=72</t>
  </si>
  <si>
    <t>http://web.archive.org/web/20180622140755/https://www.leesplein.nl/JB_plein.php?hm=4&amp;sm=2&amp;forward=2&amp;id=16&amp;leefcat=9-12&amp;sr=72</t>
  </si>
  <si>
    <t>https://www.leesplein.nl/JB_plein.php?hm=4&amp;sm=2&amp;forward=2&amp;id=16&amp;leefcat=9-12&amp;sr=8</t>
  </si>
  <si>
    <t>http://web.archive.org/web/20180622140801/https://www.leesplein.nl/JB_plein.php?hm=4&amp;sm=2&amp;forward=2&amp;id=16&amp;leefcat=9-12&amp;sr=8</t>
  </si>
  <si>
    <t>https://www.leesplein.nl/JB_plein.php?hm=4&amp;sm=2&amp;forward=2&amp;id=160&amp;leefcat=&amp;sr=0</t>
  </si>
  <si>
    <t>http://web.archive.org/web/20180622140807/https://www.leesplein.nl/JB_plein.php?hm=4&amp;sm=2&amp;forward=2&amp;id=160&amp;leefcat=&amp;sr=0</t>
  </si>
  <si>
    <t>https://www.leesplein.nl/JB_plein.php?hm=4&amp;sm=2&amp;forward=2&amp;id=160&amp;leefcat=&amp;sr=16</t>
  </si>
  <si>
    <t>http://web.archive.org/web/20180622140814/https://www.leesplein.nl/JB_plein.php?hm=4&amp;sm=2&amp;forward=2&amp;id=160&amp;leefcat=&amp;sr=16</t>
  </si>
  <si>
    <t>https://www.leesplein.nl/JB_plein.php?hm=4&amp;sm=2&amp;forward=2&amp;id=160&amp;leefcat=&amp;sr=8</t>
  </si>
  <si>
    <t>http://web.archive.org/web/20180622140821/https://www.leesplein.nl/JB_plein.php?hm=4&amp;sm=2&amp;forward=2&amp;id=160&amp;leefcat=&amp;sr=8</t>
  </si>
  <si>
    <t>https://www.leesplein.nl/JB_plein.php?hm=4&amp;sm=2&amp;forward=2&amp;id=160&amp;leefcat=12+&amp;sr=0</t>
  </si>
  <si>
    <t>http://web.archive.org/web/20180622140826/https://www.leesplein.nl/JB_plein.php?hm=4&amp;sm=2&amp;forward=2&amp;id=160&amp;leefcat=12+&amp;sr=0</t>
  </si>
  <si>
    <t>https://www.leesplein.nl/JB_plein.php?hm=4&amp;sm=2&amp;forward=2&amp;id=160&amp;leefcat=12+&amp;sr=16</t>
  </si>
  <si>
    <t>http://web.archive.org/web/20180622140831/https://www.leesplein.nl/JB_plein.php?hm=4&amp;sm=2&amp;forward=2&amp;id=160&amp;leefcat=12+&amp;sr=16</t>
  </si>
  <si>
    <t>https://www.leesplein.nl/JB_plein.php?hm=4&amp;sm=2&amp;forward=2&amp;id=160&amp;leefcat=12+&amp;sr=8</t>
  </si>
  <si>
    <t>http://web.archive.org/web/20180622140839/https://www.leesplein.nl/JB_plein.php?hm=4&amp;sm=2&amp;forward=2&amp;id=160&amp;leefcat=12+&amp;sr=8</t>
  </si>
  <si>
    <t>https://www.leesplein.nl/JB_plein.php?hm=4&amp;sm=2&amp;forward=2&amp;id=166&amp;leefcat=&amp;sr=0</t>
  </si>
  <si>
    <t>http://web.archive.org/web/20180622140843/https://www.leesplein.nl/JB_plein.php?hm=4&amp;sm=2&amp;forward=2&amp;id=166&amp;leefcat=&amp;sr=0</t>
  </si>
  <si>
    <t>https://www.leesplein.nl/JB_plein.php?hm=4&amp;sm=2&amp;forward=2&amp;id=166&amp;leefcat=&amp;sr=16</t>
  </si>
  <si>
    <t>http://web.archive.org/web/20180622140848/https://www.leesplein.nl/JB_plein.php?hm=4&amp;sm=2&amp;forward=2&amp;id=166&amp;leefcat=&amp;sr=16</t>
  </si>
  <si>
    <t>https://www.leesplein.nl/JB_plein.php?hm=4&amp;sm=2&amp;forward=2&amp;id=166&amp;leefcat=&amp;sr=24</t>
  </si>
  <si>
    <t>http://web.archive.org/web/20180622140853/https://www.leesplein.nl/JB_plein.php?hm=4&amp;sm=2&amp;forward=2&amp;id=166&amp;leefcat=&amp;sr=24</t>
  </si>
  <si>
    <t>https://www.leesplein.nl/JB_plein.php?hm=4&amp;sm=2&amp;forward=2&amp;id=166&amp;leefcat=&amp;sr=32</t>
  </si>
  <si>
    <t>http://web.archive.org/web/20180622140858/https://www.leesplein.nl/JB_plein.php?hm=4&amp;sm=2&amp;forward=2&amp;id=166&amp;leefcat=&amp;sr=32</t>
  </si>
  <si>
    <t>https://www.leesplein.nl/JB_plein.php?hm=4&amp;sm=2&amp;forward=2&amp;id=166&amp;leefcat=&amp;sr=40</t>
  </si>
  <si>
    <t>http://web.archive.org/web/20180622140902/https://www.leesplein.nl/JB_plein.php?hm=4&amp;sm=2&amp;forward=2&amp;id=166&amp;leefcat=&amp;sr=40</t>
  </si>
  <si>
    <t>https://www.leesplein.nl/JB_plein.php?hm=4&amp;sm=2&amp;forward=2&amp;id=166&amp;leefcat=&amp;sr=48</t>
  </si>
  <si>
    <t>http://web.archive.org/web/20180622140907/https://www.leesplein.nl/JB_plein.php?hm=4&amp;sm=2&amp;forward=2&amp;id=166&amp;leefcat=&amp;sr=48</t>
  </si>
  <si>
    <t>https://www.leesplein.nl/JB_plein.php?hm=4&amp;sm=2&amp;forward=2&amp;id=166&amp;leefcat=&amp;sr=56</t>
  </si>
  <si>
    <t>http://web.archive.org/web/20180622140912/https://www.leesplein.nl/JB_plein.php?hm=4&amp;sm=2&amp;forward=2&amp;id=166&amp;leefcat=&amp;sr=56</t>
  </si>
  <si>
    <t>https://www.leesplein.nl/JB_plein.php?hm=4&amp;sm=2&amp;forward=2&amp;id=166&amp;leefcat=&amp;sr=64</t>
  </si>
  <si>
    <t>http://web.archive.org/web/20180622140921/https://www.leesplein.nl/JB_plein.php?hm=4&amp;sm=2&amp;forward=2&amp;id=166&amp;leefcat=&amp;sr=64</t>
  </si>
  <si>
    <t>https://www.leesplein.nl/JB_plein.php?hm=4&amp;sm=2&amp;forward=2&amp;id=166&amp;leefcat=&amp;sr=72</t>
  </si>
  <si>
    <t>http://web.archive.org/web/20180622140925/https://www.leesplein.nl/JB_plein.php?hm=4&amp;sm=2&amp;forward=2&amp;id=166&amp;leefcat=&amp;sr=72</t>
  </si>
  <si>
    <t>https://www.leesplein.nl/JB_plein.php?hm=4&amp;sm=2&amp;forward=2&amp;id=166&amp;leefcat=&amp;sr=8</t>
  </si>
  <si>
    <t>http://web.archive.org/web/20180622140930/https://www.leesplein.nl/JB_plein.php?hm=4&amp;sm=2&amp;forward=2&amp;id=166&amp;leefcat=&amp;sr=8</t>
  </si>
  <si>
    <t>https://www.leesplein.nl/JB_plein.php?hm=4&amp;sm=2&amp;forward=2&amp;id=166&amp;leefcat=12+&amp;sr=0</t>
  </si>
  <si>
    <t>http://web.archive.org/web/20180622140935/https://www.leesplein.nl/JB_plein.php?hm=4&amp;sm=2&amp;forward=2&amp;id=166&amp;leefcat=12+&amp;sr=0</t>
  </si>
  <si>
    <t>https://www.leesplein.nl/JB_plein.php?hm=4&amp;sm=2&amp;forward=2&amp;id=166&amp;leefcat=12+&amp;sr=16</t>
  </si>
  <si>
    <t>http://web.archive.org/web/20180622140940/https://www.leesplein.nl/JB_plein.php?hm=4&amp;sm=2&amp;forward=2&amp;id=166&amp;leefcat=12+&amp;sr=16</t>
  </si>
  <si>
    <t>https://www.leesplein.nl/JB_plein.php?hm=4&amp;sm=2&amp;forward=2&amp;id=166&amp;leefcat=12+&amp;sr=24</t>
  </si>
  <si>
    <t>http://web.archive.org/web/20180622140945/https://www.leesplein.nl/JB_plein.php?hm=4&amp;sm=2&amp;forward=2&amp;id=166&amp;leefcat=12+&amp;sr=24</t>
  </si>
  <si>
    <t>https://www.leesplein.nl/JB_plein.php?hm=4&amp;sm=2&amp;forward=2&amp;id=166&amp;leefcat=12+&amp;sr=32</t>
  </si>
  <si>
    <t>http://web.archive.org/web/20180622140950/https://www.leesplein.nl/JB_plein.php?hm=4&amp;sm=2&amp;forward=2&amp;id=166&amp;leefcat=12+&amp;sr=32</t>
  </si>
  <si>
    <t>https://www.leesplein.nl/JB_plein.php?hm=4&amp;sm=2&amp;forward=2&amp;id=166&amp;leefcat=12+&amp;sr=40</t>
  </si>
  <si>
    <t>http://web.archive.org/web/20180622140955/https://www.leesplein.nl/JB_plein.php?hm=4&amp;sm=2&amp;forward=2&amp;id=166&amp;leefcat=12+&amp;sr=40</t>
  </si>
  <si>
    <t>https://www.leesplein.nl/JB_plein.php?hm=4&amp;sm=2&amp;forward=2&amp;id=166&amp;leefcat=12+&amp;sr=48</t>
  </si>
  <si>
    <t>http://web.archive.org/web/20180622141000/https://www.leesplein.nl/JB_plein.php?hm=4&amp;sm=2&amp;forward=2&amp;id=166&amp;leefcat=12+&amp;sr=48</t>
  </si>
  <si>
    <t>https://www.leesplein.nl/JB_plein.php?hm=4&amp;sm=2&amp;forward=2&amp;id=166&amp;leefcat=12+&amp;sr=56</t>
  </si>
  <si>
    <t>http://web.archive.org/web/20180622141004/https://www.leesplein.nl/JB_plein.php?hm=4&amp;sm=2&amp;forward=2&amp;id=166&amp;leefcat=12+&amp;sr=56</t>
  </si>
  <si>
    <t>https://www.leesplein.nl/JB_plein.php?hm=4&amp;sm=2&amp;forward=2&amp;id=166&amp;leefcat=12+&amp;sr=64</t>
  </si>
  <si>
    <t>http://web.archive.org/web/20180622141008/https://www.leesplein.nl/JB_plein.php?hm=4&amp;sm=2&amp;forward=2&amp;id=166&amp;leefcat=12+&amp;sr=64</t>
  </si>
  <si>
    <t>https://www.leesplein.nl/JB_plein.php?hm=4&amp;sm=2&amp;forward=2&amp;id=166&amp;leefcat=12+&amp;sr=72</t>
  </si>
  <si>
    <t>http://web.archive.org/web/20180622141013/https://www.leesplein.nl/JB_plein.php?hm=4&amp;sm=2&amp;forward=2&amp;id=166&amp;leefcat=12+&amp;sr=72</t>
  </si>
  <si>
    <t>https://www.leesplein.nl/JB_plein.php?hm=4&amp;sm=2&amp;forward=2&amp;id=166&amp;leefcat=12+&amp;sr=8</t>
  </si>
  <si>
    <t>http://web.archive.org/web/20180622141017/https://www.leesplein.nl/JB_plein.php?hm=4&amp;sm=2&amp;forward=2&amp;id=166&amp;leefcat=12+&amp;sr=8</t>
  </si>
  <si>
    <t>https://www.leesplein.nl/JB_plein.php?hm=4&amp;sm=2&amp;forward=2&amp;id=166&amp;leefcat=15+&amp;sr=16</t>
  </si>
  <si>
    <t>http://web.archive.org/web/20180622141022/https://www.leesplein.nl/JB_plein.php?hm=4&amp;sm=2&amp;forward=2&amp;id=166&amp;leefcat=15+&amp;sr=16</t>
  </si>
  <si>
    <t>https://www.leesplein.nl/JB_plein.php?hm=4&amp;sm=2&amp;forward=2&amp;id=166&amp;leefcat=15+&amp;sr=24</t>
  </si>
  <si>
    <t>http://web.archive.org/web/20180622141026/https://www.leesplein.nl/JB_plein.php?hm=4&amp;sm=2&amp;forward=2&amp;id=166&amp;leefcat=15+&amp;sr=24</t>
  </si>
  <si>
    <t>https://www.leesplein.nl/JB_plein.php?hm=4&amp;sm=2&amp;forward=2&amp;id=166&amp;leefcat=15+&amp;sr=32</t>
  </si>
  <si>
    <t>http://web.archive.org/web/20180622141035/https://www.leesplein.nl/JB_plein.php?hm=4&amp;sm=2&amp;forward=2&amp;id=166&amp;leefcat=15+&amp;sr=32</t>
  </si>
  <si>
    <t>https://www.leesplein.nl/JB_plein.php?hm=4&amp;sm=2&amp;forward=2&amp;id=166&amp;leefcat=15+&amp;sr=40</t>
  </si>
  <si>
    <t>http://web.archive.org/web/20180622141040/https://www.leesplein.nl/JB_plein.php?hm=4&amp;sm=2&amp;forward=2&amp;id=166&amp;leefcat=15+&amp;sr=40</t>
  </si>
  <si>
    <t>https://www.leesplein.nl/JB_plein.php?hm=4&amp;sm=2&amp;forward=2&amp;id=166&amp;leefcat=15+&amp;sr=48</t>
  </si>
  <si>
    <t>http://web.archive.org/web/20180622141045/https://www.leesplein.nl/JB_plein.php?hm=4&amp;sm=2&amp;forward=2&amp;id=166&amp;leefcat=15+&amp;sr=48</t>
  </si>
  <si>
    <t>https://www.leesplein.nl/JB_plein.php?hm=4&amp;sm=2&amp;forward=2&amp;id=166&amp;leefcat=15+&amp;sr=8</t>
  </si>
  <si>
    <t>http://web.archive.org/web/20180622141050/https://www.leesplein.nl/JB_plein.php?hm=4&amp;sm=2&amp;forward=2&amp;id=166&amp;leefcat=15+&amp;sr=8</t>
  </si>
  <si>
    <t>https://www.leesplein.nl/JB_plein.php?hm=4&amp;sm=2&amp;forward=2&amp;id=166&amp;leefcat=9-12&amp;sr=16</t>
  </si>
  <si>
    <t>http://web.archive.org/web/20180622141055/https://www.leesplein.nl/JB_plein.php?hm=4&amp;sm=2&amp;forward=2&amp;id=166&amp;leefcat=9-12&amp;sr=16</t>
  </si>
  <si>
    <t>https://www.leesplein.nl/JB_plein.php?hm=4&amp;sm=2&amp;forward=2&amp;id=166&amp;leefcat=9-12&amp;sr=8</t>
  </si>
  <si>
    <t>http://web.archive.org/web/20180622141101/https://www.leesplein.nl/JB_plein.php?hm=4&amp;sm=2&amp;forward=2&amp;id=166&amp;leefcat=9-12&amp;sr=8</t>
  </si>
  <si>
    <t>https://www.leesplein.nl/JB_plein.php?hm=4&amp;sm=2&amp;forward=2&amp;id=167&amp;leefcat=&amp;sr=0</t>
  </si>
  <si>
    <t>http://web.archive.org/web/20180622141106/https://www.leesplein.nl/JB_plein.php?hm=4&amp;sm=2&amp;forward=2&amp;id=167&amp;leefcat=&amp;sr=0</t>
  </si>
  <si>
    <t>https://www.leesplein.nl/JB_plein.php?hm=4&amp;sm=2&amp;forward=2&amp;id=167&amp;leefcat=&amp;sr=16</t>
  </si>
  <si>
    <t>http://web.archive.org/web/20180622141112/https://www.leesplein.nl/JB_plein.php?hm=4&amp;sm=2&amp;forward=2&amp;id=167&amp;leefcat=&amp;sr=16</t>
  </si>
  <si>
    <t>https://www.leesplein.nl/JB_plein.php?hm=4&amp;sm=2&amp;forward=2&amp;id=167&amp;leefcat=&amp;sr=24</t>
  </si>
  <si>
    <t>http://web.archive.org/web/20180622141118/https://www.leesplein.nl/JB_plein.php?hm=4&amp;sm=2&amp;forward=2&amp;id=167&amp;leefcat=&amp;sr=24</t>
  </si>
  <si>
    <t>https://www.leesplein.nl/JB_plein.php?hm=4&amp;sm=2&amp;forward=2&amp;id=167&amp;leefcat=&amp;sr=32</t>
  </si>
  <si>
    <t>http://web.archive.org/web/20180622141124/https://www.leesplein.nl/JB_plein.php?hm=4&amp;sm=2&amp;forward=2&amp;id=167&amp;leefcat=&amp;sr=32</t>
  </si>
  <si>
    <t>https://www.leesplein.nl/JB_plein.php?hm=4&amp;sm=2&amp;forward=2&amp;id=167&amp;leefcat=&amp;sr=40</t>
  </si>
  <si>
    <t>http://web.archive.org/web/20180622141132/https://www.leesplein.nl/JB_plein.php?hm=4&amp;sm=2&amp;forward=2&amp;id=167&amp;leefcat=&amp;sr=40</t>
  </si>
  <si>
    <t>https://www.leesplein.nl/JB_plein.php?hm=4&amp;sm=2&amp;forward=2&amp;id=167&amp;leefcat=&amp;sr=48</t>
  </si>
  <si>
    <t>http://web.archive.org/web/20180622141138/https://www.leesplein.nl/JB_plein.php?hm=4&amp;sm=2&amp;forward=2&amp;id=167&amp;leefcat=&amp;sr=48</t>
  </si>
  <si>
    <t>https://www.leesplein.nl/JB_plein.php?hm=4&amp;sm=2&amp;forward=2&amp;id=167&amp;leefcat=&amp;sr=56</t>
  </si>
  <si>
    <t>http://web.archive.org/web/20180622141144/https://www.leesplein.nl/JB_plein.php?hm=4&amp;sm=2&amp;forward=2&amp;id=167&amp;leefcat=&amp;sr=56</t>
  </si>
  <si>
    <t>https://www.leesplein.nl/JB_plein.php?hm=4&amp;sm=2&amp;forward=2&amp;id=167&amp;leefcat=&amp;sr=64</t>
  </si>
  <si>
    <t>http://web.archive.org/web/20180622141149/https://www.leesplein.nl/JB_plein.php?hm=4&amp;sm=2&amp;forward=2&amp;id=167&amp;leefcat=&amp;sr=64</t>
  </si>
  <si>
    <t>https://www.leesplein.nl/JB_plein.php?hm=4&amp;sm=2&amp;forward=2&amp;id=167&amp;leefcat=&amp;sr=72</t>
  </si>
  <si>
    <t>http://web.archive.org/web/20180622141153/https://www.leesplein.nl/JB_plein.php?hm=4&amp;sm=2&amp;forward=2&amp;id=167&amp;leefcat=&amp;sr=72</t>
  </si>
  <si>
    <t>https://www.leesplein.nl/JB_plein.php?hm=4&amp;sm=2&amp;forward=2&amp;id=167&amp;leefcat=&amp;sr=8</t>
  </si>
  <si>
    <t>http://web.archive.org/web/20180622141158/https://www.leesplein.nl/JB_plein.php?hm=4&amp;sm=2&amp;forward=2&amp;id=167&amp;leefcat=&amp;sr=8</t>
  </si>
  <si>
    <t>https://www.leesplein.nl/JB_plein.php?hm=4&amp;sm=2&amp;forward=2&amp;id=167&amp;leefcat=&amp;sr=80</t>
  </si>
  <si>
    <t>http://web.archive.org/web/20180622141202/https://www.leesplein.nl/JB_plein.php?hm=4&amp;sm=2&amp;forward=2&amp;id=167&amp;leefcat=&amp;sr=80</t>
  </si>
  <si>
    <t>https://www.leesplein.nl/JB_plein.php?hm=4&amp;sm=2&amp;forward=2&amp;id=167&amp;leefcat=&amp;sr=88</t>
  </si>
  <si>
    <t>http://web.archive.org/web/20180622141207/https://www.leesplein.nl/JB_plein.php?hm=4&amp;sm=2&amp;forward=2&amp;id=167&amp;leefcat=&amp;sr=88</t>
  </si>
  <si>
    <t>https://www.leesplein.nl/JB_plein.php?hm=4&amp;sm=2&amp;forward=2&amp;id=167&amp;leefcat=12+&amp;sr=0</t>
  </si>
  <si>
    <t>http://web.archive.org/web/20180622141212/https://www.leesplein.nl/JB_plein.php?hm=4&amp;sm=2&amp;forward=2&amp;id=167&amp;leefcat=12+&amp;sr=0</t>
  </si>
  <si>
    <t>https://www.leesplein.nl/JB_plein.php?hm=4&amp;sm=2&amp;forward=2&amp;id=167&amp;leefcat=12+&amp;sr=16</t>
  </si>
  <si>
    <t>http://web.archive.org/web/20180622141217/https://www.leesplein.nl/JB_plein.php?hm=4&amp;sm=2&amp;forward=2&amp;id=167&amp;leefcat=12+&amp;sr=16</t>
  </si>
  <si>
    <t>https://www.leesplein.nl/JB_plein.php?hm=4&amp;sm=2&amp;forward=2&amp;id=167&amp;leefcat=12+&amp;sr=24</t>
  </si>
  <si>
    <t>http://web.archive.org/web/20180622141222/https://www.leesplein.nl/JB_plein.php?hm=4&amp;sm=2&amp;forward=2&amp;id=167&amp;leefcat=12+&amp;sr=24</t>
  </si>
  <si>
    <t>https://www.leesplein.nl/JB_plein.php?hm=4&amp;sm=2&amp;forward=2&amp;id=167&amp;leefcat=12+&amp;sr=32</t>
  </si>
  <si>
    <t>http://web.archive.org/web/20180622141226/https://www.leesplein.nl/JB_plein.php?hm=4&amp;sm=2&amp;forward=2&amp;id=167&amp;leefcat=12+&amp;sr=32</t>
  </si>
  <si>
    <t>https://www.leesplein.nl/JB_plein.php?hm=4&amp;sm=2&amp;forward=2&amp;id=167&amp;leefcat=12+&amp;sr=40</t>
  </si>
  <si>
    <t>http://web.archive.org/web/20180622141231/https://www.leesplein.nl/JB_plein.php?hm=4&amp;sm=2&amp;forward=2&amp;id=167&amp;leefcat=12+&amp;sr=40</t>
  </si>
  <si>
    <t>https://www.leesplein.nl/JB_plein.php?hm=4&amp;sm=2&amp;forward=2&amp;id=167&amp;leefcat=12+&amp;sr=48</t>
  </si>
  <si>
    <t>http://web.archive.org/web/20180622141236/https://www.leesplein.nl/JB_plein.php?hm=4&amp;sm=2&amp;forward=2&amp;id=167&amp;leefcat=12+&amp;sr=48</t>
  </si>
  <si>
    <t>https://www.leesplein.nl/JB_plein.php?hm=4&amp;sm=2&amp;forward=2&amp;id=167&amp;leefcat=12+&amp;sr=56</t>
  </si>
  <si>
    <t>http://web.archive.org/web/20180622141241/https://www.leesplein.nl/JB_plein.php?hm=4&amp;sm=2&amp;forward=2&amp;id=167&amp;leefcat=12+&amp;sr=56</t>
  </si>
  <si>
    <t>https://www.leesplein.nl/JB_plein.php?hm=4&amp;sm=2&amp;forward=2&amp;id=167&amp;leefcat=12+&amp;sr=64</t>
  </si>
  <si>
    <t>http://web.archive.org/web/20180622141246/https://www.leesplein.nl/JB_plein.php?hm=4&amp;sm=2&amp;forward=2&amp;id=167&amp;leefcat=12+&amp;sr=64</t>
  </si>
  <si>
    <t>https://www.leesplein.nl/JB_plein.php?hm=4&amp;sm=2&amp;forward=2&amp;id=167&amp;leefcat=12+&amp;sr=72</t>
  </si>
  <si>
    <t>http://web.archive.org/web/20180622141250/https://www.leesplein.nl/JB_plein.php?hm=4&amp;sm=2&amp;forward=2&amp;id=167&amp;leefcat=12+&amp;sr=72</t>
  </si>
  <si>
    <t>https://www.leesplein.nl/JB_plein.php?hm=4&amp;sm=2&amp;forward=2&amp;id=167&amp;leefcat=12+&amp;sr=8</t>
  </si>
  <si>
    <t>http://web.archive.org/web/20180622141256/https://www.leesplein.nl/JB_plein.php?hm=4&amp;sm=2&amp;forward=2&amp;id=167&amp;leefcat=12+&amp;sr=8</t>
  </si>
  <si>
    <t>https://www.leesplein.nl/JB_plein.php?hm=4&amp;sm=2&amp;forward=2&amp;id=167&amp;leefcat=12+&amp;sr=80</t>
  </si>
  <si>
    <t>http://web.archive.org/web/20180622141301/https://www.leesplein.nl/JB_plein.php?hm=4&amp;sm=2&amp;forward=2&amp;id=167&amp;leefcat=12+&amp;sr=80</t>
  </si>
  <si>
    <t>https://www.leesplein.nl/JB_plein.php?hm=4&amp;sm=2&amp;forward=2&amp;id=167&amp;leefcat=12+&amp;sr=88</t>
  </si>
  <si>
    <t>http://web.archive.org/web/20180622141306/https://www.leesplein.nl/JB_plein.php?hm=4&amp;sm=2&amp;forward=2&amp;id=167&amp;leefcat=12+&amp;sr=88</t>
  </si>
  <si>
    <t>https://www.leesplein.nl/JB_plein.php?hm=4&amp;sm=2&amp;forward=2&amp;id=167&amp;leefcat=15+&amp;sr=16</t>
  </si>
  <si>
    <t>http://web.archive.org/web/20180622141311/https://www.leesplein.nl/JB_plein.php?hm=4&amp;sm=2&amp;forward=2&amp;id=167&amp;leefcat=15+&amp;sr=16</t>
  </si>
  <si>
    <t>https://www.leesplein.nl/JB_plein.php?hm=4&amp;sm=2&amp;forward=2&amp;id=167&amp;leefcat=15+&amp;sr=24</t>
  </si>
  <si>
    <t>http://web.archive.org/web/20180622141317/https://www.leesplein.nl/JB_plein.php?hm=4&amp;sm=2&amp;forward=2&amp;id=167&amp;leefcat=15+&amp;sr=24</t>
  </si>
  <si>
    <t>https://www.leesplein.nl/JB_plein.php?hm=4&amp;sm=2&amp;forward=2&amp;id=167&amp;leefcat=15+&amp;sr=32</t>
  </si>
  <si>
    <t>http://web.archive.org/web/20180622141321/https://www.leesplein.nl/JB_plein.php?hm=4&amp;sm=2&amp;forward=2&amp;id=167&amp;leefcat=15+&amp;sr=32</t>
  </si>
  <si>
    <t>https://www.leesplein.nl/JB_plein.php?hm=4&amp;sm=2&amp;forward=2&amp;id=167&amp;leefcat=15+&amp;sr=40</t>
  </si>
  <si>
    <t>http://web.archive.org/web/20180622141330/https://www.leesplein.nl/JB_plein.php?hm=4&amp;sm=2&amp;forward=2&amp;id=167&amp;leefcat=15+&amp;sr=40</t>
  </si>
  <si>
    <t>https://www.leesplein.nl/JB_plein.php?hm=4&amp;sm=2&amp;forward=2&amp;id=167&amp;leefcat=15+&amp;sr=8</t>
  </si>
  <si>
    <t>http://web.archive.org/web/20180622141336/https://www.leesplein.nl/JB_plein.php?hm=4&amp;sm=2&amp;forward=2&amp;id=167&amp;leefcat=15+&amp;sr=8</t>
  </si>
  <si>
    <t>https://www.leesplein.nl/JB_plein.php?hm=4&amp;sm=2&amp;forward=2&amp;id=167&amp;leefcat=9-12&amp;sr=16</t>
  </si>
  <si>
    <t>http://web.archive.org/web/20180622141341/https://www.leesplein.nl/JB_plein.php?hm=4&amp;sm=2&amp;forward=2&amp;id=167&amp;leefcat=9-12&amp;sr=16</t>
  </si>
  <si>
    <t>https://www.leesplein.nl/JB_plein.php?hm=4&amp;sm=2&amp;forward=2&amp;id=167&amp;leefcat=9-12&amp;sr=24</t>
  </si>
  <si>
    <t>http://web.archive.org/web/20180622141345/https://www.leesplein.nl/JB_plein.php?hm=4&amp;sm=2&amp;forward=2&amp;id=167&amp;leefcat=9-12&amp;sr=24</t>
  </si>
  <si>
    <t>https://www.leesplein.nl/JB_plein.php?hm=4&amp;sm=2&amp;forward=2&amp;id=167&amp;leefcat=9-12&amp;sr=32</t>
  </si>
  <si>
    <t>http://web.archive.org/web/20180622141350/https://www.leesplein.nl/JB_plein.php?hm=4&amp;sm=2&amp;forward=2&amp;id=167&amp;leefcat=9-12&amp;sr=32</t>
  </si>
  <si>
    <t>https://www.leesplein.nl/JB_plein.php?hm=4&amp;sm=2&amp;forward=2&amp;id=167&amp;leefcat=9-12&amp;sr=40</t>
  </si>
  <si>
    <t>http://web.archive.org/web/20180622141355/https://www.leesplein.nl/JB_plein.php?hm=4&amp;sm=2&amp;forward=2&amp;id=167&amp;leefcat=9-12&amp;sr=40</t>
  </si>
  <si>
    <t>https://www.leesplein.nl/JB_plein.php?hm=4&amp;sm=2&amp;forward=2&amp;id=167&amp;leefcat=9-12&amp;sr=8</t>
  </si>
  <si>
    <t>http://web.archive.org/web/20180622141400/https://www.leesplein.nl/JB_plein.php?hm=4&amp;sm=2&amp;forward=2&amp;id=167&amp;leefcat=9-12&amp;sr=8</t>
  </si>
  <si>
    <t>https://www.leesplein.nl/JB_plein.php?hm=4&amp;sm=2&amp;forward=2&amp;id=17&amp;leefcat=&amp;sr=0</t>
  </si>
  <si>
    <t>http://web.archive.org/web/20180622141404/https://www.leesplein.nl/JB_plein.php?hm=4&amp;sm=2&amp;forward=2&amp;id=17&amp;leefcat=&amp;sr=0</t>
  </si>
  <si>
    <t>https://www.leesplein.nl/JB_plein.php?hm=4&amp;sm=2&amp;forward=2&amp;id=17&amp;leefcat=&amp;sr=16</t>
  </si>
  <si>
    <t>http://web.archive.org/web/20180622141409/https://www.leesplein.nl/JB_plein.php?hm=4&amp;sm=2&amp;forward=2&amp;id=17&amp;leefcat=&amp;sr=16</t>
  </si>
  <si>
    <t>https://www.leesplein.nl/JB_plein.php?hm=4&amp;sm=2&amp;forward=2&amp;id=17&amp;leefcat=&amp;sr=24</t>
  </si>
  <si>
    <t>http://web.archive.org/web/20180622141413/https://www.leesplein.nl/JB_plein.php?hm=4&amp;sm=2&amp;forward=2&amp;id=17&amp;leefcat=&amp;sr=24</t>
  </si>
  <si>
    <t>https://www.leesplein.nl/JB_plein.php?hm=4&amp;sm=2&amp;forward=2&amp;id=17&amp;leefcat=&amp;sr=32</t>
  </si>
  <si>
    <t>http://web.archive.org/web/20180622141418/https://www.leesplein.nl/JB_plein.php?hm=4&amp;sm=2&amp;forward=2&amp;id=17&amp;leefcat=&amp;sr=32</t>
  </si>
  <si>
    <t>https://www.leesplein.nl/JB_plein.php?hm=4&amp;sm=2&amp;forward=2&amp;id=17&amp;leefcat=&amp;sr=40</t>
  </si>
  <si>
    <t>http://web.archive.org/web/20180622141423/https://www.leesplein.nl/JB_plein.php?hm=4&amp;sm=2&amp;forward=2&amp;id=17&amp;leefcat=&amp;sr=40</t>
  </si>
  <si>
    <t>https://www.leesplein.nl/JB_plein.php?hm=4&amp;sm=2&amp;forward=2&amp;id=17&amp;leefcat=&amp;sr=8</t>
  </si>
  <si>
    <t>http://web.archive.org/web/20180622141428/https://www.leesplein.nl/JB_plein.php?hm=4&amp;sm=2&amp;forward=2&amp;id=17&amp;leefcat=&amp;sr=8</t>
  </si>
  <si>
    <t>https://www.leesplein.nl/JB_plein.php?hm=4&amp;sm=2&amp;forward=2&amp;id=17&amp;leefcat=12+&amp;sr=0</t>
  </si>
  <si>
    <t>http://web.archive.org/web/20180622141433/https://www.leesplein.nl/JB_plein.php?hm=4&amp;sm=2&amp;forward=2&amp;id=17&amp;leefcat=12+&amp;sr=0</t>
  </si>
  <si>
    <t>https://www.leesplein.nl/JB_plein.php?hm=4&amp;sm=2&amp;forward=2&amp;id=17&amp;leefcat=12+&amp;sr=16</t>
  </si>
  <si>
    <t>http://web.archive.org/web/20180622141437/https://www.leesplein.nl/JB_plein.php?hm=4&amp;sm=2&amp;forward=2&amp;id=17&amp;leefcat=12+&amp;sr=16</t>
  </si>
  <si>
    <t>https://www.leesplein.nl/JB_plein.php?hm=4&amp;sm=2&amp;forward=2&amp;id=17&amp;leefcat=12+&amp;sr=24</t>
  </si>
  <si>
    <t>http://web.archive.org/web/20180622141442/https://www.leesplein.nl/JB_plein.php?hm=4&amp;sm=2&amp;forward=2&amp;id=17&amp;leefcat=12+&amp;sr=24</t>
  </si>
  <si>
    <t>https://www.leesplein.nl/JB_plein.php?hm=4&amp;sm=2&amp;forward=2&amp;id=17&amp;leefcat=12+&amp;sr=32</t>
  </si>
  <si>
    <t>http://web.archive.org/web/20180622141448/https://www.leesplein.nl/JB_plein.php?hm=4&amp;sm=2&amp;forward=2&amp;id=17&amp;leefcat=12+&amp;sr=32</t>
  </si>
  <si>
    <t>https://www.leesplein.nl/JB_plein.php?hm=4&amp;sm=2&amp;forward=2&amp;id=17&amp;leefcat=12+&amp;sr=40</t>
  </si>
  <si>
    <t>http://web.archive.org/web/20180622141453/https://www.leesplein.nl/JB_plein.php?hm=4&amp;sm=2&amp;forward=2&amp;id=17&amp;leefcat=12+&amp;sr=40</t>
  </si>
  <si>
    <t>https://www.leesplein.nl/JB_plein.php?hm=4&amp;sm=2&amp;forward=2&amp;id=17&amp;leefcat=12+&amp;sr=8</t>
  </si>
  <si>
    <t>http://web.archive.org/web/20180622141500/https://www.leesplein.nl/JB_plein.php?hm=4&amp;sm=2&amp;forward=2&amp;id=17&amp;leefcat=12+&amp;sr=8</t>
  </si>
  <si>
    <t>https://www.leesplein.nl/JB_plein.php?hm=4&amp;sm=2&amp;forward=2&amp;id=17&amp;leefcat=15+&amp;sr=16</t>
  </si>
  <si>
    <t>http://web.archive.org/web/20180622141507/https://www.leesplein.nl/JB_plein.php?hm=4&amp;sm=2&amp;forward=2&amp;id=17&amp;leefcat=15+&amp;sr=16</t>
  </si>
  <si>
    <t>https://www.leesplein.nl/JB_plein.php?hm=4&amp;sm=2&amp;forward=2&amp;id=17&amp;leefcat=15+&amp;sr=24</t>
  </si>
  <si>
    <t>http://web.archive.org/web/20180622141513/https://www.leesplein.nl/JB_plein.php?hm=4&amp;sm=2&amp;forward=2&amp;id=17&amp;leefcat=15+&amp;sr=24</t>
  </si>
  <si>
    <t>https://www.leesplein.nl/JB_plein.php?hm=4&amp;sm=2&amp;forward=2&amp;id=17&amp;leefcat=15+&amp;sr=8</t>
  </si>
  <si>
    <t>http://web.archive.org/web/20180622141518/https://www.leesplein.nl/JB_plein.php?hm=4&amp;sm=2&amp;forward=2&amp;id=17&amp;leefcat=15+&amp;sr=8</t>
  </si>
  <si>
    <t>https://www.leesplein.nl/JB_plein.php?hm=4&amp;sm=2&amp;forward=2&amp;id=17&amp;leefcat=9-12&amp;sr=16</t>
  </si>
  <si>
    <t>http://web.archive.org/web/20180622141523/https://www.leesplein.nl/JB_plein.php?hm=4&amp;sm=2&amp;forward=2&amp;id=17&amp;leefcat=9-12&amp;sr=16</t>
  </si>
  <si>
    <t>https://www.leesplein.nl/JB_plein.php?hm=4&amp;sm=2&amp;forward=2&amp;id=17&amp;leefcat=9-12&amp;sr=24</t>
  </si>
  <si>
    <t>http://web.archive.org/web/20180622141527/https://www.leesplein.nl/JB_plein.php?hm=4&amp;sm=2&amp;forward=2&amp;id=17&amp;leefcat=9-12&amp;sr=24</t>
  </si>
  <si>
    <t>https://www.leesplein.nl/JB_plein.php?hm=4&amp;sm=2&amp;forward=2&amp;id=17&amp;leefcat=9-12&amp;sr=32</t>
  </si>
  <si>
    <t>http://web.archive.org/web/20180622141532/https://www.leesplein.nl/JB_plein.php?hm=4&amp;sm=2&amp;forward=2&amp;id=17&amp;leefcat=9-12&amp;sr=32</t>
  </si>
  <si>
    <t>https://www.leesplein.nl/JB_plein.php?hm=4&amp;sm=2&amp;forward=2&amp;id=17&amp;leefcat=9-12&amp;sr=40</t>
  </si>
  <si>
    <t>http://web.archive.org/web/20180622141539/https://www.leesplein.nl/JB_plein.php?hm=4&amp;sm=2&amp;forward=2&amp;id=17&amp;leefcat=9-12&amp;sr=40</t>
  </si>
  <si>
    <t>https://www.leesplein.nl/JB_plein.php?hm=4&amp;sm=2&amp;forward=2&amp;id=17&amp;leefcat=9-12&amp;sr=8</t>
  </si>
  <si>
    <t>http://web.archive.org/web/20180622141545/https://www.leesplein.nl/JB_plein.php?hm=4&amp;sm=2&amp;forward=2&amp;id=17&amp;leefcat=9-12&amp;sr=8</t>
  </si>
  <si>
    <t>https://www.leesplein.nl/JB_plein.php?hm=4&amp;sm=2&amp;forward=2&amp;id=171&amp;leefcat=&amp;sr=16</t>
  </si>
  <si>
    <t>http://web.archive.org/web/20180622141551/https://www.leesplein.nl/JB_plein.php?hm=4&amp;sm=2&amp;forward=2&amp;id=171&amp;leefcat=&amp;sr=16</t>
  </si>
  <si>
    <t>https://www.leesplein.nl/JB_plein.php?hm=4&amp;sm=2&amp;forward=2&amp;id=171&amp;leefcat=&amp;sr=24</t>
  </si>
  <si>
    <t>http://web.archive.org/web/20180622141555/https://www.leesplein.nl/JB_plein.php?hm=4&amp;sm=2&amp;forward=2&amp;id=171&amp;leefcat=&amp;sr=24</t>
  </si>
  <si>
    <t>https://www.leesplein.nl/JB_plein.php?hm=4&amp;sm=2&amp;forward=2&amp;id=171&amp;leefcat=&amp;sr=32</t>
  </si>
  <si>
    <t>http://web.archive.org/web/20180622141603/https://www.leesplein.nl/JB_plein.php?hm=4&amp;sm=2&amp;forward=2&amp;id=171&amp;leefcat=&amp;sr=32</t>
  </si>
  <si>
    <t>https://www.leesplein.nl/JB_plein.php?hm=4&amp;sm=2&amp;forward=2&amp;id=171&amp;leefcat=&amp;sr=8</t>
  </si>
  <si>
    <t>http://web.archive.org/web/20180622141609/https://www.leesplein.nl/JB_plein.php?hm=4&amp;sm=2&amp;forward=2&amp;id=171&amp;leefcat=&amp;sr=8</t>
  </si>
  <si>
    <t>https://www.leesplein.nl/JB_plein.php?hm=4&amp;sm=2&amp;forward=2&amp;id=171&amp;leefcat=12+&amp;sr=8</t>
  </si>
  <si>
    <t>http://web.archive.org/web/20180622141614/https://www.leesplein.nl/JB_plein.php?hm=4&amp;sm=2&amp;forward=2&amp;id=171&amp;leefcat=12+&amp;sr=8</t>
  </si>
  <si>
    <t>https://www.leesplein.nl/JB_plein.php?hm=4&amp;sm=2&amp;forward=2&amp;id=18&amp;leefcat=&amp;sr=0</t>
  </si>
  <si>
    <t>http://web.archive.org/web/20180622141620/https://www.leesplein.nl/JB_plein.php?hm=4&amp;sm=2&amp;forward=2&amp;id=18&amp;leefcat=&amp;sr=0</t>
  </si>
  <si>
    <t>https://www.leesplein.nl/JB_plein.php?hm=4&amp;sm=2&amp;forward=2&amp;id=18&amp;leefcat=&amp;sr=16</t>
  </si>
  <si>
    <t>http://web.archive.org/web/20180622141625/https://www.leesplein.nl/JB_plein.php?hm=4&amp;sm=2&amp;forward=2&amp;id=18&amp;leefcat=&amp;sr=16</t>
  </si>
  <si>
    <t>https://www.leesplein.nl/JB_plein.php?hm=4&amp;sm=2&amp;forward=2&amp;id=18&amp;leefcat=&amp;sr=24</t>
  </si>
  <si>
    <t>http://web.archive.org/web/20180622141630/https://www.leesplein.nl/JB_plein.php?hm=4&amp;sm=2&amp;forward=2&amp;id=18&amp;leefcat=&amp;sr=24</t>
  </si>
  <si>
    <t>https://www.leesplein.nl/JB_plein.php?hm=4&amp;sm=2&amp;forward=2&amp;id=18&amp;leefcat=&amp;sr=32</t>
  </si>
  <si>
    <t>http://web.archive.org/web/20180622141634/https://www.leesplein.nl/JB_plein.php?hm=4&amp;sm=2&amp;forward=2&amp;id=18&amp;leefcat=&amp;sr=32</t>
  </si>
  <si>
    <t>https://www.leesplein.nl/JB_plein.php?hm=4&amp;sm=2&amp;forward=2&amp;id=18&amp;leefcat=&amp;sr=40</t>
  </si>
  <si>
    <t>http://web.archive.org/web/20180622141640/https://www.leesplein.nl/JB_plein.php?hm=4&amp;sm=2&amp;forward=2&amp;id=18&amp;leefcat=&amp;sr=40</t>
  </si>
  <si>
    <t>https://www.leesplein.nl/JB_plein.php?hm=4&amp;sm=2&amp;forward=2&amp;id=18&amp;leefcat=&amp;sr=8</t>
  </si>
  <si>
    <t>http://web.archive.org/web/20180622141645/https://www.leesplein.nl/JB_plein.php?hm=4&amp;sm=2&amp;forward=2&amp;id=18&amp;leefcat=&amp;sr=8</t>
  </si>
  <si>
    <t>https://www.leesplein.nl/JB_plein.php?hm=4&amp;sm=2&amp;forward=2&amp;id=18&amp;leefcat=12+&amp;sr=0</t>
  </si>
  <si>
    <t>http://web.archive.org/web/20180622141650/https://www.leesplein.nl/JB_plein.php?hm=4&amp;sm=2&amp;forward=2&amp;id=18&amp;leefcat=12+&amp;sr=0</t>
  </si>
  <si>
    <t>https://www.leesplein.nl/JB_plein.php?hm=4&amp;sm=2&amp;forward=2&amp;id=18&amp;leefcat=12+&amp;sr=16</t>
  </si>
  <si>
    <t>http://web.archive.org/web/20180622141655/https://www.leesplein.nl/JB_plein.php?hm=4&amp;sm=2&amp;forward=2&amp;id=18&amp;leefcat=12+&amp;sr=16</t>
  </si>
  <si>
    <t>https://www.leesplein.nl/JB_plein.php?hm=4&amp;sm=2&amp;forward=2&amp;id=18&amp;leefcat=12+&amp;sr=24</t>
  </si>
  <si>
    <t>http://web.archive.org/web/20180622141659/https://www.leesplein.nl/JB_plein.php?hm=4&amp;sm=2&amp;forward=2&amp;id=18&amp;leefcat=12+&amp;sr=24</t>
  </si>
  <si>
    <t>https://www.leesplein.nl/JB_plein.php?hm=4&amp;sm=2&amp;forward=2&amp;id=18&amp;leefcat=12+&amp;sr=32</t>
  </si>
  <si>
    <t>http://web.archive.org/web/20180622141704/https://www.leesplein.nl/JB_plein.php?hm=4&amp;sm=2&amp;forward=2&amp;id=18&amp;leefcat=12+&amp;sr=32</t>
  </si>
  <si>
    <t>https://www.leesplein.nl/JB_plein.php?hm=4&amp;sm=2&amp;forward=2&amp;id=18&amp;leefcat=12+&amp;sr=8</t>
  </si>
  <si>
    <t>http://web.archive.org/web/20180622141709/https://www.leesplein.nl/JB_plein.php?hm=4&amp;sm=2&amp;forward=2&amp;id=18&amp;leefcat=12+&amp;sr=8</t>
  </si>
  <si>
    <t>https://www.leesplein.nl/JB_plein.php?hm=4&amp;sm=2&amp;forward=2&amp;id=180&amp;leefcat=&amp;sr=0</t>
  </si>
  <si>
    <t>http://web.archive.org/web/20180622141713/https://www.leesplein.nl/JB_plein.php?hm=4&amp;sm=2&amp;forward=2&amp;id=180&amp;leefcat=&amp;sr=0</t>
  </si>
  <si>
    <t>https://www.leesplein.nl/JB_plein.php?hm=4&amp;sm=2&amp;forward=2&amp;id=180&amp;leefcat=&amp;sr=16</t>
  </si>
  <si>
    <t>http://web.archive.org/web/20180622141721/https://www.leesplein.nl/JB_plein.php?hm=4&amp;sm=2&amp;forward=2&amp;id=180&amp;leefcat=&amp;sr=16</t>
  </si>
  <si>
    <t>https://www.leesplein.nl/JB_plein.php?hm=4&amp;sm=2&amp;forward=2&amp;id=180&amp;leefcat=&amp;sr=24</t>
  </si>
  <si>
    <t>http://web.archive.org/web/20180622141726/https://www.leesplein.nl/JB_plein.php?hm=4&amp;sm=2&amp;forward=2&amp;id=180&amp;leefcat=&amp;sr=24</t>
  </si>
  <si>
    <t>https://www.leesplein.nl/JB_plein.php?hm=4&amp;sm=2&amp;forward=2&amp;id=180&amp;leefcat=&amp;sr=32</t>
  </si>
  <si>
    <t>http://web.archive.org/web/20180622141730/https://www.leesplein.nl/JB_plein.php?hm=4&amp;sm=2&amp;forward=2&amp;id=180&amp;leefcat=&amp;sr=32</t>
  </si>
  <si>
    <t>https://www.leesplein.nl/JB_plein.php?hm=4&amp;sm=2&amp;forward=2&amp;id=180&amp;leefcat=&amp;sr=40</t>
  </si>
  <si>
    <t>http://web.archive.org/web/20180622141736/https://www.leesplein.nl/JB_plein.php?hm=4&amp;sm=2&amp;forward=2&amp;id=180&amp;leefcat=&amp;sr=40</t>
  </si>
  <si>
    <t>https://www.leesplein.nl/JB_plein.php?hm=4&amp;sm=2&amp;forward=2&amp;id=180&amp;leefcat=&amp;sr=48</t>
  </si>
  <si>
    <t>http://web.archive.org/web/20180622141742/https://www.leesplein.nl/JB_plein.php?hm=4&amp;sm=2&amp;forward=2&amp;id=180&amp;leefcat=&amp;sr=48</t>
  </si>
  <si>
    <t>https://www.leesplein.nl/JB_plein.php?hm=4&amp;sm=2&amp;forward=2&amp;id=180&amp;leefcat=&amp;sr=56</t>
  </si>
  <si>
    <t>http://web.archive.org/web/20180622141747/https://www.leesplein.nl/JB_plein.php?hm=4&amp;sm=2&amp;forward=2&amp;id=180&amp;leefcat=&amp;sr=56</t>
  </si>
  <si>
    <t>https://www.leesplein.nl/JB_plein.php?hm=4&amp;sm=2&amp;forward=2&amp;id=180&amp;leefcat=&amp;sr=8</t>
  </si>
  <si>
    <t>http://web.archive.org/web/20180622141754/https://www.leesplein.nl/JB_plein.php?hm=4&amp;sm=2&amp;forward=2&amp;id=180&amp;leefcat=&amp;sr=8</t>
  </si>
  <si>
    <t>https://www.leesplein.nl/JB_plein.php?hm=4&amp;sm=2&amp;forward=2&amp;id=180&amp;leefcat=12+&amp;sr=0</t>
  </si>
  <si>
    <t>http://web.archive.org/web/20180622141759/https://www.leesplein.nl/JB_plein.php?hm=4&amp;sm=2&amp;forward=2&amp;id=180&amp;leefcat=12+&amp;sr=0</t>
  </si>
  <si>
    <t>https://www.leesplein.nl/JB_plein.php?hm=4&amp;sm=2&amp;forward=2&amp;id=180&amp;leefcat=12+&amp;sr=16</t>
  </si>
  <si>
    <t>http://web.archive.org/web/20180622141804/https://www.leesplein.nl/JB_plein.php?hm=4&amp;sm=2&amp;forward=2&amp;id=180&amp;leefcat=12+&amp;sr=16</t>
  </si>
  <si>
    <t>https://www.leesplein.nl/JB_plein.php?hm=4&amp;sm=2&amp;forward=2&amp;id=180&amp;leefcat=12+&amp;sr=24</t>
  </si>
  <si>
    <t>http://web.archive.org/web/20180622141809/https://www.leesplein.nl/JB_plein.php?hm=4&amp;sm=2&amp;forward=2&amp;id=180&amp;leefcat=12+&amp;sr=24</t>
  </si>
  <si>
    <t>https://www.leesplein.nl/JB_plein.php?hm=4&amp;sm=2&amp;forward=2&amp;id=180&amp;leefcat=12+&amp;sr=32</t>
  </si>
  <si>
    <t>http://web.archive.org/web/20180622141813/https://www.leesplein.nl/JB_plein.php?hm=4&amp;sm=2&amp;forward=2&amp;id=180&amp;leefcat=12+&amp;sr=32</t>
  </si>
  <si>
    <t>https://www.leesplein.nl/JB_plein.php?hm=4&amp;sm=2&amp;forward=2&amp;id=180&amp;leefcat=12+&amp;sr=40</t>
  </si>
  <si>
    <t>http://web.archive.org/web/20180622141819/https://www.leesplein.nl/JB_plein.php?hm=4&amp;sm=2&amp;forward=2&amp;id=180&amp;leefcat=12+&amp;sr=40</t>
  </si>
  <si>
    <t>https://www.leesplein.nl/JB_plein.php?hm=4&amp;sm=2&amp;forward=2&amp;id=180&amp;leefcat=12+&amp;sr=48</t>
  </si>
  <si>
    <t>http://web.archive.org/web/20180622141825/https://www.leesplein.nl/JB_plein.php?hm=4&amp;sm=2&amp;forward=2&amp;id=180&amp;leefcat=12+&amp;sr=48</t>
  </si>
  <si>
    <t>https://www.leesplein.nl/JB_plein.php?hm=4&amp;sm=2&amp;forward=2&amp;id=180&amp;leefcat=12+&amp;sr=8</t>
  </si>
  <si>
    <t>http://web.archive.org/web/20180622141830/https://www.leesplein.nl/JB_plein.php?hm=4&amp;sm=2&amp;forward=2&amp;id=180&amp;leefcat=12+&amp;sr=8</t>
  </si>
  <si>
    <t>https://www.leesplein.nl/JB_plein.php?hm=4&amp;sm=2&amp;forward=2&amp;id=180&amp;leefcat=15+&amp;sr=8</t>
  </si>
  <si>
    <t>http://web.archive.org/web/20180622141835/https://www.leesplein.nl/JB_plein.php?hm=4&amp;sm=2&amp;forward=2&amp;id=180&amp;leefcat=15+&amp;sr=8</t>
  </si>
  <si>
    <t>https://www.leesplein.nl/JB_plein.php?hm=4&amp;sm=2&amp;forward=2&amp;id=180&amp;leefcat=9-12&amp;sr=16</t>
  </si>
  <si>
    <t>http://web.archive.org/web/20180622141839/https://www.leesplein.nl/JB_plein.php?hm=4&amp;sm=2&amp;forward=2&amp;id=180&amp;leefcat=9-12&amp;sr=16</t>
  </si>
  <si>
    <t>https://www.leesplein.nl/JB_plein.php?hm=4&amp;sm=2&amp;forward=2&amp;id=180&amp;leefcat=9-12&amp;sr=8</t>
  </si>
  <si>
    <t>http://web.archive.org/web/20180622141844/https://www.leesplein.nl/JB_plein.php?hm=4&amp;sm=2&amp;forward=2&amp;id=180&amp;leefcat=9-12&amp;sr=8</t>
  </si>
  <si>
    <t>https://www.leesplein.nl/JB_plein.php?hm=4&amp;sm=2&amp;forward=2&amp;id=189&amp;leefcat=12+&amp;sr=0</t>
  </si>
  <si>
    <t>http://web.archive.org/web/20180622141849/https://www.leesplein.nl/JB_plein.php?hm=4&amp;sm=2&amp;forward=2&amp;id=189&amp;leefcat=12+&amp;sr=0</t>
  </si>
  <si>
    <t>https://www.leesplein.nl/JB_plein.php?hm=4&amp;sm=2&amp;forward=2&amp;id=189&amp;leefcat=12+&amp;sr=16</t>
  </si>
  <si>
    <t>http://web.archive.org/web/20180622141854/https://www.leesplein.nl/JB_plein.php?hm=4&amp;sm=2&amp;forward=2&amp;id=189&amp;leefcat=12+&amp;sr=16</t>
  </si>
  <si>
    <t>https://www.leesplein.nl/JB_plein.php?hm=4&amp;sm=2&amp;forward=2&amp;id=189&amp;leefcat=12+&amp;sr=24</t>
  </si>
  <si>
    <t>http://web.archive.org/web/20180622141859/https://www.leesplein.nl/JB_plein.php?hm=4&amp;sm=2&amp;forward=2&amp;id=189&amp;leefcat=12+&amp;sr=24</t>
  </si>
  <si>
    <t>https://www.leesplein.nl/JB_plein.php?hm=4&amp;sm=2&amp;forward=2&amp;id=189&amp;leefcat=12+&amp;sr=8</t>
  </si>
  <si>
    <t>http://web.archive.org/web/20180622141903/https://www.leesplein.nl/JB_plein.php?hm=4&amp;sm=2&amp;forward=2&amp;id=189&amp;leefcat=12+&amp;sr=8</t>
  </si>
  <si>
    <t>https://www.leesplein.nl/JB_plein.php?hm=4&amp;sm=2&amp;forward=2&amp;id=19&amp;leefcat=&amp;sr=0</t>
  </si>
  <si>
    <t>http://web.archive.org/web/20180622141907/https://www.leesplein.nl/JB_plein.php?hm=4&amp;sm=2&amp;forward=2&amp;id=19&amp;leefcat=&amp;sr=0</t>
  </si>
  <si>
    <t>https://www.leesplein.nl/JB_plein.php?hm=4&amp;sm=2&amp;forward=2&amp;id=19&amp;leefcat=&amp;sr=16</t>
  </si>
  <si>
    <t>http://web.archive.org/web/20180622141912/https://www.leesplein.nl/JB_plein.php?hm=4&amp;sm=2&amp;forward=2&amp;id=19&amp;leefcat=&amp;sr=16</t>
  </si>
  <si>
    <t>https://www.leesplein.nl/JB_plein.php?hm=4&amp;sm=2&amp;forward=2&amp;id=19&amp;leefcat=&amp;sr=24</t>
  </si>
  <si>
    <t>http://web.archive.org/web/20180622141916/https://www.leesplein.nl/JB_plein.php?hm=4&amp;sm=2&amp;forward=2&amp;id=19&amp;leefcat=&amp;sr=24</t>
  </si>
  <si>
    <t>https://www.leesplein.nl/JB_plein.php?hm=4&amp;sm=2&amp;forward=2&amp;id=19&amp;leefcat=&amp;sr=32</t>
  </si>
  <si>
    <t>http://web.archive.org/web/20180622141921/https://www.leesplein.nl/JB_plein.php?hm=4&amp;sm=2&amp;forward=2&amp;id=19&amp;leefcat=&amp;sr=32</t>
  </si>
  <si>
    <t>https://www.leesplein.nl/JB_plein.php?hm=4&amp;sm=2&amp;forward=2&amp;id=19&amp;leefcat=&amp;sr=40</t>
  </si>
  <si>
    <t>http://web.archive.org/web/20180622141927/https://www.leesplein.nl/JB_plein.php?hm=4&amp;sm=2&amp;forward=2&amp;id=19&amp;leefcat=&amp;sr=40</t>
  </si>
  <si>
    <t>https://www.leesplein.nl/JB_plein.php?hm=4&amp;sm=2&amp;forward=2&amp;id=19&amp;leefcat=&amp;sr=48</t>
  </si>
  <si>
    <t>http://web.archive.org/web/20180622141931/https://www.leesplein.nl/JB_plein.php?hm=4&amp;sm=2&amp;forward=2&amp;id=19&amp;leefcat=&amp;sr=48</t>
  </si>
  <si>
    <t>https://www.leesplein.nl/JB_plein.php?hm=4&amp;sm=2&amp;forward=2&amp;id=19&amp;leefcat=&amp;sr=56</t>
  </si>
  <si>
    <t>http://web.archive.org/web/20180622141936/https://www.leesplein.nl/JB_plein.php?hm=4&amp;sm=2&amp;forward=2&amp;id=19&amp;leefcat=&amp;sr=56</t>
  </si>
  <si>
    <t>https://www.leesplein.nl/JB_plein.php?hm=4&amp;sm=2&amp;forward=2&amp;id=19&amp;leefcat=&amp;sr=8</t>
  </si>
  <si>
    <t>http://web.archive.org/web/20180622141940/https://www.leesplein.nl/JB_plein.php?hm=4&amp;sm=2&amp;forward=2&amp;id=19&amp;leefcat=&amp;sr=8</t>
  </si>
  <si>
    <t>https://www.leesplein.nl/JB_plein.php?hm=4&amp;sm=2&amp;forward=2&amp;id=19&amp;leefcat=12+&amp;sr=0</t>
  </si>
  <si>
    <t>http://web.archive.org/web/20180622141945/https://www.leesplein.nl/JB_plein.php?hm=4&amp;sm=2&amp;forward=2&amp;id=19&amp;leefcat=12+&amp;sr=0</t>
  </si>
  <si>
    <t>https://www.leesplein.nl/JB_plein.php?hm=4&amp;sm=2&amp;forward=2&amp;id=19&amp;leefcat=12+&amp;sr=16</t>
  </si>
  <si>
    <t>http://web.archive.org/web/20180622141951/https://www.leesplein.nl/JB_plein.php?hm=4&amp;sm=2&amp;forward=2&amp;id=19&amp;leefcat=12+&amp;sr=16</t>
  </si>
  <si>
    <t>https://www.leesplein.nl/JB_plein.php?hm=4&amp;sm=2&amp;forward=2&amp;id=19&amp;leefcat=12+&amp;sr=24</t>
  </si>
  <si>
    <t>http://web.archive.org/web/20180622141958/https://www.leesplein.nl/JB_plein.php?hm=4&amp;sm=2&amp;forward=2&amp;id=19&amp;leefcat=12+&amp;sr=24</t>
  </si>
  <si>
    <t>https://www.leesplein.nl/JB_plein.php?hm=4&amp;sm=2&amp;forward=2&amp;id=19&amp;leefcat=12+&amp;sr=32</t>
  </si>
  <si>
    <t>http://web.archive.org/web/20180622142004/https://www.leesplein.nl/JB_plein.php?hm=4&amp;sm=2&amp;forward=2&amp;id=19&amp;leefcat=12+&amp;sr=32</t>
  </si>
  <si>
    <t>https://www.leesplein.nl/JB_plein.php?hm=4&amp;sm=2&amp;forward=2&amp;id=19&amp;leefcat=12+&amp;sr=40</t>
  </si>
  <si>
    <t>http://web.archive.org/web/20180622142010/https://www.leesplein.nl/JB_plein.php?hm=4&amp;sm=2&amp;forward=2&amp;id=19&amp;leefcat=12+&amp;sr=40</t>
  </si>
  <si>
    <t>https://www.leesplein.nl/JB_plein.php?hm=4&amp;sm=2&amp;forward=2&amp;id=19&amp;leefcat=12+&amp;sr=48</t>
  </si>
  <si>
    <t>http://web.archive.org/web/20180622142014/https://www.leesplein.nl/JB_plein.php?hm=4&amp;sm=2&amp;forward=2&amp;id=19&amp;leefcat=12+&amp;sr=48</t>
  </si>
  <si>
    <t>https://www.leesplein.nl/JB_plein.php?hm=4&amp;sm=2&amp;forward=2&amp;id=19&amp;leefcat=12+&amp;sr=56</t>
  </si>
  <si>
    <t>http://web.archive.org/web/20180622142019/https://www.leesplein.nl/JB_plein.php?hm=4&amp;sm=2&amp;forward=2&amp;id=19&amp;leefcat=12+&amp;sr=56</t>
  </si>
  <si>
    <t>https://www.leesplein.nl/JB_plein.php?hm=4&amp;sm=2&amp;forward=2&amp;id=19&amp;leefcat=12+&amp;sr=8</t>
  </si>
  <si>
    <t>http://web.archive.org/web/20180622142025/https://www.leesplein.nl/JB_plein.php?hm=4&amp;sm=2&amp;forward=2&amp;id=19&amp;leefcat=12+&amp;sr=8</t>
  </si>
  <si>
    <t>https://www.leesplein.nl/JB_plein.php?hm=4&amp;sm=2&amp;forward=2&amp;id=19&amp;leefcat=15+&amp;sr=8</t>
  </si>
  <si>
    <t>http://web.archive.org/web/20180622142030/https://www.leesplein.nl/JB_plein.php?hm=4&amp;sm=2&amp;forward=2&amp;id=19&amp;leefcat=15+&amp;sr=8</t>
  </si>
  <si>
    <t>https://www.leesplein.nl/JB_plein.php?hm=4&amp;sm=2&amp;forward=2&amp;id=19&amp;leefcat=9-12&amp;sr=16</t>
  </si>
  <si>
    <t>http://web.archive.org/web/20180622142035/https://www.leesplein.nl/JB_plein.php?hm=4&amp;sm=2&amp;forward=2&amp;id=19&amp;leefcat=9-12&amp;sr=16</t>
  </si>
  <si>
    <t>https://www.leesplein.nl/JB_plein.php?hm=4&amp;sm=2&amp;forward=2&amp;id=19&amp;leefcat=9-12&amp;sr=24</t>
  </si>
  <si>
    <t>http://web.archive.org/web/20180622142041/https://www.leesplein.nl/JB_plein.php?hm=4&amp;sm=2&amp;forward=2&amp;id=19&amp;leefcat=9-12&amp;sr=24</t>
  </si>
  <si>
    <t>https://www.leesplein.nl/JB_plein.php?hm=4&amp;sm=2&amp;forward=2&amp;id=19&amp;leefcat=9-12&amp;sr=8</t>
  </si>
  <si>
    <t>http://web.archive.org/web/20180622142047/https://www.leesplein.nl/JB_plein.php?hm=4&amp;sm=2&amp;forward=2&amp;id=19&amp;leefcat=9-12&amp;sr=8</t>
  </si>
  <si>
    <t>https://www.leesplein.nl/JB_plein.php?hm=4&amp;sm=2&amp;forward=2&amp;id=191&amp;leefcat=&amp;sr=0</t>
  </si>
  <si>
    <t>http://web.archive.org/web/20180622142052/https://www.leesplein.nl/JB_plein.php?hm=4&amp;sm=2&amp;forward=2&amp;id=191&amp;leefcat=&amp;sr=0</t>
  </si>
  <si>
    <t>https://www.leesplein.nl/JB_plein.php?hm=4&amp;sm=2&amp;forward=2&amp;id=191&amp;leefcat=&amp;sr=16</t>
  </si>
  <si>
    <t>http://web.archive.org/web/20180622142057/https://www.leesplein.nl/JB_plein.php?hm=4&amp;sm=2&amp;forward=2&amp;id=191&amp;leefcat=&amp;sr=16</t>
  </si>
  <si>
    <t>https://www.leesplein.nl/JB_plein.php?hm=4&amp;sm=2&amp;forward=2&amp;id=191&amp;leefcat=&amp;sr=24</t>
  </si>
  <si>
    <t>http://web.archive.org/web/20180622142104/https://www.leesplein.nl/JB_plein.php?hm=4&amp;sm=2&amp;forward=2&amp;id=191&amp;leefcat=&amp;sr=24</t>
  </si>
  <si>
    <t>https://www.leesplein.nl/JB_plein.php?hm=4&amp;sm=2&amp;forward=2&amp;id=191&amp;leefcat=&amp;sr=8</t>
  </si>
  <si>
    <t>http://web.archive.org/web/20180622142112/https://www.leesplein.nl/JB_plein.php?hm=4&amp;sm=2&amp;forward=2&amp;id=191&amp;leefcat=&amp;sr=8</t>
  </si>
  <si>
    <t>https://www.leesplein.nl/JB_plein.php?hm=4&amp;sm=2&amp;forward=2&amp;id=196&amp;leefcat=&amp;sr=16</t>
  </si>
  <si>
    <t>http://web.archive.org/web/20180622142119/https://www.leesplein.nl/JB_plein.php?hm=4&amp;sm=2&amp;forward=2&amp;id=196&amp;leefcat=&amp;sr=16</t>
  </si>
  <si>
    <t>https://www.leesplein.nl/JB_plein.php?hm=4&amp;sm=2&amp;forward=2&amp;id=196&amp;leefcat=&amp;sr=8</t>
  </si>
  <si>
    <t>http://web.archive.org/web/20180622142124/https://www.leesplein.nl/JB_plein.php?hm=4&amp;sm=2&amp;forward=2&amp;id=196&amp;leefcat=&amp;sr=8</t>
  </si>
  <si>
    <t>https://www.leesplein.nl/JB_plein.php?hm=4&amp;sm=2&amp;forward=2&amp;id=196&amp;leefcat=12+&amp;sr=16</t>
  </si>
  <si>
    <t>http://web.archive.org/web/20180622142129/https://www.leesplein.nl/JB_plein.php?hm=4&amp;sm=2&amp;forward=2&amp;id=196&amp;leefcat=12+&amp;sr=16</t>
  </si>
  <si>
    <t>https://www.leesplein.nl/JB_plein.php?hm=4&amp;sm=2&amp;forward=2&amp;id=196&amp;leefcat=12+&amp;sr=8</t>
  </si>
  <si>
    <t>http://web.archive.org/web/20180622142133/https://www.leesplein.nl/JB_plein.php?hm=4&amp;sm=2&amp;forward=2&amp;id=196&amp;leefcat=12+&amp;sr=8</t>
  </si>
  <si>
    <t>https://www.leesplein.nl/JB_plein.php?hm=4&amp;sm=2&amp;forward=2&amp;id=20&amp;leefcat=&amp;sr=0</t>
  </si>
  <si>
    <t>http://web.archive.org/web/20180622142138/https://www.leesplein.nl/JB_plein.php?hm=4&amp;sm=2&amp;forward=2&amp;id=20&amp;leefcat=&amp;sr=0</t>
  </si>
  <si>
    <t>https://www.leesplein.nl/JB_plein.php?hm=4&amp;sm=2&amp;forward=2&amp;id=20&amp;leefcat=&amp;sr=16</t>
  </si>
  <si>
    <t>http://web.archive.org/web/20180622142143/https://www.leesplein.nl/JB_plein.php?hm=4&amp;sm=2&amp;forward=2&amp;id=20&amp;leefcat=&amp;sr=16</t>
  </si>
  <si>
    <t>https://www.leesplein.nl/JB_plein.php?hm=4&amp;sm=2&amp;forward=2&amp;id=20&amp;leefcat=&amp;sr=24</t>
  </si>
  <si>
    <t>http://web.archive.org/web/20180622142147/https://www.leesplein.nl/JB_plein.php?hm=4&amp;sm=2&amp;forward=2&amp;id=20&amp;leefcat=&amp;sr=24</t>
  </si>
  <si>
    <t>https://www.leesplein.nl/JB_plein.php?hm=4&amp;sm=2&amp;forward=2&amp;id=20&amp;leefcat=&amp;sr=8</t>
  </si>
  <si>
    <t>http://web.archive.org/web/20180622142153/https://www.leesplein.nl/JB_plein.php?hm=4&amp;sm=2&amp;forward=2&amp;id=20&amp;leefcat=&amp;sr=8</t>
  </si>
  <si>
    <t>https://www.leesplein.nl/JB_plein.php?hm=4&amp;sm=2&amp;forward=2&amp;id=20&amp;leefcat=12+&amp;sr=0</t>
  </si>
  <si>
    <t>http://web.archive.org/web/20180622142157/https://www.leesplein.nl/JB_plein.php?hm=4&amp;sm=2&amp;forward=2&amp;id=20&amp;leefcat=12+&amp;sr=0</t>
  </si>
  <si>
    <t>https://www.leesplein.nl/JB_plein.php?hm=4&amp;sm=2&amp;forward=2&amp;id=20&amp;leefcat=12+&amp;sr=16</t>
  </si>
  <si>
    <t>http://web.archive.org/web/20180622142207/https://www.leesplein.nl/JB_plein.php?hm=4&amp;sm=2&amp;forward=2&amp;id=20&amp;leefcat=12+&amp;sr=16</t>
  </si>
  <si>
    <t>https://www.leesplein.nl/JB_plein.php?hm=4&amp;sm=2&amp;forward=2&amp;id=20&amp;leefcat=12+&amp;sr=24</t>
  </si>
  <si>
    <t>http://web.archive.org/web/20180622142212/https://www.leesplein.nl/JB_plein.php?hm=4&amp;sm=2&amp;forward=2&amp;id=20&amp;leefcat=12+&amp;sr=24</t>
  </si>
  <si>
    <t>https://www.leesplein.nl/JB_plein.php?hm=4&amp;sm=2&amp;forward=2&amp;id=20&amp;leefcat=12+&amp;sr=8</t>
  </si>
  <si>
    <t>http://web.archive.org/web/20180622142217/https://www.leesplein.nl/JB_plein.php?hm=4&amp;sm=2&amp;forward=2&amp;id=20&amp;leefcat=12+&amp;sr=8</t>
  </si>
  <si>
    <t>https://www.leesplein.nl/JB_plein.php?hm=4&amp;sm=2&amp;forward=2&amp;id=201&amp;leefcat=&amp;sr=0</t>
  </si>
  <si>
    <t>http://web.archive.org/web/20180622142223/https://www.leesplein.nl/JB_plein.php?hm=4&amp;sm=2&amp;forward=2&amp;id=201&amp;leefcat=&amp;sr=0</t>
  </si>
  <si>
    <t>https://www.leesplein.nl/JB_plein.php?hm=4&amp;sm=2&amp;forward=2&amp;id=201&amp;leefcat=&amp;sr=8</t>
  </si>
  <si>
    <t>http://web.archive.org/web/20180622142227/https://www.leesplein.nl/JB_plein.php?hm=4&amp;sm=2&amp;forward=2&amp;id=201&amp;leefcat=&amp;sr=8</t>
  </si>
  <si>
    <t>https://www.leesplein.nl/JB_plein.php?hm=4&amp;sm=2&amp;forward=2&amp;id=201&amp;leefcat=12+&amp;sr=0</t>
  </si>
  <si>
    <t>http://web.archive.org/web/20180622142232/https://www.leesplein.nl/JB_plein.php?hm=4&amp;sm=2&amp;forward=2&amp;id=201&amp;leefcat=12+&amp;sr=0</t>
  </si>
  <si>
    <t>https://www.leesplein.nl/JB_plein.php?hm=4&amp;sm=2&amp;forward=2&amp;id=201&amp;leefcat=12+&amp;sr=8</t>
  </si>
  <si>
    <t>http://web.archive.org/web/20180622142236/https://www.leesplein.nl/JB_plein.php?hm=4&amp;sm=2&amp;forward=2&amp;id=201&amp;leefcat=12+&amp;sr=8</t>
  </si>
  <si>
    <t>https://www.leesplein.nl/JB_plein.php?hm=4&amp;sm=2&amp;forward=2&amp;id=201&amp;leefcat=9-12&amp;sr=8</t>
  </si>
  <si>
    <t>http://web.archive.org/web/20180622142241/https://www.leesplein.nl/JB_plein.php?hm=4&amp;sm=2&amp;forward=2&amp;id=201&amp;leefcat=9-12&amp;sr=8</t>
  </si>
  <si>
    <t>https://www.leesplein.nl/JB_plein.php?hm=4&amp;sm=2&amp;forward=2&amp;id=202&amp;leefcat=&amp;sr=0</t>
  </si>
  <si>
    <t>http://web.archive.org/web/20180622142246/https://www.leesplein.nl/JB_plein.php?hm=4&amp;sm=2&amp;forward=2&amp;id=202&amp;leefcat=&amp;sr=0</t>
  </si>
  <si>
    <t>https://www.leesplein.nl/JB_plein.php?hm=4&amp;sm=2&amp;forward=2&amp;id=202&amp;leefcat=&amp;sr=16</t>
  </si>
  <si>
    <t>http://web.archive.org/web/20180622150128/https://www.leesplein.nl/JB_plein.php?hm=4&amp;sm=2&amp;forward=2&amp;id=202&amp;leefcat=&amp;sr=16</t>
  </si>
  <si>
    <t>https://www.leesplein.nl/JB_plein.php?hm=4&amp;sm=2&amp;forward=2&amp;id=202&amp;leefcat=&amp;sr=8</t>
  </si>
  <si>
    <t>http://web.archive.org/web/20180622150133/https://www.leesplein.nl/JB_plein.php?hm=4&amp;sm=2&amp;forward=2&amp;id=202&amp;leefcat=&amp;sr=8</t>
  </si>
  <si>
    <t>https://www.leesplein.nl/JB_plein.php?hm=4&amp;sm=2&amp;forward=2&amp;id=202&amp;leefcat=12+&amp;sr=0</t>
  </si>
  <si>
    <t>http://web.archive.org/web/20180622150137/https://www.leesplein.nl/JB_plein.php?hm=4&amp;sm=2&amp;forward=2&amp;id=202&amp;leefcat=12+&amp;sr=0</t>
  </si>
  <si>
    <t>https://www.leesplein.nl/JB_plein.php?hm=4&amp;sm=2&amp;forward=2&amp;id=202&amp;leefcat=12+&amp;sr=16</t>
  </si>
  <si>
    <t>http://web.archive.org/web/20180622150142/https://www.leesplein.nl/JB_plein.php?hm=4&amp;sm=2&amp;forward=2&amp;id=202&amp;leefcat=12+&amp;sr=16</t>
  </si>
  <si>
    <t>https://www.leesplein.nl/JB_plein.php?hm=4&amp;sm=2&amp;forward=2&amp;id=202&amp;leefcat=12+&amp;sr=8</t>
  </si>
  <si>
    <t>http://web.archive.org/web/20180622150145/https://www.leesplein.nl/JB_plein.php?hm=4&amp;sm=2&amp;forward=2&amp;id=202&amp;leefcat=12+&amp;sr=8</t>
  </si>
  <si>
    <t>https://www.leesplein.nl/JB_plein.php?hm=4&amp;sm=2&amp;forward=2&amp;id=202&amp;leefcat=9-12&amp;sr=8</t>
  </si>
  <si>
    <t>http://web.archive.org/web/20180622150149/https://www.leesplein.nl/JB_plein.php?hm=4&amp;sm=2&amp;forward=2&amp;id=202&amp;leefcat=9-12&amp;sr=8</t>
  </si>
  <si>
    <t>https://www.leesplein.nl/JB_plein.php?hm=4&amp;sm=2&amp;forward=2&amp;id=203&amp;leefcat=&amp;sr=0</t>
  </si>
  <si>
    <t>http://web.archive.org/web/20180622150154/https://www.leesplein.nl/JB_plein.php?hm=4&amp;sm=2&amp;forward=2&amp;id=203&amp;leefcat=&amp;sr=0</t>
  </si>
  <si>
    <t>https://www.leesplein.nl/JB_plein.php?hm=4&amp;sm=2&amp;forward=2&amp;id=203&amp;leefcat=&amp;sr=16</t>
  </si>
  <si>
    <t>http://web.archive.org/web/20180622150159/https://www.leesplein.nl/JB_plein.php?hm=4&amp;sm=2&amp;forward=2&amp;id=203&amp;leefcat=&amp;sr=16</t>
  </si>
  <si>
    <t>https://www.leesplein.nl/JB_plein.php?hm=4&amp;sm=2&amp;forward=2&amp;id=203&amp;leefcat=&amp;sr=24</t>
  </si>
  <si>
    <t>http://web.archive.org/web/20180622150204/https://www.leesplein.nl/JB_plein.php?hm=4&amp;sm=2&amp;forward=2&amp;id=203&amp;leefcat=&amp;sr=24</t>
  </si>
  <si>
    <t>https://www.leesplein.nl/JB_plein.php?hm=4&amp;sm=2&amp;forward=2&amp;id=203&amp;leefcat=&amp;sr=8</t>
  </si>
  <si>
    <t>http://web.archive.org/web/20180622150207/https://www.leesplein.nl/JB_plein.php?hm=4&amp;sm=2&amp;forward=2&amp;id=203&amp;leefcat=&amp;sr=8</t>
  </si>
  <si>
    <t>https://www.leesplein.nl/JB_plein.php?hm=4&amp;sm=2&amp;forward=2&amp;id=203&amp;leefcat=12+&amp;sr=0</t>
  </si>
  <si>
    <t>http://web.archive.org/web/20180622150210/https://www.leesplein.nl/JB_plein.php?hm=4&amp;sm=2&amp;forward=2&amp;id=203&amp;leefcat=12+&amp;sr=0</t>
  </si>
  <si>
    <t>https://www.leesplein.nl/JB_plein.php?hm=4&amp;sm=2&amp;forward=2&amp;id=203&amp;leefcat=12+&amp;sr=16</t>
  </si>
  <si>
    <t>http://web.archive.org/web/20180622150215/https://www.leesplein.nl/JB_plein.php?hm=4&amp;sm=2&amp;forward=2&amp;id=203&amp;leefcat=12+&amp;sr=16</t>
  </si>
  <si>
    <t>https://www.leesplein.nl/JB_plein.php?hm=4&amp;sm=2&amp;forward=2&amp;id=203&amp;leefcat=12+&amp;sr=24</t>
  </si>
  <si>
    <t>http://web.archive.org/web/20180622150220/https://www.leesplein.nl/JB_plein.php?hm=4&amp;sm=2&amp;forward=2&amp;id=203&amp;leefcat=12+&amp;sr=24</t>
  </si>
  <si>
    <t>https://www.leesplein.nl/JB_plein.php?hm=4&amp;sm=2&amp;forward=2&amp;id=203&amp;leefcat=12+&amp;sr=8</t>
  </si>
  <si>
    <t>http://web.archive.org/web/20180622150226/https://www.leesplein.nl/JB_plein.php?hm=4&amp;sm=2&amp;forward=2&amp;id=203&amp;leefcat=12+&amp;sr=8</t>
  </si>
  <si>
    <t>https://www.leesplein.nl/JB_plein.php?hm=4&amp;sm=2&amp;forward=2&amp;id=203&amp;leefcat=15+&amp;sr=8</t>
  </si>
  <si>
    <t>http://web.archive.org/web/20180622150229/https://www.leesplein.nl/JB_plein.php?hm=4&amp;sm=2&amp;forward=2&amp;id=203&amp;leefcat=15+&amp;sr=8</t>
  </si>
  <si>
    <t>https://www.leesplein.nl/JB_plein.php?hm=4&amp;sm=2&amp;forward=2&amp;id=204&amp;leefcat=12+&amp;sr=0</t>
  </si>
  <si>
    <t>http://web.archive.org/web/20180622150234/https://www.leesplein.nl/JB_plein.php?hm=4&amp;sm=2&amp;forward=2&amp;id=204&amp;leefcat=12+&amp;sr=0</t>
  </si>
  <si>
    <t>https://www.leesplein.nl/JB_plein.php?hm=4&amp;sm=2&amp;forward=2&amp;id=204&amp;leefcat=12+&amp;sr=16</t>
  </si>
  <si>
    <t>http://web.archive.org/web/20180622150237/https://www.leesplein.nl/JB_plein.php?hm=4&amp;sm=2&amp;forward=2&amp;id=204&amp;leefcat=12+&amp;sr=16</t>
  </si>
  <si>
    <t>https://www.leesplein.nl/JB_plein.php?hm=4&amp;sm=2&amp;forward=2&amp;id=204&amp;leefcat=12+&amp;sr=8</t>
  </si>
  <si>
    <t>http://web.archive.org/web/20180622150242/https://www.leesplein.nl/JB_plein.php?hm=4&amp;sm=2&amp;forward=2&amp;id=204&amp;leefcat=12+&amp;sr=8</t>
  </si>
  <si>
    <t>https://www.leesplein.nl/JB_plein.php?hm=4&amp;sm=2&amp;forward=2&amp;id=204&amp;leefcat=15+&amp;sr=8</t>
  </si>
  <si>
    <t>http://web.archive.org/web/20180622150248/https://www.leesplein.nl/JB_plein.php?hm=4&amp;sm=2&amp;forward=2&amp;id=204&amp;leefcat=15+&amp;sr=8</t>
  </si>
  <si>
    <t>https://www.leesplein.nl/JB_plein.php?hm=4&amp;sm=2&amp;forward=2&amp;id=206&amp;leefcat=12+&amp;sr=0</t>
  </si>
  <si>
    <t>http://web.archive.org/web/20180622150252/https://www.leesplein.nl/JB_plein.php?hm=4&amp;sm=2&amp;forward=2&amp;id=206&amp;leefcat=12+&amp;sr=0</t>
  </si>
  <si>
    <t>https://www.leesplein.nl/JB_plein.php?hm=4&amp;sm=2&amp;forward=2&amp;id=206&amp;leefcat=12+&amp;sr=8</t>
  </si>
  <si>
    <t>http://web.archive.org/web/20180622150255/https://www.leesplein.nl/JB_plein.php?hm=4&amp;sm=2&amp;forward=2&amp;id=206&amp;leefcat=12+&amp;sr=8</t>
  </si>
  <si>
    <t>https://www.leesplein.nl/JB_plein.php?hm=4&amp;sm=2&amp;forward=2&amp;id=206&amp;leefcat=15+&amp;sr=8</t>
  </si>
  <si>
    <t>http://web.archive.org/web/20180622150258/https://www.leesplein.nl/JB_plein.php?hm=4&amp;sm=2&amp;forward=2&amp;id=206&amp;leefcat=15+&amp;sr=8</t>
  </si>
  <si>
    <t>https://www.leesplein.nl/JB_plein.php?hm=4&amp;sm=2&amp;forward=2&amp;id=217&amp;leefcat=&amp;sr=0</t>
  </si>
  <si>
    <t>http://web.archive.org/web/20180622150302/https://www.leesplein.nl/JB_plein.php?hm=4&amp;sm=2&amp;forward=2&amp;id=217&amp;leefcat=&amp;sr=0</t>
  </si>
  <si>
    <t>https://www.leesplein.nl/JB_plein.php?hm=4&amp;sm=2&amp;forward=2&amp;id=217&amp;leefcat=&amp;sr=16</t>
  </si>
  <si>
    <t>http://web.archive.org/web/20180622150306/https://www.leesplein.nl/JB_plein.php?hm=4&amp;sm=2&amp;forward=2&amp;id=217&amp;leefcat=&amp;sr=16</t>
  </si>
  <si>
    <t>https://www.leesplein.nl/JB_plein.php?hm=4&amp;sm=2&amp;forward=2&amp;id=217&amp;leefcat=&amp;sr=24</t>
  </si>
  <si>
    <t>http://web.archive.org/web/20180622150311/https://www.leesplein.nl/JB_plein.php?hm=4&amp;sm=2&amp;forward=2&amp;id=217&amp;leefcat=&amp;sr=24</t>
  </si>
  <si>
    <t>https://www.leesplein.nl/JB_plein.php?hm=4&amp;sm=2&amp;forward=2&amp;id=217&amp;leefcat=&amp;sr=32</t>
  </si>
  <si>
    <t>http://web.archive.org/web/20180622150315/https://www.leesplein.nl/JB_plein.php?hm=4&amp;sm=2&amp;forward=2&amp;id=217&amp;leefcat=&amp;sr=32</t>
  </si>
  <si>
    <t>https://www.leesplein.nl/JB_plein.php?hm=4&amp;sm=2&amp;forward=2&amp;id=217&amp;leefcat=&amp;sr=40</t>
  </si>
  <si>
    <t>http://web.archive.org/web/20180622150320/https://www.leesplein.nl/JB_plein.php?hm=4&amp;sm=2&amp;forward=2&amp;id=217&amp;leefcat=&amp;sr=40</t>
  </si>
  <si>
    <t>https://www.leesplein.nl/JB_plein.php?hm=4&amp;sm=2&amp;forward=2&amp;id=217&amp;leefcat=&amp;sr=8</t>
  </si>
  <si>
    <t>http://web.archive.org/web/20180622150325/https://www.leesplein.nl/JB_plein.php?hm=4&amp;sm=2&amp;forward=2&amp;id=217&amp;leefcat=&amp;sr=8</t>
  </si>
  <si>
    <t>https://www.leesplein.nl/JB_plein.php?hm=4&amp;sm=2&amp;forward=2&amp;id=217&amp;leefcat=12+&amp;sr=0</t>
  </si>
  <si>
    <t>http://web.archive.org/web/20180622150331/https://www.leesplein.nl/JB_plein.php?hm=4&amp;sm=2&amp;forward=2&amp;id=217&amp;leefcat=12+&amp;sr=0</t>
  </si>
  <si>
    <t>https://www.leesplein.nl/JB_plein.php?hm=4&amp;sm=2&amp;forward=2&amp;id=217&amp;leefcat=12+&amp;sr=16</t>
  </si>
  <si>
    <t>http://web.archive.org/web/20180622150335/https://www.leesplein.nl/JB_plein.php?hm=4&amp;sm=2&amp;forward=2&amp;id=217&amp;leefcat=12+&amp;sr=16</t>
  </si>
  <si>
    <t>https://www.leesplein.nl/JB_plein.php?hm=4&amp;sm=2&amp;forward=2&amp;id=217&amp;leefcat=12+&amp;sr=24</t>
  </si>
  <si>
    <t>http://web.archive.org/web/20180622150339/https://www.leesplein.nl/JB_plein.php?hm=4&amp;sm=2&amp;forward=2&amp;id=217&amp;leefcat=12+&amp;sr=24</t>
  </si>
  <si>
    <t>https://www.leesplein.nl/JB_plein.php?hm=4&amp;sm=2&amp;forward=2&amp;id=217&amp;leefcat=12+&amp;sr=32</t>
  </si>
  <si>
    <t>http://web.archive.org/web/20180622150349/https://www.leesplein.nl/JB_plein.php?hm=4&amp;sm=2&amp;forward=2&amp;id=217&amp;leefcat=12+&amp;sr=32</t>
  </si>
  <si>
    <t>https://www.leesplein.nl/JB_plein.php?hm=4&amp;sm=2&amp;forward=2&amp;id=217&amp;leefcat=12+&amp;sr=40</t>
  </si>
  <si>
    <t>http://web.archive.org/web/20180622150352/https://www.leesplein.nl/JB_plein.php?hm=4&amp;sm=2&amp;forward=2&amp;id=217&amp;leefcat=12+&amp;sr=40</t>
  </si>
  <si>
    <t>https://www.leesplein.nl/JB_plein.php?hm=4&amp;sm=2&amp;forward=2&amp;id=217&amp;leefcat=12+&amp;sr=8</t>
  </si>
  <si>
    <t>http://web.archive.org/web/20180622150358/https://www.leesplein.nl/JB_plein.php?hm=4&amp;sm=2&amp;forward=2&amp;id=217&amp;leefcat=12+&amp;sr=8</t>
  </si>
  <si>
    <t>https://www.leesplein.nl/JB_plein.php?hm=4&amp;sm=2&amp;forward=2&amp;id=217&amp;leefcat=15+&amp;sr=16</t>
  </si>
  <si>
    <t>http://web.archive.org/web/20180622150401/https://www.leesplein.nl/JB_plein.php?hm=4&amp;sm=2&amp;forward=2&amp;id=217&amp;leefcat=15+&amp;sr=16</t>
  </si>
  <si>
    <t>https://www.leesplein.nl/JB_plein.php?hm=4&amp;sm=2&amp;forward=2&amp;id=217&amp;leefcat=15+&amp;sr=8</t>
  </si>
  <si>
    <t>http://web.archive.org/web/20180622150406/https://www.leesplein.nl/JB_plein.php?hm=4&amp;sm=2&amp;forward=2&amp;id=217&amp;leefcat=15+&amp;sr=8</t>
  </si>
  <si>
    <t>https://www.leesplein.nl/JB_plein.php?hm=4&amp;sm=2&amp;forward=2&amp;id=217&amp;leefcat=9-12&amp;sr=8</t>
  </si>
  <si>
    <t>http://web.archive.org/web/20180622150412/https://www.leesplein.nl/JB_plein.php?hm=4&amp;sm=2&amp;forward=2&amp;id=217&amp;leefcat=9-12&amp;sr=8</t>
  </si>
  <si>
    <t>https://www.leesplein.nl/JB_plein.php?hm=4&amp;sm=2&amp;forward=2&amp;id=22&amp;leefcat=&amp;sr=0</t>
  </si>
  <si>
    <t>http://web.archive.org/web/20180622150416/https://www.leesplein.nl/JB_plein.php?hm=4&amp;sm=2&amp;forward=2&amp;id=22&amp;leefcat=&amp;sr=0</t>
  </si>
  <si>
    <t>https://www.leesplein.nl/JB_plein.php?hm=4&amp;sm=2&amp;forward=2&amp;id=22&amp;leefcat=&amp;sr=16</t>
  </si>
  <si>
    <t>http://web.archive.org/web/20180622150419/https://www.leesplein.nl/JB_plein.php?hm=4&amp;sm=2&amp;forward=2&amp;id=22&amp;leefcat=&amp;sr=16</t>
  </si>
  <si>
    <t>https://www.leesplein.nl/JB_plein.php?hm=4&amp;sm=2&amp;forward=2&amp;id=22&amp;leefcat=&amp;sr=24</t>
  </si>
  <si>
    <t>http://web.archive.org/web/20180622150423/https://www.leesplein.nl/JB_plein.php?hm=4&amp;sm=2&amp;forward=2&amp;id=22&amp;leefcat=&amp;sr=24</t>
  </si>
  <si>
    <t>https://www.leesplein.nl/JB_plein.php?hm=4&amp;sm=2&amp;forward=2&amp;id=22&amp;leefcat=&amp;sr=32</t>
  </si>
  <si>
    <t>http://web.archive.org/web/20180622150428/https://www.leesplein.nl/JB_plein.php?hm=4&amp;sm=2&amp;forward=2&amp;id=22&amp;leefcat=&amp;sr=32</t>
  </si>
  <si>
    <t>https://www.leesplein.nl/JB_plein.php?hm=4&amp;sm=2&amp;forward=2&amp;id=22&amp;leefcat=&amp;sr=40</t>
  </si>
  <si>
    <t>http://web.archive.org/web/20180622150431/https://www.leesplein.nl/JB_plein.php?hm=4&amp;sm=2&amp;forward=2&amp;id=22&amp;leefcat=&amp;sr=40</t>
  </si>
  <si>
    <t>https://www.leesplein.nl/JB_plein.php?hm=4&amp;sm=2&amp;forward=2&amp;id=22&amp;leefcat=&amp;sr=48</t>
  </si>
  <si>
    <t>http://web.archive.org/web/20180622150441/https://www.leesplein.nl/JB_plein.php?hm=4&amp;sm=2&amp;forward=2&amp;id=22&amp;leefcat=&amp;sr=48</t>
  </si>
  <si>
    <t>https://www.leesplein.nl/JB_plein.php?hm=4&amp;sm=2&amp;forward=2&amp;id=22&amp;leefcat=&amp;sr=8</t>
  </si>
  <si>
    <t>http://web.archive.org/web/20180622150447/https://www.leesplein.nl/JB_plein.php?hm=4&amp;sm=2&amp;forward=2&amp;id=22&amp;leefcat=&amp;sr=8</t>
  </si>
  <si>
    <t>https://www.leesplein.nl/JB_plein.php?hm=4&amp;sm=2&amp;forward=2&amp;id=22&amp;leefcat=12+&amp;sr=0</t>
  </si>
  <si>
    <t>http://web.archive.org/web/20180622150452/https://www.leesplein.nl/JB_plein.php?hm=4&amp;sm=2&amp;forward=2&amp;id=22&amp;leefcat=12+&amp;sr=0</t>
  </si>
  <si>
    <t>https://www.leesplein.nl/JB_plein.php?hm=4&amp;sm=2&amp;forward=2&amp;id=22&amp;leefcat=12+&amp;sr=16</t>
  </si>
  <si>
    <t>http://web.archive.org/web/20180622150456/https://www.leesplein.nl/JB_plein.php?hm=4&amp;sm=2&amp;forward=2&amp;id=22&amp;leefcat=12+&amp;sr=16</t>
  </si>
  <si>
    <t>https://www.leesplein.nl/JB_plein.php?hm=4&amp;sm=2&amp;forward=2&amp;id=22&amp;leefcat=12+&amp;sr=24</t>
  </si>
  <si>
    <t>http://web.archive.org/web/20180622150459/https://www.leesplein.nl/JB_plein.php?hm=4&amp;sm=2&amp;forward=2&amp;id=22&amp;leefcat=12+&amp;sr=24</t>
  </si>
  <si>
    <t>https://www.leesplein.nl/JB_plein.php?hm=4&amp;sm=2&amp;forward=2&amp;id=22&amp;leefcat=12+&amp;sr=32</t>
  </si>
  <si>
    <t>http://web.archive.org/web/20180622150504/https://www.leesplein.nl/JB_plein.php?hm=4&amp;sm=2&amp;forward=2&amp;id=22&amp;leefcat=12+&amp;sr=32</t>
  </si>
  <si>
    <t>https://www.leesplein.nl/JB_plein.php?hm=4&amp;sm=2&amp;forward=2&amp;id=22&amp;leefcat=12+&amp;sr=40</t>
  </si>
  <si>
    <t>http://web.archive.org/web/20180622150513/https://www.leesplein.nl/JB_plein.php?hm=4&amp;sm=2&amp;forward=2&amp;id=22&amp;leefcat=12+&amp;sr=40</t>
  </si>
  <si>
    <t>https://www.leesplein.nl/JB_plein.php?hm=4&amp;sm=2&amp;forward=2&amp;id=22&amp;leefcat=12+&amp;sr=48</t>
  </si>
  <si>
    <t>http://web.archive.org/web/20180622150516/https://www.leesplein.nl/JB_plein.php?hm=4&amp;sm=2&amp;forward=2&amp;id=22&amp;leefcat=12+&amp;sr=48</t>
  </si>
  <si>
    <t>https://www.leesplein.nl/JB_plein.php?hm=4&amp;sm=2&amp;forward=2&amp;id=22&amp;leefcat=12+&amp;sr=56</t>
  </si>
  <si>
    <t>http://web.archive.org/web/20180622150523/https://www.leesplein.nl/JB_plein.php?hm=4&amp;sm=2&amp;forward=2&amp;id=22&amp;leefcat=12+&amp;sr=56</t>
  </si>
  <si>
    <t>https://www.leesplein.nl/JB_plein.php?hm=4&amp;sm=2&amp;forward=2&amp;id=22&amp;leefcat=12+&amp;sr=8</t>
  </si>
  <si>
    <t>http://web.archive.org/web/20180622150530/https://www.leesplein.nl/JB_plein.php?hm=4&amp;sm=2&amp;forward=2&amp;id=22&amp;leefcat=12+&amp;sr=8</t>
  </si>
  <si>
    <t>https://www.leesplein.nl/JB_plein.php?hm=4&amp;sm=2&amp;forward=2&amp;id=223&amp;leefcat=&amp;sr=0</t>
  </si>
  <si>
    <t>http://web.archive.org/web/20180622150536/https://www.leesplein.nl/JB_plein.php?hm=4&amp;sm=2&amp;forward=2&amp;id=223&amp;leefcat=&amp;sr=0</t>
  </si>
  <si>
    <t>https://www.leesplein.nl/JB_plein.php?hm=4&amp;sm=2&amp;forward=2&amp;id=223&amp;leefcat=&amp;sr=16</t>
  </si>
  <si>
    <t>http://web.archive.org/web/20180622150546/https://www.leesplein.nl/JB_plein.php?hm=4&amp;sm=2&amp;forward=2&amp;id=223&amp;leefcat=&amp;sr=16</t>
  </si>
  <si>
    <t>https://www.leesplein.nl/JB_plein.php?hm=4&amp;sm=2&amp;forward=2&amp;id=223&amp;leefcat=&amp;sr=24</t>
  </si>
  <si>
    <t>http://web.archive.org/web/20180622150549/https://www.leesplein.nl/JB_plein.php?hm=4&amp;sm=2&amp;forward=2&amp;id=223&amp;leefcat=&amp;sr=24</t>
  </si>
  <si>
    <t>https://www.leesplein.nl/JB_plein.php?hm=4&amp;sm=2&amp;forward=2&amp;id=223&amp;leefcat=&amp;sr=32</t>
  </si>
  <si>
    <t>http://web.archive.org/web/20180622150552/https://www.leesplein.nl/JB_plein.php?hm=4&amp;sm=2&amp;forward=2&amp;id=223&amp;leefcat=&amp;sr=32</t>
  </si>
  <si>
    <t>https://www.leesplein.nl/JB_plein.php?hm=4&amp;sm=2&amp;forward=2&amp;id=223&amp;leefcat=&amp;sr=40</t>
  </si>
  <si>
    <t>http://web.archive.org/web/20180622150558/https://www.leesplein.nl/JB_plein.php?hm=4&amp;sm=2&amp;forward=2&amp;id=223&amp;leefcat=&amp;sr=40</t>
  </si>
  <si>
    <t>https://www.leesplein.nl/JB_plein.php?hm=4&amp;sm=2&amp;forward=2&amp;id=223&amp;leefcat=&amp;sr=48</t>
  </si>
  <si>
    <t>http://web.archive.org/web/20180622150601/https://www.leesplein.nl/JB_plein.php?hm=4&amp;sm=2&amp;forward=2&amp;id=223&amp;leefcat=&amp;sr=48</t>
  </si>
  <si>
    <t>https://www.leesplein.nl/JB_plein.php?hm=4&amp;sm=2&amp;forward=2&amp;id=223&amp;leefcat=&amp;sr=8</t>
  </si>
  <si>
    <t>http://web.archive.org/web/20180622150606/https://www.leesplein.nl/JB_plein.php?hm=4&amp;sm=2&amp;forward=2&amp;id=223&amp;leefcat=&amp;sr=8</t>
  </si>
  <si>
    <t>https://www.leesplein.nl/JB_plein.php?hm=4&amp;sm=2&amp;forward=2&amp;id=223&amp;leefcat=12+&amp;sr=0</t>
  </si>
  <si>
    <t>http://web.archive.org/web/20180622150611/https://www.leesplein.nl/JB_plein.php?hm=4&amp;sm=2&amp;forward=2&amp;id=223&amp;leefcat=12+&amp;sr=0</t>
  </si>
  <si>
    <t>https://www.leesplein.nl/JB_plein.php?hm=4&amp;sm=2&amp;forward=2&amp;id=223&amp;leefcat=12+&amp;sr=16</t>
  </si>
  <si>
    <t>http://web.archive.org/web/20180622150619/https://www.leesplein.nl/JB_plein.php?hm=4&amp;sm=2&amp;forward=2&amp;id=223&amp;leefcat=12+&amp;sr=16</t>
  </si>
  <si>
    <t>https://www.leesplein.nl/JB_plein.php?hm=4&amp;sm=2&amp;forward=2&amp;id=223&amp;leefcat=12+&amp;sr=24</t>
  </si>
  <si>
    <t>http://web.archive.org/web/20180622150625/https://www.leesplein.nl/JB_plein.php?hm=4&amp;sm=2&amp;forward=2&amp;id=223&amp;leefcat=12+&amp;sr=24</t>
  </si>
  <si>
    <t>https://www.leesplein.nl/JB_plein.php?hm=4&amp;sm=2&amp;forward=2&amp;id=223&amp;leefcat=12+&amp;sr=32</t>
  </si>
  <si>
    <t>http://web.archive.org/web/20180622150628/https://www.leesplein.nl/JB_plein.php?hm=4&amp;sm=2&amp;forward=2&amp;id=223&amp;leefcat=12+&amp;sr=32</t>
  </si>
  <si>
    <t>https://www.leesplein.nl/JB_plein.php?hm=4&amp;sm=2&amp;forward=2&amp;id=223&amp;leefcat=12+&amp;sr=40</t>
  </si>
  <si>
    <t>http://web.archive.org/web/20180622150633/https://www.leesplein.nl/JB_plein.php?hm=4&amp;sm=2&amp;forward=2&amp;id=223&amp;leefcat=12+&amp;sr=40</t>
  </si>
  <si>
    <t>https://www.leesplein.nl/JB_plein.php?hm=4&amp;sm=2&amp;forward=2&amp;id=223&amp;leefcat=12+&amp;sr=8</t>
  </si>
  <si>
    <t>http://web.archive.org/web/20180622150640/https://www.leesplein.nl/JB_plein.php?hm=4&amp;sm=2&amp;forward=2&amp;id=223&amp;leefcat=12+&amp;sr=8</t>
  </si>
  <si>
    <t>https://www.leesplein.nl/JB_plein.php?hm=4&amp;sm=2&amp;forward=2&amp;id=23&amp;leefcat=&amp;sr=0</t>
  </si>
  <si>
    <t>http://web.archive.org/web/20180622150645/https://www.leesplein.nl/JB_plein.php?hm=4&amp;sm=2&amp;forward=2&amp;id=23&amp;leefcat=&amp;sr=0</t>
  </si>
  <si>
    <t>https://www.leesplein.nl/JB_plein.php?hm=4&amp;sm=2&amp;forward=2&amp;id=23&amp;leefcat=&amp;sr=16</t>
  </si>
  <si>
    <t>http://web.archive.org/web/20180622150651/https://www.leesplein.nl/JB_plein.php?hm=4&amp;sm=2&amp;forward=2&amp;id=23&amp;leefcat=&amp;sr=16</t>
  </si>
  <si>
    <t>https://www.leesplein.nl/JB_plein.php?hm=4&amp;sm=2&amp;forward=2&amp;id=23&amp;leefcat=&amp;sr=24</t>
  </si>
  <si>
    <t>http://web.archive.org/web/20180622150655/https://www.leesplein.nl/JB_plein.php?hm=4&amp;sm=2&amp;forward=2&amp;id=23&amp;leefcat=&amp;sr=24</t>
  </si>
  <si>
    <t>https://www.leesplein.nl/JB_plein.php?hm=4&amp;sm=2&amp;forward=2&amp;id=23&amp;leefcat=&amp;sr=32</t>
  </si>
  <si>
    <t>http://web.archive.org/web/20180622150659/https://www.leesplein.nl/JB_plein.php?hm=4&amp;sm=2&amp;forward=2&amp;id=23&amp;leefcat=&amp;sr=32</t>
  </si>
  <si>
    <t>https://www.leesplein.nl/JB_plein.php?hm=4&amp;sm=2&amp;forward=2&amp;id=23&amp;leefcat=&amp;sr=8</t>
  </si>
  <si>
    <t>http://web.archive.org/web/20180622150703/https://www.leesplein.nl/JB_plein.php?hm=4&amp;sm=2&amp;forward=2&amp;id=23&amp;leefcat=&amp;sr=8</t>
  </si>
  <si>
    <t>https://www.leesplein.nl/JB_plein.php?hm=4&amp;sm=2&amp;forward=2&amp;id=23&amp;leefcat=12+&amp;sr=0</t>
  </si>
  <si>
    <t>http://web.archive.org/web/20180622150709/https://www.leesplein.nl/JB_plein.php?hm=4&amp;sm=2&amp;forward=2&amp;id=23&amp;leefcat=12+&amp;sr=0</t>
  </si>
  <si>
    <t>https://www.leesplein.nl/JB_plein.php?hm=4&amp;sm=2&amp;forward=2&amp;id=23&amp;leefcat=12+&amp;sr=16</t>
  </si>
  <si>
    <t>http://web.archive.org/web/20180622150712/https://www.leesplein.nl/JB_plein.php?hm=4&amp;sm=2&amp;forward=2&amp;id=23&amp;leefcat=12+&amp;sr=16</t>
  </si>
  <si>
    <t>https://www.leesplein.nl/JB_plein.php?hm=4&amp;sm=2&amp;forward=2&amp;id=23&amp;leefcat=12+&amp;sr=24</t>
  </si>
  <si>
    <t>http://web.archive.org/web/20180622150716/https://www.leesplein.nl/JB_plein.php?hm=4&amp;sm=2&amp;forward=2&amp;id=23&amp;leefcat=12+&amp;sr=24</t>
  </si>
  <si>
    <t>https://www.leesplein.nl/JB_plein.php?hm=4&amp;sm=2&amp;forward=2&amp;id=23&amp;leefcat=12+&amp;sr=8</t>
  </si>
  <si>
    <t>http://web.archive.org/web/20180622150721/https://www.leesplein.nl/JB_plein.php?hm=4&amp;sm=2&amp;forward=2&amp;id=23&amp;leefcat=12+&amp;sr=8</t>
  </si>
  <si>
    <t>https://www.leesplein.nl/JB_plein.php?hm=4&amp;sm=2&amp;forward=2&amp;id=236&amp;leefcat=&amp;sr=0</t>
  </si>
  <si>
    <t>http://web.archive.org/web/20180622150727/https://www.leesplein.nl/JB_plein.php?hm=4&amp;sm=2&amp;forward=2&amp;id=236&amp;leefcat=&amp;sr=0</t>
  </si>
  <si>
    <t>https://www.leesplein.nl/JB_plein.php?hm=4&amp;sm=2&amp;forward=2&amp;id=236&amp;leefcat=&amp;sr=16</t>
  </si>
  <si>
    <t>http://web.archive.org/web/20180622150732/https://www.leesplein.nl/JB_plein.php?hm=4&amp;sm=2&amp;forward=2&amp;id=236&amp;leefcat=&amp;sr=16</t>
  </si>
  <si>
    <t>https://www.leesplein.nl/JB_plein.php?hm=4&amp;sm=2&amp;forward=2&amp;id=236&amp;leefcat=&amp;sr=24</t>
  </si>
  <si>
    <t>http://web.archive.org/web/20180622150735/https://www.leesplein.nl/JB_plein.php?hm=4&amp;sm=2&amp;forward=2&amp;id=236&amp;leefcat=&amp;sr=24</t>
  </si>
  <si>
    <t>https://www.leesplein.nl/JB_plein.php?hm=4&amp;sm=2&amp;forward=2&amp;id=236&amp;leefcat=&amp;sr=8</t>
  </si>
  <si>
    <t>http://web.archive.org/web/20180622150739/https://www.leesplein.nl/JB_plein.php?hm=4&amp;sm=2&amp;forward=2&amp;id=236&amp;leefcat=&amp;sr=8</t>
  </si>
  <si>
    <t>https://www.leesplein.nl/JB_plein.php?hm=4&amp;sm=2&amp;forward=2&amp;id=236&amp;leefcat=12+&amp;sr=8</t>
  </si>
  <si>
    <t>http://web.archive.org/web/20180622150743/https://www.leesplein.nl/JB_plein.php?hm=4&amp;sm=2&amp;forward=2&amp;id=236&amp;leefcat=12+&amp;sr=8</t>
  </si>
  <si>
    <t>https://www.leesplein.nl/JB_plein.php?hm=4&amp;sm=2&amp;forward=2&amp;id=240&amp;leefcat=&amp;sr=0</t>
  </si>
  <si>
    <t>http://web.archive.org/web/20180622150749/https://www.leesplein.nl/JB_plein.php?hm=4&amp;sm=2&amp;forward=2&amp;id=240&amp;leefcat=&amp;sr=0</t>
  </si>
  <si>
    <t>https://www.leesplein.nl/JB_plein.php?hm=4&amp;sm=2&amp;forward=2&amp;id=240&amp;leefcat=&amp;sr=16</t>
  </si>
  <si>
    <t>http://web.archive.org/web/20180622150752/https://www.leesplein.nl/JB_plein.php?hm=4&amp;sm=2&amp;forward=2&amp;id=240&amp;leefcat=&amp;sr=16</t>
  </si>
  <si>
    <t>https://www.leesplein.nl/JB_plein.php?hm=4&amp;sm=2&amp;forward=2&amp;id=240&amp;leefcat=&amp;sr=8</t>
  </si>
  <si>
    <t>http://web.archive.org/web/20180622150756/https://www.leesplein.nl/JB_plein.php?hm=4&amp;sm=2&amp;forward=2&amp;id=240&amp;leefcat=&amp;sr=8</t>
  </si>
  <si>
    <t>https://www.leesplein.nl/JB_plein.php?hm=4&amp;sm=2&amp;forward=2&amp;id=240&amp;leefcat=12+&amp;sr=8</t>
  </si>
  <si>
    <t>http://web.archive.org/web/20180622150800/https://www.leesplein.nl/JB_plein.php?hm=4&amp;sm=2&amp;forward=2&amp;id=240&amp;leefcat=12+&amp;sr=8</t>
  </si>
  <si>
    <t>https://www.leesplein.nl/JB_plein.php?hm=4&amp;sm=2&amp;forward=2&amp;id=248&amp;leefcat=&amp;sr=8</t>
  </si>
  <si>
    <t>http://web.archive.org/web/20180622150805/https://www.leesplein.nl/JB_plein.php?hm=4&amp;sm=2&amp;forward=2&amp;id=248&amp;leefcat=&amp;sr=8</t>
  </si>
  <si>
    <t>https://www.leesplein.nl/JB_plein.php?hm=4&amp;sm=2&amp;forward=2&amp;id=25&amp;leefcat=&amp;sr=0</t>
  </si>
  <si>
    <t>http://web.archive.org/web/20180622150809/https://www.leesplein.nl/JB_plein.php?hm=4&amp;sm=2&amp;forward=2&amp;id=25&amp;leefcat=&amp;sr=0</t>
  </si>
  <si>
    <t>https://www.leesplein.nl/JB_plein.php?hm=4&amp;sm=2&amp;forward=2&amp;id=25&amp;leefcat=&amp;sr=16</t>
  </si>
  <si>
    <t>http://web.archive.org/web/20180622150812/https://www.leesplein.nl/JB_plein.php?hm=4&amp;sm=2&amp;forward=2&amp;id=25&amp;leefcat=&amp;sr=16</t>
  </si>
  <si>
    <t>https://www.leesplein.nl/JB_plein.php?hm=4&amp;sm=2&amp;forward=2&amp;id=25&amp;leefcat=&amp;sr=24</t>
  </si>
  <si>
    <t>http://web.archive.org/web/20180622150818/https://www.leesplein.nl/JB_plein.php?hm=4&amp;sm=2&amp;forward=2&amp;id=25&amp;leefcat=&amp;sr=24</t>
  </si>
  <si>
    <t>https://www.leesplein.nl/JB_plein.php?hm=4&amp;sm=2&amp;forward=2&amp;id=25&amp;leefcat=&amp;sr=8</t>
  </si>
  <si>
    <t>http://web.archive.org/web/20180622150823/https://www.leesplein.nl/JB_plein.php?hm=4&amp;sm=2&amp;forward=2&amp;id=25&amp;leefcat=&amp;sr=8</t>
  </si>
  <si>
    <t>https://www.leesplein.nl/JB_plein.php?hm=4&amp;sm=2&amp;forward=2&amp;id=25&amp;leefcat=12+&amp;sr=0</t>
  </si>
  <si>
    <t>http://web.archive.org/web/20180622150829/https://www.leesplein.nl/JB_plein.php?hm=4&amp;sm=2&amp;forward=2&amp;id=25&amp;leefcat=12+&amp;sr=0</t>
  </si>
  <si>
    <t>https://www.leesplein.nl/JB_plein.php?hm=4&amp;sm=2&amp;forward=2&amp;id=25&amp;leefcat=12+&amp;sr=16</t>
  </si>
  <si>
    <t>http://web.archive.org/web/20180622150832/https://www.leesplein.nl/JB_plein.php?hm=4&amp;sm=2&amp;forward=2&amp;id=25&amp;leefcat=12+&amp;sr=16</t>
  </si>
  <si>
    <t>https://www.leesplein.nl/JB_plein.php?hm=4&amp;sm=2&amp;forward=2&amp;id=25&amp;leefcat=12+&amp;sr=24</t>
  </si>
  <si>
    <t>http://web.archive.org/web/20180622150836/https://www.leesplein.nl/JB_plein.php?hm=4&amp;sm=2&amp;forward=2&amp;id=25&amp;leefcat=12+&amp;sr=24</t>
  </si>
  <si>
    <t>https://www.leesplein.nl/JB_plein.php?hm=4&amp;sm=2&amp;forward=2&amp;id=25&amp;leefcat=12+&amp;sr=8</t>
  </si>
  <si>
    <t>http://web.archive.org/web/20180622150841/https://www.leesplein.nl/JB_plein.php?hm=4&amp;sm=2&amp;forward=2&amp;id=25&amp;leefcat=12+&amp;sr=8</t>
  </si>
  <si>
    <t>https://www.leesplein.nl/JB_plein.php?hm=4&amp;sm=2&amp;forward=2&amp;id=26&amp;leefcat=12+&amp;sr=8</t>
  </si>
  <si>
    <t>http://web.archive.org/web/20180622150844/https://www.leesplein.nl/JB_plein.php?hm=4&amp;sm=2&amp;forward=2&amp;id=26&amp;leefcat=12+&amp;sr=8</t>
  </si>
  <si>
    <t>https://www.leesplein.nl/JB_plein.php?hm=4&amp;sm=2&amp;forward=2&amp;id=27&amp;leefcat=&amp;sr=0</t>
  </si>
  <si>
    <t>http://web.archive.org/web/20180622150848/https://www.leesplein.nl/JB_plein.php?hm=4&amp;sm=2&amp;forward=2&amp;id=27&amp;leefcat=&amp;sr=0</t>
  </si>
  <si>
    <t>https://www.leesplein.nl/JB_plein.php?hm=4&amp;sm=2&amp;forward=2&amp;id=27&amp;leefcat=&amp;sr=16</t>
  </si>
  <si>
    <t>http://web.archive.org/web/20180622150851/https://www.leesplein.nl/JB_plein.php?hm=4&amp;sm=2&amp;forward=2&amp;id=27&amp;leefcat=&amp;sr=16</t>
  </si>
  <si>
    <t>https://www.leesplein.nl/JB_plein.php?hm=4&amp;sm=2&amp;forward=2&amp;id=27&amp;leefcat=&amp;sr=24</t>
  </si>
  <si>
    <t>http://web.archive.org/web/20180622150855/https://www.leesplein.nl/JB_plein.php?hm=4&amp;sm=2&amp;forward=2&amp;id=27&amp;leefcat=&amp;sr=24</t>
  </si>
  <si>
    <t>https://www.leesplein.nl/JB_plein.php?hm=4&amp;sm=2&amp;forward=2&amp;id=27&amp;leefcat=&amp;sr=32</t>
  </si>
  <si>
    <t>http://web.archive.org/web/20180622150900/https://www.leesplein.nl/JB_plein.php?hm=4&amp;sm=2&amp;forward=2&amp;id=27&amp;leefcat=&amp;sr=32</t>
  </si>
  <si>
    <t>https://www.leesplein.nl/JB_plein.php?hm=4&amp;sm=2&amp;forward=2&amp;id=27&amp;leefcat=&amp;sr=40</t>
  </si>
  <si>
    <t>http://web.archive.org/web/20180622150903/https://www.leesplein.nl/JB_plein.php?hm=4&amp;sm=2&amp;forward=2&amp;id=27&amp;leefcat=&amp;sr=40</t>
  </si>
  <si>
    <t>https://www.leesplein.nl/JB_plein.php?hm=4&amp;sm=2&amp;forward=2&amp;id=27&amp;leefcat=&amp;sr=8</t>
  </si>
  <si>
    <t>http://web.archive.org/web/20180622150910/https://www.leesplein.nl/JB_plein.php?hm=4&amp;sm=2&amp;forward=2&amp;id=27&amp;leefcat=&amp;sr=8</t>
  </si>
  <si>
    <t>https://www.leesplein.nl/JB_plein.php?hm=4&amp;sm=2&amp;forward=2&amp;id=27&amp;leefcat=12+&amp;sr=0</t>
  </si>
  <si>
    <t>http://web.archive.org/web/20180622150915/https://www.leesplein.nl/JB_plein.php?hm=4&amp;sm=2&amp;forward=2&amp;id=27&amp;leefcat=12+&amp;sr=0</t>
  </si>
  <si>
    <t>https://www.leesplein.nl/JB_plein.php?hm=4&amp;sm=2&amp;forward=2&amp;id=27&amp;leefcat=12+&amp;sr=16</t>
  </si>
  <si>
    <t>http://web.archive.org/web/20180622150919/https://www.leesplein.nl/JB_plein.php?hm=4&amp;sm=2&amp;forward=2&amp;id=27&amp;leefcat=12+&amp;sr=16</t>
  </si>
  <si>
    <t>https://www.leesplein.nl/JB_plein.php?hm=4&amp;sm=2&amp;forward=2&amp;id=27&amp;leefcat=12+&amp;sr=24</t>
  </si>
  <si>
    <t>http://web.archive.org/web/20180622150922/https://www.leesplein.nl/JB_plein.php?hm=4&amp;sm=2&amp;forward=2&amp;id=27&amp;leefcat=12+&amp;sr=24</t>
  </si>
  <si>
    <t>https://www.leesplein.nl/JB_plein.php?hm=4&amp;sm=2&amp;forward=2&amp;id=27&amp;leefcat=12+&amp;sr=32</t>
  </si>
  <si>
    <t>http://web.archive.org/web/20180622150926/https://www.leesplein.nl/JB_plein.php?hm=4&amp;sm=2&amp;forward=2&amp;id=27&amp;leefcat=12+&amp;sr=32</t>
  </si>
  <si>
    <t>https://www.leesplein.nl/JB_plein.php?hm=4&amp;sm=2&amp;forward=2&amp;id=27&amp;leefcat=12+&amp;sr=8</t>
  </si>
  <si>
    <t>http://web.archive.org/web/20180622150930/https://www.leesplein.nl/JB_plein.php?hm=4&amp;sm=2&amp;forward=2&amp;id=27&amp;leefcat=12+&amp;sr=8</t>
  </si>
  <si>
    <t>https://www.leesplein.nl/JB_plein.php?hm=4&amp;sm=2&amp;forward=2&amp;id=28&amp;leefcat=12+&amp;sr=8</t>
  </si>
  <si>
    <t>http://web.archive.org/web/20180622150934/https://www.leesplein.nl/JB_plein.php?hm=4&amp;sm=2&amp;forward=2&amp;id=28&amp;leefcat=12+&amp;sr=8</t>
  </si>
  <si>
    <t>https://www.leesplein.nl/JB_plein.php?hm=4&amp;sm=2&amp;forward=2&amp;id=29&amp;leefcat=&amp;sr=0</t>
  </si>
  <si>
    <t>http://web.archive.org/web/20180622150937/https://www.leesplein.nl/JB_plein.php?hm=4&amp;sm=2&amp;forward=2&amp;id=29&amp;leefcat=&amp;sr=0</t>
  </si>
  <si>
    <t>https://www.leesplein.nl/JB_plein.php?hm=4&amp;sm=2&amp;forward=2&amp;id=29&amp;leefcat=&amp;sr=16</t>
  </si>
  <si>
    <t>http://web.archive.org/web/20180622150946/https://www.leesplein.nl/JB_plein.php?hm=4&amp;sm=2&amp;forward=2&amp;id=29&amp;leefcat=&amp;sr=16</t>
  </si>
  <si>
    <t>https://www.leesplein.nl/JB_plein.php?hm=4&amp;sm=2&amp;forward=2&amp;id=29&amp;leefcat=&amp;sr=24</t>
  </si>
  <si>
    <t>http://web.archive.org/web/20180622150951/https://www.leesplein.nl/JB_plein.php?hm=4&amp;sm=2&amp;forward=2&amp;id=29&amp;leefcat=&amp;sr=24</t>
  </si>
  <si>
    <t>https://www.leesplein.nl/JB_plein.php?hm=4&amp;sm=2&amp;forward=2&amp;id=29&amp;leefcat=&amp;sr=32</t>
  </si>
  <si>
    <t>http://web.archive.org/web/20180622150957/https://www.leesplein.nl/JB_plein.php?hm=4&amp;sm=2&amp;forward=2&amp;id=29&amp;leefcat=&amp;sr=32</t>
  </si>
  <si>
    <t>https://www.leesplein.nl/JB_plein.php?hm=4&amp;sm=2&amp;forward=2&amp;id=29&amp;leefcat=&amp;sr=8</t>
  </si>
  <si>
    <t>http://web.archive.org/web/20180622151003/https://www.leesplein.nl/JB_plein.php?hm=4&amp;sm=2&amp;forward=2&amp;id=29&amp;leefcat=&amp;sr=8</t>
  </si>
  <si>
    <t>https://www.leesplein.nl/JB_plein.php?hm=4&amp;sm=2&amp;forward=2&amp;id=29&amp;leefcat=12+&amp;sr=0</t>
  </si>
  <si>
    <t>http://web.archive.org/web/20180622151008/https://www.leesplein.nl/JB_plein.php?hm=4&amp;sm=2&amp;forward=2&amp;id=29&amp;leefcat=12+&amp;sr=0</t>
  </si>
  <si>
    <t>https://www.leesplein.nl/JB_plein.php?hm=4&amp;sm=2&amp;forward=2&amp;id=29&amp;leefcat=12+&amp;sr=16</t>
  </si>
  <si>
    <t>http://web.archive.org/web/20180622151012/https://www.leesplein.nl/JB_plein.php?hm=4&amp;sm=2&amp;forward=2&amp;id=29&amp;leefcat=12+&amp;sr=16</t>
  </si>
  <si>
    <t>https://www.leesplein.nl/JB_plein.php?hm=4&amp;sm=2&amp;forward=2&amp;id=29&amp;leefcat=12+&amp;sr=24</t>
  </si>
  <si>
    <t>http://web.archive.org/web/20180622151016/https://www.leesplein.nl/JB_plein.php?hm=4&amp;sm=2&amp;forward=2&amp;id=29&amp;leefcat=12+&amp;sr=24</t>
  </si>
  <si>
    <t>https://www.leesplein.nl/JB_plein.php?hm=4&amp;sm=2&amp;forward=2&amp;id=29&amp;leefcat=12+&amp;sr=32</t>
  </si>
  <si>
    <t>http://web.archive.org/web/20180622151019/https://www.leesplein.nl/JB_plein.php?hm=4&amp;sm=2&amp;forward=2&amp;id=29&amp;leefcat=12+&amp;sr=32</t>
  </si>
  <si>
    <t>https://www.leesplein.nl/JB_plein.php?hm=4&amp;sm=2&amp;forward=2&amp;id=29&amp;leefcat=12+&amp;sr=8</t>
  </si>
  <si>
    <t>http://web.archive.org/web/20180622151023/https://www.leesplein.nl/JB_plein.php?hm=4&amp;sm=2&amp;forward=2&amp;id=29&amp;leefcat=12+&amp;sr=8</t>
  </si>
  <si>
    <t>https://www.leesplein.nl/JB_plein.php?hm=4&amp;sm=2&amp;forward=2&amp;id=30&amp;leefcat=12+&amp;sr=16</t>
  </si>
  <si>
    <t>http://web.archive.org/web/20180622151028/https://www.leesplein.nl/JB_plein.php?hm=4&amp;sm=2&amp;forward=2&amp;id=30&amp;leefcat=12+&amp;sr=16</t>
  </si>
  <si>
    <t>https://www.leesplein.nl/JB_plein.php?hm=4&amp;sm=2&amp;forward=2&amp;id=30&amp;leefcat=12+&amp;sr=24</t>
  </si>
  <si>
    <t>http://web.archive.org/web/20180622151033/https://www.leesplein.nl/JB_plein.php?hm=4&amp;sm=2&amp;forward=2&amp;id=30&amp;leefcat=12+&amp;sr=24</t>
  </si>
  <si>
    <t>https://www.leesplein.nl/JB_plein.php?hm=4&amp;sm=2&amp;forward=2&amp;id=30&amp;leefcat=12+&amp;sr=32</t>
  </si>
  <si>
    <t>http://web.archive.org/web/20180622151037/https://www.leesplein.nl/JB_plein.php?hm=4&amp;sm=2&amp;forward=2&amp;id=30&amp;leefcat=12+&amp;sr=32</t>
  </si>
  <si>
    <t>https://www.leesplein.nl/JB_plein.php?hm=4&amp;sm=2&amp;forward=2&amp;id=30&amp;leefcat=12+&amp;sr=8</t>
  </si>
  <si>
    <t>http://web.archive.org/web/20180622151042/https://www.leesplein.nl/JB_plein.php?hm=4&amp;sm=2&amp;forward=2&amp;id=30&amp;leefcat=12+&amp;sr=8</t>
  </si>
  <si>
    <t>https://www.leesplein.nl/JB_plein.php?hm=4&amp;sm=2&amp;forward=2&amp;id=31&amp;leefcat=&amp;sr=0</t>
  </si>
  <si>
    <t>http://web.archive.org/web/20180622151046/https://www.leesplein.nl/JB_plein.php?hm=4&amp;sm=2&amp;forward=2&amp;id=31&amp;leefcat=&amp;sr=0</t>
  </si>
  <si>
    <t>https://www.leesplein.nl/JB_plein.php?hm=4&amp;sm=2&amp;forward=2&amp;id=31&amp;leefcat=&amp;sr=16</t>
  </si>
  <si>
    <t>http://web.archive.org/web/20180622151051/https://www.leesplein.nl/JB_plein.php?hm=4&amp;sm=2&amp;forward=2&amp;id=31&amp;leefcat=&amp;sr=16</t>
  </si>
  <si>
    <t>https://www.leesplein.nl/JB_plein.php?hm=4&amp;sm=2&amp;forward=2&amp;id=31&amp;leefcat=&amp;sr=24</t>
  </si>
  <si>
    <t>http://web.archive.org/web/20180622151055/https://www.leesplein.nl/JB_plein.php?hm=4&amp;sm=2&amp;forward=2&amp;id=31&amp;leefcat=&amp;sr=24</t>
  </si>
  <si>
    <t>https://www.leesplein.nl/JB_plein.php?hm=4&amp;sm=2&amp;forward=2&amp;id=31&amp;leefcat=&amp;sr=8</t>
  </si>
  <si>
    <t>http://web.archive.org/web/20180622151058/https://www.leesplein.nl/JB_plein.php?hm=4&amp;sm=2&amp;forward=2&amp;id=31&amp;leefcat=&amp;sr=8</t>
  </si>
  <si>
    <t>https://www.leesplein.nl/JB_plein.php?hm=4&amp;sm=2&amp;forward=2&amp;id=31&amp;leefcat=12+&amp;sr=0</t>
  </si>
  <si>
    <t>http://web.archive.org/web/20180622151102/https://www.leesplein.nl/JB_plein.php?hm=4&amp;sm=2&amp;forward=2&amp;id=31&amp;leefcat=12+&amp;sr=0</t>
  </si>
  <si>
    <t>https://www.leesplein.nl/JB_plein.php?hm=4&amp;sm=2&amp;forward=2&amp;id=31&amp;leefcat=12+&amp;sr=16</t>
  </si>
  <si>
    <t>http://web.archive.org/web/20180622151106/https://www.leesplein.nl/JB_plein.php?hm=4&amp;sm=2&amp;forward=2&amp;id=31&amp;leefcat=12+&amp;sr=16</t>
  </si>
  <si>
    <t>https://www.leesplein.nl/JB_plein.php?hm=4&amp;sm=2&amp;forward=2&amp;id=31&amp;leefcat=12+&amp;sr=24</t>
  </si>
  <si>
    <t>http://web.archive.org/web/20180622151110/https://www.leesplein.nl/JB_plein.php?hm=4&amp;sm=2&amp;forward=2&amp;id=31&amp;leefcat=12+&amp;sr=24</t>
  </si>
  <si>
    <t>https://www.leesplein.nl/JB_plein.php?hm=4&amp;sm=2&amp;forward=2&amp;id=31&amp;leefcat=12+&amp;sr=8</t>
  </si>
  <si>
    <t>http://web.archive.org/web/20180622151113/https://www.leesplein.nl/JB_plein.php?hm=4&amp;sm=2&amp;forward=2&amp;id=31&amp;leefcat=12+&amp;sr=8</t>
  </si>
  <si>
    <t>https://www.leesplein.nl/JB_plein.php?hm=4&amp;sm=2&amp;forward=2&amp;id=37&amp;leefcat=12+&amp;sr=0</t>
  </si>
  <si>
    <t>http://web.archive.org/web/20180622151117/https://www.leesplein.nl/JB_plein.php?hm=4&amp;sm=2&amp;forward=2&amp;id=37&amp;leefcat=12+&amp;sr=0</t>
  </si>
  <si>
    <t>https://www.leesplein.nl/JB_plein.php?hm=4&amp;sm=2&amp;forward=2&amp;id=37&amp;leefcat=12+&amp;sr=8</t>
  </si>
  <si>
    <t>http://web.archive.org/web/20180622151120/https://www.leesplein.nl/JB_plein.php?hm=4&amp;sm=2&amp;forward=2&amp;id=37&amp;leefcat=12+&amp;sr=8</t>
  </si>
  <si>
    <t>https://www.leesplein.nl/JB_plein.php?hm=4&amp;sm=2&amp;forward=2&amp;id=42&amp;leefcat=&amp;sr=0</t>
  </si>
  <si>
    <t>http://web.archive.org/web/20180622151123/https://www.leesplein.nl/JB_plein.php?hm=4&amp;sm=2&amp;forward=2&amp;id=42&amp;leefcat=&amp;sr=0</t>
  </si>
  <si>
    <t>https://www.leesplein.nl/JB_plein.php?hm=4&amp;sm=2&amp;forward=2&amp;id=42&amp;leefcat=&amp;sr=16</t>
  </si>
  <si>
    <t>http://web.archive.org/web/20180622151129/https://www.leesplein.nl/JB_plein.php?hm=4&amp;sm=2&amp;forward=2&amp;id=42&amp;leefcat=&amp;sr=16</t>
  </si>
  <si>
    <t>https://www.leesplein.nl/JB_plein.php?hm=4&amp;sm=2&amp;forward=2&amp;id=42&amp;leefcat=&amp;sr=24</t>
  </si>
  <si>
    <t>http://web.archive.org/web/20180622151134/https://www.leesplein.nl/JB_plein.php?hm=4&amp;sm=2&amp;forward=2&amp;id=42&amp;leefcat=&amp;sr=24</t>
  </si>
  <si>
    <t>https://www.leesplein.nl/JB_plein.php?hm=4&amp;sm=2&amp;forward=2&amp;id=42&amp;leefcat=&amp;sr=8</t>
  </si>
  <si>
    <t>http://web.archive.org/web/20180622151141/https://www.leesplein.nl/JB_plein.php?hm=4&amp;sm=2&amp;forward=2&amp;id=42&amp;leefcat=&amp;sr=8</t>
  </si>
  <si>
    <t>https://www.leesplein.nl/JB_plein.php?hm=4&amp;sm=2&amp;forward=2&amp;id=42&amp;leefcat=12+&amp;sr=0</t>
  </si>
  <si>
    <t>http://web.archive.org/web/20180622151146/https://www.leesplein.nl/JB_plein.php?hm=4&amp;sm=2&amp;forward=2&amp;id=42&amp;leefcat=12+&amp;sr=0</t>
  </si>
  <si>
    <t>https://www.leesplein.nl/JB_plein.php?hm=4&amp;sm=2&amp;forward=2&amp;id=42&amp;leefcat=12+&amp;sr=16</t>
  </si>
  <si>
    <t>http://web.archive.org/web/20180622151152/https://www.leesplein.nl/JB_plein.php?hm=4&amp;sm=2&amp;forward=2&amp;id=42&amp;leefcat=12+&amp;sr=16</t>
  </si>
  <si>
    <t>https://www.leesplein.nl/JB_plein.php?hm=4&amp;sm=2&amp;forward=2&amp;id=42&amp;leefcat=12+&amp;sr=24</t>
  </si>
  <si>
    <t>http://web.archive.org/web/20180622151158/https://www.leesplein.nl/JB_plein.php?hm=4&amp;sm=2&amp;forward=2&amp;id=42&amp;leefcat=12+&amp;sr=24</t>
  </si>
  <si>
    <t>https://www.leesplein.nl/JB_plein.php?hm=4&amp;sm=2&amp;forward=2&amp;id=42&amp;leefcat=12+&amp;sr=8</t>
  </si>
  <si>
    <t>http://web.archive.org/web/20180622151201/https://www.leesplein.nl/JB_plein.php?hm=4&amp;sm=2&amp;forward=2&amp;id=42&amp;leefcat=12+&amp;sr=8</t>
  </si>
  <si>
    <t>https://www.leesplein.nl/JB_plein.php?hm=4&amp;sm=2&amp;forward=2&amp;id=42&amp;leefcat=9-12&amp;sr=16</t>
  </si>
  <si>
    <t>http://web.archive.org/web/20180622151205/https://www.leesplein.nl/JB_plein.php?hm=4&amp;sm=2&amp;forward=2&amp;id=42&amp;leefcat=9-12&amp;sr=16</t>
  </si>
  <si>
    <t>https://www.leesplein.nl/JB_plein.php?hm=4&amp;sm=2&amp;forward=2&amp;id=42&amp;leefcat=9-12&amp;sr=8</t>
  </si>
  <si>
    <t>http://web.archive.org/web/20180622151209/https://www.leesplein.nl/JB_plein.php?hm=4&amp;sm=2&amp;forward=2&amp;id=42&amp;leefcat=9-12&amp;sr=8</t>
  </si>
  <si>
    <t>https://www.leesplein.nl/JB_plein.php?hm=4&amp;sm=2&amp;forward=2&amp;id=43&amp;leefcat=&amp;sr=8</t>
  </si>
  <si>
    <t>http://web.archive.org/web/20180622151212/https://www.leesplein.nl/JB_plein.php?hm=4&amp;sm=2&amp;forward=2&amp;id=43&amp;leefcat=&amp;sr=8</t>
  </si>
  <si>
    <t>https://www.leesplein.nl/JB_plein.php?hm=4&amp;sm=2&amp;forward=2&amp;id=43&amp;leefcat=12+&amp;sr=16</t>
  </si>
  <si>
    <t>http://web.archive.org/web/20180622151215/https://www.leesplein.nl/JB_plein.php?hm=4&amp;sm=2&amp;forward=2&amp;id=43&amp;leefcat=12+&amp;sr=16</t>
  </si>
  <si>
    <t>https://www.leesplein.nl/JB_plein.php?hm=4&amp;sm=2&amp;forward=2&amp;id=43&amp;leefcat=12+&amp;sr=24</t>
  </si>
  <si>
    <t>http://web.archive.org/web/20180622151218/https://www.leesplein.nl/JB_plein.php?hm=4&amp;sm=2&amp;forward=2&amp;id=43&amp;leefcat=12+&amp;sr=24</t>
  </si>
  <si>
    <t>https://www.leesplein.nl/JB_plein.php?hm=4&amp;sm=2&amp;forward=2&amp;id=43&amp;leefcat=12+&amp;sr=8</t>
  </si>
  <si>
    <t>http://web.archive.org/web/20180622151222/https://www.leesplein.nl/JB_plein.php?hm=4&amp;sm=2&amp;forward=2&amp;id=43&amp;leefcat=12+&amp;sr=8</t>
  </si>
  <si>
    <t>https://www.leesplein.nl/JB_plein.php?hm=4&amp;sm=2&amp;forward=2&amp;id=44&amp;leefcat=&amp;sr=0</t>
  </si>
  <si>
    <t>http://web.archive.org/web/20180622151225/https://www.leesplein.nl/JB_plein.php?hm=4&amp;sm=2&amp;forward=2&amp;id=44&amp;leefcat=&amp;sr=0</t>
  </si>
  <si>
    <t>https://www.leesplein.nl/JB_plein.php?hm=4&amp;sm=2&amp;forward=2&amp;id=44&amp;leefcat=&amp;sr=16</t>
  </si>
  <si>
    <t>http://web.archive.org/web/20180622151229/https://www.leesplein.nl/JB_plein.php?hm=4&amp;sm=2&amp;forward=2&amp;id=44&amp;leefcat=&amp;sr=16</t>
  </si>
  <si>
    <t>https://www.leesplein.nl/JB_plein.php?hm=4&amp;sm=2&amp;forward=2&amp;id=44&amp;leefcat=&amp;sr=24</t>
  </si>
  <si>
    <t>http://web.archive.org/web/20180622151232/https://www.leesplein.nl/JB_plein.php?hm=4&amp;sm=2&amp;forward=2&amp;id=44&amp;leefcat=&amp;sr=24</t>
  </si>
  <si>
    <t>https://www.leesplein.nl/JB_plein.php?hm=4&amp;sm=2&amp;forward=2&amp;id=44&amp;leefcat=&amp;sr=32</t>
  </si>
  <si>
    <t>http://web.archive.org/web/20180622151236/https://www.leesplein.nl/JB_plein.php?hm=4&amp;sm=2&amp;forward=2&amp;id=44&amp;leefcat=&amp;sr=32</t>
  </si>
  <si>
    <t>https://www.leesplein.nl/JB_plein.php?hm=4&amp;sm=2&amp;forward=2&amp;id=44&amp;leefcat=&amp;sr=40</t>
  </si>
  <si>
    <t>http://web.archive.org/web/20180622151241/https://www.leesplein.nl/JB_plein.php?hm=4&amp;sm=2&amp;forward=2&amp;id=44&amp;leefcat=&amp;sr=40</t>
  </si>
  <si>
    <t>https://www.leesplein.nl/JB_plein.php?hm=4&amp;sm=2&amp;forward=2&amp;id=44&amp;leefcat=&amp;sr=48</t>
  </si>
  <si>
    <t>http://web.archive.org/web/20180622151244/https://www.leesplein.nl/JB_plein.php?hm=4&amp;sm=2&amp;forward=2&amp;id=44&amp;leefcat=&amp;sr=48</t>
  </si>
  <si>
    <t>https://www.leesplein.nl/JB_plein.php?hm=4&amp;sm=2&amp;forward=2&amp;id=44&amp;leefcat=&amp;sr=56</t>
  </si>
  <si>
    <t>http://web.archive.org/web/20180622151248/https://www.leesplein.nl/JB_plein.php?hm=4&amp;sm=2&amp;forward=2&amp;id=44&amp;leefcat=&amp;sr=56</t>
  </si>
  <si>
    <t>https://www.leesplein.nl/JB_plein.php?hm=4&amp;sm=2&amp;forward=2&amp;id=44&amp;leefcat=&amp;sr=8</t>
  </si>
  <si>
    <t>http://web.archive.org/web/20180622151253/https://www.leesplein.nl/JB_plein.php?hm=4&amp;sm=2&amp;forward=2&amp;id=44&amp;leefcat=&amp;sr=8</t>
  </si>
  <si>
    <t>https://www.leesplein.nl/JB_plein.php?hm=4&amp;sm=2&amp;forward=2&amp;id=44&amp;leefcat=12+&amp;sr=0</t>
  </si>
  <si>
    <t>http://web.archive.org/web/20180622151257/https://www.leesplein.nl/JB_plein.php?hm=4&amp;sm=2&amp;forward=2&amp;id=44&amp;leefcat=12+&amp;sr=0</t>
  </si>
  <si>
    <t>https://www.leesplein.nl/JB_plein.php?hm=4&amp;sm=2&amp;forward=2&amp;id=44&amp;leefcat=12+&amp;sr=16</t>
  </si>
  <si>
    <t>http://web.archive.org/web/20180622151301/https://www.leesplein.nl/JB_plein.php?hm=4&amp;sm=2&amp;forward=2&amp;id=44&amp;leefcat=12+&amp;sr=16</t>
  </si>
  <si>
    <t>https://www.leesplein.nl/JB_plein.php?hm=4&amp;sm=2&amp;forward=2&amp;id=44&amp;leefcat=12+&amp;sr=24</t>
  </si>
  <si>
    <t>http://web.archive.org/web/20180622151305/https://www.leesplein.nl/JB_plein.php?hm=4&amp;sm=2&amp;forward=2&amp;id=44&amp;leefcat=12+&amp;sr=24</t>
  </si>
  <si>
    <t>https://www.leesplein.nl/JB_plein.php?hm=4&amp;sm=2&amp;forward=2&amp;id=44&amp;leefcat=12+&amp;sr=32</t>
  </si>
  <si>
    <t>http://web.archive.org/web/20180622151309/https://www.leesplein.nl/JB_plein.php?hm=4&amp;sm=2&amp;forward=2&amp;id=44&amp;leefcat=12+&amp;sr=32</t>
  </si>
  <si>
    <t>https://www.leesplein.nl/JB_plein.php?hm=4&amp;sm=2&amp;forward=2&amp;id=44&amp;leefcat=12+&amp;sr=40</t>
  </si>
  <si>
    <t>http://web.archive.org/web/20180622151314/https://www.leesplein.nl/JB_plein.php?hm=4&amp;sm=2&amp;forward=2&amp;id=44&amp;leefcat=12+&amp;sr=40</t>
  </si>
  <si>
    <t>https://www.leesplein.nl/JB_plein.php?hm=4&amp;sm=2&amp;forward=2&amp;id=44&amp;leefcat=12+&amp;sr=48</t>
  </si>
  <si>
    <t>http://web.archive.org/web/20180622151318/https://www.leesplein.nl/JB_plein.php?hm=4&amp;sm=2&amp;forward=2&amp;id=44&amp;leefcat=12+&amp;sr=48</t>
  </si>
  <si>
    <t>https://www.leesplein.nl/JB_plein.php?hm=4&amp;sm=2&amp;forward=2&amp;id=44&amp;leefcat=12+&amp;sr=56</t>
  </si>
  <si>
    <t>http://web.archive.org/web/20180622151321/https://www.leesplein.nl/JB_plein.php?hm=4&amp;sm=2&amp;forward=2&amp;id=44&amp;leefcat=12+&amp;sr=56</t>
  </si>
  <si>
    <t>https://www.leesplein.nl/JB_plein.php?hm=4&amp;sm=2&amp;forward=2&amp;id=44&amp;leefcat=12+&amp;sr=8</t>
  </si>
  <si>
    <t>http://web.archive.org/web/20180622151324/https://www.leesplein.nl/JB_plein.php?hm=4&amp;sm=2&amp;forward=2&amp;id=44&amp;leefcat=12+&amp;sr=8</t>
  </si>
  <si>
    <t>https://www.leesplein.nl/JB_plein.php?hm=4&amp;sm=2&amp;forward=2&amp;id=45&amp;leefcat=&amp;sr=0</t>
  </si>
  <si>
    <t>http://web.archive.org/web/20180622151329/https://www.leesplein.nl/JB_plein.php?hm=4&amp;sm=2&amp;forward=2&amp;id=45&amp;leefcat=&amp;sr=0</t>
  </si>
  <si>
    <t>https://www.leesplein.nl/JB_plein.php?hm=4&amp;sm=2&amp;forward=2&amp;id=45&amp;leefcat=&amp;sr=16</t>
  </si>
  <si>
    <t>http://web.archive.org/web/20180622151333/https://www.leesplein.nl/JB_plein.php?hm=4&amp;sm=2&amp;forward=2&amp;id=45&amp;leefcat=&amp;sr=16</t>
  </si>
  <si>
    <t>https://www.leesplein.nl/JB_plein.php?hm=4&amp;sm=2&amp;forward=2&amp;id=45&amp;leefcat=&amp;sr=24</t>
  </si>
  <si>
    <t>http://web.archive.org/web/20180622151337/https://www.leesplein.nl/JB_plein.php?hm=4&amp;sm=2&amp;forward=2&amp;id=45&amp;leefcat=&amp;sr=24</t>
  </si>
  <si>
    <t>https://www.leesplein.nl/JB_plein.php?hm=4&amp;sm=2&amp;forward=2&amp;id=45&amp;leefcat=&amp;sr=32</t>
  </si>
  <si>
    <t>http://web.archive.org/web/20180622151340/https://www.leesplein.nl/JB_plein.php?hm=4&amp;sm=2&amp;forward=2&amp;id=45&amp;leefcat=&amp;sr=32</t>
  </si>
  <si>
    <t>https://www.leesplein.nl/JB_plein.php?hm=4&amp;sm=2&amp;forward=2&amp;id=45&amp;leefcat=&amp;sr=40</t>
  </si>
  <si>
    <t>http://web.archive.org/web/20180622151344/https://www.leesplein.nl/JB_plein.php?hm=4&amp;sm=2&amp;forward=2&amp;id=45&amp;leefcat=&amp;sr=40</t>
  </si>
  <si>
    <t>https://www.leesplein.nl/JB_plein.php?hm=4&amp;sm=2&amp;forward=2&amp;id=45&amp;leefcat=&amp;sr=48</t>
  </si>
  <si>
    <t>http://web.archive.org/web/20180622151350/https://www.leesplein.nl/JB_plein.php?hm=4&amp;sm=2&amp;forward=2&amp;id=45&amp;leefcat=&amp;sr=48</t>
  </si>
  <si>
    <t>https://www.leesplein.nl/JB_plein.php?hm=4&amp;sm=2&amp;forward=2&amp;id=45&amp;leefcat=&amp;sr=56</t>
  </si>
  <si>
    <t>http://web.archive.org/web/20180622151356/https://www.leesplein.nl/JB_plein.php?hm=4&amp;sm=2&amp;forward=2&amp;id=45&amp;leefcat=&amp;sr=56</t>
  </si>
  <si>
    <t>https://www.leesplein.nl/JB_plein.php?hm=4&amp;sm=2&amp;forward=2&amp;id=45&amp;leefcat=&amp;sr=8</t>
  </si>
  <si>
    <t>http://web.archive.org/web/20180622151400/https://www.leesplein.nl/JB_plein.php?hm=4&amp;sm=2&amp;forward=2&amp;id=45&amp;leefcat=&amp;sr=8</t>
  </si>
  <si>
    <t>https://www.leesplein.nl/JB_plein.php?hm=4&amp;sm=2&amp;forward=2&amp;id=45&amp;leefcat=12+&amp;sr=0</t>
  </si>
  <si>
    <t>http://web.archive.org/web/20180622151405/https://www.leesplein.nl/JB_plein.php?hm=4&amp;sm=2&amp;forward=2&amp;id=45&amp;leefcat=12+&amp;sr=0</t>
  </si>
  <si>
    <t>https://www.leesplein.nl/JB_plein.php?hm=4&amp;sm=2&amp;forward=2&amp;id=45&amp;leefcat=12+&amp;sr=16</t>
  </si>
  <si>
    <t>http://web.archive.org/web/20180622151408/https://www.leesplein.nl/JB_plein.php?hm=4&amp;sm=2&amp;forward=2&amp;id=45&amp;leefcat=12+&amp;sr=16</t>
  </si>
  <si>
    <t>https://www.leesplein.nl/JB_plein.php?hm=4&amp;sm=2&amp;forward=2&amp;id=45&amp;leefcat=12+&amp;sr=24</t>
  </si>
  <si>
    <t>http://web.archive.org/web/20180622151412/https://www.leesplein.nl/JB_plein.php?hm=4&amp;sm=2&amp;forward=2&amp;id=45&amp;leefcat=12+&amp;sr=24</t>
  </si>
  <si>
    <t>https://www.leesplein.nl/JB_plein.php?hm=4&amp;sm=2&amp;forward=2&amp;id=45&amp;leefcat=12+&amp;sr=32</t>
  </si>
  <si>
    <t>http://web.archive.org/web/20180622151416/https://www.leesplein.nl/JB_plein.php?hm=4&amp;sm=2&amp;forward=2&amp;id=45&amp;leefcat=12+&amp;sr=32</t>
  </si>
  <si>
    <t>https://www.leesplein.nl/JB_plein.php?hm=4&amp;sm=2&amp;forward=2&amp;id=45&amp;leefcat=12+&amp;sr=40</t>
  </si>
  <si>
    <t>http://web.archive.org/web/20180622151421/https://www.leesplein.nl/JB_plein.php?hm=4&amp;sm=2&amp;forward=2&amp;id=45&amp;leefcat=12+&amp;sr=40</t>
  </si>
  <si>
    <t>https://www.leesplein.nl/JB_plein.php?hm=4&amp;sm=2&amp;forward=2&amp;id=45&amp;leefcat=12+&amp;sr=48</t>
  </si>
  <si>
    <t>http://web.archive.org/web/20180622151427/https://www.leesplein.nl/JB_plein.php?hm=4&amp;sm=2&amp;forward=2&amp;id=45&amp;leefcat=12+&amp;sr=48</t>
  </si>
  <si>
    <t>https://www.leesplein.nl/JB_plein.php?hm=4&amp;sm=2&amp;forward=2&amp;id=45&amp;leefcat=12+&amp;sr=56</t>
  </si>
  <si>
    <t>http://web.archive.org/web/20180622151430/https://www.leesplein.nl/JB_plein.php?hm=4&amp;sm=2&amp;forward=2&amp;id=45&amp;leefcat=12+&amp;sr=56</t>
  </si>
  <si>
    <t>https://www.leesplein.nl/JB_plein.php?hm=4&amp;sm=2&amp;forward=2&amp;id=45&amp;leefcat=12+&amp;sr=64</t>
  </si>
  <si>
    <t>http://web.archive.org/web/20180622151434/https://www.leesplein.nl/JB_plein.php?hm=4&amp;sm=2&amp;forward=2&amp;id=45&amp;leefcat=12+&amp;sr=64</t>
  </si>
  <si>
    <t>https://www.leesplein.nl/JB_plein.php?hm=4&amp;sm=2&amp;forward=2&amp;id=45&amp;leefcat=12+&amp;sr=8</t>
  </si>
  <si>
    <t>http://web.archive.org/web/20180622151437/https://www.leesplein.nl/JB_plein.php?hm=4&amp;sm=2&amp;forward=2&amp;id=45&amp;leefcat=12+&amp;sr=8</t>
  </si>
  <si>
    <t>https://www.leesplein.nl/JB_plein.php?hm=4&amp;sm=2&amp;forward=2&amp;id=45&amp;leefcat=15+&amp;sr=0</t>
  </si>
  <si>
    <t>http://web.archive.org/web/20180622151440/https://www.leesplein.nl/JB_plein.php?hm=4&amp;sm=2&amp;forward=2&amp;id=45&amp;leefcat=15+&amp;sr=0</t>
  </si>
  <si>
    <t>https://www.leesplein.nl/JB_plein.php?hm=4&amp;sm=2&amp;forward=2&amp;id=45&amp;leefcat=15+&amp;sr=16</t>
  </si>
  <si>
    <t>http://web.archive.org/web/20180622151444/https://www.leesplein.nl/JB_plein.php?hm=4&amp;sm=2&amp;forward=2&amp;id=45&amp;leefcat=15+&amp;sr=16</t>
  </si>
  <si>
    <t>https://www.leesplein.nl/JB_plein.php?hm=4&amp;sm=2&amp;forward=2&amp;id=45&amp;leefcat=15+&amp;sr=24</t>
  </si>
  <si>
    <t>http://web.archive.org/web/20180622151447/https://www.leesplein.nl/JB_plein.php?hm=4&amp;sm=2&amp;forward=2&amp;id=45&amp;leefcat=15+&amp;sr=24</t>
  </si>
  <si>
    <t>https://www.leesplein.nl/JB_plein.php?hm=4&amp;sm=2&amp;forward=2&amp;id=45&amp;leefcat=15+&amp;sr=32</t>
  </si>
  <si>
    <t>http://web.archive.org/web/20180622151451/https://www.leesplein.nl/JB_plein.php?hm=4&amp;sm=2&amp;forward=2&amp;id=45&amp;leefcat=15+&amp;sr=32</t>
  </si>
  <si>
    <t>https://www.leesplein.nl/JB_plein.php?hm=4&amp;sm=2&amp;forward=2&amp;id=45&amp;leefcat=15+&amp;sr=40</t>
  </si>
  <si>
    <t>http://web.archive.org/web/20180622151455/https://www.leesplein.nl/JB_plein.php?hm=4&amp;sm=2&amp;forward=2&amp;id=45&amp;leefcat=15+&amp;sr=40</t>
  </si>
  <si>
    <t>https://www.leesplein.nl/JB_plein.php?hm=4&amp;sm=2&amp;forward=2&amp;id=45&amp;leefcat=15+&amp;sr=48</t>
  </si>
  <si>
    <t>http://web.archive.org/web/20180622151458/https://www.leesplein.nl/JB_plein.php?hm=4&amp;sm=2&amp;forward=2&amp;id=45&amp;leefcat=15+&amp;sr=48</t>
  </si>
  <si>
    <t>https://www.leesplein.nl/JB_plein.php?hm=4&amp;sm=2&amp;forward=2&amp;id=45&amp;leefcat=15+&amp;sr=8</t>
  </si>
  <si>
    <t>http://web.archive.org/web/20180622151502/https://www.leesplein.nl/JB_plein.php?hm=4&amp;sm=2&amp;forward=2&amp;id=45&amp;leefcat=15+&amp;sr=8</t>
  </si>
  <si>
    <t>https://www.leesplein.nl/JB_plein.php?hm=4&amp;sm=2&amp;forward=2&amp;id=45&amp;leefcat=9-12&amp;sr=0</t>
  </si>
  <si>
    <t>http://web.archive.org/web/20180622151505/https://www.leesplein.nl/JB_plein.php?hm=4&amp;sm=2&amp;forward=2&amp;id=45&amp;leefcat=9-12&amp;sr=0</t>
  </si>
  <si>
    <t>https://www.leesplein.nl/JB_plein.php?hm=4&amp;sm=2&amp;forward=2&amp;id=45&amp;leefcat=9-12&amp;sr=16</t>
  </si>
  <si>
    <t>http://web.archive.org/web/20180622151512/https://www.leesplein.nl/JB_plein.php?hm=4&amp;sm=2&amp;forward=2&amp;id=45&amp;leefcat=9-12&amp;sr=16</t>
  </si>
  <si>
    <t>https://www.leesplein.nl/JB_plein.php?hm=4&amp;sm=2&amp;forward=2&amp;id=45&amp;leefcat=9-12&amp;sr=24</t>
  </si>
  <si>
    <t>http://web.archive.org/web/20180622151517/https://www.leesplein.nl/JB_plein.php?hm=4&amp;sm=2&amp;forward=2&amp;id=45&amp;leefcat=9-12&amp;sr=24</t>
  </si>
  <si>
    <t>https://www.leesplein.nl/JB_plein.php?hm=4&amp;sm=2&amp;forward=2&amp;id=45&amp;leefcat=9-12&amp;sr=32</t>
  </si>
  <si>
    <t>http://web.archive.org/web/20180622151523/https://www.leesplein.nl/JB_plein.php?hm=4&amp;sm=2&amp;forward=2&amp;id=45&amp;leefcat=9-12&amp;sr=32</t>
  </si>
  <si>
    <t>https://www.leesplein.nl/JB_plein.php?hm=4&amp;sm=2&amp;forward=2&amp;id=45&amp;leefcat=9-12&amp;sr=40</t>
  </si>
  <si>
    <t>http://web.archive.org/web/20180622151528/https://www.leesplein.nl/JB_plein.php?hm=4&amp;sm=2&amp;forward=2&amp;id=45&amp;leefcat=9-12&amp;sr=40</t>
  </si>
  <si>
    <t>https://www.leesplein.nl/JB_plein.php?hm=4&amp;sm=2&amp;forward=2&amp;id=45&amp;leefcat=9-12&amp;sr=8</t>
  </si>
  <si>
    <t>http://web.archive.org/web/20180622151532/https://www.leesplein.nl/JB_plein.php?hm=4&amp;sm=2&amp;forward=2&amp;id=45&amp;leefcat=9-12&amp;sr=8</t>
  </si>
  <si>
    <t>https://www.leesplein.nl/JB_plein.php?hm=4&amp;sm=2&amp;forward=2&amp;id=46&amp;leefcat=12+&amp;sr=8</t>
  </si>
  <si>
    <t>http://web.archive.org/web/20180622151536/https://www.leesplein.nl/JB_plein.php?hm=4&amp;sm=2&amp;forward=2&amp;id=46&amp;leefcat=12+&amp;sr=8</t>
  </si>
  <si>
    <t>https://www.leesplein.nl/JB_plein.php?hm=4&amp;sm=2&amp;forward=2&amp;id=55&amp;leefcat=&amp;sr=16</t>
  </si>
  <si>
    <t>http://web.archive.org/web/20180622151539/https://www.leesplein.nl/JB_plein.php?hm=4&amp;sm=2&amp;forward=2&amp;id=55&amp;leefcat=&amp;sr=16</t>
  </si>
  <si>
    <t>https://www.leesplein.nl/JB_plein.php?hm=4&amp;sm=2&amp;forward=2&amp;id=55&amp;leefcat=&amp;sr=24</t>
  </si>
  <si>
    <t>http://web.archive.org/web/20180622151544/https://www.leesplein.nl/JB_plein.php?hm=4&amp;sm=2&amp;forward=2&amp;id=55&amp;leefcat=&amp;sr=24</t>
  </si>
  <si>
    <t>https://www.leesplein.nl/JB_plein.php?hm=4&amp;sm=2&amp;forward=2&amp;id=55&amp;leefcat=&amp;sr=8</t>
  </si>
  <si>
    <t>http://web.archive.org/web/20180622151548/https://www.leesplein.nl/JB_plein.php?hm=4&amp;sm=2&amp;forward=2&amp;id=55&amp;leefcat=&amp;sr=8</t>
  </si>
  <si>
    <t>https://www.leesplein.nl/JB_plein.php?hm=4&amp;sm=2&amp;forward=2&amp;id=55&amp;leefcat=12+&amp;sr=16</t>
  </si>
  <si>
    <t>http://web.archive.org/web/20180622151552/https://www.leesplein.nl/JB_plein.php?hm=4&amp;sm=2&amp;forward=2&amp;id=55&amp;leefcat=12+&amp;sr=16</t>
  </si>
  <si>
    <t>https://www.leesplein.nl/JB_plein.php?hm=4&amp;sm=2&amp;forward=2&amp;id=55&amp;leefcat=12+&amp;sr=24</t>
  </si>
  <si>
    <t>http://web.archive.org/web/20180622151556/https://www.leesplein.nl/JB_plein.php?hm=4&amp;sm=2&amp;forward=2&amp;id=55&amp;leefcat=12+&amp;sr=24</t>
  </si>
  <si>
    <t>https://www.leesplein.nl/JB_plein.php?hm=4&amp;sm=2&amp;forward=2&amp;id=55&amp;leefcat=12+&amp;sr=8</t>
  </si>
  <si>
    <t>http://web.archive.org/web/20180622151559/https://www.leesplein.nl/JB_plein.php?hm=4&amp;sm=2&amp;forward=2&amp;id=55&amp;leefcat=12+&amp;sr=8</t>
  </si>
  <si>
    <t>https://www.leesplein.nl/JB_plein.php?hm=4&amp;sm=2&amp;forward=2&amp;id=57&amp;leefcat=&amp;sr=16</t>
  </si>
  <si>
    <t>http://web.archive.org/web/20180622151603/https://www.leesplein.nl/JB_plein.php?hm=4&amp;sm=2&amp;forward=2&amp;id=57&amp;leefcat=&amp;sr=16</t>
  </si>
  <si>
    <t>https://www.leesplein.nl/JB_plein.php?hm=4&amp;sm=2&amp;forward=2&amp;id=57&amp;leefcat=&amp;sr=24</t>
  </si>
  <si>
    <t>http://web.archive.org/web/20180622151606/https://www.leesplein.nl/JB_plein.php?hm=4&amp;sm=2&amp;forward=2&amp;id=57&amp;leefcat=&amp;sr=24</t>
  </si>
  <si>
    <t>https://www.leesplein.nl/JB_plein.php?hm=4&amp;sm=2&amp;forward=2&amp;id=57&amp;leefcat=&amp;sr=8</t>
  </si>
  <si>
    <t>http://web.archive.org/web/20180622151610/https://www.leesplein.nl/JB_plein.php?hm=4&amp;sm=2&amp;forward=2&amp;id=57&amp;leefcat=&amp;sr=8</t>
  </si>
  <si>
    <t>https://www.leesplein.nl/JB_plein.php?hm=4&amp;sm=2&amp;forward=2&amp;id=57&amp;leefcat=12+&amp;sr=16</t>
  </si>
  <si>
    <t>http://web.archive.org/web/20180622151615/https://www.leesplein.nl/JB_plein.php?hm=4&amp;sm=2&amp;forward=2&amp;id=57&amp;leefcat=12+&amp;sr=16</t>
  </si>
  <si>
    <t>https://www.leesplein.nl/JB_plein.php?hm=4&amp;sm=2&amp;forward=2&amp;id=57&amp;leefcat=12+&amp;sr=24</t>
  </si>
  <si>
    <t>http://web.archive.org/web/20180622151619/https://www.leesplein.nl/JB_plein.php?hm=4&amp;sm=2&amp;forward=2&amp;id=57&amp;leefcat=12+&amp;sr=24</t>
  </si>
  <si>
    <t>https://www.leesplein.nl/JB_plein.php?hm=4&amp;sm=2&amp;forward=2&amp;id=57&amp;leefcat=12+&amp;sr=8</t>
  </si>
  <si>
    <t>http://web.archive.org/web/20180622151623/https://www.leesplein.nl/JB_plein.php?hm=4&amp;sm=2&amp;forward=2&amp;id=57&amp;leefcat=12+&amp;sr=8</t>
  </si>
  <si>
    <t>https://www.leesplein.nl/JB_plein.php?hm=4&amp;sm=2&amp;forward=2&amp;id=58&amp;leefcat=&amp;sr=0</t>
  </si>
  <si>
    <t>http://web.archive.org/web/20180622151627/https://www.leesplein.nl/JB_plein.php?hm=4&amp;sm=2&amp;forward=2&amp;id=58&amp;leefcat=&amp;sr=0</t>
  </si>
  <si>
    <t>https://www.leesplein.nl/JB_plein.php?hm=4&amp;sm=2&amp;forward=2&amp;id=58&amp;leefcat=&amp;sr=16</t>
  </si>
  <si>
    <t>http://web.archive.org/web/20180622151632/https://www.leesplein.nl/JB_plein.php?hm=4&amp;sm=2&amp;forward=2&amp;id=58&amp;leefcat=&amp;sr=16</t>
  </si>
  <si>
    <t>https://www.leesplein.nl/JB_plein.php?hm=4&amp;sm=2&amp;forward=2&amp;id=58&amp;leefcat=&amp;sr=24</t>
  </si>
  <si>
    <t>http://web.archive.org/web/20180622151635/https://www.leesplein.nl/JB_plein.php?hm=4&amp;sm=2&amp;forward=2&amp;id=58&amp;leefcat=&amp;sr=24</t>
  </si>
  <si>
    <t>https://www.leesplein.nl/JB_plein.php?hm=4&amp;sm=2&amp;forward=2&amp;id=58&amp;leefcat=&amp;sr=32</t>
  </si>
  <si>
    <t>http://web.archive.org/web/20180622151640/https://www.leesplein.nl/JB_plein.php?hm=4&amp;sm=2&amp;forward=2&amp;id=58&amp;leefcat=&amp;sr=32</t>
  </si>
  <si>
    <t>https://www.leesplein.nl/JB_plein.php?hm=4&amp;sm=2&amp;forward=2&amp;id=58&amp;leefcat=&amp;sr=8</t>
  </si>
  <si>
    <t>http://web.archive.org/web/20180622151644/https://www.leesplein.nl/JB_plein.php?hm=4&amp;sm=2&amp;forward=2&amp;id=58&amp;leefcat=&amp;sr=8</t>
  </si>
  <si>
    <t>https://www.leesplein.nl/JB_plein.php?hm=4&amp;sm=2&amp;forward=2&amp;id=58&amp;leefcat=12+&amp;sr=16</t>
  </si>
  <si>
    <t>http://web.archive.org/web/20180622151648/https://www.leesplein.nl/JB_plein.php?hm=4&amp;sm=2&amp;forward=2&amp;id=58&amp;leefcat=12+&amp;sr=16</t>
  </si>
  <si>
    <t>https://www.leesplein.nl/JB_plein.php?hm=4&amp;sm=2&amp;forward=2&amp;id=58&amp;leefcat=12+&amp;sr=8</t>
  </si>
  <si>
    <t>http://web.archive.org/web/20180622151652/https://www.leesplein.nl/JB_plein.php?hm=4&amp;sm=2&amp;forward=2&amp;id=58&amp;leefcat=12+&amp;sr=8</t>
  </si>
  <si>
    <t>https://www.leesplein.nl/JB_plein.php?hm=4&amp;sm=2&amp;forward=2&amp;id=63&amp;leefcat=&amp;sr=0</t>
  </si>
  <si>
    <t>http://web.archive.org/web/20180622151656/https://www.leesplein.nl/JB_plein.php?hm=4&amp;sm=2&amp;forward=2&amp;id=63&amp;leefcat=&amp;sr=0</t>
  </si>
  <si>
    <t>https://www.leesplein.nl/JB_plein.php?hm=4&amp;sm=2&amp;forward=2&amp;id=63&amp;leefcat=&amp;sr=16</t>
  </si>
  <si>
    <t>http://web.archive.org/web/20180622151659/https://www.leesplein.nl/JB_plein.php?hm=4&amp;sm=2&amp;forward=2&amp;id=63&amp;leefcat=&amp;sr=16</t>
  </si>
  <si>
    <t>https://www.leesplein.nl/JB_plein.php?hm=4&amp;sm=2&amp;forward=2&amp;id=63&amp;leefcat=&amp;sr=8</t>
  </si>
  <si>
    <t>http://web.archive.org/web/20180622151703/https://www.leesplein.nl/JB_plein.php?hm=4&amp;sm=2&amp;forward=2&amp;id=63&amp;leefcat=&amp;sr=8</t>
  </si>
  <si>
    <t>https://www.leesplein.nl/JB_plein.php?hm=4&amp;sm=2&amp;forward=2&amp;id=63&amp;leefcat=12+&amp;sr=0</t>
  </si>
  <si>
    <t>http://web.archive.org/web/20180622151708/https://www.leesplein.nl/JB_plein.php?hm=4&amp;sm=2&amp;forward=2&amp;id=63&amp;leefcat=12+&amp;sr=0</t>
  </si>
  <si>
    <t>https://www.leesplein.nl/JB_plein.php?hm=4&amp;sm=2&amp;forward=2&amp;id=63&amp;leefcat=12+&amp;sr=16</t>
  </si>
  <si>
    <t>http://web.archive.org/web/20180622151712/https://www.leesplein.nl/JB_plein.php?hm=4&amp;sm=2&amp;forward=2&amp;id=63&amp;leefcat=12+&amp;sr=16</t>
  </si>
  <si>
    <t>https://www.leesplein.nl/JB_plein.php?hm=4&amp;sm=2&amp;forward=2&amp;id=63&amp;leefcat=12+&amp;sr=8</t>
  </si>
  <si>
    <t>http://web.archive.org/web/20180622151717/https://www.leesplein.nl/JB_plein.php?hm=4&amp;sm=2&amp;forward=2&amp;id=63&amp;leefcat=12+&amp;sr=8</t>
  </si>
  <si>
    <t>https://www.leesplein.nl/JB_plein.php?hm=4&amp;sm=2&amp;forward=2&amp;id=63&amp;leefcat=9-12&amp;sr=16</t>
  </si>
  <si>
    <t>http://web.archive.org/web/20180622151720/https://www.leesplein.nl/JB_plein.php?hm=4&amp;sm=2&amp;forward=2&amp;id=63&amp;leefcat=9-12&amp;sr=16</t>
  </si>
  <si>
    <t>https://www.leesplein.nl/JB_plein.php?hm=4&amp;sm=2&amp;forward=2&amp;id=63&amp;leefcat=9-12&amp;sr=8</t>
  </si>
  <si>
    <t>http://web.archive.org/web/20180622151724/https://www.leesplein.nl/JB_plein.php?hm=4&amp;sm=2&amp;forward=2&amp;id=63&amp;leefcat=9-12&amp;sr=8</t>
  </si>
  <si>
    <t>https://www.leesplein.nl/JB_plein.php?hm=4&amp;sm=2&amp;forward=2&amp;id=67&amp;leefcat=&amp;sr=0</t>
  </si>
  <si>
    <t>http://web.archive.org/web/20180622151728/https://www.leesplein.nl/JB_plein.php?hm=4&amp;sm=2&amp;forward=2&amp;id=67&amp;leefcat=&amp;sr=0</t>
  </si>
  <si>
    <t>https://www.leesplein.nl/JB_plein.php?hm=4&amp;sm=2&amp;forward=2&amp;id=67&amp;leefcat=&amp;sr=16</t>
  </si>
  <si>
    <t>http://web.archive.org/web/20180622151732/https://www.leesplein.nl/JB_plein.php?hm=4&amp;sm=2&amp;forward=2&amp;id=67&amp;leefcat=&amp;sr=16</t>
  </si>
  <si>
    <t>https://www.leesplein.nl/JB_plein.php?hm=4&amp;sm=2&amp;forward=2&amp;id=67&amp;leefcat=&amp;sr=24</t>
  </si>
  <si>
    <t>http://web.archive.org/web/20180622151736/https://www.leesplein.nl/JB_plein.php?hm=4&amp;sm=2&amp;forward=2&amp;id=67&amp;leefcat=&amp;sr=24</t>
  </si>
  <si>
    <t>https://www.leesplein.nl/JB_plein.php?hm=4&amp;sm=2&amp;forward=2&amp;id=67&amp;leefcat=&amp;sr=32</t>
  </si>
  <si>
    <t>http://web.archive.org/web/20180622151742/https://www.leesplein.nl/JB_plein.php?hm=4&amp;sm=2&amp;forward=2&amp;id=67&amp;leefcat=&amp;sr=32</t>
  </si>
  <si>
    <t>https://www.leesplein.nl/JB_plein.php?hm=4&amp;sm=2&amp;forward=2&amp;id=67&amp;leefcat=&amp;sr=8</t>
  </si>
  <si>
    <t>http://web.archive.org/web/20180622151746/https://www.leesplein.nl/JB_plein.php?hm=4&amp;sm=2&amp;forward=2&amp;id=67&amp;leefcat=&amp;sr=8</t>
  </si>
  <si>
    <t>https://www.leesplein.nl/JB_plein.php?hm=4&amp;sm=2&amp;forward=2&amp;id=67&amp;leefcat=12+&amp;sr=0</t>
  </si>
  <si>
    <t>http://web.archive.org/web/20180622151750/https://www.leesplein.nl/JB_plein.php?hm=4&amp;sm=2&amp;forward=2&amp;id=67&amp;leefcat=12+&amp;sr=0</t>
  </si>
  <si>
    <t>https://www.leesplein.nl/JB_plein.php?hm=4&amp;sm=2&amp;forward=2&amp;id=67&amp;leefcat=12+&amp;sr=16</t>
  </si>
  <si>
    <t>http://web.archive.org/web/20180622151753/https://www.leesplein.nl/JB_plein.php?hm=4&amp;sm=2&amp;forward=2&amp;id=67&amp;leefcat=12+&amp;sr=16</t>
  </si>
  <si>
    <t>https://www.leesplein.nl/JB_plein.php?hm=4&amp;sm=2&amp;forward=2&amp;id=67&amp;leefcat=12+&amp;sr=24</t>
  </si>
  <si>
    <t>http://web.archive.org/web/20180622151757/https://www.leesplein.nl/JB_plein.php?hm=4&amp;sm=2&amp;forward=2&amp;id=67&amp;leefcat=12+&amp;sr=24</t>
  </si>
  <si>
    <t>https://www.leesplein.nl/JB_plein.php?hm=4&amp;sm=2&amp;forward=2&amp;id=67&amp;leefcat=12+&amp;sr=32</t>
  </si>
  <si>
    <t>http://web.archive.org/web/20180622151801/https://www.leesplein.nl/JB_plein.php?hm=4&amp;sm=2&amp;forward=2&amp;id=67&amp;leefcat=12+&amp;sr=32</t>
  </si>
  <si>
    <t>https://www.leesplein.nl/JB_plein.php?hm=4&amp;sm=2&amp;forward=2&amp;id=67&amp;leefcat=12+&amp;sr=8</t>
  </si>
  <si>
    <t>http://web.archive.org/web/20180622151808/https://www.leesplein.nl/JB_plein.php?hm=4&amp;sm=2&amp;forward=2&amp;id=67&amp;leefcat=12+&amp;sr=8</t>
  </si>
  <si>
    <t>https://www.leesplein.nl/JB_plein.php?hm=4&amp;sm=2&amp;forward=2&amp;id=68&amp;leefcat=&amp;sr=0</t>
  </si>
  <si>
    <t>http://web.archive.org/web/20180622151814/https://www.leesplein.nl/JB_plein.php?hm=4&amp;sm=2&amp;forward=2&amp;id=68&amp;leefcat=&amp;sr=0</t>
  </si>
  <si>
    <t>https://www.leesplein.nl/JB_plein.php?hm=4&amp;sm=2&amp;forward=2&amp;id=68&amp;leefcat=&amp;sr=16</t>
  </si>
  <si>
    <t>http://web.archive.org/web/20180622151820/https://www.leesplein.nl/JB_plein.php?hm=4&amp;sm=2&amp;forward=2&amp;id=68&amp;leefcat=&amp;sr=16</t>
  </si>
  <si>
    <t>https://www.leesplein.nl/JB_plein.php?hm=4&amp;sm=2&amp;forward=2&amp;id=68&amp;leefcat=&amp;sr=24</t>
  </si>
  <si>
    <t>http://web.archive.org/web/20180622151823/https://www.leesplein.nl/JB_plein.php?hm=4&amp;sm=2&amp;forward=2&amp;id=68&amp;leefcat=&amp;sr=24</t>
  </si>
  <si>
    <t>https://www.leesplein.nl/JB_plein.php?hm=4&amp;sm=2&amp;forward=2&amp;id=68&amp;leefcat=&amp;sr=32</t>
  </si>
  <si>
    <t>http://web.archive.org/web/20180622151826/https://www.leesplein.nl/JB_plein.php?hm=4&amp;sm=2&amp;forward=2&amp;id=68&amp;leefcat=&amp;sr=32</t>
  </si>
  <si>
    <t>https://www.leesplein.nl/JB_plein.php?hm=4&amp;sm=2&amp;forward=2&amp;id=68&amp;leefcat=&amp;sr=40</t>
  </si>
  <si>
    <t>http://web.archive.org/web/20180622151831/https://www.leesplein.nl/JB_plein.php?hm=4&amp;sm=2&amp;forward=2&amp;id=68&amp;leefcat=&amp;sr=40</t>
  </si>
  <si>
    <t>https://www.leesplein.nl/JB_plein.php?hm=4&amp;sm=2&amp;forward=2&amp;id=68&amp;leefcat=&amp;sr=48</t>
  </si>
  <si>
    <t>http://web.archive.org/web/20180622151835/https://www.leesplein.nl/JB_plein.php?hm=4&amp;sm=2&amp;forward=2&amp;id=68&amp;leefcat=&amp;sr=48</t>
  </si>
  <si>
    <t>https://www.leesplein.nl/JB_plein.php?hm=4&amp;sm=2&amp;forward=2&amp;id=68&amp;leefcat=&amp;sr=56</t>
  </si>
  <si>
    <t>http://web.archive.org/web/20180622151839/https://www.leesplein.nl/JB_plein.php?hm=4&amp;sm=2&amp;forward=2&amp;id=68&amp;leefcat=&amp;sr=56</t>
  </si>
  <si>
    <t>https://www.leesplein.nl/JB_plein.php?hm=4&amp;sm=2&amp;forward=2&amp;id=68&amp;leefcat=&amp;sr=8</t>
  </si>
  <si>
    <t>http://web.archive.org/web/20180622151843/https://www.leesplein.nl/JB_plein.php?hm=4&amp;sm=2&amp;forward=2&amp;id=68&amp;leefcat=&amp;sr=8</t>
  </si>
  <si>
    <t>https://www.leesplein.nl/JB_plein.php?hm=4&amp;sm=2&amp;forward=2&amp;id=68&amp;leefcat=12+&amp;sr=0</t>
  </si>
  <si>
    <t>http://web.archive.org/web/20180622151852/https://www.leesplein.nl/JB_plein.php?hm=4&amp;sm=2&amp;forward=2&amp;id=68&amp;leefcat=12+&amp;sr=0</t>
  </si>
  <si>
    <t>https://www.leesplein.nl/JB_plein.php?hm=4&amp;sm=2&amp;forward=2&amp;id=68&amp;leefcat=12+&amp;sr=16</t>
  </si>
  <si>
    <t>http://web.archive.org/web/20180622151856/https://www.leesplein.nl/JB_plein.php?hm=4&amp;sm=2&amp;forward=2&amp;id=68&amp;leefcat=12+&amp;sr=16</t>
  </si>
  <si>
    <t>https://www.leesplein.nl/JB_plein.php?hm=4&amp;sm=2&amp;forward=2&amp;id=68&amp;leefcat=12+&amp;sr=24</t>
  </si>
  <si>
    <t>http://web.archive.org/web/20180622151900/https://www.leesplein.nl/JB_plein.php?hm=4&amp;sm=2&amp;forward=2&amp;id=68&amp;leefcat=12+&amp;sr=24</t>
  </si>
  <si>
    <t>https://www.leesplein.nl/JB_plein.php?hm=4&amp;sm=2&amp;forward=2&amp;id=68&amp;leefcat=12+&amp;sr=32</t>
  </si>
  <si>
    <t>http://web.archive.org/web/20180622151903/https://www.leesplein.nl/JB_plein.php?hm=4&amp;sm=2&amp;forward=2&amp;id=68&amp;leefcat=12+&amp;sr=32</t>
  </si>
  <si>
    <t>https://www.leesplein.nl/JB_plein.php?hm=4&amp;sm=2&amp;forward=2&amp;id=68&amp;leefcat=12+&amp;sr=40</t>
  </si>
  <si>
    <t>http://web.archive.org/web/20180622151909/https://www.leesplein.nl/JB_plein.php?hm=4&amp;sm=2&amp;forward=2&amp;id=68&amp;leefcat=12+&amp;sr=40</t>
  </si>
  <si>
    <t>https://www.leesplein.nl/JB_plein.php?hm=4&amp;sm=2&amp;forward=2&amp;id=68&amp;leefcat=12+&amp;sr=48</t>
  </si>
  <si>
    <t>http://web.archive.org/web/20180622151912/https://www.leesplein.nl/JB_plein.php?hm=4&amp;sm=2&amp;forward=2&amp;id=68&amp;leefcat=12+&amp;sr=48</t>
  </si>
  <si>
    <t>https://www.leesplein.nl/JB_plein.php?hm=4&amp;sm=2&amp;forward=2&amp;id=68&amp;leefcat=12+&amp;sr=56</t>
  </si>
  <si>
    <t>http://web.archive.org/web/20180622151918/https://www.leesplein.nl/JB_plein.php?hm=4&amp;sm=2&amp;forward=2&amp;id=68&amp;leefcat=12+&amp;sr=56</t>
  </si>
  <si>
    <t>https://www.leesplein.nl/JB_plein.php?hm=4&amp;sm=2&amp;forward=2&amp;id=68&amp;leefcat=12+&amp;sr=8</t>
  </si>
  <si>
    <t>http://web.archive.org/web/20180622151922/https://www.leesplein.nl/JB_plein.php?hm=4&amp;sm=2&amp;forward=2&amp;id=68&amp;leefcat=12+&amp;sr=8</t>
  </si>
  <si>
    <t>https://www.leesplein.nl/JB_plein.php?hm=4&amp;sm=2&amp;forward=2&amp;id=68&amp;leefcat=9-12&amp;sr=16</t>
  </si>
  <si>
    <t>http://web.archive.org/web/20180622151925/https://www.leesplein.nl/JB_plein.php?hm=4&amp;sm=2&amp;forward=2&amp;id=68&amp;leefcat=9-12&amp;sr=16</t>
  </si>
  <si>
    <t>https://www.leesplein.nl/JB_plein.php?hm=4&amp;sm=2&amp;forward=2&amp;id=68&amp;leefcat=9-12&amp;sr=24</t>
  </si>
  <si>
    <t>http://web.archive.org/web/20180622151930/https://www.leesplein.nl/JB_plein.php?hm=4&amp;sm=2&amp;forward=2&amp;id=68&amp;leefcat=9-12&amp;sr=24</t>
  </si>
  <si>
    <t>https://www.leesplein.nl/JB_plein.php?hm=4&amp;sm=2&amp;forward=2&amp;id=68&amp;leefcat=9-12&amp;sr=32</t>
  </si>
  <si>
    <t>http://web.archive.org/web/20180622151934/https://www.leesplein.nl/JB_plein.php?hm=4&amp;sm=2&amp;forward=2&amp;id=68&amp;leefcat=9-12&amp;sr=32</t>
  </si>
  <si>
    <t>https://www.leesplein.nl/JB_plein.php?hm=4&amp;sm=2&amp;forward=2&amp;id=68&amp;leefcat=9-12&amp;sr=40</t>
  </si>
  <si>
    <t>http://web.archive.org/web/20180622151939/https://www.leesplein.nl/JB_plein.php?hm=4&amp;sm=2&amp;forward=2&amp;id=68&amp;leefcat=9-12&amp;sr=40</t>
  </si>
  <si>
    <t>https://www.leesplein.nl/JB_plein.php?hm=4&amp;sm=2&amp;forward=2&amp;id=68&amp;leefcat=9-12&amp;sr=8</t>
  </si>
  <si>
    <t>http://web.archive.org/web/20180622151943/https://www.leesplein.nl/JB_plein.php?hm=4&amp;sm=2&amp;forward=2&amp;id=68&amp;leefcat=9-12&amp;sr=8</t>
  </si>
  <si>
    <t>https://www.leesplein.nl/JB_plein.php?hm=4&amp;sm=2&amp;forward=2&amp;id=69&amp;leefcat=12+&amp;sr=16</t>
  </si>
  <si>
    <t>http://web.archive.org/web/20180622151946/https://www.leesplein.nl/JB_plein.php?hm=4&amp;sm=2&amp;forward=2&amp;id=69&amp;leefcat=12+&amp;sr=16</t>
  </si>
  <si>
    <t>https://www.leesplein.nl/JB_plein.php?hm=4&amp;sm=2&amp;forward=2&amp;id=69&amp;leefcat=12+&amp;sr=8</t>
  </si>
  <si>
    <t>http://web.archive.org/web/20180622151950/https://www.leesplein.nl/JB_plein.php?hm=4&amp;sm=2&amp;forward=2&amp;id=69&amp;leefcat=12+&amp;sr=8</t>
  </si>
  <si>
    <t>https://www.leesplein.nl/JB_plein.php?hm=4&amp;sm=2&amp;forward=2&amp;id=75&amp;leefcat=&amp;sr=0</t>
  </si>
  <si>
    <t>http://web.archive.org/web/20180622151954/https://www.leesplein.nl/JB_plein.php?hm=4&amp;sm=2&amp;forward=2&amp;id=75&amp;leefcat=&amp;sr=0</t>
  </si>
  <si>
    <t>https://www.leesplein.nl/JB_plein.php?hm=4&amp;sm=2&amp;forward=2&amp;id=75&amp;leefcat=&amp;sr=8</t>
  </si>
  <si>
    <t>http://web.archive.org/web/20180622151957/https://www.leesplein.nl/JB_plein.php?hm=4&amp;sm=2&amp;forward=2&amp;id=75&amp;leefcat=&amp;sr=8</t>
  </si>
  <si>
    <t>https://www.leesplein.nl/JB_plein.php?hm=4&amp;sm=2&amp;forward=2&amp;id=75&amp;leefcat=12+&amp;sr=8</t>
  </si>
  <si>
    <t>http://web.archive.org/web/20180622152001/https://www.leesplein.nl/JB_plein.php?hm=4&amp;sm=2&amp;forward=2&amp;id=75&amp;leefcat=12+&amp;sr=8</t>
  </si>
  <si>
    <t>https://www.leesplein.nl/JB_plein.php?hm=4&amp;sm=2&amp;forward=2&amp;id=76&amp;leefcat=12+&amp;sr=16</t>
  </si>
  <si>
    <t>http://web.archive.org/web/20180622152010/https://www.leesplein.nl/JB_plein.php?hm=4&amp;sm=2&amp;forward=2&amp;id=76&amp;leefcat=12+&amp;sr=16</t>
  </si>
  <si>
    <t>https://www.leesplein.nl/JB_plein.php?hm=4&amp;sm=2&amp;forward=2&amp;id=76&amp;leefcat=12+&amp;sr=8</t>
  </si>
  <si>
    <t>http://web.archive.org/web/20180622152014/https://www.leesplein.nl/JB_plein.php?hm=4&amp;sm=2&amp;forward=2&amp;id=76&amp;leefcat=12+&amp;sr=8</t>
  </si>
  <si>
    <t>https://www.leesplein.nl/JB_plein.php?hm=4&amp;sm=2&amp;forward=2&amp;id=78&amp;leefcat=&amp;sr=16</t>
  </si>
  <si>
    <t>http://web.archive.org/web/20180622152017/https://www.leesplein.nl/JB_plein.php?hm=4&amp;sm=2&amp;forward=2&amp;id=78&amp;leefcat=&amp;sr=16</t>
  </si>
  <si>
    <t>https://www.leesplein.nl/JB_plein.php?hm=4&amp;sm=2&amp;forward=2&amp;id=78&amp;leefcat=&amp;sr=24</t>
  </si>
  <si>
    <t>http://web.archive.org/web/20180622152021/https://www.leesplein.nl/JB_plein.php?hm=4&amp;sm=2&amp;forward=2&amp;id=78&amp;leefcat=&amp;sr=24</t>
  </si>
  <si>
    <t>https://www.leesplein.nl/JB_plein.php?hm=4&amp;sm=2&amp;forward=2&amp;id=78&amp;leefcat=&amp;sr=32</t>
  </si>
  <si>
    <t>http://web.archive.org/web/20180622152025/https://www.leesplein.nl/JB_plein.php?hm=4&amp;sm=2&amp;forward=2&amp;id=78&amp;leefcat=&amp;sr=32</t>
  </si>
  <si>
    <t>https://www.leesplein.nl/JB_plein.php?hm=4&amp;sm=2&amp;forward=2&amp;id=78&amp;leefcat=&amp;sr=8</t>
  </si>
  <si>
    <t>http://web.archive.org/web/20180622152033/https://www.leesplein.nl/JB_plein.php?hm=4&amp;sm=2&amp;forward=2&amp;id=78&amp;leefcat=&amp;sr=8</t>
  </si>
  <si>
    <t>https://www.leesplein.nl/JB_plein.php?hm=4&amp;sm=2&amp;forward=2&amp;id=78&amp;leefcat=12+&amp;sr=16</t>
  </si>
  <si>
    <t>http://web.archive.org/web/20180622152037/https://www.leesplein.nl/JB_plein.php?hm=4&amp;sm=2&amp;forward=2&amp;id=78&amp;leefcat=12+&amp;sr=16</t>
  </si>
  <si>
    <t>https://www.leesplein.nl/JB_plein.php?hm=4&amp;sm=2&amp;forward=2&amp;id=78&amp;leefcat=12+&amp;sr=24</t>
  </si>
  <si>
    <t>http://web.archive.org/web/20180622152040/https://www.leesplein.nl/JB_plein.php?hm=4&amp;sm=2&amp;forward=2&amp;id=78&amp;leefcat=12+&amp;sr=24</t>
  </si>
  <si>
    <t>https://www.leesplein.nl/JB_plein.php?hm=4&amp;sm=2&amp;forward=2&amp;id=78&amp;leefcat=12+&amp;sr=32</t>
  </si>
  <si>
    <t>http://web.archive.org/web/20180622152046/https://www.leesplein.nl/JB_plein.php?hm=4&amp;sm=2&amp;forward=2&amp;id=78&amp;leefcat=12+&amp;sr=32</t>
  </si>
  <si>
    <t>https://www.leesplein.nl/JB_plein.php?hm=4&amp;sm=2&amp;forward=2&amp;id=78&amp;leefcat=12+&amp;sr=8</t>
  </si>
  <si>
    <t>http://web.archive.org/web/20180622152049/https://www.leesplein.nl/JB_plein.php?hm=4&amp;sm=2&amp;forward=2&amp;id=78&amp;leefcat=12+&amp;sr=8</t>
  </si>
  <si>
    <t>https://www.leesplein.nl/JB_plein.php?hm=4&amp;sm=2&amp;forward=2&amp;id=79&amp;leefcat=&amp;sr=0</t>
  </si>
  <si>
    <t>http://web.archive.org/web/20180622152055/https://www.leesplein.nl/JB_plein.php?hm=4&amp;sm=2&amp;forward=2&amp;id=79&amp;leefcat=&amp;sr=0</t>
  </si>
  <si>
    <t>https://www.leesplein.nl/JB_plein.php?hm=4&amp;sm=2&amp;forward=2&amp;id=79&amp;leefcat=&amp;sr=16</t>
  </si>
  <si>
    <t>http://web.archive.org/web/20180622152100/https://www.leesplein.nl/JB_plein.php?hm=4&amp;sm=2&amp;forward=2&amp;id=79&amp;leefcat=&amp;sr=16</t>
  </si>
  <si>
    <t>https://www.leesplein.nl/JB_plein.php?hm=4&amp;sm=2&amp;forward=2&amp;id=79&amp;leefcat=&amp;sr=8</t>
  </si>
  <si>
    <t>http://web.archive.org/web/20180622152104/https://www.leesplein.nl/JB_plein.php?hm=4&amp;sm=2&amp;forward=2&amp;id=79&amp;leefcat=&amp;sr=8</t>
  </si>
  <si>
    <t>https://www.leesplein.nl/JB_plein.php?hm=4&amp;sm=2&amp;forward=2&amp;id=79&amp;leefcat=12+&amp;sr=16</t>
  </si>
  <si>
    <t>http://web.archive.org/web/20180622152111/https://www.leesplein.nl/JB_plein.php?hm=4&amp;sm=2&amp;forward=2&amp;id=79&amp;leefcat=12+&amp;sr=16</t>
  </si>
  <si>
    <t>https://www.leesplein.nl/JB_plein.php?hm=4&amp;sm=2&amp;forward=2&amp;id=79&amp;leefcat=12+&amp;sr=8</t>
  </si>
  <si>
    <t>http://web.archive.org/web/20180622152116/https://www.leesplein.nl/JB_plein.php?hm=4&amp;sm=2&amp;forward=2&amp;id=79&amp;leefcat=12+&amp;sr=8</t>
  </si>
  <si>
    <t>https://www.leesplein.nl/JB_plein.php?hm=4&amp;sm=2&amp;forward=2&amp;id=80&amp;leefcat=&amp;sr=0</t>
  </si>
  <si>
    <t>http://web.archive.org/web/20180622152121/https://www.leesplein.nl/JB_plein.php?hm=4&amp;sm=2&amp;forward=2&amp;id=80&amp;leefcat=&amp;sr=0</t>
  </si>
  <si>
    <t>https://www.leesplein.nl/JB_plein.php?hm=4&amp;sm=2&amp;forward=2&amp;id=80&amp;leefcat=&amp;sr=16</t>
  </si>
  <si>
    <t>http://web.archive.org/web/20180622152125/https://www.leesplein.nl/JB_plein.php?hm=4&amp;sm=2&amp;forward=2&amp;id=80&amp;leefcat=&amp;sr=16</t>
  </si>
  <si>
    <t>https://www.leesplein.nl/JB_plein.php?hm=4&amp;sm=2&amp;forward=2&amp;id=80&amp;leefcat=&amp;sr=24</t>
  </si>
  <si>
    <t>http://web.archive.org/web/20180622152132/https://www.leesplein.nl/JB_plein.php?hm=4&amp;sm=2&amp;forward=2&amp;id=80&amp;leefcat=&amp;sr=24</t>
  </si>
  <si>
    <t>https://www.leesplein.nl/JB_plein.php?hm=4&amp;sm=2&amp;forward=2&amp;id=80&amp;leefcat=&amp;sr=8</t>
  </si>
  <si>
    <t>http://web.archive.org/web/20180622152135/https://www.leesplein.nl/JB_plein.php?hm=4&amp;sm=2&amp;forward=2&amp;id=80&amp;leefcat=&amp;sr=8</t>
  </si>
  <si>
    <t>https://www.leesplein.nl/JB_plein.php?hm=4&amp;sm=2&amp;forward=2&amp;id=80&amp;leefcat=12+&amp;sr=0</t>
  </si>
  <si>
    <t>http://web.archive.org/web/20180622152139/https://www.leesplein.nl/JB_plein.php?hm=4&amp;sm=2&amp;forward=2&amp;id=80&amp;leefcat=12+&amp;sr=0</t>
  </si>
  <si>
    <t>https://www.leesplein.nl/JB_plein.php?hm=4&amp;sm=2&amp;forward=2&amp;id=80&amp;leefcat=12+&amp;sr=16</t>
  </si>
  <si>
    <t>http://web.archive.org/web/20180622152143/https://www.leesplein.nl/JB_plein.php?hm=4&amp;sm=2&amp;forward=2&amp;id=80&amp;leefcat=12+&amp;sr=16</t>
  </si>
  <si>
    <t>https://www.leesplein.nl/JB_plein.php?hm=4&amp;sm=2&amp;forward=2&amp;id=80&amp;leefcat=12+&amp;sr=8</t>
  </si>
  <si>
    <t>http://web.archive.org/web/20180622152147/https://www.leesplein.nl/JB_plein.php?hm=4&amp;sm=2&amp;forward=2&amp;id=80&amp;leefcat=12+&amp;sr=8</t>
  </si>
  <si>
    <t>https://www.leesplein.nl/JB_plein.php?hm=4&amp;sm=2&amp;forward=2&amp;id=88&amp;leefcat=&amp;sr=0</t>
  </si>
  <si>
    <t>http://web.archive.org/web/20180622152151/https://www.leesplein.nl/JB_plein.php?hm=4&amp;sm=2&amp;forward=2&amp;id=88&amp;leefcat=&amp;sr=0</t>
  </si>
  <si>
    <t>https://www.leesplein.nl/JB_plein.php?hm=4&amp;sm=2&amp;forward=2&amp;id=88&amp;leefcat=&amp;sr=16</t>
  </si>
  <si>
    <t>http://web.archive.org/web/20180622152154/https://www.leesplein.nl/JB_plein.php?hm=4&amp;sm=2&amp;forward=2&amp;id=88&amp;leefcat=&amp;sr=16</t>
  </si>
  <si>
    <t>https://www.leesplein.nl/JB_plein.php?hm=4&amp;sm=2&amp;forward=2&amp;id=88&amp;leefcat=&amp;sr=8</t>
  </si>
  <si>
    <t>http://web.archive.org/web/20180622152159/https://www.leesplein.nl/JB_plein.php?hm=4&amp;sm=2&amp;forward=2&amp;id=88&amp;leefcat=&amp;sr=8</t>
  </si>
  <si>
    <t>https://www.leesplein.nl/JB_plein.php?hm=4&amp;sm=2&amp;forward=2&amp;id=88&amp;leefcat=12+&amp;sr=0</t>
  </si>
  <si>
    <t>http://web.archive.org/web/20180622152202/https://www.leesplein.nl/JB_plein.php?hm=4&amp;sm=2&amp;forward=2&amp;id=88&amp;leefcat=12+&amp;sr=0</t>
  </si>
  <si>
    <t>https://www.leesplein.nl/JB_plein.php?hm=4&amp;sm=2&amp;forward=2&amp;id=88&amp;leefcat=12+&amp;sr=16</t>
  </si>
  <si>
    <t>http://web.archive.org/web/20180622152206/https://www.leesplein.nl/JB_plein.php?hm=4&amp;sm=2&amp;forward=2&amp;id=88&amp;leefcat=12+&amp;sr=16</t>
  </si>
  <si>
    <t>https://www.leesplein.nl/JB_plein.php?hm=4&amp;sm=2&amp;forward=2&amp;id=88&amp;leefcat=12+&amp;sr=24</t>
  </si>
  <si>
    <t>http://web.archive.org/web/20180622152210/https://www.leesplein.nl/JB_plein.php?hm=4&amp;sm=2&amp;forward=2&amp;id=88&amp;leefcat=12+&amp;sr=24</t>
  </si>
  <si>
    <t>https://www.leesplein.nl/JB_plein.php?hm=4&amp;sm=2&amp;forward=2&amp;id=88&amp;leefcat=12+&amp;sr=8</t>
  </si>
  <si>
    <t>http://web.archive.org/web/20180622152213/https://www.leesplein.nl/JB_plein.php?hm=4&amp;sm=2&amp;forward=2&amp;id=88&amp;leefcat=12+&amp;sr=8</t>
  </si>
  <si>
    <t>https://www.leesplein.nl/JB_plein.php?hm=4&amp;sm=2&amp;forward=2&amp;id=89&amp;leefcat=&amp;sr=0</t>
  </si>
  <si>
    <t>http://web.archive.org/web/20180622152218/https://www.leesplein.nl/JB_plein.php?hm=4&amp;sm=2&amp;forward=2&amp;id=89&amp;leefcat=&amp;sr=0</t>
  </si>
  <si>
    <t>https://www.leesplein.nl/JB_plein.php?hm=4&amp;sm=2&amp;forward=2&amp;id=89&amp;leefcat=&amp;sr=16</t>
  </si>
  <si>
    <t>http://web.archive.org/web/20180622152221/https://www.leesplein.nl/JB_plein.php?hm=4&amp;sm=2&amp;forward=2&amp;id=89&amp;leefcat=&amp;sr=16</t>
  </si>
  <si>
    <t>https://www.leesplein.nl/JB_plein.php?hm=4&amp;sm=2&amp;forward=2&amp;id=89&amp;leefcat=&amp;sr=24</t>
  </si>
  <si>
    <t>http://web.archive.org/web/20180622152226/https://www.leesplein.nl/JB_plein.php?hm=4&amp;sm=2&amp;forward=2&amp;id=89&amp;leefcat=&amp;sr=24</t>
  </si>
  <si>
    <t>https://www.leesplein.nl/JB_plein.php?hm=4&amp;sm=2&amp;forward=2&amp;id=89&amp;leefcat=&amp;sr=8</t>
  </si>
  <si>
    <t>http://web.archive.org/web/20180622152231/https://www.leesplein.nl/JB_plein.php?hm=4&amp;sm=2&amp;forward=2&amp;id=89&amp;leefcat=&amp;sr=8</t>
  </si>
  <si>
    <t>https://www.leesplein.nl/JB_plein.php?hm=4&amp;sm=2&amp;forward=2&amp;id=89&amp;leefcat=12+&amp;sr=0</t>
  </si>
  <si>
    <t>http://web.archive.org/web/20180622152236/https://www.leesplein.nl/JB_plein.php?hm=4&amp;sm=2&amp;forward=2&amp;id=89&amp;leefcat=12+&amp;sr=0</t>
  </si>
  <si>
    <t>https://www.leesplein.nl/JB_plein.php?hm=4&amp;sm=2&amp;forward=2&amp;id=89&amp;leefcat=12+&amp;sr=16</t>
  </si>
  <si>
    <t>http://web.archive.org/web/20180622152241/https://www.leesplein.nl/JB_plein.php?hm=4&amp;sm=2&amp;forward=2&amp;id=89&amp;leefcat=12+&amp;sr=16</t>
  </si>
  <si>
    <t>https://www.leesplein.nl/JB_plein.php?hm=4&amp;sm=2&amp;forward=2&amp;id=89&amp;leefcat=12+&amp;sr=24</t>
  </si>
  <si>
    <t>http://web.archive.org/web/20180622152245/https://www.leesplein.nl/JB_plein.php?hm=4&amp;sm=2&amp;forward=2&amp;id=89&amp;leefcat=12+&amp;sr=24</t>
  </si>
  <si>
    <t>https://www.leesplein.nl/JB_plein.php?hm=4&amp;sm=2&amp;forward=2&amp;id=89&amp;leefcat=12+&amp;sr=8</t>
  </si>
  <si>
    <t>http://web.archive.org/web/20180622152253/https://www.leesplein.nl/JB_plein.php?hm=4&amp;sm=2&amp;forward=2&amp;id=89&amp;leefcat=12+&amp;sr=8</t>
  </si>
  <si>
    <t>https://www.leesplein.nl/JB_plein.php?hm=4&amp;sm=2&amp;forward=2&amp;id=91&amp;leefcat=12+&amp;sr=8</t>
  </si>
  <si>
    <t>http://web.archive.org/web/20180622152256/https://www.leesplein.nl/JB_plein.php?hm=4&amp;sm=2&amp;forward=2&amp;id=91&amp;leefcat=12+&amp;sr=8</t>
  </si>
  <si>
    <t>https://www.leesplein.nl/JB_plein.php?hm=4&amp;sm=2&amp;forward=3&amp;id=105</t>
  </si>
  <si>
    <t>http://web.archive.org/web/20180622152301/https://www.leesplein.nl/JB_plein.php?hm=4&amp;sm=2&amp;forward=3&amp;id=105</t>
  </si>
  <si>
    <t>https://www.leesplein.nl/JB_plein.php?hm=4&amp;sm=2&amp;forward=3&amp;id=11</t>
  </si>
  <si>
    <t>http://web.archive.org/web/20180622152305/https://www.leesplein.nl/JB_plein.php?hm=4&amp;sm=2&amp;forward=3&amp;id=11</t>
  </si>
  <si>
    <t>https://www.leesplein.nl/JB_plein.php?hm=4&amp;sm=2&amp;forward=3&amp;id=119</t>
  </si>
  <si>
    <t>http://web.archive.org/web/20180622152309/https://www.leesplein.nl/JB_plein.php?hm=4&amp;sm=2&amp;forward=3&amp;id=119</t>
  </si>
  <si>
    <t>https://www.leesplein.nl/JB_plein.php?hm=4&amp;sm=2&amp;forward=3&amp;id=120</t>
  </si>
  <si>
    <t>http://web.archive.org/web/20180622152314/https://www.leesplein.nl/JB_plein.php?hm=4&amp;sm=2&amp;forward=3&amp;id=120</t>
  </si>
  <si>
    <t>https://www.leesplein.nl/JB_plein.php?hm=4&amp;sm=2&amp;forward=3&amp;id=123</t>
  </si>
  <si>
    <t>http://web.archive.org/web/20180622152317/https://www.leesplein.nl/JB_plein.php?hm=4&amp;sm=2&amp;forward=3&amp;id=123</t>
  </si>
  <si>
    <t>https://www.leesplein.nl/JB_plein.php?hm=4&amp;sm=2&amp;forward=3&amp;id=129</t>
  </si>
  <si>
    <t>http://web.archive.org/web/20180622152320/https://www.leesplein.nl/JB_plein.php?hm=4&amp;sm=2&amp;forward=3&amp;id=129</t>
  </si>
  <si>
    <t>https://www.leesplein.nl/JB_plein.php?hm=4&amp;sm=2&amp;forward=3&amp;id=130</t>
  </si>
  <si>
    <t>http://web.archive.org/web/20180622152327/https://www.leesplein.nl/JB_plein.php?hm=4&amp;sm=2&amp;forward=3&amp;id=130</t>
  </si>
  <si>
    <t>https://www.leesplein.nl/JB_plein.php?hm=4&amp;sm=2&amp;forward=3&amp;id=137</t>
  </si>
  <si>
    <t>http://web.archive.org/web/20180622152330/https://www.leesplein.nl/JB_plein.php?hm=4&amp;sm=2&amp;forward=3&amp;id=137</t>
  </si>
  <si>
    <t>https://www.leesplein.nl/JB_plein.php?hm=4&amp;sm=2&amp;forward=3&amp;id=14</t>
  </si>
  <si>
    <t>http://web.archive.org/web/20180622152333/https://www.leesplein.nl/JB_plein.php?hm=4&amp;sm=2&amp;forward=3&amp;id=14</t>
  </si>
  <si>
    <t>https://www.leesplein.nl/JB_plein.php?hm=4&amp;sm=2&amp;forward=3&amp;id=146</t>
  </si>
  <si>
    <t>http://web.archive.org/web/20180622152336/https://www.leesplein.nl/JB_plein.php?hm=4&amp;sm=2&amp;forward=3&amp;id=146</t>
  </si>
  <si>
    <t>https://www.leesplein.nl/JB_plein.php?hm=4&amp;sm=2&amp;forward=3&amp;id=15</t>
  </si>
  <si>
    <t>http://web.archive.org/web/20180622152343/https://www.leesplein.nl/JB_plein.php?hm=4&amp;sm=2&amp;forward=3&amp;id=15</t>
  </si>
  <si>
    <t>https://www.leesplein.nl/JB_plein.php?hm=4&amp;sm=2&amp;forward=3&amp;id=16</t>
  </si>
  <si>
    <t>http://web.archive.org/web/20180622152348/https://www.leesplein.nl/JB_plein.php?hm=4&amp;sm=2&amp;forward=3&amp;id=16</t>
  </si>
  <si>
    <t>https://www.leesplein.nl/JB_plein.php?hm=4&amp;sm=2&amp;forward=3&amp;id=160</t>
  </si>
  <si>
    <t>http://web.archive.org/web/20180622152351/https://www.leesplein.nl/JB_plein.php?hm=4&amp;sm=2&amp;forward=3&amp;id=160</t>
  </si>
  <si>
    <t>https://www.leesplein.nl/JB_plein.php?hm=4&amp;sm=2&amp;forward=3&amp;id=17</t>
  </si>
  <si>
    <t>http://web.archive.org/web/20180622152359/https://www.leesplein.nl/JB_plein.php?hm=4&amp;sm=2&amp;forward=3&amp;id=17</t>
  </si>
  <si>
    <t>https://www.leesplein.nl/JB_plein.php?hm=4&amp;sm=2&amp;forward=3&amp;id=19</t>
  </si>
  <si>
    <t>http://web.archive.org/web/20180622152404/https://www.leesplein.nl/JB_plein.php?hm=4&amp;sm=2&amp;forward=3&amp;id=19</t>
  </si>
  <si>
    <t>https://www.leesplein.nl/JB_plein.php?hm=4&amp;sm=2&amp;forward=3&amp;id=22</t>
  </si>
  <si>
    <t>http://web.archive.org/web/20180622152409/https://www.leesplein.nl/JB_plein.php?hm=4&amp;sm=2&amp;forward=3&amp;id=22</t>
  </si>
  <si>
    <t>https://www.leesplein.nl/JB_plein.php?hm=4&amp;sm=2&amp;forward=3&amp;id=25</t>
  </si>
  <si>
    <t>http://web.archive.org/web/20180622152414/https://www.leesplein.nl/JB_plein.php?hm=4&amp;sm=2&amp;forward=3&amp;id=25</t>
  </si>
  <si>
    <t>https://www.leesplein.nl/JB_plein.php?hm=4&amp;sm=2&amp;forward=3&amp;id=27</t>
  </si>
  <si>
    <t>http://web.archive.org/web/20180622152419/https://www.leesplein.nl/JB_plein.php?hm=4&amp;sm=2&amp;forward=3&amp;id=27</t>
  </si>
  <si>
    <t>https://www.leesplein.nl/JB_plein.php?hm=4&amp;sm=2&amp;forward=3&amp;id=29</t>
  </si>
  <si>
    <t>http://web.archive.org/web/20180622152425/https://www.leesplein.nl/JB_plein.php?hm=4&amp;sm=2&amp;forward=3&amp;id=29</t>
  </si>
  <si>
    <t>https://www.leesplein.nl/JB_plein.php?hm=4&amp;sm=2&amp;forward=3&amp;id=31</t>
  </si>
  <si>
    <t>http://web.archive.org/web/20180622152429/https://www.leesplein.nl/JB_plein.php?hm=4&amp;sm=2&amp;forward=3&amp;id=31</t>
  </si>
  <si>
    <t>https://www.leesplein.nl/JB_plein.php?hm=4&amp;sm=2&amp;forward=3&amp;id=37</t>
  </si>
  <si>
    <t>http://web.archive.org/web/20180622152434/https://www.leesplein.nl/JB_plein.php?hm=4&amp;sm=2&amp;forward=3&amp;id=37</t>
  </si>
  <si>
    <t>https://www.leesplein.nl/JB_plein.php?hm=4&amp;sm=2&amp;forward=3&amp;id=42</t>
  </si>
  <si>
    <t>http://web.archive.org/web/20180622152437/https://www.leesplein.nl/JB_plein.php?hm=4&amp;sm=2&amp;forward=3&amp;id=42</t>
  </si>
  <si>
    <t>https://www.leesplein.nl/JB_plein.php?hm=4&amp;sm=2&amp;forward=3&amp;id=45</t>
  </si>
  <si>
    <t>http://web.archive.org/web/20180622152440/https://www.leesplein.nl/JB_plein.php?hm=4&amp;sm=2&amp;forward=3&amp;id=45</t>
  </si>
  <si>
    <t>https://www.leesplein.nl/JB_plein.php?hm=4&amp;sm=2&amp;forward=3&amp;id=67</t>
  </si>
  <si>
    <t>http://web.archive.org/web/20180622152443/https://www.leesplein.nl/JB_plein.php?hm=4&amp;sm=2&amp;forward=3&amp;id=67</t>
  </si>
  <si>
    <t>https://www.leesplein.nl/JB_plein.php?hm=4&amp;sm=2&amp;forward=3&amp;id=68</t>
  </si>
  <si>
    <t>http://web.archive.org/web/20180622152447/https://www.leesplein.nl/JB_plein.php?hm=4&amp;sm=2&amp;forward=3&amp;id=68</t>
  </si>
  <si>
    <t>https://www.leesplein.nl/JB_plein.php?hm=4&amp;sm=2&amp;forward=3&amp;id=69</t>
  </si>
  <si>
    <t>http://web.archive.org/web/20180622152450/https://www.leesplein.nl/JB_plein.php?hm=4&amp;sm=2&amp;forward=3&amp;id=69</t>
  </si>
  <si>
    <t>https://www.leesplein.nl/JB_plein.php?hm=4&amp;sm=2&amp;forward=3&amp;id=78</t>
  </si>
  <si>
    <t>http://web.archive.org/web/20180622152453/https://www.leesplein.nl/JB_plein.php?hm=4&amp;sm=2&amp;forward=3&amp;id=78</t>
  </si>
  <si>
    <t>https://www.leesplein.nl/JB_plein.php?hm=4&amp;sm=2&amp;forward=3&amp;id=80</t>
  </si>
  <si>
    <t>http://web.archive.org/web/20180622152458/https://www.leesplein.nl/JB_plein.php?hm=4&amp;sm=2&amp;forward=3&amp;id=80</t>
  </si>
  <si>
    <t>https://www.leesplein.nl/JB_plein.php?hm=4&amp;sm=2&amp;forward=3&amp;id=88</t>
  </si>
  <si>
    <t>http://web.archive.org/web/20180622152501/https://www.leesplein.nl/JB_plein.php?hm=4&amp;sm=2&amp;forward=3&amp;id=88</t>
  </si>
  <si>
    <t>https://www.leesplein.nl/JB_plein.php?hm=4&amp;sm=2&amp;forward=3&amp;id=89</t>
  </si>
  <si>
    <t>http://web.archive.org/web/20180622152504/https://www.leesplein.nl/JB_plein.php?hm=4&amp;sm=2&amp;forward=3&amp;id=89</t>
  </si>
  <si>
    <t>https://www.leesplein.nl/JB_plein.php?hm=4&amp;sm=2&amp;leefcat=12 &amp;forward=2&amp;id=19</t>
  </si>
  <si>
    <t>http://web.archive.org/web/20180622152508/https://www.leesplein.nl/JB_plein.php?hm=4&amp;sm=2&amp;leefcat=12%20&amp;forward=2&amp;id=19</t>
  </si>
  <si>
    <t>https://www.leesplein.nl/JB_plein.php?hm=4&amp;sm=2&amp;leefcat=12 &amp;forward=2&amp;id=201</t>
  </si>
  <si>
    <t>http://web.archive.org/web/20180622152512/https://www.leesplein.nl/JB_plein.php?hm=4&amp;sm=2&amp;leefcat=12%20&amp;forward=2&amp;id=201</t>
  </si>
  <si>
    <t>https://www.leesplein.nl/JB_plein.php?hm=4&amp;sm=2&amp;leefcat=12 &amp;forward=2&amp;id=202</t>
  </si>
  <si>
    <t>http://web.archive.org/web/20180622152515/https://www.leesplein.nl/JB_plein.php?hm=4&amp;sm=2&amp;leefcat=12%20&amp;forward=2&amp;id=202</t>
  </si>
  <si>
    <t>https://www.leesplein.nl/JB_plein.php?hm=4&amp;sm=2&amp;leefcat=12 &amp;forward=2&amp;id=204</t>
  </si>
  <si>
    <t>http://web.archive.org/web/20180622152518/https://www.leesplein.nl/JB_plein.php?hm=4&amp;sm=2&amp;leefcat=12%20&amp;forward=2&amp;id=204</t>
  </si>
  <si>
    <t>https://www.leesplein.nl/JB_plein.php?hm=4&amp;sm=2&amp;leefcat=12 &amp;forward=2&amp;id=206</t>
  </si>
  <si>
    <t>http://web.archive.org/web/20180622152521/https://www.leesplein.nl/JB_plein.php?hm=4&amp;sm=2&amp;leefcat=12%20&amp;forward=2&amp;id=206</t>
  </si>
  <si>
    <t>https://www.leesplein.nl/JB_plein.php?hm=4&amp;sm=2&amp;leefcat=12 &amp;forward=2&amp;id=25</t>
  </si>
  <si>
    <t>http://web.archive.org/web/20180622152525/https://www.leesplein.nl/JB_plein.php?hm=4&amp;sm=2&amp;leefcat=12%20&amp;forward=2&amp;id=25</t>
  </si>
  <si>
    <t>https://www.leesplein.nl/JB_plein.php?hm=4&amp;sm=2&amp;leefcat=12 &amp;forward=2&amp;id=45</t>
  </si>
  <si>
    <t>http://web.archive.org/web/20180622152529/https://www.leesplein.nl/JB_plein.php?hm=4&amp;sm=2&amp;leefcat=12%20&amp;forward=2&amp;id=45</t>
  </si>
  <si>
    <t>https://www.leesplein.nl/JB_plein.php?hm=4&amp;sm=2&amp;leefcat=12+&amp;forward=2&amp;id=102</t>
  </si>
  <si>
    <t>http://web.archive.org/web/20180622152532/https://www.leesplein.nl/JB_plein.php?hm=4&amp;sm=2&amp;leefcat=12+&amp;forward=2&amp;id=102</t>
  </si>
  <si>
    <t>https://www.leesplein.nl/JB_plein.php?hm=4&amp;sm=2&amp;leefcat=12+&amp;forward=2&amp;id=105</t>
  </si>
  <si>
    <t>http://web.archive.org/web/20180622152535/https://www.leesplein.nl/JB_plein.php?hm=4&amp;sm=2&amp;leefcat=12+&amp;forward=2&amp;id=105</t>
  </si>
  <si>
    <t>https://www.leesplein.nl/JB_plein.php?hm=4&amp;sm=2&amp;leefcat=12+&amp;forward=2&amp;id=11</t>
  </si>
  <si>
    <t>http://web.archive.org/web/20180622152539/https://www.leesplein.nl/JB_plein.php?hm=4&amp;sm=2&amp;leefcat=12+&amp;forward=2&amp;id=11</t>
  </si>
  <si>
    <t>https://www.leesplein.nl/JB_plein.php?hm=4&amp;sm=2&amp;leefcat=12+&amp;forward=2&amp;id=119</t>
  </si>
  <si>
    <t>http://web.archive.org/web/20180622152542/https://www.leesplein.nl/JB_plein.php?hm=4&amp;sm=2&amp;leefcat=12+&amp;forward=2&amp;id=119</t>
  </si>
  <si>
    <t>https://www.leesplein.nl/JB_plein.php?hm=4&amp;sm=2&amp;leefcat=12+&amp;forward=2&amp;id=12</t>
  </si>
  <si>
    <t>http://web.archive.org/web/20180622152546/https://www.leesplein.nl/JB_plein.php?hm=4&amp;sm=2&amp;leefcat=12+&amp;forward=2&amp;id=12</t>
  </si>
  <si>
    <t>https://www.leesplein.nl/JB_plein.php?hm=4&amp;sm=2&amp;leefcat=12+&amp;forward=2&amp;id=120</t>
  </si>
  <si>
    <t>http://web.archive.org/web/20180622152551/https://www.leesplein.nl/JB_plein.php?hm=4&amp;sm=2&amp;leefcat=12+&amp;forward=2&amp;id=120</t>
  </si>
  <si>
    <t>https://www.leesplein.nl/JB_plein.php?hm=4&amp;sm=2&amp;leefcat=12+&amp;forward=2&amp;id=123</t>
  </si>
  <si>
    <t>http://web.archive.org/web/20180622152554/https://www.leesplein.nl/JB_plein.php?hm=4&amp;sm=2&amp;leefcat=12+&amp;forward=2&amp;id=123</t>
  </si>
  <si>
    <t>https://www.leesplein.nl/JB_plein.php?hm=4&amp;sm=2&amp;leefcat=12+&amp;forward=2&amp;id=129</t>
  </si>
  <si>
    <t>http://web.archive.org/web/20180622152558/https://www.leesplein.nl/JB_plein.php?hm=4&amp;sm=2&amp;leefcat=12+&amp;forward=2&amp;id=129</t>
  </si>
  <si>
    <t>https://www.leesplein.nl/JB_plein.php?hm=4&amp;sm=2&amp;leefcat=12+&amp;forward=2&amp;id=13</t>
  </si>
  <si>
    <t>http://web.archive.org/web/20180622152601/https://www.leesplein.nl/JB_plein.php?hm=4&amp;sm=2&amp;leefcat=12+&amp;forward=2&amp;id=13</t>
  </si>
  <si>
    <t>https://www.leesplein.nl/JB_plein.php?hm=4&amp;sm=2&amp;leefcat=12+&amp;forward=2&amp;id=130</t>
  </si>
  <si>
    <t>http://web.archive.org/web/20180622152604/https://www.leesplein.nl/JB_plein.php?hm=4&amp;sm=2&amp;leefcat=12+&amp;forward=2&amp;id=130</t>
  </si>
  <si>
    <t>https://www.leesplein.nl/JB_plein.php?hm=4&amp;sm=2&amp;leefcat=12+&amp;forward=2&amp;id=137</t>
  </si>
  <si>
    <t>http://web.archive.org/web/20180622152607/https://www.leesplein.nl/JB_plein.php?hm=4&amp;sm=2&amp;leefcat=12+&amp;forward=2&amp;id=137</t>
  </si>
  <si>
    <t>https://www.leesplein.nl/JB_plein.php?hm=4&amp;sm=2&amp;leefcat=12+&amp;forward=2&amp;id=139</t>
  </si>
  <si>
    <t>http://web.archive.org/web/20180622152611/https://www.leesplein.nl/JB_plein.php?hm=4&amp;sm=2&amp;leefcat=12+&amp;forward=2&amp;id=139</t>
  </si>
  <si>
    <t>https://www.leesplein.nl/JB_plein.php?hm=4&amp;sm=2&amp;leefcat=12+&amp;forward=2&amp;id=14</t>
  </si>
  <si>
    <t>http://web.archive.org/web/20180622152616/https://www.leesplein.nl/JB_plein.php?hm=4&amp;sm=2&amp;leefcat=12+&amp;forward=2&amp;id=14</t>
  </si>
  <si>
    <t>https://www.leesplein.nl/JB_plein.php?hm=4&amp;sm=2&amp;leefcat=12+&amp;forward=2&amp;id=140</t>
  </si>
  <si>
    <t>http://web.archive.org/web/20180622152620/https://www.leesplein.nl/JB_plein.php?hm=4&amp;sm=2&amp;leefcat=12+&amp;forward=2&amp;id=140</t>
  </si>
  <si>
    <t>https://www.leesplein.nl/JB_plein.php?hm=4&amp;sm=2&amp;leefcat=12+&amp;forward=2&amp;id=142</t>
  </si>
  <si>
    <t>http://web.archive.org/web/20180622152624/https://www.leesplein.nl/JB_plein.php?hm=4&amp;sm=2&amp;leefcat=12+&amp;forward=2&amp;id=142</t>
  </si>
  <si>
    <t>https://www.leesplein.nl/JB_plein.php?hm=4&amp;sm=2&amp;leefcat=12+&amp;forward=2&amp;id=144</t>
  </si>
  <si>
    <t>http://web.archive.org/web/20180622152627/https://www.leesplein.nl/JB_plein.php?hm=4&amp;sm=2&amp;leefcat=12+&amp;forward=2&amp;id=144</t>
  </si>
  <si>
    <t>https://www.leesplein.nl/JB_plein.php?hm=4&amp;sm=2&amp;leefcat=12+&amp;forward=2&amp;id=146</t>
  </si>
  <si>
    <t>http://web.archive.org/web/20180622152631/https://www.leesplein.nl/JB_plein.php?hm=4&amp;sm=2&amp;leefcat=12+&amp;forward=2&amp;id=146</t>
  </si>
  <si>
    <t>https://www.leesplein.nl/JB_plein.php?hm=4&amp;sm=2&amp;leefcat=12+&amp;forward=2&amp;id=147</t>
  </si>
  <si>
    <t>http://web.archive.org/web/20180622152635/https://www.leesplein.nl/JB_plein.php?hm=4&amp;sm=2&amp;leefcat=12+&amp;forward=2&amp;id=147</t>
  </si>
  <si>
    <t>https://www.leesplein.nl/JB_plein.php?hm=4&amp;sm=2&amp;leefcat=12+&amp;forward=2&amp;id=149</t>
  </si>
  <si>
    <t>http://web.archive.org/web/20180622152638/https://www.leesplein.nl/JB_plein.php?hm=4&amp;sm=2&amp;leefcat=12+&amp;forward=2&amp;id=149</t>
  </si>
  <si>
    <t>https://www.leesplein.nl/JB_plein.php?hm=4&amp;sm=2&amp;leefcat=12+&amp;forward=2&amp;id=15</t>
  </si>
  <si>
    <t>http://web.archive.org/web/20180622152644/https://www.leesplein.nl/JB_plein.php?hm=4&amp;sm=2&amp;leefcat=12+&amp;forward=2&amp;id=15</t>
  </si>
  <si>
    <t>https://www.leesplein.nl/JB_plein.php?hm=4&amp;sm=2&amp;leefcat=12+&amp;forward=2&amp;id=152</t>
  </si>
  <si>
    <t>http://web.archive.org/web/20180622152647/https://www.leesplein.nl/JB_plein.php?hm=4&amp;sm=2&amp;leefcat=12+&amp;forward=2&amp;id=152</t>
  </si>
  <si>
    <t>https://www.leesplein.nl/JB_plein.php?hm=4&amp;sm=2&amp;leefcat=12+&amp;forward=2&amp;id=155</t>
  </si>
  <si>
    <t>http://web.archive.org/web/20180622152652/https://www.leesplein.nl/JB_plein.php?hm=4&amp;sm=2&amp;leefcat=12+&amp;forward=2&amp;id=155</t>
  </si>
  <si>
    <t>https://www.leesplein.nl/JB_plein.php?hm=4&amp;sm=2&amp;leefcat=12+&amp;forward=2&amp;id=159</t>
  </si>
  <si>
    <t>http://web.archive.org/web/20180622152655/https://www.leesplein.nl/JB_plein.php?hm=4&amp;sm=2&amp;leefcat=12+&amp;forward=2&amp;id=159</t>
  </si>
  <si>
    <t>https://www.leesplein.nl/JB_plein.php?hm=4&amp;sm=2&amp;leefcat=12+&amp;forward=2&amp;id=16</t>
  </si>
  <si>
    <t>http://web.archive.org/web/20180622152700/https://www.leesplein.nl/JB_plein.php?hm=4&amp;sm=2&amp;leefcat=12+&amp;forward=2&amp;id=16</t>
  </si>
  <si>
    <t>https://www.leesplein.nl/JB_plein.php?hm=4&amp;sm=2&amp;leefcat=12+&amp;forward=2&amp;id=160</t>
  </si>
  <si>
    <t>http://web.archive.org/web/20180622152703/https://www.leesplein.nl/JB_plein.php?hm=4&amp;sm=2&amp;leefcat=12+&amp;forward=2&amp;id=160</t>
  </si>
  <si>
    <t>https://www.leesplein.nl/JB_plein.php?hm=4&amp;sm=2&amp;leefcat=12+&amp;forward=2&amp;id=166</t>
  </si>
  <si>
    <t>http://web.archive.org/web/20180622152707/https://www.leesplein.nl/JB_plein.php?hm=4&amp;sm=2&amp;leefcat=12+&amp;forward=2&amp;id=166</t>
  </si>
  <si>
    <t>https://www.leesplein.nl/JB_plein.php?hm=4&amp;sm=2&amp;leefcat=12+&amp;forward=2&amp;id=167</t>
  </si>
  <si>
    <t>http://web.archive.org/web/20180622152711/https://www.leesplein.nl/JB_plein.php?hm=4&amp;sm=2&amp;leefcat=12+&amp;forward=2&amp;id=167</t>
  </si>
  <si>
    <t>https://www.leesplein.nl/JB_plein.php?hm=4&amp;sm=2&amp;leefcat=12+&amp;forward=2&amp;id=17</t>
  </si>
  <si>
    <t>http://web.archive.org/web/20180622152714/https://www.leesplein.nl/JB_plein.php?hm=4&amp;sm=2&amp;leefcat=12+&amp;forward=2&amp;id=17</t>
  </si>
  <si>
    <t>https://www.leesplein.nl/JB_plein.php?hm=4&amp;sm=2&amp;leefcat=12+&amp;forward=2&amp;id=171</t>
  </si>
  <si>
    <t>http://web.archive.org/web/20180622152718/https://www.leesplein.nl/JB_plein.php?hm=4&amp;sm=2&amp;leefcat=12+&amp;forward=2&amp;id=171</t>
  </si>
  <si>
    <t>https://www.leesplein.nl/JB_plein.php?hm=4&amp;sm=2&amp;leefcat=12+&amp;forward=2&amp;id=18</t>
  </si>
  <si>
    <t>http://web.archive.org/web/20180622152721/https://www.leesplein.nl/JB_plein.php?hm=4&amp;sm=2&amp;leefcat=12+&amp;forward=2&amp;id=18</t>
  </si>
  <si>
    <t>https://www.leesplein.nl/JB_plein.php?hm=4&amp;sm=2&amp;leefcat=12+&amp;forward=2&amp;id=180</t>
  </si>
  <si>
    <t>http://web.archive.org/web/20180622152724/https://www.leesplein.nl/JB_plein.php?hm=4&amp;sm=2&amp;leefcat=12+&amp;forward=2&amp;id=180</t>
  </si>
  <si>
    <t>https://www.leesplein.nl/JB_plein.php?hm=4&amp;sm=2&amp;leefcat=12+&amp;forward=2&amp;id=189</t>
  </si>
  <si>
    <t>http://web.archive.org/web/20180622152728/https://www.leesplein.nl/JB_plein.php?hm=4&amp;sm=2&amp;leefcat=12+&amp;forward=2&amp;id=189</t>
  </si>
  <si>
    <t>https://www.leesplein.nl/JB_plein.php?hm=4&amp;sm=2&amp;leefcat=12+&amp;forward=2&amp;id=19</t>
  </si>
  <si>
    <t>http://web.archive.org/web/20180622152731/https://www.leesplein.nl/JB_plein.php?hm=4&amp;sm=2&amp;leefcat=12+&amp;forward=2&amp;id=19</t>
  </si>
  <si>
    <t>https://www.leesplein.nl/JB_plein.php?hm=4&amp;sm=2&amp;leefcat=12+&amp;forward=2&amp;id=196</t>
  </si>
  <si>
    <t>http://web.archive.org/web/20180622152734/https://www.leesplein.nl/JB_plein.php?hm=4&amp;sm=2&amp;leefcat=12+&amp;forward=2&amp;id=196</t>
  </si>
  <si>
    <t>https://www.leesplein.nl/JB_plein.php?hm=4&amp;sm=2&amp;leefcat=12+&amp;forward=2&amp;id=20</t>
  </si>
  <si>
    <t>http://web.archive.org/web/20180622152738/https://www.leesplein.nl/JB_plein.php?hm=4&amp;sm=2&amp;leefcat=12+&amp;forward=2&amp;id=20</t>
  </si>
  <si>
    <t>https://www.leesplein.nl/JB_plein.php?hm=4&amp;sm=2&amp;leefcat=12+&amp;forward=2&amp;id=201</t>
  </si>
  <si>
    <t>http://web.archive.org/web/20180622152741/https://www.leesplein.nl/JB_plein.php?hm=4&amp;sm=2&amp;leefcat=12+&amp;forward=2&amp;id=201</t>
  </si>
  <si>
    <t>https://www.leesplein.nl/JB_plein.php?hm=4&amp;sm=2&amp;leefcat=12+&amp;forward=2&amp;id=202</t>
  </si>
  <si>
    <t>http://web.archive.org/web/20180622152744/https://www.leesplein.nl/JB_plein.php?hm=4&amp;sm=2&amp;leefcat=12+&amp;forward=2&amp;id=202</t>
  </si>
  <si>
    <t>https://www.leesplein.nl/JB_plein.php?hm=4&amp;sm=2&amp;leefcat=12+&amp;forward=2&amp;id=203</t>
  </si>
  <si>
    <t>http://web.archive.org/web/20180622152748/https://www.leesplein.nl/JB_plein.php?hm=4&amp;sm=2&amp;leefcat=12+&amp;forward=2&amp;id=203</t>
  </si>
  <si>
    <t>https://www.leesplein.nl/JB_plein.php?hm=4&amp;sm=2&amp;leefcat=12+&amp;forward=2&amp;id=204</t>
  </si>
  <si>
    <t>http://web.archive.org/web/20180622152752/https://www.leesplein.nl/JB_plein.php?hm=4&amp;sm=2&amp;leefcat=12+&amp;forward=2&amp;id=204</t>
  </si>
  <si>
    <t>https://www.leesplein.nl/JB_plein.php?hm=4&amp;sm=2&amp;leefcat=12+&amp;forward=2&amp;id=206</t>
  </si>
  <si>
    <t>http://web.archive.org/web/20180622152755/https://www.leesplein.nl/JB_plein.php?hm=4&amp;sm=2&amp;leefcat=12+&amp;forward=2&amp;id=206</t>
  </si>
  <si>
    <t>https://www.leesplein.nl/JB_plein.php?hm=4&amp;sm=2&amp;leefcat=12+&amp;forward=2&amp;id=22</t>
  </si>
  <si>
    <t>http://web.archive.org/web/20180622152758/https://www.leesplein.nl/JB_plein.php?hm=4&amp;sm=2&amp;leefcat=12+&amp;forward=2&amp;id=22</t>
  </si>
  <si>
    <t>https://www.leesplein.nl/JB_plein.php?hm=4&amp;sm=2&amp;leefcat=12+&amp;forward=2&amp;id=223</t>
  </si>
  <si>
    <t>http://web.archive.org/web/20180622152802/https://www.leesplein.nl/JB_plein.php?hm=4&amp;sm=2&amp;leefcat=12+&amp;forward=2&amp;id=223</t>
  </si>
  <si>
    <t>https://www.leesplein.nl/JB_plein.php?hm=4&amp;sm=2&amp;leefcat=12+&amp;forward=2&amp;id=23</t>
  </si>
  <si>
    <t>http://web.archive.org/web/20180622152805/https://www.leesplein.nl/JB_plein.php?hm=4&amp;sm=2&amp;leefcat=12+&amp;forward=2&amp;id=23</t>
  </si>
  <si>
    <t>https://www.leesplein.nl/JB_plein.php?hm=4&amp;sm=2&amp;leefcat=12+&amp;forward=2&amp;id=25</t>
  </si>
  <si>
    <t>http://web.archive.org/web/20180622152814/https://www.leesplein.nl/JB_plein.php?hm=4&amp;sm=2&amp;leefcat=12+&amp;forward=2&amp;id=25</t>
  </si>
  <si>
    <t>https://www.leesplein.nl/JB_plein.php?hm=4&amp;sm=2&amp;leefcat=12+&amp;forward=2&amp;id=26</t>
  </si>
  <si>
    <t>http://web.archive.org/web/20180622152819/https://www.leesplein.nl/JB_plein.php?hm=4&amp;sm=2&amp;leefcat=12+&amp;forward=2&amp;id=26</t>
  </si>
  <si>
    <t>https://www.leesplein.nl/JB_plein.php?hm=4&amp;sm=2&amp;leefcat=12+&amp;forward=2&amp;id=27</t>
  </si>
  <si>
    <t>http://web.archive.org/web/20180622152822/https://www.leesplein.nl/JB_plein.php?hm=4&amp;sm=2&amp;leefcat=12+&amp;forward=2&amp;id=27</t>
  </si>
  <si>
    <t>https://www.leesplein.nl/JB_plein.php?hm=4&amp;sm=2&amp;leefcat=12+&amp;forward=2&amp;id=28</t>
  </si>
  <si>
    <t>http://web.archive.org/web/20180622152826/https://www.leesplein.nl/JB_plein.php?hm=4&amp;sm=2&amp;leefcat=12+&amp;forward=2&amp;id=28</t>
  </si>
  <si>
    <t>https://www.leesplein.nl/JB_plein.php?hm=4&amp;sm=2&amp;leefcat=12+&amp;forward=2&amp;id=29</t>
  </si>
  <si>
    <t>http://web.archive.org/web/20180622152829/https://www.leesplein.nl/JB_plein.php?hm=4&amp;sm=2&amp;leefcat=12+&amp;forward=2&amp;id=29</t>
  </si>
  <si>
    <t>https://www.leesplein.nl/JB_plein.php?hm=4&amp;sm=2&amp;leefcat=12+&amp;forward=2&amp;id=30</t>
  </si>
  <si>
    <t>http://web.archive.org/web/20180622152833/https://www.leesplein.nl/JB_plein.php?hm=4&amp;sm=2&amp;leefcat=12+&amp;forward=2&amp;id=30</t>
  </si>
  <si>
    <t>https://www.leesplein.nl/JB_plein.php?hm=4&amp;sm=2&amp;leefcat=12+&amp;forward=2&amp;id=31</t>
  </si>
  <si>
    <t>http://web.archive.org/web/20180622152840/https://www.leesplein.nl/JB_plein.php?hm=4&amp;sm=2&amp;leefcat=12+&amp;forward=2&amp;id=31</t>
  </si>
  <si>
    <t>https://www.leesplein.nl/JB_plein.php?hm=4&amp;sm=2&amp;leefcat=12+&amp;forward=2&amp;id=35</t>
  </si>
  <si>
    <t>http://web.archive.org/web/20180622152844/https://www.leesplein.nl/JB_plein.php?hm=4&amp;sm=2&amp;leefcat=12+&amp;forward=2&amp;id=35</t>
  </si>
  <si>
    <t>https://www.leesplein.nl/JB_plein.php?hm=4&amp;sm=2&amp;leefcat=12+&amp;forward=2&amp;id=37</t>
  </si>
  <si>
    <t>http://web.archive.org/web/20180622152848/https://www.leesplein.nl/JB_plein.php?hm=4&amp;sm=2&amp;leefcat=12+&amp;forward=2&amp;id=37</t>
  </si>
  <si>
    <t>https://www.leesplein.nl/JB_plein.php?hm=4&amp;sm=2&amp;leefcat=12+&amp;forward=2&amp;id=42</t>
  </si>
  <si>
    <t>http://web.archive.org/web/20180622152852/https://www.leesplein.nl/JB_plein.php?hm=4&amp;sm=2&amp;leefcat=12+&amp;forward=2&amp;id=42</t>
  </si>
  <si>
    <t>https://www.leesplein.nl/JB_plein.php?hm=4&amp;sm=2&amp;leefcat=12+&amp;forward=2&amp;id=43</t>
  </si>
  <si>
    <t>http://web.archive.org/web/20180622152855/https://www.leesplein.nl/JB_plein.php?hm=4&amp;sm=2&amp;leefcat=12+&amp;forward=2&amp;id=43</t>
  </si>
  <si>
    <t>https://www.leesplein.nl/JB_plein.php?hm=4&amp;sm=2&amp;leefcat=12+&amp;forward=2&amp;id=44</t>
  </si>
  <si>
    <t>http://web.archive.org/web/20180622152859/https://www.leesplein.nl/JB_plein.php?hm=4&amp;sm=2&amp;leefcat=12+&amp;forward=2&amp;id=44</t>
  </si>
  <si>
    <t>https://www.leesplein.nl/JB_plein.php?hm=4&amp;sm=2&amp;leefcat=12+&amp;forward=2&amp;id=45</t>
  </si>
  <si>
    <t>http://web.archive.org/web/20180622152903/https://www.leesplein.nl/JB_plein.php?hm=4&amp;sm=2&amp;leefcat=12+&amp;forward=2&amp;id=45</t>
  </si>
  <si>
    <t>https://www.leesplein.nl/JB_plein.php?hm=4&amp;sm=2&amp;leefcat=12+&amp;forward=2&amp;id=46</t>
  </si>
  <si>
    <t>http://web.archive.org/web/20180622152912/https://www.leesplein.nl/JB_plein.php?hm=4&amp;sm=2&amp;leefcat=12+&amp;forward=2&amp;id=46</t>
  </si>
  <si>
    <t>https://www.leesplein.nl/JB_plein.php?hm=4&amp;sm=2&amp;leefcat=12+&amp;forward=2&amp;id=51</t>
  </si>
  <si>
    <t>http://web.archive.org/web/20180622152915/https://www.leesplein.nl/JB_plein.php?hm=4&amp;sm=2&amp;leefcat=12+&amp;forward=2&amp;id=51</t>
  </si>
  <si>
    <t>https://www.leesplein.nl/JB_plein.php?hm=4&amp;sm=2&amp;leefcat=12+&amp;forward=2&amp;id=55</t>
  </si>
  <si>
    <t>http://web.archive.org/web/20180622152918/https://www.leesplein.nl/JB_plein.php?hm=4&amp;sm=2&amp;leefcat=12+&amp;forward=2&amp;id=55</t>
  </si>
  <si>
    <t>https://www.leesplein.nl/JB_plein.php?hm=4&amp;sm=2&amp;leefcat=12+&amp;forward=2&amp;id=57</t>
  </si>
  <si>
    <t>http://web.archive.org/web/20180622152922/https://www.leesplein.nl/JB_plein.php?hm=4&amp;sm=2&amp;leefcat=12+&amp;forward=2&amp;id=57</t>
  </si>
  <si>
    <t>https://www.leesplein.nl/JB_plein.php?hm=4&amp;sm=2&amp;leefcat=12+&amp;forward=2&amp;id=58</t>
  </si>
  <si>
    <t>http://web.archive.org/web/20180622152926/https://www.leesplein.nl/JB_plein.php?hm=4&amp;sm=2&amp;leefcat=12+&amp;forward=2&amp;id=58</t>
  </si>
  <si>
    <t>https://www.leesplein.nl/JB_plein.php?hm=4&amp;sm=2&amp;leefcat=12+&amp;forward=2&amp;id=63</t>
  </si>
  <si>
    <t>http://web.archive.org/web/20180622152930/https://www.leesplein.nl/JB_plein.php?hm=4&amp;sm=2&amp;leefcat=12+&amp;forward=2&amp;id=63</t>
  </si>
  <si>
    <t>https://www.leesplein.nl/JB_plein.php?hm=4&amp;sm=2&amp;leefcat=12+&amp;forward=2&amp;id=66</t>
  </si>
  <si>
    <t>http://web.archive.org/web/20180622152934/https://www.leesplein.nl/JB_plein.php?hm=4&amp;sm=2&amp;leefcat=12+&amp;forward=2&amp;id=66</t>
  </si>
  <si>
    <t>https://www.leesplein.nl/JB_plein.php?hm=4&amp;sm=2&amp;leefcat=12+&amp;forward=2&amp;id=67</t>
  </si>
  <si>
    <t>http://web.archive.org/web/20180622152938/https://www.leesplein.nl/JB_plein.php?hm=4&amp;sm=2&amp;leefcat=12+&amp;forward=2&amp;id=67</t>
  </si>
  <si>
    <t>https://www.leesplein.nl/JB_plein.php?hm=4&amp;sm=2&amp;leefcat=12+&amp;forward=2&amp;id=68</t>
  </si>
  <si>
    <t>http://web.archive.org/web/20180622152942/https://www.leesplein.nl/JB_plein.php?hm=4&amp;sm=2&amp;leefcat=12+&amp;forward=2&amp;id=68</t>
  </si>
  <si>
    <t>https://www.leesplein.nl/JB_plein.php?hm=4&amp;sm=2&amp;leefcat=12+&amp;forward=2&amp;id=69</t>
  </si>
  <si>
    <t>http://web.archive.org/web/20180622152945/https://www.leesplein.nl/JB_plein.php?hm=4&amp;sm=2&amp;leefcat=12+&amp;forward=2&amp;id=69</t>
  </si>
  <si>
    <t>https://www.leesplein.nl/JB_plein.php?hm=4&amp;sm=2&amp;leefcat=12+&amp;forward=2&amp;id=75</t>
  </si>
  <si>
    <t>http://web.archive.org/web/20180622152949/https://www.leesplein.nl/JB_plein.php?hm=4&amp;sm=2&amp;leefcat=12+&amp;forward=2&amp;id=75</t>
  </si>
  <si>
    <t>https://www.leesplein.nl/JB_plein.php?hm=4&amp;sm=2&amp;leefcat=12+&amp;forward=2&amp;id=76</t>
  </si>
  <si>
    <t>http://web.archive.org/web/20180622152953/https://www.leesplein.nl/JB_plein.php?hm=4&amp;sm=2&amp;leefcat=12+&amp;forward=2&amp;id=76</t>
  </si>
  <si>
    <t>https://www.leesplein.nl/JB_plein.php?hm=4&amp;sm=2&amp;leefcat=12+&amp;forward=2&amp;id=77</t>
  </si>
  <si>
    <t>http://web.archive.org/web/20180622152956/https://www.leesplein.nl/JB_plein.php?hm=4&amp;sm=2&amp;leefcat=12+&amp;forward=2&amp;id=77</t>
  </si>
  <si>
    <t>https://www.leesplein.nl/JB_plein.php?hm=4&amp;sm=2&amp;leefcat=12+&amp;forward=2&amp;id=78</t>
  </si>
  <si>
    <t>http://web.archive.org/web/20180622152959/https://www.leesplein.nl/JB_plein.php?hm=4&amp;sm=2&amp;leefcat=12+&amp;forward=2&amp;id=78</t>
  </si>
  <si>
    <t>https://www.leesplein.nl/JB_plein.php?hm=4&amp;sm=2&amp;leefcat=12+&amp;forward=2&amp;id=79</t>
  </si>
  <si>
    <t>http://web.archive.org/web/20180622153003/https://www.leesplein.nl/JB_plein.php?hm=4&amp;sm=2&amp;leefcat=12+&amp;forward=2&amp;id=79</t>
  </si>
  <si>
    <t>https://www.leesplein.nl/JB_plein.php?hm=4&amp;sm=2&amp;leefcat=12+&amp;forward=2&amp;id=80</t>
  </si>
  <si>
    <t>http://web.archive.org/web/20180622153008/https://www.leesplein.nl/JB_plein.php?hm=4&amp;sm=2&amp;leefcat=12+&amp;forward=2&amp;id=80</t>
  </si>
  <si>
    <t>https://www.leesplein.nl/JB_plein.php?hm=4&amp;sm=2&amp;leefcat=12+&amp;forward=2&amp;id=88</t>
  </si>
  <si>
    <t>http://web.archive.org/web/20180622153012/https://www.leesplein.nl/JB_plein.php?hm=4&amp;sm=2&amp;leefcat=12+&amp;forward=2&amp;id=88</t>
  </si>
  <si>
    <t>https://www.leesplein.nl/JB_plein.php?hm=4&amp;sm=2&amp;leefcat=12+&amp;forward=2&amp;id=89</t>
  </si>
  <si>
    <t>http://web.archive.org/web/20180622153017/https://www.leesplein.nl/JB_plein.php?hm=4&amp;sm=2&amp;leefcat=12+&amp;forward=2&amp;id=89</t>
  </si>
  <si>
    <t>https://www.leesplein.nl/JB_plein.php?hm=4&amp;sm=2&amp;leefcat=12+&amp;forward=2&amp;id=91</t>
  </si>
  <si>
    <t>http://web.archive.org/web/20180622153020/https://www.leesplein.nl/JB_plein.php?hm=4&amp;sm=2&amp;leefcat=12+&amp;forward=2&amp;id=91</t>
  </si>
  <si>
    <t>https://www.leesplein.nl/JB_plein.php?hm=4&amp;sm=2&amp;leefcat=12+&amp;query=&amp;id=119&amp;forward=1</t>
  </si>
  <si>
    <t>http://web.archive.org/web/20180622153024/https://www.leesplein.nl/JB_plein.php?hm=4&amp;sm=2&amp;leefcat=12+&amp;query=&amp;id=119&amp;forward=1</t>
  </si>
  <si>
    <t>https://www.leesplein.nl/JB_plein.php?hm=4&amp;sm=2&amp;leefcat=12+&amp;query=&amp;id=119&amp;forward=2</t>
  </si>
  <si>
    <t>http://web.archive.org/web/20180622153028/https://www.leesplein.nl/JB_plein.php?hm=4&amp;sm=2&amp;leefcat=12+&amp;query=&amp;id=119&amp;forward=2</t>
  </si>
  <si>
    <t>https://www.leesplein.nl/JB_plein.php?hm=4&amp;sm=2&amp;leefcat=12+&amp;query=&amp;id=120&amp;forward=1</t>
  </si>
  <si>
    <t>http://web.archive.org/web/20180622153031/https://www.leesplein.nl/JB_plein.php?hm=4&amp;sm=2&amp;leefcat=12+&amp;query=&amp;id=120&amp;forward=1</t>
  </si>
  <si>
    <t>https://www.leesplein.nl/JB_plein.php?hm=4&amp;sm=2&amp;leefcat=12+&amp;query=&amp;id=123&amp;forward=1</t>
  </si>
  <si>
    <t>http://web.archive.org/web/20180622153035/https://www.leesplein.nl/JB_plein.php?hm=4&amp;sm=2&amp;leefcat=12+&amp;query=&amp;id=123&amp;forward=1</t>
  </si>
  <si>
    <t>https://www.leesplein.nl/JB_plein.php?hm=4&amp;sm=2&amp;leefcat=12+&amp;query=&amp;id=139&amp;forward=1</t>
  </si>
  <si>
    <t>http://web.archive.org/web/20180622153039/https://www.leesplein.nl/JB_plein.php?hm=4&amp;sm=2&amp;leefcat=12+&amp;query=&amp;id=139&amp;forward=1</t>
  </si>
  <si>
    <t>https://www.leesplein.nl/JB_plein.php?hm=4&amp;sm=2&amp;leefcat=12+&amp;query=&amp;id=139&amp;forward=2</t>
  </si>
  <si>
    <t>http://web.archive.org/web/20180622153043/https://www.leesplein.nl/JB_plein.php?hm=4&amp;sm=2&amp;leefcat=12+&amp;query=&amp;id=139&amp;forward=2</t>
  </si>
  <si>
    <t>https://www.leesplein.nl/JB_plein.php?hm=4&amp;sm=2&amp;leefcat=12+&amp;query=&amp;id=14&amp;forward=1</t>
  </si>
  <si>
    <t>http://web.archive.org/web/20180622153049/https://www.leesplein.nl/JB_plein.php?hm=4&amp;sm=2&amp;leefcat=12+&amp;query=&amp;id=14&amp;forward=1</t>
  </si>
  <si>
    <t>https://www.leesplein.nl/JB_plein.php?hm=4&amp;sm=2&amp;leefcat=12+&amp;query=&amp;id=14&amp;forward=2</t>
  </si>
  <si>
    <t>http://web.archive.org/web/20180622153053/https://www.leesplein.nl/JB_plein.php?hm=4&amp;sm=2&amp;leefcat=12+&amp;query=&amp;id=14&amp;forward=2</t>
  </si>
  <si>
    <t>https://www.leesplein.nl/JB_plein.php?hm=4&amp;sm=2&amp;leefcat=12+&amp;query=&amp;id=140&amp;forward=1</t>
  </si>
  <si>
    <t>http://web.archive.org/web/20180622153057/https://www.leesplein.nl/JB_plein.php?hm=4&amp;sm=2&amp;leefcat=12+&amp;query=&amp;id=140&amp;forward=1</t>
  </si>
  <si>
    <t>https://www.leesplein.nl/JB_plein.php?hm=4&amp;sm=2&amp;leefcat=12+&amp;query=&amp;id=140&amp;forward=2</t>
  </si>
  <si>
    <t>http://web.archive.org/web/20180622153101/https://www.leesplein.nl/JB_plein.php?hm=4&amp;sm=2&amp;leefcat=12+&amp;query=&amp;id=140&amp;forward=2</t>
  </si>
  <si>
    <t>https://www.leesplein.nl/JB_plein.php?hm=4&amp;sm=2&amp;leefcat=12+&amp;query=&amp;id=142&amp;forward=1</t>
  </si>
  <si>
    <t>http://web.archive.org/web/20180622153107/https://www.leesplein.nl/JB_plein.php?hm=4&amp;sm=2&amp;leefcat=12+&amp;query=&amp;id=142&amp;forward=1</t>
  </si>
  <si>
    <t>https://www.leesplein.nl/JB_plein.php?hm=4&amp;sm=2&amp;leefcat=12+&amp;query=&amp;id=144&amp;forward=1</t>
  </si>
  <si>
    <t>http://web.archive.org/web/20180622153110/https://www.leesplein.nl/JB_plein.php?hm=4&amp;sm=2&amp;leefcat=12+&amp;query=&amp;id=144&amp;forward=1</t>
  </si>
  <si>
    <t>https://www.leesplein.nl/JB_plein.php?hm=4&amp;sm=2&amp;leefcat=12+&amp;query=&amp;id=144&amp;forward=2</t>
  </si>
  <si>
    <t>http://web.archive.org/web/20180622153114/https://www.leesplein.nl/JB_plein.php?hm=4&amp;sm=2&amp;leefcat=12+&amp;query=&amp;id=144&amp;forward=2</t>
  </si>
  <si>
    <t>https://www.leesplein.nl/JB_plein.php?hm=4&amp;sm=2&amp;leefcat=12+&amp;query=&amp;id=146&amp;forward=1</t>
  </si>
  <si>
    <t>http://web.archive.org/web/20180622153117/https://www.leesplein.nl/JB_plein.php?hm=4&amp;sm=2&amp;leefcat=12+&amp;query=&amp;id=146&amp;forward=1</t>
  </si>
  <si>
    <t>https://www.leesplein.nl/JB_plein.php?hm=4&amp;sm=2&amp;leefcat=12+&amp;query=&amp;id=146&amp;forward=1&amp;fromhitlist=</t>
  </si>
  <si>
    <t>http://web.archive.org/web/20180622153121/https://www.leesplein.nl/JB_plein.php?hm=4&amp;sm=2&amp;leefcat=12+&amp;query=&amp;id=146&amp;forward=1&amp;fromhitlist=</t>
  </si>
  <si>
    <t>https://www.leesplein.nl/JB_plein.php?hm=4&amp;sm=2&amp;leefcat=12+&amp;query=&amp;id=146&amp;forward=2</t>
  </si>
  <si>
    <t>http://web.archive.org/web/20180622153125/https://www.leesplein.nl/JB_plein.php?hm=4&amp;sm=2&amp;leefcat=12+&amp;query=&amp;id=146&amp;forward=2</t>
  </si>
  <si>
    <t>https://www.leesplein.nl/JB_plein.php?hm=4&amp;sm=2&amp;leefcat=12+&amp;query=&amp;id=146&amp;forward=2&amp;fromhitlist=</t>
  </si>
  <si>
    <t>http://web.archive.org/web/20180622153130/https://www.leesplein.nl/JB_plein.php?hm=4&amp;sm=2&amp;leefcat=12+&amp;query=&amp;id=146&amp;forward=2&amp;fromhitlist=</t>
  </si>
  <si>
    <t>https://www.leesplein.nl/JB_plein.php?hm=4&amp;sm=2&amp;leefcat=12+&amp;query=&amp;id=149&amp;forward=1</t>
  </si>
  <si>
    <t>http://web.archive.org/web/20180622153133/https://www.leesplein.nl/JB_plein.php?hm=4&amp;sm=2&amp;leefcat=12+&amp;query=&amp;id=149&amp;forward=1</t>
  </si>
  <si>
    <t>https://www.leesplein.nl/JB_plein.php?hm=4&amp;sm=2&amp;leefcat=12+&amp;query=&amp;id=15&amp;forward=1</t>
  </si>
  <si>
    <t>http://web.archive.org/web/20180622153136/https://www.leesplein.nl/JB_plein.php?hm=4&amp;sm=2&amp;leefcat=12+&amp;query=&amp;id=15&amp;forward=1</t>
  </si>
  <si>
    <t>https://www.leesplein.nl/JB_plein.php?hm=4&amp;sm=2&amp;leefcat=12+&amp;query=&amp;id=15&amp;forward=1&amp;fromhitlist=</t>
  </si>
  <si>
    <t>http://web.archive.org/web/20180622153140/https://www.leesplein.nl/JB_plein.php?hm=4&amp;sm=2&amp;leefcat=12+&amp;query=&amp;id=15&amp;forward=1&amp;fromhitlist=</t>
  </si>
  <si>
    <t>https://www.leesplein.nl/JB_plein.php?hm=4&amp;sm=2&amp;leefcat=12+&amp;query=&amp;id=15&amp;forward=2</t>
  </si>
  <si>
    <t>http://web.archive.org/web/20180622153143/https://www.leesplein.nl/JB_plein.php?hm=4&amp;sm=2&amp;leefcat=12+&amp;query=&amp;id=15&amp;forward=2</t>
  </si>
  <si>
    <t>https://www.leesplein.nl/JB_plein.php?hm=4&amp;sm=2&amp;leefcat=12+&amp;query=&amp;id=15&amp;forward=2&amp;fromhitlist=</t>
  </si>
  <si>
    <t>http://web.archive.org/web/20180622153148/https://www.leesplein.nl/JB_plein.php?hm=4&amp;sm=2&amp;leefcat=12+&amp;query=&amp;id=15&amp;forward=2&amp;fromhitlist=</t>
  </si>
  <si>
    <t>https://www.leesplein.nl/JB_plein.php?hm=4&amp;sm=2&amp;leefcat=12+&amp;query=&amp;id=155&amp;forward=1</t>
  </si>
  <si>
    <t>http://web.archive.org/web/20180622153152/https://www.leesplein.nl/JB_plein.php?hm=4&amp;sm=2&amp;leefcat=12+&amp;query=&amp;id=155&amp;forward=1</t>
  </si>
  <si>
    <t>https://www.leesplein.nl/JB_plein.php?hm=4&amp;sm=2&amp;leefcat=12+&amp;query=&amp;id=159&amp;forward=1</t>
  </si>
  <si>
    <t>http://web.archive.org/web/20180622153156/https://www.leesplein.nl/JB_plein.php?hm=4&amp;sm=2&amp;leefcat=12+&amp;query=&amp;id=159&amp;forward=1</t>
  </si>
  <si>
    <t>https://www.leesplein.nl/JB_plein.php?hm=4&amp;sm=2&amp;leefcat=12+&amp;query=&amp;id=159&amp;forward=1&amp;fromhitlist=</t>
  </si>
  <si>
    <t>http://web.archive.org/web/20180622153202/https://www.leesplein.nl/JB_plein.php?hm=4&amp;sm=2&amp;leefcat=12+&amp;query=&amp;id=159&amp;forward=1&amp;fromhitlist=</t>
  </si>
  <si>
    <t>https://www.leesplein.nl/JB_plein.php?hm=4&amp;sm=2&amp;leefcat=12+&amp;query=&amp;id=16&amp;forward=1</t>
  </si>
  <si>
    <t>http://web.archive.org/web/20180622153205/https://www.leesplein.nl/JB_plein.php?hm=4&amp;sm=2&amp;leefcat=12+&amp;query=&amp;id=16&amp;forward=1</t>
  </si>
  <si>
    <t>https://www.leesplein.nl/JB_plein.php?hm=4&amp;sm=2&amp;leefcat=12+&amp;query=&amp;id=16&amp;forward=1&amp;fromhitlist=</t>
  </si>
  <si>
    <t>http://web.archive.org/web/20180622153210/https://www.leesplein.nl/JB_plein.php?hm=4&amp;sm=2&amp;leefcat=12+&amp;query=&amp;id=16&amp;forward=1&amp;fromhitlist=</t>
  </si>
  <si>
    <t>https://www.leesplein.nl/JB_plein.php?hm=4&amp;sm=2&amp;leefcat=12+&amp;query=&amp;id=16&amp;forward=2</t>
  </si>
  <si>
    <t>http://web.archive.org/web/20180622153214/https://www.leesplein.nl/JB_plein.php?hm=4&amp;sm=2&amp;leefcat=12+&amp;query=&amp;id=16&amp;forward=2</t>
  </si>
  <si>
    <t>https://www.leesplein.nl/JB_plein.php?hm=4&amp;sm=2&amp;leefcat=12+&amp;query=&amp;id=16&amp;forward=2&amp;fromhitlist=</t>
  </si>
  <si>
    <t>http://web.archive.org/web/20180622153218/https://www.leesplein.nl/JB_plein.php?hm=4&amp;sm=2&amp;leefcat=12+&amp;query=&amp;id=16&amp;forward=2&amp;fromhitlist=</t>
  </si>
  <si>
    <t>https://www.leesplein.nl/JB_plein.php?hm=4&amp;sm=2&amp;leefcat=12+&amp;query=&amp;id=160&amp;forward=1</t>
  </si>
  <si>
    <t>http://web.archive.org/web/20180622153228/https://www.leesplein.nl/JB_plein.php?hm=4&amp;sm=2&amp;leefcat=12+&amp;query=&amp;id=160&amp;forward=1</t>
  </si>
  <si>
    <t>https://www.leesplein.nl/JB_plein.php?hm=4&amp;sm=2&amp;leefcat=12+&amp;query=&amp;id=166&amp;forward=1</t>
  </si>
  <si>
    <t>http://web.archive.org/web/20180622153234/https://www.leesplein.nl/JB_plein.php?hm=4&amp;sm=2&amp;leefcat=12+&amp;query=&amp;id=166&amp;forward=1</t>
  </si>
  <si>
    <t>https://www.leesplein.nl/JB_plein.php?hm=4&amp;sm=2&amp;leefcat=12+&amp;query=&amp;id=166&amp;forward=1&amp;fromhitlist=</t>
  </si>
  <si>
    <t>http://web.archive.org/web/20180622153238/https://www.leesplein.nl/JB_plein.php?hm=4&amp;sm=2&amp;leefcat=12+&amp;query=&amp;id=166&amp;forward=1&amp;fromhitlist=</t>
  </si>
  <si>
    <t>https://www.leesplein.nl/JB_plein.php?hm=4&amp;sm=2&amp;leefcat=12+&amp;query=&amp;id=166&amp;forward=2</t>
  </si>
  <si>
    <t>http://web.archive.org/web/20180622153244/https://www.leesplein.nl/JB_plein.php?hm=4&amp;sm=2&amp;leefcat=12+&amp;query=&amp;id=166&amp;forward=2</t>
  </si>
  <si>
    <t>https://www.leesplein.nl/JB_plein.php?hm=4&amp;sm=2&amp;leefcat=12+&amp;query=&amp;id=166&amp;forward=2&amp;fromhitlist=</t>
  </si>
  <si>
    <t>http://web.archive.org/web/20180622153248/https://www.leesplein.nl/JB_plein.php?hm=4&amp;sm=2&amp;leefcat=12+&amp;query=&amp;id=166&amp;forward=2&amp;fromhitlist=</t>
  </si>
  <si>
    <t>https://www.leesplein.nl/JB_plein.php?hm=4&amp;sm=2&amp;leefcat=12+&amp;query=&amp;id=167&amp;forward=1</t>
  </si>
  <si>
    <t>http://web.archive.org/web/20180622153251/https://www.leesplein.nl/JB_plein.php?hm=4&amp;sm=2&amp;leefcat=12+&amp;query=&amp;id=167&amp;forward=1</t>
  </si>
  <si>
    <t>https://www.leesplein.nl/JB_plein.php?hm=4&amp;sm=2&amp;leefcat=12+&amp;query=&amp;id=167&amp;forward=1&amp;fromhitlist=</t>
  </si>
  <si>
    <t>http://web.archive.org/web/20180622153255/https://www.leesplein.nl/JB_plein.php?hm=4&amp;sm=2&amp;leefcat=12+&amp;query=&amp;id=167&amp;forward=1&amp;fromhitlist=</t>
  </si>
  <si>
    <t>https://www.leesplein.nl/JB_plein.php?hm=4&amp;sm=2&amp;leefcat=12+&amp;query=&amp;id=167&amp;forward=2</t>
  </si>
  <si>
    <t>http://web.archive.org/web/20180622153259/https://www.leesplein.nl/JB_plein.php?hm=4&amp;sm=2&amp;leefcat=12+&amp;query=&amp;id=167&amp;forward=2</t>
  </si>
  <si>
    <t>https://www.leesplein.nl/JB_plein.php?hm=4&amp;sm=2&amp;leefcat=12+&amp;query=&amp;id=167&amp;forward=2&amp;fromhitlist=</t>
  </si>
  <si>
    <t>http://web.archive.org/web/20180622153302/https://www.leesplein.nl/JB_plein.php?hm=4&amp;sm=2&amp;leefcat=12+&amp;query=&amp;id=167&amp;forward=2&amp;fromhitlist=</t>
  </si>
  <si>
    <t>https://www.leesplein.nl/JB_plein.php?hm=4&amp;sm=2&amp;leefcat=12+&amp;query=&amp;id=17&amp;forward=1</t>
  </si>
  <si>
    <t>http://web.archive.org/web/20180622153306/https://www.leesplein.nl/JB_plein.php?hm=4&amp;sm=2&amp;leefcat=12+&amp;query=&amp;id=17&amp;forward=1</t>
  </si>
  <si>
    <t>https://www.leesplein.nl/JB_plein.php?hm=4&amp;sm=2&amp;leefcat=12+&amp;query=&amp;id=17&amp;forward=1&amp;fromhitlist=</t>
  </si>
  <si>
    <t>http://web.archive.org/web/20180622153310/https://www.leesplein.nl/JB_plein.php?hm=4&amp;sm=2&amp;leefcat=12+&amp;query=&amp;id=17&amp;forward=1&amp;fromhitlist=</t>
  </si>
  <si>
    <t>https://www.leesplein.nl/JB_plein.php?hm=4&amp;sm=2&amp;leefcat=12+&amp;query=&amp;id=17&amp;forward=2</t>
  </si>
  <si>
    <t>http://web.archive.org/web/20180622153313/https://www.leesplein.nl/JB_plein.php?hm=4&amp;sm=2&amp;leefcat=12+&amp;query=&amp;id=17&amp;forward=2</t>
  </si>
  <si>
    <t>https://www.leesplein.nl/JB_plein.php?hm=4&amp;sm=2&amp;leefcat=12+&amp;query=&amp;id=17&amp;forward=2&amp;fromhitlist=</t>
  </si>
  <si>
    <t>http://web.archive.org/web/20180622153317/https://www.leesplein.nl/JB_plein.php?hm=4&amp;sm=2&amp;leefcat=12+&amp;query=&amp;id=17&amp;forward=2&amp;fromhitlist=</t>
  </si>
  <si>
    <t>https://www.leesplein.nl/JB_plein.php?hm=4&amp;sm=2&amp;leefcat=12+&amp;query=&amp;id=171&amp;forward=1</t>
  </si>
  <si>
    <t>http://web.archive.org/web/20180622153321/https://www.leesplein.nl/JB_plein.php?hm=4&amp;sm=2&amp;leefcat=12+&amp;query=&amp;id=171&amp;forward=1</t>
  </si>
  <si>
    <t>https://www.leesplein.nl/JB_plein.php?hm=4&amp;sm=2&amp;leefcat=12+&amp;query=&amp;id=18&amp;forward=1</t>
  </si>
  <si>
    <t>http://web.archive.org/web/20180622153326/https://www.leesplein.nl/JB_plein.php?hm=4&amp;sm=2&amp;leefcat=12+&amp;query=&amp;id=18&amp;forward=1</t>
  </si>
  <si>
    <t>https://www.leesplein.nl/JB_plein.php?hm=4&amp;sm=2&amp;leefcat=12+&amp;query=&amp;id=180&amp;forward=1</t>
  </si>
  <si>
    <t>http://web.archive.org/web/20180622153330/https://www.leesplein.nl/JB_plein.php?hm=4&amp;sm=2&amp;leefcat=12+&amp;query=&amp;id=180&amp;forward=1</t>
  </si>
  <si>
    <t>https://www.leesplein.nl/JB_plein.php?hm=4&amp;sm=2&amp;leefcat=12+&amp;query=&amp;id=180&amp;forward=1&amp;fromhitlist=</t>
  </si>
  <si>
    <t>http://web.archive.org/web/20180622153333/https://www.leesplein.nl/JB_plein.php?hm=4&amp;sm=2&amp;leefcat=12+&amp;query=&amp;id=180&amp;forward=1&amp;fromhitlist=</t>
  </si>
  <si>
    <t>https://www.leesplein.nl/JB_plein.php?hm=4&amp;sm=2&amp;leefcat=12+&amp;query=&amp;id=180&amp;forward=2</t>
  </si>
  <si>
    <t>http://web.archive.org/web/20180622153338/https://www.leesplein.nl/JB_plein.php?hm=4&amp;sm=2&amp;leefcat=12+&amp;query=&amp;id=180&amp;forward=2</t>
  </si>
  <si>
    <t>https://www.leesplein.nl/JB_plein.php?hm=4&amp;sm=2&amp;leefcat=12+&amp;query=&amp;id=180&amp;forward=2&amp;fromhitlist=</t>
  </si>
  <si>
    <t>http://web.archive.org/web/20180622153341/https://www.leesplein.nl/JB_plein.php?hm=4&amp;sm=2&amp;leefcat=12+&amp;query=&amp;id=180&amp;forward=2&amp;fromhitlist=</t>
  </si>
  <si>
    <t>https://www.leesplein.nl/JB_plein.php?hm=4&amp;sm=2&amp;leefcat=12+&amp;query=&amp;id=19&amp;forward=1</t>
  </si>
  <si>
    <t>http://web.archive.org/web/20180622153346/https://www.leesplein.nl/JB_plein.php?hm=4&amp;sm=2&amp;leefcat=12+&amp;query=&amp;id=19&amp;forward=1</t>
  </si>
  <si>
    <t>https://www.leesplein.nl/JB_plein.php?hm=4&amp;sm=2&amp;leefcat=12+&amp;query=&amp;id=19&amp;forward=1&amp;fromhitlist=</t>
  </si>
  <si>
    <t>http://web.archive.org/web/20180622153352/https://www.leesplein.nl/JB_plein.php?hm=4&amp;sm=2&amp;leefcat=12+&amp;query=&amp;id=19&amp;forward=1&amp;fromhitlist=</t>
  </si>
  <si>
    <t>https://www.leesplein.nl/JB_plein.php?hm=4&amp;sm=2&amp;leefcat=12+&amp;query=&amp;id=19&amp;forward=2</t>
  </si>
  <si>
    <t>http://web.archive.org/web/20180622153355/https://www.leesplein.nl/JB_plein.php?hm=4&amp;sm=2&amp;leefcat=12+&amp;query=&amp;id=19&amp;forward=2</t>
  </si>
  <si>
    <t>https://www.leesplein.nl/JB_plein.php?hm=4&amp;sm=2&amp;leefcat=12+&amp;query=&amp;id=19&amp;forward=2&amp;fromhitlist=</t>
  </si>
  <si>
    <t>http://web.archive.org/web/20180622153359/https://www.leesplein.nl/JB_plein.php?hm=4&amp;sm=2&amp;leefcat=12+&amp;query=&amp;id=19&amp;forward=2&amp;fromhitlist=</t>
  </si>
  <si>
    <t>https://www.leesplein.nl/JB_plein.php?hm=4&amp;sm=2&amp;leefcat=12+&amp;query=&amp;id=196&amp;forward=1</t>
  </si>
  <si>
    <t>http://web.archive.org/web/20180622153403/https://www.leesplein.nl/JB_plein.php?hm=4&amp;sm=2&amp;leefcat=12+&amp;query=&amp;id=196&amp;forward=1</t>
  </si>
  <si>
    <t>https://www.leesplein.nl/JB_plein.php?hm=4&amp;sm=2&amp;leefcat=12+&amp;query=&amp;id=20&amp;forward=1</t>
  </si>
  <si>
    <t>http://web.archive.org/web/20180622153406/https://www.leesplein.nl/JB_plein.php?hm=4&amp;sm=2&amp;leefcat=12+&amp;query=&amp;id=20&amp;forward=1</t>
  </si>
  <si>
    <t>https://www.leesplein.nl/JB_plein.php?hm=4&amp;sm=2&amp;leefcat=12+&amp;query=&amp;id=20&amp;forward=1&amp;fromhitlist=</t>
  </si>
  <si>
    <t>http://web.archive.org/web/20180622153409/https://www.leesplein.nl/JB_plein.php?hm=4&amp;sm=2&amp;leefcat=12+&amp;query=&amp;id=20&amp;forward=1&amp;fromhitlist=</t>
  </si>
  <si>
    <t>https://www.leesplein.nl/JB_plein.php?hm=4&amp;sm=2&amp;leefcat=12+&amp;query=&amp;id=201&amp;forward=1</t>
  </si>
  <si>
    <t>http://web.archive.org/web/20180622153413/https://www.leesplein.nl/JB_plein.php?hm=4&amp;sm=2&amp;leefcat=12+&amp;query=&amp;id=201&amp;forward=1</t>
  </si>
  <si>
    <t>https://www.leesplein.nl/JB_plein.php?hm=4&amp;sm=2&amp;leefcat=12+&amp;query=&amp;id=201&amp;forward=2</t>
  </si>
  <si>
    <t>http://web.archive.org/web/20180622153416/https://www.leesplein.nl/JB_plein.php?hm=4&amp;sm=2&amp;leefcat=12+&amp;query=&amp;id=201&amp;forward=2</t>
  </si>
  <si>
    <t>https://www.leesplein.nl/JB_plein.php?hm=4&amp;sm=2&amp;leefcat=12+&amp;query=&amp;id=202&amp;forward=1</t>
  </si>
  <si>
    <t>http://web.archive.org/web/20180622153419/https://www.leesplein.nl/JB_plein.php?hm=4&amp;sm=2&amp;leefcat=12+&amp;query=&amp;id=202&amp;forward=1</t>
  </si>
  <si>
    <t>https://www.leesplein.nl/JB_plein.php?hm=4&amp;sm=2&amp;leefcat=12+&amp;query=&amp;id=202&amp;forward=2</t>
  </si>
  <si>
    <t>http://web.archive.org/web/20180622153423/https://www.leesplein.nl/JB_plein.php?hm=4&amp;sm=2&amp;leefcat=12+&amp;query=&amp;id=202&amp;forward=2</t>
  </si>
  <si>
    <t>https://www.leesplein.nl/JB_plein.php?hm=4&amp;sm=2&amp;leefcat=12+&amp;query=&amp;id=203&amp;forward=1</t>
  </si>
  <si>
    <t>http://web.archive.org/web/20180622153427/https://www.leesplein.nl/JB_plein.php?hm=4&amp;sm=2&amp;leefcat=12+&amp;query=&amp;id=203&amp;forward=1</t>
  </si>
  <si>
    <t>https://www.leesplein.nl/JB_plein.php?hm=4&amp;sm=2&amp;leefcat=12+&amp;query=&amp;id=203&amp;forward=2</t>
  </si>
  <si>
    <t>http://web.archive.org/web/20180622153430/https://www.leesplein.nl/JB_plein.php?hm=4&amp;sm=2&amp;leefcat=12+&amp;query=&amp;id=203&amp;forward=2</t>
  </si>
  <si>
    <t>https://www.leesplein.nl/JB_plein.php?hm=4&amp;sm=2&amp;leefcat=12+&amp;query=&amp;id=204&amp;forward=1</t>
  </si>
  <si>
    <t>http://web.archive.org/web/20180622153434/https://www.leesplein.nl/JB_plein.php?hm=4&amp;sm=2&amp;leefcat=12+&amp;query=&amp;id=204&amp;forward=1</t>
  </si>
  <si>
    <t>https://www.leesplein.nl/JB_plein.php?hm=4&amp;sm=2&amp;leefcat=12+&amp;query=&amp;id=204&amp;forward=2</t>
  </si>
  <si>
    <t>http://web.archive.org/web/20180622153437/https://www.leesplein.nl/JB_plein.php?hm=4&amp;sm=2&amp;leefcat=12+&amp;query=&amp;id=204&amp;forward=2</t>
  </si>
  <si>
    <t>https://www.leesplein.nl/JB_plein.php?hm=4&amp;sm=2&amp;leefcat=12+&amp;query=&amp;id=217&amp;forward=1</t>
  </si>
  <si>
    <t>http://web.archive.org/web/20180622153444/https://www.leesplein.nl/JB_plein.php?hm=4&amp;sm=2&amp;leefcat=12+&amp;query=&amp;id=217&amp;forward=1</t>
  </si>
  <si>
    <t>https://www.leesplein.nl/JB_plein.php?hm=4&amp;sm=2&amp;leefcat=12+&amp;query=&amp;id=217&amp;forward=1&amp;fromhitlist=</t>
  </si>
  <si>
    <t>http://web.archive.org/web/20180622153449/https://www.leesplein.nl/JB_plein.php?hm=4&amp;sm=2&amp;leefcat=12+&amp;query=&amp;id=217&amp;forward=1&amp;fromhitlist=</t>
  </si>
  <si>
    <t>https://www.leesplein.nl/JB_plein.php?hm=4&amp;sm=2&amp;leefcat=12+&amp;query=&amp;id=217&amp;forward=2&amp;fromhitlist=</t>
  </si>
  <si>
    <t>http://web.archive.org/web/20180622153452/https://www.leesplein.nl/JB_plein.php?hm=4&amp;sm=2&amp;leefcat=12+&amp;query=&amp;id=217&amp;forward=2&amp;fromhitlist=</t>
  </si>
  <si>
    <t>https://www.leesplein.nl/JB_plein.php?hm=4&amp;sm=2&amp;leefcat=12+&amp;query=&amp;id=22&amp;forward=1</t>
  </si>
  <si>
    <t>http://web.archive.org/web/20180622153456/https://www.leesplein.nl/JB_plein.php?hm=4&amp;sm=2&amp;leefcat=12+&amp;query=&amp;id=22&amp;forward=1</t>
  </si>
  <si>
    <t>https://www.leesplein.nl/JB_plein.php?hm=4&amp;sm=2&amp;leefcat=12+&amp;query=&amp;id=22&amp;forward=2</t>
  </si>
  <si>
    <t>http://web.archive.org/web/20180622153500/https://www.leesplein.nl/JB_plein.php?hm=4&amp;sm=2&amp;leefcat=12+&amp;query=&amp;id=22&amp;forward=2</t>
  </si>
  <si>
    <t>https://www.leesplein.nl/JB_plein.php?hm=4&amp;sm=2&amp;leefcat=12+&amp;query=&amp;id=223&amp;forward=1</t>
  </si>
  <si>
    <t>http://web.archive.org/web/20180622153504/https://www.leesplein.nl/JB_plein.php?hm=4&amp;sm=2&amp;leefcat=12+&amp;query=&amp;id=223&amp;forward=1</t>
  </si>
  <si>
    <t>https://www.leesplein.nl/JB_plein.php?hm=4&amp;sm=2&amp;leefcat=12+&amp;query=&amp;id=223&amp;forward=1&amp;fromhitlist=</t>
  </si>
  <si>
    <t>http://web.archive.org/web/20180622153510/https://www.leesplein.nl/JB_plein.php?hm=4&amp;sm=2&amp;leefcat=12+&amp;query=&amp;id=223&amp;forward=1&amp;fromhitlist=</t>
  </si>
  <si>
    <t>https://www.leesplein.nl/JB_plein.php?hm=4&amp;sm=2&amp;leefcat=12+&amp;query=&amp;id=23&amp;forward=1</t>
  </si>
  <si>
    <t>http://web.archive.org/web/20180622153514/https://www.leesplein.nl/JB_plein.php?hm=4&amp;sm=2&amp;leefcat=12+&amp;query=&amp;id=23&amp;forward=1</t>
  </si>
  <si>
    <t>https://www.leesplein.nl/JB_plein.php?hm=4&amp;sm=2&amp;leefcat=12+&amp;query=&amp;id=23&amp;forward=1&amp;fromhitlist=</t>
  </si>
  <si>
    <t>http://web.archive.org/web/20180622153520/https://www.leesplein.nl/JB_plein.php?hm=4&amp;sm=2&amp;leefcat=12+&amp;query=&amp;id=23&amp;forward=1&amp;fromhitlist=</t>
  </si>
  <si>
    <t>https://www.leesplein.nl/JB_plein.php?hm=4&amp;sm=2&amp;leefcat=12+&amp;query=&amp;id=236&amp;forward=1</t>
  </si>
  <si>
    <t>http://web.archive.org/web/20180622153523/https://www.leesplein.nl/JB_plein.php?hm=4&amp;sm=2&amp;leefcat=12+&amp;query=&amp;id=236&amp;forward=1</t>
  </si>
  <si>
    <t>https://www.leesplein.nl/JB_plein.php?hm=4&amp;sm=2&amp;leefcat=12+&amp;query=&amp;id=25&amp;forward=1</t>
  </si>
  <si>
    <t>http://web.archive.org/web/20180622153530/https://www.leesplein.nl/JB_plein.php?hm=4&amp;sm=2&amp;leefcat=12+&amp;query=&amp;id=25&amp;forward=1</t>
  </si>
  <si>
    <t>https://www.leesplein.nl/JB_plein.php?hm=4&amp;sm=2&amp;leefcat=12+&amp;query=&amp;id=25&amp;forward=1&amp;fromhitlist=</t>
  </si>
  <si>
    <t>http://web.archive.org/web/20180622153534/https://www.leesplein.nl/JB_plein.php?hm=4&amp;sm=2&amp;leefcat=12+&amp;query=&amp;id=25&amp;forward=1&amp;fromhitlist=</t>
  </si>
  <si>
    <t>https://www.leesplein.nl/JB_plein.php?hm=4&amp;sm=2&amp;leefcat=12+&amp;query=&amp;id=25&amp;forward=2</t>
  </si>
  <si>
    <t>http://web.archive.org/web/20180622153539/https://www.leesplein.nl/JB_plein.php?hm=4&amp;sm=2&amp;leefcat=12+&amp;query=&amp;id=25&amp;forward=2</t>
  </si>
  <si>
    <t>https://www.leesplein.nl/JB_plein.php?hm=4&amp;sm=2&amp;leefcat=12+&amp;query=&amp;id=25&amp;forward=2&amp;fromhitlist=</t>
  </si>
  <si>
    <t>http://web.archive.org/web/20180622153544/https://www.leesplein.nl/JB_plein.php?hm=4&amp;sm=2&amp;leefcat=12+&amp;query=&amp;id=25&amp;forward=2&amp;fromhitlist=</t>
  </si>
  <si>
    <t>https://www.leesplein.nl/JB_plein.php?hm=4&amp;sm=2&amp;leefcat=12+&amp;query=&amp;id=27&amp;forward=1</t>
  </si>
  <si>
    <t>http://web.archive.org/web/20180622153549/https://www.leesplein.nl/JB_plein.php?hm=4&amp;sm=2&amp;leefcat=12+&amp;query=&amp;id=27&amp;forward=1</t>
  </si>
  <si>
    <t>https://www.leesplein.nl/JB_plein.php?hm=4&amp;sm=2&amp;leefcat=12+&amp;query=&amp;id=27&amp;forward=1&amp;fromhitlist=</t>
  </si>
  <si>
    <t>http://web.archive.org/web/20180622153554/https://www.leesplein.nl/JB_plein.php?hm=4&amp;sm=2&amp;leefcat=12+&amp;query=&amp;id=27&amp;forward=1&amp;fromhitlist=</t>
  </si>
  <si>
    <t>https://www.leesplein.nl/JB_plein.php?hm=4&amp;sm=2&amp;leefcat=12+&amp;query=&amp;id=29&amp;forward=1</t>
  </si>
  <si>
    <t>http://web.archive.org/web/20180622153558/https://www.leesplein.nl/JB_plein.php?hm=4&amp;sm=2&amp;leefcat=12+&amp;query=&amp;id=29&amp;forward=1</t>
  </si>
  <si>
    <t>https://www.leesplein.nl/JB_plein.php?hm=4&amp;sm=2&amp;leefcat=12+&amp;query=&amp;id=29&amp;forward=1&amp;fromhitlist=</t>
  </si>
  <si>
    <t>http://web.archive.org/web/20180622153602/https://www.leesplein.nl/JB_plein.php?hm=4&amp;sm=2&amp;leefcat=12+&amp;query=&amp;id=29&amp;forward=1&amp;fromhitlist=</t>
  </si>
  <si>
    <t>https://www.leesplein.nl/JB_plein.php?hm=4&amp;sm=2&amp;leefcat=12+&amp;query=&amp;id=31&amp;forward=1</t>
  </si>
  <si>
    <t>http://web.archive.org/web/20180622153606/https://www.leesplein.nl/JB_plein.php?hm=4&amp;sm=2&amp;leefcat=12+&amp;query=&amp;id=31&amp;forward=1</t>
  </si>
  <si>
    <t>https://www.leesplein.nl/JB_plein.php?hm=4&amp;sm=2&amp;leefcat=12+&amp;query=&amp;id=42&amp;forward=1</t>
  </si>
  <si>
    <t>http://web.archive.org/web/20180622153610/https://www.leesplein.nl/JB_plein.php?hm=4&amp;sm=2&amp;leefcat=12+&amp;query=&amp;id=42&amp;forward=1</t>
  </si>
  <si>
    <t>https://www.leesplein.nl/JB_plein.php?hm=4&amp;sm=2&amp;leefcat=12+&amp;query=&amp;id=42&amp;forward=1&amp;fromhitlist=</t>
  </si>
  <si>
    <t>http://web.archive.org/web/20180622153614/https://www.leesplein.nl/JB_plein.php?hm=4&amp;sm=2&amp;leefcat=12+&amp;query=&amp;id=42&amp;forward=1&amp;fromhitlist=</t>
  </si>
  <si>
    <t>https://www.leesplein.nl/JB_plein.php?hm=4&amp;sm=2&amp;leefcat=12+&amp;query=&amp;id=42&amp;forward=2</t>
  </si>
  <si>
    <t>http://web.archive.org/web/20180622153619/https://www.leesplein.nl/JB_plein.php?hm=4&amp;sm=2&amp;leefcat=12+&amp;query=&amp;id=42&amp;forward=2</t>
  </si>
  <si>
    <t>https://www.leesplein.nl/JB_plein.php?hm=4&amp;sm=2&amp;leefcat=12+&amp;query=&amp;id=42&amp;forward=2&amp;fromhitlist=</t>
  </si>
  <si>
    <t>http://web.archive.org/web/20180622153623/https://www.leesplein.nl/JB_plein.php?hm=4&amp;sm=2&amp;leefcat=12+&amp;query=&amp;id=42&amp;forward=2&amp;fromhitlist=</t>
  </si>
  <si>
    <t>https://www.leesplein.nl/JB_plein.php?hm=4&amp;sm=2&amp;leefcat=12+&amp;query=&amp;id=43&amp;forward=1</t>
  </si>
  <si>
    <t>http://web.archive.org/web/20180622153627/https://www.leesplein.nl/JB_plein.php?hm=4&amp;sm=2&amp;leefcat=12+&amp;query=&amp;id=43&amp;forward=1</t>
  </si>
  <si>
    <t>https://www.leesplein.nl/JB_plein.php?hm=4&amp;sm=2&amp;leefcat=12+&amp;query=&amp;id=44&amp;forward=1</t>
  </si>
  <si>
    <t>http://web.archive.org/web/20180622153631/https://www.leesplein.nl/JB_plein.php?hm=4&amp;sm=2&amp;leefcat=12+&amp;query=&amp;id=44&amp;forward=1</t>
  </si>
  <si>
    <t>https://www.leesplein.nl/JB_plein.php?hm=4&amp;sm=2&amp;leefcat=12+&amp;query=&amp;id=44&amp;forward=1&amp;fromhitlist=</t>
  </si>
  <si>
    <t>http://web.archive.org/web/20180622153635/https://www.leesplein.nl/JB_plein.php?hm=4&amp;sm=2&amp;leefcat=12+&amp;query=&amp;id=44&amp;forward=1&amp;fromhitlist=</t>
  </si>
  <si>
    <t>https://www.leesplein.nl/JB_plein.php?hm=4&amp;sm=2&amp;leefcat=12+&amp;query=&amp;id=44&amp;forward=2&amp;fromhitlist=</t>
  </si>
  <si>
    <t>http://web.archive.org/web/20180622153638/https://www.leesplein.nl/JB_plein.php?hm=4&amp;sm=2&amp;leefcat=12+&amp;query=&amp;id=44&amp;forward=2&amp;fromhitlist=</t>
  </si>
  <si>
    <t>https://www.leesplein.nl/JB_plein.php?hm=4&amp;sm=2&amp;leefcat=12+&amp;query=&amp;id=45&amp;forward=1</t>
  </si>
  <si>
    <t>http://web.archive.org/web/20180622153642/https://www.leesplein.nl/JB_plein.php?hm=4&amp;sm=2&amp;leefcat=12+&amp;query=&amp;id=45&amp;forward=1</t>
  </si>
  <si>
    <t>https://www.leesplein.nl/JB_plein.php?hm=4&amp;sm=2&amp;leefcat=12+&amp;query=&amp;id=45&amp;forward=1&amp;fromhitlist=</t>
  </si>
  <si>
    <t>http://web.archive.org/web/20180622153647/https://www.leesplein.nl/JB_plein.php?hm=4&amp;sm=2&amp;leefcat=12+&amp;query=&amp;id=45&amp;forward=1&amp;fromhitlist=</t>
  </si>
  <si>
    <t>https://www.leesplein.nl/JB_plein.php?hm=4&amp;sm=2&amp;leefcat=12+&amp;query=&amp;id=45&amp;forward=2</t>
  </si>
  <si>
    <t>http://web.archive.org/web/20180622153650/https://www.leesplein.nl/JB_plein.php?hm=4&amp;sm=2&amp;leefcat=12+&amp;query=&amp;id=45&amp;forward=2</t>
  </si>
  <si>
    <t>https://www.leesplein.nl/JB_plein.php?hm=4&amp;sm=2&amp;leefcat=12+&amp;query=&amp;id=45&amp;forward=2&amp;fromhitlist=</t>
  </si>
  <si>
    <t>http://web.archive.org/web/20180622153654/https://www.leesplein.nl/JB_plein.php?hm=4&amp;sm=2&amp;leefcat=12+&amp;query=&amp;id=45&amp;forward=2&amp;fromhitlist=</t>
  </si>
  <si>
    <t>https://www.leesplein.nl/JB_plein.php?hm=4&amp;sm=2&amp;leefcat=12+&amp;query=&amp;id=55&amp;forward=1</t>
  </si>
  <si>
    <t>http://web.archive.org/web/20180622153657/https://www.leesplein.nl/JB_plein.php?hm=4&amp;sm=2&amp;leefcat=12+&amp;query=&amp;id=55&amp;forward=1</t>
  </si>
  <si>
    <t>https://www.leesplein.nl/JB_plein.php?hm=4&amp;sm=2&amp;leefcat=12+&amp;query=&amp;id=58&amp;forward=1</t>
  </si>
  <si>
    <t>http://web.archive.org/web/20180622153702/https://www.leesplein.nl/JB_plein.php?hm=4&amp;sm=2&amp;leefcat=12+&amp;query=&amp;id=58&amp;forward=1</t>
  </si>
  <si>
    <t>https://www.leesplein.nl/JB_plein.php?hm=4&amp;sm=2&amp;leefcat=12+&amp;query=&amp;id=58&amp;forward=1&amp;fromhitlist=</t>
  </si>
  <si>
    <t>http://web.archive.org/web/20180622153708/https://www.leesplein.nl/JB_plein.php?hm=4&amp;sm=2&amp;leefcat=12+&amp;query=&amp;id=58&amp;forward=1&amp;fromhitlist=</t>
  </si>
  <si>
    <t>https://www.leesplein.nl/JB_plein.php?hm=4&amp;sm=2&amp;leefcat=12+&amp;query=&amp;id=63&amp;forward=1</t>
  </si>
  <si>
    <t>http://web.archive.org/web/20180622153712/https://www.leesplein.nl/JB_plein.php?hm=4&amp;sm=2&amp;leefcat=12+&amp;query=&amp;id=63&amp;forward=1</t>
  </si>
  <si>
    <t>https://www.leesplein.nl/JB_plein.php?hm=4&amp;sm=2&amp;leefcat=12+&amp;query=&amp;id=63&amp;forward=1&amp;fromhitlist=</t>
  </si>
  <si>
    <t>http://web.archive.org/web/20180622153717/https://www.leesplein.nl/JB_plein.php?hm=4&amp;sm=2&amp;leefcat=12+&amp;query=&amp;id=63&amp;forward=1&amp;fromhitlist=</t>
  </si>
  <si>
    <t>https://www.leesplein.nl/JB_plein.php?hm=4&amp;sm=2&amp;leefcat=12+&amp;query=&amp;id=63&amp;forward=2</t>
  </si>
  <si>
    <t>http://web.archive.org/web/20180622153721/https://www.leesplein.nl/JB_plein.php?hm=4&amp;sm=2&amp;leefcat=12+&amp;query=&amp;id=63&amp;forward=2</t>
  </si>
  <si>
    <t>https://www.leesplein.nl/JB_plein.php?hm=4&amp;sm=2&amp;leefcat=12+&amp;query=&amp;id=66&amp;forward=1</t>
  </si>
  <si>
    <t>http://web.archive.org/web/20180622153725/https://www.leesplein.nl/JB_plein.php?hm=4&amp;sm=2&amp;leefcat=12+&amp;query=&amp;id=66&amp;forward=1</t>
  </si>
  <si>
    <t>https://www.leesplein.nl/JB_plein.php?hm=4&amp;sm=2&amp;leefcat=12+&amp;query=&amp;id=67&amp;forward=1</t>
  </si>
  <si>
    <t>http://web.archive.org/web/20180622153730/https://www.leesplein.nl/JB_plein.php?hm=4&amp;sm=2&amp;leefcat=12+&amp;query=&amp;id=67&amp;forward=1</t>
  </si>
  <si>
    <t>https://www.leesplein.nl/JB_plein.php?hm=4&amp;sm=2&amp;leefcat=12+&amp;query=&amp;id=67&amp;forward=1&amp;fromhitlist=</t>
  </si>
  <si>
    <t>http://web.archive.org/web/20180622153734/https://www.leesplein.nl/JB_plein.php?hm=4&amp;sm=2&amp;leefcat=12+&amp;query=&amp;id=67&amp;forward=1&amp;fromhitlist=</t>
  </si>
  <si>
    <t>https://www.leesplein.nl/JB_plein.php?hm=4&amp;sm=2&amp;leefcat=12+&amp;query=&amp;id=67&amp;forward=2</t>
  </si>
  <si>
    <t>http://web.archive.org/web/20180622153738/https://www.leesplein.nl/JB_plein.php?hm=4&amp;sm=2&amp;leefcat=12+&amp;query=&amp;id=67&amp;forward=2</t>
  </si>
  <si>
    <t>https://www.leesplein.nl/JB_plein.php?hm=4&amp;sm=2&amp;leefcat=12+&amp;query=&amp;id=68&amp;forward=1</t>
  </si>
  <si>
    <t>http://web.archive.org/web/20180622153741/https://www.leesplein.nl/JB_plein.php?hm=4&amp;sm=2&amp;leefcat=12+&amp;query=&amp;id=68&amp;forward=1</t>
  </si>
  <si>
    <t>https://www.leesplein.nl/JB_plein.php?hm=4&amp;sm=2&amp;leefcat=12+&amp;query=&amp;id=68&amp;forward=1&amp;fromhitlist=</t>
  </si>
  <si>
    <t>http://web.archive.org/web/20180622153745/https://www.leesplein.nl/JB_plein.php?hm=4&amp;sm=2&amp;leefcat=12+&amp;query=&amp;id=68&amp;forward=1&amp;fromhitlist=</t>
  </si>
  <si>
    <t>https://www.leesplein.nl/JB_plein.php?hm=4&amp;sm=2&amp;leefcat=12+&amp;query=&amp;id=68&amp;forward=2</t>
  </si>
  <si>
    <t>http://web.archive.org/web/20180622153748/https://www.leesplein.nl/JB_plein.php?hm=4&amp;sm=2&amp;leefcat=12+&amp;query=&amp;id=68&amp;forward=2</t>
  </si>
  <si>
    <t>https://www.leesplein.nl/JB_plein.php?hm=4&amp;sm=2&amp;leefcat=12+&amp;query=&amp;id=68&amp;forward=2&amp;fromhitlist=</t>
  </si>
  <si>
    <t>http://web.archive.org/web/20180622153752/https://www.leesplein.nl/JB_plein.php?hm=4&amp;sm=2&amp;leefcat=12+&amp;query=&amp;id=68&amp;forward=2&amp;fromhitlist=</t>
  </si>
  <si>
    <t>https://www.leesplein.nl/JB_plein.php?hm=4&amp;sm=2&amp;leefcat=12+&amp;query=&amp;id=75&amp;forward=1</t>
  </si>
  <si>
    <t>http://web.archive.org/web/20180622153755/https://www.leesplein.nl/JB_plein.php?hm=4&amp;sm=2&amp;leefcat=12+&amp;query=&amp;id=75&amp;forward=1</t>
  </si>
  <si>
    <t>https://www.leesplein.nl/JB_plein.php?hm=4&amp;sm=2&amp;leefcat=12+&amp;query=&amp;id=78&amp;forward=1&amp;fromhitlist=</t>
  </si>
  <si>
    <t>http://web.archive.org/web/20180622153759/https://www.leesplein.nl/JB_plein.php?hm=4&amp;sm=2&amp;leefcat=12+&amp;query=&amp;id=78&amp;forward=1&amp;fromhitlist=</t>
  </si>
  <si>
    <t>https://www.leesplein.nl/JB_plein.php?hm=4&amp;sm=2&amp;leefcat=12+&amp;query=&amp;id=79&amp;forward=1</t>
  </si>
  <si>
    <t>http://web.archive.org/web/20180622153802/https://www.leesplein.nl/JB_plein.php?hm=4&amp;sm=2&amp;leefcat=12+&amp;query=&amp;id=79&amp;forward=1</t>
  </si>
  <si>
    <t>https://www.leesplein.nl/JB_plein.php?hm=4&amp;sm=2&amp;leefcat=12+&amp;query=&amp;id=80&amp;forward=1</t>
  </si>
  <si>
    <t>http://web.archive.org/web/20180622153806/https://www.leesplein.nl/JB_plein.php?hm=4&amp;sm=2&amp;leefcat=12+&amp;query=&amp;id=80&amp;forward=1</t>
  </si>
  <si>
    <t>https://www.leesplein.nl/JB_plein.php?hm=4&amp;sm=2&amp;leefcat=12+&amp;query=&amp;id=88&amp;forward=1</t>
  </si>
  <si>
    <t>http://web.archive.org/web/20180622153809/https://www.leesplein.nl/JB_plein.php?hm=4&amp;sm=2&amp;leefcat=12+&amp;query=&amp;id=88&amp;forward=1</t>
  </si>
  <si>
    <t>https://www.leesplein.nl/JB_plein.php?hm=4&amp;sm=2&amp;leefcat=12+&amp;query=&amp;id=89&amp;forward=1</t>
  </si>
  <si>
    <t>http://web.archive.org/web/20180622153813/https://www.leesplein.nl/JB_plein.php?hm=4&amp;sm=2&amp;leefcat=12+&amp;query=&amp;id=89&amp;forward=1</t>
  </si>
  <si>
    <t>https://www.leesplein.nl/JB_plein.php?hm=4&amp;sm=2&amp;leefcat=12+&amp;query=&amp;id=89&amp;forward=2</t>
  </si>
  <si>
    <t>http://web.archive.org/web/20180622153816/https://www.leesplein.nl/JB_plein.php?hm=4&amp;sm=2&amp;leefcat=12+&amp;query=&amp;id=89&amp;forward=2</t>
  </si>
  <si>
    <t>https://www.leesplein.nl/JB_plein.php?hm=4&amp;sm=2&amp;leefcat=15+&amp;query=&amp;id=123&amp;forward=1</t>
  </si>
  <si>
    <t>http://web.archive.org/web/20180622153821/https://www.leesplein.nl/JB_plein.php?hm=4&amp;sm=2&amp;leefcat=15+&amp;query=&amp;id=123&amp;forward=1</t>
  </si>
  <si>
    <t>https://www.leesplein.nl/JB_plein.php?hm=4&amp;sm=2&amp;leefcat=15+&amp;query=&amp;id=139&amp;forward=1</t>
  </si>
  <si>
    <t>http://web.archive.org/web/20180622153826/https://www.leesplein.nl/JB_plein.php?hm=4&amp;sm=2&amp;leefcat=15+&amp;query=&amp;id=139&amp;forward=1</t>
  </si>
  <si>
    <t>https://www.leesplein.nl/JB_plein.php?hm=4&amp;sm=2&amp;leefcat=15+&amp;query=&amp;id=139&amp;forward=2</t>
  </si>
  <si>
    <t>http://web.archive.org/web/20180622153829/https://www.leesplein.nl/JB_plein.php?hm=4&amp;sm=2&amp;leefcat=15+&amp;query=&amp;id=139&amp;forward=2</t>
  </si>
  <si>
    <t>https://www.leesplein.nl/JB_plein.php?hm=4&amp;sm=2&amp;leefcat=15+&amp;query=&amp;id=14&amp;forward=1&amp;fromhitlist=</t>
  </si>
  <si>
    <t>http://web.archive.org/web/20180622153833/https://www.leesplein.nl/JB_plein.php?hm=4&amp;sm=2&amp;leefcat=15+&amp;query=&amp;id=14&amp;forward=1&amp;fromhitlist=</t>
  </si>
  <si>
    <t>https://www.leesplein.nl/JB_plein.php?hm=4&amp;sm=2&amp;leefcat=15+&amp;query=&amp;id=140&amp;forward=1</t>
  </si>
  <si>
    <t>http://web.archive.org/web/20180622153837/https://www.leesplein.nl/JB_plein.php?hm=4&amp;sm=2&amp;leefcat=15+&amp;query=&amp;id=140&amp;forward=1</t>
  </si>
  <si>
    <t>https://www.leesplein.nl/JB_plein.php?hm=4&amp;sm=2&amp;leefcat=15+&amp;query=&amp;id=140&amp;forward=2</t>
  </si>
  <si>
    <t>http://web.archive.org/web/20180622153842/https://www.leesplein.nl/JB_plein.php?hm=4&amp;sm=2&amp;leefcat=15+&amp;query=&amp;id=140&amp;forward=2</t>
  </si>
  <si>
    <t>https://www.leesplein.nl/JB_plein.php?hm=4&amp;sm=2&amp;leefcat=15+&amp;query=&amp;id=15&amp;forward=1</t>
  </si>
  <si>
    <t>http://web.archive.org/web/20180622153846/https://www.leesplein.nl/JB_plein.php?hm=4&amp;sm=2&amp;leefcat=15+&amp;query=&amp;id=15&amp;forward=1</t>
  </si>
  <si>
    <t>https://www.leesplein.nl/JB_plein.php?hm=4&amp;sm=2&amp;leefcat=15+&amp;query=&amp;id=15&amp;forward=1&amp;fromhitlist=</t>
  </si>
  <si>
    <t>http://web.archive.org/web/20180622153849/https://www.leesplein.nl/JB_plein.php?hm=4&amp;sm=2&amp;leefcat=15+&amp;query=&amp;id=15&amp;forward=1&amp;fromhitlist=</t>
  </si>
  <si>
    <t>https://www.leesplein.nl/JB_plein.php?hm=4&amp;sm=2&amp;leefcat=15+&amp;query=&amp;id=15&amp;forward=2</t>
  </si>
  <si>
    <t>http://web.archive.org/web/20180622153854/https://www.leesplein.nl/JB_plein.php?hm=4&amp;sm=2&amp;leefcat=15+&amp;query=&amp;id=15&amp;forward=2</t>
  </si>
  <si>
    <t>https://www.leesplein.nl/JB_plein.php?hm=4&amp;sm=2&amp;leefcat=15+&amp;query=&amp;id=15&amp;forward=2&amp;fromhitlist=</t>
  </si>
  <si>
    <t>http://web.archive.org/web/20180622153857/https://www.leesplein.nl/JB_plein.php?hm=4&amp;sm=2&amp;leefcat=15+&amp;query=&amp;id=15&amp;forward=2&amp;fromhitlist=</t>
  </si>
  <si>
    <t>https://www.leesplein.nl/JB_plein.php?hm=4&amp;sm=2&amp;leefcat=15+&amp;query=&amp;id=16&amp;forward=1</t>
  </si>
  <si>
    <t>http://web.archive.org/web/20180622153900/https://www.leesplein.nl/JB_plein.php?hm=4&amp;sm=2&amp;leefcat=15+&amp;query=&amp;id=16&amp;forward=1</t>
  </si>
  <si>
    <t>https://www.leesplein.nl/JB_plein.php?hm=4&amp;sm=2&amp;leefcat=15+&amp;query=&amp;id=16&amp;forward=1&amp;fromhitlist=</t>
  </si>
  <si>
    <t>http://web.archive.org/web/20180622153904/https://www.leesplein.nl/JB_plein.php?hm=4&amp;sm=2&amp;leefcat=15+&amp;query=&amp;id=16&amp;forward=1&amp;fromhitlist=</t>
  </si>
  <si>
    <t>https://www.leesplein.nl/JB_plein.php?hm=4&amp;sm=2&amp;leefcat=15+&amp;query=&amp;id=16&amp;forward=2</t>
  </si>
  <si>
    <t>http://web.archive.org/web/20180622153908/https://www.leesplein.nl/JB_plein.php?hm=4&amp;sm=2&amp;leefcat=15+&amp;query=&amp;id=16&amp;forward=2</t>
  </si>
  <si>
    <t>https://www.leesplein.nl/JB_plein.php?hm=4&amp;sm=2&amp;leefcat=15+&amp;query=&amp;id=16&amp;forward=2&amp;fromhitlist=</t>
  </si>
  <si>
    <t>http://web.archive.org/web/20180622153911/https://www.leesplein.nl/JB_plein.php?hm=4&amp;sm=2&amp;leefcat=15+&amp;query=&amp;id=16&amp;forward=2&amp;fromhitlist=</t>
  </si>
  <si>
    <t>https://www.leesplein.nl/JB_plein.php?hm=4&amp;sm=2&amp;leefcat=15+&amp;query=&amp;id=166&amp;forward=1</t>
  </si>
  <si>
    <t>http://web.archive.org/web/20180622153916/https://www.leesplein.nl/JB_plein.php?hm=4&amp;sm=2&amp;leefcat=15+&amp;query=&amp;id=166&amp;forward=1</t>
  </si>
  <si>
    <t>https://www.leesplein.nl/JB_plein.php?hm=4&amp;sm=2&amp;leefcat=15+&amp;query=&amp;id=166&amp;forward=1&amp;fromhitlist=</t>
  </si>
  <si>
    <t>http://web.archive.org/web/20180622153919/https://www.leesplein.nl/JB_plein.php?hm=4&amp;sm=2&amp;leefcat=15+&amp;query=&amp;id=166&amp;forward=1&amp;fromhitlist=</t>
  </si>
  <si>
    <t>https://www.leesplein.nl/JB_plein.php?hm=4&amp;sm=2&amp;leefcat=15+&amp;query=&amp;id=166&amp;forward=2</t>
  </si>
  <si>
    <t>http://web.archive.org/web/20180622153926/https://www.leesplein.nl/JB_plein.php?hm=4&amp;sm=2&amp;leefcat=15+&amp;query=&amp;id=166&amp;forward=2</t>
  </si>
  <si>
    <t>https://www.leesplein.nl/JB_plein.php?hm=4&amp;sm=2&amp;leefcat=15+&amp;query=&amp;id=166&amp;forward=2&amp;fromhitlist=</t>
  </si>
  <si>
    <t>http://web.archive.org/web/20180622153933/https://www.leesplein.nl/JB_plein.php?hm=4&amp;sm=2&amp;leefcat=15+&amp;query=&amp;id=166&amp;forward=2&amp;fromhitlist=</t>
  </si>
  <si>
    <t>https://www.leesplein.nl/JB_plein.php?hm=4&amp;sm=2&amp;leefcat=15+&amp;query=&amp;id=167&amp;forward=1</t>
  </si>
  <si>
    <t>http://web.archive.org/web/20180622153940/https://www.leesplein.nl/JB_plein.php?hm=4&amp;sm=2&amp;leefcat=15+&amp;query=&amp;id=167&amp;forward=1</t>
  </si>
  <si>
    <t>https://www.leesplein.nl/JB_plein.php?hm=4&amp;sm=2&amp;leefcat=15+&amp;query=&amp;id=167&amp;forward=2</t>
  </si>
  <si>
    <t>http://web.archive.org/web/20180622153948/https://www.leesplein.nl/JB_plein.php?hm=4&amp;sm=2&amp;leefcat=15+&amp;query=&amp;id=167&amp;forward=2</t>
  </si>
  <si>
    <t>https://www.leesplein.nl/JB_plein.php?hm=4&amp;sm=2&amp;leefcat=15+&amp;query=&amp;id=167&amp;forward=2&amp;fromhitlist=</t>
  </si>
  <si>
    <t>http://web.archive.org/web/20180622153956/https://www.leesplein.nl/JB_plein.php?hm=4&amp;sm=2&amp;leefcat=15+&amp;query=&amp;id=167&amp;forward=2&amp;fromhitlist=</t>
  </si>
  <si>
    <t>https://www.leesplein.nl/JB_plein.php?hm=4&amp;sm=2&amp;leefcat=15+&amp;query=&amp;id=17&amp;forward=1</t>
  </si>
  <si>
    <t>http://web.archive.org/web/20180622154003/https://www.leesplein.nl/JB_plein.php?hm=4&amp;sm=2&amp;leefcat=15+&amp;query=&amp;id=17&amp;forward=1</t>
  </si>
  <si>
    <t>https://www.leesplein.nl/JB_plein.php?hm=4&amp;sm=2&amp;leefcat=15+&amp;query=&amp;id=17&amp;forward=1&amp;fromhitlist=</t>
  </si>
  <si>
    <t>http://web.archive.org/web/20180622154014/https://www.leesplein.nl/JB_plein.php?hm=4&amp;sm=2&amp;leefcat=15+&amp;query=&amp;id=17&amp;forward=1&amp;fromhitlist=</t>
  </si>
  <si>
    <t>https://www.leesplein.nl/JB_plein.php?hm=4&amp;sm=2&amp;leefcat=15+&amp;query=&amp;id=17&amp;forward=2</t>
  </si>
  <si>
    <t>http://web.archive.org/web/20180622154022/https://www.leesplein.nl/JB_plein.php?hm=4&amp;sm=2&amp;leefcat=15+&amp;query=&amp;id=17&amp;forward=2</t>
  </si>
  <si>
    <t>https://www.leesplein.nl/JB_plein.php?hm=4&amp;sm=2&amp;leefcat=15+&amp;query=&amp;id=180&amp;forward=1&amp;fromhitlist=</t>
  </si>
  <si>
    <t>http://web.archive.org/web/20180622154026/https://www.leesplein.nl/JB_plein.php?hm=4&amp;sm=2&amp;leefcat=15+&amp;query=&amp;id=180&amp;forward=1&amp;fromhitlist=</t>
  </si>
  <si>
    <t>https://www.leesplein.nl/JB_plein.php?hm=4&amp;sm=2&amp;leefcat=15+&amp;query=&amp;id=19&amp;forward=2</t>
  </si>
  <si>
    <t>http://web.archive.org/web/20180622154029/https://www.leesplein.nl/JB_plein.php?hm=4&amp;sm=2&amp;leefcat=15+&amp;query=&amp;id=19&amp;forward=2</t>
  </si>
  <si>
    <t>https://www.leesplein.nl/JB_plein.php?hm=4&amp;sm=2&amp;leefcat=15+&amp;query=&amp;id=203&amp;forward=1</t>
  </si>
  <si>
    <t>http://web.archive.org/web/20180622154033/https://www.leesplein.nl/JB_plein.php?hm=4&amp;sm=2&amp;leefcat=15+&amp;query=&amp;id=203&amp;forward=1</t>
  </si>
  <si>
    <t>https://www.leesplein.nl/JB_plein.php?hm=4&amp;sm=2&amp;leefcat=15+&amp;query=&amp;id=203&amp;forward=2</t>
  </si>
  <si>
    <t>http://web.archive.org/web/20180622154039/https://www.leesplein.nl/JB_plein.php?hm=4&amp;sm=2&amp;leefcat=15+&amp;query=&amp;id=203&amp;forward=2</t>
  </si>
  <si>
    <t>https://www.leesplein.nl/JB_plein.php?hm=4&amp;sm=2&amp;leefcat=15+&amp;query=&amp;id=204&amp;forward=1</t>
  </si>
  <si>
    <t>http://web.archive.org/web/20180622154046/https://www.leesplein.nl/JB_plein.php?hm=4&amp;sm=2&amp;leefcat=15+&amp;query=&amp;id=204&amp;forward=1</t>
  </si>
  <si>
    <t>https://www.leesplein.nl/JB_plein.php?hm=4&amp;sm=2&amp;leefcat=15+&amp;query=&amp;id=204&amp;forward=2</t>
  </si>
  <si>
    <t>http://web.archive.org/web/20180622154049/https://www.leesplein.nl/JB_plein.php?hm=4&amp;sm=2&amp;leefcat=15+&amp;query=&amp;id=204&amp;forward=2</t>
  </si>
  <si>
    <t>https://www.leesplein.nl/JB_plein.php?hm=4&amp;sm=2&amp;leefcat=15+&amp;query=&amp;id=206&amp;forward=1</t>
  </si>
  <si>
    <t>http://web.archive.org/web/20180622154057/https://www.leesplein.nl/JB_plein.php?hm=4&amp;sm=2&amp;leefcat=15+&amp;query=&amp;id=206&amp;forward=1</t>
  </si>
  <si>
    <t>https://www.leesplein.nl/JB_plein.php?hm=4&amp;sm=2&amp;leefcat=15+&amp;query=&amp;id=206&amp;forward=2</t>
  </si>
  <si>
    <t>http://web.archive.org/web/20180622154106/https://www.leesplein.nl/JB_plein.php?hm=4&amp;sm=2&amp;leefcat=15+&amp;query=&amp;id=206&amp;forward=2</t>
  </si>
  <si>
    <t>https://www.leesplein.nl/JB_plein.php?hm=4&amp;sm=2&amp;leefcat=15+&amp;query=&amp;id=217&amp;forward=1&amp;fromhitlist=</t>
  </si>
  <si>
    <t>http://web.archive.org/web/20180622154110/https://www.leesplein.nl/JB_plein.php?hm=4&amp;sm=2&amp;leefcat=15+&amp;query=&amp;id=217&amp;forward=1&amp;fromhitlist=</t>
  </si>
  <si>
    <t>https://www.leesplein.nl/JB_plein.php?hm=4&amp;sm=2&amp;leefcat=15+&amp;query=&amp;id=217&amp;forward=2&amp;fromhitlist=</t>
  </si>
  <si>
    <t>http://web.archive.org/web/20180622154113/https://www.leesplein.nl/JB_plein.php?hm=4&amp;sm=2&amp;leefcat=15+&amp;query=&amp;id=217&amp;forward=2&amp;fromhitlist=</t>
  </si>
  <si>
    <t>https://www.leesplein.nl/JB_plein.php?hm=4&amp;sm=2&amp;leefcat=15+&amp;query=&amp;id=45&amp;forward=1</t>
  </si>
  <si>
    <t>http://web.archive.org/web/20180622154121/https://www.leesplein.nl/JB_plein.php?hm=4&amp;sm=2&amp;leefcat=15+&amp;query=&amp;id=45&amp;forward=1</t>
  </si>
  <si>
    <t>https://www.leesplein.nl/JB_plein.php?hm=4&amp;sm=2&amp;leefcat=15+&amp;query=&amp;id=45&amp;forward=1&amp;fromhitlist=</t>
  </si>
  <si>
    <t>http://web.archive.org/web/20180622154125/https://www.leesplein.nl/JB_plein.php?hm=4&amp;sm=2&amp;leefcat=15+&amp;query=&amp;id=45&amp;forward=1&amp;fromhitlist=</t>
  </si>
  <si>
    <t>https://www.leesplein.nl/JB_plein.php?hm=4&amp;sm=2&amp;leefcat=15+&amp;query=&amp;id=45&amp;forward=2</t>
  </si>
  <si>
    <t>http://web.archive.org/web/20180622154128/https://www.leesplein.nl/JB_plein.php?hm=4&amp;sm=2&amp;leefcat=15+&amp;query=&amp;id=45&amp;forward=2</t>
  </si>
  <si>
    <t>https://www.leesplein.nl/JB_plein.php?hm=4&amp;sm=2&amp;leefcat=15+&amp;query=&amp;id=45&amp;forward=2&amp;fromhitlist=</t>
  </si>
  <si>
    <t>http://web.archive.org/web/20180622154136/https://www.leesplein.nl/JB_plein.php?hm=4&amp;sm=2&amp;leefcat=15+&amp;query=&amp;id=45&amp;forward=2&amp;fromhitlist=</t>
  </si>
  <si>
    <t>https://www.leesplein.nl/JB_plein.php?hm=4&amp;sm=2&amp;leefcat=15+&amp;query=&amp;id=63&amp;forward=2</t>
  </si>
  <si>
    <t>http://web.archive.org/web/20180622154140/https://www.leesplein.nl/JB_plein.php?hm=4&amp;sm=2&amp;leefcat=15+&amp;query=&amp;id=63&amp;forward=2</t>
  </si>
  <si>
    <t>https://www.leesplein.nl/JB_plein.php?hm=4&amp;sm=2&amp;leefcat=4-6&amp;query=&amp;id=119&amp;forward=1</t>
  </si>
  <si>
    <t>http://web.archive.org/web/20180622154146/https://www.leesplein.nl/JB_plein.php?hm=4&amp;sm=2&amp;leefcat=4-6&amp;query=&amp;id=119&amp;forward=1</t>
  </si>
  <si>
    <t>https://www.leesplein.nl/JB_plein.php?hm=4&amp;sm=2&amp;leefcat=4-6&amp;query=&amp;id=140&amp;forward=1</t>
  </si>
  <si>
    <t>http://web.archive.org/web/20180622154151/https://www.leesplein.nl/JB_plein.php?hm=4&amp;sm=2&amp;leefcat=4-6&amp;query=&amp;id=140&amp;forward=1</t>
  </si>
  <si>
    <t>https://www.leesplein.nl/JB_plein.php?hm=4&amp;sm=2&amp;leefcat=6-9&amp;query=&amp;id=139&amp;forward=1</t>
  </si>
  <si>
    <t>http://web.archive.org/web/20180622154155/https://www.leesplein.nl/JB_plein.php?hm=4&amp;sm=2&amp;leefcat=6-9&amp;query=&amp;id=139&amp;forward=1</t>
  </si>
  <si>
    <t>https://www.leesplein.nl/JB_plein.php?hm=4&amp;sm=2&amp;leefcat=6-9&amp;query=&amp;id=14&amp;forward=1&amp;fromhitlist=</t>
  </si>
  <si>
    <t>http://web.archive.org/web/20180622154201/https://www.leesplein.nl/JB_plein.php?hm=4&amp;sm=2&amp;leefcat=6-9&amp;query=&amp;id=14&amp;forward=1&amp;fromhitlist=</t>
  </si>
  <si>
    <t>https://www.leesplein.nl/JB_plein.php?hm=4&amp;sm=2&amp;leefcat=6-9&amp;query=&amp;id=140&amp;forward=1</t>
  </si>
  <si>
    <t>http://web.archive.org/web/20180622154206/https://www.leesplein.nl/JB_plein.php?hm=4&amp;sm=2&amp;leefcat=6-9&amp;query=&amp;id=140&amp;forward=1</t>
  </si>
  <si>
    <t>https://www.leesplein.nl/JB_plein.php?hm=4&amp;sm=2&amp;leefcat=6-9&amp;query=&amp;id=140&amp;forward=1&amp;fromhitlist=</t>
  </si>
  <si>
    <t>http://web.archive.org/web/20180622154210/https://www.leesplein.nl/JB_plein.php?hm=4&amp;sm=2&amp;leefcat=6-9&amp;query=&amp;id=140&amp;forward=1&amp;fromhitlist=</t>
  </si>
  <si>
    <t>https://www.leesplein.nl/JB_plein.php?hm=4&amp;sm=2&amp;leefcat=6-9&amp;query=&amp;id=140&amp;forward=2</t>
  </si>
  <si>
    <t>http://web.archive.org/web/20180622154213/https://www.leesplein.nl/JB_plein.php?hm=4&amp;sm=2&amp;leefcat=6-9&amp;query=&amp;id=140&amp;forward=2</t>
  </si>
  <si>
    <t>https://www.leesplein.nl/JB_plein.php?hm=4&amp;sm=2&amp;leefcat=6-9&amp;query=&amp;id=140&amp;forward=2&amp;fromhitlist=</t>
  </si>
  <si>
    <t>http://web.archive.org/web/20180622154221/https://www.leesplein.nl/JB_plein.php?hm=4&amp;sm=2&amp;leefcat=6-9&amp;query=&amp;id=140&amp;forward=2&amp;fromhitlist=</t>
  </si>
  <si>
    <t>https://www.leesplein.nl/JB_plein.php?hm=4&amp;sm=2&amp;leefcat=6-9&amp;query=&amp;id=16&amp;forward=1</t>
  </si>
  <si>
    <t>http://web.archive.org/web/20180622154224/https://www.leesplein.nl/JB_plein.php?hm=4&amp;sm=2&amp;leefcat=6-9&amp;query=&amp;id=16&amp;forward=1</t>
  </si>
  <si>
    <t>https://www.leesplein.nl/JB_plein.php?hm=4&amp;sm=2&amp;leefcat=6-9&amp;query=&amp;id=16&amp;forward=2</t>
  </si>
  <si>
    <t>http://web.archive.org/web/20180622154228/https://www.leesplein.nl/JB_plein.php?hm=4&amp;sm=2&amp;leefcat=6-9&amp;query=&amp;id=16&amp;forward=2</t>
  </si>
  <si>
    <t>https://www.leesplein.nl/JB_plein.php?hm=4&amp;sm=2&amp;leefcat=6-9&amp;query=&amp;id=68&amp;forward=2</t>
  </si>
  <si>
    <t>http://web.archive.org/web/20180622154232/https://www.leesplein.nl/JB_plein.php?hm=4&amp;sm=2&amp;leefcat=6-9&amp;query=&amp;id=68&amp;forward=2</t>
  </si>
  <si>
    <t>https://www.leesplein.nl/JB_plein.php?hm=4&amp;sm=2&amp;leefcat=6-9&amp;query=&amp;id=68&amp;forward=2&amp;fromhitlist=</t>
  </si>
  <si>
    <t>http://web.archive.org/web/20180622154235/https://www.leesplein.nl/JB_plein.php?hm=4&amp;sm=2&amp;leefcat=6-9&amp;query=&amp;id=68&amp;forward=2&amp;fromhitlist=</t>
  </si>
  <si>
    <t>https://www.leesplein.nl/JB_plein.php?hm=4&amp;sm=2&amp;leefcat=9-12&amp;query=&amp;id=119&amp;forward=1</t>
  </si>
  <si>
    <t>http://web.archive.org/web/20180622154240/https://www.leesplein.nl/JB_plein.php?hm=4&amp;sm=2&amp;leefcat=9-12&amp;query=&amp;id=119&amp;forward=1</t>
  </si>
  <si>
    <t>https://www.leesplein.nl/JB_plein.php?hm=4&amp;sm=2&amp;leefcat=9-12&amp;query=&amp;id=120&amp;forward=1</t>
  </si>
  <si>
    <t>http://web.archive.org/web/20180622154244/https://www.leesplein.nl/JB_plein.php?hm=4&amp;sm=2&amp;leefcat=9-12&amp;query=&amp;id=120&amp;forward=1</t>
  </si>
  <si>
    <t>https://www.leesplein.nl/JB_plein.php?hm=4&amp;sm=2&amp;leefcat=9-12&amp;query=&amp;id=139&amp;forward=1</t>
  </si>
  <si>
    <t>http://web.archive.org/web/20180622154248/https://www.leesplein.nl/JB_plein.php?hm=4&amp;sm=2&amp;leefcat=9-12&amp;query=&amp;id=139&amp;forward=1</t>
  </si>
  <si>
    <t>https://www.leesplein.nl/JB_plein.php?hm=4&amp;sm=2&amp;leefcat=9-12&amp;query=&amp;id=14&amp;forward=1</t>
  </si>
  <si>
    <t>http://web.archive.org/web/20180622154251/https://www.leesplein.nl/JB_plein.php?hm=4&amp;sm=2&amp;leefcat=9-12&amp;query=&amp;id=14&amp;forward=1</t>
  </si>
  <si>
    <t>https://www.leesplein.nl/JB_plein.php?hm=4&amp;sm=2&amp;leefcat=9-12&amp;query=&amp;id=14&amp;forward=1&amp;fromhitlist=</t>
  </si>
  <si>
    <t>http://web.archive.org/web/20180622154303/https://www.leesplein.nl/JB_plein.php?hm=4&amp;sm=2&amp;leefcat=9-12&amp;query=&amp;id=14&amp;forward=1&amp;fromhitlist=</t>
  </si>
  <si>
    <t>https://www.leesplein.nl/JB_plein.php?hm=4&amp;sm=2&amp;leefcat=9-12&amp;query=&amp;id=14&amp;forward=2</t>
  </si>
  <si>
    <t>http://web.archive.org/web/20180622154309/https://www.leesplein.nl/JB_plein.php?hm=4&amp;sm=2&amp;leefcat=9-12&amp;query=&amp;id=14&amp;forward=2</t>
  </si>
  <si>
    <t>https://www.leesplein.nl/JB_plein.php?hm=4&amp;sm=2&amp;leefcat=9-12&amp;query=&amp;id=14&amp;forward=2&amp;fromhitlist=</t>
  </si>
  <si>
    <t>http://web.archive.org/web/20180622154313/https://www.leesplein.nl/JB_plein.php?hm=4&amp;sm=2&amp;leefcat=9-12&amp;query=&amp;id=14&amp;forward=2&amp;fromhitlist=</t>
  </si>
  <si>
    <t>https://www.leesplein.nl/JB_plein.php?hm=4&amp;sm=2&amp;leefcat=9-12&amp;query=&amp;id=140&amp;forward=1</t>
  </si>
  <si>
    <t>http://web.archive.org/web/20180622154317/https://www.leesplein.nl/JB_plein.php?hm=4&amp;sm=2&amp;leefcat=9-12&amp;query=&amp;id=140&amp;forward=1</t>
  </si>
  <si>
    <t>https://www.leesplein.nl/JB_plein.php?hm=4&amp;sm=2&amp;leefcat=9-12&amp;query=&amp;id=140&amp;forward=1&amp;fromhitlist=</t>
  </si>
  <si>
    <t>http://web.archive.org/web/20180622154321/https://www.leesplein.nl/JB_plein.php?hm=4&amp;sm=2&amp;leefcat=9-12&amp;query=&amp;id=140&amp;forward=1&amp;fromhitlist=</t>
  </si>
  <si>
    <t>https://www.leesplein.nl/JB_plein.php?hm=4&amp;sm=2&amp;leefcat=9-12&amp;query=&amp;id=140&amp;forward=2</t>
  </si>
  <si>
    <t>http://web.archive.org/web/20180622154325/https://www.leesplein.nl/JB_plein.php?hm=4&amp;sm=2&amp;leefcat=9-12&amp;query=&amp;id=140&amp;forward=2</t>
  </si>
  <si>
    <t>https://www.leesplein.nl/JB_plein.php?hm=4&amp;sm=2&amp;leefcat=9-12&amp;query=&amp;id=140&amp;forward=2&amp;fromhitlist=</t>
  </si>
  <si>
    <t>http://web.archive.org/web/20180622154329/https://www.leesplein.nl/JB_plein.php?hm=4&amp;sm=2&amp;leefcat=9-12&amp;query=&amp;id=140&amp;forward=2&amp;fromhitlist=</t>
  </si>
  <si>
    <t>https://www.leesplein.nl/JB_plein.php?hm=4&amp;sm=2&amp;leefcat=9-12&amp;query=&amp;id=144&amp;forward=1</t>
  </si>
  <si>
    <t>http://web.archive.org/web/20180622154334/https://www.leesplein.nl/JB_plein.php?hm=4&amp;sm=2&amp;leefcat=9-12&amp;query=&amp;id=144&amp;forward=1</t>
  </si>
  <si>
    <t>https://www.leesplein.nl/JB_plein.php?hm=4&amp;sm=2&amp;leefcat=9-12&amp;query=&amp;id=146&amp;forward=1</t>
  </si>
  <si>
    <t>http://web.archive.org/web/20180622154337/https://www.leesplein.nl/JB_plein.php?hm=4&amp;sm=2&amp;leefcat=9-12&amp;query=&amp;id=146&amp;forward=1</t>
  </si>
  <si>
    <t>https://www.leesplein.nl/JB_plein.php?hm=4&amp;sm=2&amp;leefcat=9-12&amp;query=&amp;id=146&amp;forward=1&amp;fromhitlist=</t>
  </si>
  <si>
    <t>http://web.archive.org/web/20180622154341/https://www.leesplein.nl/JB_plein.php?hm=4&amp;sm=2&amp;leefcat=9-12&amp;query=&amp;id=146&amp;forward=1&amp;fromhitlist=</t>
  </si>
  <si>
    <t>https://www.leesplein.nl/JB_plein.php?hm=4&amp;sm=2&amp;leefcat=9-12&amp;query=&amp;id=15&amp;forward=1</t>
  </si>
  <si>
    <t>http://web.archive.org/web/20180622154345/https://www.leesplein.nl/JB_plein.php?hm=4&amp;sm=2&amp;leefcat=9-12&amp;query=&amp;id=15&amp;forward=1</t>
  </si>
  <si>
    <t>https://www.leesplein.nl/JB_plein.php?hm=4&amp;sm=2&amp;leefcat=9-12&amp;query=&amp;id=15&amp;forward=1&amp;fromhitlist=</t>
  </si>
  <si>
    <t>http://web.archive.org/web/20180622154349/https://www.leesplein.nl/JB_plein.php?hm=4&amp;sm=2&amp;leefcat=9-12&amp;query=&amp;id=15&amp;forward=1&amp;fromhitlist=</t>
  </si>
  <si>
    <t>https://www.leesplein.nl/JB_plein.php?hm=4&amp;sm=2&amp;leefcat=9-12&amp;query=&amp;id=15&amp;forward=2</t>
  </si>
  <si>
    <t>http://web.archive.org/web/20180622154353/https://www.leesplein.nl/JB_plein.php?hm=4&amp;sm=2&amp;leefcat=9-12&amp;query=&amp;id=15&amp;forward=2</t>
  </si>
  <si>
    <t>https://www.leesplein.nl/JB_plein.php?hm=4&amp;sm=2&amp;leefcat=9-12&amp;query=&amp;id=15&amp;forward=2&amp;fromhitlist=</t>
  </si>
  <si>
    <t>http://web.archive.org/web/20180622154356/https://www.leesplein.nl/JB_plein.php?hm=4&amp;sm=2&amp;leefcat=9-12&amp;query=&amp;id=15&amp;forward=2&amp;fromhitlist=</t>
  </si>
  <si>
    <t>https://www.leesplein.nl/JB_plein.php?hm=4&amp;sm=2&amp;leefcat=9-12&amp;query=&amp;id=16&amp;forward=1</t>
  </si>
  <si>
    <t>http://web.archive.org/web/20180622154400/https://www.leesplein.nl/JB_plein.php?hm=4&amp;sm=2&amp;leefcat=9-12&amp;query=&amp;id=16&amp;forward=1</t>
  </si>
  <si>
    <t>https://www.leesplein.nl/JB_plein.php?hm=4&amp;sm=2&amp;leefcat=9-12&amp;query=&amp;id=16&amp;forward=1&amp;fromhitlist=</t>
  </si>
  <si>
    <t>http://web.archive.org/web/20180622154404/https://www.leesplein.nl/JB_plein.php?hm=4&amp;sm=2&amp;leefcat=9-12&amp;query=&amp;id=16&amp;forward=1&amp;fromhitlist=</t>
  </si>
  <si>
    <t>https://www.leesplein.nl/JB_plein.php?hm=4&amp;sm=2&amp;leefcat=9-12&amp;query=&amp;id=16&amp;forward=2</t>
  </si>
  <si>
    <t>http://web.archive.org/web/20180622154407/https://www.leesplein.nl/JB_plein.php?hm=4&amp;sm=2&amp;leefcat=9-12&amp;query=&amp;id=16&amp;forward=2</t>
  </si>
  <si>
    <t>https://www.leesplein.nl/JB_plein.php?hm=4&amp;sm=2&amp;leefcat=9-12&amp;query=&amp;id=16&amp;forward=2&amp;fromhitlist=</t>
  </si>
  <si>
    <t>http://web.archive.org/web/20180622154411/https://www.leesplein.nl/JB_plein.php?hm=4&amp;sm=2&amp;leefcat=9-12&amp;query=&amp;id=16&amp;forward=2&amp;fromhitlist=</t>
  </si>
  <si>
    <t>https://www.leesplein.nl/JB_plein.php?hm=4&amp;sm=2&amp;leefcat=9-12&amp;query=&amp;id=166&amp;forward=1</t>
  </si>
  <si>
    <t>http://web.archive.org/web/20180622154415/https://www.leesplein.nl/JB_plein.php?hm=4&amp;sm=2&amp;leefcat=9-12&amp;query=&amp;id=166&amp;forward=1</t>
  </si>
  <si>
    <t>https://www.leesplein.nl/JB_plein.php?hm=4&amp;sm=2&amp;leefcat=9-12&amp;query=&amp;id=166&amp;forward=1&amp;fromhitlist=</t>
  </si>
  <si>
    <t>http://web.archive.org/web/20180622154419/https://www.leesplein.nl/JB_plein.php?hm=4&amp;sm=2&amp;leefcat=9-12&amp;query=&amp;id=166&amp;forward=1&amp;fromhitlist=</t>
  </si>
  <si>
    <t>https://www.leesplein.nl/JB_plein.php?hm=4&amp;sm=2&amp;leefcat=9-12&amp;query=&amp;id=166&amp;forward=2</t>
  </si>
  <si>
    <t>http://web.archive.org/web/20180622154428/https://www.leesplein.nl/JB_plein.php?hm=4&amp;sm=2&amp;leefcat=9-12&amp;query=&amp;id=166&amp;forward=2</t>
  </si>
  <si>
    <t>https://www.leesplein.nl/JB_plein.php?hm=4&amp;sm=2&amp;leefcat=9-12&amp;query=&amp;id=166&amp;forward=2&amp;fromhitlist=</t>
  </si>
  <si>
    <t>http://web.archive.org/web/20180622154433/https://www.leesplein.nl/JB_plein.php?hm=4&amp;sm=2&amp;leefcat=9-12&amp;query=&amp;id=166&amp;forward=2&amp;fromhitlist=</t>
  </si>
  <si>
    <t>https://www.leesplein.nl/JB_plein.php?hm=4&amp;sm=2&amp;leefcat=9-12&amp;query=&amp;id=167&amp;forward=1</t>
  </si>
  <si>
    <t>http://web.archive.org/web/20180622154437/https://www.leesplein.nl/JB_plein.php?hm=4&amp;sm=2&amp;leefcat=9-12&amp;query=&amp;id=167&amp;forward=1</t>
  </si>
  <si>
    <t>https://www.leesplein.nl/JB_plein.php?hm=4&amp;sm=2&amp;leefcat=9-12&amp;query=&amp;id=167&amp;forward=1&amp;fromhitlist=</t>
  </si>
  <si>
    <t>http://web.archive.org/web/20180622154441/https://www.leesplein.nl/JB_plein.php?hm=4&amp;sm=2&amp;leefcat=9-12&amp;query=&amp;id=167&amp;forward=1&amp;fromhitlist=</t>
  </si>
  <si>
    <t>https://www.leesplein.nl/JB_plein.php?hm=4&amp;sm=2&amp;leefcat=9-12&amp;query=&amp;id=167&amp;forward=2&amp;fromhitlist=</t>
  </si>
  <si>
    <t>http://web.archive.org/web/20180622154444/https://www.leesplein.nl/JB_plein.php?hm=4&amp;sm=2&amp;leefcat=9-12&amp;query=&amp;id=167&amp;forward=2&amp;fromhitlist=</t>
  </si>
  <si>
    <t>https://www.leesplein.nl/JB_plein.php?hm=4&amp;sm=2&amp;leefcat=9-12&amp;query=&amp;id=17&amp;forward=1</t>
  </si>
  <si>
    <t>http://web.archive.org/web/20180622154448/https://www.leesplein.nl/JB_plein.php?hm=4&amp;sm=2&amp;leefcat=9-12&amp;query=&amp;id=17&amp;forward=1</t>
  </si>
  <si>
    <t>https://www.leesplein.nl/JB_plein.php?hm=4&amp;sm=2&amp;leefcat=9-12&amp;query=&amp;id=17&amp;forward=1&amp;fromhitlist=</t>
  </si>
  <si>
    <t>http://web.archive.org/web/20180622154452/https://www.leesplein.nl/JB_plein.php?hm=4&amp;sm=2&amp;leefcat=9-12&amp;query=&amp;id=17&amp;forward=1&amp;fromhitlist=</t>
  </si>
  <si>
    <t>https://www.leesplein.nl/JB_plein.php?hm=4&amp;sm=2&amp;leefcat=9-12&amp;query=&amp;id=17&amp;forward=2</t>
  </si>
  <si>
    <t>http://web.archive.org/web/20180622154455/https://www.leesplein.nl/JB_plein.php?hm=4&amp;sm=2&amp;leefcat=9-12&amp;query=&amp;id=17&amp;forward=2</t>
  </si>
  <si>
    <t>https://www.leesplein.nl/JB_plein.php?hm=4&amp;sm=2&amp;leefcat=9-12&amp;query=&amp;id=17&amp;forward=2&amp;fromhitlist=</t>
  </si>
  <si>
    <t>http://web.archive.org/web/20180622154459/https://www.leesplein.nl/JB_plein.php?hm=4&amp;sm=2&amp;leefcat=9-12&amp;query=&amp;id=17&amp;forward=2&amp;fromhitlist=</t>
  </si>
  <si>
    <t>https://www.leesplein.nl/JB_plein.php?hm=4&amp;sm=2&amp;leefcat=9-12&amp;query=&amp;id=180&amp;forward=1</t>
  </si>
  <si>
    <t>http://web.archive.org/web/20180622154503/https://www.leesplein.nl/JB_plein.php?hm=4&amp;sm=2&amp;leefcat=9-12&amp;query=&amp;id=180&amp;forward=1</t>
  </si>
  <si>
    <t>https://www.leesplein.nl/JB_plein.php?hm=4&amp;sm=2&amp;leefcat=9-12&amp;query=&amp;id=19&amp;forward=2</t>
  </si>
  <si>
    <t>http://web.archive.org/web/20180622154510/https://www.leesplein.nl/JB_plein.php?hm=4&amp;sm=2&amp;leefcat=9-12&amp;query=&amp;id=19&amp;forward=2</t>
  </si>
  <si>
    <t>https://www.leesplein.nl/JB_plein.php?hm=4&amp;sm=2&amp;leefcat=9-12&amp;query=&amp;id=19&amp;forward=2&amp;fromhitlist=</t>
  </si>
  <si>
    <t>http://web.archive.org/web/20180622154513/https://www.leesplein.nl/JB_plein.php?hm=4&amp;sm=2&amp;leefcat=9-12&amp;query=&amp;id=19&amp;forward=2&amp;fromhitlist=</t>
  </si>
  <si>
    <t>https://www.leesplein.nl/JB_plein.php?hm=4&amp;sm=2&amp;leefcat=9-12&amp;query=&amp;id=201&amp;forward=1</t>
  </si>
  <si>
    <t>http://web.archive.org/web/20180622154517/https://www.leesplein.nl/JB_plein.php?hm=4&amp;sm=2&amp;leefcat=9-12&amp;query=&amp;id=201&amp;forward=1</t>
  </si>
  <si>
    <t>https://www.leesplein.nl/JB_plein.php?hm=4&amp;sm=2&amp;leefcat=9-12&amp;query=&amp;id=201&amp;forward=2</t>
  </si>
  <si>
    <t>http://web.archive.org/web/20180622154520/https://www.leesplein.nl/JB_plein.php?hm=4&amp;sm=2&amp;leefcat=9-12&amp;query=&amp;id=201&amp;forward=2</t>
  </si>
  <si>
    <t>https://www.leesplein.nl/JB_plein.php?hm=4&amp;sm=2&amp;leefcat=9-12&amp;query=&amp;id=202&amp;forward=1</t>
  </si>
  <si>
    <t>http://web.archive.org/web/20180622154523/https://www.leesplein.nl/JB_plein.php?hm=4&amp;sm=2&amp;leefcat=9-12&amp;query=&amp;id=202&amp;forward=1</t>
  </si>
  <si>
    <t>https://www.leesplein.nl/JB_plein.php?hm=4&amp;sm=2&amp;leefcat=9-12&amp;query=&amp;id=202&amp;forward=2</t>
  </si>
  <si>
    <t>http://web.archive.org/web/20180622154526/https://www.leesplein.nl/JB_plein.php?hm=4&amp;sm=2&amp;leefcat=9-12&amp;query=&amp;id=202&amp;forward=2</t>
  </si>
  <si>
    <t>https://www.leesplein.nl/JB_plein.php?hm=4&amp;sm=2&amp;leefcat=9-12&amp;query=&amp;id=217&amp;forward=1&amp;fromhitlist=</t>
  </si>
  <si>
    <t>http://web.archive.org/web/20180622154529/https://www.leesplein.nl/JB_plein.php?hm=4&amp;sm=2&amp;leefcat=9-12&amp;query=&amp;id=217&amp;forward=1&amp;fromhitlist=</t>
  </si>
  <si>
    <t>https://www.leesplein.nl/JB_plein.php?hm=4&amp;sm=2&amp;leefcat=9-12&amp;query=&amp;id=29&amp;forward=1</t>
  </si>
  <si>
    <t>http://web.archive.org/web/20180622154533/https://www.leesplein.nl/JB_plein.php?hm=4&amp;sm=2&amp;leefcat=9-12&amp;query=&amp;id=29&amp;forward=1</t>
  </si>
  <si>
    <t>https://www.leesplein.nl/JB_plein.php?hm=4&amp;sm=2&amp;leefcat=9-12&amp;query=&amp;id=42&amp;forward=1</t>
  </si>
  <si>
    <t>http://web.archive.org/web/20180622154537/https://www.leesplein.nl/JB_plein.php?hm=4&amp;sm=2&amp;leefcat=9-12&amp;query=&amp;id=42&amp;forward=1</t>
  </si>
  <si>
    <t>https://www.leesplein.nl/JB_plein.php?hm=4&amp;sm=2&amp;leefcat=9-12&amp;query=&amp;id=42&amp;forward=1&amp;fromhitlist=</t>
  </si>
  <si>
    <t>http://web.archive.org/web/20180622154540/https://www.leesplein.nl/JB_plein.php?hm=4&amp;sm=2&amp;leefcat=9-12&amp;query=&amp;id=42&amp;forward=1&amp;fromhitlist=</t>
  </si>
  <si>
    <t>https://www.leesplein.nl/JB_plein.php?hm=4&amp;sm=2&amp;leefcat=9-12&amp;query=&amp;id=45&amp;forward=1</t>
  </si>
  <si>
    <t>http://web.archive.org/web/20180622154547/https://www.leesplein.nl/JB_plein.php?hm=4&amp;sm=2&amp;leefcat=9-12&amp;query=&amp;id=45&amp;forward=1</t>
  </si>
  <si>
    <t>https://www.leesplein.nl/JB_plein.php?hm=4&amp;sm=2&amp;leefcat=9-12&amp;query=&amp;id=45&amp;forward=2</t>
  </si>
  <si>
    <t>http://web.archive.org/web/20180622154550/https://www.leesplein.nl/JB_plein.php?hm=4&amp;sm=2&amp;leefcat=9-12&amp;query=&amp;id=45&amp;forward=2</t>
  </si>
  <si>
    <t>https://www.leesplein.nl/JB_plein.php?hm=4&amp;sm=2&amp;leefcat=9-12&amp;query=&amp;id=45&amp;forward=2&amp;fromhitlist=</t>
  </si>
  <si>
    <t>http://web.archive.org/web/20180622154554/https://www.leesplein.nl/JB_plein.php?hm=4&amp;sm=2&amp;leefcat=9-12&amp;query=&amp;id=45&amp;forward=2&amp;fromhitlist=</t>
  </si>
  <si>
    <t>https://www.leesplein.nl/JB_plein.php?hm=4&amp;sm=2&amp;leefcat=9-12&amp;query=&amp;id=57&amp;forward=1</t>
  </si>
  <si>
    <t>http://web.archive.org/web/20180622154558/https://www.leesplein.nl/JB_plein.php?hm=4&amp;sm=2&amp;leefcat=9-12&amp;query=&amp;id=57&amp;forward=1</t>
  </si>
  <si>
    <t>https://www.leesplein.nl/JB_plein.php?hm=4&amp;sm=2&amp;leefcat=9-12&amp;query=&amp;id=63&amp;forward=1</t>
  </si>
  <si>
    <t>http://web.archive.org/web/20180622154602/https://www.leesplein.nl/JB_plein.php?hm=4&amp;sm=2&amp;leefcat=9-12&amp;query=&amp;id=63&amp;forward=1</t>
  </si>
  <si>
    <t>https://www.leesplein.nl/JB_plein.php?hm=4&amp;sm=2&amp;leefcat=9-12&amp;query=&amp;id=63&amp;forward=2</t>
  </si>
  <si>
    <t>http://web.archive.org/web/20180622154606/https://www.leesplein.nl/JB_plein.php?hm=4&amp;sm=2&amp;leefcat=9-12&amp;query=&amp;id=63&amp;forward=2</t>
  </si>
  <si>
    <t>https://www.leesplein.nl/JB_plein.php?hm=4&amp;sm=2&amp;leefcat=9-12&amp;query=&amp;id=66&amp;forward=1</t>
  </si>
  <si>
    <t>http://web.archive.org/web/20180622154609/https://www.leesplein.nl/JB_plein.php?hm=4&amp;sm=2&amp;leefcat=9-12&amp;query=&amp;id=66&amp;forward=1</t>
  </si>
  <si>
    <t>https://www.leesplein.nl/JB_plein.php?hm=4&amp;sm=2&amp;leefcat=9-12&amp;query=&amp;id=68&amp;forward=1</t>
  </si>
  <si>
    <t>http://web.archive.org/web/20180622154613/https://www.leesplein.nl/JB_plein.php?hm=4&amp;sm=2&amp;leefcat=9-12&amp;query=&amp;id=68&amp;forward=1</t>
  </si>
  <si>
    <t>https://www.leesplein.nl/JB_plein.php?hm=4&amp;sm=2&amp;leefcat=9-12&amp;query=&amp;id=68&amp;forward=2</t>
  </si>
  <si>
    <t>http://web.archive.org/web/20180622154616/https://www.leesplein.nl/JB_plein.php?hm=4&amp;sm=2&amp;leefcat=9-12&amp;query=&amp;id=68&amp;forward=2</t>
  </si>
  <si>
    <t>https://www.leesplein.nl/JB_plein.php?hm=4&amp;sm=2&amp;leefcat=9-12&amp;query=&amp;id=68&amp;forward=2&amp;fromhitlist=</t>
  </si>
  <si>
    <t>http://web.archive.org/web/20180622154620/https://www.leesplein.nl/JB_plein.php?hm=4&amp;sm=2&amp;leefcat=9-12&amp;query=&amp;id=68&amp;forward=2&amp;fromhitlist=</t>
  </si>
  <si>
    <t>https://www.leesplein.nl/JB_plein.php?hm=4&amp;sm=2Doe&amp;forward=1&amp;id=223</t>
  </si>
  <si>
    <t>http://web.archive.org/web/20180622154625/https://www.leesplein.nl/JB_plein.php?hm=4&amp;sm=2Doe&amp;forward=1&amp;id=223</t>
  </si>
  <si>
    <t>https://www.leesplein.nl/JB_plein.php?hm=4&amp;sm=3</t>
  </si>
  <si>
    <t>http://web.archive.org/web/20180622154629/https://www.leesplein.nl/JB_plein.php?hm=4&amp;sm=3</t>
  </si>
  <si>
    <t>https://www.leesplein.nl/JB_plein.php?hm=5&amp;sm=1</t>
  </si>
  <si>
    <t>http://web.archive.org/web/20180622154634/https://www.leesplein.nl/JB_plein.php?hm=5&amp;sm=1</t>
  </si>
  <si>
    <t>https://www.leesplein.nl/JB_plein.php?hm=5&amp;sm=2</t>
  </si>
  <si>
    <t>http://web.archive.org/web/20180622154637/https://www.leesplein.nl/JB_plein.php?hm=5&amp;sm=2</t>
  </si>
  <si>
    <t>https://www.leesplein.nl/JB_plein.php?hm=6&amp;sm=1</t>
  </si>
  <si>
    <t>http://web.archive.org/web/20180622154642/https://www.leesplein.nl/JB_plein.php?hm=6&amp;sm=1</t>
  </si>
  <si>
    <t>https://www.leesplein.nl/JB_plein.php?hm=6&amp;sm=1&amp;forward=1&amp;leefcat=&amp;sr=0</t>
  </si>
  <si>
    <t>http://web.archive.org/web/20180622154646/https://www.leesplein.nl/JB_plein.php?hm=6&amp;sm=1&amp;forward=1&amp;leefcat=&amp;sr=0</t>
  </si>
  <si>
    <t>https://www.leesplein.nl/JB_plein.php?hm=6&amp;sm=1&amp;forward=1&amp;leefcat=&amp;sr=16</t>
  </si>
  <si>
    <t>http://web.archive.org/web/20180622154701/https://www.leesplein.nl/JB_plein.php?hm=6&amp;sm=1&amp;forward=1&amp;leefcat=&amp;sr=16</t>
  </si>
  <si>
    <t>https://www.leesplein.nl/JB_plein.php?hm=6&amp;sm=1&amp;forward=1&amp;leefcat=&amp;sr=24</t>
  </si>
  <si>
    <t>http://web.archive.org/web/20180622154704/https://www.leesplein.nl/JB_plein.php?hm=6&amp;sm=1&amp;forward=1&amp;leefcat=&amp;sr=24</t>
  </si>
  <si>
    <t>https://www.leesplein.nl/JB_plein.php?hm=6&amp;sm=1&amp;forward=1&amp;leefcat=&amp;sr=32</t>
  </si>
  <si>
    <t>http://web.archive.org/web/20180622154708/https://www.leesplein.nl/JB_plein.php?hm=6&amp;sm=1&amp;forward=1&amp;leefcat=&amp;sr=32</t>
  </si>
  <si>
    <t>https://www.leesplein.nl/JB_plein.php?hm=6&amp;sm=1&amp;forward=1&amp;leefcat=&amp;sr=40</t>
  </si>
  <si>
    <t>http://web.archive.org/web/20180622154711/https://www.leesplein.nl/JB_plein.php?hm=6&amp;sm=1&amp;forward=1&amp;leefcat=&amp;sr=40</t>
  </si>
  <si>
    <t>https://www.leesplein.nl/JB_plein.php?hm=6&amp;sm=1&amp;forward=1&amp;leefcat=&amp;sr=48</t>
  </si>
  <si>
    <t>http://web.archive.org/web/20180622154714/https://www.leesplein.nl/JB_plein.php?hm=6&amp;sm=1&amp;forward=1&amp;leefcat=&amp;sr=48</t>
  </si>
  <si>
    <t>https://www.leesplein.nl/JB_plein.php?hm=6&amp;sm=1&amp;forward=1&amp;leefcat=&amp;sr=8</t>
  </si>
  <si>
    <t>http://web.archive.org/web/20180622154717/https://www.leesplein.nl/JB_plein.php?hm=6&amp;sm=1&amp;forward=1&amp;leefcat=&amp;sr=8</t>
  </si>
  <si>
    <t>https://www.leesplein.nl/JB_plein.php?hm=6&amp;sm=1&amp;forward=1&amp;leefcat=12+&amp;sr=0</t>
  </si>
  <si>
    <t>http://web.archive.org/web/20180622154721/https://www.leesplein.nl/JB_plein.php?hm=6&amp;sm=1&amp;forward=1&amp;leefcat=12+&amp;sr=0</t>
  </si>
  <si>
    <t>https://www.leesplein.nl/JB_plein.php?hm=6&amp;sm=1&amp;forward=1&amp;leefcat=12+&amp;sr=16</t>
  </si>
  <si>
    <t>http://web.archive.org/web/20180622154724/https://www.leesplein.nl/JB_plein.php?hm=6&amp;sm=1&amp;forward=1&amp;leefcat=12+&amp;sr=16</t>
  </si>
  <si>
    <t>https://www.leesplein.nl/JB_plein.php?hm=6&amp;sm=1&amp;forward=1&amp;leefcat=12+&amp;sr=24</t>
  </si>
  <si>
    <t>http://web.archive.org/web/20180622154727/https://www.leesplein.nl/JB_plein.php?hm=6&amp;sm=1&amp;forward=1&amp;leefcat=12+&amp;sr=24</t>
  </si>
  <si>
    <t>https://www.leesplein.nl/JB_plein.php?hm=6&amp;sm=1&amp;forward=1&amp;leefcat=12+&amp;sr=32</t>
  </si>
  <si>
    <t>http://web.archive.org/web/20180622154731/https://www.leesplein.nl/JB_plein.php?hm=6&amp;sm=1&amp;forward=1&amp;leefcat=12+&amp;sr=32</t>
  </si>
  <si>
    <t>https://www.leesplein.nl/JB_plein.php?hm=6&amp;sm=1&amp;forward=1&amp;leefcat=12+&amp;sr=40</t>
  </si>
  <si>
    <t>http://web.archive.org/web/20180622154734/https://www.leesplein.nl/JB_plein.php?hm=6&amp;sm=1&amp;forward=1&amp;leefcat=12+&amp;sr=40</t>
  </si>
  <si>
    <t>https://www.leesplein.nl/JB_plein.php?hm=6&amp;sm=1&amp;forward=1&amp;leefcat=12+&amp;sr=48</t>
  </si>
  <si>
    <t>http://web.archive.org/web/20180622154740/https://www.leesplein.nl/JB_plein.php?hm=6&amp;sm=1&amp;forward=1&amp;leefcat=12+&amp;sr=48</t>
  </si>
  <si>
    <t>https://www.leesplein.nl/JB_plein.php?hm=6&amp;sm=1&amp;forward=1&amp;leefcat=12+&amp;sr=8</t>
  </si>
  <si>
    <t>http://web.archive.org/web/20180622154743/https://www.leesplein.nl/JB_plein.php?hm=6&amp;sm=1&amp;forward=1&amp;leefcat=12+&amp;sr=8</t>
  </si>
  <si>
    <t>https://www.leesplein.nl/JB_plein.php?hm=6&amp;sm=1&amp;forward=1&amp;leefcat=15+&amp;sr=0</t>
  </si>
  <si>
    <t>http://web.archive.org/web/20180622154746/https://www.leesplein.nl/JB_plein.php?hm=6&amp;sm=1&amp;forward=1&amp;leefcat=15+&amp;sr=0</t>
  </si>
  <si>
    <t>https://www.leesplein.nl/JB_plein.php?hm=6&amp;sm=1&amp;forward=1&amp;leefcat=15+&amp;sr=16</t>
  </si>
  <si>
    <t>http://web.archive.org/web/20180622154752/https://www.leesplein.nl/JB_plein.php?hm=6&amp;sm=1&amp;forward=1&amp;leefcat=15+&amp;sr=16</t>
  </si>
  <si>
    <t>https://www.leesplein.nl/JB_plein.php?hm=6&amp;sm=1&amp;forward=1&amp;leefcat=15+&amp;sr=24</t>
  </si>
  <si>
    <t>http://web.archive.org/web/20180622154758/https://www.leesplein.nl/JB_plein.php?hm=6&amp;sm=1&amp;forward=1&amp;leefcat=15+&amp;sr=24</t>
  </si>
  <si>
    <t>https://www.leesplein.nl/JB_plein.php?hm=6&amp;sm=1&amp;forward=1&amp;leefcat=15+&amp;sr=32</t>
  </si>
  <si>
    <t>http://web.archive.org/web/20180622154801/https://www.leesplein.nl/JB_plein.php?hm=6&amp;sm=1&amp;forward=1&amp;leefcat=15+&amp;sr=32</t>
  </si>
  <si>
    <t>https://www.leesplein.nl/JB_plein.php?hm=6&amp;sm=1&amp;forward=1&amp;leefcat=15+&amp;sr=40</t>
  </si>
  <si>
    <t>http://web.archive.org/web/20180622154804/https://www.leesplein.nl/JB_plein.php?hm=6&amp;sm=1&amp;forward=1&amp;leefcat=15+&amp;sr=40</t>
  </si>
  <si>
    <t>https://www.leesplein.nl/JB_plein.php?hm=6&amp;sm=1&amp;forward=1&amp;leefcat=15+&amp;sr=48</t>
  </si>
  <si>
    <t>http://web.archive.org/web/20180622154811/https://www.leesplein.nl/JB_plein.php?hm=6&amp;sm=1&amp;forward=1&amp;leefcat=15+&amp;sr=48</t>
  </si>
  <si>
    <t>https://www.leesplein.nl/JB_plein.php?hm=6&amp;sm=1&amp;forward=1&amp;leefcat=15+&amp;sr=56</t>
  </si>
  <si>
    <t>http://web.archive.org/web/20180622154815/https://www.leesplein.nl/JB_plein.php?hm=6&amp;sm=1&amp;forward=1&amp;leefcat=15+&amp;sr=56</t>
  </si>
  <si>
    <t>https://www.leesplein.nl/JB_plein.php?hm=6&amp;sm=1&amp;forward=1&amp;leefcat=15+&amp;sr=64</t>
  </si>
  <si>
    <t>http://web.archive.org/web/20180622154821/https://www.leesplein.nl/JB_plein.php?hm=6&amp;sm=1&amp;forward=1&amp;leefcat=15+&amp;sr=64</t>
  </si>
  <si>
    <t>https://www.leesplein.nl/JB_plein.php?hm=6&amp;sm=1&amp;forward=1&amp;leefcat=15+&amp;sr=72</t>
  </si>
  <si>
    <t>http://web.archive.org/web/20180622154824/https://www.leesplein.nl/JB_plein.php?hm=6&amp;sm=1&amp;forward=1&amp;leefcat=15+&amp;sr=72</t>
  </si>
  <si>
    <t>https://www.leesplein.nl/JB_plein.php?hm=6&amp;sm=1&amp;forward=1&amp;leefcat=15+&amp;sr=8</t>
  </si>
  <si>
    <t>http://web.archive.org/web/20180622154829/https://www.leesplein.nl/JB_plein.php?hm=6&amp;sm=1&amp;forward=1&amp;leefcat=15+&amp;sr=8</t>
  </si>
  <si>
    <t>https://www.leesplein.nl/JB_plein.php?hm=6&amp;sm=1&amp;forward=1&amp;leefcat=15+&amp;sr=80</t>
  </si>
  <si>
    <t>http://web.archive.org/web/20180622154834/https://www.leesplein.nl/JB_plein.php?hm=6&amp;sm=1&amp;forward=1&amp;leefcat=15+&amp;sr=80</t>
  </si>
  <si>
    <t>https://www.leesplein.nl/JB_plein.php?hm=6&amp;sm=1&amp;forward=1&amp;leefcat=15+&amp;sr=88</t>
  </si>
  <si>
    <t>http://web.archive.org/web/20180622154838/https://www.leesplein.nl/JB_plein.php?hm=6&amp;sm=1&amp;forward=1&amp;leefcat=15+&amp;sr=88</t>
  </si>
  <si>
    <t>https://www.leesplein.nl/JB_plein.php?hm=6&amp;sm=1&amp;forward=1&amp;leefcat=15+&amp;sr=96</t>
  </si>
  <si>
    <t>http://web.archive.org/web/20180622154842/https://www.leesplein.nl/JB_plein.php?hm=6&amp;sm=1&amp;forward=1&amp;leefcat=15+&amp;sr=96</t>
  </si>
  <si>
    <t>https://www.leesplein.nl/JB_plein.php?hm=6&amp;sm=1&amp;forward=1&amp;leefcat=4-6&amp;sr=8</t>
  </si>
  <si>
    <t>http://web.archive.org/web/20180622154847/https://www.leesplein.nl/JB_plein.php?hm=6&amp;sm=1&amp;forward=1&amp;leefcat=4-6&amp;sr=8</t>
  </si>
  <si>
    <t>https://www.leesplein.nl/JB_plein.php?hm=6&amp;sm=1&amp;forward=1&amp;leefcat=6-9&amp;sr=16</t>
  </si>
  <si>
    <t>http://web.archive.org/web/20180622154851/https://www.leesplein.nl/JB_plein.php?hm=6&amp;sm=1&amp;forward=1&amp;leefcat=6-9&amp;sr=16</t>
  </si>
  <si>
    <t>https://www.leesplein.nl/JB_plein.php?hm=6&amp;sm=1&amp;forward=1&amp;leefcat=6-9&amp;sr=24</t>
  </si>
  <si>
    <t>http://web.archive.org/web/20180622154854/https://www.leesplein.nl/JB_plein.php?hm=6&amp;sm=1&amp;forward=1&amp;leefcat=6-9&amp;sr=24</t>
  </si>
  <si>
    <t>https://www.leesplein.nl/JB_plein.php?hm=6&amp;sm=1&amp;forward=1&amp;leefcat=6-9&amp;sr=32</t>
  </si>
  <si>
    <t>http://web.archive.org/web/20180622154859/https://www.leesplein.nl/JB_plein.php?hm=6&amp;sm=1&amp;forward=1&amp;leefcat=6-9&amp;sr=32</t>
  </si>
  <si>
    <t>https://www.leesplein.nl/JB_plein.php?hm=6&amp;sm=1&amp;forward=1&amp;leefcat=6-9&amp;sr=8</t>
  </si>
  <si>
    <t>http://web.archive.org/web/20180622154902/https://www.leesplein.nl/JB_plein.php?hm=6&amp;sm=1&amp;forward=1&amp;leefcat=6-9&amp;sr=8</t>
  </si>
  <si>
    <t>https://www.leesplein.nl/JB_plein.php?hm=6&amp;sm=1&amp;forward=1&amp;leefcat=9-12&amp;sr=0</t>
  </si>
  <si>
    <t>http://web.archive.org/web/20180622154906/https://www.leesplein.nl/JB_plein.php?hm=6&amp;sm=1&amp;forward=1&amp;leefcat=9-12&amp;sr=0</t>
  </si>
  <si>
    <t>https://www.leesplein.nl/JB_plein.php?hm=6&amp;sm=1&amp;forward=1&amp;leefcat=9-12&amp;sr=16</t>
  </si>
  <si>
    <t>http://web.archive.org/web/20180622154911/https://www.leesplein.nl/JB_plein.php?hm=6&amp;sm=1&amp;forward=1&amp;leefcat=9-12&amp;sr=16</t>
  </si>
  <si>
    <t>https://www.leesplein.nl/JB_plein.php?hm=6&amp;sm=1&amp;forward=1&amp;leefcat=9-12&amp;sr=24</t>
  </si>
  <si>
    <t>http://web.archive.org/web/20180622154915/https://www.leesplein.nl/JB_plein.php?hm=6&amp;sm=1&amp;forward=1&amp;leefcat=9-12&amp;sr=24</t>
  </si>
  <si>
    <t>https://www.leesplein.nl/JB_plein.php?hm=6&amp;sm=1&amp;forward=1&amp;leefcat=9-12&amp;sr=32</t>
  </si>
  <si>
    <t>http://web.archive.org/web/20180622154920/https://www.leesplein.nl/JB_plein.php?hm=6&amp;sm=1&amp;forward=1&amp;leefcat=9-12&amp;sr=32</t>
  </si>
  <si>
    <t>https://www.leesplein.nl/JB_plein.php?hm=6&amp;sm=1&amp;forward=1&amp;leefcat=9-12&amp;sr=40</t>
  </si>
  <si>
    <t>http://web.archive.org/web/20180622154923/https://www.leesplein.nl/JB_plein.php?hm=6&amp;sm=1&amp;forward=1&amp;leefcat=9-12&amp;sr=40</t>
  </si>
  <si>
    <t>https://www.leesplein.nl/JB_plein.php?hm=6&amp;sm=1&amp;forward=1&amp;leefcat=9-12&amp;sr=48</t>
  </si>
  <si>
    <t>http://web.archive.org/web/20180622154927/https://www.leesplein.nl/JB_plein.php?hm=6&amp;sm=1&amp;forward=1&amp;leefcat=9-12&amp;sr=48</t>
  </si>
  <si>
    <t>https://www.leesplein.nl/JB_plein.php?hm=6&amp;sm=1&amp;forward=1&amp;leefcat=9-12&amp;sr=56</t>
  </si>
  <si>
    <t>http://web.archive.org/web/20180622154930/https://www.leesplein.nl/JB_plein.php?hm=6&amp;sm=1&amp;forward=1&amp;leefcat=9-12&amp;sr=56</t>
  </si>
  <si>
    <t>https://www.leesplein.nl/JB_plein.php?hm=6&amp;sm=1&amp;forward=1&amp;leefcat=9-12&amp;sr=64</t>
  </si>
  <si>
    <t>http://web.archive.org/web/20180622154934/https://www.leesplein.nl/JB_plein.php?hm=6&amp;sm=1&amp;forward=1&amp;leefcat=9-12&amp;sr=64</t>
  </si>
  <si>
    <t>https://www.leesplein.nl/JB_plein.php?hm=6&amp;sm=1&amp;forward=1&amp;leefcat=9-12&amp;sr=72</t>
  </si>
  <si>
    <t>http://web.archive.org/web/20180622154938/https://www.leesplein.nl/JB_plein.php?hm=6&amp;sm=1&amp;forward=1&amp;leefcat=9-12&amp;sr=72</t>
  </si>
  <si>
    <t>https://www.leesplein.nl/JB_plein.php?hm=6&amp;sm=1&amp;forward=1&amp;leefcat=9-12&amp;sr=8</t>
  </si>
  <si>
    <t>http://web.archive.org/web/20180622154942/https://www.leesplein.nl/JB_plein.php?hm=6&amp;sm=1&amp;forward=1&amp;leefcat=9-12&amp;sr=8</t>
  </si>
  <si>
    <t>https://www.leesplein.nl/JB_plein.php?hm=6&amp;sm=1&amp;forward=1&amp;leefcat=9-12&amp;sr=80</t>
  </si>
  <si>
    <t>http://web.archive.org/web/20180622154946/https://www.leesplein.nl/JB_plein.php?hm=6&amp;sm=1&amp;forward=1&amp;leefcat=9-12&amp;sr=80</t>
  </si>
  <si>
    <t>https://www.leesplein.nl/JB_plein.php?hm=6&amp;sm=1&amp;forward=2</t>
  </si>
  <si>
    <t>http://web.archive.org/web/20180622154949/https://www.leesplein.nl/JB_plein.php?hm=6&amp;sm=1&amp;forward=2</t>
  </si>
  <si>
    <t>https://www.leesplein.nl/JB_plein.php?hm=6&amp;sm=1&amp;leefcat=0-4&amp;query=&amp;id=&amp;forward=</t>
  </si>
  <si>
    <t>http://web.archive.org/web/20180622154952/https://www.leesplein.nl/JB_plein.php?hm=6&amp;sm=1&amp;leefcat=0-4&amp;query=&amp;id=&amp;forward=</t>
  </si>
  <si>
    <t>https://www.leesplein.nl/JB_plein.php?hm=6&amp;sm=1&amp;leefcat=0-4&amp;query=&amp;id=&amp;forward=&amp;fromhitlist=</t>
  </si>
  <si>
    <t>http://web.archive.org/web/20180622154955/https://www.leesplein.nl/JB_plein.php?hm=6&amp;sm=1&amp;leefcat=0-4&amp;query=&amp;id=&amp;forward=&amp;fromhitlist=</t>
  </si>
  <si>
    <t>https://www.leesplein.nl/JB_plein.php?hm=6&amp;sm=1&amp;leefcat=12+&amp;forward=1</t>
  </si>
  <si>
    <t>http://web.archive.org/web/20180622154959/https://www.leesplein.nl/JB_plein.php?hm=6&amp;sm=1&amp;leefcat=12+&amp;forward=1</t>
  </si>
  <si>
    <t>https://www.leesplein.nl/JB_plein.php?hm=6&amp;sm=1&amp;leefcat=12+&amp;query=&amp;id=&amp;forward=</t>
  </si>
  <si>
    <t>http://web.archive.org/web/20180622155002/https://www.leesplein.nl/JB_plein.php?hm=6&amp;sm=1&amp;leefcat=12+&amp;query=&amp;id=&amp;forward=</t>
  </si>
  <si>
    <t>https://www.leesplein.nl/JB_plein.php?hm=6&amp;sm=1&amp;leefcat=12+&amp;query=&amp;id=&amp;forward=&amp;fromhitlist=</t>
  </si>
  <si>
    <t>http://web.archive.org/web/20180622155006/https://www.leesplein.nl/JB_plein.php?hm=6&amp;sm=1&amp;leefcat=12+&amp;query=&amp;id=&amp;forward=&amp;fromhitlist=</t>
  </si>
  <si>
    <t>https://www.leesplein.nl/JB_plein.php?hm=6&amp;sm=1&amp;leefcat=15+&amp;query=&amp;id=&amp;forward=</t>
  </si>
  <si>
    <t>http://web.archive.org/web/20180622155010/https://www.leesplein.nl/JB_plein.php?hm=6&amp;sm=1&amp;leefcat=15+&amp;query=&amp;id=&amp;forward=</t>
  </si>
  <si>
    <t>https://www.leesplein.nl/JB_plein.php?hm=6&amp;sm=1&amp;leefcat=15+&amp;query=&amp;id=&amp;forward=&amp;fromhitlist=</t>
  </si>
  <si>
    <t>http://web.archive.org/web/20180622155013/https://www.leesplein.nl/JB_plein.php?hm=6&amp;sm=1&amp;leefcat=15+&amp;query=&amp;id=&amp;forward=&amp;fromhitlist=</t>
  </si>
  <si>
    <t>https://www.leesplein.nl/JB_plein.php?hm=6&amp;sm=1&amp;leefcat=4-6&amp;query=&amp;id=&amp;forward=</t>
  </si>
  <si>
    <t>http://web.archive.org/web/20180622155016/https://www.leesplein.nl/JB_plein.php?hm=6&amp;sm=1&amp;leefcat=4-6&amp;query=&amp;id=&amp;forward=</t>
  </si>
  <si>
    <t>https://www.leesplein.nl/JB_plein.php?hm=6&amp;sm=1&amp;leefcat=4-6&amp;query=&amp;id=&amp;forward=&amp;fromhitlist=</t>
  </si>
  <si>
    <t>http://web.archive.org/web/20180622155021/https://www.leesplein.nl/JB_plein.php?hm=6&amp;sm=1&amp;leefcat=4-6&amp;query=&amp;id=&amp;forward=&amp;fromhitlist=</t>
  </si>
  <si>
    <t>https://www.leesplein.nl/JB_plein.php?hm=6&amp;sm=1&amp;leefcat=6-9&amp;query=&amp;id=&amp;forward=</t>
  </si>
  <si>
    <t>http://web.archive.org/web/20180622155024/https://www.leesplein.nl/JB_plein.php?hm=6&amp;sm=1&amp;leefcat=6-9&amp;query=&amp;id=&amp;forward=</t>
  </si>
  <si>
    <t>https://www.leesplein.nl/JB_plein.php?hm=6&amp;sm=1&amp;leefcat=6-9&amp;query=&amp;id=&amp;forward=&amp;fromhitlist=</t>
  </si>
  <si>
    <t>http://web.archive.org/web/20180622155030/https://www.leesplein.nl/JB_plein.php?hm=6&amp;sm=1&amp;leefcat=6-9&amp;query=&amp;id=&amp;forward=&amp;fromhitlist=</t>
  </si>
  <si>
    <t>https://www.leesplein.nl/JB_plein.php?hm=6&amp;sm=1&amp;leefcat=9-12&amp;query=&amp;id=&amp;forward=</t>
  </si>
  <si>
    <t>http://web.archive.org/web/20180622155034/https://www.leesplein.nl/JB_plein.php?hm=6&amp;sm=1&amp;leefcat=9-12&amp;query=&amp;id=&amp;forward=</t>
  </si>
  <si>
    <t>https://www.leesplein.nl/JB_plein.php?hm=6&amp;sm=1&amp;leefcat=9-12&amp;query=&amp;id=&amp;forward=&amp;fromhitlist=</t>
  </si>
  <si>
    <t>http://web.archive.org/web/20180622155038/https://www.leesplein.nl/JB_plein.php?hm=6&amp;sm=1&amp;leefcat=9-12&amp;query=&amp;id=&amp;forward=&amp;fromhitlist=</t>
  </si>
  <si>
    <t>https://www.leesplein.nl/JB_plein.php?hm=6&amp;sm=2</t>
  </si>
  <si>
    <t>http://web.archive.org/web/20180622155042/https://www.leesplein.nl/JB_plein.php?hm=6&amp;sm=2</t>
  </si>
  <si>
    <t>https://www.leesplein.nl/JB_plein.php?hm=6&amp;sm=2&amp;forward=1&amp;leefcat=&amp;sr=0</t>
  </si>
  <si>
    <t>http://web.archive.org/web/20180622155046/https://www.leesplein.nl/JB_plein.php?hm=6&amp;sm=2&amp;forward=1&amp;leefcat=&amp;sr=0</t>
  </si>
  <si>
    <t>https://www.leesplein.nl/JB_plein.php?hm=6&amp;sm=2&amp;forward=1&amp;leefcat=&amp;sr=16</t>
  </si>
  <si>
    <t>http://web.archive.org/web/20180622155051/https://www.leesplein.nl/JB_plein.php?hm=6&amp;sm=2&amp;forward=1&amp;leefcat=&amp;sr=16</t>
  </si>
  <si>
    <t>https://www.leesplein.nl/JB_plein.php?hm=6&amp;sm=2&amp;forward=1&amp;leefcat=&amp;sr=24</t>
  </si>
  <si>
    <t>http://web.archive.org/web/20180622155054/https://www.leesplein.nl/JB_plein.php?hm=6&amp;sm=2&amp;forward=1&amp;leefcat=&amp;sr=24</t>
  </si>
  <si>
    <t>https://www.leesplein.nl/JB_plein.php?hm=6&amp;sm=2&amp;forward=1&amp;leefcat=&amp;sr=32</t>
  </si>
  <si>
    <t>http://web.archive.org/web/20180622155058/https://www.leesplein.nl/JB_plein.php?hm=6&amp;sm=2&amp;forward=1&amp;leefcat=&amp;sr=32</t>
  </si>
  <si>
    <t>https://www.leesplein.nl/JB_plein.php?hm=6&amp;sm=2&amp;forward=1&amp;leefcat=&amp;sr=40</t>
  </si>
  <si>
    <t>http://web.archive.org/web/20180622155105/https://www.leesplein.nl/JB_plein.php?hm=6&amp;sm=2&amp;forward=1&amp;leefcat=&amp;sr=40</t>
  </si>
  <si>
    <t>https://www.leesplein.nl/JB_plein.php?hm=6&amp;sm=2&amp;forward=1&amp;leefcat=&amp;sr=48</t>
  </si>
  <si>
    <t>http://web.archive.org/web/20180622155108/https://www.leesplein.nl/JB_plein.php?hm=6&amp;sm=2&amp;forward=1&amp;leefcat=&amp;sr=48</t>
  </si>
  <si>
    <t>https://www.leesplein.nl/JB_plein.php?hm=6&amp;sm=2&amp;forward=1&amp;leefcat=&amp;sr=56</t>
  </si>
  <si>
    <t>http://web.archive.org/web/20180622155114/https://www.leesplein.nl/JB_plein.php?hm=6&amp;sm=2&amp;forward=1&amp;leefcat=&amp;sr=56</t>
  </si>
  <si>
    <t>https://www.leesplein.nl/JB_plein.php?hm=6&amp;sm=2&amp;forward=1&amp;leefcat=&amp;sr=8</t>
  </si>
  <si>
    <t>http://web.archive.org/web/20180622155119/https://www.leesplein.nl/JB_plein.php?hm=6&amp;sm=2&amp;forward=1&amp;leefcat=&amp;sr=8</t>
  </si>
  <si>
    <t>https://www.leesplein.nl/JB_plein.php?hm=6&amp;sm=2&amp;forward=1&amp;leefcat=12+&amp;sr=0</t>
  </si>
  <si>
    <t>http://web.archive.org/web/20180622155124/https://www.leesplein.nl/JB_plein.php?hm=6&amp;sm=2&amp;forward=1&amp;leefcat=12+&amp;sr=0</t>
  </si>
  <si>
    <t>https://www.leesplein.nl/JB_plein.php?hm=6&amp;sm=2&amp;forward=1&amp;leefcat=12+&amp;sr=16</t>
  </si>
  <si>
    <t>http://web.archive.org/web/20180622155131/https://www.leesplein.nl/JB_plein.php?hm=6&amp;sm=2&amp;forward=1&amp;leefcat=12+&amp;sr=16</t>
  </si>
  <si>
    <t>https://www.leesplein.nl/JB_plein.php?hm=6&amp;sm=2&amp;forward=1&amp;leefcat=12+&amp;sr=24</t>
  </si>
  <si>
    <t>http://web.archive.org/web/20180622155134/https://www.leesplein.nl/JB_plein.php?hm=6&amp;sm=2&amp;forward=1&amp;leefcat=12+&amp;sr=24</t>
  </si>
  <si>
    <t>https://www.leesplein.nl/JB_plein.php?hm=6&amp;sm=2&amp;forward=1&amp;leefcat=12+&amp;sr=32</t>
  </si>
  <si>
    <t>http://web.archive.org/web/20180622155140/https://www.leesplein.nl/JB_plein.php?hm=6&amp;sm=2&amp;forward=1&amp;leefcat=12+&amp;sr=32</t>
  </si>
  <si>
    <t>https://www.leesplein.nl/JB_plein.php?hm=6&amp;sm=2&amp;forward=1&amp;leefcat=12+&amp;sr=40</t>
  </si>
  <si>
    <t>http://web.archive.org/web/20180622155143/https://www.leesplein.nl/JB_plein.php?hm=6&amp;sm=2&amp;forward=1&amp;leefcat=12+&amp;sr=40</t>
  </si>
  <si>
    <t>https://www.leesplein.nl/JB_plein.php?hm=6&amp;sm=2&amp;forward=1&amp;leefcat=12+&amp;sr=48</t>
  </si>
  <si>
    <t>http://web.archive.org/web/20180622155147/https://www.leesplein.nl/JB_plein.php?hm=6&amp;sm=2&amp;forward=1&amp;leefcat=12+&amp;sr=48</t>
  </si>
  <si>
    <t>https://www.leesplein.nl/JB_plein.php?hm=6&amp;sm=2&amp;forward=1&amp;leefcat=12+&amp;sr=56</t>
  </si>
  <si>
    <t>http://web.archive.org/web/20180622155150/https://www.leesplein.nl/JB_plein.php?hm=6&amp;sm=2&amp;forward=1&amp;leefcat=12+&amp;sr=56</t>
  </si>
  <si>
    <t>https://www.leesplein.nl/JB_plein.php?hm=6&amp;sm=2&amp;forward=1&amp;leefcat=12+&amp;sr=8</t>
  </si>
  <si>
    <t>http://web.archive.org/web/20180622155155/https://www.leesplein.nl/JB_plein.php?hm=6&amp;sm=2&amp;forward=1&amp;leefcat=12+&amp;sr=8</t>
  </si>
  <si>
    <t>https://www.leesplein.nl/JB_plein.php?hm=6&amp;sm=2&amp;forward=1&amp;leefcat=15+&amp;sr=8</t>
  </si>
  <si>
    <t>http://web.archive.org/web/20180622155200/https://www.leesplein.nl/JB_plein.php?hm=6&amp;sm=2&amp;forward=1&amp;leefcat=15+&amp;sr=8</t>
  </si>
  <si>
    <t>https://www.leesplein.nl/JB_plein.php?hm=6&amp;sm=2&amp;forward=1&amp;leefcat=9-12&amp;sr=16</t>
  </si>
  <si>
    <t>http://web.archive.org/web/20180622155204/https://www.leesplein.nl/JB_plein.php?hm=6&amp;sm=2&amp;forward=1&amp;leefcat=9-12&amp;sr=16</t>
  </si>
  <si>
    <t>https://www.leesplein.nl/JB_plein.php?hm=6&amp;sm=2&amp;forward=1&amp;leefcat=9-12&amp;sr=24</t>
  </si>
  <si>
    <t>http://web.archive.org/web/20180622155208/https://www.leesplein.nl/JB_plein.php?hm=6&amp;sm=2&amp;forward=1&amp;leefcat=9-12&amp;sr=24</t>
  </si>
  <si>
    <t>https://www.leesplein.nl/JB_plein.php?hm=6&amp;sm=2&amp;forward=1&amp;leefcat=9-12&amp;sr=32</t>
  </si>
  <si>
    <t>http://web.archive.org/web/20180622155212/https://www.leesplein.nl/JB_plein.php?hm=6&amp;sm=2&amp;forward=1&amp;leefcat=9-12&amp;sr=32</t>
  </si>
  <si>
    <t>https://www.leesplein.nl/JB_plein.php?hm=6&amp;sm=2&amp;forward=1&amp;leefcat=9-12&amp;sr=40</t>
  </si>
  <si>
    <t>http://web.archive.org/web/20180622155215/https://www.leesplein.nl/JB_plein.php?hm=6&amp;sm=2&amp;forward=1&amp;leefcat=9-12&amp;sr=40</t>
  </si>
  <si>
    <t>https://www.leesplein.nl/JB_plein.php?hm=6&amp;sm=2&amp;forward=1&amp;leefcat=9-12&amp;sr=48</t>
  </si>
  <si>
    <t>http://web.archive.org/web/20180622155219/https://www.leesplein.nl/JB_plein.php?hm=6&amp;sm=2&amp;forward=1&amp;leefcat=9-12&amp;sr=48</t>
  </si>
  <si>
    <t>https://www.leesplein.nl/JB_plein.php?hm=6&amp;sm=2&amp;forward=1&amp;leefcat=9-12&amp;sr=56</t>
  </si>
  <si>
    <t>http://web.archive.org/web/20180622155223/https://www.leesplein.nl/JB_plein.php?hm=6&amp;sm=2&amp;forward=1&amp;leefcat=9-12&amp;sr=56</t>
  </si>
  <si>
    <t>https://www.leesplein.nl/JB_plein.php?hm=6&amp;sm=2&amp;forward=1&amp;leefcat=9-12&amp;sr=64</t>
  </si>
  <si>
    <t>http://web.archive.org/web/20180622155229/https://www.leesplein.nl/JB_plein.php?hm=6&amp;sm=2&amp;forward=1&amp;leefcat=9-12&amp;sr=64</t>
  </si>
  <si>
    <t>https://www.leesplein.nl/JB_plein.php?hm=6&amp;sm=2&amp;forward=1&amp;leefcat=9-12&amp;sr=72</t>
  </si>
  <si>
    <t>http://web.archive.org/web/20180622155233/https://www.leesplein.nl/JB_plein.php?hm=6&amp;sm=2&amp;forward=1&amp;leefcat=9-12&amp;sr=72</t>
  </si>
  <si>
    <t>https://www.leesplein.nl/JB_plein.php?hm=6&amp;sm=2&amp;forward=1&amp;leefcat=9-12&amp;sr=8</t>
  </si>
  <si>
    <t>http://web.archive.org/web/20180622155236/https://www.leesplein.nl/JB_plein.php?hm=6&amp;sm=2&amp;forward=1&amp;leefcat=9-12&amp;sr=8</t>
  </si>
  <si>
    <t>https://www.leesplein.nl/JB_plein.php?hm=6&amp;sm=2&amp;leefcat=0-4&amp;query=&amp;id=&amp;forward=</t>
  </si>
  <si>
    <t>http://web.archive.org/web/20180622155240/https://www.leesplein.nl/JB_plein.php?hm=6&amp;sm=2&amp;leefcat=0-4&amp;query=&amp;id=&amp;forward=</t>
  </si>
  <si>
    <t>https://www.leesplein.nl/JB_plein.php?hm=6&amp;sm=2&amp;leefcat=12+&amp;forward=1</t>
  </si>
  <si>
    <t>http://web.archive.org/web/20180622155243/https://www.leesplein.nl/JB_plein.php?hm=6&amp;sm=2&amp;leefcat=12+&amp;forward=1</t>
  </si>
  <si>
    <t>https://www.leesplein.nl/JB_plein.php?hm=6&amp;sm=2&amp;leefcat=12+&amp;query=&amp;id=&amp;forward=</t>
  </si>
  <si>
    <t>http://web.archive.org/web/20180622155247/https://www.leesplein.nl/JB_plein.php?hm=6&amp;sm=2&amp;leefcat=12+&amp;query=&amp;id=&amp;forward=</t>
  </si>
  <si>
    <t>https://www.leesplein.nl/JB_plein.php?hm=6&amp;sm=2&amp;leefcat=12+&amp;query=&amp;id=&amp;forward=&amp;fromhitlist=</t>
  </si>
  <si>
    <t>http://web.archive.org/web/20180622155250/https://www.leesplein.nl/JB_plein.php?hm=6&amp;sm=2&amp;leefcat=12+&amp;query=&amp;id=&amp;forward=&amp;fromhitlist=</t>
  </si>
  <si>
    <t>https://www.leesplein.nl/JB_plein.php?hm=6&amp;sm=2&amp;leefcat=15+&amp;query=&amp;id=&amp;forward=</t>
  </si>
  <si>
    <t>http://web.archive.org/web/20180622155254/https://www.leesplein.nl/JB_plein.php?hm=6&amp;sm=2&amp;leefcat=15+&amp;query=&amp;id=&amp;forward=</t>
  </si>
  <si>
    <t>https://www.leesplein.nl/JB_plein.php?hm=6&amp;sm=2&amp;leefcat=15+&amp;query=&amp;id=&amp;forward=&amp;fromhitlist=</t>
  </si>
  <si>
    <t>http://web.archive.org/web/20180622155300/https://www.leesplein.nl/JB_plein.php?hm=6&amp;sm=2&amp;leefcat=15+&amp;query=&amp;id=&amp;forward=&amp;fromhitlist=</t>
  </si>
  <si>
    <t>https://www.leesplein.nl/JB_plein.php?hm=6&amp;sm=2&amp;leefcat=6-9&amp;query=&amp;id=&amp;forward=</t>
  </si>
  <si>
    <t>http://web.archive.org/web/20180622155305/https://www.leesplein.nl/JB_plein.php?hm=6&amp;sm=2&amp;leefcat=6-9&amp;query=&amp;id=&amp;forward=</t>
  </si>
  <si>
    <t>https://www.leesplein.nl/JB_plein.php?hm=6&amp;sm=2&amp;leefcat=9-12&amp;query=&amp;id=&amp;forward=</t>
  </si>
  <si>
    <t>http://web.archive.org/web/20180622155310/https://www.leesplein.nl/JB_plein.php?hm=6&amp;sm=2&amp;leefcat=9-12&amp;query=&amp;id=&amp;forward=</t>
  </si>
  <si>
    <t>https://www.leesplein.nl/JB_plein.php?hm=6&amp;sm=2&amp;leefcat=9-12&amp;query=&amp;id=&amp;forward=&amp;fromhitlist=</t>
  </si>
  <si>
    <t>http://web.archive.org/web/20180622155314/https://www.leesplein.nl/JB_plein.php?hm=6&amp;sm=2&amp;leefcat=9-12&amp;query=&amp;id=&amp;forward=&amp;fromhitlist=</t>
  </si>
  <si>
    <t>https://www.leesplein.nl/JB_plein.php?hm=6&amp;sm=5</t>
  </si>
  <si>
    <t>http://web.archive.org/web/20180622155334/https://www.leesplein.nl/JB_plein.php?hm=6&amp;sm=5</t>
  </si>
  <si>
    <t>https://www.leesplein.nl/JB_plein.php?hm=6&amp;sm=5&amp;leefcat=12+&amp;forward=1</t>
  </si>
  <si>
    <t>http://web.archive.org/web/20180622155338/https://www.leesplein.nl/JB_plein.php?hm=6&amp;sm=5&amp;leefcat=12+&amp;forward=1</t>
  </si>
  <si>
    <t>https://www.leesplein.nl/JB_plein.php?hm=6&amp;sm=5&amp;leefcat=12+&amp;query=&amp;id=&amp;forward=</t>
  </si>
  <si>
    <t>http://web.archive.org/web/20180622155342/https://www.leesplein.nl/JB_plein.php?hm=6&amp;sm=5&amp;leefcat=12+&amp;query=&amp;id=&amp;forward=</t>
  </si>
  <si>
    <t>https://www.leesplein.nl/JB_plein.php?hm=6&amp;sm=5&amp;leefcat=6-9&amp;query=&amp;id=&amp;forward=</t>
  </si>
  <si>
    <t>http://web.archive.org/web/20180622155345/https://www.leesplein.nl/JB_plein.php?hm=6&amp;sm=5&amp;leefcat=6-9&amp;query=&amp;id=&amp;forward=</t>
  </si>
  <si>
    <t>https://www.leesplein.nl/JB_plein.php?hm=7&amp;sm=1</t>
  </si>
  <si>
    <t>http://web.archive.org/web/20180622155349/https://www.leesplein.nl/JB_plein.php?hm=7&amp;sm=1</t>
  </si>
  <si>
    <t>https://www.leesplein.nl/JB_plein.php?hm=7&amp;sm=1&amp;id=455</t>
  </si>
  <si>
    <t>http://web.archive.org/web/20180622155352/https://www.leesplein.nl/JB_plein.php?hm=7&amp;sm=1&amp;id=455</t>
  </si>
  <si>
    <t>https://www.leesplein.nl/JB_plein.php?hm=7&amp;sm=1&amp;id=492</t>
  </si>
  <si>
    <t>http://web.archive.org/web/20180622155355/https://www.leesplein.nl/JB_plein.php?hm=7&amp;sm=1&amp;id=492</t>
  </si>
  <si>
    <t>https://www.leesplein.nl/JB_plein.php?hm=7&amp;sm=1&amp;id=518</t>
  </si>
  <si>
    <t>http://web.archive.org/web/20180622155359/https://www.leesplein.nl/JB_plein.php?hm=7&amp;sm=1&amp;id=518</t>
  </si>
  <si>
    <t>https://www.leesplein.nl/JB_plein.php?hm=7&amp;sm=1&amp;id=520</t>
  </si>
  <si>
    <t>http://web.archive.org/web/20180622155403/https://www.leesplein.nl/JB_plein.php?hm=7&amp;sm=1&amp;id=520</t>
  </si>
  <si>
    <t>https://www.leesplein.nl/JB_plein.php?hm=7&amp;sm=1&amp;id=525</t>
  </si>
  <si>
    <t>http://web.archive.org/web/20180622155408/https://www.leesplein.nl/JB_plein.php?hm=7&amp;sm=1&amp;id=525</t>
  </si>
  <si>
    <t>https://www.leesplein.nl/JB_plein.php?hm=7&amp;sm=1&amp;id=532</t>
  </si>
  <si>
    <t>http://web.archive.org/web/20180622155411/https://www.leesplein.nl/JB_plein.php?hm=7&amp;sm=1&amp;id=532</t>
  </si>
  <si>
    <t>https://www.leesplein.nl/JB_plein.php?hm=7&amp;sm=1&amp;id=533</t>
  </si>
  <si>
    <t>http://web.archive.org/web/20180622155416/https://www.leesplein.nl/JB_plein.php?hm=7&amp;sm=1&amp;id=533</t>
  </si>
  <si>
    <t>https://www.leesplein.nl/JB_plein.php?hm=7&amp;sm=1&amp;id=538</t>
  </si>
  <si>
    <t>http://web.archive.org/web/20180622155420/https://www.leesplein.nl/JB_plein.php?hm=7&amp;sm=1&amp;id=538</t>
  </si>
  <si>
    <t>https://www.leesplein.nl/JB_plein.php?hm=7&amp;sm=1&amp;id=540</t>
  </si>
  <si>
    <t>http://web.archive.org/web/20180622155424/https://www.leesplein.nl/JB_plein.php?hm=7&amp;sm=1&amp;id=540</t>
  </si>
  <si>
    <t>https://www.leesplein.nl/JB_plein.php?hm=7&amp;sm=1&amp;id=563</t>
  </si>
  <si>
    <t>http://web.archive.org/web/20180622155429/https://www.leesplein.nl/JB_plein.php?hm=7&amp;sm=1&amp;id=563</t>
  </si>
  <si>
    <t>https://www.leesplein.nl/JB_plein.php?hm=7&amp;sm=1&amp;id=564</t>
  </si>
  <si>
    <t>http://web.archive.org/web/20180622155432/https://www.leesplein.nl/JB_plein.php?hm=7&amp;sm=1&amp;id=564</t>
  </si>
  <si>
    <t>https://www.leesplein.nl/JB_plein.php?hm=7&amp;sm=1&amp;id=565</t>
  </si>
  <si>
    <t>http://web.archive.org/web/20180622155435/https://www.leesplein.nl/JB_plein.php?hm=7&amp;sm=1&amp;id=565</t>
  </si>
  <si>
    <t>https://www.leesplein.nl/JB_plein.php?hm=7&amp;sm=1&amp;id=566</t>
  </si>
  <si>
    <t>http://web.archive.org/web/20180622155438/https://www.leesplein.nl/JB_plein.php?hm=7&amp;sm=1&amp;id=566</t>
  </si>
  <si>
    <t>https://www.leesplein.nl/JB_plein.php?hm=7&amp;sm=1&amp;id=567</t>
  </si>
  <si>
    <t>http://web.archive.org/web/20180622155443/https://www.leesplein.nl/JB_plein.php?hm=7&amp;sm=1&amp;id=567</t>
  </si>
  <si>
    <t>https://www.leesplein.nl/JB_plein.php?hm=7&amp;sm=1&amp;id=568</t>
  </si>
  <si>
    <t>http://web.archive.org/web/20180622155446/https://www.leesplein.nl/JB_plein.php?hm=7&amp;sm=1&amp;id=568</t>
  </si>
  <si>
    <t>https://www.leesplein.nl/JB_plein.php?hm=7&amp;sm=1&amp;id=572</t>
  </si>
  <si>
    <t>http://web.archive.org/web/20180622155449/https://www.leesplein.nl/JB_plein.php?hm=7&amp;sm=1&amp;id=572</t>
  </si>
  <si>
    <t>https://www.leesplein.nl/JB_plein.php?hm=7&amp;sm=1&amp;id=587</t>
  </si>
  <si>
    <t>http://web.archive.org/web/20180622155457/https://www.leesplein.nl/JB_plein.php?hm=7&amp;sm=1&amp;id=587</t>
  </si>
  <si>
    <t>https://www.leesplein.nl/JB_plein.php?hm=7&amp;sm=1&amp;id=591</t>
  </si>
  <si>
    <t>http://web.archive.org/web/20180622155501/https://www.leesplein.nl/JB_plein.php?hm=7&amp;sm=1&amp;id=591</t>
  </si>
  <si>
    <t>https://www.leesplein.nl/JB_plein.php?hm=7&amp;sm=1&amp;id=604</t>
  </si>
  <si>
    <t>http://web.archive.org/web/20180622155505/https://www.leesplein.nl/JB_plein.php?hm=7&amp;sm=1&amp;id=604</t>
  </si>
  <si>
    <t>https://www.leesplein.nl/JB_plein.php?hm=7&amp;sm=1&amp;id=605</t>
  </si>
  <si>
    <t>http://web.archive.org/web/20180622155509/https://www.leesplein.nl/JB_plein.php?hm=7&amp;sm=1&amp;id=605</t>
  </si>
  <si>
    <t>https://www.leesplein.nl/JB_plein.php?hm=7&amp;sm=1&amp;id=625</t>
  </si>
  <si>
    <t>http://web.archive.org/web/20180622155515/https://www.leesplein.nl/JB_plein.php?hm=7&amp;sm=1&amp;id=625</t>
  </si>
  <si>
    <t>https://www.leesplein.nl/JB_plein.php?hm=7&amp;sm=1&amp;id=627</t>
  </si>
  <si>
    <t>http://web.archive.org/web/20180622155518/https://www.leesplein.nl/JB_plein.php?hm=7&amp;sm=1&amp;id=627</t>
  </si>
  <si>
    <t>https://www.leesplein.nl/JB_plein.php?hm=7&amp;sm=1&amp;id=644</t>
  </si>
  <si>
    <t>http://web.archive.org/web/20180622155523/https://www.leesplein.nl/JB_plein.php?hm=7&amp;sm=1&amp;id=644</t>
  </si>
  <si>
    <t>https://www.leesplein.nl/JB_plein.php?hm=7&amp;sm=1&amp;id=647</t>
  </si>
  <si>
    <t>http://web.archive.org/web/20180622155526/https://www.leesplein.nl/JB_plein.php?hm=7&amp;sm=1&amp;id=647</t>
  </si>
  <si>
    <t>https://www.leesplein.nl/JB_plein.php?hm=7&amp;sm=1&amp;id=660</t>
  </si>
  <si>
    <t>http://web.archive.org/web/20180622155530/https://www.leesplein.nl/JB_plein.php?hm=7&amp;sm=1&amp;id=660</t>
  </si>
  <si>
    <t>https://www.leesplein.nl/JB_plein.php?hm=7&amp;sm=1&amp;id=662</t>
  </si>
  <si>
    <t>http://web.archive.org/web/20180622155533/https://www.leesplein.nl/JB_plein.php?hm=7&amp;sm=1&amp;id=662</t>
  </si>
  <si>
    <t>https://www.leesplein.nl/JB_plein.php?hm=7&amp;sm=1&amp;id=664</t>
  </si>
  <si>
    <t>http://web.archive.org/web/20180622155536/https://www.leesplein.nl/JB_plein.php?hm=7&amp;sm=1&amp;id=664</t>
  </si>
  <si>
    <t>https://www.leesplein.nl/JB_plein.php?hm=7&amp;sm=1&amp;id=665</t>
  </si>
  <si>
    <t>http://web.archive.org/web/20180622155540/https://www.leesplein.nl/JB_plein.php?hm=7&amp;sm=1&amp;id=665</t>
  </si>
  <si>
    <t>https://www.leesplein.nl/JB_plein.php?hm=7&amp;sm=1&amp;id=666</t>
  </si>
  <si>
    <t>http://web.archive.org/web/20180622155544/https://www.leesplein.nl/JB_plein.php?hm=7&amp;sm=1&amp;id=666</t>
  </si>
  <si>
    <t>https://www.leesplein.nl/JB_plein.php?hm=7&amp;sm=1&amp;id=685</t>
  </si>
  <si>
    <t>http://web.archive.org/web/20180622155547/https://www.leesplein.nl/JB_plein.php?hm=7&amp;sm=1&amp;id=685</t>
  </si>
  <si>
    <t>https://www.leesplein.nl/JB_plein.php?hm=7&amp;sm=1&amp;id=688</t>
  </si>
  <si>
    <t>http://web.archive.org/web/20180622155551/https://www.leesplein.nl/JB_plein.php?hm=7&amp;sm=1&amp;id=688</t>
  </si>
  <si>
    <t>https://www.leesplein.nl/JB_plein.php?hm=7&amp;sm=1&amp;id=712</t>
  </si>
  <si>
    <t>http://web.archive.org/web/20180622155554/https://www.leesplein.nl/JB_plein.php?hm=7&amp;sm=1&amp;id=712</t>
  </si>
  <si>
    <t>https://www.leesplein.nl/JB_plein.php?hm=7&amp;sm=1&amp;id=714</t>
  </si>
  <si>
    <t>http://web.archive.org/web/20180622155558/https://www.leesplein.nl/JB_plein.php?hm=7&amp;sm=1&amp;id=714</t>
  </si>
  <si>
    <t>https://www.leesplein.nl/JB_plein.php?hm=7&amp;sm=1&amp;id=716</t>
  </si>
  <si>
    <t>http://web.archive.org/web/20180622155602/https://www.leesplein.nl/JB_plein.php?hm=7&amp;sm=1&amp;id=716</t>
  </si>
  <si>
    <t>https://www.leesplein.nl/JB_plein.php?hm=7&amp;sm=1&amp;id=723</t>
  </si>
  <si>
    <t>http://web.archive.org/web/20180622155608/https://www.leesplein.nl/JB_plein.php?hm=7&amp;sm=1&amp;id=723</t>
  </si>
  <si>
    <t>https://www.leesplein.nl/JB_plein.php?hm=7&amp;sm=1&amp;id=734</t>
  </si>
  <si>
    <t>http://web.archive.org/web/20180622155611/https://www.leesplein.nl/JB_plein.php?hm=7&amp;sm=1&amp;id=734</t>
  </si>
  <si>
    <t>https://www.leesplein.nl/JB_plein.php?hm=7&amp;sm=1&amp;id=735</t>
  </si>
  <si>
    <t>http://web.archive.org/web/20180622155614/https://www.leesplein.nl/JB_plein.php?hm=7&amp;sm=1&amp;id=735</t>
  </si>
  <si>
    <t>https://www.leesplein.nl/JB_plein.php?hm=7&amp;sm=2</t>
  </si>
  <si>
    <t>http://web.archive.org/web/20180622160509/https://www.leesplein.nl/JB_plein.php?hm=7&amp;sm=2</t>
  </si>
  <si>
    <t>https://www.leesplein.nl/JB_plein.php?hm=7&amp;sm=2&amp;id=306</t>
  </si>
  <si>
    <t>http://web.archive.org/web/20180622160513/https://www.leesplein.nl/JB_plein.php?hm=7&amp;sm=2&amp;id=306</t>
  </si>
  <si>
    <t>https://www.leesplein.nl/JB_plein.php?hm=7&amp;sm=2&amp;id=430</t>
  </si>
  <si>
    <t>http://web.archive.org/web/20180622160516/https://www.leesplein.nl/JB_plein.php?hm=7&amp;sm=2&amp;id=430</t>
  </si>
  <si>
    <t>https://www.leesplein.nl/JB_plein.php?hm=7&amp;sm=2&amp;id=432</t>
  </si>
  <si>
    <t>http://web.archive.org/web/20180622160520/https://www.leesplein.nl/JB_plein.php?hm=7&amp;sm=2&amp;id=432</t>
  </si>
  <si>
    <t>https://www.leesplein.nl/JB_plein.php?hm=7&amp;sm=2&amp;id=476</t>
  </si>
  <si>
    <t>http://web.archive.org/web/20180622160523/https://www.leesplein.nl/JB_plein.php?hm=7&amp;sm=2&amp;id=476</t>
  </si>
  <si>
    <t>https://www.leesplein.nl/JB_plein.php?hm=7&amp;sm=2&amp;id=509</t>
  </si>
  <si>
    <t>http://web.archive.org/web/20180622160527/https://www.leesplein.nl/JB_plein.php?hm=7&amp;sm=2&amp;id=509</t>
  </si>
  <si>
    <t>https://www.leesplein.nl/JB_plein.php?hm=7&amp;sm=2&amp;id=529</t>
  </si>
  <si>
    <t>http://web.archive.org/web/20180622160531/https://www.leesplein.nl/JB_plein.php?hm=7&amp;sm=2&amp;id=529</t>
  </si>
  <si>
    <t>https://www.leesplein.nl/JB_plein.php?hm=7&amp;sm=3</t>
  </si>
  <si>
    <t>http://web.archive.org/web/20180622160534/https://www.leesplein.nl/JB_plein.php?hm=7&amp;sm=3</t>
  </si>
  <si>
    <t>https://www.leesplein.nl/JB_plein.php?hm=8&amp;sm=1</t>
  </si>
  <si>
    <t>http://web.archive.org/web/20180622160537/https://www.leesplein.nl/JB_plein.php?hm=8&amp;sm=1</t>
  </si>
  <si>
    <t>https://www.leesplein.nl/JB_plein.php?hm=8&amp;sm=1&amp;bouw=boven&amp;niveau=1</t>
  </si>
  <si>
    <t>http://web.archive.org/web/20180622160540/https://www.leesplein.nl/JB_plein.php?hm=8&amp;sm=1&amp;bouw=boven&amp;niveau=1</t>
  </si>
  <si>
    <t>https://www.leesplein.nl/JB_plein.php?hm=8&amp;sm=1&amp;bouw=boven&amp;niveau=2</t>
  </si>
  <si>
    <t>http://web.archive.org/web/20180622160543/https://www.leesplein.nl/JB_plein.php?hm=8&amp;sm=1&amp;bouw=boven&amp;niveau=2</t>
  </si>
  <si>
    <t>https://www.leesplein.nl/JB_plein.php?hm=8&amp;sm=1&amp;bouw=boven&amp;niveau=3</t>
  </si>
  <si>
    <t>http://web.archive.org/web/20180622160547/https://www.leesplein.nl/JB_plein.php?hm=8&amp;sm=1&amp;bouw=boven&amp;niveau=3</t>
  </si>
  <si>
    <t>https://www.leesplein.nl/JB_plein.php?hm=8&amp;sm=1&amp;bouw=boven&amp;niveau=4</t>
  </si>
  <si>
    <t>http://web.archive.org/web/20180622160550/https://www.leesplein.nl/JB_plein.php?hm=8&amp;sm=1&amp;bouw=boven&amp;niveau=4</t>
  </si>
  <si>
    <t>https://www.leesplein.nl/JB_plein.php?hm=8&amp;sm=1&amp;bouw=onder&amp;niveau=0</t>
  </si>
  <si>
    <t>http://web.archive.org/web/20180622160554/https://www.leesplein.nl/JB_plein.php?hm=8&amp;sm=1&amp;bouw=onder&amp;niveau=0</t>
  </si>
  <si>
    <t>https://www.leesplein.nl/JB_plein.php?hm=8&amp;sm=1&amp;bouw=onder&amp;niveau=0&amp;query=&amp;sr=0</t>
  </si>
  <si>
    <t>http://web.archive.org/web/20180622160558/https://www.leesplein.nl/JB_plein.php?hm=8&amp;sm=1&amp;bouw=onder&amp;niveau=0&amp;query=&amp;sr=0</t>
  </si>
  <si>
    <t>https://www.leesplein.nl/JB_plein.php?hm=8&amp;sm=1&amp;bouw=onder&amp;niveau=0&amp;query=&amp;sr=16</t>
  </si>
  <si>
    <t>http://web.archive.org/web/20180622160602/https://www.leesplein.nl/JB_plein.php?hm=8&amp;sm=1&amp;bouw=onder&amp;niveau=0&amp;query=&amp;sr=16</t>
  </si>
  <si>
    <t>https://www.leesplein.nl/JB_plein.php?hm=8&amp;sm=1&amp;bouw=onder&amp;niveau=0&amp;query=&amp;sr=8</t>
  </si>
  <si>
    <t>http://web.archive.org/web/20180622160605/https://www.leesplein.nl/JB_plein.php?hm=8&amp;sm=1&amp;bouw=onder&amp;niveau=0&amp;query=&amp;sr=8</t>
  </si>
  <si>
    <t>https://www.leesplein.nl/JB_plein.php?hm=8&amp;sm=1&amp;bouw=onder&amp;niveau=1</t>
  </si>
  <si>
    <t>http://web.archive.org/web/20180622160609/https://www.leesplein.nl/JB_plein.php?hm=8&amp;sm=1&amp;bouw=onder&amp;niveau=1</t>
  </si>
  <si>
    <t>https://www.leesplein.nl/JB_plein.php?hm=8&amp;sm=1&amp;bouw=onder&amp;niveau=1&amp;query=&amp;sr=0</t>
  </si>
  <si>
    <t>http://web.archive.org/web/20180622160612/https://www.leesplein.nl/JB_plein.php?hm=8&amp;sm=1&amp;bouw=onder&amp;niveau=1&amp;query=&amp;sr=0</t>
  </si>
  <si>
    <t>https://www.leesplein.nl/JB_plein.php?hm=8&amp;sm=1&amp;bouw=onder&amp;niveau=1&amp;query=&amp;sr=16</t>
  </si>
  <si>
    <t>http://web.archive.org/web/20180622160616/https://www.leesplein.nl/JB_plein.php?hm=8&amp;sm=1&amp;bouw=onder&amp;niveau=1&amp;query=&amp;sr=16</t>
  </si>
  <si>
    <t>https://www.leesplein.nl/JB_plein.php?hm=8&amp;sm=1&amp;bouw=onder&amp;niveau=1&amp;query=&amp;sr=24</t>
  </si>
  <si>
    <t>http://web.archive.org/web/20180622160619/https://www.leesplein.nl/JB_plein.php?hm=8&amp;sm=1&amp;bouw=onder&amp;niveau=1&amp;query=&amp;sr=24</t>
  </si>
  <si>
    <t>https://www.leesplein.nl/JB_plein.php?hm=8&amp;sm=1&amp;bouw=onder&amp;niveau=1&amp;query=&amp;sr=32</t>
  </si>
  <si>
    <t>http://web.archive.org/web/20180622160623/https://www.leesplein.nl/JB_plein.php?hm=8&amp;sm=1&amp;bouw=onder&amp;niveau=1&amp;query=&amp;sr=32</t>
  </si>
  <si>
    <t>https://www.leesplein.nl/JB_plein.php?hm=8&amp;sm=1&amp;bouw=onder&amp;niveau=1&amp;query=&amp;sr=40</t>
  </si>
  <si>
    <t>http://web.archive.org/web/20180622160628/https://www.leesplein.nl/JB_plein.php?hm=8&amp;sm=1&amp;bouw=onder&amp;niveau=1&amp;query=&amp;sr=40</t>
  </si>
  <si>
    <t>https://www.leesplein.nl/JB_plein.php?hm=8&amp;sm=1&amp;bouw=onder&amp;niveau=1&amp;query=&amp;sr=8</t>
  </si>
  <si>
    <t>http://web.archive.org/web/20180622160632/https://www.leesplein.nl/JB_plein.php?hm=8&amp;sm=1&amp;bouw=onder&amp;niveau=1&amp;query=&amp;sr=8</t>
  </si>
  <si>
    <t>https://www.leesplein.nl/JB_plein.php?hm=8&amp;sm=1&amp;bouw=onder&amp;niveau=2</t>
  </si>
  <si>
    <t>http://web.archive.org/web/20180622160637/https://www.leesplein.nl/JB_plein.php?hm=8&amp;sm=1&amp;bouw=onder&amp;niveau=2</t>
  </si>
  <si>
    <t>https://www.leesplein.nl/JB_plein.php?hm=8&amp;sm=1&amp;bouw=onder&amp;niveau=2&amp;query=&amp;sr=0</t>
  </si>
  <si>
    <t>http://web.archive.org/web/20180622160642/https://www.leesplein.nl/JB_plein.php?hm=8&amp;sm=1&amp;bouw=onder&amp;niveau=2&amp;query=&amp;sr=0</t>
  </si>
  <si>
    <t>https://www.leesplein.nl/JB_plein.php?hm=8&amp;sm=1&amp;bouw=onder&amp;niveau=2&amp;query=&amp;sr=16</t>
  </si>
  <si>
    <t>http://web.archive.org/web/20180622160647/https://www.leesplein.nl/JB_plein.php?hm=8&amp;sm=1&amp;bouw=onder&amp;niveau=2&amp;query=&amp;sr=16</t>
  </si>
  <si>
    <t>https://www.leesplein.nl/JB_plein.php?hm=8&amp;sm=1&amp;bouw=onder&amp;niveau=2&amp;query=&amp;sr=24</t>
  </si>
  <si>
    <t>http://web.archive.org/web/20180622160651/https://www.leesplein.nl/JB_plein.php?hm=8&amp;sm=1&amp;bouw=onder&amp;niveau=2&amp;query=&amp;sr=24</t>
  </si>
  <si>
    <t>https://www.leesplein.nl/JB_plein.php?hm=8&amp;sm=1&amp;bouw=onder&amp;niveau=2&amp;query=&amp;sr=32</t>
  </si>
  <si>
    <t>http://web.archive.org/web/20180622160654/https://www.leesplein.nl/JB_plein.php?hm=8&amp;sm=1&amp;bouw=onder&amp;niveau=2&amp;query=&amp;sr=32</t>
  </si>
  <si>
    <t>https://www.leesplein.nl/JB_plein.php?hm=8&amp;sm=1&amp;bouw=onder&amp;niveau=2&amp;query=&amp;sr=40</t>
  </si>
  <si>
    <t>http://web.archive.org/web/20180622160657/https://www.leesplein.nl/JB_plein.php?hm=8&amp;sm=1&amp;bouw=onder&amp;niveau=2&amp;query=&amp;sr=40</t>
  </si>
  <si>
    <t>https://www.leesplein.nl/JB_plein.php?hm=8&amp;sm=1&amp;bouw=onder&amp;niveau=2&amp;query=&amp;sr=48</t>
  </si>
  <si>
    <t>http://web.archive.org/web/20180622160701/https://www.leesplein.nl/JB_plein.php?hm=8&amp;sm=1&amp;bouw=onder&amp;niveau=2&amp;query=&amp;sr=48</t>
  </si>
  <si>
    <t>https://www.leesplein.nl/JB_plein.php?hm=8&amp;sm=1&amp;bouw=onder&amp;niveau=2&amp;query=&amp;sr=56</t>
  </si>
  <si>
    <t>http://web.archive.org/web/20180622160704/https://www.leesplein.nl/JB_plein.php?hm=8&amp;sm=1&amp;bouw=onder&amp;niveau=2&amp;query=&amp;sr=56</t>
  </si>
  <si>
    <t>https://www.leesplein.nl/JB_plein.php?hm=8&amp;sm=1&amp;bouw=onder&amp;niveau=2&amp;query=&amp;sr=8</t>
  </si>
  <si>
    <t>http://web.archive.org/web/20180622160708/https://www.leesplein.nl/JB_plein.php?hm=8&amp;sm=1&amp;bouw=onder&amp;niveau=2&amp;query=&amp;sr=8</t>
  </si>
  <si>
    <t>https://www.leesplein.nl/JB_plein.php?hm=8&amp;sm=1&amp;bouw=onder&amp;niveau=3</t>
  </si>
  <si>
    <t>http://web.archive.org/web/20180622160712/https://www.leesplein.nl/JB_plein.php?hm=8&amp;sm=1&amp;bouw=onder&amp;niveau=3</t>
  </si>
  <si>
    <t>https://www.leesplein.nl/JB_plein.php?hm=8&amp;sm=1&amp;bouw=onder&amp;niveau=3&amp;query=&amp;sr=0</t>
  </si>
  <si>
    <t>http://web.archive.org/web/20180622160715/https://www.leesplein.nl/JB_plein.php?hm=8&amp;sm=1&amp;bouw=onder&amp;niveau=3&amp;query=&amp;sr=0</t>
  </si>
  <si>
    <t>https://www.leesplein.nl/JB_plein.php?hm=8&amp;sm=1&amp;bouw=onder&amp;niveau=3&amp;query=&amp;sr=16</t>
  </si>
  <si>
    <t>http://web.archive.org/web/20180622160720/https://www.leesplein.nl/JB_plein.php?hm=8&amp;sm=1&amp;bouw=onder&amp;niveau=3&amp;query=&amp;sr=16</t>
  </si>
  <si>
    <t>https://www.leesplein.nl/JB_plein.php?hm=8&amp;sm=1&amp;bouw=onder&amp;niveau=3&amp;query=&amp;sr=24</t>
  </si>
  <si>
    <t>http://web.archive.org/web/20180622160723/https://www.leesplein.nl/JB_plein.php?hm=8&amp;sm=1&amp;bouw=onder&amp;niveau=3&amp;query=&amp;sr=24</t>
  </si>
  <si>
    <t>https://www.leesplein.nl/JB_plein.php?hm=8&amp;sm=1&amp;bouw=onder&amp;niveau=3&amp;query=&amp;sr=8</t>
  </si>
  <si>
    <t>http://web.archive.org/web/20180622160728/https://www.leesplein.nl/JB_plein.php?hm=8&amp;sm=1&amp;bouw=onder&amp;niveau=3&amp;query=&amp;sr=8</t>
  </si>
  <si>
    <t>https://www.leesplein.nl/JB_plein.php?hm=8&amp;sm=1&amp;bouw=onder&amp;niveau=4</t>
  </si>
  <si>
    <t>http://web.archive.org/web/20180622160732/https://www.leesplein.nl/JB_plein.php?hm=8&amp;sm=1&amp;bouw=onder&amp;niveau=4</t>
  </si>
  <si>
    <t>https://www.leesplein.nl/JB_plein.php?hm=8&amp;sm=1&amp;bouw=onder&amp;niveau=4&amp;query=&amp;sr=0</t>
  </si>
  <si>
    <t>http://web.archive.org/web/20180622160735/https://www.leesplein.nl/JB_plein.php?hm=8&amp;sm=1&amp;bouw=onder&amp;niveau=4&amp;query=&amp;sr=0</t>
  </si>
  <si>
    <t>https://www.leesplein.nl/JB_plein.php?hm=8&amp;sm=1&amp;bouw=onder&amp;niveau=4&amp;query=&amp;sr=16</t>
  </si>
  <si>
    <t>http://web.archive.org/web/20180622160738/https://www.leesplein.nl/JB_plein.php?hm=8&amp;sm=1&amp;bouw=onder&amp;niveau=4&amp;query=&amp;sr=16</t>
  </si>
  <si>
    <t>https://www.leesplein.nl/JB_plein.php?hm=8&amp;sm=1&amp;bouw=onder&amp;niveau=4&amp;query=&amp;sr=8</t>
  </si>
  <si>
    <t>http://web.archive.org/web/20180622160741/https://www.leesplein.nl/JB_plein.php?hm=8&amp;sm=1&amp;bouw=onder&amp;niveau=4&amp;query=&amp;sr=8</t>
  </si>
  <si>
    <t>https://www.leesplein.nl/JB_plein.php?id=9143</t>
  </si>
  <si>
    <t>http://web.archive.org/web/20180622160745/https://www.leesplein.nl/JB_plein.php?id=9143</t>
  </si>
  <si>
    <t>https://www.leesplein.nl/JB_plein.php?output=print&amp;hm=3&amp;sm=1&amp;id=345&amp;leefcat=12+&amp;sr=8</t>
  </si>
  <si>
    <t>http://web.archive.org/web/20180622160748/https://www.leesplein.nl/JB_plein.php?output=print&amp;hm=3&amp;sm=1&amp;id=345&amp;leefcat=12+&amp;sr=8</t>
  </si>
  <si>
    <t>https://www.leesplein.nl/JB_plein.php?output=print&amp;hm=3&amp;sm=1&amp;id=4346&amp;leefcat=12+&amp;sr=8</t>
  </si>
  <si>
    <t>http://web.archive.org/web/20180622160752/https://www.leesplein.nl/JB_plein.php?output=print&amp;hm=3&amp;sm=1&amp;id=4346&amp;leefcat=12+&amp;sr=8</t>
  </si>
  <si>
    <t>https://www.leesplein.nl/JB_plein.php?output=print&amp;hm=3&amp;sm=1&amp;leefcat=12+&amp;id=3004</t>
  </si>
  <si>
    <t>http://web.archive.org/web/20180622160755/https://www.leesplein.nl/JB_plein.php?output=print&amp;hm=3&amp;sm=1&amp;leefcat=12+&amp;id=3004</t>
  </si>
  <si>
    <t>https://www.leesplein.nl/JB_plein.php?output=print&amp;hm=4&amp;sm=2&amp;leefcat=12+&amp;forward=2&amp;id=68</t>
  </si>
  <si>
    <t>http://web.archive.org/web/20180622160758/https://www.leesplein.nl/JB_plein.php?output=print&amp;hm=4&amp;sm=2&amp;leefcat=12+&amp;forward=2&amp;id=68</t>
  </si>
  <si>
    <t>https://www.leesplein.nl/JB_plein.php?output=print&amp;hm=6&amp;sm=2&amp;forward=1&amp;leefcat=12+&amp;sr=16</t>
  </si>
  <si>
    <t>http://web.archive.org/web/20180622160802/https://www.leesplein.nl/JB_plein.php?output=print&amp;hm=6&amp;sm=2&amp;forward=1&amp;leefcat=12+&amp;sr=16</t>
  </si>
  <si>
    <t>https://www.leesplein.nl/JB_plein.php?submenu=set_set&amp;id=10</t>
  </si>
  <si>
    <t>http://web.archive.org/web/20180622160805/https://www.leesplein.nl/JB_plein.php?submenu=set_set&amp;id=10</t>
  </si>
  <si>
    <t>https://www.leesplein.nl/JB_plein.php?submenu=set_set&amp;id=10032</t>
  </si>
  <si>
    <t>http://web.archive.org/web/20180622160808/https://www.leesplein.nl/JB_plein.php?submenu=set_set&amp;id=10032</t>
  </si>
  <si>
    <t>https://www.leesplein.nl/JB_plein.php?submenu=set_set&amp;id=10054</t>
  </si>
  <si>
    <t>http://web.archive.org/web/20180622160812/https://www.leesplein.nl/JB_plein.php?submenu=set_set&amp;id=10054</t>
  </si>
  <si>
    <t>https://www.leesplein.nl/JB_plein.php?submenu=set_set&amp;id=101</t>
  </si>
  <si>
    <t>http://web.archive.org/web/20180622160815/https://www.leesplein.nl/JB_plein.php?submenu=set_set&amp;id=101</t>
  </si>
  <si>
    <t>https://www.leesplein.nl/JB_plein.php?submenu=set_set&amp;id=10123</t>
  </si>
  <si>
    <t>http://web.archive.org/web/20180622160818/https://www.leesplein.nl/JB_plein.php?submenu=set_set&amp;id=10123</t>
  </si>
  <si>
    <t>https://www.leesplein.nl/JB_plein.php?submenu=set_set&amp;id=1020</t>
  </si>
  <si>
    <t>http://web.archive.org/web/20180622160822/https://www.leesplein.nl/JB_plein.php?submenu=set_set&amp;id=1020</t>
  </si>
  <si>
    <t>https://www.leesplein.nl/JB_plein.php?submenu=set_set&amp;id=10271</t>
  </si>
  <si>
    <t>http://web.archive.org/web/20180622160826/https://www.leesplein.nl/JB_plein.php?submenu=set_set&amp;id=10271</t>
  </si>
  <si>
    <t>https://www.leesplein.nl/JB_plein.php?submenu=set_set&amp;id=103</t>
  </si>
  <si>
    <t>http://web.archive.org/web/20180622160829/https://www.leesplein.nl/JB_plein.php?submenu=set_set&amp;id=103</t>
  </si>
  <si>
    <t>https://www.leesplein.nl/JB_plein.php?submenu=set_set&amp;id=10305</t>
  </si>
  <si>
    <t>http://web.archive.org/web/20180622160832/https://www.leesplein.nl/JB_plein.php?submenu=set_set&amp;id=10305</t>
  </si>
  <si>
    <t>https://www.leesplein.nl/JB_plein.php?submenu=set_set&amp;id=10831</t>
  </si>
  <si>
    <t>http://web.archive.org/web/20180622160837/https://www.leesplein.nl/JB_plein.php?submenu=set_set&amp;id=10831</t>
  </si>
  <si>
    <t>https://www.leesplein.nl/JB_plein.php?submenu=set_set&amp;id=109</t>
  </si>
  <si>
    <t>http://web.archive.org/web/20180622160840/https://www.leesplein.nl/JB_plein.php?submenu=set_set&amp;id=109</t>
  </si>
  <si>
    <t>https://www.leesplein.nl/JB_plein.php?submenu=set_set&amp;id=10950</t>
  </si>
  <si>
    <t>http://web.archive.org/web/20180622160843/https://www.leesplein.nl/JB_plein.php?submenu=set_set&amp;id=10950</t>
  </si>
  <si>
    <t>https://www.leesplein.nl/JB_plein.php?submenu=set_set&amp;id=11</t>
  </si>
  <si>
    <t>http://web.archive.org/web/20180622160847/https://www.leesplein.nl/JB_plein.php?submenu=set_set&amp;id=11</t>
  </si>
  <si>
    <t>https://www.leesplein.nl/JB_plein.php?submenu=set_set&amp;id=1123</t>
  </si>
  <si>
    <t>http://web.archive.org/web/20180622160851/https://www.leesplein.nl/JB_plein.php?submenu=set_set&amp;id=1123</t>
  </si>
  <si>
    <t>https://www.leesplein.nl/JB_plein.php?submenu=set_set&amp;id=1183</t>
  </si>
  <si>
    <t>http://web.archive.org/web/20180622160856/https://www.leesplein.nl/JB_plein.php?submenu=set_set&amp;id=1183</t>
  </si>
  <si>
    <t>https://www.leesplein.nl/JB_plein.php?submenu=set_set&amp;id=1197</t>
  </si>
  <si>
    <t>http://web.archive.org/web/20180622160859/https://www.leesplein.nl/JB_plein.php?submenu=set_set&amp;id=1197</t>
  </si>
  <si>
    <t>https://www.leesplein.nl/JB_plein.php?submenu=set_set&amp;id=1275</t>
  </si>
  <si>
    <t>http://web.archive.org/web/20180622160903/https://www.leesplein.nl/JB_plein.php?submenu=set_set&amp;id=1275</t>
  </si>
  <si>
    <t>https://www.leesplein.nl/JB_plein.php?submenu=set_set&amp;id=1294</t>
  </si>
  <si>
    <t>http://web.archive.org/web/20180622160907/https://www.leesplein.nl/JB_plein.php?submenu=set_set&amp;id=1294</t>
  </si>
  <si>
    <t>https://www.leesplein.nl/JB_plein.php?submenu=set_set&amp;id=131</t>
  </si>
  <si>
    <t>http://web.archive.org/web/20180622160910/https://www.leesplein.nl/JB_plein.php?submenu=set_set&amp;id=131</t>
  </si>
  <si>
    <t>https://www.leesplein.nl/JB_plein.php?submenu=set_set&amp;id=1357</t>
  </si>
  <si>
    <t>http://web.archive.org/web/20180622160913/https://www.leesplein.nl/JB_plein.php?submenu=set_set&amp;id=1357</t>
  </si>
  <si>
    <t>https://www.leesplein.nl/JB_plein.php?submenu=set_set&amp;id=1361</t>
  </si>
  <si>
    <t>http://web.archive.org/web/20180622160917/https://www.leesplein.nl/JB_plein.php?submenu=set_set&amp;id=1361</t>
  </si>
  <si>
    <t>https://www.leesplein.nl/JB_plein.php?submenu=set_set&amp;id=13</t>
  </si>
  <si>
    <t>http://web.archive.org/web/20180622160920/https://www.leesplein.nl/JB_plein.php?submenu=set_set&amp;id=13</t>
  </si>
  <si>
    <t>http://web.archive.org/web/20180622162340/https://www.leesplein.nl/assets/juryrapporten/ako-2011.html</t>
  </si>
  <si>
    <t>http://web.archive.org/web/20180622162344/https://www.leesplein.nl/assets/juryrapporten/ako-2012.html</t>
  </si>
  <si>
    <t>http://web.archive.org/web/20180622162351/https://www.leesplein.nl/assets/juryrapporten/ako-2014.html</t>
  </si>
  <si>
    <t>http://web.archive.org/web/20180622162355/https://www.leesplein.nl/assets/juryrapporten/annabijns-2003.html</t>
  </si>
  <si>
    <t>http://web.archive.org/web/20180622162358/https://www.leesplein.nl/assets/juryrapporten/annabijns-2007.html</t>
  </si>
  <si>
    <t>http://web.archive.org/web/20180622162402/https://www.leesplein.nl/assets/juryrapporten/annabijns-2009.html</t>
  </si>
  <si>
    <t>http://web.archive.org/web/20180622162406/https://www.leesplein.nl/assets/juryrapporten/annabijns-2012.html</t>
  </si>
  <si>
    <t>http://web.archive.org/web/20180622162411/https://www.leesplein.nl/assets/juryrapporten/annabijns-2014.html</t>
  </si>
  <si>
    <t>http://web.archive.org/web/20180622162417/https://www.leesplein.nl/assets/juryrapporten/annieromein-2003.html</t>
  </si>
  <si>
    <t>http://web.archive.org/web/20180622162420/https://www.leesplein.nl/assets/juryrapporten/annieromein-2005.html</t>
  </si>
  <si>
    <t>http://web.archive.org/web/20180622162423/https://www.leesplein.nl/assets/juryrapporten/annieromein-2007.html</t>
  </si>
  <si>
    <t>http://web.archive.org/web/20180622162427/https://www.leesplein.nl/assets/juryrapporten/beckman-2015.html</t>
  </si>
  <si>
    <t>http://web.archive.org/web/20180622162431/https://www.leesplein.nl/assets/juryrapporten/biesheuvel-2015.html</t>
  </si>
  <si>
    <t>http://web.archive.org/web/20180622162437/https://www.leesplein.nl/assets/juryrapporten/biesheuvel-2016.html</t>
  </si>
  <si>
    <t>http://web.archive.org/web/20180622162442/https://www.leesplein.nl/assets/juryrapporten/bloem-2015.html</t>
  </si>
  <si>
    <t>http://web.archive.org/web/20180622162446/https://www.leesplein.nl/assets/juryrapporten/Bordewijk-2011.html</t>
  </si>
  <si>
    <t>http://web.archive.org/web/20180622162449/https://www.leesplein.nl/assets/juryrapporten/bordewijk-2012.html</t>
  </si>
  <si>
    <t>http://web.archive.org/web/20180622162456/https://www.leesplein.nl/assets/juryrapporten/Campert-2003.html</t>
  </si>
  <si>
    <t>http://web.archive.org/web/20180622162500/https://www.leesplein.nl/assets/juryrapporten/Campert-2004.html</t>
  </si>
  <si>
    <t>http://web.archive.org/web/20180622162503/https://www.leesplein.nl/assets/juryrapporten/Campert-2006.html</t>
  </si>
  <si>
    <t>http://web.archive.org/web/20180622162506/https://www.leesplein.nl/assets/juryrapporten/Campert-2007.html</t>
  </si>
  <si>
    <t>http://web.archive.org/web/20180622162510/https://www.leesplein.nl/assets/juryrapporten/Campert-2008.html</t>
  </si>
  <si>
    <t>http://web.archive.org/web/20180622162516/https://www.leesplein.nl/assets/juryrapporten/Campert-2009.html</t>
  </si>
  <si>
    <t>http://web.archive.org/web/20180622162519/https://www.leesplein.nl/assets/juryrapporten/Campert-2010.html</t>
  </si>
  <si>
    <t>http://web.archive.org/web/20180622162522/https://www.leesplein.nl/assets/juryrapporten/Campert-2011.html</t>
  </si>
  <si>
    <t>http://web.archive.org/web/20180622162525/https://www.leesplein.nl/assets/juryrapporten/Campert-2012.html</t>
  </si>
  <si>
    <t>http://web.archive.org/web/20180622162529/https://www.leesplein.nl/assets/juryrapporten/CHKSt-2000.html</t>
  </si>
  <si>
    <t>http://web.archive.org/web/20180622162532/https://www.leesplein.nl/assets/juryrapporten/CHKSt-2001.html</t>
  </si>
  <si>
    <t>http://web.archive.org/web/20180622162537/https://www.leesplein.nl/assets/juryrapporten/CHKSt-2002.html</t>
  </si>
  <si>
    <t>http://web.archive.org/web/20180622162540/https://www.leesplein.nl/assets/juryrapporten/CHKSt-2003.html</t>
  </si>
  <si>
    <t>http://web.archive.org/web/20180622162543/https://www.leesplein.nl/assets/juryrapporten/CHKSt-2004.html</t>
  </si>
  <si>
    <t>http://web.archive.org/web/20180622162547/https://www.leesplein.nl/assets/juryrapporten/CHKSt-2005.html</t>
  </si>
  <si>
    <t>http://web.archive.org/web/20180622162550/https://www.leesplein.nl/assets/juryrapporten/CHKSt-2006.html</t>
  </si>
  <si>
    <t>http://web.archive.org/web/20180622162556/https://www.leesplein.nl/assets/juryrapporten/CHKSt-2007.html</t>
  </si>
  <si>
    <t>http://web.archive.org/web/20180622162602/https://www.leesplein.nl/assets/juryrapporten/CHKSt-2008.html</t>
  </si>
  <si>
    <t>http://web.archive.org/web/20180622162605/https://www.leesplein.nl/assets/juryrapporten/CHKSt-2009.html</t>
  </si>
  <si>
    <t>http://web.archive.org/web/20180622162610/https://www.leesplein.nl/assets/juryrapporten/CHKSt-2010.html</t>
  </si>
  <si>
    <t>http://web.archive.org/web/20180622162613/https://www.leesplein.nl/assets/juryrapporten/CHKSt-2011.html</t>
  </si>
  <si>
    <t>http://web.archive.org/web/20180622162616/https://www.leesplein.nl/assets/juryrapporten/CHKSt-2012.html</t>
  </si>
  <si>
    <t>http://web.archive.org/web/20180622162620/https://www.leesplein.nl/assets/juryrapporten/CHKSt-2013.html</t>
  </si>
  <si>
    <t>http://web.archive.org/web/20180622162624/https://www.leesplein.nl/assets/juryrapporten/ConstHprijs-2011.html</t>
  </si>
  <si>
    <t>http://web.archive.org/web/20180622162627/https://www.leesplein.nl/assets/juryrapporten/ConstHprijs-2012.html</t>
  </si>
  <si>
    <t>http://web.archive.org/web/20180622162630/https://www.leesplein.nl/assets/juryrapporten/djp-2011.html</t>
  </si>
  <si>
    <t>http://web.archive.org/web/20180622162633/https://www.leesplein.nl/assets/juryrapporten/djp-2012.html</t>
  </si>
  <si>
    <t>http://web.archive.org/web/20180622162637/https://www.leesplein.nl/assets/juryrapporten/djp-2013.html</t>
  </si>
  <si>
    <t>http://web.archive.org/web/20180622162641/https://www.leesplein.nl/assets/juryrapporten/djp-2014.html</t>
  </si>
  <si>
    <t>http://web.archive.org/web/20180622162645/https://www.leesplein.nl/assets/juryrapporten/fintro-2016.html</t>
  </si>
  <si>
    <t>http://web.archive.org/web/20180622162649/https://www.leesplein.nl/assets/juryrapporten/gjp-2010.html</t>
  </si>
  <si>
    <t>http://web.archive.org/web/20180622162652/https://www.leesplein.nl/assets/juryrapporten/libris-2000.html</t>
  </si>
  <si>
    <t>http://web.archive.org/web/20180622162656/https://www.leesplein.nl/assets/juryrapporten/libris-2001.html</t>
  </si>
  <si>
    <t>http://web.archive.org/web/20180622162659/https://www.leesplein.nl/assets/juryrapporten/libris-2002.html</t>
  </si>
  <si>
    <t>http://web.archive.org/web/20180622162703/https://www.leesplein.nl/assets/juryrapporten/libris-2003.html</t>
  </si>
  <si>
    <t>http://web.archive.org/web/20180622162706/https://www.leesplein.nl/assets/juryrapporten/libris-2004.html</t>
  </si>
  <si>
    <t>http://web.archive.org/web/20180622162710/https://www.leesplein.nl/assets/juryrapporten/libris-2005.html</t>
  </si>
  <si>
    <t>http://web.archive.org/web/20180622162713/https://www.leesplein.nl/assets/juryrapporten/libris-2006.html</t>
  </si>
  <si>
    <t>http://web.archive.org/web/20180622162717/https://www.leesplein.nl/assets/juryrapporten/libris-2007.html</t>
  </si>
  <si>
    <t>http://web.archive.org/web/20180622162731/https://www.leesplein.nl/assets/juryrapporten/libris-2008.html</t>
  </si>
  <si>
    <t>http://web.archive.org/web/20180622162735/https://www.leesplein.nl/assets/juryrapporten/libris-2009.html</t>
  </si>
  <si>
    <t>http://web.archive.org/web/20180622162738/https://www.leesplein.nl/assets/juryrapporten/libris-2010.html</t>
  </si>
  <si>
    <t>http://web.archive.org/web/20180622162747/https://www.leesplein.nl/assets/juryrapporten/libris-2011.html</t>
  </si>
  <si>
    <t>http://web.archive.org/web/20180622162751/https://www.leesplein.nl/assets/juryrapporten/libris-2012.html</t>
  </si>
  <si>
    <t>http://web.archive.org/web/20180622162754/https://www.leesplein.nl/assets/juryrapporten/libris-2013.html</t>
  </si>
  <si>
    <t>http://web.archive.org/web/20180622162758/https://www.leesplein.nl/assets/juryrapporten/libris-2014.html</t>
  </si>
  <si>
    <t>http://web.archive.org/web/20180622162801/https://www.leesplein.nl/assets/juryrapporten/libris-2015.html</t>
  </si>
  <si>
    <t>http://web.archive.org/web/20180622162804/https://www.leesplein.nl/assets/juryrapporten/libris-2016.html</t>
  </si>
  <si>
    <t>http://web.archive.org/web/20180622162807/https://www.leesplein.nl/assets/juryrapporten/lijst-goud-2011.html</t>
  </si>
  <si>
    <t>http://web.archive.org/web/20180622162810/https://www.leesplein.nl/assets/juryrapporten/lijst-goud-2012.html</t>
  </si>
  <si>
    <t>http://web.archive.org/web/20180622162813/https://www.leesplein.nl/assets/juryrapporten/lijst-goud-2014.html</t>
  </si>
  <si>
    <t>http://web.archive.org/web/20180622162817/https://www.leesplein.nl/assets/juryrapporten/opzij-2008.html</t>
  </si>
  <si>
    <t>http://web.archive.org/web/20180622162821/https://www.leesplein.nl/assets/juryrapporten/selexyz-2008nw.html</t>
  </si>
  <si>
    <t>http://web.archive.org/web/20180622162824/https://www.leesplein.nl/assets/juryrapporten/strop-2003.html</t>
  </si>
  <si>
    <t>http://web.archive.org/web/20180622162827/https://www.leesplein.nl/assets/juryrapporten/strop-2004.html</t>
  </si>
  <si>
    <t>http://web.archive.org/web/20180622162830/https://www.leesplein.nl/assets/juryrapporten/strop-2006.html</t>
  </si>
  <si>
    <t>http://web.archive.org/web/20180622162833/https://www.leesplein.nl/assets/juryrapporten/strop-2007.html</t>
  </si>
  <si>
    <t>http://web.archive.org/web/20180622162836/https://www.leesplein.nl/assets/juryrapporten/strop-2008.html</t>
  </si>
  <si>
    <t>http://web.archive.org/web/20180622162840/https://www.leesplein.nl/assets/juryrapporten/strop-2009.html</t>
  </si>
  <si>
    <t>http://web.archive.org/web/20180622162846/https://www.leesplein.nl/assets/juryrapporten/strop-2010.html</t>
  </si>
  <si>
    <t>http://web.archive.org/web/20180622162849/https://www.leesplein.nl/assets/juryrapporten/strop-2011.html</t>
  </si>
  <si>
    <t>http://web.archive.org/web/20180622162852/https://www.leesplein.nl/assets/juryrapporten/uil-volw-2009.html</t>
  </si>
  <si>
    <t>http://web.archive.org/web/20180622162855/https://www.leesplein.nl/assets/juryrapporten/uil-volw-2010.html</t>
  </si>
  <si>
    <t>http://web.archive.org/web/20180622162858/https://www.leesplein.nl/assets/juryrapporten/uil-volw-2012.html</t>
  </si>
  <si>
    <t>http://web.archive.org/web/20180622162902/https://www.leesplein.nl/assets/juryrapporten/uil-volw-2014.html</t>
  </si>
  <si>
    <t>http://web.archive.org/web/20180622162906/https://www.leesplein.nl/assets/juryrapporten/vsb-2012.html</t>
  </si>
  <si>
    <t>http://web.archive.org/web/20180622162909/https://www.leesplein.nl/assets/juryrapporten/vsb-2013.html</t>
  </si>
  <si>
    <t>http://web.archive.org/web/20180622162915/https://www.leesplein.nl/assets/juryrapporten/vsb-2014.html</t>
  </si>
  <si>
    <t>http://web.archive.org/web/20180622162919/https://www.leesplein.nl/assets/juryrapporten/vsb-2015.html</t>
  </si>
  <si>
    <t>http://web.archive.org/web/20180622162922/https://www.leesplein.nl/assets/juryrapporten/vsb-2016.html</t>
  </si>
  <si>
    <t>http://web.archive.org/web/20180622162925/https://www.leesplein.nl/assets/juryrapporten/wpp_1995.html</t>
  </si>
  <si>
    <t>http://web.archive.org/web/20180622162929/https://www.leesplein.nl/assets/juryrapporten/wpp_1996.html</t>
  </si>
  <si>
    <t>http://web.archive.org/web/20180622162936/https://www.leesplein.nl/assets/juryrapporten/wpp_1997.html</t>
  </si>
  <si>
    <t>http://web.archive.org/web/20180622162941/https://www.leesplein.nl/assets/juryrapporten/wpp_1998.html</t>
  </si>
  <si>
    <t>http://web.archive.org/web/20180622162944/https://www.leesplein.nl/assets/juryrapporten/wpp_1999.html</t>
  </si>
  <si>
    <t>http://web.archive.org/web/20180622162951/https://www.leesplein.nl/assets/juryrapporten/wpp_2000.html</t>
  </si>
  <si>
    <t>http://web.archive.org/web/20180622162954/https://www.leesplein.nl/assets/juryrapporten/wpp-1988.html</t>
  </si>
  <si>
    <t>http://web.archive.org/web/20180622162958/https://www.leesplein.nl/assets/juryrapporten/wpp-1989.html</t>
  </si>
  <si>
    <t>http://web.archive.org/web/20180622163001/https://www.leesplein.nl/assets/juryrapporten/wpp-1990.html</t>
  </si>
  <si>
    <t>http://web.archive.org/web/20180622163004/https://www.leesplein.nl/assets/juryrapporten/wpp-1991.html</t>
  </si>
  <si>
    <t>http://web.archive.org/web/20180622163011/https://www.leesplein.nl/assets/juryrapporten/wpp-1992.html</t>
  </si>
  <si>
    <t>http://web.archive.org/web/20180622163014/https://www.leesplein.nl/assets/juryrapporten/wpp-1993.html</t>
  </si>
  <si>
    <t>http://web.archive.org/web/20180622163017/https://www.leesplein.nl/assets/juryrapporten/wpp-1994.html</t>
  </si>
  <si>
    <t>http://web.archive.org/web/20180622163021/https://www.leesplein.nl/assets/juryrapporten/wpp-2001.html</t>
  </si>
  <si>
    <t>http://web.archive.org/web/20180622163024/https://www.leesplein.nl/assets/juryrapporten/wpp-2002.html</t>
  </si>
  <si>
    <t>http://web.archive.org/web/20180622163027/https://www.leesplein.nl/assets/juryrapporten/wpp-2003.html</t>
  </si>
  <si>
    <t>http://web.archive.org/web/20180622163030/https://www.leesplein.nl/assets/juryrapporten/wpp-2004.html</t>
  </si>
  <si>
    <t>http://web.archive.org/web/20180622163033/https://www.leesplein.nl/assets/juryrapporten/wpp-2005.html</t>
  </si>
  <si>
    <t>http://web.archive.org/web/20180622163036/https://www.leesplein.nl/assets/juryrapporten/wpp-2006.html</t>
  </si>
  <si>
    <t>http://web.archive.org/web/20180622163040/https://www.leesplein.nl/assets/juryrapporten/wpp-2007.html</t>
  </si>
  <si>
    <t>http://web.archive.org/web/20180622163044/https://www.leesplein.nl/assets/juryrapporten/wpp-2008.html</t>
  </si>
  <si>
    <t>http://web.archive.org/web/20180622163051/https://www.leesplein.nl/assets/juryrapporten/wpp-2009.html</t>
  </si>
  <si>
    <t>http://web.archive.org/web/20180622163056/https://www.leesplein.nl/assets/juryrapporten/wpp-2010.html</t>
  </si>
  <si>
    <t>http://web.archive.org/web/20180622163101/https://www.leesplein.nl/assets/juryrapporten/wpp-2011.html</t>
  </si>
  <si>
    <t>http://web.archive.org/web/20180622163104/https://www.leesplein.nl/assets/juryrapporten/wpp-2012.html</t>
  </si>
  <si>
    <t>http://web.archive.org/web/20180622163107/https://www.leesplein.nl/assets/juryrapporten/wpp-2013.html</t>
  </si>
  <si>
    <t>http://web.archive.org/web/20180622163110/https://www.leesplein.nl/assets/juryrapporten/wpp-2014.html</t>
  </si>
  <si>
    <t>http://web.archive.org/web/20180622163113/https://www.leesplein.nl/assets/juryrapporten/wpp-2015.html</t>
  </si>
  <si>
    <t>http://web.archive.org/web/20180622163117/https://www.leesplein.nl/colofon</t>
  </si>
  <si>
    <t>http://web.archive.org/web/20180622163123/https://www.leesplein.nl/email</t>
  </si>
  <si>
    <t>http://web.archive.org/web/20180622163129/https://www.leesplein.nl/JB_plein.php</t>
  </si>
  <si>
    <t>https://www.leesplein.nl/JB_plein.php?hm=1</t>
  </si>
  <si>
    <t>http://web.archive.org/web/20180622163133/https://www.leesplein.nl/JB_plein.php?hm=1</t>
  </si>
  <si>
    <t>https://www.leesplein.nl/JB_plein.php?hm=1&amp;id=12722&amp;sm=1</t>
  </si>
  <si>
    <t>http://web.archive.org/web/20180622163137/https://www.leesplein.nl/JB_plein.php?hm=1&amp;id=12722&amp;sm=1</t>
  </si>
  <si>
    <t>http://web.archive.org/web/20180622163142/https://www.leesplein.nl/JB_plein.php?hm=1&amp;sm=0</t>
  </si>
  <si>
    <t>https://www.leesplein.nl/JB_plein.php?hm=1&amp;sm=0&amp;sr=0</t>
  </si>
  <si>
    <t>http://web.archive.org/web/20180622163146/https://www.leesplein.nl/JB_plein.php?hm=1&amp;sm=0&amp;sr=0</t>
  </si>
  <si>
    <t>http://web.archive.org/web/20180622163153/https://www.leesplein.nl/JB_plein.php?hm=1&amp;sm=0&amp;sr=10</t>
  </si>
  <si>
    <t>https://www.leesplein.nl/JB_plein.php?hm=1&amp;sm=0&amp;sr=100</t>
  </si>
  <si>
    <t>http://web.archive.org/web/20180622163157/https://www.leesplein.nl/JB_plein.php?hm=1&amp;sm=0&amp;sr=100</t>
  </si>
  <si>
    <t>https://www.leesplein.nl/JB_plein.php?hm=1&amp;sm=0&amp;sr=110</t>
  </si>
  <si>
    <t>http://web.archive.org/web/20180622163201/https://www.leesplein.nl/JB_plein.php?hm=1&amp;sm=0&amp;sr=110</t>
  </si>
  <si>
    <t>https://www.leesplein.nl/JB_plein.php?hm=1&amp;sm=0&amp;sr=120</t>
  </si>
  <si>
    <t>http://web.archive.org/web/20180622163206/https://www.leesplein.nl/JB_plein.php?hm=1&amp;sm=0&amp;sr=120</t>
  </si>
  <si>
    <t>https://www.leesplein.nl/JB_plein.php?hm=1&amp;sm=0&amp;sr=130</t>
  </si>
  <si>
    <t>http://web.archive.org/web/20180622163210/https://www.leesplein.nl/JB_plein.php?hm=1&amp;sm=0&amp;sr=130</t>
  </si>
  <si>
    <t>https://www.leesplein.nl/JB_plein.php?hm=1&amp;sm=0&amp;sr=140</t>
  </si>
  <si>
    <t>http://web.archive.org/web/20180622163218/https://www.leesplein.nl/JB_plein.php?hm=1&amp;sm=0&amp;sr=140</t>
  </si>
  <si>
    <t>https://www.leesplein.nl/JB_plein.php?hm=1&amp;sm=0&amp;sr=150</t>
  </si>
  <si>
    <t>http://web.archive.org/web/20180622163222/https://www.leesplein.nl/JB_plein.php?hm=1&amp;sm=0&amp;sr=150</t>
  </si>
  <si>
    <t>https://www.leesplein.nl/JB_plein.php?hm=1&amp;sm=0&amp;sr=160</t>
  </si>
  <si>
    <t>http://web.archive.org/web/20180622163227/https://www.leesplein.nl/JB_plein.php?hm=1&amp;sm=0&amp;sr=160</t>
  </si>
  <si>
    <t>https://www.leesplein.nl/JB_plein.php?hm=1&amp;sm=0&amp;sr=170</t>
  </si>
  <si>
    <t>http://web.archive.org/web/20180622163232/https://www.leesplein.nl/JB_plein.php?hm=1&amp;sm=0&amp;sr=170</t>
  </si>
  <si>
    <t>https://www.leesplein.nl/JB_plein.php?hm=1&amp;sm=0&amp;sr=180</t>
  </si>
  <si>
    <t>http://web.archive.org/web/20180622163237/https://www.leesplein.nl/JB_plein.php?hm=1&amp;sm=0&amp;sr=180</t>
  </si>
  <si>
    <t>https://www.leesplein.nl/JB_plein.php?hm=1&amp;sm=0&amp;sr=190</t>
  </si>
  <si>
    <t>http://web.archive.org/web/20180622163241/https://www.leesplein.nl/JB_plein.php?hm=1&amp;sm=0&amp;sr=190</t>
  </si>
  <si>
    <t>http://web.archive.org/web/20180622163245/https://www.leesplein.nl/JB_plein.php?hm=1&amp;sm=0&amp;sr=20</t>
  </si>
  <si>
    <t>https://www.leesplein.nl/JB_plein.php?hm=1&amp;sm=0&amp;sr=200</t>
  </si>
  <si>
    <t>http://web.archive.org/web/20180622163250/https://www.leesplein.nl/JB_plein.php?hm=1&amp;sm=0&amp;sr=200</t>
  </si>
  <si>
    <t>https://www.leesplein.nl/JB_plein.php?hm=1&amp;sm=0&amp;sr=210</t>
  </si>
  <si>
    <t>http://web.archive.org/web/20180622163254/https://www.leesplein.nl/JB_plein.php?hm=1&amp;sm=0&amp;sr=210</t>
  </si>
  <si>
    <t>https://www.leesplein.nl/JB_plein.php?hm=1&amp;sm=0&amp;sr=220</t>
  </si>
  <si>
    <t>http://web.archive.org/web/20180622163257/https://www.leesplein.nl/JB_plein.php?hm=1&amp;sm=0&amp;sr=220</t>
  </si>
  <si>
    <t>https://www.leesplein.nl/JB_plein.php?hm=1&amp;sm=0&amp;sr=230</t>
  </si>
  <si>
    <t>http://web.archive.org/web/20180622163301/https://www.leesplein.nl/JB_plein.php?hm=1&amp;sm=0&amp;sr=230</t>
  </si>
  <si>
    <t>https://www.leesplein.nl/JB_plein.php?hm=1&amp;sm=0&amp;sr=240</t>
  </si>
  <si>
    <t>http://web.archive.org/web/20180622163307/https://www.leesplein.nl/JB_plein.php?hm=1&amp;sm=0&amp;sr=240</t>
  </si>
  <si>
    <t>http://web.archive.org/web/20180622163311/https://www.leesplein.nl/JB_plein.php?hm=1&amp;sm=0&amp;sr=30</t>
  </si>
  <si>
    <t>http://web.archive.org/web/20180622163316/https://www.leesplein.nl/JB_plein.php?hm=1&amp;sm=0&amp;sr=40</t>
  </si>
  <si>
    <t>http://web.archive.org/web/20180622163319/https://www.leesplein.nl/JB_plein.php?hm=1&amp;sm=0&amp;sr=50</t>
  </si>
  <si>
    <t>http://web.archive.org/web/20180622163324/https://www.leesplein.nl/JB_plein.php?hm=1&amp;sm=0&amp;sr=60</t>
  </si>
  <si>
    <t>https://www.leesplein.nl/JB_plein.php?hm=1&amp;sm=0&amp;sr=70</t>
  </si>
  <si>
    <t>http://web.archive.org/web/20180622163328/https://www.leesplein.nl/JB_plein.php?hm=1&amp;sm=0&amp;sr=70</t>
  </si>
  <si>
    <t>https://www.leesplein.nl/JB_plein.php?hm=1&amp;sm=0&amp;sr=80</t>
  </si>
  <si>
    <t>http://web.archive.org/web/20180622163332/https://www.leesplein.nl/JB_plein.php?hm=1&amp;sm=0&amp;sr=80</t>
  </si>
  <si>
    <t>https://www.leesplein.nl/JB_plein.php?hm=1&amp;sm=0&amp;sr=90</t>
  </si>
  <si>
    <t>http://web.archive.org/web/20180622163336/https://www.leesplein.nl/JB_plein.php?hm=1&amp;sm=0&amp;sr=90</t>
  </si>
  <si>
    <t>http://web.archive.org/web/20180622163340/https://www.leesplein.nl/JB_plein.php?hm=1&amp;sm=1</t>
  </si>
  <si>
    <t>https://www.leesplein.nl/JB_plein.php?hm=1&amp;sm=1&amp;id=10003</t>
  </si>
  <si>
    <t>http://web.archive.org/web/20180622163350/https://www.leesplein.nl/JB_plein.php?hm=1&amp;sm=1&amp;id=10003</t>
  </si>
  <si>
    <t>https://www.leesplein.nl/JB_plein.php?hm=1&amp;sm=1&amp;id=10008</t>
  </si>
  <si>
    <t>http://web.archive.org/web/20180622163353/https://www.leesplein.nl/JB_plein.php?hm=1&amp;sm=1&amp;id=10008</t>
  </si>
  <si>
    <t>https://www.leesplein.nl/JB_plein.php?hm=1&amp;sm=1&amp;id=10028</t>
  </si>
  <si>
    <t>http://web.archive.org/web/20180622163357/https://www.leesplein.nl/JB_plein.php?hm=1&amp;sm=1&amp;id=10028</t>
  </si>
  <si>
    <t>https://www.leesplein.nl/JB_plein.php?hm=1&amp;sm=1&amp;id=10046</t>
  </si>
  <si>
    <t>http://web.archive.org/web/20180622163401/https://www.leesplein.nl/JB_plein.php?hm=1&amp;sm=1&amp;id=10046</t>
  </si>
  <si>
    <t>https://www.leesplein.nl/JB_plein.php?hm=1&amp;sm=1&amp;id=10053</t>
  </si>
  <si>
    <t>http://web.archive.org/web/20180622163404/https://www.leesplein.nl/JB_plein.php?hm=1&amp;sm=1&amp;id=10053</t>
  </si>
  <si>
    <t>https://www.leesplein.nl/JB_plein.php?hm=1&amp;sm=1&amp;id=10063</t>
  </si>
  <si>
    <t>http://web.archive.org/web/20180622163409/https://www.leesplein.nl/JB_plein.php?hm=1&amp;sm=1&amp;id=10063</t>
  </si>
  <si>
    <t>https://www.leesplein.nl/JB_plein.php?hm=1&amp;sm=1&amp;id=10069</t>
  </si>
  <si>
    <t>http://web.archive.org/web/20180622163413/https://www.leesplein.nl/JB_plein.php?hm=1&amp;sm=1&amp;id=10069</t>
  </si>
  <si>
    <t>https://www.leesplein.nl/JB_plein.php?hm=1&amp;sm=1&amp;id=10082</t>
  </si>
  <si>
    <t>http://web.archive.org/web/20180622163417/https://www.leesplein.nl/JB_plein.php?hm=1&amp;sm=1&amp;id=10082</t>
  </si>
  <si>
    <t>https://www.leesplein.nl/JB_plein.php?hm=1&amp;sm=1&amp;id=10111</t>
  </si>
  <si>
    <t>http://web.archive.org/web/20180622163421/https://www.leesplein.nl/JB_plein.php?hm=1&amp;sm=1&amp;id=10111</t>
  </si>
  <si>
    <t>https://www.leesplein.nl/JB_plein.php?hm=1&amp;sm=1&amp;id=10120</t>
  </si>
  <si>
    <t>http://web.archive.org/web/20180622163425/https://www.leesplein.nl/JB_plein.php?hm=1&amp;sm=1&amp;id=10120</t>
  </si>
  <si>
    <t>https://www.leesplein.nl/JB_plein.php?hm=1&amp;sm=1&amp;id=10123</t>
  </si>
  <si>
    <t>http://web.archive.org/web/20180622163428/https://www.leesplein.nl/JB_plein.php?hm=1&amp;sm=1&amp;id=10123</t>
  </si>
  <si>
    <t>https://www.leesplein.nl/JB_plein.php?hm=1&amp;sm=1&amp;id=10125</t>
  </si>
  <si>
    <t>http://web.archive.org/web/20180622163431/https://www.leesplein.nl/JB_plein.php?hm=1&amp;sm=1&amp;id=10125</t>
  </si>
  <si>
    <t>https://www.leesplein.nl/JB_plein.php?hm=1&amp;sm=1&amp;id=10128</t>
  </si>
  <si>
    <t>http://web.archive.org/web/20180622163435/https://www.leesplein.nl/JB_plein.php?hm=1&amp;sm=1&amp;id=10128</t>
  </si>
  <si>
    <t>https://www.leesplein.nl/JB_plein.php?hm=1&amp;sm=1&amp;id=10145</t>
  </si>
  <si>
    <t>http://web.archive.org/web/20180622163439/https://www.leesplein.nl/JB_plein.php?hm=1&amp;sm=1&amp;id=10145</t>
  </si>
  <si>
    <t>https://www.leesplein.nl/JB_plein.php?hm=1&amp;sm=1&amp;id=10155</t>
  </si>
  <si>
    <t>http://web.archive.org/web/20180622163443/https://www.leesplein.nl/JB_plein.php?hm=1&amp;sm=1&amp;id=10155</t>
  </si>
  <si>
    <t>https://www.leesplein.nl/JB_plein.php?hm=1&amp;sm=1&amp;id=10169</t>
  </si>
  <si>
    <t>http://web.archive.org/web/20180622163446/https://www.leesplein.nl/JB_plein.php?hm=1&amp;sm=1&amp;id=10169</t>
  </si>
  <si>
    <t>https://www.leesplein.nl/JB_plein.php?hm=1&amp;sm=1&amp;id=10174</t>
  </si>
  <si>
    <t>http://web.archive.org/web/20180622163449/https://www.leesplein.nl/JB_plein.php?hm=1&amp;sm=1&amp;id=10174</t>
  </si>
  <si>
    <t>https://www.leesplein.nl/JB_plein.php?hm=1&amp;sm=1&amp;id=10175</t>
  </si>
  <si>
    <t>http://web.archive.org/web/20180622163452/https://www.leesplein.nl/JB_plein.php?hm=1&amp;sm=1&amp;id=10175</t>
  </si>
  <si>
    <t>https://www.leesplein.nl/JB_plein.php?hm=1&amp;sm=1&amp;id=10291</t>
  </si>
  <si>
    <t>http://web.archive.org/web/20180622163457/https://www.leesplein.nl/JB_plein.php?hm=1&amp;sm=1&amp;id=10291</t>
  </si>
  <si>
    <t>https://www.leesplein.nl/JB_plein.php?hm=1&amp;sm=1&amp;id=10322</t>
  </si>
  <si>
    <t>http://web.archive.org/web/20180622163500/https://www.leesplein.nl/JB_plein.php?hm=1&amp;sm=1&amp;id=10322</t>
  </si>
  <si>
    <t>https://www.leesplein.nl/JB_plein.php?hm=1&amp;sm=1&amp;id=10342</t>
  </si>
  <si>
    <t>http://web.archive.org/web/20180622163504/https://www.leesplein.nl/JB_plein.php?hm=1&amp;sm=1&amp;id=10342</t>
  </si>
  <si>
    <t>https://www.leesplein.nl/JB_plein.php?hm=1&amp;sm=1&amp;id=10343</t>
  </si>
  <si>
    <t>http://web.archive.org/web/20180622163512/https://www.leesplein.nl/JB_plein.php?hm=1&amp;sm=1&amp;id=10343</t>
  </si>
  <si>
    <t>https://www.leesplein.nl/JB_plein.php?hm=1&amp;sm=1&amp;id=10355</t>
  </si>
  <si>
    <t>http://web.archive.org/web/20180622163517/https://www.leesplein.nl/JB_plein.php?hm=1&amp;sm=1&amp;id=10355</t>
  </si>
  <si>
    <t>https://www.leesplein.nl/JB_plein.php?hm=1&amp;sm=1&amp;id=10381</t>
  </si>
  <si>
    <t>http://web.archive.org/web/20180622163520/https://www.leesplein.nl/JB_plein.php?hm=1&amp;sm=1&amp;id=10381</t>
  </si>
  <si>
    <t>https://www.leesplein.nl/JB_plein.php?hm=1&amp;sm=1&amp;id=10392</t>
  </si>
  <si>
    <t>http://web.archive.org/web/20180622163524/https://www.leesplein.nl/JB_plein.php?hm=1&amp;sm=1&amp;id=10392</t>
  </si>
  <si>
    <t>https://www.leesplein.nl/JB_plein.php?hm=1&amp;sm=1&amp;id=10417</t>
  </si>
  <si>
    <t>http://web.archive.org/web/20180622163528/https://www.leesplein.nl/JB_plein.php?hm=1&amp;sm=1&amp;id=10417</t>
  </si>
  <si>
    <t>https://www.leesplein.nl/JB_plein.php?hm=1&amp;sm=1&amp;id=10419</t>
  </si>
  <si>
    <t>http://web.archive.org/web/20180622163531/https://www.leesplein.nl/JB_plein.php?hm=1&amp;sm=1&amp;id=10419</t>
  </si>
  <si>
    <t>https://www.leesplein.nl/JB_plein.php?hm=1&amp;sm=1&amp;id=10424</t>
  </si>
  <si>
    <t>http://web.archive.org/web/20180622163536/https://www.leesplein.nl/JB_plein.php?hm=1&amp;sm=1&amp;id=10424</t>
  </si>
  <si>
    <t>https://www.leesplein.nl/JB_plein.php?hm=1&amp;sm=1&amp;id=10440</t>
  </si>
  <si>
    <t>http://web.archive.org/web/20180622163539/https://www.leesplein.nl/JB_plein.php?hm=1&amp;sm=1&amp;id=10440</t>
  </si>
  <si>
    <t>https://www.leesplein.nl/JB_plein.php?hm=1&amp;sm=1&amp;id=10447</t>
  </si>
  <si>
    <t>http://web.archive.org/web/20180622163543/https://www.leesplein.nl/JB_plein.php?hm=1&amp;sm=1&amp;id=10447</t>
  </si>
  <si>
    <t>https://www.leesplein.nl/JB_plein.php?hm=1&amp;sm=1&amp;id=10456</t>
  </si>
  <si>
    <t>http://web.archive.org/web/20180622163546/https://www.leesplein.nl/JB_plein.php?hm=1&amp;sm=1&amp;id=10456</t>
  </si>
  <si>
    <t>https://www.leesplein.nl/JB_plein.php?hm=1&amp;sm=1&amp;id=10468</t>
  </si>
  <si>
    <t>http://web.archive.org/web/20180622163549/https://www.leesplein.nl/JB_plein.php?hm=1&amp;sm=1&amp;id=10468</t>
  </si>
  <si>
    <t>https://www.leesplein.nl/JB_plein.php?hm=1&amp;sm=1&amp;id=10469</t>
  </si>
  <si>
    <t>http://web.archive.org/web/20180622163553/https://www.leesplein.nl/JB_plein.php?hm=1&amp;sm=1&amp;id=10469</t>
  </si>
  <si>
    <t>https://www.leesplein.nl/JB_plein.php?hm=1&amp;sm=1&amp;id=10487</t>
  </si>
  <si>
    <t>http://web.archive.org/web/20180622163557/https://www.leesplein.nl/JB_plein.php?hm=1&amp;sm=1&amp;id=10487</t>
  </si>
  <si>
    <t>https://www.leesplein.nl/JB_plein.php?hm=1&amp;sm=1&amp;id=10506</t>
  </si>
  <si>
    <t>http://web.archive.org/web/20180622163606/https://www.leesplein.nl/JB_plein.php?hm=1&amp;sm=1&amp;id=10506</t>
  </si>
  <si>
    <t>https://www.leesplein.nl/JB_plein.php?hm=1&amp;sm=1&amp;id=10511</t>
  </si>
  <si>
    <t>http://web.archive.org/web/20180622163610/https://www.leesplein.nl/JB_plein.php?hm=1&amp;sm=1&amp;id=10511</t>
  </si>
  <si>
    <t>https://www.leesplein.nl/JB_plein.php?hm=1&amp;sm=1&amp;id=10516</t>
  </si>
  <si>
    <t>http://web.archive.org/web/20180622163615/https://www.leesplein.nl/JB_plein.php?hm=1&amp;sm=1&amp;id=10516</t>
  </si>
  <si>
    <t>https://www.leesplein.nl/JB_plein.php?hm=1&amp;sm=1&amp;id=10523</t>
  </si>
  <si>
    <t>http://web.archive.org/web/20180622163619/https://www.leesplein.nl/JB_plein.php?hm=1&amp;sm=1&amp;id=10523</t>
  </si>
  <si>
    <t>https://www.leesplein.nl/JB_plein.php?hm=1&amp;sm=1&amp;id=10538</t>
  </si>
  <si>
    <t>http://web.archive.org/web/20180622163624/https://www.leesplein.nl/JB_plein.php?hm=1&amp;sm=1&amp;id=10538</t>
  </si>
  <si>
    <t>https://www.leesplein.nl/JB_plein.php?hm=1&amp;sm=1&amp;id=10550</t>
  </si>
  <si>
    <t>http://web.archive.org/web/20180622163627/https://www.leesplein.nl/JB_plein.php?hm=1&amp;sm=1&amp;id=10550</t>
  </si>
  <si>
    <t>https://www.leesplein.nl/JB_plein.php?hm=1&amp;sm=1&amp;id=10557</t>
  </si>
  <si>
    <t>http://web.archive.org/web/20180622163631/https://www.leesplein.nl/JB_plein.php?hm=1&amp;sm=1&amp;id=10557</t>
  </si>
  <si>
    <t>https://www.leesplein.nl/JB_plein.php?hm=1&amp;sm=1&amp;id=10560</t>
  </si>
  <si>
    <t>http://web.archive.org/web/20180622163634/https://www.leesplein.nl/JB_plein.php?hm=1&amp;sm=1&amp;id=10560</t>
  </si>
  <si>
    <t>https://www.leesplein.nl/JB_plein.php?hm=1&amp;sm=1&amp;id=10567</t>
  </si>
  <si>
    <t>http://web.archive.org/web/20180622163637/https://www.leesplein.nl/JB_plein.php?hm=1&amp;sm=1&amp;id=10567</t>
  </si>
  <si>
    <t>https://www.leesplein.nl/JB_plein.php?hm=1&amp;sm=1&amp;id=10582</t>
  </si>
  <si>
    <t>http://web.archive.org/web/20180622163641/https://www.leesplein.nl/JB_plein.php?hm=1&amp;sm=1&amp;id=10582</t>
  </si>
  <si>
    <t>https://www.leesplein.nl/JB_plein.php?hm=1&amp;sm=1&amp;id=10592</t>
  </si>
  <si>
    <t>http://web.archive.org/web/20180622163644/https://www.leesplein.nl/JB_plein.php?hm=1&amp;sm=1&amp;id=10592</t>
  </si>
  <si>
    <t>https://www.leesplein.nl/JB_plein.php?hm=1&amp;sm=1&amp;id=10616</t>
  </si>
  <si>
    <t>http://web.archive.org/web/20180622163647/https://www.leesplein.nl/JB_plein.php?hm=1&amp;sm=1&amp;id=10616</t>
  </si>
  <si>
    <t>https://www.leesplein.nl/JB_plein.php?hm=1&amp;sm=1&amp;id=10623</t>
  </si>
  <si>
    <t>http://web.archive.org/web/20180622163650/https://www.leesplein.nl/JB_plein.php?hm=1&amp;sm=1&amp;id=10623</t>
  </si>
  <si>
    <t>https://www.leesplein.nl/JB_plein.php?hm=1&amp;sm=1&amp;id=10641</t>
  </si>
  <si>
    <t>http://web.archive.org/web/20180622163653/https://www.leesplein.nl/JB_plein.php?hm=1&amp;sm=1&amp;id=10641</t>
  </si>
  <si>
    <t>https://www.leesplein.nl/JB_plein.php?hm=1&amp;sm=1&amp;id=10649</t>
  </si>
  <si>
    <t>http://web.archive.org/web/20180622163657/https://www.leesplein.nl/JB_plein.php?hm=1&amp;sm=1&amp;id=10649</t>
  </si>
  <si>
    <t>https://www.leesplein.nl/JB_plein.php?hm=1&amp;sm=1&amp;id=10657</t>
  </si>
  <si>
    <t>http://web.archive.org/web/20180622163701/https://www.leesplein.nl/JB_plein.php?hm=1&amp;sm=1&amp;id=10657</t>
  </si>
  <si>
    <t>https://www.leesplein.nl/JB_plein.php?hm=1&amp;sm=1&amp;id=10670</t>
  </si>
  <si>
    <t>http://web.archive.org/web/20180622163705/https://www.leesplein.nl/JB_plein.php?hm=1&amp;sm=1&amp;id=10670</t>
  </si>
  <si>
    <t>https://www.leesplein.nl/JB_plein.php?hm=1&amp;sm=1&amp;id=10692</t>
  </si>
  <si>
    <t>http://web.archive.org/web/20180622163708/https://www.leesplein.nl/JB_plein.php?hm=1&amp;sm=1&amp;id=10692</t>
  </si>
  <si>
    <t>https://www.leesplein.nl/JB_plein.php?hm=1&amp;sm=1&amp;id=10699</t>
  </si>
  <si>
    <t>http://web.archive.org/web/20180622163711/https://www.leesplein.nl/JB_plein.php?hm=1&amp;sm=1&amp;id=10699</t>
  </si>
  <si>
    <t>https://www.leesplein.nl/JB_plein.php?hm=1&amp;sm=1&amp;id=10705</t>
  </si>
  <si>
    <t>http://web.archive.org/web/20180622163715/https://www.leesplein.nl/JB_plein.php?hm=1&amp;sm=1&amp;id=10705</t>
  </si>
  <si>
    <t>https://www.leesplein.nl/JB_plein.php?hm=1&amp;sm=1&amp;id=10723</t>
  </si>
  <si>
    <t>http://web.archive.org/web/20180622163718/https://www.leesplein.nl/JB_plein.php?hm=1&amp;sm=1&amp;id=10723</t>
  </si>
  <si>
    <t>https://www.leesplein.nl/JB_plein.php?hm=1&amp;sm=1&amp;id=10725</t>
  </si>
  <si>
    <t>http://web.archive.org/web/20180622163724/https://www.leesplein.nl/JB_plein.php?hm=1&amp;sm=1&amp;id=10725</t>
  </si>
  <si>
    <t>https://www.leesplein.nl/JB_plein.php?hm=1&amp;sm=1&amp;id=10733</t>
  </si>
  <si>
    <t>http://web.archive.org/web/20180622163729/https://www.leesplein.nl/JB_plein.php?hm=1&amp;sm=1&amp;id=10733</t>
  </si>
  <si>
    <t>https://www.leesplein.nl/JB_plein.php?hm=1&amp;sm=1&amp;id=10740</t>
  </si>
  <si>
    <t>http://web.archive.org/web/20180622163733/https://www.leesplein.nl/JB_plein.php?hm=1&amp;sm=1&amp;id=10740</t>
  </si>
  <si>
    <t>https://www.leesplein.nl/JB_plein.php?hm=1&amp;sm=1&amp;id=10748</t>
  </si>
  <si>
    <t>http://web.archive.org/web/20180622163736/https://www.leesplein.nl/JB_plein.php?hm=1&amp;sm=1&amp;id=10748</t>
  </si>
  <si>
    <t>https://www.leesplein.nl/JB_plein.php?hm=1&amp;sm=1&amp;id=10749</t>
  </si>
  <si>
    <t>http://web.archive.org/web/20180622163741/https://www.leesplein.nl/JB_plein.php?hm=1&amp;sm=1&amp;id=10749</t>
  </si>
  <si>
    <t>https://www.leesplein.nl/JB_plein.php?hm=1&amp;sm=1&amp;id=10750</t>
  </si>
  <si>
    <t>http://web.archive.org/web/20180622163746/https://www.leesplein.nl/JB_plein.php?hm=1&amp;sm=1&amp;id=10750</t>
  </si>
  <si>
    <t>https://www.leesplein.nl/JB_plein.php?hm=1&amp;sm=1&amp;id=10751</t>
  </si>
  <si>
    <t>http://web.archive.org/web/20180622163749/https://www.leesplein.nl/JB_plein.php?hm=1&amp;sm=1&amp;id=10751</t>
  </si>
  <si>
    <t>https://www.leesplein.nl/JB_plein.php?hm=1&amp;sm=1&amp;id=10754</t>
  </si>
  <si>
    <t>http://web.archive.org/web/20180622163752/https://www.leesplein.nl/JB_plein.php?hm=1&amp;sm=1&amp;id=10754</t>
  </si>
  <si>
    <t>https://www.leesplein.nl/JB_plein.php?hm=1&amp;sm=1&amp;id=10774</t>
  </si>
  <si>
    <t>http://web.archive.org/web/20180622163756/https://www.leesplein.nl/JB_plein.php?hm=1&amp;sm=1&amp;id=10774</t>
  </si>
  <si>
    <t>https://www.leesplein.nl/JB_plein.php?hm=1&amp;sm=1&amp;id=10795</t>
  </si>
  <si>
    <t>http://web.archive.org/web/20180622163802/https://www.leesplein.nl/JB_plein.php?hm=1&amp;sm=1&amp;id=10795</t>
  </si>
  <si>
    <t>https://www.leesplein.nl/JB_plein.php?hm=1&amp;sm=1&amp;id=10800</t>
  </si>
  <si>
    <t>http://web.archive.org/web/20180622163808/https://www.leesplein.nl/JB_plein.php?hm=1&amp;sm=1&amp;id=10800</t>
  </si>
  <si>
    <t>https://www.leesplein.nl/JB_plein.php?hm=1&amp;sm=1&amp;id=10803</t>
  </si>
  <si>
    <t>http://web.archive.org/web/20180622163812/https://www.leesplein.nl/JB_plein.php?hm=1&amp;sm=1&amp;id=10803</t>
  </si>
  <si>
    <t>https://www.leesplein.nl/JB_plein.php?hm=1&amp;sm=1&amp;id=10809</t>
  </si>
  <si>
    <t>http://web.archive.org/web/20180622163816/https://www.leesplein.nl/JB_plein.php?hm=1&amp;sm=1&amp;id=10809</t>
  </si>
  <si>
    <t>https://www.leesplein.nl/JB_plein.php?hm=1&amp;sm=1&amp;id=10810</t>
  </si>
  <si>
    <t>http://web.archive.org/web/20180622163822/https://www.leesplein.nl/JB_plein.php?hm=1&amp;sm=1&amp;id=10810</t>
  </si>
  <si>
    <t>https://www.leesplein.nl/JB_plein.php?hm=1&amp;sm=1&amp;id=10843</t>
  </si>
  <si>
    <t>http://web.archive.org/web/20180622163826/https://www.leesplein.nl/JB_plein.php?hm=1&amp;sm=1&amp;id=10843</t>
  </si>
  <si>
    <t>https://www.leesplein.nl/JB_plein.php?hm=1&amp;sm=1&amp;id=10847</t>
  </si>
  <si>
    <t>http://web.archive.org/web/20180622163829/https://www.leesplein.nl/JB_plein.php?hm=1&amp;sm=1&amp;id=10847</t>
  </si>
  <si>
    <t>https://www.leesplein.nl/JB_plein.php?hm=1&amp;sm=1&amp;id=10902</t>
  </si>
  <si>
    <t>http://web.archive.org/web/20180622163835/https://www.leesplein.nl/JB_plein.php?hm=1&amp;sm=1&amp;id=10902</t>
  </si>
  <si>
    <t>https://www.leesplein.nl/JB_plein.php?hm=1&amp;sm=1&amp;id=10915</t>
  </si>
  <si>
    <t>http://web.archive.org/web/20180622163842/https://www.leesplein.nl/JB_plein.php?hm=1&amp;sm=1&amp;id=10915</t>
  </si>
  <si>
    <t>https://www.leesplein.nl/JB_plein.php?hm=1&amp;sm=1&amp;id=10919</t>
  </si>
  <si>
    <t>http://web.archive.org/web/20180622163850/https://www.leesplein.nl/JB_plein.php?hm=1&amp;sm=1&amp;id=10919</t>
  </si>
  <si>
    <t>https://www.leesplein.nl/JB_plein.php?hm=1&amp;sm=1&amp;id=10929</t>
  </si>
  <si>
    <t>http://web.archive.org/web/20180622163854/https://www.leesplein.nl/JB_plein.php?hm=1&amp;sm=1&amp;id=10929</t>
  </si>
  <si>
    <t>https://www.leesplein.nl/JB_plein.php?hm=1&amp;sm=1&amp;id=10947</t>
  </si>
  <si>
    <t>http://web.archive.org/web/20180622163857/https://www.leesplein.nl/JB_plein.php?hm=1&amp;sm=1&amp;id=10947</t>
  </si>
  <si>
    <t>https://www.leesplein.nl/JB_plein.php?hm=1&amp;sm=1&amp;id=10967</t>
  </si>
  <si>
    <t>http://web.archive.org/web/20180622163901/https://www.leesplein.nl/JB_plein.php?hm=1&amp;sm=1&amp;id=10967</t>
  </si>
  <si>
    <t>https://www.leesplein.nl/JB_plein.php?hm=1&amp;sm=1&amp;id=10973</t>
  </si>
  <si>
    <t>http://web.archive.org/web/20180622163904/https://www.leesplein.nl/JB_plein.php?hm=1&amp;sm=1&amp;id=10973</t>
  </si>
  <si>
    <t>https://www.leesplein.nl/JB_plein.php?hm=1&amp;sm=1&amp;id=10978</t>
  </si>
  <si>
    <t>http://web.archive.org/web/20180622163909/https://www.leesplein.nl/JB_plein.php?hm=1&amp;sm=1&amp;id=10978</t>
  </si>
  <si>
    <t>https://www.leesplein.nl/JB_plein.php?hm=1&amp;sm=1&amp;id=10987</t>
  </si>
  <si>
    <t>http://web.archive.org/web/20180622163912/https://www.leesplein.nl/JB_plein.php?hm=1&amp;sm=1&amp;id=10987</t>
  </si>
  <si>
    <t>https://www.leesplein.nl/JB_plein.php?hm=1&amp;sm=1&amp;id=11008</t>
  </si>
  <si>
    <t>http://web.archive.org/web/20180622163916/https://www.leesplein.nl/JB_plein.php?hm=1&amp;sm=1&amp;id=11008</t>
  </si>
  <si>
    <t>https://www.leesplein.nl/JB_plein.php?hm=1&amp;sm=1&amp;id=11014</t>
  </si>
  <si>
    <t>http://web.archive.org/web/20180622163921/https://www.leesplein.nl/JB_plein.php?hm=1&amp;sm=1&amp;id=11014</t>
  </si>
  <si>
    <t>https://www.leesplein.nl/JB_plein.php?hm=1&amp;sm=1&amp;id=11019</t>
  </si>
  <si>
    <t>http://web.archive.org/web/20180622163925/https://www.leesplein.nl/JB_plein.php?hm=1&amp;sm=1&amp;id=11019</t>
  </si>
  <si>
    <t>https://www.leesplein.nl/JB_plein.php?hm=1&amp;sm=1&amp;id=11025</t>
  </si>
  <si>
    <t>http://web.archive.org/web/20180622163929/https://www.leesplein.nl/JB_plein.php?hm=1&amp;sm=1&amp;id=11025</t>
  </si>
  <si>
    <t>https://www.leesplein.nl/JB_plein.php?hm=1&amp;sm=1&amp;id=11029</t>
  </si>
  <si>
    <t>http://web.archive.org/web/20180622163932/https://www.leesplein.nl/JB_plein.php?hm=1&amp;sm=1&amp;id=11029</t>
  </si>
  <si>
    <t>https://www.leesplein.nl/JB_plein.php?hm=1&amp;sm=1&amp;id=11030</t>
  </si>
  <si>
    <t>http://web.archive.org/web/20180622163937/https://www.leesplein.nl/JB_plein.php?hm=1&amp;sm=1&amp;id=11030</t>
  </si>
  <si>
    <t>https://www.leesplein.nl/JB_plein.php?hm=1&amp;sm=1&amp;id=11031</t>
  </si>
  <si>
    <t>http://web.archive.org/web/20180622163940/https://www.leesplein.nl/JB_plein.php?hm=1&amp;sm=1&amp;id=11031</t>
  </si>
  <si>
    <t>https://www.leesplein.nl/JB_plein.php?hm=1&amp;sm=1&amp;id=11050</t>
  </si>
  <si>
    <t>http://web.archive.org/web/20180622163945/https://www.leesplein.nl/JB_plein.php?hm=1&amp;sm=1&amp;id=11050</t>
  </si>
  <si>
    <t>https://www.leesplein.nl/JB_plein.php?hm=1&amp;sm=1&amp;id=11066</t>
  </si>
  <si>
    <t>http://web.archive.org/web/20180622163949/https://www.leesplein.nl/JB_plein.php?hm=1&amp;sm=1&amp;id=11066</t>
  </si>
  <si>
    <t>https://www.leesplein.nl/JB_plein.php?hm=1&amp;sm=1&amp;id=11070</t>
  </si>
  <si>
    <t>http://web.archive.org/web/20180622163955/https://www.leesplein.nl/JB_plein.php?hm=1&amp;sm=1&amp;id=11070</t>
  </si>
  <si>
    <t>https://www.leesplein.nl/JB_plein.php?hm=1&amp;sm=1&amp;id=11089</t>
  </si>
  <si>
    <t>http://web.archive.org/web/20180622164001/https://www.leesplein.nl/JB_plein.php?hm=1&amp;sm=1&amp;id=11089</t>
  </si>
  <si>
    <t>https://www.leesplein.nl/JB_plein.php?hm=1&amp;sm=1&amp;id=11090</t>
  </si>
  <si>
    <t>http://web.archive.org/web/20180622164009/https://www.leesplein.nl/JB_plein.php?hm=1&amp;sm=1&amp;id=11090</t>
  </si>
  <si>
    <t>https://www.leesplein.nl/JB_plein.php?hm=1&amp;sm=1&amp;id=11095</t>
  </si>
  <si>
    <t>http://web.archive.org/web/20180622164013/https://www.leesplein.nl/JB_plein.php?hm=1&amp;sm=1&amp;id=11095</t>
  </si>
  <si>
    <t>https://www.leesplein.nl/JB_plein.php?hm=1&amp;sm=1&amp;id=11104</t>
  </si>
  <si>
    <t>http://web.archive.org/web/20180622164017/https://www.leesplein.nl/JB_plein.php?hm=1&amp;sm=1&amp;id=11104</t>
  </si>
  <si>
    <t>https://www.leesplein.nl/JB_plein.php?hm=1&amp;sm=1&amp;id=11107</t>
  </si>
  <si>
    <t>http://web.archive.org/web/20180622164020/https://www.leesplein.nl/JB_plein.php?hm=1&amp;sm=1&amp;id=11107</t>
  </si>
  <si>
    <t>https://www.leesplein.nl/JB_plein.php?hm=1&amp;sm=1&amp;id=11120</t>
  </si>
  <si>
    <t>http://web.archive.org/web/20180622164027/https://www.leesplein.nl/JB_plein.php?hm=1&amp;sm=1&amp;id=11120</t>
  </si>
  <si>
    <t>https://www.leesplein.nl/JB_plein.php?hm=1&amp;sm=1&amp;id=11121</t>
  </si>
  <si>
    <t>http://web.archive.org/web/20180622164030/https://www.leesplein.nl/JB_plein.php?hm=1&amp;sm=1&amp;id=11121</t>
  </si>
  <si>
    <t>https://www.leesplein.nl/JB_plein.php?hm=1&amp;sm=1&amp;id=11138</t>
  </si>
  <si>
    <t>http://web.archive.org/web/20180622164036/https://www.leesplein.nl/JB_plein.php?hm=1&amp;sm=1&amp;id=11138</t>
  </si>
  <si>
    <t>https://www.leesplein.nl/JB_plein.php?hm=1&amp;sm=1&amp;id=11143</t>
  </si>
  <si>
    <t>http://web.archive.org/web/20180622164042/https://www.leesplein.nl/JB_plein.php?hm=1&amp;sm=1&amp;id=11143</t>
  </si>
  <si>
    <t>https://www.leesplein.nl/JB_plein.php?hm=1&amp;sm=1&amp;id=11158</t>
  </si>
  <si>
    <t>http://web.archive.org/web/20180622164045/https://www.leesplein.nl/JB_plein.php?hm=1&amp;sm=1&amp;id=11158</t>
  </si>
  <si>
    <t>https://www.leesplein.nl/JB_plein.php?hm=1&amp;sm=1&amp;id=11177</t>
  </si>
  <si>
    <t>http://web.archive.org/web/20180622164048/https://www.leesplein.nl/JB_plein.php?hm=1&amp;sm=1&amp;id=11177</t>
  </si>
  <si>
    <t>https://www.leesplein.nl/JB_plein.php?hm=1&amp;sm=1&amp;id=11179</t>
  </si>
  <si>
    <t>http://web.archive.org/web/20180622164052/https://www.leesplein.nl/JB_plein.php?hm=1&amp;sm=1&amp;id=11179</t>
  </si>
  <si>
    <t>https://www.leesplein.nl/JB_plein.php?hm=1&amp;sm=1&amp;id=11190</t>
  </si>
  <si>
    <t>http://web.archive.org/web/20180622164058/https://www.leesplein.nl/JB_plein.php?hm=1&amp;sm=1&amp;id=11190</t>
  </si>
  <si>
    <t>https://www.leesplein.nl/JB_plein.php?hm=1&amp;sm=1&amp;id=11210</t>
  </si>
  <si>
    <t>http://web.archive.org/web/20180622164103/https://www.leesplein.nl/JB_plein.php?hm=1&amp;sm=1&amp;id=11210</t>
  </si>
  <si>
    <t>https://www.leesplein.nl/JB_plein.php?hm=1&amp;sm=1&amp;id=11214</t>
  </si>
  <si>
    <t>http://web.archive.org/web/20180622164107/https://www.leesplein.nl/JB_plein.php?hm=1&amp;sm=1&amp;id=11214</t>
  </si>
  <si>
    <t>https://www.leesplein.nl/JB_plein.php?hm=1&amp;sm=1&amp;id=11232</t>
  </si>
  <si>
    <t>http://web.archive.org/web/20180622164110/https://www.leesplein.nl/JB_plein.php?hm=1&amp;sm=1&amp;id=11232</t>
  </si>
  <si>
    <t>https://www.leesplein.nl/JB_plein.php?hm=1&amp;sm=1&amp;id=11264</t>
  </si>
  <si>
    <t>http://web.archive.org/web/20180622164113/https://www.leesplein.nl/JB_plein.php?hm=1&amp;sm=1&amp;id=11264</t>
  </si>
  <si>
    <t>https://www.leesplein.nl/JB_plein.php?hm=1&amp;sm=1&amp;id=11281</t>
  </si>
  <si>
    <t>http://web.archive.org/web/20180622164117/https://www.leesplein.nl/JB_plein.php?hm=1&amp;sm=1&amp;id=11281</t>
  </si>
  <si>
    <t>https://www.leesplein.nl/JB_plein.php?hm=1&amp;sm=1&amp;id=11282</t>
  </si>
  <si>
    <t>http://web.archive.org/web/20180622164122/https://www.leesplein.nl/JB_plein.php?hm=1&amp;sm=1&amp;id=11282</t>
  </si>
  <si>
    <t>https://www.leesplein.nl/JB_plein.php?hm=1&amp;sm=1&amp;id=11303</t>
  </si>
  <si>
    <t>http://web.archive.org/web/20180622164125/https://www.leesplein.nl/JB_plein.php?hm=1&amp;sm=1&amp;id=11303</t>
  </si>
  <si>
    <t>https://www.leesplein.nl/JB_plein.php?hm=1&amp;sm=1&amp;id=11305</t>
  </si>
  <si>
    <t>http://web.archive.org/web/20180622164128/https://www.leesplein.nl/JB_plein.php?hm=1&amp;sm=1&amp;id=11305</t>
  </si>
  <si>
    <t>https://www.leesplein.nl/JB_plein.php?hm=1&amp;sm=1&amp;id=11327</t>
  </si>
  <si>
    <t>http://web.archive.org/web/20180622164133/https://www.leesplein.nl/JB_plein.php?hm=1&amp;sm=1&amp;id=11327</t>
  </si>
  <si>
    <t>https://www.leesplein.nl/JB_plein.php?hm=1&amp;sm=1&amp;id=11333</t>
  </si>
  <si>
    <t>http://web.archive.org/web/20180622164136/https://www.leesplein.nl/JB_plein.php?hm=1&amp;sm=1&amp;id=11333</t>
  </si>
  <si>
    <t>https://www.leesplein.nl/JB_plein.php?hm=1&amp;sm=1&amp;id=11344</t>
  </si>
  <si>
    <t>http://web.archive.org/web/20180622164141/https://www.leesplein.nl/JB_plein.php?hm=1&amp;sm=1&amp;id=11344</t>
  </si>
  <si>
    <t>https://www.leesplein.nl/JB_plein.php?hm=1&amp;sm=1&amp;id=11355</t>
  </si>
  <si>
    <t>http://web.archive.org/web/20180622164146/https://www.leesplein.nl/JB_plein.php?hm=1&amp;sm=1&amp;id=11355</t>
  </si>
  <si>
    <t>https://www.leesplein.nl/JB_plein.php?hm=1&amp;sm=1&amp;id=11360</t>
  </si>
  <si>
    <t>http://web.archive.org/web/20180622164149/https://www.leesplein.nl/JB_plein.php?hm=1&amp;sm=1&amp;id=11360</t>
  </si>
  <si>
    <t>https://www.leesplein.nl/JB_plein.php?hm=1&amp;sm=1&amp;id=11361</t>
  </si>
  <si>
    <t>http://web.archive.org/web/20180622164153/https://www.leesplein.nl/JB_plein.php?hm=1&amp;sm=1&amp;id=11361</t>
  </si>
  <si>
    <t>https://www.leesplein.nl/JB_plein.php?hm=1&amp;sm=1&amp;id=11363</t>
  </si>
  <si>
    <t>http://web.archive.org/web/20180622164157/https://www.leesplein.nl/JB_plein.php?hm=1&amp;sm=1&amp;id=11363</t>
  </si>
  <si>
    <t>https://www.leesplein.nl/JB_plein.php?hm=1&amp;sm=1&amp;id=11367</t>
  </si>
  <si>
    <t>http://web.archive.org/web/20180622164200/https://www.leesplein.nl/JB_plein.php?hm=1&amp;sm=1&amp;id=11367</t>
  </si>
  <si>
    <t>https://www.leesplein.nl/JB_plein.php?hm=1&amp;sm=1&amp;id=11368</t>
  </si>
  <si>
    <t>http://web.archive.org/web/20180622164204/https://www.leesplein.nl/JB_plein.php?hm=1&amp;sm=1&amp;id=11368</t>
  </si>
  <si>
    <t>https://www.leesplein.nl/JB_plein.php?hm=1&amp;sm=1&amp;id=11372</t>
  </si>
  <si>
    <t>http://web.archive.org/web/20180622164209/https://www.leesplein.nl/JB_plein.php?hm=1&amp;sm=1&amp;id=11372</t>
  </si>
  <si>
    <t>https://www.leesplein.nl/JB_plein.php?hm=1&amp;sm=1&amp;id=11433</t>
  </si>
  <si>
    <t>http://web.archive.org/web/20180622164212/https://www.leesplein.nl/JB_plein.php?hm=1&amp;sm=1&amp;id=11433</t>
  </si>
  <si>
    <t>https://www.leesplein.nl/JB_plein.php?hm=1&amp;sm=1&amp;id=11434</t>
  </si>
  <si>
    <t>http://web.archive.org/web/20180622164215/https://www.leesplein.nl/JB_plein.php?hm=1&amp;sm=1&amp;id=11434</t>
  </si>
  <si>
    <t>https://www.leesplein.nl/JB_plein.php?hm=1&amp;sm=1&amp;id=11438</t>
  </si>
  <si>
    <t>http://web.archive.org/web/20180622164218/https://www.leesplein.nl/JB_plein.php?hm=1&amp;sm=1&amp;id=11438</t>
  </si>
  <si>
    <t>https://www.leesplein.nl/JB_plein.php?hm=1&amp;sm=1&amp;id=11439</t>
  </si>
  <si>
    <t>http://web.archive.org/web/20180622164221/https://www.leesplein.nl/JB_plein.php?hm=1&amp;sm=1&amp;id=11439</t>
  </si>
  <si>
    <t>https://www.leesplein.nl/JB_plein.php?hm=1&amp;sm=1&amp;id=11469</t>
  </si>
  <si>
    <t>http://web.archive.org/web/20180622164224/https://www.leesplein.nl/JB_plein.php?hm=1&amp;sm=1&amp;id=11469</t>
  </si>
  <si>
    <t>https://www.leesplein.nl/JB_plein.php?hm=1&amp;sm=1&amp;id=11478</t>
  </si>
  <si>
    <t>http://web.archive.org/web/20180622164227/https://www.leesplein.nl/JB_plein.php?hm=1&amp;sm=1&amp;id=11478</t>
  </si>
  <si>
    <t>https://www.leesplein.nl/JB_plein.php?hm=1&amp;sm=1&amp;id=11479</t>
  </si>
  <si>
    <t>http://web.archive.org/web/20180622164231/https://www.leesplein.nl/JB_plein.php?hm=1&amp;sm=1&amp;id=11479</t>
  </si>
  <si>
    <t>https://www.leesplein.nl/JB_plein.php?hm=1&amp;sm=1&amp;id=11484</t>
  </si>
  <si>
    <t>http://web.archive.org/web/20180622164234/https://www.leesplein.nl/JB_plein.php?hm=1&amp;sm=1&amp;id=11484</t>
  </si>
  <si>
    <t>https://www.leesplein.nl/JB_plein.php?hm=1&amp;sm=1&amp;id=11515</t>
  </si>
  <si>
    <t>http://web.archive.org/web/20180622164237/https://www.leesplein.nl/JB_plein.php?hm=1&amp;sm=1&amp;id=11515</t>
  </si>
  <si>
    <t>https://www.leesplein.nl/JB_plein.php?hm=1&amp;sm=1&amp;id=11518</t>
  </si>
  <si>
    <t>http://web.archive.org/web/20180622164241/https://www.leesplein.nl/JB_plein.php?hm=1&amp;sm=1&amp;id=11518</t>
  </si>
  <si>
    <t>https://www.leesplein.nl/JB_plein.php?hm=1&amp;sm=1&amp;id=11525</t>
  </si>
  <si>
    <t>http://web.archive.org/web/20180622164245/https://www.leesplein.nl/JB_plein.php?hm=1&amp;sm=1&amp;id=11525</t>
  </si>
  <si>
    <t>https://www.leesplein.nl/JB_plein.php?hm=1&amp;sm=1&amp;id=11539</t>
  </si>
  <si>
    <t>http://web.archive.org/web/20180622164248/https://www.leesplein.nl/JB_plein.php?hm=1&amp;sm=1&amp;id=11539</t>
  </si>
  <si>
    <t>https://www.leesplein.nl/JB_plein.php?hm=1&amp;sm=1&amp;id=11546</t>
  </si>
  <si>
    <t>http://web.archive.org/web/20180622164251/https://www.leesplein.nl/JB_plein.php?hm=1&amp;sm=1&amp;id=11546</t>
  </si>
  <si>
    <t>https://www.leesplein.nl/JB_plein.php?hm=1&amp;sm=1&amp;id=11547</t>
  </si>
  <si>
    <t>http://web.archive.org/web/20180622164254/https://www.leesplein.nl/JB_plein.php?hm=1&amp;sm=1&amp;id=11547</t>
  </si>
  <si>
    <t>https://www.leesplein.nl/JB_plein.php?hm=1&amp;sm=1&amp;id=11549</t>
  </si>
  <si>
    <t>http://web.archive.org/web/20180622164257/https://www.leesplein.nl/JB_plein.php?hm=1&amp;sm=1&amp;id=11549</t>
  </si>
  <si>
    <t>https://www.leesplein.nl/JB_plein.php?hm=1&amp;sm=1&amp;id=11556</t>
  </si>
  <si>
    <t>http://web.archive.org/web/20180622164300/https://www.leesplein.nl/JB_plein.php?hm=1&amp;sm=1&amp;id=11556</t>
  </si>
  <si>
    <t>https://www.leesplein.nl/JB_plein.php?hm=1&amp;sm=1&amp;id=11558</t>
  </si>
  <si>
    <t>http://web.archive.org/web/20180622164304/https://www.leesplein.nl/JB_plein.php?hm=1&amp;sm=1&amp;id=11558</t>
  </si>
  <si>
    <t>http://web.archive.org/web/20180622164307/https://www.leesplein.nl/JB_plein.php?hm=1&amp;sm=1&amp;id=11560</t>
  </si>
  <si>
    <t>https://www.leesplein.nl/JB_plein.php?hm=1&amp;sm=1&amp;id=11561</t>
  </si>
  <si>
    <t>http://web.archive.org/web/20180622164311/https://www.leesplein.nl/JB_plein.php?hm=1&amp;sm=1&amp;id=11561</t>
  </si>
  <si>
    <t>https://www.leesplein.nl/JB_plein.php?hm=1&amp;sm=1&amp;id=11564</t>
  </si>
  <si>
    <t>http://web.archive.org/web/20180622164314/https://www.leesplein.nl/JB_plein.php?hm=1&amp;sm=1&amp;id=11564</t>
  </si>
  <si>
    <t>https://www.leesplein.nl/JB_plein.php?hm=1&amp;sm=1&amp;id=11565</t>
  </si>
  <si>
    <t>http://web.archive.org/web/20180622164318/https://www.leesplein.nl/JB_plein.php?hm=1&amp;sm=1&amp;id=11565</t>
  </si>
  <si>
    <t>https://www.leesplein.nl/JB_plein.php?hm=1&amp;sm=1&amp;id=11580</t>
  </si>
  <si>
    <t>http://web.archive.org/web/20180622164322/https://www.leesplein.nl/JB_plein.php?hm=1&amp;sm=1&amp;id=11580</t>
  </si>
  <si>
    <t>http://web.archive.org/web/20180622164327/https://www.leesplein.nl/JB_plein.php?hm=1&amp;sm=1&amp;id=11605</t>
  </si>
  <si>
    <t>https://www.leesplein.nl/JB_plein.php?hm=1&amp;sm=1&amp;id=11623</t>
  </si>
  <si>
    <t>http://web.archive.org/web/20180622164330/https://www.leesplein.nl/JB_plein.php?hm=1&amp;sm=1&amp;id=11623</t>
  </si>
  <si>
    <t>https://www.leesplein.nl/JB_plein.php?hm=1&amp;sm=1&amp;id=11629</t>
  </si>
  <si>
    <t>http://web.archive.org/web/20180622164334/https://www.leesplein.nl/JB_plein.php?hm=1&amp;sm=1&amp;id=11629</t>
  </si>
  <si>
    <t>https://www.leesplein.nl/JB_plein.php?hm=1&amp;sm=1&amp;id=11641</t>
  </si>
  <si>
    <t>http://web.archive.org/web/20180622164337/https://www.leesplein.nl/JB_plein.php?hm=1&amp;sm=1&amp;id=11641</t>
  </si>
  <si>
    <t>https://www.leesplein.nl/JB_plein.php?hm=1&amp;sm=1&amp;id=11645</t>
  </si>
  <si>
    <t>http://web.archive.org/web/20180622164341/https://www.leesplein.nl/JB_plein.php?hm=1&amp;sm=1&amp;id=11645</t>
  </si>
  <si>
    <t>https://www.leesplein.nl/JB_plein.php?hm=1&amp;sm=1&amp;id=11652</t>
  </si>
  <si>
    <t>http://web.archive.org/web/20180622164345/https://www.leesplein.nl/JB_plein.php?hm=1&amp;sm=1&amp;id=11652</t>
  </si>
  <si>
    <t>https://www.leesplein.nl/JB_plein.php?hm=1&amp;sm=1&amp;id=11653</t>
  </si>
  <si>
    <t>http://web.archive.org/web/20180622164349/https://www.leesplein.nl/JB_plein.php?hm=1&amp;sm=1&amp;id=11653</t>
  </si>
  <si>
    <t>https://www.leesplein.nl/JB_plein.php?hm=1&amp;sm=1&amp;id=11655</t>
  </si>
  <si>
    <t>http://web.archive.org/web/20180622164354/https://www.leesplein.nl/JB_plein.php?hm=1&amp;sm=1&amp;id=11655</t>
  </si>
  <si>
    <t>https://www.leesplein.nl/JB_plein.php?hm=1&amp;sm=1&amp;id=11656</t>
  </si>
  <si>
    <t>http://web.archive.org/web/20180622164358/https://www.leesplein.nl/JB_plein.php?hm=1&amp;sm=1&amp;id=11656</t>
  </si>
  <si>
    <t>https://www.leesplein.nl/JB_plein.php?hm=1&amp;sm=1&amp;id=11657</t>
  </si>
  <si>
    <t>http://web.archive.org/web/20180622164401/https://www.leesplein.nl/JB_plein.php?hm=1&amp;sm=1&amp;id=11657</t>
  </si>
  <si>
    <t>https://www.leesplein.nl/JB_plein.php?hm=1&amp;sm=1&amp;id=11658</t>
  </si>
  <si>
    <t>http://web.archive.org/web/20180622164404/https://www.leesplein.nl/JB_plein.php?hm=1&amp;sm=1&amp;id=11658</t>
  </si>
  <si>
    <t>https://www.leesplein.nl/JB_plein.php?hm=1&amp;sm=1&amp;id=11662</t>
  </si>
  <si>
    <t>http://web.archive.org/web/20180622164407/https://www.leesplein.nl/JB_plein.php?hm=1&amp;sm=1&amp;id=11662</t>
  </si>
  <si>
    <t>https://www.leesplein.nl/JB_plein.php?hm=1&amp;sm=1&amp;id=11692</t>
  </si>
  <si>
    <t>http://web.archive.org/web/20180622164410/https://www.leesplein.nl/JB_plein.php?hm=1&amp;sm=1&amp;id=11692</t>
  </si>
  <si>
    <t>https://www.leesplein.nl/JB_plein.php?hm=1&amp;sm=1&amp;id=11717</t>
  </si>
  <si>
    <t>http://web.archive.org/web/20180622164413/https://www.leesplein.nl/JB_plein.php?hm=1&amp;sm=1&amp;id=11717</t>
  </si>
  <si>
    <t>https://www.leesplein.nl/JB_plein.php?hm=1&amp;sm=1&amp;id=11742</t>
  </si>
  <si>
    <t>http://web.archive.org/web/20180622164417/https://www.leesplein.nl/JB_plein.php?hm=1&amp;sm=1&amp;id=11742</t>
  </si>
  <si>
    <t>https://www.leesplein.nl/JB_plein.php?hm=1&amp;sm=1&amp;id=11750</t>
  </si>
  <si>
    <t>http://web.archive.org/web/20180622164420/https://www.leesplein.nl/JB_plein.php?hm=1&amp;sm=1&amp;id=11750</t>
  </si>
  <si>
    <t>https://www.leesplein.nl/JB_plein.php?hm=1&amp;sm=1&amp;id=11755</t>
  </si>
  <si>
    <t>http://web.archive.org/web/20180622164423/https://www.leesplein.nl/JB_plein.php?hm=1&amp;sm=1&amp;id=11755</t>
  </si>
  <si>
    <t>https://www.leesplein.nl/JB_plein.php?hm=1&amp;sm=1&amp;id=11760</t>
  </si>
  <si>
    <t>http://web.archive.org/web/20180622164427/https://www.leesplein.nl/JB_plein.php?hm=1&amp;sm=1&amp;id=11760</t>
  </si>
  <si>
    <t>https://www.leesplein.nl/JB_plein.php?hm=1&amp;sm=1&amp;id=11768</t>
  </si>
  <si>
    <t>http://web.archive.org/web/20180622164430/https://www.leesplein.nl/JB_plein.php?hm=1&amp;sm=1&amp;id=11768</t>
  </si>
  <si>
    <t>https://www.leesplein.nl/JB_plein.php?hm=1&amp;sm=1&amp;id=11769</t>
  </si>
  <si>
    <t>http://web.archive.org/web/20180622164434/https://www.leesplein.nl/JB_plein.php?hm=1&amp;sm=1&amp;id=11769</t>
  </si>
  <si>
    <t>https://www.leesplein.nl/JB_plein.php?hm=1&amp;sm=1&amp;id=11772</t>
  </si>
  <si>
    <t>http://web.archive.org/web/20180622164437/https://www.leesplein.nl/JB_plein.php?hm=1&amp;sm=1&amp;id=11772</t>
  </si>
  <si>
    <t>https://www.leesplein.nl/JB_plein.php?hm=1&amp;sm=1&amp;id=11776</t>
  </si>
  <si>
    <t>http://web.archive.org/web/20180622164440/https://www.leesplein.nl/JB_plein.php?hm=1&amp;sm=1&amp;id=11776</t>
  </si>
  <si>
    <t>https://www.leesplein.nl/JB_plein.php?hm=1&amp;sm=1&amp;id=11778</t>
  </si>
  <si>
    <t>http://web.archive.org/web/20180622164443/https://www.leesplein.nl/JB_plein.php?hm=1&amp;sm=1&amp;id=11778</t>
  </si>
  <si>
    <t>https://www.leesplein.nl/JB_plein.php?hm=1&amp;sm=1&amp;id=11791</t>
  </si>
  <si>
    <t>http://web.archive.org/web/20180622164446/https://www.leesplein.nl/JB_plein.php?hm=1&amp;sm=1&amp;id=11791</t>
  </si>
  <si>
    <t>https://www.leesplein.nl/JB_plein.php?hm=1&amp;sm=1&amp;id=11792</t>
  </si>
  <si>
    <t>http://web.archive.org/web/20180622164449/https://www.leesplein.nl/JB_plein.php?hm=1&amp;sm=1&amp;id=11792</t>
  </si>
  <si>
    <t>https://www.leesplein.nl/JB_plein.php?hm=1&amp;sm=1&amp;id=11805</t>
  </si>
  <si>
    <t>http://web.archive.org/web/20180622164452/https://www.leesplein.nl/JB_plein.php?hm=1&amp;sm=1&amp;id=11805</t>
  </si>
  <si>
    <t>https://www.leesplein.nl/JB_plein.php?hm=1&amp;sm=1&amp;id=11815</t>
  </si>
  <si>
    <t>http://web.archive.org/web/20180622164503/https://www.leesplein.nl/JB_plein.php?hm=1&amp;sm=1&amp;id=11815</t>
  </si>
  <si>
    <t>https://www.leesplein.nl/JB_plein.php?hm=1&amp;sm=1&amp;id=11830</t>
  </si>
  <si>
    <t>http://web.archive.org/web/20180622164508/https://www.leesplein.nl/JB_plein.php?hm=1&amp;sm=1&amp;id=11830</t>
  </si>
  <si>
    <t>https://www.leesplein.nl/JB_plein.php?hm=1&amp;sm=1&amp;id=11838</t>
  </si>
  <si>
    <t>http://web.archive.org/web/20180622164511/https://www.leesplein.nl/JB_plein.php?hm=1&amp;sm=1&amp;id=11838</t>
  </si>
  <si>
    <t>https://www.leesplein.nl/JB_plein.php?hm=1&amp;sm=1&amp;id=11849</t>
  </si>
  <si>
    <t>http://web.archive.org/web/20180622164520/https://www.leesplein.nl/JB_plein.php?hm=1&amp;sm=1&amp;id=11849</t>
  </si>
  <si>
    <t>https://www.leesplein.nl/JB_plein.php?hm=1&amp;sm=1&amp;id=11859</t>
  </si>
  <si>
    <t>http://web.archive.org/web/20180622164523/https://www.leesplein.nl/JB_plein.php?hm=1&amp;sm=1&amp;id=11859</t>
  </si>
  <si>
    <t>https://www.leesplein.nl/JB_plein.php?hm=1&amp;sm=1&amp;id=11860</t>
  </si>
  <si>
    <t>http://web.archive.org/web/20180622164526/https://www.leesplein.nl/JB_plein.php?hm=1&amp;sm=1&amp;id=11860</t>
  </si>
  <si>
    <t>https://www.leesplein.nl/JB_plein.php?hm=1&amp;sm=1&amp;id=11861</t>
  </si>
  <si>
    <t>http://web.archive.org/web/20180622164529/https://www.leesplein.nl/JB_plein.php?hm=1&amp;sm=1&amp;id=11861</t>
  </si>
  <si>
    <t>https://www.leesplein.nl/JB_plein.php?hm=1&amp;sm=1&amp;id=11876</t>
  </si>
  <si>
    <t>http://web.archive.org/web/20180622164534/https://www.leesplein.nl/JB_plein.php?hm=1&amp;sm=1&amp;id=11876</t>
  </si>
  <si>
    <t>https://www.leesplein.nl/JB_plein.php?hm=1&amp;sm=1&amp;id=11878</t>
  </si>
  <si>
    <t>http://web.archive.org/web/20180622164538/https://www.leesplein.nl/JB_plein.php?hm=1&amp;sm=1&amp;id=11878</t>
  </si>
  <si>
    <t>https://www.leesplein.nl/JB_plein.php?hm=1&amp;sm=1&amp;id=11883</t>
  </si>
  <si>
    <t>http://web.archive.org/web/20180622164541/https://www.leesplein.nl/JB_plein.php?hm=1&amp;sm=1&amp;id=11883</t>
  </si>
  <si>
    <t>https://www.leesplein.nl/JB_plein.php?hm=1&amp;sm=1&amp;id=11884</t>
  </si>
  <si>
    <t>http://web.archive.org/web/20180622164545/https://www.leesplein.nl/JB_plein.php?hm=1&amp;sm=1&amp;id=11884</t>
  </si>
  <si>
    <t>https://www.leesplein.nl/JB_plein.php?hm=1&amp;sm=1&amp;id=11886</t>
  </si>
  <si>
    <t>http://web.archive.org/web/20180622164548/https://www.leesplein.nl/JB_plein.php?hm=1&amp;sm=1&amp;id=11886</t>
  </si>
  <si>
    <t>https://www.leesplein.nl/JB_plein.php?hm=1&amp;sm=1&amp;id=11901</t>
  </si>
  <si>
    <t>http://web.archive.org/web/20180622164551/https://www.leesplein.nl/JB_plein.php?hm=1&amp;sm=1&amp;id=11901</t>
  </si>
  <si>
    <t>https://www.leesplein.nl/JB_plein.php?hm=1&amp;sm=1&amp;id=11902</t>
  </si>
  <si>
    <t>http://web.archive.org/web/20180622164555/https://www.leesplein.nl/JB_plein.php?hm=1&amp;sm=1&amp;id=11902</t>
  </si>
  <si>
    <t>https://www.leesplein.nl/JB_plein.php?hm=1&amp;sm=1&amp;id=11914</t>
  </si>
  <si>
    <t>http://web.archive.org/web/20180622164559/https://www.leesplein.nl/JB_plein.php?hm=1&amp;sm=1&amp;id=11914</t>
  </si>
  <si>
    <t>https://www.leesplein.nl/JB_plein.php?hm=1&amp;sm=1&amp;id=11915</t>
  </si>
  <si>
    <t>http://web.archive.org/web/20180622164603/https://www.leesplein.nl/JB_plein.php?hm=1&amp;sm=1&amp;id=11915</t>
  </si>
  <si>
    <t>https://www.leesplein.nl/JB_plein.php?hm=1&amp;sm=1&amp;id=11918</t>
  </si>
  <si>
    <t>http://web.archive.org/web/20180622164606/https://www.leesplein.nl/JB_plein.php?hm=1&amp;sm=1&amp;id=11918</t>
  </si>
  <si>
    <t>https://www.leesplein.nl/JB_plein.php?hm=1&amp;sm=1&amp;id=11919</t>
  </si>
  <si>
    <t>http://web.archive.org/web/20180622164610/https://www.leesplein.nl/JB_plein.php?hm=1&amp;sm=1&amp;id=11919</t>
  </si>
  <si>
    <t>https://www.leesplein.nl/JB_plein.php?hm=1&amp;sm=1&amp;id=11922</t>
  </si>
  <si>
    <t>http://web.archive.org/web/20180622164613/https://www.leesplein.nl/JB_plein.php?hm=1&amp;sm=1&amp;id=11922</t>
  </si>
  <si>
    <t>https://www.leesplein.nl/JB_plein.php?hm=1&amp;sm=1&amp;id=11923</t>
  </si>
  <si>
    <t>http://web.archive.org/web/20180622164616/https://www.leesplein.nl/JB_plein.php?hm=1&amp;sm=1&amp;id=11923</t>
  </si>
  <si>
    <t>https://www.leesplein.nl/JB_plein.php?hm=1&amp;sm=1&amp;id=11924</t>
  </si>
  <si>
    <t>http://web.archive.org/web/20180622164619/https://www.leesplein.nl/JB_plein.php?hm=1&amp;sm=1&amp;id=11924</t>
  </si>
  <si>
    <t>https://www.leesplein.nl/JB_plein.php?hm=1&amp;sm=1&amp;id=11925</t>
  </si>
  <si>
    <t>http://web.archive.org/web/20180622164623/https://www.leesplein.nl/JB_plein.php?hm=1&amp;sm=1&amp;id=11925</t>
  </si>
  <si>
    <t>https://www.leesplein.nl/JB_plein.php?hm=1&amp;sm=1&amp;id=11929</t>
  </si>
  <si>
    <t>http://web.archive.org/web/20180622164626/https://www.leesplein.nl/JB_plein.php?hm=1&amp;sm=1&amp;id=11929</t>
  </si>
  <si>
    <t>https://www.leesplein.nl/JB_plein.php?hm=1&amp;sm=1&amp;id=11947</t>
  </si>
  <si>
    <t>http://web.archive.org/web/20180622164629/https://www.leesplein.nl/JB_plein.php?hm=1&amp;sm=1&amp;id=11947</t>
  </si>
  <si>
    <t>https://www.leesplein.nl/JB_plein.php?hm=1&amp;sm=1&amp;id=11948</t>
  </si>
  <si>
    <t>http://web.archive.org/web/20180622164632/https://www.leesplein.nl/JB_plein.php?hm=1&amp;sm=1&amp;id=11948</t>
  </si>
  <si>
    <t>https://www.leesplein.nl/JB_plein.php?hm=1&amp;sm=1&amp;id=11983</t>
  </si>
  <si>
    <t>http://web.archive.org/web/20180622164635/https://www.leesplein.nl/JB_plein.php?hm=1&amp;sm=1&amp;id=11983</t>
  </si>
  <si>
    <t>https://www.leesplein.nl/JB_plein.php?hm=1&amp;sm=1&amp;id=12005</t>
  </si>
  <si>
    <t>http://web.archive.org/web/20180622164638/https://www.leesplein.nl/JB_plein.php?hm=1&amp;sm=1&amp;id=12005</t>
  </si>
  <si>
    <t>https://www.leesplein.nl/JB_plein.php?hm=1&amp;sm=1&amp;id=12040</t>
  </si>
  <si>
    <t>http://web.archive.org/web/20180622164641/https://www.leesplein.nl/JB_plein.php?hm=1&amp;sm=1&amp;id=12040</t>
  </si>
  <si>
    <t>https://www.leesplein.nl/JB_plein.php?hm=1&amp;sm=1&amp;id=12052</t>
  </si>
  <si>
    <t>http://web.archive.org/web/20180622164644/https://www.leesplein.nl/JB_plein.php?hm=1&amp;sm=1&amp;id=12052</t>
  </si>
  <si>
    <t>https://www.leesplein.nl/JB_plein.php?hm=1&amp;sm=1&amp;id=12055</t>
  </si>
  <si>
    <t>http://web.archive.org/web/20180622164649/https://www.leesplein.nl/JB_plein.php?hm=1&amp;sm=1&amp;id=12055</t>
  </si>
  <si>
    <t>https://www.leesplein.nl/JB_plein.php?hm=1&amp;sm=1&amp;id=12065</t>
  </si>
  <si>
    <t>http://web.archive.org/web/20180622164652/https://www.leesplein.nl/JB_plein.php?hm=1&amp;sm=1&amp;id=12065</t>
  </si>
  <si>
    <t>https://www.leesplein.nl/JB_plein.php?hm=1&amp;sm=1&amp;id=12070</t>
  </si>
  <si>
    <t>http://web.archive.org/web/20180622164656/https://www.leesplein.nl/JB_plein.php?hm=1&amp;sm=1&amp;id=12070</t>
  </si>
  <si>
    <t>https://www.leesplein.nl/JB_plein.php?hm=1&amp;sm=1&amp;id=12081</t>
  </si>
  <si>
    <t>http://web.archive.org/web/20180622164659/https://www.leesplein.nl/JB_plein.php?hm=1&amp;sm=1&amp;id=12081</t>
  </si>
  <si>
    <t>https://www.leesplein.nl/JB_plein.php?hm=1&amp;sm=1&amp;id=12121</t>
  </si>
  <si>
    <t>http://web.archive.org/web/20180622164702/https://www.leesplein.nl/JB_plein.php?hm=1&amp;sm=1&amp;id=12121</t>
  </si>
  <si>
    <t>https://www.leesplein.nl/JB_plein.php?hm=1&amp;sm=1&amp;id=12135</t>
  </si>
  <si>
    <t>http://web.archive.org/web/20180622164706/https://www.leesplein.nl/JB_plein.php?hm=1&amp;sm=1&amp;id=12135</t>
  </si>
  <si>
    <t>https://www.leesplein.nl/JB_plein.php?hm=1&amp;sm=1&amp;id=12139</t>
  </si>
  <si>
    <t>http://web.archive.org/web/20180622164709/https://www.leesplein.nl/JB_plein.php?hm=1&amp;sm=1&amp;id=12139</t>
  </si>
  <si>
    <t>https://www.leesplein.nl/JB_plein.php?hm=1&amp;sm=1&amp;id=12146</t>
  </si>
  <si>
    <t>http://web.archive.org/web/20180622164714/https://www.leesplein.nl/JB_plein.php?hm=1&amp;sm=1&amp;id=12146</t>
  </si>
  <si>
    <t>https://www.leesplein.nl/JB_plein.php?hm=1&amp;sm=1&amp;id=12148</t>
  </si>
  <si>
    <t>http://web.archive.org/web/20180622164717/https://www.leesplein.nl/JB_plein.php?hm=1&amp;sm=1&amp;id=12148</t>
  </si>
  <si>
    <t>https://www.leesplein.nl/JB_plein.php?hm=1&amp;sm=1&amp;id=12169</t>
  </si>
  <si>
    <t>http://web.archive.org/web/20180622164720/https://www.leesplein.nl/JB_plein.php?hm=1&amp;sm=1&amp;id=12169</t>
  </si>
  <si>
    <t>https://www.leesplein.nl/JB_plein.php?hm=1&amp;sm=1&amp;id=12172</t>
  </si>
  <si>
    <t>http://web.archive.org/web/20180622164723/https://www.leesplein.nl/JB_plein.php?hm=1&amp;sm=1&amp;id=12172</t>
  </si>
  <si>
    <t>https://www.leesplein.nl/JB_plein.php?hm=1&amp;sm=1&amp;id=12192</t>
  </si>
  <si>
    <t>http://web.archive.org/web/20180622164727/https://www.leesplein.nl/JB_plein.php?hm=1&amp;sm=1&amp;id=12192</t>
  </si>
  <si>
    <t>https://www.leesplein.nl/JB_plein.php?hm=1&amp;sm=1&amp;id=12195</t>
  </si>
  <si>
    <t>http://web.archive.org/web/20180622164730/https://www.leesplein.nl/JB_plein.php?hm=1&amp;sm=1&amp;id=12195</t>
  </si>
  <si>
    <t>https://www.leesplein.nl/JB_plein.php?hm=1&amp;sm=1&amp;id=12220</t>
  </si>
  <si>
    <t>http://web.archive.org/web/20180622164733/https://www.leesplein.nl/JB_plein.php?hm=1&amp;sm=1&amp;id=12220</t>
  </si>
  <si>
    <t>https://www.leesplein.nl/JB_plein.php?hm=1&amp;sm=1&amp;id=12222</t>
  </si>
  <si>
    <t>http://web.archive.org/web/20180622164737/https://www.leesplein.nl/JB_plein.php?hm=1&amp;sm=1&amp;id=12222</t>
  </si>
  <si>
    <t>https://www.leesplein.nl/JB_plein.php?hm=1&amp;sm=1&amp;id=12246</t>
  </si>
  <si>
    <t>http://web.archive.org/web/20180622164740/https://www.leesplein.nl/JB_plein.php?hm=1&amp;sm=1&amp;id=12246</t>
  </si>
  <si>
    <t>https://www.leesplein.nl/JB_plein.php?hm=1&amp;sm=1&amp;id=12259</t>
  </si>
  <si>
    <t>http://web.archive.org/web/20180622164744/https://www.leesplein.nl/JB_plein.php?hm=1&amp;sm=1&amp;id=12259</t>
  </si>
  <si>
    <t>https://www.leesplein.nl/JB_plein.php?hm=1&amp;sm=1&amp;id=12270</t>
  </si>
  <si>
    <t>http://web.archive.org/web/20180622164747/https://www.leesplein.nl/JB_plein.php?hm=1&amp;sm=1&amp;id=12270</t>
  </si>
  <si>
    <t>https://www.leesplein.nl/JB_plein.php?hm=1&amp;sm=1&amp;id=12273</t>
  </si>
  <si>
    <t>http://web.archive.org/web/20180622164750/https://www.leesplein.nl/JB_plein.php?hm=1&amp;sm=1&amp;id=12273</t>
  </si>
  <si>
    <t>https://www.leesplein.nl/JB_plein.php?hm=1&amp;sm=1&amp;id=12298</t>
  </si>
  <si>
    <t>http://web.archive.org/web/20180622164753/https://www.leesplein.nl/JB_plein.php?hm=1&amp;sm=1&amp;id=12298</t>
  </si>
  <si>
    <t>https://www.leesplein.nl/JB_plein.php?hm=1&amp;sm=1&amp;id=12299</t>
  </si>
  <si>
    <t>http://web.archive.org/web/20180622164756/https://www.leesplein.nl/JB_plein.php?hm=1&amp;sm=1&amp;id=12299</t>
  </si>
  <si>
    <t>https://www.leesplein.nl/JB_plein.php?hm=1&amp;sm=1&amp;id=12305</t>
  </si>
  <si>
    <t>http://web.archive.org/web/20180622164800/https://www.leesplein.nl/JB_plein.php?hm=1&amp;sm=1&amp;id=12305</t>
  </si>
  <si>
    <t>https://www.leesplein.nl/JB_plein.php?hm=1&amp;sm=1&amp;id=12332</t>
  </si>
  <si>
    <t>http://web.archive.org/web/20180622164803/https://www.leesplein.nl/JB_plein.php?hm=1&amp;sm=1&amp;id=12332</t>
  </si>
  <si>
    <t>https://www.leesplein.nl/JB_plein.php?hm=1&amp;sm=1&amp;id=12354</t>
  </si>
  <si>
    <t>http://web.archive.org/web/20180622164806/https://www.leesplein.nl/JB_plein.php?hm=1&amp;sm=1&amp;id=12354</t>
  </si>
  <si>
    <t>https://www.leesplein.nl/JB_plein.php?hm=1&amp;sm=1&amp;id=12364</t>
  </si>
  <si>
    <t>http://web.archive.org/web/20180622164810/https://www.leesplein.nl/JB_plein.php?hm=1&amp;sm=1&amp;id=12364</t>
  </si>
  <si>
    <t>https://www.leesplein.nl/JB_plein.php?hm=1&amp;sm=1&amp;id=12367</t>
  </si>
  <si>
    <t>http://web.archive.org/web/20180622164816/https://www.leesplein.nl/JB_plein.php?hm=1&amp;sm=1&amp;id=12367</t>
  </si>
  <si>
    <t>https://www.leesplein.nl/JB_plein.php?hm=1&amp;sm=1&amp;id=12377</t>
  </si>
  <si>
    <t>http://web.archive.org/web/20180622164819/https://www.leesplein.nl/JB_plein.php?hm=1&amp;sm=1&amp;id=12377</t>
  </si>
  <si>
    <t>https://www.leesplein.nl/JB_plein.php?hm=1&amp;sm=1&amp;id=12399</t>
  </si>
  <si>
    <t>http://web.archive.org/web/20180622164822/https://www.leesplein.nl/JB_plein.php?hm=1&amp;sm=1&amp;id=12399</t>
  </si>
  <si>
    <t>https://www.leesplein.nl/JB_plein.php?hm=1&amp;sm=1&amp;id=12400</t>
  </si>
  <si>
    <t>http://web.archive.org/web/20180622164825/https://www.leesplein.nl/JB_plein.php?hm=1&amp;sm=1&amp;id=12400</t>
  </si>
  <si>
    <t>https://www.leesplein.nl/JB_plein.php?hm=1&amp;sm=1&amp;id=12401</t>
  </si>
  <si>
    <t>http://web.archive.org/web/20180622164829/https://www.leesplein.nl/JB_plein.php?hm=1&amp;sm=1&amp;id=12401</t>
  </si>
  <si>
    <t>http://web.archive.org/web/20180622164832/https://www.leesplein.nl/JB_plein.php?hm=1&amp;sm=1&amp;id=12402</t>
  </si>
  <si>
    <t>https://www.leesplein.nl/JB_plein.php?hm=1&amp;sm=1&amp;id=12411</t>
  </si>
  <si>
    <t>http://web.archive.org/web/20180622164835/https://www.leesplein.nl/JB_plein.php?hm=1&amp;sm=1&amp;id=12411</t>
  </si>
  <si>
    <t>https://www.leesplein.nl/JB_plein.php?hm=1&amp;sm=1&amp;id=12444</t>
  </si>
  <si>
    <t>http://web.archive.org/web/20180622164839/https://www.leesplein.nl/JB_plein.php?hm=1&amp;sm=1&amp;id=12444</t>
  </si>
  <si>
    <t>http://web.archive.org/web/20180622164842/https://www.leesplein.nl/JB_plein.php?hm=1&amp;sm=1&amp;id=12452</t>
  </si>
  <si>
    <t>https://www.leesplein.nl/JB_plein.php?hm=1&amp;sm=1&amp;id=12453</t>
  </si>
  <si>
    <t>http://web.archive.org/web/20180622164845/https://www.leesplein.nl/JB_plein.php?hm=1&amp;sm=1&amp;id=12453</t>
  </si>
  <si>
    <t>https://www.leesplein.nl/JB_plein.php?hm=1&amp;sm=1&amp;id=12457</t>
  </si>
  <si>
    <t>http://web.archive.org/web/20180622164848/https://www.leesplein.nl/JB_plein.php?hm=1&amp;sm=1&amp;id=12457</t>
  </si>
  <si>
    <t>https://www.leesplein.nl/JB_plein.php?hm=1&amp;sm=1&amp;id=12482</t>
  </si>
  <si>
    <t>http://web.archive.org/web/20180622164851/https://www.leesplein.nl/JB_plein.php?hm=1&amp;sm=1&amp;id=12482</t>
  </si>
  <si>
    <t>https://www.leesplein.nl/JB_plein.php?hm=1&amp;sm=1&amp;id=12484</t>
  </si>
  <si>
    <t>http://web.archive.org/web/20180622164855/https://www.leesplein.nl/JB_plein.php?hm=1&amp;sm=1&amp;id=12484</t>
  </si>
  <si>
    <t>https://www.leesplein.nl/JB_plein.php?hm=1&amp;sm=1&amp;id=12486</t>
  </si>
  <si>
    <t>http://web.archive.org/web/20180622164858/https://www.leesplein.nl/JB_plein.php?hm=1&amp;sm=1&amp;id=12486</t>
  </si>
  <si>
    <t>https://www.leesplein.nl/JB_plein.php?hm=1&amp;sm=1&amp;id=12502</t>
  </si>
  <si>
    <t>http://web.archive.org/web/20180622164901/https://www.leesplein.nl/JB_plein.php?hm=1&amp;sm=1&amp;id=12502</t>
  </si>
  <si>
    <t>https://www.leesplein.nl/JB_plein.php?hm=1&amp;sm=1&amp;id=12513</t>
  </si>
  <si>
    <t>http://web.archive.org/web/20180622164904/https://www.leesplein.nl/JB_plein.php?hm=1&amp;sm=1&amp;id=12513</t>
  </si>
  <si>
    <t>https://www.leesplein.nl/JB_plein.php?hm=1&amp;sm=1&amp;id=12525</t>
  </si>
  <si>
    <t>http://web.archive.org/web/20180622164908/https://www.leesplein.nl/JB_plein.php?hm=1&amp;sm=1&amp;id=12525</t>
  </si>
  <si>
    <t>https://www.leesplein.nl/JB_plein.php?hm=1&amp;sm=1&amp;id=12530</t>
  </si>
  <si>
    <t>http://web.archive.org/web/20180622164911/https://www.leesplein.nl/JB_plein.php?hm=1&amp;sm=1&amp;id=12530</t>
  </si>
  <si>
    <t>https://www.leesplein.nl/JB_plein.php?hm=1&amp;sm=1&amp;id=12533</t>
  </si>
  <si>
    <t>http://web.archive.org/web/20180622164914/https://www.leesplein.nl/JB_plein.php?hm=1&amp;sm=1&amp;id=12533</t>
  </si>
  <si>
    <t>https://www.leesplein.nl/JB_plein.php?hm=1&amp;sm=1&amp;id=12536</t>
  </si>
  <si>
    <t>http://web.archive.org/web/20180622164917/https://www.leesplein.nl/JB_plein.php?hm=1&amp;sm=1&amp;id=12536</t>
  </si>
  <si>
    <t>https://www.leesplein.nl/JB_plein.php?hm=1&amp;sm=1&amp;id=12566</t>
  </si>
  <si>
    <t>http://web.archive.org/web/20180622164920/https://www.leesplein.nl/JB_plein.php?hm=1&amp;sm=1&amp;id=12566</t>
  </si>
  <si>
    <t>https://www.leesplein.nl/JB_plein.php?hm=1&amp;sm=1&amp;id=12572</t>
  </si>
  <si>
    <t>http://web.archive.org/web/20180622164924/https://www.leesplein.nl/JB_plein.php?hm=1&amp;sm=1&amp;id=12572</t>
  </si>
  <si>
    <t>https://www.leesplein.nl/JB_plein.php?hm=1&amp;sm=1&amp;id=12575</t>
  </si>
  <si>
    <t>http://web.archive.org/web/20180622164927/https://www.leesplein.nl/JB_plein.php?hm=1&amp;sm=1&amp;id=12575</t>
  </si>
  <si>
    <t>https://www.leesplein.nl/JB_plein.php?hm=1&amp;sm=1&amp;id=12586</t>
  </si>
  <si>
    <t>http://web.archive.org/web/20180622164930/https://www.leesplein.nl/JB_plein.php?hm=1&amp;sm=1&amp;id=12586</t>
  </si>
  <si>
    <t>https://www.leesplein.nl/JB_plein.php?hm=1&amp;sm=1&amp;id=12614</t>
  </si>
  <si>
    <t>http://web.archive.org/web/20180622164933/https://www.leesplein.nl/JB_plein.php?hm=1&amp;sm=1&amp;id=12614</t>
  </si>
  <si>
    <t>https://www.leesplein.nl/JB_plein.php?hm=1&amp;sm=1&amp;id=12617</t>
  </si>
  <si>
    <t>http://web.archive.org/web/20180622164937/https://www.leesplein.nl/JB_plein.php?hm=1&amp;sm=1&amp;id=12617</t>
  </si>
  <si>
    <t>https://www.leesplein.nl/JB_plein.php?hm=1&amp;sm=1&amp;id=12618</t>
  </si>
  <si>
    <t>http://web.archive.org/web/20180622164940/https://www.leesplein.nl/JB_plein.php?hm=1&amp;sm=1&amp;id=12618</t>
  </si>
  <si>
    <t>https://www.leesplein.nl/JB_plein.php?hm=1&amp;sm=1&amp;id=12654</t>
  </si>
  <si>
    <t>http://web.archive.org/web/20180622164943/https://www.leesplein.nl/JB_plein.php?hm=1&amp;sm=1&amp;id=12654</t>
  </si>
  <si>
    <t>https://www.leesplein.nl/JB_plein.php?hm=1&amp;sm=1&amp;id=12656</t>
  </si>
  <si>
    <t>http://web.archive.org/web/20180622164949/https://www.leesplein.nl/JB_plein.php?hm=1&amp;sm=1&amp;id=12656</t>
  </si>
  <si>
    <t>https://www.leesplein.nl/JB_plein.php?hm=1&amp;sm=1&amp;id=12658</t>
  </si>
  <si>
    <t>http://web.archive.org/web/20180622164952/https://www.leesplein.nl/JB_plein.php?hm=1&amp;sm=1&amp;id=12658</t>
  </si>
  <si>
    <t>https://www.leesplein.nl/JB_plein.php?hm=1&amp;sm=1&amp;id=12669</t>
  </si>
  <si>
    <t>http://web.archive.org/web/20180622164955/https://www.leesplein.nl/JB_plein.php?hm=1&amp;sm=1&amp;id=12669</t>
  </si>
  <si>
    <t>https://www.leesplein.nl/JB_plein.php?hm=1&amp;sm=1&amp;id=12677</t>
  </si>
  <si>
    <t>http://web.archive.org/web/20180622164958/https://www.leesplein.nl/JB_plein.php?hm=1&amp;sm=1&amp;id=12677</t>
  </si>
  <si>
    <t>https://www.leesplein.nl/JB_plein.php?hm=1&amp;sm=1&amp;id=12679</t>
  </si>
  <si>
    <t>http://web.archive.org/web/20180622165003/https://www.leesplein.nl/JB_plein.php?hm=1&amp;sm=1&amp;id=12679</t>
  </si>
  <si>
    <t>https://www.leesplein.nl/JB_plein.php?hm=1&amp;sm=1&amp;id=12680</t>
  </si>
  <si>
    <t>http://web.archive.org/web/20180622165006/https://www.leesplein.nl/JB_plein.php?hm=1&amp;sm=1&amp;id=12680</t>
  </si>
  <si>
    <t>https://www.leesplein.nl/JB_plein.php?hm=1&amp;sm=1&amp;id=12681</t>
  </si>
  <si>
    <t>http://web.archive.org/web/20180622165011/https://www.leesplein.nl/JB_plein.php?hm=1&amp;sm=1&amp;id=12681</t>
  </si>
  <si>
    <t>https://www.leesplein.nl/JB_plein.php?hm=1&amp;sm=1&amp;id=12682</t>
  </si>
  <si>
    <t>http://web.archive.org/web/20180622165014/https://www.leesplein.nl/JB_plein.php?hm=1&amp;sm=1&amp;id=12682</t>
  </si>
  <si>
    <t>https://www.leesplein.nl/JB_plein.php?hm=1&amp;sm=1&amp;id=12693</t>
  </si>
  <si>
    <t>http://web.archive.org/web/20180622165019/https://www.leesplein.nl/JB_plein.php?hm=1&amp;sm=1&amp;id=12693</t>
  </si>
  <si>
    <t>https://www.leesplein.nl/JB_plein.php?hm=1&amp;sm=1&amp;id=12694</t>
  </si>
  <si>
    <t>http://web.archive.org/web/20180622165022/https://www.leesplein.nl/JB_plein.php?hm=1&amp;sm=1&amp;id=12694</t>
  </si>
  <si>
    <t>https://www.leesplein.nl/JB_plein.php?hm=1&amp;sm=1&amp;id=12695</t>
  </si>
  <si>
    <t>http://web.archive.org/web/20180622165027/https://www.leesplein.nl/JB_plein.php?hm=1&amp;sm=1&amp;id=12695</t>
  </si>
  <si>
    <t>https://www.leesplein.nl/JB_plein.php?hm=1&amp;sm=1&amp;id=12696</t>
  </si>
  <si>
    <t>http://web.archive.org/web/20180622165030/https://www.leesplein.nl/JB_plein.php?hm=1&amp;sm=1&amp;id=12696</t>
  </si>
  <si>
    <t>https://www.leesplein.nl/JB_plein.php?hm=1&amp;sm=1&amp;id=12697</t>
  </si>
  <si>
    <t>http://web.archive.org/web/20180622165034/https://www.leesplein.nl/JB_plein.php?hm=1&amp;sm=1&amp;id=12697</t>
  </si>
  <si>
    <t>https://www.leesplein.nl/JB_plein.php?hm=1&amp;sm=1&amp;id=12698</t>
  </si>
  <si>
    <t>http://web.archive.org/web/20180622165037/https://www.leesplein.nl/JB_plein.php?hm=1&amp;sm=1&amp;id=12698</t>
  </si>
  <si>
    <t>https://www.leesplein.nl/JB_plein.php?hm=1&amp;sm=1&amp;id=12705</t>
  </si>
  <si>
    <t>http://web.archive.org/web/20180622165040/https://www.leesplein.nl/JB_plein.php?hm=1&amp;sm=1&amp;id=12705</t>
  </si>
  <si>
    <t>https://www.leesplein.nl/JB_plein.php?hm=1&amp;sm=1&amp;id=12719</t>
  </si>
  <si>
    <t>http://web.archive.org/web/20180622165043/https://www.leesplein.nl/JB_plein.php?hm=1&amp;sm=1&amp;id=12719</t>
  </si>
  <si>
    <t>https://www.leesplein.nl/JB_plein.php?hm=1&amp;sm=1&amp;id=12722</t>
  </si>
  <si>
    <t>http://web.archive.org/web/20180622165046/https://www.leesplein.nl/JB_plein.php?hm=1&amp;sm=1&amp;id=12722</t>
  </si>
  <si>
    <t>https://www.leesplein.nl/JB_plein.php?hm=1&amp;sm=1&amp;id=12723</t>
  </si>
  <si>
    <t>http://web.archive.org/web/20180622165050/https://www.leesplein.nl/JB_plein.php?hm=1&amp;sm=1&amp;id=12723</t>
  </si>
  <si>
    <t>https://www.leesplein.nl/JB_plein.php?hm=1&amp;sm=1&amp;id=12724</t>
  </si>
  <si>
    <t>http://web.archive.org/web/20180622165056/https://www.leesplein.nl/JB_plein.php?hm=1&amp;sm=1&amp;id=12724</t>
  </si>
  <si>
    <t>https://www.leesplein.nl/JB_plein.php?hm=1&amp;sm=1&amp;id=12732</t>
  </si>
  <si>
    <t>http://web.archive.org/web/20180622165059/https://www.leesplein.nl/JB_plein.php?hm=1&amp;sm=1&amp;id=12732</t>
  </si>
  <si>
    <t>https://www.leesplein.nl/JB_plein.php?hm=1&amp;sm=1&amp;id=12733</t>
  </si>
  <si>
    <t>http://web.archive.org/web/20180622165102/https://www.leesplein.nl/JB_plein.php?hm=1&amp;sm=1&amp;id=12733</t>
  </si>
  <si>
    <t>https://www.leesplein.nl/JB_plein.php?hm=1&amp;sm=1&amp;id=12739</t>
  </si>
  <si>
    <t>http://web.archive.org/web/20180622165105/https://www.leesplein.nl/JB_plein.php?hm=1&amp;sm=1&amp;id=12739</t>
  </si>
  <si>
    <t>https://www.leesplein.nl/JB_plein.php?hm=1&amp;sm=1&amp;id=12741</t>
  </si>
  <si>
    <t>http://web.archive.org/web/20180622165110/https://www.leesplein.nl/JB_plein.php?hm=1&amp;sm=1&amp;id=12741</t>
  </si>
  <si>
    <t>https://www.leesplein.nl/JB_plein.php?hm=1&amp;sm=1&amp;id=12749</t>
  </si>
  <si>
    <t>http://web.archive.org/web/20180622165115/https://www.leesplein.nl/JB_plein.php?hm=1&amp;sm=1&amp;id=12749</t>
  </si>
  <si>
    <t>https://www.leesplein.nl/JB_plein.php?hm=1&amp;sm=1&amp;id=12750</t>
  </si>
  <si>
    <t>http://web.archive.org/web/20180622165118/https://www.leesplein.nl/JB_plein.php?hm=1&amp;sm=1&amp;id=12750</t>
  </si>
  <si>
    <t>https://www.leesplein.nl/JB_plein.php?hm=1&amp;sm=1&amp;id=12751</t>
  </si>
  <si>
    <t>http://web.archive.org/web/20180622165123/https://www.leesplein.nl/JB_plein.php?hm=1&amp;sm=1&amp;id=12751</t>
  </si>
  <si>
    <t>https://www.leesplein.nl/JB_plein.php?hm=1&amp;sm=1&amp;id=12755</t>
  </si>
  <si>
    <t>http://web.archive.org/web/20180622165127/https://www.leesplein.nl/JB_plein.php?hm=1&amp;sm=1&amp;id=12755</t>
  </si>
  <si>
    <t>https://www.leesplein.nl/JB_plein.php?hm=1&amp;sm=1&amp;id=12759</t>
  </si>
  <si>
    <t>http://web.archive.org/web/20180622165130/https://www.leesplein.nl/JB_plein.php?hm=1&amp;sm=1&amp;id=12759</t>
  </si>
  <si>
    <t>https://www.leesplein.nl/JB_plein.php?hm=1&amp;sm=1&amp;id=12767</t>
  </si>
  <si>
    <t>http://web.archive.org/web/20180622165134/https://www.leesplein.nl/JB_plein.php?hm=1&amp;sm=1&amp;id=12767</t>
  </si>
  <si>
    <t>https://www.leesplein.nl/JB_plein.php?hm=1&amp;sm=1&amp;id=12768</t>
  </si>
  <si>
    <t>http://web.archive.org/web/20180622165137/https://www.leesplein.nl/JB_plein.php?hm=1&amp;sm=1&amp;id=12768</t>
  </si>
  <si>
    <t>https://www.leesplein.nl/JB_plein.php?hm=1&amp;sm=1&amp;id=12778</t>
  </si>
  <si>
    <t>http://web.archive.org/web/20180622165140/https://www.leesplein.nl/JB_plein.php?hm=1&amp;sm=1&amp;id=12778</t>
  </si>
  <si>
    <t>https://www.leesplein.nl/JB_plein.php?hm=1&amp;sm=1&amp;id=12781</t>
  </si>
  <si>
    <t>http://web.archive.org/web/20180622165144/https://www.leesplein.nl/JB_plein.php?hm=1&amp;sm=1&amp;id=12781</t>
  </si>
  <si>
    <t>https://www.leesplein.nl/JB_plein.php?hm=1&amp;sm=1&amp;id=12782</t>
  </si>
  <si>
    <t>http://web.archive.org/web/20180622165147/https://www.leesplein.nl/JB_plein.php?hm=1&amp;sm=1&amp;id=12782</t>
  </si>
  <si>
    <t>https://web.archive.org/web/20180625121644/https://www.leesplein.nl/assets/juryrapporten/ako-2010.html</t>
  </si>
  <si>
    <t>https://www.leesplein.nl/JB_plein.php?hm=1&amp;sm=1&amp;id=12791</t>
  </si>
  <si>
    <t>http://web.archive.org/web/20180625121439/https://www.leesplein.nl/JB_plein.php?hm=1&amp;sm=1&amp;id=12791</t>
  </si>
  <si>
    <t>https://www.leesplein.nl/JB_plein.php?hm=1&amp;sm=1&amp;id=12792</t>
  </si>
  <si>
    <t>http://web.archive.org/web/20180625121446/https://www.leesplein.nl/JB_plein.php?hm=1&amp;sm=1&amp;id=12792</t>
  </si>
  <si>
    <t>https://www.leesplein.nl/JB_plein.php?hm=1&amp;sm=1&amp;id=12803</t>
  </si>
  <si>
    <t>http://web.archive.org/web/20180625121451/https://www.leesplein.nl/JB_plein.php?hm=1&amp;sm=1&amp;id=12803</t>
  </si>
  <si>
    <t>https://www.leesplein.nl/JB_plein.php?hm=1&amp;sm=1&amp;id=12817</t>
  </si>
  <si>
    <t>http://web.archive.org/web/20180625121456/https://www.leesplein.nl/JB_plein.php?hm=1&amp;sm=1&amp;id=12817</t>
  </si>
  <si>
    <t>https://www.leesplein.nl/JB_plein.php?hm=1&amp;sm=1&amp;id=12823</t>
  </si>
  <si>
    <t>http://web.archive.org/web/20180625121502/https://www.leesplein.nl/JB_plein.php?hm=1&amp;sm=1&amp;id=12823</t>
  </si>
  <si>
    <t>https://www.leesplein.nl/JB_plein.php?hm=1&amp;sm=1&amp;id=12832</t>
  </si>
  <si>
    <t>http://web.archive.org/web/20180625121506/https://www.leesplein.nl/JB_plein.php?hm=1&amp;sm=1&amp;id=12832</t>
  </si>
  <si>
    <t>https://www.leesplein.nl/JB_plein.php?hm=1&amp;sm=1&amp;id=12852</t>
  </si>
  <si>
    <t>http://web.archive.org/web/20180625121509/https://www.leesplein.nl/JB_plein.php?hm=1&amp;sm=1&amp;id=12852</t>
  </si>
  <si>
    <t>https://www.leesplein.nl/JB_plein.php?hm=1&amp;sm=1&amp;id=12853</t>
  </si>
  <si>
    <t>http://web.archive.org/web/20180625121513/https://www.leesplein.nl/JB_plein.php?hm=1&amp;sm=1&amp;id=12853</t>
  </si>
  <si>
    <t>https://www.leesplein.nl/JB_plein.php?hm=1&amp;sm=1&amp;id=12857</t>
  </si>
  <si>
    <t>http://web.archive.org/web/20180625121518/https://www.leesplein.nl/JB_plein.php?hm=1&amp;sm=1&amp;id=12857</t>
  </si>
  <si>
    <t>https://www.leesplein.nl/JB_plein.php?hm=1&amp;sm=1&amp;id=12861</t>
  </si>
  <si>
    <t>http://web.archive.org/web/20180625121523/https://www.leesplein.nl/JB_plein.php?hm=1&amp;sm=1&amp;id=12861</t>
  </si>
  <si>
    <t>https://www.leesplein.nl/JB_plein.php?hm=1&amp;sm=1&amp;id=12865</t>
  </si>
  <si>
    <t>http://web.archive.org/web/20180625121528/https://www.leesplein.nl/JB_plein.php?hm=1&amp;sm=1&amp;id=12865</t>
  </si>
  <si>
    <t>https://www.leesplein.nl/JB_plein.php?hm=1&amp;sm=1&amp;id=12887</t>
  </si>
  <si>
    <t>http://web.archive.org/web/20180625121533/https://www.leesplein.nl/JB_plein.php?hm=1&amp;sm=1&amp;id=12887</t>
  </si>
  <si>
    <t>https://www.leesplein.nl/JB_plein.php?hm=1&amp;sm=1&amp;id=12888</t>
  </si>
  <si>
    <t>http://web.archive.org/web/20180625121540/https://www.leesplein.nl/JB_plein.php?hm=1&amp;sm=1&amp;id=12888</t>
  </si>
  <si>
    <t>https://www.leesplein.nl/JB_plein.php?hm=1&amp;sm=1&amp;id=12901</t>
  </si>
  <si>
    <t>http://web.archive.org/web/20180625121545/https://www.leesplein.nl/JB_plein.php?hm=1&amp;sm=1&amp;id=12901</t>
  </si>
  <si>
    <t>https://www.leesplein.nl/JB_plein.php?hm=1&amp;sm=1&amp;id=12902</t>
  </si>
  <si>
    <t>http://web.archive.org/web/20180625121548/https://www.leesplein.nl/JB_plein.php?hm=1&amp;sm=1&amp;id=12902</t>
  </si>
  <si>
    <t>https://www.leesplein.nl/JB_plein.php?hm=1&amp;sm=1&amp;id=12915</t>
  </si>
  <si>
    <t>http://web.archive.org/web/20180625121553/https://www.leesplein.nl/JB_plein.php?hm=1&amp;sm=1&amp;id=12915</t>
  </si>
  <si>
    <t>https://www.leesplein.nl/JB_plein.php?hm=1&amp;sm=1&amp;id=12920</t>
  </si>
  <si>
    <t>http://web.archive.org/web/20180625121557/https://www.leesplein.nl/JB_plein.php?hm=1&amp;sm=1&amp;id=12920</t>
  </si>
  <si>
    <t>https://www.leesplein.nl/JB_plein.php?hm=1&amp;sm=1&amp;id=12939</t>
  </si>
  <si>
    <t>http://web.archive.org/web/20180625121601/https://www.leesplein.nl/JB_plein.php?hm=1&amp;sm=1&amp;id=12939</t>
  </si>
  <si>
    <t>https://www.leesplein.nl/JB_plein.php?hm=1&amp;sm=1&amp;id=12942</t>
  </si>
  <si>
    <t>http://web.archive.org/web/20180625121605/https://www.leesplein.nl/JB_plein.php?hm=1&amp;sm=1&amp;id=12942</t>
  </si>
  <si>
    <t>https://www.leesplein.nl/JB_plein.php?hm=1&amp;sm=1&amp;id=12944</t>
  </si>
  <si>
    <t>http://web.archive.org/web/20180625121614/https://www.leesplein.nl/JB_plein.php?hm=1&amp;sm=1&amp;id=12944</t>
  </si>
  <si>
    <t>https://www.leesplein.nl/JB_plein.php?hm=1&amp;sm=1&amp;id=12954</t>
  </si>
  <si>
    <t>http://web.archive.org/web/20180625121620/https://www.leesplein.nl/JB_plein.php?hm=1&amp;sm=1&amp;id=12954</t>
  </si>
  <si>
    <t>https://www.leesplein.nl/JB_plein.php?hm=1&amp;sm=1&amp;id=12966</t>
  </si>
  <si>
    <t>http://web.archive.org/web/20180625121625/https://www.leesplein.nl/JB_plein.php?hm=1&amp;sm=1&amp;id=12966</t>
  </si>
  <si>
    <t>https://www.leesplein.nl/JB_plein.php?hm=1&amp;sm=1&amp;id=12967</t>
  </si>
  <si>
    <t>http://web.archive.org/web/20180625121633/https://www.leesplein.nl/JB_plein.php?hm=1&amp;sm=1&amp;id=12967</t>
  </si>
  <si>
    <t>https://www.leesplein.nl/JB_plein.php?hm=1&amp;sm=1&amp;id=12968</t>
  </si>
  <si>
    <t>http://web.archive.org/web/20180625121637/https://www.leesplein.nl/JB_plein.php?hm=1&amp;sm=1&amp;id=12968</t>
  </si>
  <si>
    <t>https://www.leesplein.nl/JB_plein.php?hm=1&amp;sm=1&amp;id=12976</t>
  </si>
  <si>
    <t>http://web.archive.org/web/20180625121641/https://www.leesplein.nl/JB_plein.php?hm=1&amp;sm=1&amp;id=12976</t>
  </si>
  <si>
    <t>https://www.leesplein.nl/JB_plein.php?hm=1&amp;sm=1&amp;id=12977</t>
  </si>
  <si>
    <t>http://web.archive.org/web/20180625121644/https://www.leesplein.nl/JB_plein.php?hm=1&amp;sm=1&amp;id=12977</t>
  </si>
  <si>
    <t>https://www.leesplein.nl/JB_plein.php?hm=1&amp;sm=1&amp;id=12978</t>
  </si>
  <si>
    <t>http://web.archive.org/web/20180625121649/https://www.leesplein.nl/JB_plein.php?hm=1&amp;sm=1&amp;id=12978</t>
  </si>
  <si>
    <t>https://www.leesplein.nl/JB_plein.php?hm=1&amp;sm=1&amp;id=12979</t>
  </si>
  <si>
    <t>http://web.archive.org/web/20180625121655/https://www.leesplein.nl/JB_plein.php?hm=1&amp;sm=1&amp;id=12979</t>
  </si>
  <si>
    <t>https://www.leesplein.nl/JB_plein.php?hm=1&amp;sm=1&amp;id=12995</t>
  </si>
  <si>
    <t>http://web.archive.org/web/20180625121658/https://www.leesplein.nl/JB_plein.php?hm=1&amp;sm=1&amp;id=12995</t>
  </si>
  <si>
    <t>https://www.leesplein.nl/JB_plein.php?hm=1&amp;sm=1&amp;id=12996</t>
  </si>
  <si>
    <t>http://web.archive.org/web/20180625121701/https://www.leesplein.nl/JB_plein.php?hm=1&amp;sm=1&amp;id=12996</t>
  </si>
  <si>
    <t>https://www.leesplein.nl/JB_plein.php?hm=1&amp;sm=1&amp;id=12997</t>
  </si>
  <si>
    <t>http://web.archive.org/web/20180625121707/https://www.leesplein.nl/JB_plein.php?hm=1&amp;sm=1&amp;id=12997</t>
  </si>
  <si>
    <t>https://www.leesplein.nl/JB_plein.php?hm=1&amp;sm=1&amp;id=13005</t>
  </si>
  <si>
    <t>http://web.archive.org/web/20180625121716/https://www.leesplein.nl/JB_plein.php?hm=1&amp;sm=1&amp;id=13005</t>
  </si>
  <si>
    <t>https://www.leesplein.nl/JB_plein.php?hm=1&amp;sm=1&amp;id=13008</t>
  </si>
  <si>
    <t>http://web.archive.org/web/20180625121719/https://www.leesplein.nl/JB_plein.php?hm=1&amp;sm=1&amp;id=13008</t>
  </si>
  <si>
    <t>https://www.leesplein.nl/JB_plein.php?hm=1&amp;sm=1&amp;id=13015</t>
  </si>
  <si>
    <t>http://web.archive.org/web/20180625121722/https://www.leesplein.nl/JB_plein.php?hm=1&amp;sm=1&amp;id=13015</t>
  </si>
  <si>
    <t>https://www.leesplein.nl/JB_plein.php?hm=1&amp;sm=1&amp;id=13016</t>
  </si>
  <si>
    <t>http://web.archive.org/web/20180625121728/https://www.leesplein.nl/JB_plein.php?hm=1&amp;sm=1&amp;id=13016</t>
  </si>
  <si>
    <t>https://www.leesplein.nl/JB_plein.php?hm=1&amp;sm=1&amp;id=13022</t>
  </si>
  <si>
    <t>http://web.archive.org/web/20180625121731/https://www.leesplein.nl/JB_plein.php?hm=1&amp;sm=1&amp;id=13022</t>
  </si>
  <si>
    <t>https://www.leesplein.nl/JB_plein.php?hm=1&amp;sm=1&amp;id=13026</t>
  </si>
  <si>
    <t>http://web.archive.org/web/20180625121735/https://www.leesplein.nl/JB_plein.php?hm=1&amp;sm=1&amp;id=13026</t>
  </si>
  <si>
    <t>https://www.leesplein.nl/JB_plein.php?hm=1&amp;sm=1&amp;id=13028</t>
  </si>
  <si>
    <t>http://web.archive.org/web/20180625121741/https://www.leesplein.nl/JB_plein.php?hm=1&amp;sm=1&amp;id=13028</t>
  </si>
  <si>
    <t>https://www.leesplein.nl/JB_plein.php?hm=1&amp;sm=1&amp;id=13029</t>
  </si>
  <si>
    <t>http://web.archive.org/web/20180625121747/https://www.leesplein.nl/JB_plein.php?hm=1&amp;sm=1&amp;id=13029</t>
  </si>
  <si>
    <t>https://www.leesplein.nl/JB_plein.php?hm=1&amp;sm=1&amp;id=13032</t>
  </si>
  <si>
    <t>http://web.archive.org/web/20180625121753/https://www.leesplein.nl/JB_plein.php?hm=1&amp;sm=1&amp;id=13032</t>
  </si>
  <si>
    <t>https://www.leesplein.nl/JB_plein.php?hm=1&amp;sm=1&amp;id=13036</t>
  </si>
  <si>
    <t>http://web.archive.org/web/20180625121756/https://www.leesplein.nl/JB_plein.php?hm=1&amp;sm=1&amp;id=13036</t>
  </si>
  <si>
    <t>https://www.leesplein.nl/JB_plein.php?hm=1&amp;sm=1&amp;id=13037</t>
  </si>
  <si>
    <t>http://web.archive.org/web/20180625121759/https://www.leesplein.nl/JB_plein.php?hm=1&amp;sm=1&amp;id=13037</t>
  </si>
  <si>
    <t>https://www.leesplein.nl/JB_plein.php?hm=1&amp;sm=1&amp;id=13041</t>
  </si>
  <si>
    <t>http://web.archive.org/web/20180625121818/https://www.leesplein.nl/JB_plein.php?hm=1&amp;sm=1&amp;id=13041</t>
  </si>
  <si>
    <t>https://www.leesplein.nl/JB_plein.php?hm=1&amp;sm=1&amp;id=13042</t>
  </si>
  <si>
    <t>http://web.archive.org/web/20180625121828/https://www.leesplein.nl/JB_plein.php?hm=1&amp;sm=1&amp;id=13042</t>
  </si>
  <si>
    <t>https://www.leesplein.nl/JB_plein.php?hm=1&amp;sm=1&amp;id=13043</t>
  </si>
  <si>
    <t>http://web.archive.org/web/20180625121835/https://www.leesplein.nl/JB_plein.php?hm=1&amp;sm=1&amp;id=13043</t>
  </si>
  <si>
    <t>https://www.leesplein.nl/JB_plein.php?hm=1&amp;sm=1&amp;id=13060</t>
  </si>
  <si>
    <t>http://web.archive.org/web/20180625121839/https://www.leesplein.nl/JB_plein.php?hm=1&amp;sm=1&amp;id=13060</t>
  </si>
  <si>
    <t>https://www.leesplein.nl/JB_plein.php?hm=1&amp;sm=1&amp;id=13061</t>
  </si>
  <si>
    <t>http://web.archive.org/web/20180625121842/https://www.leesplein.nl/JB_plein.php?hm=1&amp;sm=1&amp;id=13061</t>
  </si>
  <si>
    <t>https://www.leesplein.nl/JB_plein.php?hm=1&amp;sm=1&amp;id=13065</t>
  </si>
  <si>
    <t>http://web.archive.org/web/20180625121846/https://www.leesplein.nl/JB_plein.php?hm=1&amp;sm=1&amp;id=13065</t>
  </si>
  <si>
    <t>https://www.leesplein.nl/JB_plein.php?hm=1&amp;sm=1&amp;id=13074</t>
  </si>
  <si>
    <t>http://web.archive.org/web/20180625121851/https://www.leesplein.nl/JB_plein.php?hm=1&amp;sm=1&amp;id=13074</t>
  </si>
  <si>
    <t>https://www.leesplein.nl/JB_plein.php?hm=1&amp;sm=1&amp;id=13081</t>
  </si>
  <si>
    <t>http://web.archive.org/web/20180625121854/https://www.leesplein.nl/JB_plein.php?hm=1&amp;sm=1&amp;id=13081</t>
  </si>
  <si>
    <t>https://www.leesplein.nl/JB_plein.php?hm=1&amp;sm=1&amp;id=13103</t>
  </si>
  <si>
    <t>http://web.archive.org/web/20180625121858/https://www.leesplein.nl/JB_plein.php?hm=1&amp;sm=1&amp;id=13103</t>
  </si>
  <si>
    <t>https://www.leesplein.nl/JB_plein.php?hm=1&amp;sm=1&amp;id=13129</t>
  </si>
  <si>
    <t>http://web.archive.org/web/20180625121902/https://www.leesplein.nl/JB_plein.php?hm=1&amp;sm=1&amp;id=13129</t>
  </si>
  <si>
    <t>https://www.leesplein.nl/JB_plein.php?hm=1&amp;sm=1&amp;id=13134</t>
  </si>
  <si>
    <t>http://web.archive.org/web/20180625121907/https://www.leesplein.nl/JB_plein.php?hm=1&amp;sm=1&amp;id=13134</t>
  </si>
  <si>
    <t>https://www.leesplein.nl/JB_plein.php?hm=1&amp;sm=1&amp;id=13138</t>
  </si>
  <si>
    <t>http://web.archive.org/web/20180625121911/https://www.leesplein.nl/JB_plein.php?hm=1&amp;sm=1&amp;id=13138</t>
  </si>
  <si>
    <t>https://www.leesplein.nl/JB_plein.php?hm=1&amp;sm=1&amp;id=13152</t>
  </si>
  <si>
    <t>http://web.archive.org/web/20180625121917/https://www.leesplein.nl/JB_plein.php?hm=1&amp;sm=1&amp;id=13152</t>
  </si>
  <si>
    <t>https://www.leesplein.nl/JB_plein.php?hm=1&amp;sm=1&amp;id=13157</t>
  </si>
  <si>
    <t>http://web.archive.org/web/20180625121924/https://www.leesplein.nl/JB_plein.php?hm=1&amp;sm=1&amp;id=13157</t>
  </si>
  <si>
    <t>https://www.leesplein.nl/JB_plein.php?hm=1&amp;sm=1&amp;id=13168</t>
  </si>
  <si>
    <t>http://web.archive.org/web/20180625121928/https://www.leesplein.nl/JB_plein.php?hm=1&amp;sm=1&amp;id=13168</t>
  </si>
  <si>
    <t>https://www.leesplein.nl/JB_plein.php?hm=1&amp;sm=1&amp;id=13172</t>
  </si>
  <si>
    <t>http://web.archive.org/web/20180625121934/https://www.leesplein.nl/JB_plein.php?hm=1&amp;sm=1&amp;id=13172</t>
  </si>
  <si>
    <t>https://www.leesplein.nl/JB_plein.php?hm=1&amp;sm=1&amp;id=13174</t>
  </si>
  <si>
    <t>http://web.archive.org/web/20180625121937/https://www.leesplein.nl/JB_plein.php?hm=1&amp;sm=1&amp;id=13174</t>
  </si>
  <si>
    <t>https://www.leesplein.nl/JB_plein.php?hm=1&amp;sm=1&amp;id=13199</t>
  </si>
  <si>
    <t>http://web.archive.org/web/20180625121940/https://www.leesplein.nl/JB_plein.php?hm=1&amp;sm=1&amp;id=13199</t>
  </si>
  <si>
    <t>https://www.leesplein.nl/JB_plein.php?hm=1&amp;sm=1&amp;id=13201</t>
  </si>
  <si>
    <t>http://web.archive.org/web/20180625121944/https://www.leesplein.nl/JB_plein.php?hm=1&amp;sm=1&amp;id=13201</t>
  </si>
  <si>
    <t>https://www.leesplein.nl/JB_plein.php?hm=1&amp;sm=1&amp;id=13202</t>
  </si>
  <si>
    <t>http://web.archive.org/web/20180625121948/https://www.leesplein.nl/JB_plein.php?hm=1&amp;sm=1&amp;id=13202</t>
  </si>
  <si>
    <t>https://www.leesplein.nl/JB_plein.php?hm=1&amp;sm=1&amp;id=13232</t>
  </si>
  <si>
    <t>http://web.archive.org/web/20180625121953/https://www.leesplein.nl/JB_plein.php?hm=1&amp;sm=1&amp;id=13232</t>
  </si>
  <si>
    <t>https://www.leesplein.nl/JB_plein.php?hm=1&amp;sm=1&amp;id=13233</t>
  </si>
  <si>
    <t>http://web.archive.org/web/20180625121956/https://www.leesplein.nl/JB_plein.php?hm=1&amp;sm=1&amp;id=13233</t>
  </si>
  <si>
    <t>https://www.leesplein.nl/JB_plein.php?hm=1&amp;sm=1&amp;id=13246</t>
  </si>
  <si>
    <t>http://web.archive.org/web/20180625122001/https://www.leesplein.nl/JB_plein.php?hm=1&amp;sm=1&amp;id=13246</t>
  </si>
  <si>
    <t>https://www.leesplein.nl/JB_plein.php?hm=1&amp;sm=1&amp;id=13252</t>
  </si>
  <si>
    <t>http://web.archive.org/web/20180625122009/https://www.leesplein.nl/JB_plein.php?hm=1&amp;sm=1&amp;id=13252</t>
  </si>
  <si>
    <t>https://www.leesplein.nl/JB_plein.php?hm=1&amp;sm=1&amp;id=13256</t>
  </si>
  <si>
    <t>http://web.archive.org/web/20180625122012/https://www.leesplein.nl/JB_plein.php?hm=1&amp;sm=1&amp;id=13256</t>
  </si>
  <si>
    <t>https://www.leesplein.nl/JB_plein.php?hm=1&amp;sm=1&amp;id=13258</t>
  </si>
  <si>
    <t>http://web.archive.org/web/20180625122018/https://www.leesplein.nl/JB_plein.php?hm=1&amp;sm=1&amp;id=13258</t>
  </si>
  <si>
    <t>https://www.leesplein.nl/JB_plein.php?hm=1&amp;sm=1&amp;id=13265</t>
  </si>
  <si>
    <t>http://web.archive.org/web/20180625122025/https://www.leesplein.nl/JB_plein.php?hm=1&amp;sm=1&amp;id=13265</t>
  </si>
  <si>
    <t>https://www.leesplein.nl/JB_plein.php?hm=1&amp;sm=1&amp;id=13292</t>
  </si>
  <si>
    <t>http://web.archive.org/web/20180625122028/https://www.leesplein.nl/JB_plein.php?hm=1&amp;sm=1&amp;id=13292</t>
  </si>
  <si>
    <t>https://www.leesplein.nl/JB_plein.php?hm=1&amp;sm=1&amp;id=13301</t>
  </si>
  <si>
    <t>http://web.archive.org/web/20180625122034/https://www.leesplein.nl/JB_plein.php?hm=1&amp;sm=1&amp;id=13301</t>
  </si>
  <si>
    <t>https://www.leesplein.nl/JB_plein.php?hm=1&amp;sm=1&amp;id=13307</t>
  </si>
  <si>
    <t>http://web.archive.org/web/20180625122041/https://www.leesplein.nl/JB_plein.php?hm=1&amp;sm=1&amp;id=13307</t>
  </si>
  <si>
    <t>https://www.leesplein.nl/JB_plein.php?hm=1&amp;sm=1&amp;id=13309</t>
  </si>
  <si>
    <t>http://web.archive.org/web/20180625122047/https://www.leesplein.nl/JB_plein.php?hm=1&amp;sm=1&amp;id=13309</t>
  </si>
  <si>
    <t>https://www.leesplein.nl/JB_plein.php?hm=1&amp;sm=1&amp;id=13318</t>
  </si>
  <si>
    <t>http://web.archive.org/web/20180625122054/https://www.leesplein.nl/JB_plein.php?hm=1&amp;sm=1&amp;id=13318</t>
  </si>
  <si>
    <t>https://www.leesplein.nl/JB_plein.php?hm=1&amp;sm=1&amp;id=13322</t>
  </si>
  <si>
    <t>http://web.archive.org/web/20180625122057/https://www.leesplein.nl/JB_plein.php?hm=1&amp;sm=1&amp;id=13322</t>
  </si>
  <si>
    <t>https://www.leesplein.nl/JB_plein.php?hm=1&amp;sm=1&amp;id=13344</t>
  </si>
  <si>
    <t>http://web.archive.org/web/20180625122101/https://www.leesplein.nl/JB_plein.php?hm=1&amp;sm=1&amp;id=13344</t>
  </si>
  <si>
    <t>https://www.leesplein.nl/JB_plein.php?hm=1&amp;sm=1&amp;id=13353</t>
  </si>
  <si>
    <t>http://web.archive.org/web/20180625122107/https://www.leesplein.nl/JB_plein.php?hm=1&amp;sm=1&amp;id=13353</t>
  </si>
  <si>
    <t>https://www.leesplein.nl/JB_plein.php?hm=1&amp;sm=1&amp;id=13355</t>
  </si>
  <si>
    <t>http://web.archive.org/web/20180625122114/https://www.leesplein.nl/JB_plein.php?hm=1&amp;sm=1&amp;id=13355</t>
  </si>
  <si>
    <t>https://www.leesplein.nl/JB_plein.php?hm=1&amp;sm=1&amp;id=13365</t>
  </si>
  <si>
    <t>http://web.archive.org/web/20180625122122/https://www.leesplein.nl/JB_plein.php?hm=1&amp;sm=1&amp;id=13365</t>
  </si>
  <si>
    <t>https://www.leesplein.nl/JB_plein.php?hm=1&amp;sm=1&amp;id=13393</t>
  </si>
  <si>
    <t>http://web.archive.org/web/20180625122130/https://www.leesplein.nl/JB_plein.php?hm=1&amp;sm=1&amp;id=13393</t>
  </si>
  <si>
    <t>https://www.leesplein.nl/JB_plein.php?hm=1&amp;sm=1&amp;id=13395</t>
  </si>
  <si>
    <t>http://web.archive.org/web/20180625122136/https://www.leesplein.nl/JB_plein.php?hm=1&amp;sm=1&amp;id=13395</t>
  </si>
  <si>
    <t>https://www.leesplein.nl/JB_plein.php?hm=1&amp;sm=1&amp;id=13415</t>
  </si>
  <si>
    <t>http://web.archive.org/web/20180625122144/https://www.leesplein.nl/JB_plein.php?hm=1&amp;sm=1&amp;id=13415</t>
  </si>
  <si>
    <t>https://www.leesplein.nl/JB_plein.php?hm=1&amp;sm=1&amp;id=13421</t>
  </si>
  <si>
    <t>http://web.archive.org/web/20180625122150/https://www.leesplein.nl/JB_plein.php?hm=1&amp;sm=1&amp;id=13421</t>
  </si>
  <si>
    <t>https://www.leesplein.nl/JB_plein.php?hm=1&amp;sm=1&amp;id=13428</t>
  </si>
  <si>
    <t>http://web.archive.org/web/20180625122153/https://www.leesplein.nl/JB_plein.php?hm=1&amp;sm=1&amp;id=13428</t>
  </si>
  <si>
    <t>https://www.leesplein.nl/JB_plein.php?hm=1&amp;sm=1&amp;id=13434</t>
  </si>
  <si>
    <t>http://web.archive.org/web/20180625122156/https://www.leesplein.nl/JB_plein.php?hm=1&amp;sm=1&amp;id=13434</t>
  </si>
  <si>
    <t>https://www.leesplein.nl/JB_plein.php?hm=1&amp;sm=1&amp;id=13441</t>
  </si>
  <si>
    <t>http://web.archive.org/web/20180625122201/https://www.leesplein.nl/JB_plein.php?hm=1&amp;sm=1&amp;id=13441</t>
  </si>
  <si>
    <t>https://www.leesplein.nl/JB_plein.php?hm=1&amp;sm=1&amp;id=13442</t>
  </si>
  <si>
    <t>http://web.archive.org/web/20180625122205/https://www.leesplein.nl/JB_plein.php?hm=1&amp;sm=1&amp;id=13442</t>
  </si>
  <si>
    <t>https://www.leesplein.nl/JB_plein.php?hm=1&amp;sm=1&amp;id=13504</t>
  </si>
  <si>
    <t>http://web.archive.org/web/20180625122209/https://www.leesplein.nl/JB_plein.php?hm=1&amp;sm=1&amp;id=13504</t>
  </si>
  <si>
    <t>https://www.leesplein.nl/JB_plein.php?hm=1&amp;sm=1&amp;id=13511</t>
  </si>
  <si>
    <t>http://web.archive.org/web/20180625122216/https://www.leesplein.nl/JB_plein.php?hm=1&amp;sm=1&amp;id=13511</t>
  </si>
  <si>
    <t>https://www.leesplein.nl/JB_plein.php?hm=1&amp;sm=1&amp;id=13529</t>
  </si>
  <si>
    <t>http://web.archive.org/web/20180625122220/https://www.leesplein.nl/JB_plein.php?hm=1&amp;sm=1&amp;id=13529</t>
  </si>
  <si>
    <t>https://www.leesplein.nl/JB_plein.php?hm=1&amp;sm=1&amp;id=13534</t>
  </si>
  <si>
    <t>http://web.archive.org/web/20180625122227/https://www.leesplein.nl/JB_plein.php?hm=1&amp;sm=1&amp;id=13534</t>
  </si>
  <si>
    <t>https://www.leesplein.nl/JB_plein.php?hm=1&amp;sm=1&amp;id=13535</t>
  </si>
  <si>
    <t>http://web.archive.org/web/20180625122235/https://www.leesplein.nl/JB_plein.php?hm=1&amp;sm=1&amp;id=13535</t>
  </si>
  <si>
    <t>https://www.leesplein.nl/JB_plein.php?hm=1&amp;sm=1&amp;id=13548</t>
  </si>
  <si>
    <t>http://web.archive.org/web/20180625122238/https://www.leesplein.nl/JB_plein.php?hm=1&amp;sm=1&amp;id=13548</t>
  </si>
  <si>
    <t>https://www.leesplein.nl/JB_plein.php?hm=1&amp;sm=1&amp;id=13553</t>
  </si>
  <si>
    <t>http://web.archive.org/web/20180625122241/https://www.leesplein.nl/JB_plein.php?hm=1&amp;sm=1&amp;id=13553</t>
  </si>
  <si>
    <t>https://www.leesplein.nl/JB_plein.php?hm=1&amp;sm=1&amp;id=13555</t>
  </si>
  <si>
    <t>http://web.archive.org/web/20180625122245/https://www.leesplein.nl/JB_plein.php?hm=1&amp;sm=1&amp;id=13555</t>
  </si>
  <si>
    <t>https://www.leesplein.nl/JB_plein.php?hm=1&amp;sm=1&amp;id=13568</t>
  </si>
  <si>
    <t>http://web.archive.org/web/20180625122252/https://www.leesplein.nl/JB_plein.php?hm=1&amp;sm=1&amp;id=13568</t>
  </si>
  <si>
    <t>https://www.leesplein.nl/JB_plein.php?hm=1&amp;sm=1&amp;id=13574</t>
  </si>
  <si>
    <t>http://web.archive.org/web/20180625122255/https://www.leesplein.nl/JB_plein.php?hm=1&amp;sm=1&amp;id=13574</t>
  </si>
  <si>
    <t>https://www.leesplein.nl/JB_plein.php?hm=1&amp;sm=1&amp;id=13577</t>
  </si>
  <si>
    <t>http://web.archive.org/web/20180625122301/https://www.leesplein.nl/JB_plein.php?hm=1&amp;sm=1&amp;id=13577</t>
  </si>
  <si>
    <t>https://www.leesplein.nl/JB_plein.php?hm=1&amp;sm=1&amp;id=13579</t>
  </si>
  <si>
    <t>http://web.archive.org/web/20180625122305/https://www.leesplein.nl/JB_plein.php?hm=1&amp;sm=1&amp;id=13579</t>
  </si>
  <si>
    <t>https://www.leesplein.nl/JB_plein.php?hm=1&amp;sm=1&amp;id=13591</t>
  </si>
  <si>
    <t>http://web.archive.org/web/20180625122309/https://www.leesplein.nl/JB_plein.php?hm=1&amp;sm=1&amp;id=13591</t>
  </si>
  <si>
    <t>https://www.leesplein.nl/JB_plein.php?hm=1&amp;sm=1&amp;id=13608</t>
  </si>
  <si>
    <t>http://web.archive.org/web/20180625122312/https://www.leesplein.nl/JB_plein.php?hm=1&amp;sm=1&amp;id=13608</t>
  </si>
  <si>
    <t>https://www.leesplein.nl/JB_plein.php?hm=1&amp;sm=1&amp;id=13612</t>
  </si>
  <si>
    <t>http://web.archive.org/web/20180625122318/https://www.leesplein.nl/JB_plein.php?hm=1&amp;sm=1&amp;id=13612</t>
  </si>
  <si>
    <t>https://www.leesplein.nl/JB_plein.php?hm=1&amp;sm=1&amp;id=13615</t>
  </si>
  <si>
    <t>http://web.archive.org/web/20180625122323/https://www.leesplein.nl/JB_plein.php?hm=1&amp;sm=1&amp;id=13615</t>
  </si>
  <si>
    <t>https://www.leesplein.nl/JB_plein.php?hm=1&amp;sm=1&amp;id=13642</t>
  </si>
  <si>
    <t>http://web.archive.org/web/20180625122331/https://www.leesplein.nl/JB_plein.php?hm=1&amp;sm=1&amp;id=13642</t>
  </si>
  <si>
    <t>https://www.leesplein.nl/JB_plein.php?hm=1&amp;sm=1&amp;id=13663</t>
  </si>
  <si>
    <t>http://web.archive.org/web/20180625122338/https://www.leesplein.nl/JB_plein.php?hm=1&amp;sm=1&amp;id=13663</t>
  </si>
  <si>
    <t>https://www.leesplein.nl/JB_plein.php?hm=1&amp;sm=1&amp;id=13684</t>
  </si>
  <si>
    <t>http://web.archive.org/web/20180625122341/https://www.leesplein.nl/JB_plein.php?hm=1&amp;sm=1&amp;id=13684</t>
  </si>
  <si>
    <t>https://www.leesplein.nl/JB_plein.php?hm=1&amp;sm=1&amp;id=13685</t>
  </si>
  <si>
    <t>http://web.archive.org/web/20180625122347/https://www.leesplein.nl/JB_plein.php?hm=1&amp;sm=1&amp;id=13685</t>
  </si>
  <si>
    <t>https://www.leesplein.nl/JB_plein.php?hm=1&amp;sm=1&amp;id=13688</t>
  </si>
  <si>
    <t>http://web.archive.org/web/20180625122355/https://www.leesplein.nl/JB_plein.php?hm=1&amp;sm=1&amp;id=13688</t>
  </si>
  <si>
    <t>https://www.leesplein.nl/JB_plein.php?hm=1&amp;sm=1&amp;id=13702</t>
  </si>
  <si>
    <t>http://web.archive.org/web/20180625122358/https://www.leesplein.nl/JB_plein.php?hm=1&amp;sm=1&amp;id=13702</t>
  </si>
  <si>
    <t>https://www.leesplein.nl/JB_plein.php?hm=1&amp;sm=1&amp;id=13718</t>
  </si>
  <si>
    <t>http://web.archive.org/web/20180625122401/https://www.leesplein.nl/JB_plein.php?hm=1&amp;sm=1&amp;id=13718</t>
  </si>
  <si>
    <t>https://www.leesplein.nl/JB_plein.php?hm=1&amp;sm=1&amp;id=13721</t>
  </si>
  <si>
    <t>http://web.archive.org/web/20180625122407/https://www.leesplein.nl/JB_plein.php?hm=1&amp;sm=1&amp;id=13721</t>
  </si>
  <si>
    <t>https://www.leesplein.nl/JB_plein.php?hm=1&amp;sm=1&amp;id=13732</t>
  </si>
  <si>
    <t>http://web.archive.org/web/20180625122413/https://www.leesplein.nl/JB_plein.php?hm=1&amp;sm=1&amp;id=13732</t>
  </si>
  <si>
    <t>https://www.leesplein.nl/JB_plein.php?hm=1&amp;sm=1&amp;id=13740</t>
  </si>
  <si>
    <t>http://web.archive.org/web/20180625122420/https://www.leesplein.nl/JB_plein.php?hm=1&amp;sm=1&amp;id=13740</t>
  </si>
  <si>
    <t>https://www.leesplein.nl/JB_plein.php?hm=1&amp;sm=1&amp;id=13748</t>
  </si>
  <si>
    <t>http://web.archive.org/web/20180625122423/https://www.leesplein.nl/JB_plein.php?hm=1&amp;sm=1&amp;id=13748</t>
  </si>
  <si>
    <t>https://www.leesplein.nl/JB_plein.php?hm=1&amp;sm=1&amp;id=13768</t>
  </si>
  <si>
    <t>http://web.archive.org/web/20180625122427/https://www.leesplein.nl/JB_plein.php?hm=1&amp;sm=1&amp;id=13768</t>
  </si>
  <si>
    <t>https://www.leesplein.nl/JB_plein.php?hm=1&amp;sm=1&amp;id=13779</t>
  </si>
  <si>
    <t>http://web.archive.org/web/20180625122432/https://www.leesplein.nl/JB_plein.php?hm=1&amp;sm=1&amp;id=13779</t>
  </si>
  <si>
    <t>https://www.leesplein.nl/JB_plein.php?hm=1&amp;sm=1&amp;id=13785</t>
  </si>
  <si>
    <t>http://web.archive.org/web/20180625122439/https://www.leesplein.nl/JB_plein.php?hm=1&amp;sm=1&amp;id=13785</t>
  </si>
  <si>
    <t>https://www.leesplein.nl/JB_plein.php?hm=1&amp;sm=1&amp;id=13794</t>
  </si>
  <si>
    <t>http://web.archive.org/web/20180625122442/https://www.leesplein.nl/JB_plein.php?hm=1&amp;sm=1&amp;id=13794</t>
  </si>
  <si>
    <t>https://www.leesplein.nl/JB_plein.php?hm=1&amp;sm=1&amp;id=13796</t>
  </si>
  <si>
    <t>http://web.archive.org/web/20180625122452/https://www.leesplein.nl/JB_plein.php?hm=1&amp;sm=1&amp;id=13796</t>
  </si>
  <si>
    <t>https://www.leesplein.nl/JB_plein.php?hm=1&amp;sm=1&amp;id=13801</t>
  </si>
  <si>
    <t>http://web.archive.org/web/20180625122455/https://www.leesplein.nl/JB_plein.php?hm=1&amp;sm=1&amp;id=13801</t>
  </si>
  <si>
    <t>https://www.leesplein.nl/JB_plein.php?hm=1&amp;sm=1&amp;id=13808</t>
  </si>
  <si>
    <t>http://web.archive.org/web/20180625122500/https://www.leesplein.nl/JB_plein.php?hm=1&amp;sm=1&amp;id=13808</t>
  </si>
  <si>
    <t>https://www.leesplein.nl/JB_plein.php?hm=1&amp;sm=1&amp;id=13819</t>
  </si>
  <si>
    <t>http://web.archive.org/web/20180625122507/https://www.leesplein.nl/JB_plein.php?hm=1&amp;sm=1&amp;id=13819</t>
  </si>
  <si>
    <t>https://www.leesplein.nl/JB_plein.php?hm=1&amp;sm=1&amp;id=13821</t>
  </si>
  <si>
    <t>http://web.archive.org/web/20180625122510/https://www.leesplein.nl/JB_plein.php?hm=1&amp;sm=1&amp;id=13821</t>
  </si>
  <si>
    <t>https://www.leesplein.nl/JB_plein.php?hm=1&amp;sm=1&amp;id=13835</t>
  </si>
  <si>
    <t>http://web.archive.org/web/20180625122514/https://www.leesplein.nl/JB_plein.php?hm=1&amp;sm=1&amp;id=13835</t>
  </si>
  <si>
    <t>https://www.leesplein.nl/JB_plein.php?hm=1&amp;sm=1&amp;id=13836</t>
  </si>
  <si>
    <t>http://web.archive.org/web/20180625122525/https://www.leesplein.nl/JB_plein.php?hm=1&amp;sm=1&amp;id=13836</t>
  </si>
  <si>
    <t>https://www.leesplein.nl/JB_plein.php?hm=1&amp;sm=1&amp;id=13837</t>
  </si>
  <si>
    <t>http://web.archive.org/web/20180625122529/https://www.leesplein.nl/JB_plein.php?hm=1&amp;sm=1&amp;id=13837</t>
  </si>
  <si>
    <t>https://www.leesplein.nl/JB_plein.php?hm=1&amp;sm=1&amp;id=13840</t>
  </si>
  <si>
    <t>http://web.archive.org/web/20180625122538/https://www.leesplein.nl/JB_plein.php?hm=1&amp;sm=1&amp;id=13840</t>
  </si>
  <si>
    <t>https://www.leesplein.nl/JB_plein.php?hm=1&amp;sm=1&amp;id=13846</t>
  </si>
  <si>
    <t>http://web.archive.org/web/20180625122543/https://www.leesplein.nl/JB_plein.php?hm=1&amp;sm=1&amp;id=13846</t>
  </si>
  <si>
    <t>https://www.leesplein.nl/JB_plein.php?hm=1&amp;sm=1&amp;id=13848</t>
  </si>
  <si>
    <t>http://web.archive.org/web/20180625122549/https://www.leesplein.nl/JB_plein.php?hm=1&amp;sm=1&amp;id=13848</t>
  </si>
  <si>
    <t>https://www.leesplein.nl/JB_plein.php?hm=1&amp;sm=1&amp;id=13849</t>
  </si>
  <si>
    <t>http://web.archive.org/web/20180625122553/https://www.leesplein.nl/JB_plein.php?hm=1&amp;sm=1&amp;id=13849</t>
  </si>
  <si>
    <t>https://www.leesplein.nl/JB_plein.php?hm=1&amp;sm=1&amp;id=13853</t>
  </si>
  <si>
    <t>http://web.archive.org/web/20180625122600/https://www.leesplein.nl/JB_plein.php?hm=1&amp;sm=1&amp;id=13853</t>
  </si>
  <si>
    <t>https://www.leesplein.nl/JB_plein.php?hm=1&amp;sm=1&amp;id=13854</t>
  </si>
  <si>
    <t>http://web.archive.org/web/20180625122607/https://www.leesplein.nl/JB_plein.php?hm=1&amp;sm=1&amp;id=13854</t>
  </si>
  <si>
    <t>https://www.leesplein.nl/JB_plein.php?hm=1&amp;sm=1&amp;id=13856</t>
  </si>
  <si>
    <t>http://web.archive.org/web/20180625122614/https://www.leesplein.nl/JB_plein.php?hm=1&amp;sm=1&amp;id=13856</t>
  </si>
  <si>
    <t>https://www.leesplein.nl/JB_plein.php?hm=1&amp;sm=1&amp;id=13857</t>
  </si>
  <si>
    <t>http://web.archive.org/web/20180625122622/https://www.leesplein.nl/JB_plein.php?hm=1&amp;sm=1&amp;id=13857</t>
  </si>
  <si>
    <t>https://www.leesplein.nl/JB_plein.php?hm=1&amp;sm=1&amp;id=13858</t>
  </si>
  <si>
    <t>http://web.archive.org/web/20180625122625/https://www.leesplein.nl/JB_plein.php?hm=1&amp;sm=1&amp;id=13858</t>
  </si>
  <si>
    <t>https://www.leesplein.nl/JB_plein.php?hm=1&amp;sm=1&amp;id=13859</t>
  </si>
  <si>
    <t>http://web.archive.org/web/20180625122628/https://www.leesplein.nl/JB_plein.php?hm=1&amp;sm=1&amp;id=13859</t>
  </si>
  <si>
    <t>https://www.leesplein.nl/JB_plein.php?hm=1&amp;sm=1&amp;id=13867</t>
  </si>
  <si>
    <t>http://web.archive.org/web/20180625122632/https://www.leesplein.nl/JB_plein.php?hm=1&amp;sm=1&amp;id=13867</t>
  </si>
  <si>
    <t>https://www.leesplein.nl/JB_plein.php?hm=1&amp;sm=1&amp;id=13869</t>
  </si>
  <si>
    <t>http://web.archive.org/web/20180625122639/https://www.leesplein.nl/JB_plein.php?hm=1&amp;sm=1&amp;id=13869</t>
  </si>
  <si>
    <t>https://www.leesplein.nl/JB_plein.php?hm=1&amp;sm=1&amp;id=13898</t>
  </si>
  <si>
    <t>http://web.archive.org/web/20180625122647/https://www.leesplein.nl/JB_plein.php?hm=1&amp;sm=1&amp;id=13898</t>
  </si>
  <si>
    <t>https://www.leesplein.nl/JB_plein.php?hm=1&amp;sm=1&amp;id=13917</t>
  </si>
  <si>
    <t>http://web.archive.org/web/20180625122656/https://www.leesplein.nl/JB_plein.php?hm=1&amp;sm=1&amp;id=13917</t>
  </si>
  <si>
    <t>https://www.leesplein.nl/JB_plein.php?hm=1&amp;sm=1&amp;id=13922</t>
  </si>
  <si>
    <t>http://web.archive.org/web/20180625122700/https://www.leesplein.nl/JB_plein.php?hm=1&amp;sm=1&amp;id=13922</t>
  </si>
  <si>
    <t>https://www.leesplein.nl/JB_plein.php?hm=1&amp;sm=1&amp;id=13944</t>
  </si>
  <si>
    <t>http://web.archive.org/web/20180625122706/https://www.leesplein.nl/JB_plein.php?hm=1&amp;sm=1&amp;id=13944</t>
  </si>
  <si>
    <t>https://www.leesplein.nl/JB_plein.php?hm=1&amp;sm=1&amp;id=13958</t>
  </si>
  <si>
    <t>http://web.archive.org/web/20180625122709/https://www.leesplein.nl/JB_plein.php?hm=1&amp;sm=1&amp;id=13958</t>
  </si>
  <si>
    <t>https://www.leesplein.nl/JB_plein.php?hm=1&amp;sm=1&amp;id=13960</t>
  </si>
  <si>
    <t>http://web.archive.org/web/20180625122713/https://www.leesplein.nl/JB_plein.php?hm=1&amp;sm=1&amp;id=13960</t>
  </si>
  <si>
    <t>https://www.leesplein.nl/JB_plein.php?hm=1&amp;sm=1&amp;id=13972</t>
  </si>
  <si>
    <t>http://web.archive.org/web/20180625122721/https://www.leesplein.nl/JB_plein.php?hm=1&amp;sm=1&amp;id=13972</t>
  </si>
  <si>
    <t>https://www.leesplein.nl/JB_plein.php?hm=1&amp;sm=1&amp;id=13989</t>
  </si>
  <si>
    <t>http://web.archive.org/web/20180625122733/https://www.leesplein.nl/JB_plein.php?hm=1&amp;sm=1&amp;id=13989</t>
  </si>
  <si>
    <t>https://www.leesplein.nl/JB_plein.php?hm=1&amp;sm=1&amp;id=14003</t>
  </si>
  <si>
    <t>http://web.archive.org/web/20180625122738/https://www.leesplein.nl/JB_plein.php?hm=1&amp;sm=1&amp;id=14003</t>
  </si>
  <si>
    <t>https://www.leesplein.nl/JB_plein.php?hm=1&amp;sm=1&amp;id=14005</t>
  </si>
  <si>
    <t>http://web.archive.org/web/20180625122741/https://www.leesplein.nl/JB_plein.php?hm=1&amp;sm=1&amp;id=14005</t>
  </si>
  <si>
    <t>https://www.leesplein.nl/JB_plein.php?hm=1&amp;sm=1&amp;id=14010</t>
  </si>
  <si>
    <t>http://web.archive.org/web/20180625122750/https://www.leesplein.nl/JB_plein.php?hm=1&amp;sm=1&amp;id=14010</t>
  </si>
  <si>
    <t>https://www.leesplein.nl/JB_plein.php?hm=1&amp;sm=1&amp;id=14019</t>
  </si>
  <si>
    <t>http://web.archive.org/web/20180625122753/https://www.leesplein.nl/JB_plein.php?hm=1&amp;sm=1&amp;id=14019</t>
  </si>
  <si>
    <t>https://www.leesplein.nl/JB_plein.php?hm=1&amp;sm=1&amp;id=14022</t>
  </si>
  <si>
    <t>http://web.archive.org/web/20180625122802/https://www.leesplein.nl/JB_plein.php?hm=1&amp;sm=1&amp;id=14022</t>
  </si>
  <si>
    <t>https://www.leesplein.nl/JB_plein.php?hm=1&amp;sm=1&amp;id=14023</t>
  </si>
  <si>
    <t>http://web.archive.org/web/20180625122807/https://www.leesplein.nl/JB_plein.php?hm=1&amp;sm=1&amp;id=14023</t>
  </si>
  <si>
    <t>https://www.leesplein.nl/JB_plein.php?hm=1&amp;sm=1&amp;id=14028</t>
  </si>
  <si>
    <t>http://web.archive.org/web/20180625122813/https://www.leesplein.nl/JB_plein.php?hm=1&amp;sm=1&amp;id=14028</t>
  </si>
  <si>
    <t>https://www.leesplein.nl/JB_plein.php?hm=1&amp;sm=1&amp;id=14048</t>
  </si>
  <si>
    <t>http://web.archive.org/web/20180625122818/https://www.leesplein.nl/JB_plein.php?hm=1&amp;sm=1&amp;id=14048</t>
  </si>
  <si>
    <t>https://www.leesplein.nl/JB_plein.php?hm=1&amp;sm=1&amp;id=14051</t>
  </si>
  <si>
    <t>http://web.archive.org/web/20180625122824/https://www.leesplein.nl/JB_plein.php?hm=1&amp;sm=1&amp;id=14051</t>
  </si>
  <si>
    <t>https://www.leesplein.nl/JB_plein.php?hm=1&amp;sm=1&amp;id=14062</t>
  </si>
  <si>
    <t>http://web.archive.org/web/20180625122834/https://www.leesplein.nl/JB_plein.php?hm=1&amp;sm=1&amp;id=14062</t>
  </si>
  <si>
    <t>https://www.leesplein.nl/JB_plein.php?hm=1&amp;sm=1&amp;id=14063</t>
  </si>
  <si>
    <t>http://web.archive.org/web/20180625122838/https://www.leesplein.nl/JB_plein.php?hm=1&amp;sm=1&amp;id=14063</t>
  </si>
  <si>
    <t>https://www.leesplein.nl/JB_plein.php?hm=1&amp;sm=1&amp;id=14064</t>
  </si>
  <si>
    <t>http://web.archive.org/web/20180625122842/https://www.leesplein.nl/JB_plein.php?hm=1&amp;sm=1&amp;id=14064</t>
  </si>
  <si>
    <t>https://www.leesplein.nl/JB_plein.php?hm=1&amp;sm=1&amp;id=14068</t>
  </si>
  <si>
    <t>http://web.archive.org/web/20180625122848/https://www.leesplein.nl/JB_plein.php?hm=1&amp;sm=1&amp;id=14068</t>
  </si>
  <si>
    <t>https://www.leesplein.nl/JB_plein.php?hm=1&amp;sm=1&amp;id=14081</t>
  </si>
  <si>
    <t>http://web.archive.org/web/20180625122855/https://www.leesplein.nl/JB_plein.php?hm=1&amp;sm=1&amp;id=14081</t>
  </si>
  <si>
    <t>https://www.leesplein.nl/JB_plein.php?hm=1&amp;sm=1&amp;id=14088</t>
  </si>
  <si>
    <t>http://web.archive.org/web/20180625122902/https://www.leesplein.nl/JB_plein.php?hm=1&amp;sm=1&amp;id=14088</t>
  </si>
  <si>
    <t>https://www.leesplein.nl/JB_plein.php?hm=1&amp;sm=1&amp;id=14092</t>
  </si>
  <si>
    <t>http://web.archive.org/web/20180625122909/https://www.leesplein.nl/JB_plein.php?hm=1&amp;sm=1&amp;id=14092</t>
  </si>
  <si>
    <t>https://www.leesplein.nl/JB_plein.php?hm=1&amp;sm=1&amp;id=14099</t>
  </si>
  <si>
    <t>http://web.archive.org/web/20180625122916/https://www.leesplein.nl/JB_plein.php?hm=1&amp;sm=1&amp;id=14099</t>
  </si>
  <si>
    <t>https://www.leesplein.nl/JB_plein.php?hm=1&amp;sm=1&amp;id=14124</t>
  </si>
  <si>
    <t>http://web.archive.org/web/20180625122923/https://www.leesplein.nl/JB_plein.php?hm=1&amp;sm=1&amp;id=14124</t>
  </si>
  <si>
    <t>https://www.leesplein.nl/JB_plein.php?hm=1&amp;sm=1&amp;id=14132</t>
  </si>
  <si>
    <t>http://web.archive.org/web/20180625122929/https://www.leesplein.nl/JB_plein.php?hm=1&amp;sm=1&amp;id=14132</t>
  </si>
  <si>
    <t>https://www.leesplein.nl/JB_plein.php?hm=1&amp;sm=1&amp;id=14140</t>
  </si>
  <si>
    <t>http://web.archive.org/web/20180625122932/https://www.leesplein.nl/JB_plein.php?hm=1&amp;sm=1&amp;id=14140</t>
  </si>
  <si>
    <t>https://www.leesplein.nl/JB_plein.php?hm=1&amp;sm=1&amp;id=14142</t>
  </si>
  <si>
    <t>http://web.archive.org/web/20180625122940/https://www.leesplein.nl/JB_plein.php?hm=1&amp;sm=1&amp;id=14142</t>
  </si>
  <si>
    <t>https://www.leesplein.nl/JB_plein.php?hm=1&amp;sm=1&amp;id=14143</t>
  </si>
  <si>
    <t>http://web.archive.org/web/20180625122944/https://www.leesplein.nl/JB_plein.php?hm=1&amp;sm=1&amp;id=14143</t>
  </si>
  <si>
    <t>https://www.leesplein.nl/JB_plein.php?hm=1&amp;sm=1&amp;id=14144</t>
  </si>
  <si>
    <t>http://web.archive.org/web/20180625122948/https://www.leesplein.nl/JB_plein.php?hm=1&amp;sm=1&amp;id=14144</t>
  </si>
  <si>
    <t>https://www.leesplein.nl/JB_plein.php?hm=1&amp;sm=1&amp;id=14152</t>
  </si>
  <si>
    <t>http://web.archive.org/web/20180625122951/https://www.leesplein.nl/JB_plein.php?hm=1&amp;sm=1&amp;id=14152</t>
  </si>
  <si>
    <t>https://www.leesplein.nl/JB_plein.php?hm=1&amp;sm=1&amp;id=14154</t>
  </si>
  <si>
    <t>http://web.archive.org/web/20180625122959/https://www.leesplein.nl/JB_plein.php?hm=1&amp;sm=1&amp;id=14154</t>
  </si>
  <si>
    <t>https://www.leesplein.nl/JB_plein.php?hm=1&amp;sm=1&amp;id=14182</t>
  </si>
  <si>
    <t>http://web.archive.org/web/20180625123007/https://www.leesplein.nl/JB_plein.php?hm=1&amp;sm=1&amp;id=14182</t>
  </si>
  <si>
    <t>https://www.leesplein.nl/JB_plein.php?hm=1&amp;sm=1&amp;id=14183</t>
  </si>
  <si>
    <t>http://web.archive.org/web/20180625123012/https://www.leesplein.nl/JB_plein.php?hm=1&amp;sm=1&amp;id=14183</t>
  </si>
  <si>
    <t>https://www.leesplein.nl/JB_plein.php?hm=1&amp;sm=1&amp;id=14185</t>
  </si>
  <si>
    <t>http://web.archive.org/web/20180625123015/https://www.leesplein.nl/JB_plein.php?hm=1&amp;sm=1&amp;id=14185</t>
  </si>
  <si>
    <t>https://www.leesplein.nl/JB_plein.php?hm=1&amp;sm=1&amp;id=14194</t>
  </si>
  <si>
    <t>http://web.archive.org/web/20180625123019/https://www.leesplein.nl/JB_plein.php?hm=1&amp;sm=1&amp;id=14194</t>
  </si>
  <si>
    <t>https://www.leesplein.nl/JB_plein.php?hm=1&amp;sm=1&amp;id=14207</t>
  </si>
  <si>
    <t>http://web.archive.org/web/20180625123027/https://www.leesplein.nl/JB_plein.php?hm=1&amp;sm=1&amp;id=14207</t>
  </si>
  <si>
    <t>https://www.leesplein.nl/JB_plein.php?hm=1&amp;sm=1&amp;id=14215</t>
  </si>
  <si>
    <t>http://web.archive.org/web/20180625123030/https://www.leesplein.nl/JB_plein.php?hm=1&amp;sm=1&amp;id=14215</t>
  </si>
  <si>
    <t>https://www.leesplein.nl/JB_plein.php?hm=1&amp;sm=1&amp;id=14216</t>
  </si>
  <si>
    <t>http://web.archive.org/web/20180625123034/https://www.leesplein.nl/JB_plein.php?hm=1&amp;sm=1&amp;id=14216</t>
  </si>
  <si>
    <t>https://www.leesplein.nl/JB_plein.php?hm=1&amp;sm=1&amp;id=14218</t>
  </si>
  <si>
    <t>http://web.archive.org/web/20180625123038/https://www.leesplein.nl/JB_plein.php?hm=1&amp;sm=1&amp;id=14218</t>
  </si>
  <si>
    <t>https://www.leesplein.nl/JB_plein.php?hm=1&amp;sm=1&amp;id=14219</t>
  </si>
  <si>
    <t>http://web.archive.org/web/20180625123045/https://www.leesplein.nl/JB_plein.php?hm=1&amp;sm=1&amp;id=14219</t>
  </si>
  <si>
    <t>https://www.leesplein.nl/JB_plein.php?hm=1&amp;sm=1&amp;id=14220</t>
  </si>
  <si>
    <t>http://web.archive.org/web/20180625123051/https://www.leesplein.nl/JB_plein.php?hm=1&amp;sm=1&amp;id=14220</t>
  </si>
  <si>
    <t>https://www.leesplein.nl/JB_plein.php?hm=1&amp;sm=1&amp;id=14224</t>
  </si>
  <si>
    <t>http://web.archive.org/web/20180625123059/https://www.leesplein.nl/JB_plein.php?hm=1&amp;sm=1&amp;id=14224</t>
  </si>
  <si>
    <t>https://www.leesplein.nl/JB_plein.php?hm=1&amp;sm=1&amp;id=14231</t>
  </si>
  <si>
    <t>http://web.archive.org/web/20180625123104/https://www.leesplein.nl/JB_plein.php?hm=1&amp;sm=1&amp;id=14231</t>
  </si>
  <si>
    <t>https://www.leesplein.nl/JB_plein.php?hm=1&amp;sm=1&amp;id=14232</t>
  </si>
  <si>
    <t>http://web.archive.org/web/20180625123113/https://www.leesplein.nl/JB_plein.php?hm=1&amp;sm=1&amp;id=14232</t>
  </si>
  <si>
    <t>https://www.leesplein.nl/JB_plein.php?hm=1&amp;sm=1&amp;id=14237</t>
  </si>
  <si>
    <t>http://web.archive.org/web/20180625123116/https://www.leesplein.nl/JB_plein.php?hm=1&amp;sm=1&amp;id=14237</t>
  </si>
  <si>
    <t>https://www.leesplein.nl/JB_plein.php?hm=1&amp;sm=1&amp;id=14240</t>
  </si>
  <si>
    <t>http://web.archive.org/web/20180625123127/https://www.leesplein.nl/JB_plein.php?hm=1&amp;sm=1&amp;id=14240</t>
  </si>
  <si>
    <t>https://www.leesplein.nl/JB_plein.php?hm=1&amp;sm=1&amp;id=14241</t>
  </si>
  <si>
    <t>http://web.archive.org/web/20180625123134/https://www.leesplein.nl/JB_plein.php?hm=1&amp;sm=1&amp;id=14241</t>
  </si>
  <si>
    <t>https://www.leesplein.nl/JB_plein.php?hm=1&amp;sm=1&amp;id=14242</t>
  </si>
  <si>
    <t>http://web.archive.org/web/20180625123137/https://www.leesplein.nl/JB_plein.php?hm=1&amp;sm=1&amp;id=14242</t>
  </si>
  <si>
    <t>https://www.leesplein.nl/JB_plein.php?hm=1&amp;sm=1&amp;id=14246</t>
  </si>
  <si>
    <t>http://web.archive.org/web/20180625123144/https://www.leesplein.nl/JB_plein.php?hm=1&amp;sm=1&amp;id=14246</t>
  </si>
  <si>
    <t>https://www.leesplein.nl/JB_plein.php?hm=1&amp;sm=1&amp;id=14248</t>
  </si>
  <si>
    <t>http://web.archive.org/web/20180625123147/https://www.leesplein.nl/JB_plein.php?hm=1&amp;sm=1&amp;id=14248</t>
  </si>
  <si>
    <t>https://www.leesplein.nl/JB_plein.php?hm=1&amp;sm=1&amp;id=14263</t>
  </si>
  <si>
    <t>http://web.archive.org/web/20180625123152/https://www.leesplein.nl/JB_plein.php?hm=1&amp;sm=1&amp;id=14263</t>
  </si>
  <si>
    <t>https://www.leesplein.nl/JB_plein.php?hm=1&amp;sm=1&amp;id=14266</t>
  </si>
  <si>
    <t>http://web.archive.org/web/20180625123156/https://www.leesplein.nl/JB_plein.php?hm=1&amp;sm=1&amp;id=14266</t>
  </si>
  <si>
    <t>https://www.leesplein.nl/JB_plein.php?hm=1&amp;sm=1&amp;id=14268</t>
  </si>
  <si>
    <t>http://web.archive.org/web/20180625123203/https://www.leesplein.nl/JB_plein.php?hm=1&amp;sm=1&amp;id=14268</t>
  </si>
  <si>
    <t>https://www.leesplein.nl/JB_plein.php?hm=1&amp;sm=1&amp;id=14273</t>
  </si>
  <si>
    <t>http://web.archive.org/web/20180625123212/https://www.leesplein.nl/JB_plein.php?hm=1&amp;sm=1&amp;id=14273</t>
  </si>
  <si>
    <t>https://www.leesplein.nl/JB_plein.php?hm=1&amp;sm=1&amp;id=14308</t>
  </si>
  <si>
    <t>http://web.archive.org/web/20180625123220/https://www.leesplein.nl/JB_plein.php?hm=1&amp;sm=1&amp;id=14308</t>
  </si>
  <si>
    <t>https://www.leesplein.nl/JB_plein.php?hm=1&amp;sm=1&amp;id=14316</t>
  </si>
  <si>
    <t>http://web.archive.org/web/20180625123227/https://www.leesplein.nl/JB_plein.php?hm=1&amp;sm=1&amp;id=14316</t>
  </si>
  <si>
    <t>https://www.leesplein.nl/JB_plein.php?hm=1&amp;sm=1&amp;id=14345</t>
  </si>
  <si>
    <t>http://web.archive.org/web/20180625123235/https://www.leesplein.nl/JB_plein.php?hm=1&amp;sm=1&amp;id=14345</t>
  </si>
  <si>
    <t>https://www.leesplein.nl/JB_plein.php?hm=1&amp;sm=1&amp;id=14349</t>
  </si>
  <si>
    <t>http://web.archive.org/web/20180625123238/https://www.leesplein.nl/JB_plein.php?hm=1&amp;sm=1&amp;id=14349</t>
  </si>
  <si>
    <t>https://www.leesplein.nl/JB_plein.php?hm=1&amp;sm=1&amp;id=14371</t>
  </si>
  <si>
    <t>http://web.archive.org/web/20180625123242/https://www.leesplein.nl/JB_plein.php?hm=1&amp;sm=1&amp;id=14371</t>
  </si>
  <si>
    <t>https://www.leesplein.nl/JB_plein.php?hm=1&amp;sm=1&amp;id=14376</t>
  </si>
  <si>
    <t>http://web.archive.org/web/20180625123249/https://www.leesplein.nl/JB_plein.php?hm=1&amp;sm=1&amp;id=14376</t>
  </si>
  <si>
    <t>https://www.leesplein.nl/JB_plein.php?hm=1&amp;sm=1&amp;id=14391</t>
  </si>
  <si>
    <t>http://web.archive.org/web/20180625123252/https://www.leesplein.nl/JB_plein.php?hm=1&amp;sm=1&amp;id=14391</t>
  </si>
  <si>
    <t>https://www.leesplein.nl/JB_plein.php?hm=1&amp;sm=1&amp;id=14394</t>
  </si>
  <si>
    <t>http://web.archive.org/web/20180625123255/https://www.leesplein.nl/JB_plein.php?hm=1&amp;sm=1&amp;id=14394</t>
  </si>
  <si>
    <t>https://www.leesplein.nl/JB_plein.php?hm=1&amp;sm=1&amp;id=14402</t>
  </si>
  <si>
    <t>http://web.archive.org/web/20180625123258/https://www.leesplein.nl/JB_plein.php?hm=1&amp;sm=1&amp;id=14402</t>
  </si>
  <si>
    <t>https://www.leesplein.nl/JB_plein.php?hm=1&amp;sm=1&amp;id=14405</t>
  </si>
  <si>
    <t>http://web.archive.org/web/20180625123306/https://www.leesplein.nl/JB_plein.php?hm=1&amp;sm=1&amp;id=14405</t>
  </si>
  <si>
    <t>https://www.leesplein.nl/JB_plein.php?hm=1&amp;sm=1&amp;id=14406</t>
  </si>
  <si>
    <t>http://web.archive.org/web/20180625123311/https://www.leesplein.nl/JB_plein.php?hm=1&amp;sm=1&amp;id=14406</t>
  </si>
  <si>
    <t>https://www.leesplein.nl/JB_plein.php?hm=1&amp;sm=1&amp;id=14407</t>
  </si>
  <si>
    <t>http://web.archive.org/web/20180625123316/https://www.leesplein.nl/JB_plein.php?hm=1&amp;sm=1&amp;id=14407</t>
  </si>
  <si>
    <t>https://www.leesplein.nl/JB_plein.php?hm=1&amp;sm=1&amp;id=14414</t>
  </si>
  <si>
    <t>http://web.archive.org/web/20180625123322/https://www.leesplein.nl/JB_plein.php?hm=1&amp;sm=1&amp;id=14414</t>
  </si>
  <si>
    <t>https://www.leesplein.nl/JB_plein.php?hm=1&amp;sm=1&amp;id=14439</t>
  </si>
  <si>
    <t>http://web.archive.org/web/20180625123325/https://www.leesplein.nl/JB_plein.php?hm=1&amp;sm=1&amp;id=14439</t>
  </si>
  <si>
    <t>https://www.leesplein.nl/JB_plein.php?hm=1&amp;sm=1&amp;id=14443</t>
  </si>
  <si>
    <t>http://web.archive.org/web/20180625123329/https://www.leesplein.nl/JB_plein.php?hm=1&amp;sm=1&amp;id=14443</t>
  </si>
  <si>
    <t>https://www.leesplein.nl/JB_plein.php?hm=1&amp;sm=1&amp;id=14450</t>
  </si>
  <si>
    <t>http://web.archive.org/web/20180625123336/https://www.leesplein.nl/JB_plein.php?hm=1&amp;sm=1&amp;id=14450</t>
  </si>
  <si>
    <t>https://www.leesplein.nl/JB_plein.php?hm=1&amp;sm=1&amp;id=14451</t>
  </si>
  <si>
    <t>http://web.archive.org/web/20180625123345/https://www.leesplein.nl/JB_plein.php?hm=1&amp;sm=1&amp;id=14451</t>
  </si>
  <si>
    <t>https://www.leesplein.nl/JB_plein.php?hm=1&amp;sm=1&amp;id=14472</t>
  </si>
  <si>
    <t>http://web.archive.org/web/20180625123351/https://www.leesplein.nl/JB_plein.php?hm=1&amp;sm=1&amp;id=14472</t>
  </si>
  <si>
    <t>https://www.leesplein.nl/JB_plein.php?hm=1&amp;sm=1&amp;id=14474</t>
  </si>
  <si>
    <t>http://web.archive.org/web/20180625123355/https://www.leesplein.nl/JB_plein.php?hm=1&amp;sm=1&amp;id=14474</t>
  </si>
  <si>
    <t>https://www.leesplein.nl/JB_plein.php?hm=1&amp;sm=1&amp;id=14485</t>
  </si>
  <si>
    <t>http://web.archive.org/web/20180625123401/https://www.leesplein.nl/JB_plein.php?hm=1&amp;sm=1&amp;id=14485</t>
  </si>
  <si>
    <t>https://www.leesplein.nl/JB_plein.php?hm=1&amp;sm=1&amp;id=14486</t>
  </si>
  <si>
    <t>http://web.archive.org/web/20180625123404/https://www.leesplein.nl/JB_plein.php?hm=1&amp;sm=1&amp;id=14486</t>
  </si>
  <si>
    <t>https://www.leesplein.nl/JB_plein.php?hm=1&amp;sm=1&amp;id=14487</t>
  </si>
  <si>
    <t>http://web.archive.org/web/20180625123416/https://www.leesplein.nl/JB_plein.php?hm=1&amp;sm=1&amp;id=14487</t>
  </si>
  <si>
    <t>https://www.leesplein.nl/JB_plein.php?hm=1&amp;sm=1&amp;id=14493</t>
  </si>
  <si>
    <t>http://web.archive.org/web/20180625123421/https://www.leesplein.nl/JB_plein.php?hm=1&amp;sm=1&amp;id=14493</t>
  </si>
  <si>
    <t>https://www.leesplein.nl/JB_plein.php?hm=1&amp;sm=1&amp;id=14499</t>
  </si>
  <si>
    <t>http://web.archive.org/web/20180625123424/https://www.leesplein.nl/JB_plein.php?hm=1&amp;sm=1&amp;id=14499</t>
  </si>
  <si>
    <t>https://www.leesplein.nl/JB_plein.php?hm=1&amp;sm=1&amp;id=14541</t>
  </si>
  <si>
    <t>http://web.archive.org/web/20180625123427/https://www.leesplein.nl/JB_plein.php?hm=1&amp;sm=1&amp;id=14541</t>
  </si>
  <si>
    <t>https://www.leesplein.nl/JB_plein.php?hm=1&amp;sm=1&amp;id=14542</t>
  </si>
  <si>
    <t>http://web.archive.org/web/20180625123433/https://www.leesplein.nl/JB_plein.php?hm=1&amp;sm=1&amp;id=14542</t>
  </si>
  <si>
    <t>https://www.leesplein.nl/JB_plein.php?hm=1&amp;sm=1&amp;id=14565</t>
  </si>
  <si>
    <t>http://web.archive.org/web/20180625123437/https://www.leesplein.nl/JB_plein.php?hm=1&amp;sm=1&amp;id=14565</t>
  </si>
  <si>
    <t>https://www.leesplein.nl/JB_plein.php?hm=1&amp;sm=1&amp;id=14566</t>
  </si>
  <si>
    <t>http://web.archive.org/web/20180625123441/https://www.leesplein.nl/JB_plein.php?hm=1&amp;sm=1&amp;id=14566</t>
  </si>
  <si>
    <t>https://www.leesplein.nl/JB_plein.php?hm=1&amp;sm=1&amp;id=14590</t>
  </si>
  <si>
    <t>http://web.archive.org/web/20180625123451/https://www.leesplein.nl/JB_plein.php?hm=1&amp;sm=1&amp;id=14590</t>
  </si>
  <si>
    <t>https://www.leesplein.nl/JB_plein.php?hm=1&amp;sm=1&amp;id=14591</t>
  </si>
  <si>
    <t>http://web.archive.org/web/20180625123500/https://www.leesplein.nl/JB_plein.php?hm=1&amp;sm=1&amp;id=14591</t>
  </si>
  <si>
    <t>https://www.leesplein.nl/JB_plein.php?hm=1&amp;sm=1&amp;id=14602</t>
  </si>
  <si>
    <t>http://web.archive.org/web/20180625123508/https://www.leesplein.nl/JB_plein.php?hm=1&amp;sm=1&amp;id=14602</t>
  </si>
  <si>
    <t>https://www.leesplein.nl/JB_plein.php?hm=1&amp;sm=1&amp;id=14613</t>
  </si>
  <si>
    <t>http://web.archive.org/web/20180625123517/https://www.leesplein.nl/JB_plein.php?hm=1&amp;sm=1&amp;id=14613</t>
  </si>
  <si>
    <t>https://www.leesplein.nl/JB_plein.php?hm=1&amp;sm=1&amp;id=14620</t>
  </si>
  <si>
    <t>http://web.archive.org/web/20180625123524/https://www.leesplein.nl/JB_plein.php?hm=1&amp;sm=1&amp;id=14620</t>
  </si>
  <si>
    <t>https://www.leesplein.nl/JB_plein.php?hm=1&amp;sm=1&amp;id=14621</t>
  </si>
  <si>
    <t>http://web.archive.org/web/20180625123531/https://www.leesplein.nl/JB_plein.php?hm=1&amp;sm=1&amp;id=14621</t>
  </si>
  <si>
    <t>https://www.leesplein.nl/JB_plein.php?hm=1&amp;sm=1&amp;id=14642</t>
  </si>
  <si>
    <t>http://web.archive.org/web/20180625123535/https://www.leesplein.nl/JB_plein.php?hm=1&amp;sm=1&amp;id=14642</t>
  </si>
  <si>
    <t>https://www.leesplein.nl/JB_plein.php?hm=1&amp;sm=1&amp;id=14643</t>
  </si>
  <si>
    <t>http://web.archive.org/web/20180625123541/https://www.leesplein.nl/JB_plein.php?hm=1&amp;sm=1&amp;id=14643</t>
  </si>
  <si>
    <t>https://www.leesplein.nl/JB_plein.php?hm=1&amp;sm=1&amp;id=14673</t>
  </si>
  <si>
    <t>http://web.archive.org/web/20180625123549/https://www.leesplein.nl/JB_plein.php?hm=1&amp;sm=1&amp;id=14673</t>
  </si>
  <si>
    <t>https://www.leesplein.nl/JB_plein.php?hm=1&amp;sm=1&amp;id=14693</t>
  </si>
  <si>
    <t>http://web.archive.org/web/20180625123553/https://www.leesplein.nl/JB_plein.php?hm=1&amp;sm=1&amp;id=14693</t>
  </si>
  <si>
    <t>https://www.leesplein.nl/JB_plein.php?hm=1&amp;sm=1&amp;id=14722</t>
  </si>
  <si>
    <t>http://web.archive.org/web/20180625123556/https://www.leesplein.nl/JB_plein.php?hm=1&amp;sm=1&amp;id=14722</t>
  </si>
  <si>
    <t>https://www.leesplein.nl/JB_plein.php?hm=1&amp;sm=1&amp;id=14737</t>
  </si>
  <si>
    <t>http://web.archive.org/web/20180625123603/https://www.leesplein.nl/JB_plein.php?hm=1&amp;sm=1&amp;id=14737</t>
  </si>
  <si>
    <t>https://www.leesplein.nl/JB_plein.php?hm=1&amp;sm=1&amp;id=14741</t>
  </si>
  <si>
    <t>http://web.archive.org/web/20180625123606/https://www.leesplein.nl/JB_plein.php?hm=1&amp;sm=1&amp;id=14741</t>
  </si>
  <si>
    <t>https://www.leesplein.nl/JB_plein.php?hm=1&amp;sm=1&amp;id=14756</t>
  </si>
  <si>
    <t>http://web.archive.org/web/20180625123610/https://www.leesplein.nl/JB_plein.php?hm=1&amp;sm=1&amp;id=14756</t>
  </si>
  <si>
    <t>https://www.leesplein.nl/JB_plein.php?hm=1&amp;sm=1&amp;id=14772</t>
  </si>
  <si>
    <t>http://web.archive.org/web/20180625123613/https://www.leesplein.nl/JB_plein.php?hm=1&amp;sm=1&amp;id=14772</t>
  </si>
  <si>
    <t>https://www.leesplein.nl/JB_plein.php?hm=1&amp;sm=1&amp;id=14796</t>
  </si>
  <si>
    <t>http://web.archive.org/web/20180625123629/https://www.leesplein.nl/JB_plein.php?hm=1&amp;sm=1&amp;id=14796</t>
  </si>
  <si>
    <t>https://www.leesplein.nl/JB_plein.php?hm=1&amp;sm=1&amp;id=14797</t>
  </si>
  <si>
    <t>http://web.archive.org/web/20180625123634/https://www.leesplein.nl/JB_plein.php?hm=1&amp;sm=1&amp;id=14797</t>
  </si>
  <si>
    <t>https://www.leesplein.nl/JB_plein.php?hm=1&amp;sm=1&amp;id=14813</t>
  </si>
  <si>
    <t>http://web.archive.org/web/20180625123637/https://www.leesplein.nl/JB_plein.php?hm=1&amp;sm=1&amp;id=14813</t>
  </si>
  <si>
    <t>https://www.leesplein.nl/JB_plein.php?hm=1&amp;sm=1&amp;id=14849</t>
  </si>
  <si>
    <t>http://web.archive.org/web/20180625123643/https://www.leesplein.nl/JB_plein.php?hm=1&amp;sm=1&amp;id=14849</t>
  </si>
  <si>
    <t>https://www.leesplein.nl/JB_plein.php?hm=1&amp;sm=1&amp;id=14860</t>
  </si>
  <si>
    <t>http://web.archive.org/web/20180625123649/https://www.leesplein.nl/JB_plein.php?hm=1&amp;sm=1&amp;id=14860</t>
  </si>
  <si>
    <t>https://www.leesplein.nl/JB_plein.php?hm=1&amp;sm=1&amp;id=14871</t>
  </si>
  <si>
    <t>http://web.archive.org/web/20180625123656/https://www.leesplein.nl/JB_plein.php?hm=1&amp;sm=1&amp;id=14871</t>
  </si>
  <si>
    <t>https://www.leesplein.nl/JB_plein.php?hm=1&amp;sm=1&amp;id=14890</t>
  </si>
  <si>
    <t>http://web.archive.org/web/20180625123659/https://www.leesplein.nl/JB_plein.php?hm=1&amp;sm=1&amp;id=14890</t>
  </si>
  <si>
    <t>https://www.leesplein.nl/JB_plein.php?hm=1&amp;sm=1&amp;id=14896</t>
  </si>
  <si>
    <t>http://web.archive.org/web/20180625123702/https://www.leesplein.nl/JB_plein.php?hm=1&amp;sm=1&amp;id=14896</t>
  </si>
  <si>
    <t>https://www.leesplein.nl/JB_plein.php?hm=1&amp;sm=1&amp;id=14908</t>
  </si>
  <si>
    <t>http://web.archive.org/web/20180625123706/https://www.leesplein.nl/JB_plein.php?hm=1&amp;sm=1&amp;id=14908</t>
  </si>
  <si>
    <t>https://www.leesplein.nl/JB_plein.php?hm=1&amp;sm=1&amp;id=14909</t>
  </si>
  <si>
    <t>http://web.archive.org/web/20180625123709/https://www.leesplein.nl/JB_plein.php?hm=1&amp;sm=1&amp;id=14909</t>
  </si>
  <si>
    <t>https://www.leesplein.nl/JB_plein.php?hm=1&amp;sm=1&amp;id=14915</t>
  </si>
  <si>
    <t>http://web.archive.org/web/20180625123715/https://www.leesplein.nl/JB_plein.php?hm=1&amp;sm=1&amp;id=14915</t>
  </si>
  <si>
    <t>https://www.leesplein.nl/JB_plein.php?hm=1&amp;sm=1&amp;id=14916</t>
  </si>
  <si>
    <t>http://web.archive.org/web/20180625123720/https://www.leesplein.nl/JB_plein.php?hm=1&amp;sm=1&amp;id=14916</t>
  </si>
  <si>
    <t>https://www.leesplein.nl/JB_plein.php?hm=1&amp;sm=1&amp;id=14917</t>
  </si>
  <si>
    <t>http://web.archive.org/web/20180625123724/https://www.leesplein.nl/JB_plein.php?hm=1&amp;sm=1&amp;id=14917</t>
  </si>
  <si>
    <t>https://www.leesplein.nl/JB_plein.php?hm=1&amp;sm=1&amp;id=14918</t>
  </si>
  <si>
    <t>http://web.archive.org/web/20180625123727/https://www.leesplein.nl/JB_plein.php?hm=1&amp;sm=1&amp;id=14918</t>
  </si>
  <si>
    <t>https://www.leesplein.nl/JB_plein.php?hm=1&amp;sm=1&amp;id=14919</t>
  </si>
  <si>
    <t>http://web.archive.org/web/20180625123729/https://www.leesplein.nl/JB_plein.php?hm=1&amp;sm=1&amp;id=14919</t>
  </si>
  <si>
    <t>https://www.leesplein.nl/JB_plein.php?hm=1&amp;sm=1&amp;id=14922</t>
  </si>
  <si>
    <t>http://web.archive.org/web/20180625123740/https://www.leesplein.nl/JB_plein.php?hm=1&amp;sm=1&amp;id=14922</t>
  </si>
  <si>
    <t>https://www.leesplein.nl/JB_plein.php?hm=1&amp;sm=1&amp;id=14925</t>
  </si>
  <si>
    <t>http://web.archive.org/web/20180625123748/https://www.leesplein.nl/JB_plein.php?hm=1&amp;sm=1&amp;id=14925</t>
  </si>
  <si>
    <t>https://www.leesplein.nl/JB_plein.php?hm=1&amp;sm=1&amp;id=14926</t>
  </si>
  <si>
    <t>http://web.archive.org/web/20180625123755/https://www.leesplein.nl/JB_plein.php?hm=1&amp;sm=1&amp;id=14926</t>
  </si>
  <si>
    <t>https://www.leesplein.nl/JB_plein.php?hm=1&amp;sm=1&amp;id=14927</t>
  </si>
  <si>
    <t>http://web.archive.org/web/20180625123758/https://www.leesplein.nl/JB_plein.php?hm=1&amp;sm=1&amp;id=14927</t>
  </si>
  <si>
    <t>https://www.leesplein.nl/JB_plein.php?hm=1&amp;sm=1&amp;id=14933</t>
  </si>
  <si>
    <t>http://web.archive.org/web/20180625123801/https://www.leesplein.nl/JB_plein.php?hm=1&amp;sm=1&amp;id=14933</t>
  </si>
  <si>
    <t>https://www.leesplein.nl/JB_plein.php?hm=1&amp;sm=1&amp;id=14939</t>
  </si>
  <si>
    <t>http://web.archive.org/web/20180625123805/https://www.leesplein.nl/JB_plein.php?hm=1&amp;sm=1&amp;id=14939</t>
  </si>
  <si>
    <t>https://www.leesplein.nl/JB_plein.php?hm=1&amp;sm=1&amp;id=14942</t>
  </si>
  <si>
    <t>http://web.archive.org/web/20180625123810/https://www.leesplein.nl/JB_plein.php?hm=1&amp;sm=1&amp;id=14942</t>
  </si>
  <si>
    <t>https://www.leesplein.nl/JB_plein.php?hm=1&amp;sm=1&amp;id=14943</t>
  </si>
  <si>
    <t>http://web.archive.org/web/20180625123813/https://www.leesplein.nl/JB_plein.php?hm=1&amp;sm=1&amp;id=14943</t>
  </si>
  <si>
    <t>https://www.leesplein.nl/JB_plein.php?hm=1&amp;sm=1&amp;id=14958</t>
  </si>
  <si>
    <t>http://web.archive.org/web/20180625123816/https://www.leesplein.nl/JB_plein.php?hm=1&amp;sm=1&amp;id=14958</t>
  </si>
  <si>
    <t>https://www.leesplein.nl/JB_plein.php?hm=1&amp;sm=1&amp;id=14991</t>
  </si>
  <si>
    <t>http://web.archive.org/web/20180625123820/https://www.leesplein.nl/JB_plein.php?hm=1&amp;sm=1&amp;id=14991</t>
  </si>
  <si>
    <t>https://www.leesplein.nl/JB_plein.php?hm=1&amp;sm=1&amp;id=14997</t>
  </si>
  <si>
    <t>http://web.archive.org/web/20180625123823/https://www.leesplein.nl/JB_plein.php?hm=1&amp;sm=1&amp;id=14997</t>
  </si>
  <si>
    <t>https://www.leesplein.nl/JB_plein.php?hm=1&amp;sm=1&amp;id=15013</t>
  </si>
  <si>
    <t>http://web.archive.org/web/20180625123826/https://www.leesplein.nl/JB_plein.php?hm=1&amp;sm=1&amp;id=15013</t>
  </si>
  <si>
    <t>https://www.leesplein.nl/JB_plein.php?hm=1&amp;sm=1&amp;id=15014</t>
  </si>
  <si>
    <t>http://web.archive.org/web/20180625123833/https://www.leesplein.nl/JB_plein.php?hm=1&amp;sm=1&amp;id=15014</t>
  </si>
  <si>
    <t>https://www.leesplein.nl/JB_plein.php?hm=1&amp;sm=1&amp;id=15067</t>
  </si>
  <si>
    <t>http://web.archive.org/web/20180625123836/https://www.leesplein.nl/JB_plein.php?hm=1&amp;sm=1&amp;id=15067</t>
  </si>
  <si>
    <t>https://www.leesplein.nl/JB_plein.php?hm=1&amp;sm=1&amp;id=15070</t>
  </si>
  <si>
    <t>http://web.archive.org/web/20180625123842/https://www.leesplein.nl/JB_plein.php?hm=1&amp;sm=1&amp;id=15070</t>
  </si>
  <si>
    <t>https://www.leesplein.nl/JB_plein.php?hm=1&amp;sm=1&amp;id=15071</t>
  </si>
  <si>
    <t>http://web.archive.org/web/20180625123846/https://www.leesplein.nl/JB_plein.php?hm=1&amp;sm=1&amp;id=15071</t>
  </si>
  <si>
    <t>https://www.leesplein.nl/JB_plein.php?hm=1&amp;sm=1&amp;id=15073</t>
  </si>
  <si>
    <t>http://web.archive.org/web/20180625123849/https://www.leesplein.nl/JB_plein.php?hm=1&amp;sm=1&amp;id=15073</t>
  </si>
  <si>
    <t>https://www.leesplein.nl/JB_plein.php?hm=1&amp;sm=1&amp;id=15074</t>
  </si>
  <si>
    <t>http://web.archive.org/web/20180625123857/https://www.leesplein.nl/JB_plein.php?hm=1&amp;sm=1&amp;id=15074</t>
  </si>
  <si>
    <t>https://www.leesplein.nl/JB_plein.php?hm=1&amp;sm=1&amp;id=15075</t>
  </si>
  <si>
    <t>http://web.archive.org/web/20180625123902/https://www.leesplein.nl/JB_plein.php?hm=1&amp;sm=1&amp;id=15075</t>
  </si>
  <si>
    <t>https://www.leesplein.nl/JB_plein.php?hm=1&amp;sm=1&amp;id=15076</t>
  </si>
  <si>
    <t>http://web.archive.org/web/20180625123908/https://www.leesplein.nl/JB_plein.php?hm=1&amp;sm=1&amp;id=15076</t>
  </si>
  <si>
    <t>https://www.leesplein.nl/JB_plein.php?hm=1&amp;sm=1&amp;id=15144</t>
  </si>
  <si>
    <t>http://web.archive.org/web/20180625123912/https://www.leesplein.nl/JB_plein.php?hm=1&amp;sm=1&amp;id=15144</t>
  </si>
  <si>
    <t>https://www.leesplein.nl/JB_plein.php?hm=1&amp;sm=1&amp;id=15155</t>
  </si>
  <si>
    <t>http://web.archive.org/web/20180625123922/https://www.leesplein.nl/JB_plein.php?hm=1&amp;sm=1&amp;id=15155</t>
  </si>
  <si>
    <t>https://www.leesplein.nl/JB_plein.php?hm=1&amp;sm=1&amp;id=15175</t>
  </si>
  <si>
    <t>http://web.archive.org/web/20180625123925/https://www.leesplein.nl/JB_plein.php?hm=1&amp;sm=1&amp;id=15175</t>
  </si>
  <si>
    <t>https://www.leesplein.nl/JB_plein.php?hm=1&amp;sm=1&amp;id=15180</t>
  </si>
  <si>
    <t>http://web.archive.org/web/20180625123929/https://www.leesplein.nl/JB_plein.php?hm=1&amp;sm=1&amp;id=15180</t>
  </si>
  <si>
    <t>https://www.leesplein.nl/JB_plein.php?hm=1&amp;sm=1&amp;id=15189</t>
  </si>
  <si>
    <t>http://web.archive.org/web/20180625123939/https://www.leesplein.nl/JB_plein.php?hm=1&amp;sm=1&amp;id=15189</t>
  </si>
  <si>
    <t>https://www.leesplein.nl/JB_plein.php?hm=1&amp;sm=1&amp;id=15213</t>
  </si>
  <si>
    <t>http://web.archive.org/web/20180625123944/https://www.leesplein.nl/JB_plein.php?hm=1&amp;sm=1&amp;id=15213</t>
  </si>
  <si>
    <t>https://www.leesplein.nl/JB_plein.php?hm=1&amp;sm=1&amp;id=15258</t>
  </si>
  <si>
    <t>http://web.archive.org/web/20180625123955/https://www.leesplein.nl/JB_plein.php?hm=1&amp;sm=1&amp;id=15258</t>
  </si>
  <si>
    <t>https://www.leesplein.nl/JB_plein.php?hm=1&amp;sm=1&amp;id=15273</t>
  </si>
  <si>
    <t>http://web.archive.org/web/20180625124004/https://www.leesplein.nl/JB_plein.php?hm=1&amp;sm=1&amp;id=15273</t>
  </si>
  <si>
    <t>https://www.leesplein.nl/JB_plein.php?hm=1&amp;sm=1&amp;id=15296</t>
  </si>
  <si>
    <t>http://web.archive.org/web/20180625124013/https://www.leesplein.nl/JB_plein.php?hm=1&amp;sm=1&amp;id=15296</t>
  </si>
  <si>
    <t>https://www.leesplein.nl/JB_plein.php?hm=1&amp;sm=1&amp;id=15301</t>
  </si>
  <si>
    <t>http://web.archive.org/web/20180625124020/https://www.leesplein.nl/JB_plein.php?hm=1&amp;sm=1&amp;id=15301</t>
  </si>
  <si>
    <t>http://web.archive.org/web/20180625124023/https://www.leesplein.nl/JB_plein.php?hm=1&amp;sm=1&amp;id=15303</t>
  </si>
  <si>
    <t>http://web.archive.org/web/20180625124027/https://www.leesplein.nl/JB_plein.php?hm=1&amp;sm=1&amp;id=15321</t>
  </si>
  <si>
    <t>http://web.archive.org/web/20180625124030/https://www.leesplein.nl/JB_plein.php?hm=1&amp;sm=1&amp;id=15336</t>
  </si>
  <si>
    <t>http://web.archive.org/web/20180625124035/https://www.leesplein.nl/JB_plein.php?hm=1&amp;sm=1&amp;id=15340</t>
  </si>
  <si>
    <t>http://web.archive.org/web/20180625124038/https://www.leesplein.nl/JB_plein.php?hm=1&amp;sm=1&amp;id=15362</t>
  </si>
  <si>
    <t>https://www.leesplein.nl/JB_plein.php?hm=1&amp;sm=1&amp;id=4946</t>
  </si>
  <si>
    <t>http://web.archive.org/web/20180625124045/https://www.leesplein.nl/JB_plein.php?hm=1&amp;sm=1&amp;id=4946</t>
  </si>
  <si>
    <t>https://www.leesplein.nl/JB_plein.php?hm=1&amp;sm=1&amp;id=5198</t>
  </si>
  <si>
    <t>http://web.archive.org/web/20180625124050/https://www.leesplein.nl/JB_plein.php?hm=1&amp;sm=1&amp;id=5198</t>
  </si>
  <si>
    <t>https://www.leesplein.nl/JB_plein.php?hm=1&amp;sm=1&amp;id=5211</t>
  </si>
  <si>
    <t>http://web.archive.org/web/20180625124053/https://www.leesplein.nl/JB_plein.php?hm=1&amp;sm=1&amp;id=5211</t>
  </si>
  <si>
    <t>https://www.leesplein.nl/JB_plein.php?hm=1&amp;sm=1&amp;id=5213</t>
  </si>
  <si>
    <t>http://web.archive.org/web/20180625124056/https://www.leesplein.nl/JB_plein.php?hm=1&amp;sm=1&amp;id=5213</t>
  </si>
  <si>
    <t>https://www.leesplein.nl/JB_plein.php?hm=1&amp;sm=1&amp;id=5216</t>
  </si>
  <si>
    <t>http://web.archive.org/web/20180625124059/https://www.leesplein.nl/JB_plein.php?hm=1&amp;sm=1&amp;id=5216</t>
  </si>
  <si>
    <t>https://www.leesplein.nl/JB_plein.php?hm=1&amp;sm=1&amp;id=5258</t>
  </si>
  <si>
    <t>http://web.archive.org/web/20180625124106/https://www.leesplein.nl/JB_plein.php?hm=1&amp;sm=1&amp;id=5258</t>
  </si>
  <si>
    <t>https://www.leesplein.nl/JB_plein.php?hm=1&amp;sm=1&amp;id=5273</t>
  </si>
  <si>
    <t>http://web.archive.org/web/20180625124109/https://www.leesplein.nl/JB_plein.php?hm=1&amp;sm=1&amp;id=5273</t>
  </si>
  <si>
    <t>https://www.leesplein.nl/JB_plein.php?hm=1&amp;sm=1&amp;id=5274</t>
  </si>
  <si>
    <t>http://web.archive.org/web/20180625124116/https://www.leesplein.nl/JB_plein.php?hm=1&amp;sm=1&amp;id=5274</t>
  </si>
  <si>
    <t>https://www.leesplein.nl/JB_plein.php?hm=1&amp;sm=1&amp;id=5341</t>
  </si>
  <si>
    <t>http://web.archive.org/web/20180625124123/https://www.leesplein.nl/JB_plein.php?hm=1&amp;sm=1&amp;id=5341</t>
  </si>
  <si>
    <t>https://www.leesplein.nl/JB_plein.php?hm=1&amp;sm=1&amp;id=5648</t>
  </si>
  <si>
    <t>http://web.archive.org/web/20180625124130/https://www.leesplein.nl/JB_plein.php?hm=1&amp;sm=1&amp;id=5648</t>
  </si>
  <si>
    <t>https://www.leesplein.nl/JB_plein.php?hm=1&amp;sm=1&amp;id=5649</t>
  </si>
  <si>
    <t>http://web.archive.org/web/20180625124133/https://www.leesplein.nl/JB_plein.php?hm=1&amp;sm=1&amp;id=5649</t>
  </si>
  <si>
    <t>https://www.leesplein.nl/JB_plein.php?hm=1&amp;sm=1&amp;id=5835</t>
  </si>
  <si>
    <t>http://web.archive.org/web/20180625124140/https://www.leesplein.nl/JB_plein.php?hm=1&amp;sm=1&amp;id=5835</t>
  </si>
  <si>
    <t>https://www.leesplein.nl/JB_plein.php?hm=1&amp;sm=1&amp;id=5838</t>
  </si>
  <si>
    <t>http://web.archive.org/web/20180625124147/https://www.leesplein.nl/JB_plein.php?hm=1&amp;sm=1&amp;id=5838</t>
  </si>
  <si>
    <t>https://www.leesplein.nl/JB_plein.php?hm=1&amp;sm=1&amp;id=5839</t>
  </si>
  <si>
    <t>http://web.archive.org/web/20180625124150/https://www.leesplein.nl/JB_plein.php?hm=1&amp;sm=1&amp;id=5839</t>
  </si>
  <si>
    <t>https://www.leesplein.nl/JB_plein.php?hm=1&amp;sm=1&amp;id=5840</t>
  </si>
  <si>
    <t>http://web.archive.org/web/20180625124154/https://www.leesplein.nl/JB_plein.php?hm=1&amp;sm=1&amp;id=5840</t>
  </si>
  <si>
    <t>https://www.leesplein.nl/JB_plein.php?hm=1&amp;sm=1&amp;id=5842</t>
  </si>
  <si>
    <t>http://web.archive.org/web/20180625124157/https://www.leesplein.nl/JB_plein.php?hm=1&amp;sm=1&amp;id=5842</t>
  </si>
  <si>
    <t>https://www.leesplein.nl/JB_plein.php?hm=1&amp;sm=1&amp;id=6046</t>
  </si>
  <si>
    <t>http://web.archive.org/web/20180625124200/https://www.leesplein.nl/JB_plein.php?hm=1&amp;sm=1&amp;id=6046</t>
  </si>
  <si>
    <t>https://www.leesplein.nl/JB_plein.php?hm=1&amp;sm=1&amp;id=6111</t>
  </si>
  <si>
    <t>http://web.archive.org/web/20180625124203/https://www.leesplein.nl/JB_plein.php?hm=1&amp;sm=1&amp;id=6111</t>
  </si>
  <si>
    <t>https://www.leesplein.nl/JB_plein.php?hm=1&amp;sm=1&amp;id=6142</t>
  </si>
  <si>
    <t>http://web.archive.org/web/20180625124210/https://www.leesplein.nl/JB_plein.php?hm=1&amp;sm=1&amp;id=6142</t>
  </si>
  <si>
    <t>https://www.leesplein.nl/JB_plein.php?hm=1&amp;sm=1&amp;id=6143</t>
  </si>
  <si>
    <t>http://web.archive.org/web/20180625124216/https://www.leesplein.nl/JB_plein.php?hm=1&amp;sm=1&amp;id=6143</t>
  </si>
  <si>
    <t>http://web.archive.org/web/20180625124222/https://www.leesplein.nl/JB_plein.php?hm=1&amp;sm=1&amp;id=6191</t>
  </si>
  <si>
    <t>https://www.leesplein.nl/JB_plein.php?hm=1&amp;sm=1&amp;id=6573</t>
  </si>
  <si>
    <t>http://web.archive.org/web/20180625124230/https://www.leesplein.nl/JB_plein.php?hm=1&amp;sm=1&amp;id=6573</t>
  </si>
  <si>
    <t>https://www.leesplein.nl/JB_plein.php?hm=1&amp;sm=1&amp;id=6728</t>
  </si>
  <si>
    <t>http://web.archive.org/web/20180625124233/https://www.leesplein.nl/JB_plein.php?hm=1&amp;sm=1&amp;id=6728</t>
  </si>
  <si>
    <t>https://www.leesplein.nl/JB_plein.php?hm=1&amp;sm=1&amp;id=7039</t>
  </si>
  <si>
    <t>http://web.archive.org/web/20180625124241/https://www.leesplein.nl/JB_plein.php?hm=1&amp;sm=1&amp;id=7039</t>
  </si>
  <si>
    <t>https://www.leesplein.nl/JB_plein.php?hm=1&amp;sm=1&amp;id=7042</t>
  </si>
  <si>
    <t>http://web.archive.org/web/20180625124244/https://www.leesplein.nl/JB_plein.php?hm=1&amp;sm=1&amp;id=7042</t>
  </si>
  <si>
    <t>https://www.leesplein.nl/JB_plein.php?hm=1&amp;sm=1&amp;id=7043</t>
  </si>
  <si>
    <t>http://web.archive.org/web/20180625124256/https://www.leesplein.nl/JB_plein.php?hm=1&amp;sm=1&amp;id=7043</t>
  </si>
  <si>
    <t>https://www.leesplein.nl/JB_plein.php?hm=1&amp;sm=1&amp;id=7056</t>
  </si>
  <si>
    <t>http://web.archive.org/web/20180625124300/https://www.leesplein.nl/JB_plein.php?hm=1&amp;sm=1&amp;id=7056</t>
  </si>
  <si>
    <t>https://www.leesplein.nl/JB_plein.php?hm=1&amp;sm=1&amp;id=7079</t>
  </si>
  <si>
    <t>http://web.archive.org/web/20180625124303/https://www.leesplein.nl/JB_plein.php?hm=1&amp;sm=1&amp;id=7079</t>
  </si>
  <si>
    <t>https://www.leesplein.nl/JB_plein.php?hm=1&amp;sm=1&amp;id=7083</t>
  </si>
  <si>
    <t>http://web.archive.org/web/20180625124311/https://www.leesplein.nl/JB_plein.php?hm=1&amp;sm=1&amp;id=7083</t>
  </si>
  <si>
    <t>https://www.leesplein.nl/JB_plein.php?hm=1&amp;sm=1&amp;id=7114</t>
  </si>
  <si>
    <t>http://web.archive.org/web/20180625124315/https://www.leesplein.nl/JB_plein.php?hm=1&amp;sm=1&amp;id=7114</t>
  </si>
  <si>
    <t>https://www.leesplein.nl/JB_plein.php?hm=1&amp;sm=1&amp;id=7229</t>
  </si>
  <si>
    <t>http://web.archive.org/web/20180625124334/https://www.leesplein.nl/JB_plein.php?hm=1&amp;sm=1&amp;id=7229</t>
  </si>
  <si>
    <t>https://www.leesplein.nl/JB_plein.php?hm=1&amp;sm=1&amp;id=7439</t>
  </si>
  <si>
    <t>http://web.archive.org/web/20180625124341/https://www.leesplein.nl/JB_plein.php?hm=1&amp;sm=1&amp;id=7439</t>
  </si>
  <si>
    <t>http://web.archive.org/web/20180625124345/https://www.leesplein.nl/JB_plein.php?hm=1&amp;sm=1&amp;id=7606</t>
  </si>
  <si>
    <t>https://www.leesplein.nl/JB_plein.php?hm=1&amp;sm=1&amp;id=7657</t>
  </si>
  <si>
    <t>http://web.archive.org/web/20180625124348/https://www.leesplein.nl/JB_plein.php?hm=1&amp;sm=1&amp;id=7657</t>
  </si>
  <si>
    <t>https://www.leesplein.nl/JB_plein.php?hm=1&amp;sm=1&amp;id=7757</t>
  </si>
  <si>
    <t>http://web.archive.org/web/20180625124351/https://www.leesplein.nl/JB_plein.php?hm=1&amp;sm=1&amp;id=7757</t>
  </si>
  <si>
    <t>https://www.leesplein.nl/JB_plein.php?hm=1&amp;sm=1&amp;id=7800</t>
  </si>
  <si>
    <t>http://web.archive.org/web/20180625124402/https://www.leesplein.nl/JB_plein.php?hm=1&amp;sm=1&amp;id=7800</t>
  </si>
  <si>
    <t>http://web.archive.org/web/20180625124411/https://www.leesplein.nl/JB_plein.php?hm=1&amp;sm=1&amp;id=7891</t>
  </si>
  <si>
    <t>https://www.leesplein.nl/JB_plein.php?hm=1&amp;sm=1&amp;id=7943</t>
  </si>
  <si>
    <t>http://web.archive.org/web/20180625124417/https://www.leesplein.nl/JB_plein.php?hm=1&amp;sm=1&amp;id=7943</t>
  </si>
  <si>
    <t>https://www.leesplein.nl/JB_plein.php?hm=1&amp;sm=1&amp;id=8191</t>
  </si>
  <si>
    <t>http://web.archive.org/web/20180625124421/https://www.leesplein.nl/JB_plein.php?hm=1&amp;sm=1&amp;id=8191</t>
  </si>
  <si>
    <t>https://www.leesplein.nl/JB_plein.php?hm=1&amp;sm=1&amp;id=8195</t>
  </si>
  <si>
    <t>http://web.archive.org/web/20180625124428/https://www.leesplein.nl/JB_plein.php?hm=1&amp;sm=1&amp;id=8195</t>
  </si>
  <si>
    <t>https://www.leesplein.nl/JB_plein.php?hm=1&amp;sm=1&amp;id=8196</t>
  </si>
  <si>
    <t>http://web.archive.org/web/20180625124442/https://www.leesplein.nl/JB_plein.php?hm=1&amp;sm=1&amp;id=8196</t>
  </si>
  <si>
    <t>https://www.leesplein.nl/JB_plein.php?hm=1&amp;sm=1&amp;id=8207</t>
  </si>
  <si>
    <t>http://web.archive.org/web/20180625124446/https://www.leesplein.nl/JB_plein.php?hm=1&amp;sm=1&amp;id=8207</t>
  </si>
  <si>
    <t>https://www.leesplein.nl/JB_plein.php?hm=1&amp;sm=1&amp;id=8307</t>
  </si>
  <si>
    <t>http://web.archive.org/web/20180625124454/https://www.leesplein.nl/JB_plein.php?hm=1&amp;sm=1&amp;id=8307</t>
  </si>
  <si>
    <t>http://web.archive.org/web/20180625124502/https://www.leesplein.nl/JB_plein.php?hm=1&amp;sm=1&amp;id=8309</t>
  </si>
  <si>
    <t>https://www.leesplein.nl/JB_plein.php?hm=1&amp;sm=1&amp;id=8337</t>
  </si>
  <si>
    <t>http://web.archive.org/web/20180625124508/https://www.leesplein.nl/JB_plein.php?hm=1&amp;sm=1&amp;id=8337</t>
  </si>
  <si>
    <t>https://www.leesplein.nl/JB_plein.php?hm=1&amp;sm=1&amp;id=8338</t>
  </si>
  <si>
    <t>http://web.archive.org/web/20180625124518/https://www.leesplein.nl/JB_plein.php?hm=1&amp;sm=1&amp;id=8338</t>
  </si>
  <si>
    <t>https://www.leesplein.nl/JB_plein.php?hm=1&amp;sm=1&amp;id=8397</t>
  </si>
  <si>
    <t>http://web.archive.org/web/20180625124521/https://www.leesplein.nl/JB_plein.php?hm=1&amp;sm=1&amp;id=8397</t>
  </si>
  <si>
    <t>https://www.leesplein.nl/JB_plein.php?hm=1&amp;sm=1&amp;id=8474</t>
  </si>
  <si>
    <t>http://web.archive.org/web/20180625124525/https://www.leesplein.nl/JB_plein.php?hm=1&amp;sm=1&amp;id=8474</t>
  </si>
  <si>
    <t>https://www.leesplein.nl/JB_plein.php?hm=1&amp;sm=1&amp;id=8537</t>
  </si>
  <si>
    <t>http://web.archive.org/web/20180625124534/https://www.leesplein.nl/JB_plein.php?hm=1&amp;sm=1&amp;id=8537</t>
  </si>
  <si>
    <t>https://www.leesplein.nl/JB_plein.php?hm=1&amp;sm=1&amp;id=8538</t>
  </si>
  <si>
    <t>http://web.archive.org/web/20180625124542/https://www.leesplein.nl/JB_plein.php?hm=1&amp;sm=1&amp;id=8538</t>
  </si>
  <si>
    <t>https://www.leesplein.nl/JB_plein.php?hm=1&amp;sm=1&amp;id=8539</t>
  </si>
  <si>
    <t>http://web.archive.org/web/20180625124546/https://www.leesplein.nl/JB_plein.php?hm=1&amp;sm=1&amp;id=8539</t>
  </si>
  <si>
    <t>https://www.leesplein.nl/JB_plein.php?hm=1&amp;sm=1&amp;id=8563</t>
  </si>
  <si>
    <t>http://web.archive.org/web/20180625124549/https://www.leesplein.nl/JB_plein.php?hm=1&amp;sm=1&amp;id=8563</t>
  </si>
  <si>
    <t>https://www.leesplein.nl/JB_plein.php?hm=1&amp;sm=1&amp;id=8845</t>
  </si>
  <si>
    <t>http://web.archive.org/web/20180625124559/https://www.leesplein.nl/JB_plein.php?hm=1&amp;sm=1&amp;id=8845</t>
  </si>
  <si>
    <t>https://www.leesplein.nl/JB_plein.php?hm=1&amp;sm=1&amp;id=8979</t>
  </si>
  <si>
    <t>http://web.archive.org/web/20180625124602/https://www.leesplein.nl/JB_plein.php?hm=1&amp;sm=1&amp;id=8979</t>
  </si>
  <si>
    <t>https://www.leesplein.nl/JB_plein.php?hm=1&amp;sm=1&amp;id=9177</t>
  </si>
  <si>
    <t>http://web.archive.org/web/20180625124606/https://www.leesplein.nl/JB_plein.php?hm=1&amp;sm=1&amp;id=9177</t>
  </si>
  <si>
    <t>https://www.leesplein.nl/JB_plein.php?hm=1&amp;sm=1&amp;id=9178</t>
  </si>
  <si>
    <t>http://web.archive.org/web/20180625124610/https://www.leesplein.nl/JB_plein.php?hm=1&amp;sm=1&amp;id=9178</t>
  </si>
  <si>
    <t>https://www.leesplein.nl/JB_plein.php?hm=1&amp;sm=1&amp;id=9179</t>
  </si>
  <si>
    <t>http://web.archive.org/web/20180625124616/https://www.leesplein.nl/JB_plein.php?hm=1&amp;sm=1&amp;id=9179</t>
  </si>
  <si>
    <t>https://www.leesplein.nl/JB_plein.php?hm=1&amp;sm=1&amp;id=9180</t>
  </si>
  <si>
    <t>http://web.archive.org/web/20180625124619/https://www.leesplein.nl/JB_plein.php?hm=1&amp;sm=1&amp;id=9180</t>
  </si>
  <si>
    <t>https://www.leesplein.nl/JB_plein.php?hm=1&amp;sm=1&amp;id=9181</t>
  </si>
  <si>
    <t>http://web.archive.org/web/20180625124627/https://www.leesplein.nl/JB_plein.php?hm=1&amp;sm=1&amp;id=9181</t>
  </si>
  <si>
    <t>https://www.leesplein.nl/JB_plein.php?hm=1&amp;sm=1&amp;id=9183</t>
  </si>
  <si>
    <t>http://web.archive.org/web/20180625124632/https://www.leesplein.nl/JB_plein.php?hm=1&amp;sm=1&amp;id=9183</t>
  </si>
  <si>
    <t>https://www.leesplein.nl/JB_plein.php?hm=1&amp;sm=1&amp;id=9184</t>
  </si>
  <si>
    <t>http://web.archive.org/web/20180625124639/https://www.leesplein.nl/JB_plein.php?hm=1&amp;sm=1&amp;id=9184</t>
  </si>
  <si>
    <t>https://www.leesplein.nl/JB_plein.php?hm=1&amp;sm=1&amp;id=9185</t>
  </si>
  <si>
    <t>http://web.archive.org/web/20180625124645/https://www.leesplein.nl/JB_plein.php?hm=1&amp;sm=1&amp;id=9185</t>
  </si>
  <si>
    <t>https://www.leesplein.nl/JB_plein.php?hm=1&amp;sm=1&amp;id=9188</t>
  </si>
  <si>
    <t>http://web.archive.org/web/20180625124652/https://www.leesplein.nl/JB_plein.php?hm=1&amp;sm=1&amp;id=9188</t>
  </si>
  <si>
    <t>https://www.leesplein.nl/JB_plein.php?hm=1&amp;sm=1&amp;id=9189</t>
  </si>
  <si>
    <t>http://web.archive.org/web/20180625124658/https://www.leesplein.nl/JB_plein.php?hm=1&amp;sm=1&amp;id=9189</t>
  </si>
  <si>
    <t>https://www.leesplein.nl/JB_plein.php?hm=1&amp;sm=1&amp;id=9191</t>
  </si>
  <si>
    <t>http://web.archive.org/web/20180625124712/https://www.leesplein.nl/JB_plein.php?hm=1&amp;sm=1&amp;id=9191</t>
  </si>
  <si>
    <t>https://www.leesplein.nl/JB_plein.php?hm=1&amp;sm=1&amp;id=9194</t>
  </si>
  <si>
    <t>http://web.archive.org/web/20180625124719/https://www.leesplein.nl/JB_plein.php?hm=1&amp;sm=1&amp;id=9194</t>
  </si>
  <si>
    <t>https://www.leesplein.nl/JB_plein.php?hm=1&amp;sm=1&amp;id=9195</t>
  </si>
  <si>
    <t>http://web.archive.org/web/20180625124729/https://www.leesplein.nl/JB_plein.php?hm=1&amp;sm=1&amp;id=9195</t>
  </si>
  <si>
    <t>https://www.leesplein.nl/JB_plein.php?hm=1&amp;sm=1&amp;id=9196</t>
  </si>
  <si>
    <t>http://web.archive.org/web/20180625124733/https://www.leesplein.nl/JB_plein.php?hm=1&amp;sm=1&amp;id=9196</t>
  </si>
  <si>
    <t>https://www.leesplein.nl/JB_plein.php?hm=1&amp;sm=1&amp;id=9220</t>
  </si>
  <si>
    <t>http://web.archive.org/web/20180625124736/https://www.leesplein.nl/JB_plein.php?hm=1&amp;sm=1&amp;id=9220</t>
  </si>
  <si>
    <t>https://www.leesplein.nl/JB_plein.php?hm=1&amp;sm=1&amp;id=9253</t>
  </si>
  <si>
    <t>http://web.archive.org/web/20180625124741/https://www.leesplein.nl/JB_plein.php?hm=1&amp;sm=1&amp;id=9253</t>
  </si>
  <si>
    <t>https://www.leesplein.nl/JB_plein.php?hm=1&amp;sm=1&amp;id=9328</t>
  </si>
  <si>
    <t>http://web.archive.org/web/20180625124745/https://www.leesplein.nl/JB_plein.php?hm=1&amp;sm=1&amp;id=9328</t>
  </si>
  <si>
    <t>https://www.leesplein.nl/JB_plein.php?hm=1&amp;sm=1&amp;id=9449</t>
  </si>
  <si>
    <t>http://web.archive.org/web/20180625124749/https://www.leesplein.nl/JB_plein.php?hm=1&amp;sm=1&amp;id=9449</t>
  </si>
  <si>
    <t>https://www.leesplein.nl/JB_plein.php?hm=1&amp;sm=1&amp;id=9519</t>
  </si>
  <si>
    <t>http://web.archive.org/web/20180625124753/https://www.leesplein.nl/JB_plein.php?hm=1&amp;sm=1&amp;id=9519</t>
  </si>
  <si>
    <t>https://www.leesplein.nl/JB_plein.php?hm=1&amp;sm=1&amp;id=9537</t>
  </si>
  <si>
    <t>http://web.archive.org/web/20180625124800/https://www.leesplein.nl/JB_plein.php?hm=1&amp;sm=1&amp;id=9537</t>
  </si>
  <si>
    <t>https://www.leesplein.nl/JB_plein.php?hm=1&amp;sm=1&amp;id=9560</t>
  </si>
  <si>
    <t>http://web.archive.org/web/20180625124805/https://www.leesplein.nl/JB_plein.php?hm=1&amp;sm=1&amp;id=9560</t>
  </si>
  <si>
    <t>https://www.leesplein.nl/JB_plein.php?hm=1&amp;sm=1&amp;id=9564</t>
  </si>
  <si>
    <t>http://web.archive.org/web/20180625124812/https://www.leesplein.nl/JB_plein.php?hm=1&amp;sm=1&amp;id=9564</t>
  </si>
  <si>
    <t>https://www.leesplein.nl/JB_plein.php?hm=1&amp;sm=1&amp;id=9598</t>
  </si>
  <si>
    <t>http://web.archive.org/web/20180625124816/https://www.leesplein.nl/JB_plein.php?hm=1&amp;sm=1&amp;id=9598</t>
  </si>
  <si>
    <t>https://www.leesplein.nl/JB_plein.php?hm=1&amp;sm=1&amp;id=9618</t>
  </si>
  <si>
    <t>http://web.archive.org/web/20180625124821/https://www.leesplein.nl/JB_plein.php?hm=1&amp;sm=1&amp;id=9618</t>
  </si>
  <si>
    <t>https://www.leesplein.nl/JB_plein.php?hm=1&amp;sm=1&amp;id=9643</t>
  </si>
  <si>
    <t>http://web.archive.org/web/20180625124826/https://www.leesplein.nl/JB_plein.php?hm=1&amp;sm=1&amp;id=9643</t>
  </si>
  <si>
    <t>https://www.leesplein.nl/JB_plein.php?hm=1&amp;sm=1&amp;id=9644</t>
  </si>
  <si>
    <t>http://web.archive.org/web/20180625124831/https://www.leesplein.nl/JB_plein.php?hm=1&amp;sm=1&amp;id=9644</t>
  </si>
  <si>
    <t>https://www.leesplein.nl/JB_plein.php?hm=1&amp;sm=1&amp;id=9646</t>
  </si>
  <si>
    <t>http://web.archive.org/web/20180625124835/https://www.leesplein.nl/JB_plein.php?hm=1&amp;sm=1&amp;id=9646</t>
  </si>
  <si>
    <t>https://www.leesplein.nl/JB_plein.php?hm=1&amp;sm=1&amp;id=9647</t>
  </si>
  <si>
    <t>http://web.archive.org/web/20180625124839/https://www.leesplein.nl/JB_plein.php?hm=1&amp;sm=1&amp;id=9647</t>
  </si>
  <si>
    <t>https://www.leesplein.nl/JB_plein.php?hm=1&amp;sm=1&amp;id=9655</t>
  </si>
  <si>
    <t>http://web.archive.org/web/20180625124844/https://www.leesplein.nl/JB_plein.php?hm=1&amp;sm=1&amp;id=9655</t>
  </si>
  <si>
    <t>https://www.leesplein.nl/JB_plein.php?hm=1&amp;sm=1&amp;id=9658</t>
  </si>
  <si>
    <t>http://web.archive.org/web/20180625124850/https://www.leesplein.nl/JB_plein.php?hm=1&amp;sm=1&amp;id=9658</t>
  </si>
  <si>
    <t>https://www.leesplein.nl/JB_plein.php?hm=1&amp;sm=1&amp;id=9664</t>
  </si>
  <si>
    <t>http://web.archive.org/web/20180625124853/https://www.leesplein.nl/JB_plein.php?hm=1&amp;sm=1&amp;id=9664</t>
  </si>
  <si>
    <t>https://www.leesplein.nl/JB_plein.php?hm=1&amp;sm=1&amp;id=9667</t>
  </si>
  <si>
    <t>http://web.archive.org/web/20180625124901/https://www.leesplein.nl/JB_plein.php?hm=1&amp;sm=1&amp;id=9667</t>
  </si>
  <si>
    <t>https://www.leesplein.nl/JB_plein.php?hm=1&amp;sm=1&amp;id=9668</t>
  </si>
  <si>
    <t>http://web.archive.org/web/20180625124907/https://www.leesplein.nl/JB_plein.php?hm=1&amp;sm=1&amp;id=9668</t>
  </si>
  <si>
    <t>https://www.leesplein.nl/JB_plein.php?hm=1&amp;sm=1&amp;id=9671</t>
  </si>
  <si>
    <t>http://web.archive.org/web/20180625124913/https://www.leesplein.nl/JB_plein.php?hm=1&amp;sm=1&amp;id=9671</t>
  </si>
  <si>
    <t>https://www.leesplein.nl/JB_plein.php?hm=1&amp;sm=1&amp;id=9706</t>
  </si>
  <si>
    <t>http://web.archive.org/web/20180625124917/https://www.leesplein.nl/JB_plein.php?hm=1&amp;sm=1&amp;id=9706</t>
  </si>
  <si>
    <t>https://www.leesplein.nl/JB_plein.php?hm=1&amp;sm=1&amp;id=9708</t>
  </si>
  <si>
    <t>http://web.archive.org/web/20180625124923/https://www.leesplein.nl/JB_plein.php?hm=1&amp;sm=1&amp;id=9708</t>
  </si>
  <si>
    <t>https://www.leesplein.nl/JB_plein.php?hm=1&amp;sm=1&amp;id=9716</t>
  </si>
  <si>
    <t>http://web.archive.org/web/20180625124928/https://www.leesplein.nl/JB_plein.php?hm=1&amp;sm=1&amp;id=9716</t>
  </si>
  <si>
    <t>https://www.leesplein.nl/JB_plein.php?hm=1&amp;sm=1&amp;id=9726</t>
  </si>
  <si>
    <t>http://web.archive.org/web/20180625124931/https://www.leesplein.nl/JB_plein.php?hm=1&amp;sm=1&amp;id=9726</t>
  </si>
  <si>
    <t>https://www.leesplein.nl/JB_plein.php?hm=1&amp;sm=1&amp;id=9727</t>
  </si>
  <si>
    <t>http://web.archive.org/web/20180625124935/https://www.leesplein.nl/JB_plein.php?hm=1&amp;sm=1&amp;id=9727</t>
  </si>
  <si>
    <t>https://www.leesplein.nl/JB_plein.php?hm=1&amp;sm=1&amp;id=9728</t>
  </si>
  <si>
    <t>http://web.archive.org/web/20180625124940/https://www.leesplein.nl/JB_plein.php?hm=1&amp;sm=1&amp;id=9728</t>
  </si>
  <si>
    <t>https://www.leesplein.nl/JB_plein.php?hm=1&amp;sm=1&amp;id=9729</t>
  </si>
  <si>
    <t>http://web.archive.org/web/20180625124944/https://www.leesplein.nl/JB_plein.php?hm=1&amp;sm=1&amp;id=9729</t>
  </si>
  <si>
    <t>https://www.leesplein.nl/JB_plein.php?hm=1&amp;sm=1&amp;id=9730</t>
  </si>
  <si>
    <t>http://web.archive.org/web/20180625124947/https://www.leesplein.nl/JB_plein.php?hm=1&amp;sm=1&amp;id=9730</t>
  </si>
  <si>
    <t>https://www.leesplein.nl/JB_plein.php?hm=1&amp;sm=1&amp;id=9731</t>
  </si>
  <si>
    <t>http://web.archive.org/web/20180625124952/https://www.leesplein.nl/JB_plein.php?hm=1&amp;sm=1&amp;id=9731</t>
  </si>
  <si>
    <t>https://www.leesplein.nl/JB_plein.php?hm=1&amp;sm=1&amp;id=9732</t>
  </si>
  <si>
    <t>http://web.archive.org/web/20180625125000/https://www.leesplein.nl/JB_plein.php?hm=1&amp;sm=1&amp;id=9732</t>
  </si>
  <si>
    <t>https://www.leesplein.nl/JB_plein.php?hm=1&amp;sm=1&amp;id=9733</t>
  </si>
  <si>
    <t>http://web.archive.org/web/20180625125007/https://www.leesplein.nl/JB_plein.php?hm=1&amp;sm=1&amp;id=9733</t>
  </si>
  <si>
    <t>https://www.leesplein.nl/JB_plein.php?hm=1&amp;sm=1&amp;id=9734</t>
  </si>
  <si>
    <t>http://web.archive.org/web/20180625125015/https://www.leesplein.nl/JB_plein.php?hm=1&amp;sm=1&amp;id=9734</t>
  </si>
  <si>
    <t>https://www.leesplein.nl/JB_plein.php?hm=1&amp;sm=1&amp;id=9735</t>
  </si>
  <si>
    <t>http://web.archive.org/web/20180625125024/https://www.leesplein.nl/JB_plein.php?hm=1&amp;sm=1&amp;id=9735</t>
  </si>
  <si>
    <t>https://www.leesplein.nl/JB_plein.php?hm=1&amp;sm=1&amp;id=9737</t>
  </si>
  <si>
    <t>http://web.archive.org/web/20180625125038/https://www.leesplein.nl/JB_plein.php?hm=1&amp;sm=1&amp;id=9737</t>
  </si>
  <si>
    <t>https://www.leesplein.nl/JB_plein.php?hm=1&amp;sm=1&amp;id=9738</t>
  </si>
  <si>
    <t>http://web.archive.org/web/20180625125046/https://www.leesplein.nl/JB_plein.php?hm=1&amp;sm=1&amp;id=9738</t>
  </si>
  <si>
    <t>https://www.leesplein.nl/JB_plein.php?hm=1&amp;sm=1&amp;id=9740</t>
  </si>
  <si>
    <t>http://web.archive.org/web/20180625125059/https://www.leesplein.nl/JB_plein.php?hm=1&amp;sm=1&amp;id=9740</t>
  </si>
  <si>
    <t>https://www.leesplein.nl/JB_plein.php?hm=1&amp;sm=1&amp;id=9743</t>
  </si>
  <si>
    <t>http://web.archive.org/web/20180625125102/https://www.leesplein.nl/JB_plein.php?hm=1&amp;sm=1&amp;id=9743</t>
  </si>
  <si>
    <t>https://www.leesplein.nl/JB_plein.php?hm=1&amp;sm=1&amp;id=9753</t>
  </si>
  <si>
    <t>http://web.archive.org/web/20180625125105/https://www.leesplein.nl/JB_plein.php?hm=1&amp;sm=1&amp;id=9753</t>
  </si>
  <si>
    <t>https://www.leesplein.nl/JB_plein.php?hm=1&amp;sm=1&amp;id=9754</t>
  </si>
  <si>
    <t>http://web.archive.org/web/20180625125112/https://www.leesplein.nl/JB_plein.php?hm=1&amp;sm=1&amp;id=9754</t>
  </si>
  <si>
    <t>https://www.leesplein.nl/JB_plein.php?hm=1&amp;sm=1&amp;id=9755</t>
  </si>
  <si>
    <t>http://web.archive.org/web/20180625125116/https://www.leesplein.nl/JB_plein.php?hm=1&amp;sm=1&amp;id=9755</t>
  </si>
  <si>
    <t>https://www.leesplein.nl/JB_plein.php?hm=1&amp;sm=1&amp;id=9756</t>
  </si>
  <si>
    <t>http://web.archive.org/web/20180625125123/https://www.leesplein.nl/JB_plein.php?hm=1&amp;sm=1&amp;id=9756</t>
  </si>
  <si>
    <t>https://www.leesplein.nl/JB_plein.php?hm=1&amp;sm=1&amp;id=9767</t>
  </si>
  <si>
    <t>http://web.archive.org/web/20180625125132/https://www.leesplein.nl/JB_plein.php?hm=1&amp;sm=1&amp;id=9767</t>
  </si>
  <si>
    <t>https://www.leesplein.nl/JB_plein.php?hm=1&amp;sm=1&amp;id=9785</t>
  </si>
  <si>
    <t>http://web.archive.org/web/20180625125135/https://www.leesplein.nl/JB_plein.php?hm=1&amp;sm=1&amp;id=9785</t>
  </si>
  <si>
    <t>https://www.leesplein.nl/JB_plein.php?hm=1&amp;sm=1&amp;id=9786</t>
  </si>
  <si>
    <t>http://web.archive.org/web/20180625125138/https://www.leesplein.nl/JB_plein.php?hm=1&amp;sm=1&amp;id=9786</t>
  </si>
  <si>
    <t>https://www.leesplein.nl/JB_plein.php?hm=1&amp;sm=1&amp;id=9787</t>
  </si>
  <si>
    <t>http://web.archive.org/web/20180625125141/https://www.leesplein.nl/JB_plein.php?hm=1&amp;sm=1&amp;id=9787</t>
  </si>
  <si>
    <t>https://www.leesplein.nl/JB_plein.php?hm=1&amp;sm=1&amp;id=9813</t>
  </si>
  <si>
    <t>http://web.archive.org/web/20180625125144/https://www.leesplein.nl/JB_plein.php?hm=1&amp;sm=1&amp;id=9813</t>
  </si>
  <si>
    <t>https://www.leesplein.nl/JB_plein.php?hm=1&amp;sm=1&amp;id=9821</t>
  </si>
  <si>
    <t>http://web.archive.org/web/20180625125147/https://www.leesplein.nl/JB_plein.php?hm=1&amp;sm=1&amp;id=9821</t>
  </si>
  <si>
    <t>https://www.leesplein.nl/JB_plein.php?hm=1&amp;sm=1&amp;id=9825</t>
  </si>
  <si>
    <t>http://web.archive.org/web/20180625125154/https://www.leesplein.nl/JB_plein.php?hm=1&amp;sm=1&amp;id=9825</t>
  </si>
  <si>
    <t>https://www.leesplein.nl/JB_plein.php?hm=1&amp;sm=1&amp;id=9839</t>
  </si>
  <si>
    <t>http://web.archive.org/web/20180625125157/https://www.leesplein.nl/JB_plein.php?hm=1&amp;sm=1&amp;id=9839</t>
  </si>
  <si>
    <t>https://www.leesplein.nl/JB_plein.php?hm=1&amp;sm=1&amp;id=9844</t>
  </si>
  <si>
    <t>http://web.archive.org/web/20180625125202/https://www.leesplein.nl/JB_plein.php?hm=1&amp;sm=1&amp;id=9844</t>
  </si>
  <si>
    <t>https://www.leesplein.nl/JB_plein.php?hm=1&amp;sm=1&amp;id=9871</t>
  </si>
  <si>
    <t>http://web.archive.org/web/20180625125207/https://www.leesplein.nl/JB_plein.php?hm=1&amp;sm=1&amp;id=9871</t>
  </si>
  <si>
    <t>https://www.leesplein.nl/JB_plein.php?hm=1&amp;sm=1&amp;id=9905</t>
  </si>
  <si>
    <t>http://web.archive.org/web/20180625125210/https://www.leesplein.nl/JB_plein.php?hm=1&amp;sm=1&amp;id=9905</t>
  </si>
  <si>
    <t>https://www.leesplein.nl/JB_plein.php?hm=1&amp;sm=1&amp;id=9938</t>
  </si>
  <si>
    <t>http://web.archive.org/web/20180625125213/https://www.leesplein.nl/JB_plein.php?hm=1&amp;sm=1&amp;id=9938</t>
  </si>
  <si>
    <t>https://www.leesplein.nl/JB_plein.php?hm=1&amp;sm=1&amp;id=9945</t>
  </si>
  <si>
    <t>http://web.archive.org/web/20180625125221/https://www.leesplein.nl/JB_plein.php?hm=1&amp;sm=1&amp;id=9945</t>
  </si>
  <si>
    <t>https://www.leesplein.nl/JB_plein.php?hm=1&amp;sm=1&amp;id=9957</t>
  </si>
  <si>
    <t>http://web.archive.org/web/20180625125228/https://www.leesplein.nl/JB_plein.php?hm=1&amp;sm=1&amp;id=9957</t>
  </si>
  <si>
    <t>https://www.leesplein.nl/JB_plein.php?hm=1&amp;sm=1&amp;id=9999</t>
  </si>
  <si>
    <t>http://web.archive.org/web/20180625125231/https://www.leesplein.nl/JB_plein.php?hm=1&amp;sm=1&amp;id=9999</t>
  </si>
  <si>
    <t>https://www.leesplein.nl/JB_plein.php?hm=1&amp;sm=1&amp;sr=0</t>
  </si>
  <si>
    <t>http://web.archive.org/web/20180625125237/https://www.leesplein.nl/JB_plein.php?hm=1&amp;sm=1&amp;sr=0</t>
  </si>
  <si>
    <t>https://www.leesplein.nl/JB_plein.php?hm=1&amp;sm=1&amp;sr=10</t>
  </si>
  <si>
    <t>http://web.archive.org/web/20180625125243/https://www.leesplein.nl/JB_plein.php?hm=1&amp;sm=1&amp;sr=10</t>
  </si>
  <si>
    <t>https://www.leesplein.nl/JB_plein.php?hm=1&amp;sm=1&amp;sr=100</t>
  </si>
  <si>
    <t>http://web.archive.org/web/20180625125247/https://www.leesplein.nl/JB_plein.php?hm=1&amp;sm=1&amp;sr=100</t>
  </si>
  <si>
    <t>https://www.leesplein.nl/JB_plein.php?hm=1&amp;sm=1&amp;sr=104</t>
  </si>
  <si>
    <t>http://web.archive.org/web/20180625125251/https://www.leesplein.nl/JB_plein.php?hm=1&amp;sm=1&amp;sr=104</t>
  </si>
  <si>
    <t>https://www.leesplein.nl/JB_plein.php?hm=1&amp;sm=1&amp;sr=110</t>
  </si>
  <si>
    <t>http://web.archive.org/web/20180625125257/https://www.leesplein.nl/JB_plein.php?hm=1&amp;sm=1&amp;sr=110</t>
  </si>
  <si>
    <t>https://www.leesplein.nl/JB_plein.php?hm=1&amp;sm=1&amp;sr=112</t>
  </si>
  <si>
    <t>http://web.archive.org/web/20180625125301/https://www.leesplein.nl/JB_plein.php?hm=1&amp;sm=1&amp;sr=112</t>
  </si>
  <si>
    <t>https://www.leesplein.nl/JB_plein.php?hm=1&amp;sm=1&amp;sr=120</t>
  </si>
  <si>
    <t>http://web.archive.org/web/20180625125308/https://www.leesplein.nl/JB_plein.php?hm=1&amp;sm=1&amp;sr=120</t>
  </si>
  <si>
    <t>https://www.leesplein.nl/JB_plein.php?hm=1&amp;sm=1&amp;sr=128</t>
  </si>
  <si>
    <t>http://web.archive.org/web/20180625125317/https://www.leesplein.nl/JB_plein.php?hm=1&amp;sm=1&amp;sr=128</t>
  </si>
  <si>
    <t>https://www.leesplein.nl/JB_plein.php?hm=1&amp;sm=1&amp;sr=130</t>
  </si>
  <si>
    <t>http://web.archive.org/web/20180625125321/https://www.leesplein.nl/JB_plein.php?hm=1&amp;sm=1&amp;sr=130</t>
  </si>
  <si>
    <t>https://www.leesplein.nl/JB_plein.php?hm=1&amp;sm=1&amp;sr=136</t>
  </si>
  <si>
    <t>http://web.archive.org/web/20180625125329/https://www.leesplein.nl/JB_plein.php?hm=1&amp;sm=1&amp;sr=136</t>
  </si>
  <si>
    <t>https://www.leesplein.nl/JB_plein.php?hm=1&amp;sm=1&amp;sr=144</t>
  </si>
  <si>
    <t>http://web.archive.org/web/20180625125333/https://www.leesplein.nl/JB_plein.php?hm=1&amp;sm=1&amp;sr=144</t>
  </si>
  <si>
    <t>https://www.leesplein.nl/JB_plein.php?hm=1&amp;sm=1&amp;sr=150</t>
  </si>
  <si>
    <t>http://web.archive.org/web/20180625125337/https://www.leesplein.nl/JB_plein.php?hm=1&amp;sm=1&amp;sr=150</t>
  </si>
  <si>
    <t>https://www.leesplein.nl/JB_plein.php?hm=1&amp;sm=1&amp;sr=152</t>
  </si>
  <si>
    <t>http://web.archive.org/web/20180625125342/https://www.leesplein.nl/JB_plein.php?hm=1&amp;sm=1&amp;sr=152</t>
  </si>
  <si>
    <t>https://www.leesplein.nl/JB_plein.php?hm=1&amp;sm=1&amp;sr=16</t>
  </si>
  <si>
    <t>http://web.archive.org/web/20180625125347/https://www.leesplein.nl/JB_plein.php?hm=1&amp;sm=1&amp;sr=16</t>
  </si>
  <si>
    <t>https://www.leesplein.nl/JB_plein.php?hm=1&amp;sm=1&amp;sr=168</t>
  </si>
  <si>
    <t>http://web.archive.org/web/20180625125354/https://www.leesplein.nl/JB_plein.php?hm=1&amp;sm=1&amp;sr=168</t>
  </si>
  <si>
    <t>https://www.leesplein.nl/JB_plein.php?hm=1&amp;sm=1&amp;sr=176</t>
  </si>
  <si>
    <t>http://web.archive.org/web/20180625125357/https://www.leesplein.nl/JB_plein.php?hm=1&amp;sm=1&amp;sr=176</t>
  </si>
  <si>
    <t>https://www.leesplein.nl/JB_plein.php?hm=1&amp;sm=1&amp;sr=192</t>
  </si>
  <si>
    <t>http://web.archive.org/web/20180625125400/https://www.leesplein.nl/JB_plein.php?hm=1&amp;sm=1&amp;sr=192</t>
  </si>
  <si>
    <t>https://www.leesplein.nl/JB_plein.php?hm=1&amp;sm=1&amp;sr=20</t>
  </si>
  <si>
    <t>http://web.archive.org/web/20180625125403/https://www.leesplein.nl/JB_plein.php?hm=1&amp;sm=1&amp;sr=20</t>
  </si>
  <si>
    <t>https://www.leesplein.nl/JB_plein.php?hm=1&amp;sm=1&amp;sr=30</t>
  </si>
  <si>
    <t>http://web.archive.org/web/20180625125441/https://www.leesplein.nl/JB_plein.php?hm=1&amp;sm=1&amp;sr=30</t>
  </si>
  <si>
    <t>https://www.leesplein.nl/JB_plein.php?hm=1&amp;sm=1&amp;sr=50</t>
  </si>
  <si>
    <t>http://web.archive.org/web/20180625125501/https://www.leesplein.nl/JB_plein.php?hm=1&amp;sm=1&amp;sr=50</t>
  </si>
  <si>
    <t>https://www.leesplein.nl/JB_plein.php?hm=1&amp;sm=1&amp;sr=56</t>
  </si>
  <si>
    <t>http://web.archive.org/web/20180625125508/https://www.leesplein.nl/JB_plein.php?hm=1&amp;sm=1&amp;sr=56</t>
  </si>
  <si>
    <t>https://www.leesplein.nl/JB_plein.php?hm=1&amp;sm=1&amp;sr=60</t>
  </si>
  <si>
    <t>http://web.archive.org/web/20180625125515/https://www.leesplein.nl/JB_plein.php?hm=1&amp;sm=1&amp;sr=60</t>
  </si>
  <si>
    <t>https://www.leesplein.nl/JB_plein.php?hm=1&amp;sm=1&amp;sr=64</t>
  </si>
  <si>
    <t>http://web.archive.org/web/20180625125519/https://www.leesplein.nl/JB_plein.php?hm=1&amp;sm=1&amp;sr=64</t>
  </si>
  <si>
    <t>https://www.leesplein.nl/JB_plein.php?hm=1&amp;sm=1&amp;sr=70</t>
  </si>
  <si>
    <t>http://web.archive.org/web/20180625125525/https://www.leesplein.nl/JB_plein.php?hm=1&amp;sm=1&amp;sr=70</t>
  </si>
  <si>
    <t>https://www.leesplein.nl/JB_plein.php?hm=1&amp;sm=1&amp;sr=72</t>
  </si>
  <si>
    <t>http://web.archive.org/web/20180625125528/https://www.leesplein.nl/JB_plein.php?hm=1&amp;sm=1&amp;sr=72</t>
  </si>
  <si>
    <t>https://www.leesplein.nl/JB_plein.php?hm=1&amp;sm=1&amp;sr=8</t>
  </si>
  <si>
    <t>http://web.archive.org/web/20180625125534/https://www.leesplein.nl/JB_plein.php?hm=1&amp;sm=1&amp;sr=8</t>
  </si>
  <si>
    <t>https://www.leesplein.nl/JB_plein.php?hm=1&amp;sm=1&amp;sr=80</t>
  </si>
  <si>
    <t>http://web.archive.org/web/20180625125538/https://www.leesplein.nl/JB_plein.php?hm=1&amp;sm=1&amp;sr=80</t>
  </si>
  <si>
    <t>https://www.leesplein.nl/JB_plein.php?hm=1&amp;sm=1&amp;sr=88</t>
  </si>
  <si>
    <t>http://web.archive.org/web/20180625125542/https://www.leesplein.nl/JB_plein.php?hm=1&amp;sm=1&amp;sr=88</t>
  </si>
  <si>
    <t>https://www.leesplein.nl/JB_plein.php?hm=1&amp;sm=1&amp;sr=90</t>
  </si>
  <si>
    <t>http://web.archive.org/web/20180625125550/https://www.leesplein.nl/JB_plein.php?hm=1&amp;sm=1&amp;sr=90</t>
  </si>
  <si>
    <t>https://www.leesplein.nl/JB_plein.php?hm=1&amp;sm=1&amp;sr=96</t>
  </si>
  <si>
    <t>http://web.archive.org/web/20180625125557/https://www.leesplein.nl/JB_plein.php?hm=1&amp;sm=1&amp;sr=96</t>
  </si>
  <si>
    <t>http://web.archive.org/web/20180625125608/https://www.leesplein.nl/JB_plein.php?hm=1&amp;sm=2</t>
  </si>
  <si>
    <t>https://www.leesplein.nl/JB_plein.php?hm=1&amp;sm=2&amp;forward=5&amp;id=4368</t>
  </si>
  <si>
    <t>http://web.archive.org/web/20180625125614/https://www.leesplein.nl/JB_plein.php?hm=1&amp;sm=2&amp;forward=5&amp;id=4368</t>
  </si>
  <si>
    <t>https://www.leesplein.nl/JB_plein.php?hm=1&amp;sm=2&amp;forward=5&amp;id=5730</t>
  </si>
  <si>
    <t>http://web.archive.org/web/20180625125622/https://www.leesplein.nl/JB_plein.php?hm=1&amp;sm=2&amp;forward=5&amp;id=5730</t>
  </si>
  <si>
    <t>https://www.leesplein.nl/JB_plein.php?hm=1&amp;sm=2&amp;id=3051</t>
  </si>
  <si>
    <t>http://web.archive.org/web/20180625125625/https://www.leesplein.nl/JB_plein.php?hm=1&amp;sm=2&amp;id=3051</t>
  </si>
  <si>
    <t>https://www.leesplein.nl/JB_plein.php?hm=1&amp;sm=2&amp;id=3111</t>
  </si>
  <si>
    <t>http://web.archive.org/web/20180625125632/https://www.leesplein.nl/JB_plein.php?hm=1&amp;sm=2&amp;id=3111</t>
  </si>
  <si>
    <t>https://www.leesplein.nl/JB_plein.php?hm=1&amp;sm=2&amp;id=3220</t>
  </si>
  <si>
    <t>http://web.archive.org/web/20180625125640/https://www.leesplein.nl/JB_plein.php?hm=1&amp;sm=2&amp;id=3220</t>
  </si>
  <si>
    <t>https://www.leesplein.nl/JB_plein.php?hm=1&amp;sm=2&amp;id=3566</t>
  </si>
  <si>
    <t>http://web.archive.org/web/20180625125643/https://www.leesplein.nl/JB_plein.php?hm=1&amp;sm=2&amp;id=3566</t>
  </si>
  <si>
    <t>https://www.leesplein.nl/JB_plein.php?hm=1&amp;sm=2&amp;id=3867</t>
  </si>
  <si>
    <t>http://web.archive.org/web/20180625125652/https://www.leesplein.nl/JB_plein.php?hm=1&amp;sm=2&amp;id=3867</t>
  </si>
  <si>
    <t>https://www.leesplein.nl/JB_plein.php?hm=1&amp;sm=2&amp;id=3878</t>
  </si>
  <si>
    <t>http://web.archive.org/web/20180625125656/https://www.leesplein.nl/JB_plein.php?hm=1&amp;sm=2&amp;id=3878</t>
  </si>
  <si>
    <t>https://www.leesplein.nl/JB_plein.php?hm=1&amp;sm=2&amp;id=3990</t>
  </si>
  <si>
    <t>http://web.archive.org/web/20180625125706/https://www.leesplein.nl/JB_plein.php?hm=1&amp;sm=2&amp;id=3990</t>
  </si>
  <si>
    <t>https://www.leesplein.nl/JB_plein.php?hm=1&amp;sm=2&amp;id=4030</t>
  </si>
  <si>
    <t>http://web.archive.org/web/20180625125710/https://www.leesplein.nl/JB_plein.php?hm=1&amp;sm=2&amp;id=4030</t>
  </si>
  <si>
    <t>https://www.leesplein.nl/JB_plein.php?hm=1&amp;sm=2&amp;id=4071</t>
  </si>
  <si>
    <t>http://web.archive.org/web/20180625125713/https://www.leesplein.nl/JB_plein.php?hm=1&amp;sm=2&amp;id=4071</t>
  </si>
  <si>
    <t>https://www.leesplein.nl/JB_plein.php?hm=1&amp;sm=2&amp;id=4086</t>
  </si>
  <si>
    <t>http://web.archive.org/web/20180625125716/https://www.leesplein.nl/JB_plein.php?hm=1&amp;sm=2&amp;id=4086</t>
  </si>
  <si>
    <t>https://www.leesplein.nl/JB_plein.php?hm=1&amp;sm=2&amp;id=4107</t>
  </si>
  <si>
    <t>http://web.archive.org/web/20180625125720/https://www.leesplein.nl/JB_plein.php?hm=1&amp;sm=2&amp;id=4107</t>
  </si>
  <si>
    <t>https://www.leesplein.nl/JB_plein.php?hm=1&amp;sm=2&amp;id=4121</t>
  </si>
  <si>
    <t>http://web.archive.org/web/20180625125727/https://www.leesplein.nl/JB_plein.php?hm=1&amp;sm=2&amp;id=4121</t>
  </si>
  <si>
    <t>https://www.leesplein.nl/JB_plein.php?hm=1&amp;sm=2&amp;id=4252</t>
  </si>
  <si>
    <t>http://web.archive.org/web/20180625125749/https://www.leesplein.nl/JB_plein.php?hm=1&amp;sm=2&amp;id=4252</t>
  </si>
  <si>
    <t>https://www.leesplein.nl/JB_plein.php?hm=1&amp;sm=2&amp;id=4278</t>
  </si>
  <si>
    <t>http://web.archive.org/web/20180625125755/https://www.leesplein.nl/JB_plein.php?hm=1&amp;sm=2&amp;id=4278</t>
  </si>
  <si>
    <t>https://www.leesplein.nl/JB_plein.php?hm=1&amp;sm=2&amp;id=4281</t>
  </si>
  <si>
    <t>http://web.archive.org/web/20180625125803/https://www.leesplein.nl/JB_plein.php?hm=1&amp;sm=2&amp;id=4281</t>
  </si>
  <si>
    <t>https://www.leesplein.nl/JB_plein.php?hm=1&amp;sm=2&amp;id=4286</t>
  </si>
  <si>
    <t>http://web.archive.org/web/20180625125806/https://www.leesplein.nl/JB_plein.php?hm=1&amp;sm=2&amp;id=4286</t>
  </si>
  <si>
    <t>https://www.leesplein.nl/JB_plein.php?hm=1&amp;sm=2&amp;id=4300</t>
  </si>
  <si>
    <t>http://web.archive.org/web/20180625125809/https://www.leesplein.nl/JB_plein.php?hm=1&amp;sm=2&amp;id=4300</t>
  </si>
  <si>
    <t>https://www.leesplein.nl/JB_plein.php?hm=1&amp;sm=2&amp;id=4334</t>
  </si>
  <si>
    <t>http://web.archive.org/web/20180625125815/https://www.leesplein.nl/JB_plein.php?hm=1&amp;sm=2&amp;id=4334</t>
  </si>
  <si>
    <t>https://www.leesplein.nl/JB_plein.php?hm=1&amp;sm=2&amp;id=4356</t>
  </si>
  <si>
    <t>http://web.archive.org/web/20180625125818/https://www.leesplein.nl/JB_plein.php?hm=1&amp;sm=2&amp;id=4356</t>
  </si>
  <si>
    <t>https://www.leesplein.nl/JB_plein.php?hm=1&amp;sm=2&amp;id=4368</t>
  </si>
  <si>
    <t>http://web.archive.org/web/20180625125822/https://www.leesplein.nl/JB_plein.php?hm=1&amp;sm=2&amp;id=4368</t>
  </si>
  <si>
    <t>https://www.leesplein.nl/JB_plein.php?hm=1&amp;sm=2&amp;id=4374</t>
  </si>
  <si>
    <t>http://web.archive.org/web/20180625125828/https://www.leesplein.nl/JB_plein.php?hm=1&amp;sm=2&amp;id=4374</t>
  </si>
  <si>
    <t>https://www.leesplein.nl/JB_plein.php?hm=1&amp;sm=2&amp;id=4389</t>
  </si>
  <si>
    <t>http://web.archive.org/web/20180625125834/https://www.leesplein.nl/JB_plein.php?hm=1&amp;sm=2&amp;id=4389</t>
  </si>
  <si>
    <t>https://www.leesplein.nl/JB_plein.php?hm=1&amp;sm=2&amp;id=4394</t>
  </si>
  <si>
    <t>http://web.archive.org/web/20180625125837/https://www.leesplein.nl/JB_plein.php?hm=1&amp;sm=2&amp;id=4394</t>
  </si>
  <si>
    <t>https://www.leesplein.nl/JB_plein.php?hm=1&amp;sm=2&amp;id=4399</t>
  </si>
  <si>
    <t>http://web.archive.org/web/20180625125840/https://www.leesplein.nl/JB_plein.php?hm=1&amp;sm=2&amp;id=4399</t>
  </si>
  <si>
    <t>https://www.leesplein.nl/JB_plein.php?hm=1&amp;sm=2&amp;id=4400</t>
  </si>
  <si>
    <t>http://web.archive.org/web/20180625125847/https://www.leesplein.nl/JB_plein.php?hm=1&amp;sm=2&amp;id=4400</t>
  </si>
  <si>
    <t>https://www.leesplein.nl/JB_plein.php?hm=1&amp;sm=2&amp;id=4404</t>
  </si>
  <si>
    <t>http://web.archive.org/web/20180625125853/https://www.leesplein.nl/JB_plein.php?hm=1&amp;sm=2&amp;id=4404</t>
  </si>
  <si>
    <t>https://www.leesplein.nl/JB_plein.php?hm=1&amp;sm=2&amp;id=4407</t>
  </si>
  <si>
    <t>http://web.archive.org/web/20180625125856/https://www.leesplein.nl/JB_plein.php?hm=1&amp;sm=2&amp;id=4407</t>
  </si>
  <si>
    <t>https://www.leesplein.nl/JB_plein.php?hm=1&amp;sm=2&amp;id=4409</t>
  </si>
  <si>
    <t>http://web.archive.org/web/20180625125902/https://www.leesplein.nl/JB_plein.php?hm=1&amp;sm=2&amp;id=4409</t>
  </si>
  <si>
    <t>https://www.leesplein.nl/JB_plein.php?hm=1&amp;sm=2&amp;id=4434</t>
  </si>
  <si>
    <t>http://web.archive.org/web/20180625125908/https://www.leesplein.nl/JB_plein.php?hm=1&amp;sm=2&amp;id=4434</t>
  </si>
  <si>
    <t>https://www.leesplein.nl/JB_plein.php?hm=1&amp;sm=2&amp;id=4435</t>
  </si>
  <si>
    <t>http://web.archive.org/web/20180625125915/https://www.leesplein.nl/JB_plein.php?hm=1&amp;sm=2&amp;id=4435</t>
  </si>
  <si>
    <t>https://www.leesplein.nl/JB_plein.php?hm=1&amp;sm=2&amp;id=4446</t>
  </si>
  <si>
    <t>http://web.archive.org/web/20180625125918/https://www.leesplein.nl/JB_plein.php?hm=1&amp;sm=2&amp;id=4446</t>
  </si>
  <si>
    <t>https://www.leesplein.nl/JB_plein.php?hm=1&amp;sm=2&amp;id=4464</t>
  </si>
  <si>
    <t>http://web.archive.org/web/20180625125922/https://www.leesplein.nl/JB_plein.php?hm=1&amp;sm=2&amp;id=4464</t>
  </si>
  <si>
    <t>https://www.leesplein.nl/JB_plein.php?hm=1&amp;sm=2&amp;id=4482</t>
  </si>
  <si>
    <t>http://web.archive.org/web/20180625125925/https://www.leesplein.nl/JB_plein.php?hm=1&amp;sm=2&amp;id=4482</t>
  </si>
  <si>
    <t>https://www.leesplein.nl/JB_plein.php?hm=1&amp;sm=2&amp;id=4491</t>
  </si>
  <si>
    <t>http://web.archive.org/web/20180625125928/https://www.leesplein.nl/JB_plein.php?hm=1&amp;sm=2&amp;id=4491</t>
  </si>
  <si>
    <t>https://www.leesplein.nl/JB_plein.php?hm=1&amp;sm=2&amp;id=4524</t>
  </si>
  <si>
    <t>http://web.archive.org/web/20180625125931/https://www.leesplein.nl/JB_plein.php?hm=1&amp;sm=2&amp;id=4524</t>
  </si>
  <si>
    <t>https://www.leesplein.nl/JB_plein.php?hm=1&amp;sm=2&amp;id=4525</t>
  </si>
  <si>
    <t>http://web.archive.org/web/20180625125934/https://www.leesplein.nl/JB_plein.php?hm=1&amp;sm=2&amp;id=4525</t>
  </si>
  <si>
    <t>https://www.leesplein.nl/JB_plein.php?hm=1&amp;sm=2&amp;id=4526</t>
  </si>
  <si>
    <t>http://web.archive.org/web/20180625125937/https://www.leesplein.nl/JB_plein.php?hm=1&amp;sm=2&amp;id=4526</t>
  </si>
  <si>
    <t>https://www.leesplein.nl/JB_plein.php?hm=1&amp;sm=2&amp;id=4527</t>
  </si>
  <si>
    <t>http://web.archive.org/web/20180625125940/https://www.leesplein.nl/JB_plein.php?hm=1&amp;sm=2&amp;id=4527</t>
  </si>
  <si>
    <t>https://www.leesplein.nl/JB_plein.php?hm=1&amp;sm=2&amp;id=4528</t>
  </si>
  <si>
    <t>http://web.archive.org/web/20180625125944/https://www.leesplein.nl/JB_plein.php?hm=1&amp;sm=2&amp;id=4528</t>
  </si>
  <si>
    <t>https://www.leesplein.nl/JB_plein.php?hm=1&amp;sm=2&amp;id=4529</t>
  </si>
  <si>
    <t>http://web.archive.org/web/20180625125947/https://www.leesplein.nl/JB_plein.php?hm=1&amp;sm=2&amp;id=4529</t>
  </si>
  <si>
    <t>https://www.leesplein.nl/JB_plein.php?hm=1&amp;sm=2&amp;id=4533</t>
  </si>
  <si>
    <t>http://web.archive.org/web/20180625125950/https://www.leesplein.nl/JB_plein.php?hm=1&amp;sm=2&amp;id=4533</t>
  </si>
  <si>
    <t>https://www.leesplein.nl/JB_plein.php?hm=1&amp;sm=2&amp;id=4534</t>
  </si>
  <si>
    <t>http://web.archive.org/web/20180625125955/https://www.leesplein.nl/JB_plein.php?hm=1&amp;sm=2&amp;id=4534</t>
  </si>
  <si>
    <t>https://www.leesplein.nl/JB_plein.php?hm=1&amp;sm=2&amp;id=4535</t>
  </si>
  <si>
    <t>http://web.archive.org/web/20180625130001/https://www.leesplein.nl/JB_plein.php?hm=1&amp;sm=2&amp;id=4535</t>
  </si>
  <si>
    <t>https://www.leesplein.nl/JB_plein.php?hm=1&amp;sm=2&amp;id=4536</t>
  </si>
  <si>
    <t>http://web.archive.org/web/20180625130009/https://www.leesplein.nl/JB_plein.php?hm=1&amp;sm=2&amp;id=4536</t>
  </si>
  <si>
    <t>https://www.leesplein.nl/JB_plein.php?hm=1&amp;sm=2&amp;id=4537</t>
  </si>
  <si>
    <t>http://web.archive.org/web/20180625130012/https://www.leesplein.nl/JB_plein.php?hm=1&amp;sm=2&amp;id=4537</t>
  </si>
  <si>
    <t>https://www.leesplein.nl/JB_plein.php?hm=1&amp;sm=2&amp;id=4538</t>
  </si>
  <si>
    <t>http://web.archive.org/web/20180625130022/https://www.leesplein.nl/JB_plein.php?hm=1&amp;sm=2&amp;id=4538</t>
  </si>
  <si>
    <t>https://www.leesplein.nl/JB_plein.php?hm=1&amp;sm=2&amp;id=4539</t>
  </si>
  <si>
    <t>http://web.archive.org/web/20180625130039/https://www.leesplein.nl/JB_plein.php?hm=1&amp;sm=2&amp;id=4539</t>
  </si>
  <si>
    <t>https://www.leesplein.nl/JB_plein.php?hm=1&amp;sm=2&amp;id=4562</t>
  </si>
  <si>
    <t>http://web.archive.org/web/20180625130047/https://www.leesplein.nl/JB_plein.php?hm=1&amp;sm=2&amp;id=4562</t>
  </si>
  <si>
    <t>https://www.leesplein.nl/JB_plein.php?hm=1&amp;sm=2&amp;id=4564</t>
  </si>
  <si>
    <t>http://web.archive.org/web/20180625130059/https://www.leesplein.nl/JB_plein.php?hm=1&amp;sm=2&amp;id=4564</t>
  </si>
  <si>
    <t>https://www.leesplein.nl/JB_plein.php?hm=1&amp;sm=2&amp;id=4565</t>
  </si>
  <si>
    <t>http://web.archive.org/web/20180625130103/https://www.leesplein.nl/JB_plein.php?hm=1&amp;sm=2&amp;id=4565</t>
  </si>
  <si>
    <t>https://www.leesplein.nl/JB_plein.php?hm=1&amp;sm=2&amp;id=4566</t>
  </si>
  <si>
    <t>http://web.archive.org/web/20180625130106/https://www.leesplein.nl/JB_plein.php?hm=1&amp;sm=2&amp;id=4566</t>
  </si>
  <si>
    <t>https://www.leesplein.nl/JB_plein.php?hm=1&amp;sm=2&amp;id=4573</t>
  </si>
  <si>
    <t>http://web.archive.org/web/20180625130112/https://www.leesplein.nl/JB_plein.php?hm=1&amp;sm=2&amp;id=4573</t>
  </si>
  <si>
    <t>https://www.leesplein.nl/JB_plein.php?hm=1&amp;sm=2&amp;id=4608</t>
  </si>
  <si>
    <t>http://web.archive.org/web/20180625130118/https://www.leesplein.nl/JB_plein.php?hm=1&amp;sm=2&amp;id=4608</t>
  </si>
  <si>
    <t>https://www.leesplein.nl/JB_plein.php?hm=1&amp;sm=2&amp;id=4625</t>
  </si>
  <si>
    <t>http://web.archive.org/web/20180625130124/https://www.leesplein.nl/JB_plein.php?hm=1&amp;sm=2&amp;id=4625</t>
  </si>
  <si>
    <t>https://www.leesplein.nl/JB_plein.php?hm=1&amp;sm=2&amp;id=4630</t>
  </si>
  <si>
    <t>http://web.archive.org/web/20180625130127/https://www.leesplein.nl/JB_plein.php?hm=1&amp;sm=2&amp;id=4630</t>
  </si>
  <si>
    <t>https://www.leesplein.nl/JB_plein.php?hm=1&amp;sm=2&amp;id=4631</t>
  </si>
  <si>
    <t>http://web.archive.org/web/20180625130130/https://www.leesplein.nl/JB_plein.php?hm=1&amp;sm=2&amp;id=4631</t>
  </si>
  <si>
    <t>https://www.leesplein.nl/JB_plein.php?hm=1&amp;sm=2&amp;id=4652</t>
  </si>
  <si>
    <t>http://web.archive.org/web/20180625130140/https://www.leesplein.nl/JB_plein.php?hm=1&amp;sm=2&amp;id=4652</t>
  </si>
  <si>
    <t>https://www.leesplein.nl/JB_plein.php?hm=1&amp;sm=2&amp;id=4654</t>
  </si>
  <si>
    <t>http://web.archive.org/web/20180625130148/https://www.leesplein.nl/JB_plein.php?hm=1&amp;sm=2&amp;id=4654</t>
  </si>
  <si>
    <t>https://www.leesplein.nl/JB_plein.php?hm=1&amp;sm=2&amp;id=4662</t>
  </si>
  <si>
    <t>http://web.archive.org/web/20180625130151/https://www.leesplein.nl/JB_plein.php?hm=1&amp;sm=2&amp;id=4662</t>
  </si>
  <si>
    <t>https://www.leesplein.nl/JB_plein.php?hm=1&amp;sm=2&amp;id=4669</t>
  </si>
  <si>
    <t>http://web.archive.org/web/20180625130155/https://www.leesplein.nl/JB_plein.php?hm=1&amp;sm=2&amp;id=4669</t>
  </si>
  <si>
    <t>https://www.leesplein.nl/JB_plein.php?hm=1&amp;sm=2&amp;id=4671</t>
  </si>
  <si>
    <t>http://web.archive.org/web/20180625130202/https://www.leesplein.nl/JB_plein.php?hm=1&amp;sm=2&amp;id=4671</t>
  </si>
  <si>
    <t>https://www.leesplein.nl/JB_plein.php?hm=1&amp;sm=2&amp;id=4705</t>
  </si>
  <si>
    <t>http://web.archive.org/web/20180625130212/https://www.leesplein.nl/JB_plein.php?hm=1&amp;sm=2&amp;id=4705</t>
  </si>
  <si>
    <t>https://www.leesplein.nl/JB_plein.php?hm=1&amp;sm=2&amp;id=4708</t>
  </si>
  <si>
    <t>http://web.archive.org/web/20180625130215/https://www.leesplein.nl/JB_plein.php?hm=1&amp;sm=2&amp;id=4708</t>
  </si>
  <si>
    <t>https://www.leesplein.nl/JB_plein.php?hm=1&amp;sm=2&amp;id=4709</t>
  </si>
  <si>
    <t>http://web.archive.org/web/20180625130219/https://www.leesplein.nl/JB_plein.php?hm=1&amp;sm=2&amp;id=4709</t>
  </si>
  <si>
    <t>https://www.leesplein.nl/JB_plein.php?hm=1&amp;sm=2&amp;id=4710</t>
  </si>
  <si>
    <t>http://web.archive.org/web/20180625130222/https://www.leesplein.nl/JB_plein.php?hm=1&amp;sm=2&amp;id=4710</t>
  </si>
  <si>
    <t>https://www.leesplein.nl/JB_plein.php?hm=1&amp;sm=2&amp;id=4728</t>
  </si>
  <si>
    <t>http://web.archive.org/web/20180625130234/https://www.leesplein.nl/JB_plein.php?hm=1&amp;sm=2&amp;id=4728</t>
  </si>
  <si>
    <t>https://www.leesplein.nl/JB_plein.php?hm=1&amp;sm=2&amp;id=4733</t>
  </si>
  <si>
    <t>http://web.archive.org/web/20180625130237/https://www.leesplein.nl/JB_plein.php?hm=1&amp;sm=2&amp;id=4733</t>
  </si>
  <si>
    <t>https://www.leesplein.nl/JB_plein.php?hm=1&amp;sm=2&amp;id=4738</t>
  </si>
  <si>
    <t>http://web.archive.org/web/20180625130244/https://www.leesplein.nl/JB_plein.php?hm=1&amp;sm=2&amp;id=4738</t>
  </si>
  <si>
    <t>https://www.leesplein.nl/JB_plein.php?hm=1&amp;sm=2&amp;id=4739</t>
  </si>
  <si>
    <t>http://web.archive.org/web/20180625130251/https://www.leesplein.nl/JB_plein.php?hm=1&amp;sm=2&amp;id=4739</t>
  </si>
  <si>
    <t>https://www.leesplein.nl/JB_plein.php?hm=1&amp;sm=2&amp;id=4757</t>
  </si>
  <si>
    <t>http://web.archive.org/web/20180625130259/https://www.leesplein.nl/JB_plein.php?hm=1&amp;sm=2&amp;id=4757</t>
  </si>
  <si>
    <t>https://www.leesplein.nl/JB_plein.php?hm=1&amp;sm=2&amp;id=4759</t>
  </si>
  <si>
    <t>http://web.archive.org/web/20180625130305/https://www.leesplein.nl/JB_plein.php?hm=1&amp;sm=2&amp;id=4759</t>
  </si>
  <si>
    <t>https://www.leesplein.nl/JB_plein.php?hm=1&amp;sm=2&amp;id=4761</t>
  </si>
  <si>
    <t>http://web.archive.org/web/20180625130310/https://www.leesplein.nl/JB_plein.php?hm=1&amp;sm=2&amp;id=4761</t>
  </si>
  <si>
    <t>https://www.leesplein.nl/JB_plein.php?hm=1&amp;sm=2&amp;id=4767</t>
  </si>
  <si>
    <t>http://web.archive.org/web/20180625130316/https://www.leesplein.nl/JB_plein.php?hm=1&amp;sm=2&amp;id=4767</t>
  </si>
  <si>
    <t>https://www.leesplein.nl/JB_plein.php?hm=1&amp;sm=2&amp;id=4770</t>
  </si>
  <si>
    <t>http://web.archive.org/web/20180625130320/https://www.leesplein.nl/JB_plein.php?hm=1&amp;sm=2&amp;id=4770</t>
  </si>
  <si>
    <t>https://www.leesplein.nl/JB_plein.php?hm=1&amp;sm=2&amp;id=4773</t>
  </si>
  <si>
    <t>http://web.archive.org/web/20180625130323/https://www.leesplein.nl/JB_plein.php?hm=1&amp;sm=2&amp;id=4773</t>
  </si>
  <si>
    <t>https://www.leesplein.nl/JB_plein.php?hm=1&amp;sm=2&amp;id=4776</t>
  </si>
  <si>
    <t>http://web.archive.org/web/20180625130331/https://www.leesplein.nl/JB_plein.php?hm=1&amp;sm=2&amp;id=4776</t>
  </si>
  <si>
    <t>https://www.leesplein.nl/JB_plein.php?hm=1&amp;sm=2&amp;id=4777</t>
  </si>
  <si>
    <t>http://web.archive.org/web/20180625130340/https://www.leesplein.nl/JB_plein.php?hm=1&amp;sm=2&amp;id=4777</t>
  </si>
  <si>
    <t>https://www.leesplein.nl/JB_plein.php?hm=1&amp;sm=2&amp;id=4787</t>
  </si>
  <si>
    <t>http://web.archive.org/web/20180625130344/https://www.leesplein.nl/JB_plein.php?hm=1&amp;sm=2&amp;id=4787</t>
  </si>
  <si>
    <t>https://www.leesplein.nl/JB_plein.php?hm=1&amp;sm=2&amp;id=4788</t>
  </si>
  <si>
    <t>http://web.archive.org/web/20180625130348/https://www.leesplein.nl/JB_plein.php?hm=1&amp;sm=2&amp;id=4788</t>
  </si>
  <si>
    <t>https://www.leesplein.nl/JB_plein.php?hm=1&amp;sm=2&amp;id=4802</t>
  </si>
  <si>
    <t>http://web.archive.org/web/20180625130355/https://www.leesplein.nl/JB_plein.php?hm=1&amp;sm=2&amp;id=4802</t>
  </si>
  <si>
    <t>https://www.leesplein.nl/JB_plein.php?hm=1&amp;sm=2&amp;id=4806</t>
  </si>
  <si>
    <t>http://web.archive.org/web/20180625130400/https://www.leesplein.nl/JB_plein.php?hm=1&amp;sm=2&amp;id=4806</t>
  </si>
  <si>
    <t>https://www.leesplein.nl/JB_plein.php?hm=1&amp;sm=2&amp;id=4808</t>
  </si>
  <si>
    <t>http://web.archive.org/web/20180625130412/https://www.leesplein.nl/JB_plein.php?hm=1&amp;sm=2&amp;id=4808</t>
  </si>
  <si>
    <t>https://www.leesplein.nl/JB_plein.php?hm=1&amp;sm=2&amp;id=4815</t>
  </si>
  <si>
    <t>http://web.archive.org/web/20180625130420/https://www.leesplein.nl/JB_plein.php?hm=1&amp;sm=2&amp;id=4815</t>
  </si>
  <si>
    <t>https://www.leesplein.nl/JB_plein.php?hm=1&amp;sm=2&amp;id=4816</t>
  </si>
  <si>
    <t>http://web.archive.org/web/20180625130431/https://www.leesplein.nl/JB_plein.php?hm=1&amp;sm=2&amp;id=4816</t>
  </si>
  <si>
    <t>https://www.leesplein.nl/JB_plein.php?hm=1&amp;sm=2&amp;id=4818</t>
  </si>
  <si>
    <t>http://web.archive.org/web/20180625130440/https://www.leesplein.nl/JB_plein.php?hm=1&amp;sm=2&amp;id=4818</t>
  </si>
  <si>
    <t>https://www.leesplein.nl/JB_plein.php?hm=1&amp;sm=2&amp;id=4828</t>
  </si>
  <si>
    <t>http://web.archive.org/web/20180625130449/https://www.leesplein.nl/JB_plein.php?hm=1&amp;sm=2&amp;id=4828</t>
  </si>
  <si>
    <t>https://www.leesplein.nl/JB_plein.php?hm=1&amp;sm=2&amp;id=4838</t>
  </si>
  <si>
    <t>http://web.archive.org/web/20180625130452/https://www.leesplein.nl/JB_plein.php?hm=1&amp;sm=2&amp;id=4838</t>
  </si>
  <si>
    <t>https://www.leesplein.nl/JB_plein.php?hm=1&amp;sm=2&amp;id=4839</t>
  </si>
  <si>
    <t>http://web.archive.org/web/20180625130459/https://www.leesplein.nl/JB_plein.php?hm=1&amp;sm=2&amp;id=4839</t>
  </si>
  <si>
    <t>https://www.leesplein.nl/JB_plein.php?hm=1&amp;sm=2&amp;id=4861</t>
  </si>
  <si>
    <t>http://web.archive.org/web/20180625130505/https://www.leesplein.nl/JB_plein.php?hm=1&amp;sm=2&amp;id=4861</t>
  </si>
  <si>
    <t>https://www.leesplein.nl/JB_plein.php?hm=1&amp;sm=2&amp;id=4882</t>
  </si>
  <si>
    <t>http://web.archive.org/web/20180625130519/https://www.leesplein.nl/JB_plein.php?hm=1&amp;sm=2&amp;id=4882</t>
  </si>
  <si>
    <t>https://www.leesplein.nl/JB_plein.php?hm=1&amp;sm=2&amp;id=4883</t>
  </si>
  <si>
    <t>http://web.archive.org/web/20180625130526/https://www.leesplein.nl/JB_plein.php?hm=1&amp;sm=2&amp;id=4883</t>
  </si>
  <si>
    <t>https://www.leesplein.nl/JB_plein.php?hm=1&amp;sm=2&amp;id=4889</t>
  </si>
  <si>
    <t>http://web.archive.org/web/20180625130535/https://www.leesplein.nl/JB_plein.php?hm=1&amp;sm=2&amp;id=4889</t>
  </si>
  <si>
    <t>https://www.leesplein.nl/JB_plein.php?hm=1&amp;sm=2&amp;id=4900</t>
  </si>
  <si>
    <t>http://web.archive.org/web/20180625130538/https://www.leesplein.nl/JB_plein.php?hm=1&amp;sm=2&amp;id=4900</t>
  </si>
  <si>
    <t>https://www.leesplein.nl/JB_plein.php?hm=1&amp;sm=2&amp;id=4910</t>
  </si>
  <si>
    <t>http://web.archive.org/web/20180625130544/https://www.leesplein.nl/JB_plein.php?hm=1&amp;sm=2&amp;id=4910</t>
  </si>
  <si>
    <t>https://www.leesplein.nl/JB_plein.php?hm=1&amp;sm=2&amp;id=4913</t>
  </si>
  <si>
    <t>http://web.archive.org/web/20180625130556/https://www.leesplein.nl/JB_plein.php?hm=1&amp;sm=2&amp;id=4913</t>
  </si>
  <si>
    <t>https://www.leesplein.nl/JB_plein.php?hm=1&amp;sm=2&amp;id=4924</t>
  </si>
  <si>
    <t>http://web.archive.org/web/20180625130603/https://www.leesplein.nl/JB_plein.php?hm=1&amp;sm=2&amp;id=4924</t>
  </si>
  <si>
    <t>https://www.leesplein.nl/JB_plein.php?hm=1&amp;sm=2&amp;id=4926</t>
  </si>
  <si>
    <t>http://web.archive.org/web/20180625130613/https://www.leesplein.nl/JB_plein.php?hm=1&amp;sm=2&amp;id=4926</t>
  </si>
  <si>
    <t>https://www.leesplein.nl/JB_plein.php?hm=1&amp;sm=2&amp;id=4929</t>
  </si>
  <si>
    <t>http://web.archive.org/web/20180625130620/https://www.leesplein.nl/JB_plein.php?hm=1&amp;sm=2&amp;id=4929</t>
  </si>
  <si>
    <t>https://www.leesplein.nl/JB_plein.php?hm=1&amp;sm=2&amp;id=4933</t>
  </si>
  <si>
    <t>http://web.archive.org/web/20180625130628/https://www.leesplein.nl/JB_plein.php?hm=1&amp;sm=2&amp;id=4933</t>
  </si>
  <si>
    <t>https://www.leesplein.nl/JB_plein.php?hm=1&amp;sm=2&amp;id=4936</t>
  </si>
  <si>
    <t>http://web.archive.org/web/20180625130634/https://www.leesplein.nl/JB_plein.php?hm=1&amp;sm=2&amp;id=4936</t>
  </si>
  <si>
    <t>https://www.leesplein.nl/JB_plein.php?hm=1&amp;sm=2&amp;id=4937</t>
  </si>
  <si>
    <t>http://web.archive.org/web/20180625130643/https://www.leesplein.nl/JB_plein.php?hm=1&amp;sm=2&amp;id=4937</t>
  </si>
  <si>
    <t>https://www.leesplein.nl/JB_plein.php?hm=1&amp;sm=2&amp;id=4938</t>
  </si>
  <si>
    <t>http://web.archive.org/web/20180625130650/https://www.leesplein.nl/JB_plein.php?hm=1&amp;sm=2&amp;id=4938</t>
  </si>
  <si>
    <t>https://www.leesplein.nl/JB_plein.php?hm=1&amp;sm=2&amp;id=4947</t>
  </si>
  <si>
    <t>http://web.archive.org/web/20180625130655/https://www.leesplein.nl/JB_plein.php?hm=1&amp;sm=2&amp;id=4947</t>
  </si>
  <si>
    <t>https://www.leesplein.nl/JB_plein.php?hm=1&amp;sm=2&amp;id=4955</t>
  </si>
  <si>
    <t>http://web.archive.org/web/20180625130659/https://www.leesplein.nl/JB_plein.php?hm=1&amp;sm=2&amp;id=4955</t>
  </si>
  <si>
    <t>https://www.leesplein.nl/JB_plein.php?hm=1&amp;sm=2&amp;id=4960</t>
  </si>
  <si>
    <t>http://web.archive.org/web/20180625130703/https://www.leesplein.nl/JB_plein.php?hm=1&amp;sm=2&amp;id=4960</t>
  </si>
  <si>
    <t>https://www.leesplein.nl/JB_plein.php?hm=1&amp;sm=2&amp;id=4967</t>
  </si>
  <si>
    <t>http://web.archive.org/web/20180625130710/https://www.leesplein.nl/JB_plein.php?hm=1&amp;sm=2&amp;id=4967</t>
  </si>
  <si>
    <t>https://www.leesplein.nl/JB_plein.php?hm=1&amp;sm=2&amp;id=4979</t>
  </si>
  <si>
    <t>http://web.archive.org/web/20180625130714/https://www.leesplein.nl/JB_plein.php?hm=1&amp;sm=2&amp;id=4979</t>
  </si>
  <si>
    <t>https://www.leesplein.nl/JB_plein.php?hm=1&amp;sm=2&amp;id=4980</t>
  </si>
  <si>
    <t>http://web.archive.org/web/20180625130719/https://www.leesplein.nl/JB_plein.php?hm=1&amp;sm=2&amp;id=4980</t>
  </si>
  <si>
    <t>https://www.leesplein.nl/JB_plein.php?hm=1&amp;sm=2&amp;id=4982</t>
  </si>
  <si>
    <t>http://web.archive.org/web/20180625130726/https://www.leesplein.nl/JB_plein.php?hm=1&amp;sm=2&amp;id=4982</t>
  </si>
  <si>
    <t>https://www.leesplein.nl/JB_plein.php?hm=1&amp;sm=2&amp;id=4983</t>
  </si>
  <si>
    <t>http://web.archive.org/web/20180625130731/https://www.leesplein.nl/JB_plein.php?hm=1&amp;sm=2&amp;id=4983</t>
  </si>
  <si>
    <t>https://www.leesplein.nl/JB_plein.php?hm=1&amp;sm=2&amp;id=4993</t>
  </si>
  <si>
    <t>http://web.archive.org/web/20180625130735/https://www.leesplein.nl/JB_plein.php?hm=1&amp;sm=2&amp;id=4993</t>
  </si>
  <si>
    <t>https://www.leesplein.nl/JB_plein.php?hm=1&amp;sm=2&amp;id=4994</t>
  </si>
  <si>
    <t>http://web.archive.org/web/20180625130741/https://www.leesplein.nl/JB_plein.php?hm=1&amp;sm=2&amp;id=4994</t>
  </si>
  <si>
    <t>https://www.leesplein.nl/JB_plein.php?hm=1&amp;sm=2&amp;id=4995</t>
  </si>
  <si>
    <t>http://web.archive.org/web/20180625130747/https://www.leesplein.nl/JB_plein.php?hm=1&amp;sm=2&amp;id=4995</t>
  </si>
  <si>
    <t>https://www.leesplein.nl/JB_plein.php?hm=1&amp;sm=2&amp;id=5008</t>
  </si>
  <si>
    <t>http://web.archive.org/web/20180625130754/https://www.leesplein.nl/JB_plein.php?hm=1&amp;sm=2&amp;id=5008</t>
  </si>
  <si>
    <t>https://www.leesplein.nl/JB_plein.php?hm=1&amp;sm=2&amp;id=5009</t>
  </si>
  <si>
    <t>http://web.archive.org/web/20180625130802/https://www.leesplein.nl/JB_plein.php?hm=1&amp;sm=2&amp;id=5009</t>
  </si>
  <si>
    <t>https://www.leesplein.nl/JB_plein.php?hm=1&amp;sm=2&amp;id=5010</t>
  </si>
  <si>
    <t>http://web.archive.org/web/20180625130805/https://www.leesplein.nl/JB_plein.php?hm=1&amp;sm=2&amp;id=5010</t>
  </si>
  <si>
    <t>https://www.leesplein.nl/JB_plein.php?hm=1&amp;sm=2&amp;id=5015</t>
  </si>
  <si>
    <t>http://web.archive.org/web/20180625130812/https://www.leesplein.nl/JB_plein.php?hm=1&amp;sm=2&amp;id=5015</t>
  </si>
  <si>
    <t>https://www.leesplein.nl/JB_plein.php?hm=1&amp;sm=2&amp;id=5028</t>
  </si>
  <si>
    <t>http://web.archive.org/web/20180625130816/https://www.leesplein.nl/JB_plein.php?hm=1&amp;sm=2&amp;id=5028</t>
  </si>
  <si>
    <t>https://www.leesplein.nl/JB_plein.php?hm=1&amp;sm=2&amp;id=5034</t>
  </si>
  <si>
    <t>http://web.archive.org/web/20180625130827/https://www.leesplein.nl/JB_plein.php?hm=1&amp;sm=2&amp;id=5034</t>
  </si>
  <si>
    <t>https://www.leesplein.nl/JB_plein.php?hm=1&amp;sm=2&amp;id=5035</t>
  </si>
  <si>
    <t>http://web.archive.org/web/20180625130834/https://www.leesplein.nl/JB_plein.php?hm=1&amp;sm=2&amp;id=5035</t>
  </si>
  <si>
    <t>https://www.leesplein.nl/JB_plein.php?hm=1&amp;sm=2&amp;id=5042</t>
  </si>
  <si>
    <t>http://web.archive.org/web/20180625130842/https://www.leesplein.nl/JB_plein.php?hm=1&amp;sm=2&amp;id=5042</t>
  </si>
  <si>
    <t>https://www.leesplein.nl/JB_plein.php?hm=1&amp;sm=2&amp;id=5043</t>
  </si>
  <si>
    <t>http://web.archive.org/web/20180625130845/https://www.leesplein.nl/JB_plein.php?hm=1&amp;sm=2&amp;id=5043</t>
  </si>
  <si>
    <t>https://www.leesplein.nl/JB_plein.php?hm=1&amp;sm=2&amp;id=5061</t>
  </si>
  <si>
    <t>http://web.archive.org/web/20180625130852/https://www.leesplein.nl/JB_plein.php?hm=1&amp;sm=2&amp;id=5061</t>
  </si>
  <si>
    <t>https://www.leesplein.nl/JB_plein.php?hm=1&amp;sm=2&amp;id=5062</t>
  </si>
  <si>
    <t>http://web.archive.org/web/20180625130856/https://www.leesplein.nl/JB_plein.php?hm=1&amp;sm=2&amp;id=5062</t>
  </si>
  <si>
    <t>https://www.leesplein.nl/JB_plein.php?hm=1&amp;sm=2&amp;id=5063</t>
  </si>
  <si>
    <t>http://web.archive.org/web/20180625130859/https://www.leesplein.nl/JB_plein.php?hm=1&amp;sm=2&amp;id=5063</t>
  </si>
  <si>
    <t>https://www.leesplein.nl/JB_plein.php?hm=1&amp;sm=2&amp;id=5065</t>
  </si>
  <si>
    <t>http://web.archive.org/web/20180625130902/https://www.leesplein.nl/JB_plein.php?hm=1&amp;sm=2&amp;id=5065</t>
  </si>
  <si>
    <t>https://www.leesplein.nl/JB_plein.php?hm=1&amp;sm=2&amp;id=5067</t>
  </si>
  <si>
    <t>http://web.archive.org/web/20180625130906/https://www.leesplein.nl/JB_plein.php?hm=1&amp;sm=2&amp;id=5067</t>
  </si>
  <si>
    <t>https://www.leesplein.nl/JB_plein.php?hm=1&amp;sm=2&amp;id=5075</t>
  </si>
  <si>
    <t>http://web.archive.org/web/20180625130915/https://www.leesplein.nl/JB_plein.php?hm=1&amp;sm=2&amp;id=5075</t>
  </si>
  <si>
    <t>https://www.leesplein.nl/JB_plein.php?hm=1&amp;sm=2&amp;id=5076</t>
  </si>
  <si>
    <t>http://web.archive.org/web/20180625130923/https://www.leesplein.nl/JB_plein.php?hm=1&amp;sm=2&amp;id=5076</t>
  </si>
  <si>
    <t>https://www.leesplein.nl/JB_plein.php?hm=1&amp;sm=2&amp;id=5078</t>
  </si>
  <si>
    <t>http://web.archive.org/web/20180625130927/https://www.leesplein.nl/JB_plein.php?hm=1&amp;sm=2&amp;id=5078</t>
  </si>
  <si>
    <t>https://www.leesplein.nl/JB_plein.php?hm=1&amp;sm=2&amp;id=5092</t>
  </si>
  <si>
    <t>http://web.archive.org/web/20180625130935/https://www.leesplein.nl/JB_plein.php?hm=1&amp;sm=2&amp;id=5092</t>
  </si>
  <si>
    <t>https://www.leesplein.nl/JB_plein.php?hm=1&amp;sm=2&amp;id=5094</t>
  </si>
  <si>
    <t>http://web.archive.org/web/20180625130944/https://www.leesplein.nl/JB_plein.php?hm=1&amp;sm=2&amp;id=5094</t>
  </si>
  <si>
    <t>https://www.leesplein.nl/JB_plein.php?hm=1&amp;sm=2&amp;id=5095</t>
  </si>
  <si>
    <t>http://web.archive.org/web/20180625130949/https://www.leesplein.nl/JB_plein.php?hm=1&amp;sm=2&amp;id=5095</t>
  </si>
  <si>
    <t>https://www.leesplein.nl/JB_plein.php?hm=1&amp;sm=2&amp;id=5107</t>
  </si>
  <si>
    <t>http://web.archive.org/web/20180625131000/https://www.leesplein.nl/JB_plein.php?hm=1&amp;sm=2&amp;id=5107</t>
  </si>
  <si>
    <t>https://www.leesplein.nl/JB_plein.php?hm=1&amp;sm=2&amp;id=5108</t>
  </si>
  <si>
    <t>http://web.archive.org/web/20180625131003/https://www.leesplein.nl/JB_plein.php?hm=1&amp;sm=2&amp;id=5108</t>
  </si>
  <si>
    <t>https://www.leesplein.nl/JB_plein.php?hm=1&amp;sm=2&amp;id=5109</t>
  </si>
  <si>
    <t>http://web.archive.org/web/20180625131006/https://www.leesplein.nl/JB_plein.php?hm=1&amp;sm=2&amp;id=5109</t>
  </si>
  <si>
    <t>https://www.leesplein.nl/JB_plein.php?hm=1&amp;sm=2&amp;id=5110</t>
  </si>
  <si>
    <t>http://web.archive.org/web/20180625131009/https://www.leesplein.nl/JB_plein.php?hm=1&amp;sm=2&amp;id=5110</t>
  </si>
  <si>
    <t>https://www.leesplein.nl/JB_plein.php?hm=1&amp;sm=2&amp;id=5111</t>
  </si>
  <si>
    <t>http://web.archive.org/web/20180625131014/https://www.leesplein.nl/JB_plein.php?hm=1&amp;sm=2&amp;id=5111</t>
  </si>
  <si>
    <t>https://www.leesplein.nl/JB_plein.php?hm=1&amp;sm=2&amp;id=5112</t>
  </si>
  <si>
    <t>http://web.archive.org/web/20180625131019/https://www.leesplein.nl/JB_plein.php?hm=1&amp;sm=2&amp;id=5112</t>
  </si>
  <si>
    <t>https://www.leesplein.nl/JB_plein.php?hm=1&amp;sm=2&amp;id=5132</t>
  </si>
  <si>
    <t>http://web.archive.org/web/20180625131025/https://www.leesplein.nl/JB_plein.php?hm=1&amp;sm=2&amp;id=5132</t>
  </si>
  <si>
    <t>https://www.leesplein.nl/JB_plein.php?hm=1&amp;sm=2&amp;id=5141</t>
  </si>
  <si>
    <t>http://web.archive.org/web/20180625131033/https://www.leesplein.nl/JB_plein.php?hm=1&amp;sm=2&amp;id=5141</t>
  </si>
  <si>
    <t>https://www.leesplein.nl/JB_plein.php?hm=1&amp;sm=2&amp;id=5144</t>
  </si>
  <si>
    <t>http://web.archive.org/web/20180625131038/https://www.leesplein.nl/JB_plein.php?hm=1&amp;sm=2&amp;id=5144</t>
  </si>
  <si>
    <t>https://www.leesplein.nl/JB_plein.php?hm=1&amp;sm=2&amp;id=5145</t>
  </si>
  <si>
    <t>http://web.archive.org/web/20180625131041/https://www.leesplein.nl/JB_plein.php?hm=1&amp;sm=2&amp;id=5145</t>
  </si>
  <si>
    <t>https://www.leesplein.nl/JB_plein.php?hm=1&amp;sm=2&amp;id=5147</t>
  </si>
  <si>
    <t>http://web.archive.org/web/20180625131049/https://www.leesplein.nl/JB_plein.php?hm=1&amp;sm=2&amp;id=5147</t>
  </si>
  <si>
    <t>https://www.leesplein.nl/JB_plein.php?hm=1&amp;sm=2&amp;id=5152</t>
  </si>
  <si>
    <t>http://web.archive.org/web/20180625131053/https://www.leesplein.nl/JB_plein.php?hm=1&amp;sm=2&amp;id=5152</t>
  </si>
  <si>
    <t>https://www.leesplein.nl/JB_plein.php?hm=1&amp;sm=2&amp;id=5159</t>
  </si>
  <si>
    <t>http://web.archive.org/web/20180625131101/https://www.leesplein.nl/JB_plein.php?hm=1&amp;sm=2&amp;id=5159</t>
  </si>
  <si>
    <t>https://www.leesplein.nl/JB_plein.php?hm=1&amp;sm=2&amp;id=5172</t>
  </si>
  <si>
    <t>http://web.archive.org/web/20180625131116/https://www.leesplein.nl/JB_plein.php?hm=1&amp;sm=2&amp;id=5172</t>
  </si>
  <si>
    <t>https://www.leesplein.nl/JB_plein.php?hm=1&amp;sm=2&amp;id=5173</t>
  </si>
  <si>
    <t>http://web.archive.org/web/20180625131119/https://www.leesplein.nl/JB_plein.php?hm=1&amp;sm=2&amp;id=5173</t>
  </si>
  <si>
    <t>https://www.leesplein.nl/JB_plein.php?hm=1&amp;sm=2&amp;id=5175</t>
  </si>
  <si>
    <t>http://web.archive.org/web/20180625131123/https://www.leesplein.nl/JB_plein.php?hm=1&amp;sm=2&amp;id=5175</t>
  </si>
  <si>
    <t>https://www.leesplein.nl/JB_plein.php?hm=1&amp;sm=2&amp;id=5190</t>
  </si>
  <si>
    <t>http://web.archive.org/web/20180625131126/https://www.leesplein.nl/JB_plein.php?hm=1&amp;sm=2&amp;id=5190</t>
  </si>
  <si>
    <t>https://www.leesplein.nl/JB_plein.php?hm=1&amp;sm=2&amp;id=5195</t>
  </si>
  <si>
    <t>http://web.archive.org/web/20180625131133/https://www.leesplein.nl/JB_plein.php?hm=1&amp;sm=2&amp;id=5195</t>
  </si>
  <si>
    <t>https://www.leesplein.nl/JB_plein.php?hm=1&amp;sm=2&amp;id=5200</t>
  </si>
  <si>
    <t>http://web.archive.org/web/20180625131136/https://www.leesplein.nl/JB_plein.php?hm=1&amp;sm=2&amp;id=5200</t>
  </si>
  <si>
    <t>https://www.leesplein.nl/JB_plein.php?hm=1&amp;sm=2&amp;id=5214</t>
  </si>
  <si>
    <t>http://web.archive.org/web/20180625131144/https://www.leesplein.nl/JB_plein.php?hm=1&amp;sm=2&amp;id=5214</t>
  </si>
  <si>
    <t>https://www.leesplein.nl/JB_plein.php?hm=1&amp;sm=2&amp;id=5215</t>
  </si>
  <si>
    <t>http://web.archive.org/web/20180625131150/https://www.leesplein.nl/JB_plein.php?hm=1&amp;sm=2&amp;id=5215</t>
  </si>
  <si>
    <t>https://www.leesplein.nl/JB_plein.php?hm=1&amp;sm=2&amp;id=5217</t>
  </si>
  <si>
    <t>http://web.archive.org/web/20180625131155/https://www.leesplein.nl/JB_plein.php?hm=1&amp;sm=2&amp;id=5217</t>
  </si>
  <si>
    <t>https://www.leesplein.nl/JB_plein.php?hm=1&amp;sm=2&amp;id=5224</t>
  </si>
  <si>
    <t>http://web.archive.org/web/20180625131158/https://www.leesplein.nl/JB_plein.php?hm=1&amp;sm=2&amp;id=5224</t>
  </si>
  <si>
    <t>https://www.leesplein.nl/JB_plein.php?hm=1&amp;sm=2&amp;id=5226</t>
  </si>
  <si>
    <t>http://web.archive.org/web/20180625131203/https://www.leesplein.nl/JB_plein.php?hm=1&amp;sm=2&amp;id=5226</t>
  </si>
  <si>
    <t>https://www.leesplein.nl/JB_plein.php?hm=1&amp;sm=2&amp;id=5232</t>
  </si>
  <si>
    <t>http://web.archive.org/web/20180625131212/https://www.leesplein.nl/JB_plein.php?hm=1&amp;sm=2&amp;id=5232</t>
  </si>
  <si>
    <t>https://www.leesplein.nl/JB_plein.php?hm=1&amp;sm=2&amp;id=5234</t>
  </si>
  <si>
    <t>http://web.archive.org/web/20180625131215/https://www.leesplein.nl/JB_plein.php?hm=1&amp;sm=2&amp;id=5234</t>
  </si>
  <si>
    <t>https://www.leesplein.nl/JB_plein.php?hm=1&amp;sm=2&amp;id=5239</t>
  </si>
  <si>
    <t>http://web.archive.org/web/20180625131219/https://www.leesplein.nl/JB_plein.php?hm=1&amp;sm=2&amp;id=5239</t>
  </si>
  <si>
    <t>https://www.leesplein.nl/JB_plein.php?hm=1&amp;sm=2&amp;id=5246</t>
  </si>
  <si>
    <t>http://web.archive.org/web/20180625131223/https://www.leesplein.nl/JB_plein.php?hm=1&amp;sm=2&amp;id=5246</t>
  </si>
  <si>
    <t>https://www.leesplein.nl/JB_plein.php?hm=1&amp;sm=2&amp;id=5247</t>
  </si>
  <si>
    <t>http://web.archive.org/web/20180625131226/https://www.leesplein.nl/JB_plein.php?hm=1&amp;sm=2&amp;id=5247</t>
  </si>
  <si>
    <t>https://www.leesplein.nl/JB_plein.php?hm=1&amp;sm=2&amp;id=5250</t>
  </si>
  <si>
    <t>http://web.archive.org/web/20180625131230/https://www.leesplein.nl/JB_plein.php?hm=1&amp;sm=2&amp;id=5250</t>
  </si>
  <si>
    <t>https://www.leesplein.nl/JB_plein.php?hm=1&amp;sm=2&amp;id=5255</t>
  </si>
  <si>
    <t>http://web.archive.org/web/20180625131233/https://www.leesplein.nl/JB_plein.php?hm=1&amp;sm=2&amp;id=5255</t>
  </si>
  <si>
    <t>https://www.leesplein.nl/JB_plein.php?hm=1&amp;sm=2&amp;id=5260</t>
  </si>
  <si>
    <t>http://web.archive.org/web/20180625131238/https://www.leesplein.nl/JB_plein.php?hm=1&amp;sm=2&amp;id=5260</t>
  </si>
  <si>
    <t>https://www.leesplein.nl/JB_plein.php?hm=1&amp;sm=2&amp;id=5269</t>
  </si>
  <si>
    <t>http://web.archive.org/web/20180625131243/https://www.leesplein.nl/JB_plein.php?hm=1&amp;sm=2&amp;id=5269</t>
  </si>
  <si>
    <t>https://www.leesplein.nl/JB_plein.php?hm=1&amp;sm=2&amp;id=5276</t>
  </si>
  <si>
    <t>http://web.archive.org/web/20180625131247/https://www.leesplein.nl/JB_plein.php?hm=1&amp;sm=2&amp;id=5276</t>
  </si>
  <si>
    <t>https://www.leesplein.nl/JB_plein.php?hm=1&amp;sm=2&amp;id=5279</t>
  </si>
  <si>
    <t>http://web.archive.org/web/20180625131256/https://www.leesplein.nl/JB_plein.php?hm=1&amp;sm=2&amp;id=5279</t>
  </si>
  <si>
    <t>https://www.leesplein.nl/JB_plein.php?hm=1&amp;sm=2&amp;id=5283</t>
  </si>
  <si>
    <t>http://web.archive.org/web/20180625131304/https://www.leesplein.nl/JB_plein.php?hm=1&amp;sm=2&amp;id=5283</t>
  </si>
  <si>
    <t>https://www.leesplein.nl/JB_plein.php?hm=1&amp;sm=2&amp;id=5284</t>
  </si>
  <si>
    <t>http://web.archive.org/web/20180625131310/https://www.leesplein.nl/JB_plein.php?hm=1&amp;sm=2&amp;id=5284</t>
  </si>
  <si>
    <t>https://www.leesplein.nl/JB_plein.php?hm=1&amp;sm=2&amp;id=5285</t>
  </si>
  <si>
    <t>http://web.archive.org/web/20180625131313/https://www.leesplein.nl/JB_plein.php?hm=1&amp;sm=2&amp;id=5285</t>
  </si>
  <si>
    <t>https://www.leesplein.nl/JB_plein.php?hm=1&amp;sm=2&amp;id=5287</t>
  </si>
  <si>
    <t>http://web.archive.org/web/20180625131321/https://www.leesplein.nl/JB_plein.php?hm=1&amp;sm=2&amp;id=5287</t>
  </si>
  <si>
    <t>https://www.leesplein.nl/JB_plein.php?hm=1&amp;sm=2&amp;id=5298</t>
  </si>
  <si>
    <t>http://web.archive.org/web/20180625131325/https://www.leesplein.nl/JB_plein.php?hm=1&amp;sm=2&amp;id=5298</t>
  </si>
  <si>
    <t>https://www.leesplein.nl/JB_plein.php?hm=1&amp;sm=2&amp;id=5299</t>
  </si>
  <si>
    <t>http://web.archive.org/web/20180625131328/https://www.leesplein.nl/JB_plein.php?hm=1&amp;sm=2&amp;id=5299</t>
  </si>
  <si>
    <t>https://www.leesplein.nl/JB_plein.php?hm=1&amp;sm=2&amp;id=5306</t>
  </si>
  <si>
    <t>http://web.archive.org/web/20180625131335/https://www.leesplein.nl/JB_plein.php?hm=1&amp;sm=2&amp;id=5306</t>
  </si>
  <si>
    <t>https://www.leesplein.nl/JB_plein.php?hm=1&amp;sm=2&amp;id=5312</t>
  </si>
  <si>
    <t>http://web.archive.org/web/20180625131342/https://www.leesplein.nl/JB_plein.php?hm=1&amp;sm=2&amp;id=5312</t>
  </si>
  <si>
    <t>https://www.leesplein.nl/JB_plein.php?hm=1&amp;sm=2&amp;id=5325</t>
  </si>
  <si>
    <t>http://web.archive.org/web/20180625131353/https://www.leesplein.nl/JB_plein.php?hm=1&amp;sm=2&amp;id=5325</t>
  </si>
  <si>
    <t>https://www.leesplein.nl/JB_plein.php?hm=1&amp;sm=2&amp;id=5328</t>
  </si>
  <si>
    <t>http://web.archive.org/web/20180625131356/https://www.leesplein.nl/JB_plein.php?hm=1&amp;sm=2&amp;id=5328</t>
  </si>
  <si>
    <t>https://www.leesplein.nl/JB_plein.php?hm=1&amp;sm=2&amp;id=5331</t>
  </si>
  <si>
    <t>http://web.archive.org/web/20180625131401/https://www.leesplein.nl/JB_plein.php?hm=1&amp;sm=2&amp;id=5331</t>
  </si>
  <si>
    <t>https://www.leesplein.nl/JB_plein.php?hm=1&amp;sm=2&amp;id=5334</t>
  </si>
  <si>
    <t>http://web.archive.org/web/20180625131404/https://www.leesplein.nl/JB_plein.php?hm=1&amp;sm=2&amp;id=5334</t>
  </si>
  <si>
    <t>https://www.leesplein.nl/JB_plein.php?hm=1&amp;sm=2&amp;id=5340</t>
  </si>
  <si>
    <t>http://web.archive.org/web/20180625131407/https://www.leesplein.nl/JB_plein.php?hm=1&amp;sm=2&amp;id=5340</t>
  </si>
  <si>
    <t>https://www.leesplein.nl/JB_plein.php?hm=1&amp;sm=2&amp;id=5343</t>
  </si>
  <si>
    <t>http://web.archive.org/web/20180625131414/https://www.leesplein.nl/JB_plein.php?hm=1&amp;sm=2&amp;id=5343</t>
  </si>
  <si>
    <t>https://www.leesplein.nl/JB_plein.php?hm=1&amp;sm=2&amp;id=5349</t>
  </si>
  <si>
    <t>http://web.archive.org/web/20180625131418/https://www.leesplein.nl/JB_plein.php?hm=1&amp;sm=2&amp;id=5349</t>
  </si>
  <si>
    <t>https://www.leesplein.nl/JB_plein.php?hm=1&amp;sm=2&amp;id=5354</t>
  </si>
  <si>
    <t>http://web.archive.org/web/20180625131421/https://www.leesplein.nl/JB_plein.php?hm=1&amp;sm=2&amp;id=5354</t>
  </si>
  <si>
    <t>https://www.leesplein.nl/JB_plein.php?hm=1&amp;sm=2&amp;id=5357</t>
  </si>
  <si>
    <t>http://web.archive.org/web/20180625131427/https://www.leesplein.nl/JB_plein.php?hm=1&amp;sm=2&amp;id=5357</t>
  </si>
  <si>
    <t>https://www.leesplein.nl/JB_plein.php?hm=1&amp;sm=2&amp;id=5360</t>
  </si>
  <si>
    <t>http://web.archive.org/web/20180625131433/https://www.leesplein.nl/JB_plein.php?hm=1&amp;sm=2&amp;id=5360</t>
  </si>
  <si>
    <t>https://www.leesplein.nl/JB_plein.php?hm=1&amp;sm=2&amp;id=5365</t>
  </si>
  <si>
    <t>http://web.archive.org/web/20180625131437/https://www.leesplein.nl/JB_plein.php?hm=1&amp;sm=2&amp;id=5365</t>
  </si>
  <si>
    <t>https://www.leesplein.nl/JB_plein.php?hm=1&amp;sm=2&amp;id=5371</t>
  </si>
  <si>
    <t>http://web.archive.org/web/20180625131444/https://www.leesplein.nl/JB_plein.php?hm=1&amp;sm=2&amp;id=5371</t>
  </si>
  <si>
    <t>https://www.leesplein.nl/JB_plein.php?hm=1&amp;sm=2&amp;id=5374</t>
  </si>
  <si>
    <t>http://web.archive.org/web/20180625131452/https://www.leesplein.nl/JB_plein.php?hm=1&amp;sm=2&amp;id=5374</t>
  </si>
  <si>
    <t>https://www.leesplein.nl/JB_plein.php?hm=1&amp;sm=2&amp;id=5378</t>
  </si>
  <si>
    <t>http://web.archive.org/web/20180625131455/https://www.leesplein.nl/JB_plein.php?hm=1&amp;sm=2&amp;id=5378</t>
  </si>
  <si>
    <t>https://www.leesplein.nl/JB_plein.php?hm=1&amp;sm=2&amp;id=5381</t>
  </si>
  <si>
    <t>http://web.archive.org/web/20180625131502/https://www.leesplein.nl/JB_plein.php?hm=1&amp;sm=2&amp;id=5381</t>
  </si>
  <si>
    <t>https://www.leesplein.nl/JB_plein.php?hm=1&amp;sm=2&amp;id=5384</t>
  </si>
  <si>
    <t>http://web.archive.org/web/20180625131508/https://www.leesplein.nl/JB_plein.php?hm=1&amp;sm=2&amp;id=5384</t>
  </si>
  <si>
    <t>https://www.leesplein.nl/JB_plein.php?hm=1&amp;sm=2&amp;id=5392</t>
  </si>
  <si>
    <t>http://web.archive.org/web/20180625131511/https://www.leesplein.nl/JB_plein.php?hm=1&amp;sm=2&amp;id=5392</t>
  </si>
  <si>
    <t>https://www.leesplein.nl/JB_plein.php?hm=1&amp;sm=2&amp;id=5409</t>
  </si>
  <si>
    <t>http://web.archive.org/web/20180625131514/https://www.leesplein.nl/JB_plein.php?hm=1&amp;sm=2&amp;id=5409</t>
  </si>
  <si>
    <t>https://www.leesplein.nl/JB_plein.php?hm=1&amp;sm=2&amp;id=5411</t>
  </si>
  <si>
    <t>http://web.archive.org/web/20180625131520/https://www.leesplein.nl/JB_plein.php?hm=1&amp;sm=2&amp;id=5411</t>
  </si>
  <si>
    <t>https://www.leesplein.nl/JB_plein.php?hm=1&amp;sm=2&amp;id=5414</t>
  </si>
  <si>
    <t>http://web.archive.org/web/20180625131534/https://www.leesplein.nl/JB_plein.php?hm=1&amp;sm=2&amp;id=5414</t>
  </si>
  <si>
    <t>https://www.leesplein.nl/JB_plein.php?hm=1&amp;sm=2&amp;id=5415</t>
  </si>
  <si>
    <t>http://web.archive.org/web/20180625131537/https://www.leesplein.nl/JB_plein.php?hm=1&amp;sm=2&amp;id=5415</t>
  </si>
  <si>
    <t>https://www.leesplein.nl/JB_plein.php?hm=1&amp;sm=2&amp;id=5416</t>
  </si>
  <si>
    <t>http://web.archive.org/web/20180625131543/https://www.leesplein.nl/JB_plein.php?hm=1&amp;sm=2&amp;id=5416</t>
  </si>
  <si>
    <t>https://www.leesplein.nl/JB_plein.php?hm=1&amp;sm=2&amp;id=5417</t>
  </si>
  <si>
    <t>http://web.archive.org/web/20180625131547/https://www.leesplein.nl/JB_plein.php?hm=1&amp;sm=2&amp;id=5417</t>
  </si>
  <si>
    <t>https://www.leesplein.nl/JB_plein.php?hm=1&amp;sm=2&amp;id=5418</t>
  </si>
  <si>
    <t>http://web.archive.org/web/20180625131550/https://www.leesplein.nl/JB_plein.php?hm=1&amp;sm=2&amp;id=5418</t>
  </si>
  <si>
    <t>https://www.leesplein.nl/JB_plein.php?hm=1&amp;sm=2&amp;id=5423</t>
  </si>
  <si>
    <t>http://web.archive.org/web/20180625131553/https://www.leesplein.nl/JB_plein.php?hm=1&amp;sm=2&amp;id=5423</t>
  </si>
  <si>
    <t>https://www.leesplein.nl/JB_plein.php?hm=1&amp;sm=2&amp;id=5424</t>
  </si>
  <si>
    <t>http://web.archive.org/web/20180625131605/https://www.leesplein.nl/JB_plein.php?hm=1&amp;sm=2&amp;id=5424</t>
  </si>
  <si>
    <t>https://www.leesplein.nl/JB_plein.php?hm=1&amp;sm=2&amp;id=5426</t>
  </si>
  <si>
    <t>http://web.archive.org/web/20180625131612/https://www.leesplein.nl/JB_plein.php?hm=1&amp;sm=2&amp;id=5426</t>
  </si>
  <si>
    <t>https://www.leesplein.nl/JB_plein.php?hm=1&amp;sm=2&amp;id=5427</t>
  </si>
  <si>
    <t>http://web.archive.org/web/20180625131615/https://www.leesplein.nl/JB_plein.php?hm=1&amp;sm=2&amp;id=5427</t>
  </si>
  <si>
    <t>https://www.leesplein.nl/JB_plein.php?hm=1&amp;sm=2&amp;id=5428</t>
  </si>
  <si>
    <t>http://web.archive.org/web/20180625131622/https://www.leesplein.nl/JB_plein.php?hm=1&amp;sm=2&amp;id=5428</t>
  </si>
  <si>
    <t>https://www.leesplein.nl/JB_plein.php?hm=1&amp;sm=2&amp;id=5452</t>
  </si>
  <si>
    <t>http://web.archive.org/web/20180625131625/https://www.leesplein.nl/JB_plein.php?hm=1&amp;sm=2&amp;id=5452</t>
  </si>
  <si>
    <t>https://www.leesplein.nl/JB_plein.php?hm=1&amp;sm=2&amp;id=5463</t>
  </si>
  <si>
    <t>http://web.archive.org/web/20180625131629/https://www.leesplein.nl/JB_plein.php?hm=1&amp;sm=2&amp;id=5463</t>
  </si>
  <si>
    <t>https://www.leesplein.nl/JB_plein.php?hm=1&amp;sm=2&amp;id=5466</t>
  </si>
  <si>
    <t>http://web.archive.org/web/20180625131635/https://www.leesplein.nl/JB_plein.php?hm=1&amp;sm=2&amp;id=5466</t>
  </si>
  <si>
    <t>https://www.leesplein.nl/JB_plein.php?hm=1&amp;sm=2&amp;id=5468</t>
  </si>
  <si>
    <t>http://web.archive.org/web/20180625131643/https://www.leesplein.nl/JB_plein.php?hm=1&amp;sm=2&amp;id=5468</t>
  </si>
  <si>
    <t>https://www.leesplein.nl/JB_plein.php?hm=1&amp;sm=2&amp;id=5472</t>
  </si>
  <si>
    <t>http://web.archive.org/web/20180625131646/https://www.leesplein.nl/JB_plein.php?hm=1&amp;sm=2&amp;id=5472</t>
  </si>
  <si>
    <t>https://www.leesplein.nl/JB_plein.php?hm=1&amp;sm=2&amp;id=5480</t>
  </si>
  <si>
    <t>http://web.archive.org/web/20180625131653/https://www.leesplein.nl/JB_plein.php?hm=1&amp;sm=2&amp;id=5480</t>
  </si>
  <si>
    <t>https://www.leesplein.nl/JB_plein.php?hm=1&amp;sm=2&amp;id=5484</t>
  </si>
  <si>
    <t>http://web.archive.org/web/20180625131657/https://www.leesplein.nl/JB_plein.php?hm=1&amp;sm=2&amp;id=5484</t>
  </si>
  <si>
    <t>https://www.leesplein.nl/JB_plein.php?hm=1&amp;sm=2&amp;id=5486</t>
  </si>
  <si>
    <t>http://web.archive.org/web/20180625131701/https://www.leesplein.nl/JB_plein.php?hm=1&amp;sm=2&amp;id=5486</t>
  </si>
  <si>
    <t>https://www.leesplein.nl/JB_plein.php?hm=1&amp;sm=2&amp;id=5498</t>
  </si>
  <si>
    <t>http://web.archive.org/web/20180625131705/https://www.leesplein.nl/JB_plein.php?hm=1&amp;sm=2&amp;id=5498</t>
  </si>
  <si>
    <t>https://www.leesplein.nl/JB_plein.php?hm=1&amp;sm=2&amp;id=5504</t>
  </si>
  <si>
    <t>http://web.archive.org/web/20180625131710/https://www.leesplein.nl/JB_plein.php?hm=1&amp;sm=2&amp;id=5504</t>
  </si>
  <si>
    <t>https://www.leesplein.nl/JB_plein.php?hm=1&amp;sm=2&amp;id=5509</t>
  </si>
  <si>
    <t>http://web.archive.org/web/20180625131714/https://www.leesplein.nl/JB_plein.php?hm=1&amp;sm=2&amp;id=5509</t>
  </si>
  <si>
    <t>https://www.leesplein.nl/JB_plein.php?hm=1&amp;sm=2&amp;id=5513</t>
  </si>
  <si>
    <t>http://web.archive.org/web/20180625131723/https://www.leesplein.nl/JB_plein.php?hm=1&amp;sm=2&amp;id=5513</t>
  </si>
  <si>
    <t>https://www.leesplein.nl/JB_plein.php?hm=1&amp;sm=2&amp;id=5516</t>
  </si>
  <si>
    <t>http://web.archive.org/web/20180625131731/https://www.leesplein.nl/JB_plein.php?hm=1&amp;sm=2&amp;id=5516</t>
  </si>
  <si>
    <t>https://www.leesplein.nl/JB_plein.php?hm=1&amp;sm=2&amp;id=5525</t>
  </si>
  <si>
    <t>http://web.archive.org/web/20180625131739/https://www.leesplein.nl/JB_plein.php?hm=1&amp;sm=2&amp;id=5525</t>
  </si>
  <si>
    <t>https://www.leesplein.nl/JB_plein.php?hm=1&amp;sm=2&amp;id=5528</t>
  </si>
  <si>
    <t>http://web.archive.org/web/20180625131748/https://www.leesplein.nl/JB_plein.php?hm=1&amp;sm=2&amp;id=5528</t>
  </si>
  <si>
    <t>https://www.leesplein.nl/JB_plein.php?hm=1&amp;sm=2&amp;id=5529</t>
  </si>
  <si>
    <t>http://web.archive.org/web/20180625131751/https://www.leesplein.nl/JB_plein.php?hm=1&amp;sm=2&amp;id=5529</t>
  </si>
  <si>
    <t>https://www.leesplein.nl/JB_plein.php?hm=1&amp;sm=2&amp;id=5535</t>
  </si>
  <si>
    <t>http://web.archive.org/web/20180625131759/https://www.leesplein.nl/JB_plein.php?hm=1&amp;sm=2&amp;id=5535</t>
  </si>
  <si>
    <t>https://www.leesplein.nl/JB_plein.php?hm=1&amp;sm=2&amp;id=5541</t>
  </si>
  <si>
    <t>http://web.archive.org/web/20180625131805/https://www.leesplein.nl/JB_plein.php?hm=1&amp;sm=2&amp;id=5541</t>
  </si>
  <si>
    <t>https://www.leesplein.nl/JB_plein.php?hm=1&amp;sm=2&amp;id=5543</t>
  </si>
  <si>
    <t>http://web.archive.org/web/20180625131808/https://www.leesplein.nl/JB_plein.php?hm=1&amp;sm=2&amp;id=5543</t>
  </si>
  <si>
    <t>https://www.leesplein.nl/JB_plein.php?hm=1&amp;sm=2&amp;id=5544</t>
  </si>
  <si>
    <t>http://web.archive.org/web/20180625131814/https://www.leesplein.nl/JB_plein.php?hm=1&amp;sm=2&amp;id=5544</t>
  </si>
  <si>
    <t>https://www.leesplein.nl/JB_plein.php?hm=1&amp;sm=2&amp;id=5545</t>
  </si>
  <si>
    <t>http://web.archive.org/web/20180625131817/https://www.leesplein.nl/JB_plein.php?hm=1&amp;sm=2&amp;id=5545</t>
  </si>
  <si>
    <t>https://www.leesplein.nl/JB_plein.php?hm=1&amp;sm=2&amp;id=5549</t>
  </si>
  <si>
    <t>http://web.archive.org/web/20180625131825/https://www.leesplein.nl/JB_plein.php?hm=1&amp;sm=2&amp;id=5549</t>
  </si>
  <si>
    <t>https://www.leesplein.nl/JB_plein.php?hm=1&amp;sm=2&amp;id=5550</t>
  </si>
  <si>
    <t>http://web.archive.org/web/20180625131831/https://www.leesplein.nl/JB_plein.php?hm=1&amp;sm=2&amp;id=5550</t>
  </si>
  <si>
    <t>https://www.leesplein.nl/JB_plein.php?hm=1&amp;sm=2&amp;id=5551</t>
  </si>
  <si>
    <t>http://web.archive.org/web/20180625131838/https://www.leesplein.nl/JB_plein.php?hm=1&amp;sm=2&amp;id=5551</t>
  </si>
  <si>
    <t>https://www.leesplein.nl/JB_plein.php?hm=1&amp;sm=2&amp;id=5567</t>
  </si>
  <si>
    <t>http://web.archive.org/web/20180625131843/https://www.leesplein.nl/JB_plein.php?hm=1&amp;sm=2&amp;id=5567</t>
  </si>
  <si>
    <t>https://www.leesplein.nl/JB_plein.php?hm=1&amp;sm=2&amp;id=5568</t>
  </si>
  <si>
    <t>http://web.archive.org/web/20180625131846/https://www.leesplein.nl/JB_plein.php?hm=1&amp;sm=2&amp;id=5568</t>
  </si>
  <si>
    <t>https://www.leesplein.nl/JB_plein.php?hm=1&amp;sm=2&amp;id=5583</t>
  </si>
  <si>
    <t>http://web.archive.org/web/20180625131852/https://www.leesplein.nl/JB_plein.php?hm=1&amp;sm=2&amp;id=5583</t>
  </si>
  <si>
    <t>https://www.leesplein.nl/JB_plein.php?hm=1&amp;sm=2&amp;id=5585</t>
  </si>
  <si>
    <t>http://web.archive.org/web/20180625131856/https://www.leesplein.nl/JB_plein.php?hm=1&amp;sm=2&amp;id=5585</t>
  </si>
  <si>
    <t>https://www.leesplein.nl/JB_plein.php?hm=1&amp;sm=2&amp;id=5589</t>
  </si>
  <si>
    <t>http://web.archive.org/web/20180625131859/https://www.leesplein.nl/JB_plein.php?hm=1&amp;sm=2&amp;id=5589</t>
  </si>
  <si>
    <t>https://www.leesplein.nl/JB_plein.php?hm=1&amp;sm=2&amp;id=5594</t>
  </si>
  <si>
    <t>http://web.archive.org/web/20180625131902/https://www.leesplein.nl/JB_plein.php?hm=1&amp;sm=2&amp;id=5594</t>
  </si>
  <si>
    <t>https://www.leesplein.nl/JB_plein.php?hm=1&amp;sm=2&amp;id=5602</t>
  </si>
  <si>
    <t>http://web.archive.org/web/20180625131905/https://www.leesplein.nl/JB_plein.php?hm=1&amp;sm=2&amp;id=5602</t>
  </si>
  <si>
    <t>https://www.leesplein.nl/JB_plein.php?hm=1&amp;sm=2&amp;id=5604</t>
  </si>
  <si>
    <t>http://web.archive.org/web/20180625131909/https://www.leesplein.nl/JB_plein.php?hm=1&amp;sm=2&amp;id=5604</t>
  </si>
  <si>
    <t>https://www.leesplein.nl/JB_plein.php?hm=1&amp;sm=2&amp;id=5605</t>
  </si>
  <si>
    <t>http://web.archive.org/web/20180625131912/https://www.leesplein.nl/JB_plein.php?hm=1&amp;sm=2&amp;id=5605</t>
  </si>
  <si>
    <t>https://www.leesplein.nl/JB_plein.php?hm=1&amp;sm=2&amp;id=5608</t>
  </si>
  <si>
    <t>http://web.archive.org/web/20180625131915/https://www.leesplein.nl/JB_plein.php?hm=1&amp;sm=2&amp;id=5608</t>
  </si>
  <si>
    <t>https://www.leesplein.nl/JB_plein.php?hm=1&amp;sm=2&amp;id=5614</t>
  </si>
  <si>
    <t>http://web.archive.org/web/20180625131918/https://www.leesplein.nl/JB_plein.php?hm=1&amp;sm=2&amp;id=5614</t>
  </si>
  <si>
    <t>https://www.leesplein.nl/JB_plein.php?hm=1&amp;sm=2&amp;id=5620</t>
  </si>
  <si>
    <t>http://web.archive.org/web/20180625131921/https://www.leesplein.nl/JB_plein.php?hm=1&amp;sm=2&amp;id=5620</t>
  </si>
  <si>
    <t>https://www.leesplein.nl/JB_plein.php?hm=1&amp;sm=2&amp;id=5626</t>
  </si>
  <si>
    <t>http://web.archive.org/web/20180625131926/https://www.leesplein.nl/JB_plein.php?hm=1&amp;sm=2&amp;id=5626</t>
  </si>
  <si>
    <t>https://www.leesplein.nl/JB_plein.php?hm=1&amp;sm=2&amp;id=5632</t>
  </si>
  <si>
    <t>http://web.archive.org/web/20180625131929/https://www.leesplein.nl/JB_plein.php?hm=1&amp;sm=2&amp;id=5632</t>
  </si>
  <si>
    <t>https://www.leesplein.nl/JB_plein.php?hm=1&amp;sm=2&amp;id=5639</t>
  </si>
  <si>
    <t>http://web.archive.org/web/20180625131934/https://www.leesplein.nl/JB_plein.php?hm=1&amp;sm=2&amp;id=5639</t>
  </si>
  <si>
    <t>https://www.leesplein.nl/JB_plein.php?hm=1&amp;sm=2&amp;id=5665</t>
  </si>
  <si>
    <t>http://web.archive.org/web/20180625131937/https://www.leesplein.nl/JB_plein.php?hm=1&amp;sm=2&amp;id=5665</t>
  </si>
  <si>
    <t>https://www.leesplein.nl/JB_plein.php?hm=1&amp;sm=2&amp;id=5666</t>
  </si>
  <si>
    <t>http://web.archive.org/web/20180625131940/https://www.leesplein.nl/JB_plein.php?hm=1&amp;sm=2&amp;id=5666</t>
  </si>
  <si>
    <t>https://www.leesplein.nl/JB_plein.php?hm=1&amp;sm=2&amp;id=5667</t>
  </si>
  <si>
    <t>http://web.archive.org/web/20180625131943/https://www.leesplein.nl/JB_plein.php?hm=1&amp;sm=2&amp;id=5667</t>
  </si>
  <si>
    <t>https://www.leesplein.nl/JB_plein.php?hm=1&amp;sm=2&amp;id=5668</t>
  </si>
  <si>
    <t>http://web.archive.org/web/20180625131946/https://www.leesplein.nl/JB_plein.php?hm=1&amp;sm=2&amp;id=5668</t>
  </si>
  <si>
    <t>https://www.leesplein.nl/JB_plein.php?hm=1&amp;sm=2&amp;id=5669</t>
  </si>
  <si>
    <t>http://web.archive.org/web/20180625131950/https://www.leesplein.nl/JB_plein.php?hm=1&amp;sm=2&amp;id=5669</t>
  </si>
  <si>
    <t>https://www.leesplein.nl/JB_plein.php?hm=1&amp;sm=2&amp;id=5670</t>
  </si>
  <si>
    <t>http://web.archive.org/web/20180625131953/https://www.leesplein.nl/JB_plein.php?hm=1&amp;sm=2&amp;id=5670</t>
  </si>
  <si>
    <t>https://www.leesplein.nl/JB_plein.php?hm=1&amp;sm=2&amp;id=5671</t>
  </si>
  <si>
    <t>http://web.archive.org/web/20180625131956/https://www.leesplein.nl/JB_plein.php?hm=1&amp;sm=2&amp;id=5671</t>
  </si>
  <si>
    <t>https://www.leesplein.nl/JB_plein.php?hm=1&amp;sm=2&amp;id=5672</t>
  </si>
  <si>
    <t>http://web.archive.org/web/20180625131959/https://www.leesplein.nl/JB_plein.php?hm=1&amp;sm=2&amp;id=5672</t>
  </si>
  <si>
    <t>https://www.leesplein.nl/JB_plein.php?hm=1&amp;sm=2&amp;id=5673</t>
  </si>
  <si>
    <t>http://web.archive.org/web/20180625132013/https://www.leesplein.nl/JB_plein.php?hm=1&amp;sm=2&amp;id=5673</t>
  </si>
  <si>
    <t>https://www.leesplein.nl/JB_plein.php?hm=1&amp;sm=2&amp;id=5674</t>
  </si>
  <si>
    <t>http://web.archive.org/web/20180625132019/https://www.leesplein.nl/JB_plein.php?hm=1&amp;sm=2&amp;id=5674</t>
  </si>
  <si>
    <t>https://www.leesplein.nl/JB_plein.php?hm=1&amp;sm=2&amp;id=5681</t>
  </si>
  <si>
    <t>http://web.archive.org/web/20180625132024/https://www.leesplein.nl/JB_plein.php?hm=1&amp;sm=2&amp;id=5681</t>
  </si>
  <si>
    <t>https://www.leesplein.nl/JB_plein.php?hm=1&amp;sm=2&amp;id=5690</t>
  </si>
  <si>
    <t>http://web.archive.org/web/20180625132028/https://www.leesplein.nl/JB_plein.php?hm=1&amp;sm=2&amp;id=5690</t>
  </si>
  <si>
    <t>https://www.leesplein.nl/JB_plein.php?hm=1&amp;sm=2&amp;id=5697</t>
  </si>
  <si>
    <t>http://web.archive.org/web/20180625132031/https://www.leesplein.nl/JB_plein.php?hm=1&amp;sm=2&amp;id=5697</t>
  </si>
  <si>
    <t>https://www.leesplein.nl/JB_plein.php?hm=1&amp;sm=2&amp;id=5698</t>
  </si>
  <si>
    <t>http://web.archive.org/web/20180625132034/https://www.leesplein.nl/JB_plein.php?hm=1&amp;sm=2&amp;id=5698</t>
  </si>
  <si>
    <t>https://www.leesplein.nl/JB_plein.php?hm=1&amp;sm=2&amp;id=5701</t>
  </si>
  <si>
    <t>http://web.archive.org/web/20180625132037/https://www.leesplein.nl/JB_plein.php?hm=1&amp;sm=2&amp;id=5701</t>
  </si>
  <si>
    <t>https://www.leesplein.nl/JB_plein.php?hm=1&amp;sm=2&amp;id=5702</t>
  </si>
  <si>
    <t>http://web.archive.org/web/20180625132040/https://www.leesplein.nl/JB_plein.php?hm=1&amp;sm=2&amp;id=5702</t>
  </si>
  <si>
    <t>https://www.leesplein.nl/JB_plein.php?hm=1&amp;sm=2&amp;id=5703</t>
  </si>
  <si>
    <t>http://web.archive.org/web/20180625132044/https://www.leesplein.nl/JB_plein.php?hm=1&amp;sm=2&amp;id=5703</t>
  </si>
  <si>
    <t>https://www.leesplein.nl/JB_plein.php?hm=1&amp;sm=2&amp;id=5704</t>
  </si>
  <si>
    <t>http://web.archive.org/web/20180625132047/https://www.leesplein.nl/JB_plein.php?hm=1&amp;sm=2&amp;id=5704</t>
  </si>
  <si>
    <t>https://www.leesplein.nl/JB_plein.php?hm=1&amp;sm=2&amp;id=5705</t>
  </si>
  <si>
    <t>http://web.archive.org/web/20180625132050/https://www.leesplein.nl/JB_plein.php?hm=1&amp;sm=2&amp;id=5705</t>
  </si>
  <si>
    <t>https://www.leesplein.nl/JB_plein.php?hm=1&amp;sm=2&amp;id=5730</t>
  </si>
  <si>
    <t>http://web.archive.org/web/20180625132053/https://www.leesplein.nl/JB_plein.php?hm=1&amp;sm=2&amp;id=5730</t>
  </si>
  <si>
    <t>https://www.leesplein.nl/JB_plein.php?hm=1&amp;sm=2&amp;id=5740</t>
  </si>
  <si>
    <t>http://web.archive.org/web/20180625132056/https://www.leesplein.nl/JB_plein.php?hm=1&amp;sm=2&amp;id=5740</t>
  </si>
  <si>
    <t>https://www.leesplein.nl/JB_plein.php?hm=1&amp;sm=2&amp;id=5741</t>
  </si>
  <si>
    <t>http://web.archive.org/web/20180625132059/https://www.leesplein.nl/JB_plein.php?hm=1&amp;sm=2&amp;id=5741</t>
  </si>
  <si>
    <t>https://www.leesplein.nl/JB_plein.php?hm=1&amp;sm=2&amp;id=5749</t>
  </si>
  <si>
    <t>http://web.archive.org/web/20180625132102/https://www.leesplein.nl/JB_plein.php?hm=1&amp;sm=2&amp;id=5749</t>
  </si>
  <si>
    <t>https://www.leesplein.nl/JB_plein.php?hm=1&amp;sm=2&amp;id=5756</t>
  </si>
  <si>
    <t>http://web.archive.org/web/20180625132105/https://www.leesplein.nl/JB_plein.php?hm=1&amp;sm=2&amp;id=5756</t>
  </si>
  <si>
    <t>https://www.leesplein.nl/JB_plein.php?hm=1&amp;sm=2&amp;id=5757</t>
  </si>
  <si>
    <t>http://web.archive.org/web/20180625132108/https://www.leesplein.nl/JB_plein.php?hm=1&amp;sm=2&amp;id=5757</t>
  </si>
  <si>
    <t>https://www.leesplein.nl/JB_plein.php?hm=1&amp;sm=2&amp;id=5764</t>
  </si>
  <si>
    <t>http://web.archive.org/web/20180625132112/https://www.leesplein.nl/JB_plein.php?hm=1&amp;sm=2&amp;id=5764</t>
  </si>
  <si>
    <t>https://www.leesplein.nl/JB_plein.php?hm=1&amp;sm=2&amp;id=5768</t>
  </si>
  <si>
    <t>http://web.archive.org/web/20180625132115/https://www.leesplein.nl/JB_plein.php?hm=1&amp;sm=2&amp;id=5768</t>
  </si>
  <si>
    <t>https://www.leesplein.nl/JB_plein.php?hm=1&amp;sm=2&amp;id=5769</t>
  </si>
  <si>
    <t>http://web.archive.org/web/20180625132118/https://www.leesplein.nl/JB_plein.php?hm=1&amp;sm=2&amp;id=5769</t>
  </si>
  <si>
    <t>https://www.leesplein.nl/JB_plein.php?hm=1&amp;sm=2&amp;id=5774</t>
  </si>
  <si>
    <t>http://web.archive.org/web/20180625132121/https://www.leesplein.nl/JB_plein.php?hm=1&amp;sm=2&amp;id=5774</t>
  </si>
  <si>
    <t>https://www.leesplein.nl/JB_plein.php?hm=1&amp;sm=2&amp;id=5776</t>
  </si>
  <si>
    <t>http://web.archive.org/web/20180625132125/https://www.leesplein.nl/JB_plein.php?hm=1&amp;sm=2&amp;id=5776</t>
  </si>
  <si>
    <t>https://www.leesplein.nl/JB_plein.php?hm=1&amp;sm=2&amp;id=5782</t>
  </si>
  <si>
    <t>http://web.archive.org/web/20180625132128/https://www.leesplein.nl/JB_plein.php?hm=1&amp;sm=2&amp;id=5782</t>
  </si>
  <si>
    <t>https://www.leesplein.nl/JB_plein.php?hm=1&amp;sm=2&amp;id=5784</t>
  </si>
  <si>
    <t>http://web.archive.org/web/20180625132131/https://www.leesplein.nl/JB_plein.php?hm=1&amp;sm=2&amp;id=5784</t>
  </si>
  <si>
    <t>https://www.leesplein.nl/JB_plein.php?hm=1&amp;sm=2&amp;id=5785</t>
  </si>
  <si>
    <t>http://web.archive.org/web/20180625132134/https://www.leesplein.nl/JB_plein.php?hm=1&amp;sm=2&amp;id=5785</t>
  </si>
  <si>
    <t>https://www.leesplein.nl/JB_plein.php?hm=1&amp;sm=2&amp;id=5791</t>
  </si>
  <si>
    <t>http://web.archive.org/web/20180625132137/https://www.leesplein.nl/JB_plein.php?hm=1&amp;sm=2&amp;id=5791</t>
  </si>
  <si>
    <t>https://www.leesplein.nl/JB_plein.php?hm=1&amp;sm=2&amp;id=5802</t>
  </si>
  <si>
    <t>http://web.archive.org/web/20180625132140/https://www.leesplein.nl/JB_plein.php?hm=1&amp;sm=2&amp;id=5802</t>
  </si>
  <si>
    <t>https://www.leesplein.nl/JB_plein.php?hm=1&amp;sm=2&amp;id=5805</t>
  </si>
  <si>
    <t>http://web.archive.org/web/20180625132143/https://www.leesplein.nl/JB_plein.php?hm=1&amp;sm=2&amp;id=5805</t>
  </si>
  <si>
    <t>https://www.leesplein.nl/JB_plein.php?hm=1&amp;sm=2&amp;id=5810</t>
  </si>
  <si>
    <t>http://web.archive.org/web/20180625132146/https://www.leesplein.nl/JB_plein.php?hm=1&amp;sm=2&amp;id=5810</t>
  </si>
  <si>
    <t>https://www.leesplein.nl/JB_plein.php?hm=1&amp;sm=2&amp;id=5822</t>
  </si>
  <si>
    <t>http://web.archive.org/web/20180625132150/https://www.leesplein.nl/JB_plein.php?hm=1&amp;sm=2&amp;id=5822</t>
  </si>
  <si>
    <t>https://www.leesplein.nl/JB_plein.php?hm=1&amp;sm=2&amp;id=5823</t>
  </si>
  <si>
    <t>http://web.archive.org/web/20180625132155/https://www.leesplein.nl/JB_plein.php?hm=1&amp;sm=2&amp;id=5823</t>
  </si>
  <si>
    <t>https://www.leesplein.nl/JB_plein.php?hm=1&amp;sm=2&amp;id=5828</t>
  </si>
  <si>
    <t>http://web.archive.org/web/20180625132158/https://www.leesplein.nl/JB_plein.php?hm=1&amp;sm=2&amp;id=5828</t>
  </si>
  <si>
    <t>https://www.leesplein.nl/JB_plein.php?hm=1&amp;sm=2&amp;id=5843</t>
  </si>
  <si>
    <t>http://web.archive.org/web/20180625132201/https://www.leesplein.nl/JB_plein.php?hm=1&amp;sm=2&amp;id=5843</t>
  </si>
  <si>
    <t>https://www.leesplein.nl/JB_plein.php?hm=1&amp;sm=2&amp;id=5849</t>
  </si>
  <si>
    <t>http://web.archive.org/web/20180625132204/https://www.leesplein.nl/JB_plein.php?hm=1&amp;sm=2&amp;id=5849</t>
  </si>
  <si>
    <t>https://www.leesplein.nl/JB_plein.php?hm=1&amp;sm=2&amp;id=5853</t>
  </si>
  <si>
    <t>http://web.archive.org/web/20180625132208/https://www.leesplein.nl/JB_plein.php?hm=1&amp;sm=2&amp;id=5853</t>
  </si>
  <si>
    <t>https://www.leesplein.nl/JB_plein.php?hm=1&amp;sm=2&amp;id=5854</t>
  </si>
  <si>
    <t>http://web.archive.org/web/20180625132212/https://www.leesplein.nl/JB_plein.php?hm=1&amp;sm=2&amp;id=5854</t>
  </si>
  <si>
    <t>https://www.leesplein.nl/JB_plein.php?hm=1&amp;sm=2&amp;id=5855</t>
  </si>
  <si>
    <t>http://web.archive.org/web/20180625132215/https://www.leesplein.nl/JB_plein.php?hm=1&amp;sm=2&amp;id=5855</t>
  </si>
  <si>
    <t>https://www.leesplein.nl/JB_plein.php?hm=1&amp;sm=2&amp;id=5859</t>
  </si>
  <si>
    <t>http://web.archive.org/web/20180625132218/https://www.leesplein.nl/JB_plein.php?hm=1&amp;sm=2&amp;id=5859</t>
  </si>
  <si>
    <t>https://www.leesplein.nl/JB_plein.php?hm=1&amp;sm=2&amp;id=5862</t>
  </si>
  <si>
    <t>http://web.archive.org/web/20180625132222/https://www.leesplein.nl/JB_plein.php?hm=1&amp;sm=2&amp;id=5862</t>
  </si>
  <si>
    <t>https://www.leesplein.nl/JB_plein.php?hm=1&amp;sm=2&amp;id=5865</t>
  </si>
  <si>
    <t>http://web.archive.org/web/20180625132225/https://www.leesplein.nl/JB_plein.php?hm=1&amp;sm=2&amp;id=5865</t>
  </si>
  <si>
    <t>https://www.leesplein.nl/JB_plein.php?hm=1&amp;sm=2&amp;id=5868</t>
  </si>
  <si>
    <t>http://web.archive.org/web/20180625132228/https://www.leesplein.nl/JB_plein.php?hm=1&amp;sm=2&amp;id=5868</t>
  </si>
  <si>
    <t>https://www.leesplein.nl/JB_plein.php?hm=1&amp;sm=2&amp;id=5869</t>
  </si>
  <si>
    <t>http://web.archive.org/web/20180625132232/https://www.leesplein.nl/JB_plein.php?hm=1&amp;sm=2&amp;id=5869</t>
  </si>
  <si>
    <t>https://www.leesplein.nl/JB_plein.php?hm=1&amp;sm=2&amp;id=5870</t>
  </si>
  <si>
    <t>http://web.archive.org/web/20180625132236/https://www.leesplein.nl/JB_plein.php?hm=1&amp;sm=2&amp;id=5870</t>
  </si>
  <si>
    <t>https://www.leesplein.nl/JB_plein.php?hm=1&amp;sm=2&amp;id=5874</t>
  </si>
  <si>
    <t>http://web.archive.org/web/20180625132239/https://www.leesplein.nl/JB_plein.php?hm=1&amp;sm=2&amp;id=5874</t>
  </si>
  <si>
    <t>https://www.leesplein.nl/JB_plein.php?hm=1&amp;sm=2&amp;id=5875</t>
  </si>
  <si>
    <t>http://web.archive.org/web/20180625132243/https://www.leesplein.nl/JB_plein.php?hm=1&amp;sm=2&amp;id=5875</t>
  </si>
  <si>
    <t>https://www.leesplein.nl/JB_plein.php?hm=1&amp;sm=2&amp;id=5881</t>
  </si>
  <si>
    <t>http://web.archive.org/web/20180625132246/https://www.leesplein.nl/JB_plein.php?hm=1&amp;sm=2&amp;id=5881</t>
  </si>
  <si>
    <t>https://www.leesplein.nl/JB_plein.php?hm=1&amp;sm=2&amp;id=5885</t>
  </si>
  <si>
    <t>http://web.archive.org/web/20180625132249/https://www.leesplein.nl/JB_plein.php?hm=1&amp;sm=2&amp;id=5885</t>
  </si>
  <si>
    <t>https://www.leesplein.nl/JB_plein.php?hm=1&amp;sm=2&amp;id=5890</t>
  </si>
  <si>
    <t>http://web.archive.org/web/20180625132254/https://www.leesplein.nl/JB_plein.php?hm=1&amp;sm=2&amp;id=5890</t>
  </si>
  <si>
    <t>https://www.leesplein.nl/JB_plein.php?hm=1&amp;sm=2&amp;id=5895</t>
  </si>
  <si>
    <t>http://web.archive.org/web/20180625132257/https://www.leesplein.nl/JB_plein.php?hm=1&amp;sm=2&amp;id=5895</t>
  </si>
  <si>
    <t>https://www.leesplein.nl/JB_plein.php?hm=1&amp;sm=2&amp;id=5898</t>
  </si>
  <si>
    <t>http://web.archive.org/web/20180625132303/https://www.leesplein.nl/JB_plein.php?hm=1&amp;sm=2&amp;id=5898</t>
  </si>
  <si>
    <t>https://www.leesplein.nl/JB_plein.php?hm=1&amp;sm=2&amp;id=5921</t>
  </si>
  <si>
    <t>http://web.archive.org/web/20180625132306/https://www.leesplein.nl/JB_plein.php?hm=1&amp;sm=2&amp;id=5921</t>
  </si>
  <si>
    <t>https://www.leesplein.nl/JB_plein.php?hm=1&amp;sm=2&amp;id=5923</t>
  </si>
  <si>
    <t>http://web.archive.org/web/20180625132309/https://www.leesplein.nl/JB_plein.php?hm=1&amp;sm=2&amp;id=5923</t>
  </si>
  <si>
    <t>https://www.leesplein.nl/JB_plein.php?hm=1&amp;sm=2&amp;id=5926</t>
  </si>
  <si>
    <t>http://web.archive.org/web/20180625132312/https://www.leesplein.nl/JB_plein.php?hm=1&amp;sm=2&amp;id=5926</t>
  </si>
  <si>
    <t>https://www.leesplein.nl/JB_plein.php?hm=1&amp;sm=2&amp;id=5927</t>
  </si>
  <si>
    <t>http://web.archive.org/web/20180625132316/https://www.leesplein.nl/JB_plein.php?hm=1&amp;sm=2&amp;id=5927</t>
  </si>
  <si>
    <t>https://www.leesplein.nl/JB_plein.php?hm=1&amp;sm=2&amp;id=5928</t>
  </si>
  <si>
    <t>http://web.archive.org/web/20180625132320/https://www.leesplein.nl/JB_plein.php?hm=1&amp;sm=2&amp;id=5928</t>
  </si>
  <si>
    <t>https://www.leesplein.nl/JB_plein.php?hm=1&amp;sm=2&amp;id=5929</t>
  </si>
  <si>
    <t>http://web.archive.org/web/20180625132325/https://www.leesplein.nl/JB_plein.php?hm=1&amp;sm=2&amp;id=5929</t>
  </si>
  <si>
    <t>https://www.leesplein.nl/JB_plein.php?hm=1&amp;sm=2&amp;id=5930</t>
  </si>
  <si>
    <t>http://web.archive.org/web/20180625132332/https://www.leesplein.nl/JB_plein.php?hm=1&amp;sm=2&amp;id=5930</t>
  </si>
  <si>
    <t>https://www.leesplein.nl/JB_plein.php?hm=1&amp;sm=2&amp;id=5931</t>
  </si>
  <si>
    <t>http://web.archive.org/web/20180625132340/https://www.leesplein.nl/JB_plein.php?hm=1&amp;sm=2&amp;id=5931</t>
  </si>
  <si>
    <t>https://www.leesplein.nl/JB_plein.php?hm=1&amp;sm=2&amp;id=5932</t>
  </si>
  <si>
    <t>http://web.archive.org/web/20180625132343/https://www.leesplein.nl/JB_plein.php?hm=1&amp;sm=2&amp;id=5932</t>
  </si>
  <si>
    <t>https://www.leesplein.nl/JB_plein.php?hm=1&amp;sm=2&amp;id=5944</t>
  </si>
  <si>
    <t>http://web.archive.org/web/20180625132346/https://www.leesplein.nl/JB_plein.php?hm=1&amp;sm=2&amp;id=5944</t>
  </si>
  <si>
    <t>https://www.leesplein.nl/JB_plein.php?hm=1&amp;sm=2&amp;id=5945</t>
  </si>
  <si>
    <t>http://web.archive.org/web/20180625132352/https://www.leesplein.nl/JB_plein.php?hm=1&amp;sm=2&amp;id=5945</t>
  </si>
  <si>
    <t>https://www.leesplein.nl/JB_plein.php?hm=1&amp;sm=2&amp;id=5946</t>
  </si>
  <si>
    <t>http://web.archive.org/web/20180625132358/https://www.leesplein.nl/JB_plein.php?hm=1&amp;sm=2&amp;id=5946</t>
  </si>
  <si>
    <t>https://www.leesplein.nl/JB_plein.php?hm=1&amp;sm=2&amp;id=5948</t>
  </si>
  <si>
    <t>http://web.archive.org/web/20180625132402/https://www.leesplein.nl/JB_plein.php?hm=1&amp;sm=2&amp;id=5948</t>
  </si>
  <si>
    <t>https://www.leesplein.nl/JB_plein.php?hm=1&amp;sm=2&amp;id=5956</t>
  </si>
  <si>
    <t>http://web.archive.org/web/20180625132405/https://www.leesplein.nl/JB_plein.php?hm=1&amp;sm=2&amp;id=5956</t>
  </si>
  <si>
    <t>https://www.leesplein.nl/JB_plein.php?hm=1&amp;sm=2&amp;id=5957</t>
  </si>
  <si>
    <t>http://web.archive.org/web/20180625132409/https://www.leesplein.nl/JB_plein.php?hm=1&amp;sm=2&amp;id=5957</t>
  </si>
  <si>
    <t>https://www.leesplein.nl/JB_plein.php?hm=1&amp;sm=2&amp;id=5971</t>
  </si>
  <si>
    <t>http://web.archive.org/web/20180625132413/https://www.leesplein.nl/JB_plein.php?hm=1&amp;sm=2&amp;id=5971</t>
  </si>
  <si>
    <t>https://www.leesplein.nl/JB_plein.php?hm=1&amp;sm=2&amp;id=5973</t>
  </si>
  <si>
    <t>http://web.archive.org/web/20180625132416/https://www.leesplein.nl/JB_plein.php?hm=1&amp;sm=2&amp;id=5973</t>
  </si>
  <si>
    <t>https://www.leesplein.nl/JB_plein.php?hm=1&amp;sm=2&amp;id=5976</t>
  </si>
  <si>
    <t>http://web.archive.org/web/20180625132421/https://www.leesplein.nl/JB_plein.php?hm=1&amp;sm=2&amp;id=5976</t>
  </si>
  <si>
    <t>https://www.leesplein.nl/JB_plein.php?hm=1&amp;sm=2&amp;id=5986</t>
  </si>
  <si>
    <t>http://web.archive.org/web/20180625132427/https://www.leesplein.nl/JB_plein.php?hm=1&amp;sm=2&amp;id=5986</t>
  </si>
  <si>
    <t>https://www.leesplein.nl/JB_plein.php?hm=1&amp;sm=2&amp;id=5988</t>
  </si>
  <si>
    <t>http://web.archive.org/web/20180625132430/https://www.leesplein.nl/JB_plein.php?hm=1&amp;sm=2&amp;id=5988</t>
  </si>
  <si>
    <t>https://www.leesplein.nl/JB_plein.php?hm=1&amp;sm=2&amp;id=5992</t>
  </si>
  <si>
    <t>http://web.archive.org/web/20180625132433/https://www.leesplein.nl/JB_plein.php?hm=1&amp;sm=2&amp;id=5992</t>
  </si>
  <si>
    <t>https://www.leesplein.nl/JB_plein.php?hm=1&amp;sm=2&amp;id=5994</t>
  </si>
  <si>
    <t>http://web.archive.org/web/20180625132437/https://www.leesplein.nl/JB_plein.php?hm=1&amp;sm=2&amp;id=5994</t>
  </si>
  <si>
    <t>https://www.leesplein.nl/JB_plein.php?hm=1&amp;sm=2&amp;id=5996</t>
  </si>
  <si>
    <t>http://web.archive.org/web/20180625132440/https://www.leesplein.nl/JB_plein.php?hm=1&amp;sm=2&amp;id=5996</t>
  </si>
  <si>
    <t>https://www.leesplein.nl/JB_plein.php?hm=1&amp;sm=2&amp;id=6002</t>
  </si>
  <si>
    <t>http://web.archive.org/web/20180625132443/https://www.leesplein.nl/JB_plein.php?hm=1&amp;sm=2&amp;id=6002</t>
  </si>
  <si>
    <t>https://www.leesplein.nl/JB_plein.php?hm=1&amp;sm=2&amp;id=6009</t>
  </si>
  <si>
    <t>http://web.archive.org/web/20180625132447/https://www.leesplein.nl/JB_plein.php?hm=1&amp;sm=2&amp;id=6009</t>
  </si>
  <si>
    <t>https://www.leesplein.nl/JB_plein.php?hm=1&amp;sm=2&amp;id=6011</t>
  </si>
  <si>
    <t>http://web.archive.org/web/20180625132453/https://www.leesplein.nl/JB_plein.php?hm=1&amp;sm=2&amp;id=6011</t>
  </si>
  <si>
    <t>https://www.leesplein.nl/JB_plein.php?hm=1&amp;sm=2&amp;id=6014</t>
  </si>
  <si>
    <t>http://web.archive.org/web/20180625132456/https://www.leesplein.nl/JB_plein.php?hm=1&amp;sm=2&amp;id=6014</t>
  </si>
  <si>
    <t>https://www.leesplein.nl/JB_plein.php?hm=1&amp;sm=2&amp;id=6015</t>
  </si>
  <si>
    <t>http://web.archive.org/web/20180625132459/https://www.leesplein.nl/JB_plein.php?hm=1&amp;sm=2&amp;id=6015</t>
  </si>
  <si>
    <t>https://www.leesplein.nl/JB_plein.php?hm=1&amp;sm=2&amp;id=6028</t>
  </si>
  <si>
    <t>http://web.archive.org/web/20180625132502/https://www.leesplein.nl/JB_plein.php?hm=1&amp;sm=2&amp;id=6028</t>
  </si>
  <si>
    <t>https://www.leesplein.nl/JB_plein.php?hm=1&amp;sm=2&amp;id=6031</t>
  </si>
  <si>
    <t>http://web.archive.org/web/20180625132505/https://www.leesplein.nl/JB_plein.php?hm=1&amp;sm=2&amp;id=6031</t>
  </si>
  <si>
    <t>https://www.leesplein.nl/JB_plein.php?hm=1&amp;sm=2&amp;id=6033</t>
  </si>
  <si>
    <t>http://web.archive.org/web/20180625132511/https://www.leesplein.nl/JB_plein.php?hm=1&amp;sm=2&amp;id=6033</t>
  </si>
  <si>
    <t>https://www.leesplein.nl/JB_plein.php?hm=1&amp;sm=2&amp;id=6034</t>
  </si>
  <si>
    <t>http://web.archive.org/web/20180625132514/https://www.leesplein.nl/JB_plein.php?hm=1&amp;sm=2&amp;id=6034</t>
  </si>
  <si>
    <t>https://www.leesplein.nl/JB_plein.php?hm=1&amp;sm=2&amp;id=6041</t>
  </si>
  <si>
    <t>http://web.archive.org/web/20180625132519/https://www.leesplein.nl/JB_plein.php?hm=1&amp;sm=2&amp;id=6041</t>
  </si>
  <si>
    <t>https://www.leesplein.nl/JB_plein.php?hm=1&amp;sm=2&amp;id=6046</t>
  </si>
  <si>
    <t>http://web.archive.org/web/20180625132522/https://www.leesplein.nl/JB_plein.php?hm=1&amp;sm=2&amp;id=6046</t>
  </si>
  <si>
    <t>https://www.leesplein.nl/JB_plein.php?hm=1&amp;sm=2&amp;id=6051</t>
  </si>
  <si>
    <t>http://web.archive.org/web/20180625132526/https://www.leesplein.nl/JB_plein.php?hm=1&amp;sm=2&amp;id=6051</t>
  </si>
  <si>
    <t>https://www.leesplein.nl/JB_plein.php?hm=1&amp;sm=2&amp;id=6053</t>
  </si>
  <si>
    <t>http://web.archive.org/web/20180625132529/https://www.leesplein.nl/JB_plein.php?hm=1&amp;sm=2&amp;id=6053</t>
  </si>
  <si>
    <t>https://www.leesplein.nl/JB_plein.php?hm=1&amp;sm=2&amp;id=6054</t>
  </si>
  <si>
    <t>http://web.archive.org/web/20180625132532/https://www.leesplein.nl/JB_plein.php?hm=1&amp;sm=2&amp;id=6054</t>
  </si>
  <si>
    <t>https://www.leesplein.nl/JB_plein.php?hm=1&amp;sm=2&amp;id=6060</t>
  </si>
  <si>
    <t>http://web.archive.org/web/20180625132536/https://www.leesplein.nl/JB_plein.php?hm=1&amp;sm=2&amp;id=6060</t>
  </si>
  <si>
    <t>https://www.leesplein.nl/JB_plein.php?hm=1&amp;sm=2&amp;id=6062</t>
  </si>
  <si>
    <t>http://web.archive.org/web/20180625132539/https://www.leesplein.nl/JB_plein.php?hm=1&amp;sm=2&amp;id=6062</t>
  </si>
  <si>
    <t>https://www.leesplein.nl/JB_plein.php?hm=1&amp;sm=2&amp;id=6063</t>
  </si>
  <si>
    <t>http://web.archive.org/web/20180625132542/https://www.leesplein.nl/JB_plein.php?hm=1&amp;sm=2&amp;id=6063</t>
  </si>
  <si>
    <t>https://www.leesplein.nl/JB_plein.php?hm=1&amp;sm=2&amp;id=6064</t>
  </si>
  <si>
    <t>http://web.archive.org/web/20180625132546/https://www.leesplein.nl/JB_plein.php?hm=1&amp;sm=2&amp;id=6064</t>
  </si>
  <si>
    <t>https://www.leesplein.nl/JB_plein.php?hm=1&amp;sm=2&amp;id=6085</t>
  </si>
  <si>
    <t>http://web.archive.org/web/20180625132549/https://www.leesplein.nl/JB_plein.php?hm=1&amp;sm=2&amp;id=6085</t>
  </si>
  <si>
    <t>https://www.leesplein.nl/JB_plein.php?hm=1&amp;sm=2&amp;id=6086</t>
  </si>
  <si>
    <t>http://web.archive.org/web/20180625132553/https://www.leesplein.nl/JB_plein.php?hm=1&amp;sm=2&amp;id=6086</t>
  </si>
  <si>
    <t>https://www.leesplein.nl/JB_plein.php?hm=1&amp;sm=2&amp;id=6087</t>
  </si>
  <si>
    <t>http://web.archive.org/web/20180625132556/https://www.leesplein.nl/JB_plein.php?hm=1&amp;sm=2&amp;id=6087</t>
  </si>
  <si>
    <t>https://www.leesplein.nl/JB_plein.php?hm=1&amp;sm=2&amp;id=6088</t>
  </si>
  <si>
    <t>http://web.archive.org/web/20180625132559/https://www.leesplein.nl/JB_plein.php?hm=1&amp;sm=2&amp;id=6088</t>
  </si>
  <si>
    <t>https://www.leesplein.nl/JB_plein.php?hm=1&amp;sm=2&amp;id=6090</t>
  </si>
  <si>
    <t>http://web.archive.org/web/20180625132602/https://www.leesplein.nl/JB_plein.php?hm=1&amp;sm=2&amp;id=6090</t>
  </si>
  <si>
    <t>https://www.leesplein.nl/JB_plein.php?hm=1&amp;sm=2&amp;id=6095</t>
  </si>
  <si>
    <t>http://web.archive.org/web/20180625132605/https://www.leesplein.nl/JB_plein.php?hm=1&amp;sm=2&amp;id=6095</t>
  </si>
  <si>
    <t>https://www.leesplein.nl/JB_plein.php?hm=1&amp;sm=2&amp;id=6096</t>
  </si>
  <si>
    <t>http://web.archive.org/web/20180625132609/https://www.leesplein.nl/JB_plein.php?hm=1&amp;sm=2&amp;id=6096</t>
  </si>
  <si>
    <t>https://www.leesplein.nl/JB_plein.php?hm=1&amp;sm=2&amp;id=6102</t>
  </si>
  <si>
    <t>http://web.archive.org/web/20180625132613/https://www.leesplein.nl/JB_plein.php?hm=1&amp;sm=2&amp;id=6102</t>
  </si>
  <si>
    <t>https://www.leesplein.nl/JB_plein.php?hm=1&amp;sm=2&amp;id=6105</t>
  </si>
  <si>
    <t>http://web.archive.org/web/20180625132616/https://www.leesplein.nl/JB_plein.php?hm=1&amp;sm=2&amp;id=6105</t>
  </si>
  <si>
    <t>https://www.leesplein.nl/JB_plein.php?hm=1&amp;sm=2&amp;id=6113</t>
  </si>
  <si>
    <t>http://web.archive.org/web/20180625132619/https://www.leesplein.nl/JB_plein.php?hm=1&amp;sm=2&amp;id=6113</t>
  </si>
  <si>
    <t>https://www.leesplein.nl/JB_plein.php?hm=1&amp;sm=2&amp;id=6115</t>
  </si>
  <si>
    <t>http://web.archive.org/web/20180625132622/https://www.leesplein.nl/JB_plein.php?hm=1&amp;sm=2&amp;id=6115</t>
  </si>
  <si>
    <t>https://www.leesplein.nl/JB_plein.php?hm=1&amp;sm=2&amp;id=6131</t>
  </si>
  <si>
    <t>http://web.archive.org/web/20180625132625/https://www.leesplein.nl/JB_plein.php?hm=1&amp;sm=2&amp;id=6131</t>
  </si>
  <si>
    <t>https://www.leesplein.nl/JB_plein.php?hm=1&amp;sm=2&amp;id=6132</t>
  </si>
  <si>
    <t>http://web.archive.org/web/20180625132629/https://www.leesplein.nl/JB_plein.php?hm=1&amp;sm=2&amp;id=6132</t>
  </si>
  <si>
    <t>https://www.leesplein.nl/JB_plein.php?hm=1&amp;sm=2&amp;id=6141</t>
  </si>
  <si>
    <t>http://web.archive.org/web/20180625132631/https://www.leesplein.nl/JB_plein.php?hm=1&amp;sm=2&amp;id=6141</t>
  </si>
  <si>
    <t>https://www.leesplein.nl/JB_plein.php?hm=1&amp;sm=2&amp;id=6146</t>
  </si>
  <si>
    <t>http://web.archive.org/web/20180625132635/https://www.leesplein.nl/JB_plein.php?hm=1&amp;sm=2&amp;id=6146</t>
  </si>
  <si>
    <t>https://www.leesplein.nl/JB_plein.php?hm=1&amp;sm=2&amp;id=6150</t>
  </si>
  <si>
    <t>http://web.archive.org/web/20180625132638/https://www.leesplein.nl/JB_plein.php?hm=1&amp;sm=2&amp;id=6150</t>
  </si>
  <si>
    <t>https://www.leesplein.nl/JB_plein.php?hm=1&amp;sm=2&amp;id=6156</t>
  </si>
  <si>
    <t>http://web.archive.org/web/20180625132641/https://www.leesplein.nl/JB_plein.php?hm=1&amp;sm=2&amp;id=6156</t>
  </si>
  <si>
    <t>https://www.leesplein.nl/JB_plein.php?hm=1&amp;sm=2&amp;id=6157</t>
  </si>
  <si>
    <t>http://web.archive.org/web/20180625132644/https://www.leesplein.nl/JB_plein.php?hm=1&amp;sm=2&amp;id=6157</t>
  </si>
  <si>
    <t>https://www.leesplein.nl/JB_plein.php?hm=1&amp;sm=2&amp;id=6167</t>
  </si>
  <si>
    <t>http://web.archive.org/web/20180625132648/https://www.leesplein.nl/JB_plein.php?hm=1&amp;sm=2&amp;id=6167</t>
  </si>
  <si>
    <t>https://www.leesplein.nl/JB_plein.php?hm=1&amp;sm=2&amp;id=6168</t>
  </si>
  <si>
    <t>http://web.archive.org/web/20180625132652/https://www.leesplein.nl/JB_plein.php?hm=1&amp;sm=2&amp;id=6168</t>
  </si>
  <si>
    <t>https://www.leesplein.nl/JB_plein.php?hm=1&amp;sm=2&amp;id=6196</t>
  </si>
  <si>
    <t>http://web.archive.org/web/20180625132656/https://www.leesplein.nl/JB_plein.php?hm=1&amp;sm=2&amp;id=6196</t>
  </si>
  <si>
    <t>https://www.leesplein.nl/JB_plein.php?hm=1&amp;sm=2&amp;id=6200</t>
  </si>
  <si>
    <t>http://web.archive.org/web/20180625132659/https://www.leesplein.nl/JB_plein.php?hm=1&amp;sm=2&amp;id=6200</t>
  </si>
  <si>
    <t>https://www.leesplein.nl/JB_plein.php?hm=1&amp;sm=2&amp;id=6202</t>
  </si>
  <si>
    <t>http://web.archive.org/web/20180625132703/https://www.leesplein.nl/JB_plein.php?hm=1&amp;sm=2&amp;id=6202</t>
  </si>
  <si>
    <t>https://www.leesplein.nl/JB_plein.php?hm=1&amp;sm=2&amp;id=6203</t>
  </si>
  <si>
    <t>http://web.archive.org/web/20180625132706/https://www.leesplein.nl/JB_plein.php?hm=1&amp;sm=2&amp;id=6203</t>
  </si>
  <si>
    <t>https://www.leesplein.nl/JB_plein.php?hm=1&amp;sm=2&amp;id=6207</t>
  </si>
  <si>
    <t>http://web.archive.org/web/20180625132709/https://www.leesplein.nl/JB_plein.php?hm=1&amp;sm=2&amp;id=6207</t>
  </si>
  <si>
    <t>https://www.leesplein.nl/JB_plein.php?hm=1&amp;sm=2&amp;id=6208</t>
  </si>
  <si>
    <t>http://web.archive.org/web/20180625132712/https://www.leesplein.nl/JB_plein.php?hm=1&amp;sm=2&amp;id=6208</t>
  </si>
  <si>
    <t>https://www.leesplein.nl/JB_plein.php?hm=1&amp;sm=2&amp;id=6209</t>
  </si>
  <si>
    <t>http://web.archive.org/web/20180625132716/https://www.leesplein.nl/JB_plein.php?hm=1&amp;sm=2&amp;id=6209</t>
  </si>
  <si>
    <t>https://www.leesplein.nl/JB_plein.php?hm=1&amp;sm=2&amp;id=6214</t>
  </si>
  <si>
    <t>http://web.archive.org/web/20180625132719/https://www.leesplein.nl/JB_plein.php?hm=1&amp;sm=2&amp;id=6214</t>
  </si>
  <si>
    <t>https://www.leesplein.nl/JB_plein.php?hm=1&amp;sm=2&amp;id=6217</t>
  </si>
  <si>
    <t>http://web.archive.org/web/20180625132721/https://www.leesplein.nl/JB_plein.php?hm=1&amp;sm=2&amp;id=6217</t>
  </si>
  <si>
    <t>https://www.leesplein.nl/JB_plein.php?hm=1&amp;sm=2&amp;id=6220</t>
  </si>
  <si>
    <t>http://web.archive.org/web/20180625132724/https://www.leesplein.nl/JB_plein.php?hm=1&amp;sm=2&amp;id=6220</t>
  </si>
  <si>
    <t>https://www.leesplein.nl/JB_plein.php?hm=1&amp;sm=2&amp;id=6221</t>
  </si>
  <si>
    <t>http://web.archive.org/web/20180625132728/https://www.leesplein.nl/JB_plein.php?hm=1&amp;sm=2&amp;id=6221</t>
  </si>
  <si>
    <t>https://www.leesplein.nl/JB_plein.php?hm=1&amp;sm=2&amp;id=6222</t>
  </si>
  <si>
    <t>http://web.archive.org/web/20180625132731/https://www.leesplein.nl/JB_plein.php?hm=1&amp;sm=2&amp;id=6222</t>
  </si>
  <si>
    <t>https://www.leesplein.nl/JB_plein.php?hm=1&amp;sm=2&amp;id=6231</t>
  </si>
  <si>
    <t>http://web.archive.org/web/20180625132736/https://www.leesplein.nl/JB_plein.php?hm=1&amp;sm=2&amp;id=6231</t>
  </si>
  <si>
    <t>https://www.leesplein.nl/JB_plein.php?hm=1&amp;sm=2&amp;id=6233</t>
  </si>
  <si>
    <t>http://web.archive.org/web/20180625132739/https://www.leesplein.nl/JB_plein.php?hm=1&amp;sm=2&amp;id=6233</t>
  </si>
  <si>
    <t>https://www.leesplein.nl/JB_plein.php?hm=1&amp;sm=2&amp;id=6239</t>
  </si>
  <si>
    <t>http://web.archive.org/web/20180625132742/https://www.leesplein.nl/JB_plein.php?hm=1&amp;sm=2&amp;id=6239</t>
  </si>
  <si>
    <t>https://www.leesplein.nl/JB_plein.php?hm=1&amp;sm=2&amp;id=6242</t>
  </si>
  <si>
    <t>http://web.archive.org/web/20180625132745/https://www.leesplein.nl/JB_plein.php?hm=1&amp;sm=2&amp;id=6242</t>
  </si>
  <si>
    <t>https://www.leesplein.nl/JB_plein.php?hm=1&amp;sm=2&amp;id=6246</t>
  </si>
  <si>
    <t>http://web.archive.org/web/20180625132748/https://www.leesplein.nl/JB_plein.php?hm=1&amp;sm=2&amp;id=6246</t>
  </si>
  <si>
    <t>https://www.leesplein.nl/JB_plein.php?hm=1&amp;sm=2&amp;id=6251</t>
  </si>
  <si>
    <t>http://web.archive.org/web/20180625132751/https://www.leesplein.nl/JB_plein.php?hm=1&amp;sm=2&amp;id=6251</t>
  </si>
  <si>
    <t>https://www.leesplein.nl/JB_plein.php?hm=1&amp;sm=2&amp;id=6253</t>
  </si>
  <si>
    <t>http://web.archive.org/web/20180625132754/https://www.leesplein.nl/JB_plein.php?hm=1&amp;sm=2&amp;id=6253</t>
  </si>
  <si>
    <t>https://www.leesplein.nl/JB_plein.php?hm=1&amp;sm=2&amp;id=6257</t>
  </si>
  <si>
    <t>http://web.archive.org/web/20180625132757/https://www.leesplein.nl/JB_plein.php?hm=1&amp;sm=2&amp;id=6257</t>
  </si>
  <si>
    <t>https://www.leesplein.nl/JB_plein.php?hm=1&amp;sm=2&amp;id=6261</t>
  </si>
  <si>
    <t>http://web.archive.org/web/20180625132800/https://www.leesplein.nl/JB_plein.php?hm=1&amp;sm=2&amp;id=6261</t>
  </si>
  <si>
    <t>https://www.leesplein.nl/JB_plein.php?hm=1&amp;sm=2&amp;id=6266</t>
  </si>
  <si>
    <t>http://web.archive.org/web/20180625132803/https://www.leesplein.nl/JB_plein.php?hm=1&amp;sm=2&amp;id=6266</t>
  </si>
  <si>
    <t>https://www.leesplein.nl/JB_plein.php?hm=1&amp;sm=2&amp;id=6267</t>
  </si>
  <si>
    <t>http://web.archive.org/web/20180625132806/https://www.leesplein.nl/JB_plein.php?hm=1&amp;sm=2&amp;id=6267</t>
  </si>
  <si>
    <t>https://www.leesplein.nl/JB_plein.php?hm=1&amp;sm=2&amp;id=6269</t>
  </si>
  <si>
    <t>http://web.archive.org/web/20180625132809/https://www.leesplein.nl/JB_plein.php?hm=1&amp;sm=2&amp;id=6269</t>
  </si>
  <si>
    <t>https://www.leesplein.nl/JB_plein.php?hm=1&amp;sm=2&amp;id=6276</t>
  </si>
  <si>
    <t>http://web.archive.org/web/20180625132812/https://www.leesplein.nl/JB_plein.php?hm=1&amp;sm=2&amp;id=6276</t>
  </si>
  <si>
    <t>https://www.leesplein.nl/JB_plein.php?hm=1&amp;sm=2&amp;id=6283</t>
  </si>
  <si>
    <t>http://web.archive.org/web/20180625132815/https://www.leesplein.nl/JB_plein.php?hm=1&amp;sm=2&amp;id=6283</t>
  </si>
  <si>
    <t>https://www.leesplein.nl/JB_plein.php?hm=1&amp;sm=2&amp;id=6288</t>
  </si>
  <si>
    <t>http://web.archive.org/web/20180625132819/https://www.leesplein.nl/JB_plein.php?hm=1&amp;sm=2&amp;id=6288</t>
  </si>
  <si>
    <t>https://www.leesplein.nl/JB_plein.php?hm=1&amp;sm=2&amp;id=6292</t>
  </si>
  <si>
    <t>http://web.archive.org/web/20180625132822/https://www.leesplein.nl/JB_plein.php?hm=1&amp;sm=2&amp;id=6292</t>
  </si>
  <si>
    <t>https://www.leesplein.nl/JB_plein.php?hm=1&amp;sm=2&amp;id=6298</t>
  </si>
  <si>
    <t>http://web.archive.org/web/20180625132825/https://www.leesplein.nl/JB_plein.php?hm=1&amp;sm=2&amp;id=6298</t>
  </si>
  <si>
    <t>https://www.leesplein.nl/JB_plein.php?hm=1&amp;sm=2&amp;id=6300</t>
  </si>
  <si>
    <t>http://web.archive.org/web/20180625132828/https://www.leesplein.nl/JB_plein.php?hm=1&amp;sm=2&amp;id=6300</t>
  </si>
  <si>
    <t>https://www.leesplein.nl/JB_plein.php?hm=1&amp;sm=2&amp;id=6306</t>
  </si>
  <si>
    <t>http://web.archive.org/web/20180625132831/https://www.leesplein.nl/JB_plein.php?hm=1&amp;sm=2&amp;id=6306</t>
  </si>
  <si>
    <t>https://www.leesplein.nl/JB_plein.php?hm=1&amp;sm=2&amp;id=6309</t>
  </si>
  <si>
    <t>http://web.archive.org/web/20180625132834/https://www.leesplein.nl/JB_plein.php?hm=1&amp;sm=2&amp;id=6309</t>
  </si>
  <si>
    <t>https://www.leesplein.nl/JB_plein.php?hm=1&amp;sm=2&amp;id=6317</t>
  </si>
  <si>
    <t>http://web.archive.org/web/20180625132837/https://www.leesplein.nl/JB_plein.php?hm=1&amp;sm=2&amp;id=6317</t>
  </si>
  <si>
    <t>https://www.leesplein.nl/JB_plein.php?hm=1&amp;sm=2&amp;id=6320</t>
  </si>
  <si>
    <t>http://web.archive.org/web/20180625132840/https://www.leesplein.nl/JB_plein.php?hm=1&amp;sm=2&amp;id=6320</t>
  </si>
  <si>
    <t>https://www.leesplein.nl/JB_plein.php?hm=1&amp;sm=2&amp;id=6326</t>
  </si>
  <si>
    <t>http://web.archive.org/web/20180625132844/https://www.leesplein.nl/JB_plein.php?hm=1&amp;sm=2&amp;id=6326</t>
  </si>
  <si>
    <t>https://www.leesplein.nl/JB_plein.php?hm=1&amp;sm=2&amp;id=6327</t>
  </si>
  <si>
    <t>http://web.archive.org/web/20180625132847/https://www.leesplein.nl/JB_plein.php?hm=1&amp;sm=2&amp;id=6327</t>
  </si>
  <si>
    <t>https://www.leesplein.nl/JB_plein.php?hm=1&amp;sm=2&amp;id=6332</t>
  </si>
  <si>
    <t>http://web.archive.org/web/20180625132850/https://www.leesplein.nl/JB_plein.php?hm=1&amp;sm=2&amp;id=6332</t>
  </si>
  <si>
    <t>https://www.leesplein.nl/JB_plein.php?hm=1&amp;sm=2&amp;id=6338</t>
  </si>
  <si>
    <t>http://web.archive.org/web/20180625132855/https://www.leesplein.nl/JB_plein.php?hm=1&amp;sm=2&amp;id=6338</t>
  </si>
  <si>
    <t>https://www.leesplein.nl/JB_plein.php?hm=1&amp;sm=2&amp;id=6339</t>
  </si>
  <si>
    <t>http://web.archive.org/web/20180625132858/https://www.leesplein.nl/JB_plein.php?hm=1&amp;sm=2&amp;id=6339</t>
  </si>
  <si>
    <t>https://www.leesplein.nl/JB_plein.php?hm=1&amp;sm=2&amp;id=6343</t>
  </si>
  <si>
    <t>http://web.archive.org/web/20180625132901/https://www.leesplein.nl/JB_plein.php?hm=1&amp;sm=2&amp;id=6343</t>
  </si>
  <si>
    <t>https://www.leesplein.nl/JB_plein.php?hm=1&amp;sm=2&amp;id=6344</t>
  </si>
  <si>
    <t>http://web.archive.org/web/20180625132904/https://www.leesplein.nl/JB_plein.php?hm=1&amp;sm=2&amp;id=6344</t>
  </si>
  <si>
    <t>https://www.leesplein.nl/JB_plein.php?hm=1&amp;sm=2&amp;id=6345</t>
  </si>
  <si>
    <t>http://web.archive.org/web/20180625132908/https://www.leesplein.nl/JB_plein.php?hm=1&amp;sm=2&amp;id=6345</t>
  </si>
  <si>
    <t>https://www.leesplein.nl/JB_plein.php?hm=1&amp;sm=2&amp;id=6355</t>
  </si>
  <si>
    <t>http://web.archive.org/web/20180625132911/https://www.leesplein.nl/JB_plein.php?hm=1&amp;sm=2&amp;id=6355</t>
  </si>
  <si>
    <t>https://www.leesplein.nl/JB_plein.php?hm=1&amp;sm=2&amp;id=6356</t>
  </si>
  <si>
    <t>http://web.archive.org/web/20180625132915/https://www.leesplein.nl/JB_plein.php?hm=1&amp;sm=2&amp;id=6356</t>
  </si>
  <si>
    <t>https://www.leesplein.nl/JB_plein.php?hm=1&amp;sm=2&amp;id=6359</t>
  </si>
  <si>
    <t>http://web.archive.org/web/20180625132918/https://www.leesplein.nl/JB_plein.php?hm=1&amp;sm=2&amp;id=6359</t>
  </si>
  <si>
    <t>https://www.leesplein.nl/JB_plein.php?hm=1&amp;sm=2&amp;id=6364</t>
  </si>
  <si>
    <t>http://web.archive.org/web/20180625132921/https://www.leesplein.nl/JB_plein.php?hm=1&amp;sm=2&amp;id=6364</t>
  </si>
  <si>
    <t>https://www.leesplein.nl/JB_plein.php?hm=1&amp;sm=2&amp;id=6367</t>
  </si>
  <si>
    <t>http://web.archive.org/web/20180625132924/https://www.leesplein.nl/JB_plein.php?hm=1&amp;sm=2&amp;id=6367</t>
  </si>
  <si>
    <t>https://www.leesplein.nl/JB_plein.php?hm=1&amp;sm=2&amp;id=6368</t>
  </si>
  <si>
    <t>http://web.archive.org/web/20180625132927/https://www.leesplein.nl/JB_plein.php?hm=1&amp;sm=2&amp;id=6368</t>
  </si>
  <si>
    <t>https://www.leesplein.nl/JB_plein.php?hm=1&amp;sm=2&amp;id=6374</t>
  </si>
  <si>
    <t>http://web.archive.org/web/20180625132930/https://www.leesplein.nl/JB_plein.php?hm=1&amp;sm=2&amp;id=6374</t>
  </si>
  <si>
    <t>https://www.leesplein.nl/JB_plein.php?hm=1&amp;sm=2&amp;id=6387</t>
  </si>
  <si>
    <t>http://web.archive.org/web/20180625132933/https://www.leesplein.nl/JB_plein.php?hm=1&amp;sm=2&amp;id=6387</t>
  </si>
  <si>
    <t>https://www.leesplein.nl/JB_plein.php?hm=1&amp;sm=2&amp;id=6393</t>
  </si>
  <si>
    <t>http://web.archive.org/web/20180625132936/https://www.leesplein.nl/JB_plein.php?hm=1&amp;sm=2&amp;id=6393</t>
  </si>
  <si>
    <t>https://www.leesplein.nl/JB_plein.php?hm=1&amp;sm=2&amp;id=6395</t>
  </si>
  <si>
    <t>http://web.archive.org/web/20180625132940/https://www.leesplein.nl/JB_plein.php?hm=1&amp;sm=2&amp;id=6395</t>
  </si>
  <si>
    <t>https://www.leesplein.nl/JB_plein.php?hm=1&amp;sm=2&amp;id=6402</t>
  </si>
  <si>
    <t>http://web.archive.org/web/20180625132943/https://www.leesplein.nl/JB_plein.php?hm=1&amp;sm=2&amp;id=6402</t>
  </si>
  <si>
    <t>https://www.leesplein.nl/JB_plein.php?hm=1&amp;sm=2&amp;id=6406</t>
  </si>
  <si>
    <t>http://web.archive.org/web/20180625132946/https://www.leesplein.nl/JB_plein.php?hm=1&amp;sm=2&amp;id=6406</t>
  </si>
  <si>
    <t>https://www.leesplein.nl/JB_plein.php?hm=1&amp;sm=2&amp;id=6407</t>
  </si>
  <si>
    <t>http://web.archive.org/web/20180625132949/https://www.leesplein.nl/JB_plein.php?hm=1&amp;sm=2&amp;id=6407</t>
  </si>
  <si>
    <t>https://www.leesplein.nl/JB_plein.php?hm=1&amp;sm=2&amp;id=6410</t>
  </si>
  <si>
    <t>http://web.archive.org/web/20180625132952/https://www.leesplein.nl/JB_plein.php?hm=1&amp;sm=2&amp;id=6410</t>
  </si>
  <si>
    <t>https://www.leesplein.nl/JB_plein.php?hm=1&amp;sm=2&amp;id=6421</t>
  </si>
  <si>
    <t>http://web.archive.org/web/20180625132955/https://www.leesplein.nl/JB_plein.php?hm=1&amp;sm=2&amp;id=6421</t>
  </si>
  <si>
    <t>https://www.leesplein.nl/JB_plein.php?hm=1&amp;sm=2&amp;id=6427</t>
  </si>
  <si>
    <t>http://web.archive.org/web/20180625132958/https://www.leesplein.nl/JB_plein.php?hm=1&amp;sm=2&amp;id=6427</t>
  </si>
  <si>
    <t>https://www.leesplein.nl/JB_plein.php?hm=1&amp;sm=2&amp;id=6428</t>
  </si>
  <si>
    <t>http://web.archive.org/web/20180625133003/https://www.leesplein.nl/JB_plein.php?hm=1&amp;sm=2&amp;id=6428</t>
  </si>
  <si>
    <t>https://www.leesplein.nl/JB_plein.php?hm=1&amp;sm=2&amp;id=6432</t>
  </si>
  <si>
    <t>http://web.archive.org/web/20180625133006/https://www.leesplein.nl/JB_plein.php?hm=1&amp;sm=2&amp;id=6432</t>
  </si>
  <si>
    <t>https://www.leesplein.nl/JB_plein.php?hm=1&amp;sm=2&amp;id=6439</t>
  </si>
  <si>
    <t>http://web.archive.org/web/20180625133009/https://www.leesplein.nl/JB_plein.php?hm=1&amp;sm=2&amp;id=6439</t>
  </si>
  <si>
    <t>https://www.leesplein.nl/JB_plein.php?hm=1&amp;sm=2&amp;id=6440</t>
  </si>
  <si>
    <t>http://web.archive.org/web/20180625133012/https://www.leesplein.nl/JB_plein.php?hm=1&amp;sm=2&amp;id=6440</t>
  </si>
  <si>
    <t>https://www.leesplein.nl/JB_plein.php?hm=1&amp;sm=2&amp;id=6441</t>
  </si>
  <si>
    <t>http://web.archive.org/web/20180625133015/https://www.leesplein.nl/JB_plein.php?hm=1&amp;sm=2&amp;id=6441</t>
  </si>
  <si>
    <t>https://www.leesplein.nl/JB_plein.php?hm=1&amp;sm=2&amp;id=6442</t>
  </si>
  <si>
    <t>http://web.archive.org/web/20180625133019/https://www.leesplein.nl/JB_plein.php?hm=1&amp;sm=2&amp;id=6442</t>
  </si>
  <si>
    <t>https://www.leesplein.nl/JB_plein.php?hm=1&amp;sm=2&amp;id=6443</t>
  </si>
  <si>
    <t>http://web.archive.org/web/20180625133022/https://www.leesplein.nl/JB_plein.php?hm=1&amp;sm=2&amp;id=6443</t>
  </si>
  <si>
    <t>https://www.leesplein.nl/JB_plein.php?hm=1&amp;sm=2&amp;id=6466</t>
  </si>
  <si>
    <t>http://web.archive.org/web/20180625133025/https://www.leesplein.nl/JB_plein.php?hm=1&amp;sm=2&amp;id=6466</t>
  </si>
  <si>
    <t>https://www.leesplein.nl/JB_plein.php?hm=1&amp;sm=2&amp;id=6468</t>
  </si>
  <si>
    <t>http://web.archive.org/web/20180625133028/https://www.leesplein.nl/JB_plein.php?hm=1&amp;sm=2&amp;id=6468</t>
  </si>
  <si>
    <t>https://www.leesplein.nl/JB_plein.php?hm=1&amp;sm=2&amp;id=6469</t>
  </si>
  <si>
    <t>http://web.archive.org/web/20180625133031/https://www.leesplein.nl/JB_plein.php?hm=1&amp;sm=2&amp;id=6469</t>
  </si>
  <si>
    <t>https://www.leesplein.nl/JB_plein.php?hm=1&amp;sm=2&amp;id=6477</t>
  </si>
  <si>
    <t>http://web.archive.org/web/20180625133037/https://www.leesplein.nl/JB_plein.php?hm=1&amp;sm=2&amp;id=6477</t>
  </si>
  <si>
    <t>https://www.leesplein.nl/JB_plein.php?hm=1&amp;sm=2&amp;id=6478</t>
  </si>
  <si>
    <t>http://web.archive.org/web/20180625133040/https://www.leesplein.nl/JB_plein.php?hm=1&amp;sm=2&amp;id=6478</t>
  </si>
  <si>
    <t>https://www.leesplein.nl/JB_plein.php?hm=1&amp;sm=2&amp;id=6479</t>
  </si>
  <si>
    <t>http://web.archive.org/web/20180625133043/https://www.leesplein.nl/JB_plein.php?hm=1&amp;sm=2&amp;id=6479</t>
  </si>
  <si>
    <t>https://www.leesplein.nl/JB_plein.php?hm=1&amp;sm=2&amp;id=6480</t>
  </si>
  <si>
    <t>http://web.archive.org/web/20180625133049/https://www.leesplein.nl/JB_plein.php?hm=1&amp;sm=2&amp;id=6480</t>
  </si>
  <si>
    <t>https://www.leesplein.nl/JB_plein.php?hm=1&amp;sm=2&amp;id=6489</t>
  </si>
  <si>
    <t>http://web.archive.org/web/20180625133052/https://www.leesplein.nl/JB_plein.php?hm=1&amp;sm=2&amp;id=6489</t>
  </si>
  <si>
    <t>https://www.leesplein.nl/JB_plein.php?hm=1&amp;sm=2&amp;id=6498</t>
  </si>
  <si>
    <t>http://web.archive.org/web/20180625133056/https://www.leesplein.nl/JB_plein.php?hm=1&amp;sm=2&amp;id=6498</t>
  </si>
  <si>
    <t>https://www.leesplein.nl/JB_plein.php?hm=1&amp;sm=2&amp;id=6502</t>
  </si>
  <si>
    <t>http://web.archive.org/web/20180625133059/https://www.leesplein.nl/JB_plein.php?hm=1&amp;sm=2&amp;id=6502</t>
  </si>
  <si>
    <t>https://www.leesplein.nl/JB_plein.php?hm=1&amp;sm=2&amp;id=6503</t>
  </si>
  <si>
    <t>http://web.archive.org/web/20180625133102/https://www.leesplein.nl/JB_plein.php?hm=1&amp;sm=2&amp;id=6503</t>
  </si>
  <si>
    <t>https://www.leesplein.nl/JB_plein.php?hm=1&amp;sm=2&amp;id=6504</t>
  </si>
  <si>
    <t>http://web.archive.org/web/20180625133105/https://www.leesplein.nl/JB_plein.php?hm=1&amp;sm=2&amp;id=6504</t>
  </si>
  <si>
    <t>https://www.leesplein.nl/JB_plein.php?hm=1&amp;sm=2&amp;id=6522</t>
  </si>
  <si>
    <t>http://web.archive.org/web/20180625133108/https://www.leesplein.nl/JB_plein.php?hm=1&amp;sm=2&amp;id=6522</t>
  </si>
  <si>
    <t>https://www.leesplein.nl/JB_plein.php?hm=1&amp;sm=2&amp;id=6524</t>
  </si>
  <si>
    <t>http://web.archive.org/web/20180625133112/https://www.leesplein.nl/JB_plein.php?hm=1&amp;sm=2&amp;id=6524</t>
  </si>
  <si>
    <t>https://www.leesplein.nl/JB_plein.php?hm=1&amp;sm=2&amp;id=6530</t>
  </si>
  <si>
    <t>http://web.archive.org/web/20180625133115/https://www.leesplein.nl/JB_plein.php?hm=1&amp;sm=2&amp;id=6530</t>
  </si>
  <si>
    <t>https://www.leesplein.nl/JB_plein.php?hm=1&amp;sm=2&amp;id=6535</t>
  </si>
  <si>
    <t>http://web.archive.org/web/20180625133119/https://www.leesplein.nl/JB_plein.php?hm=1&amp;sm=2&amp;id=6535</t>
  </si>
  <si>
    <t>https://www.leesplein.nl/JB_plein.php?hm=1&amp;sm=2&amp;id=6538</t>
  </si>
  <si>
    <t>http://web.archive.org/web/20180625133122/https://www.leesplein.nl/JB_plein.php?hm=1&amp;sm=2&amp;id=6538</t>
  </si>
  <si>
    <t>https://www.leesplein.nl/JB_plein.php?hm=1&amp;sm=2&amp;id=6541</t>
  </si>
  <si>
    <t>http://web.archive.org/web/20180625133127/https://www.leesplein.nl/JB_plein.php?hm=1&amp;sm=2&amp;id=6541</t>
  </si>
  <si>
    <t>https://www.leesplein.nl/JB_plein.php?hm=1&amp;sm=2&amp;id=6542</t>
  </si>
  <si>
    <t>http://web.archive.org/web/20180625133130/https://www.leesplein.nl/JB_plein.php?hm=1&amp;sm=2&amp;id=6542</t>
  </si>
  <si>
    <t>https://www.leesplein.nl/JB_plein.php?hm=1&amp;sm=2&amp;id=6551</t>
  </si>
  <si>
    <t>http://web.archive.org/web/20180625133134/https://www.leesplein.nl/JB_plein.php?hm=1&amp;sm=2&amp;id=6551</t>
  </si>
  <si>
    <t>https://www.leesplein.nl/JB_plein.php?hm=1&amp;sm=2&amp;id=6553</t>
  </si>
  <si>
    <t>http://web.archive.org/web/20180625133137/https://www.leesplein.nl/JB_plein.php?hm=1&amp;sm=2&amp;id=6553</t>
  </si>
  <si>
    <t>https://www.leesplein.nl/JB_plein.php?hm=1&amp;sm=2&amp;id=6559</t>
  </si>
  <si>
    <t>http://web.archive.org/web/20180625133140/https://www.leesplein.nl/JB_plein.php?hm=1&amp;sm=2&amp;id=6559</t>
  </si>
  <si>
    <t>http://web.archive.org/web/20180625133143/https://www.leesplein.nl/JB_plein.php?hm=1&amp;sm=2&amp;id=6560</t>
  </si>
  <si>
    <t>http://web.archive.org/web/20180625133147/https://www.leesplein.nl/JB_plein.php?hm=1&amp;sm=2&amp;id=6565</t>
  </si>
  <si>
    <t>http://web.archive.org/web/20180625133150/https://www.leesplein.nl/JB_plein.php?hm=1&amp;sm=2&amp;id=6569</t>
  </si>
  <si>
    <t>http://web.archive.org/web/20180625133153/https://www.leesplein.nl/JB_plein.php?hm=1&amp;sm=2&amp;id=6570</t>
  </si>
  <si>
    <t>http://web.archive.org/web/20180625133156/https://www.leesplein.nl/JB_plein.php?hm=1&amp;sm=2&amp;id=6577</t>
  </si>
  <si>
    <t>https://www.leesplein.nl/JB_plein.php?hm=1&amp;sm=2&amp;sr=0</t>
  </si>
  <si>
    <t>http://web.archive.org/web/20180625133159/https://www.leesplein.nl/JB_plein.php?hm=1&amp;sm=2&amp;sr=0</t>
  </si>
  <si>
    <t>https://www.leesplein.nl/JB_plein.php?hm=1&amp;sm=2&amp;sr=104</t>
  </si>
  <si>
    <t>http://web.archive.org/web/20180625133202/https://www.leesplein.nl/JB_plein.php?hm=1&amp;sm=2&amp;sr=104</t>
  </si>
  <si>
    <t>https://www.leesplein.nl/JB_plein.php?hm=1&amp;sm=2&amp;sr=112</t>
  </si>
  <si>
    <t>http://web.archive.org/web/20180625133205/https://www.leesplein.nl/JB_plein.php?hm=1&amp;sm=2&amp;sr=112</t>
  </si>
  <si>
    <t>https://www.leesplein.nl/JB_plein.php?hm=1&amp;sm=2&amp;sr=120</t>
  </si>
  <si>
    <t>http://web.archive.org/web/20180625133208/https://www.leesplein.nl/JB_plein.php?hm=1&amp;sm=2&amp;sr=120</t>
  </si>
  <si>
    <t>https://www.leesplein.nl/JB_plein.php?hm=1&amp;sm=2&amp;sr=128</t>
  </si>
  <si>
    <t>http://web.archive.org/web/20180625133211/https://www.leesplein.nl/JB_plein.php?hm=1&amp;sm=2&amp;sr=128</t>
  </si>
  <si>
    <t>https://www.leesplein.nl/JB_plein.php?hm=1&amp;sm=2&amp;sr=136</t>
  </si>
  <si>
    <t>http://web.archive.org/web/20180625133214/https://www.leesplein.nl/JB_plein.php?hm=1&amp;sm=2&amp;sr=136</t>
  </si>
  <si>
    <t>https://www.leesplein.nl/JB_plein.php?hm=1&amp;sm=2&amp;sr=144</t>
  </si>
  <si>
    <t>http://web.archive.org/web/20180625133217/https://www.leesplein.nl/JB_plein.php?hm=1&amp;sm=2&amp;sr=144</t>
  </si>
  <si>
    <t>https://www.leesplein.nl/JB_plein.php?hm=1&amp;sm=2&amp;sr=152</t>
  </si>
  <si>
    <t>http://web.archive.org/web/20180625133221/https://www.leesplein.nl/JB_plein.php?hm=1&amp;sm=2&amp;sr=152</t>
  </si>
  <si>
    <t>https://www.leesplein.nl/JB_plein.php?hm=1&amp;sm=2&amp;sr=16</t>
  </si>
  <si>
    <t>http://web.archive.org/web/20180625133224/https://www.leesplein.nl/JB_plein.php?hm=1&amp;sm=2&amp;sr=16</t>
  </si>
  <si>
    <t>https://www.leesplein.nl/JB_plein.php?hm=1&amp;sm=2&amp;sr=160</t>
  </si>
  <si>
    <t>http://web.archive.org/web/20180625133227/https://www.leesplein.nl/JB_plein.php?hm=1&amp;sm=2&amp;sr=160</t>
  </si>
  <si>
    <t>https://www.leesplein.nl/JB_plein.php?hm=1&amp;sm=2&amp;sr=168</t>
  </si>
  <si>
    <t>http://web.archive.org/web/20180625133230/https://www.leesplein.nl/JB_plein.php?hm=1&amp;sm=2&amp;sr=168</t>
  </si>
  <si>
    <t>https://www.leesplein.nl/JB_plein.php?hm=1&amp;sm=2&amp;sr=176</t>
  </si>
  <si>
    <t>http://web.archive.org/web/20180625133234/https://www.leesplein.nl/JB_plein.php?hm=1&amp;sm=2&amp;sr=176</t>
  </si>
  <si>
    <t>https://www.leesplein.nl/JB_plein.php?hm=1&amp;sm=2&amp;sr=184</t>
  </si>
  <si>
    <t>http://web.archive.org/web/20180625133237/https://www.leesplein.nl/JB_plein.php?hm=1&amp;sm=2&amp;sr=184</t>
  </si>
  <si>
    <t>https://www.leesplein.nl/JB_plein.php?hm=1&amp;sm=2&amp;sr=192</t>
  </si>
  <si>
    <t>http://web.archive.org/web/20180625133240/https://www.leesplein.nl/JB_plein.php?hm=1&amp;sm=2&amp;sr=192</t>
  </si>
  <si>
    <t>https://www.leesplein.nl/JB_plein.php?hm=1&amp;sm=2&amp;sr=200</t>
  </si>
  <si>
    <t>http://web.archive.org/web/20180625133243/https://www.leesplein.nl/JB_plein.php?hm=1&amp;sm=2&amp;sr=200</t>
  </si>
  <si>
    <t>https://www.leesplein.nl/JB_plein.php?hm=1&amp;sm=2&amp;sr=208</t>
  </si>
  <si>
    <t>http://web.archive.org/web/20180625133246/https://www.leesplein.nl/JB_plein.php?hm=1&amp;sm=2&amp;sr=208</t>
  </si>
  <si>
    <t>https://www.leesplein.nl/JB_plein.php?hm=1&amp;sm=2&amp;sr=216</t>
  </si>
  <si>
    <t>http://web.archive.org/web/20180625133250/https://www.leesplein.nl/JB_plein.php?hm=1&amp;sm=2&amp;sr=216</t>
  </si>
  <si>
    <t>https://www.leesplein.nl/JB_plein.php?hm=1&amp;sm=2&amp;sr=224</t>
  </si>
  <si>
    <t>http://web.archive.org/web/20180625133254/https://www.leesplein.nl/JB_plein.php?hm=1&amp;sm=2&amp;sr=224</t>
  </si>
  <si>
    <t>https://www.leesplein.nl/JB_plein.php?hm=1&amp;sm=2&amp;sr=232</t>
  </si>
  <si>
    <t>http://web.archive.org/web/20180625133257/https://www.leesplein.nl/JB_plein.php?hm=1&amp;sm=2&amp;sr=232</t>
  </si>
  <si>
    <t>https://www.leesplein.nl/JB_plein.php?hm=1&amp;sm=2&amp;sr=24</t>
  </si>
  <si>
    <t>http://web.archive.org/web/20180625133300/https://www.leesplein.nl/JB_plein.php?hm=1&amp;sm=2&amp;sr=24</t>
  </si>
  <si>
    <t>https://www.leesplein.nl/JB_plein.php?hm=1&amp;sm=2&amp;sr=240</t>
  </si>
  <si>
    <t>http://web.archive.org/web/20180625133305/https://www.leesplein.nl/JB_plein.php?hm=1&amp;sm=2&amp;sr=240</t>
  </si>
  <si>
    <t>https://www.leesplein.nl/JB_plein.php?hm=1&amp;sm=2&amp;sr=248</t>
  </si>
  <si>
    <t>http://web.archive.org/web/20180625133309/https://www.leesplein.nl/JB_plein.php?hm=1&amp;sm=2&amp;sr=248</t>
  </si>
  <si>
    <t>https://www.leesplein.nl/JB_plein.php?hm=1&amp;sm=2&amp;sr=256</t>
  </si>
  <si>
    <t>http://web.archive.org/web/20180625133313/https://www.leesplein.nl/JB_plein.php?hm=1&amp;sm=2&amp;sr=256</t>
  </si>
  <si>
    <t>https://www.leesplein.nl/JB_plein.php?hm=1&amp;sm=2&amp;sr=264</t>
  </si>
  <si>
    <t>http://web.archive.org/web/20180625133316/https://www.leesplein.nl/JB_plein.php?hm=1&amp;sm=2&amp;sr=264</t>
  </si>
  <si>
    <t>https://www.leesplein.nl/JB_plein.php?hm=1&amp;sm=2&amp;sr=272</t>
  </si>
  <si>
    <t>http://web.archive.org/web/20180625133319/https://www.leesplein.nl/JB_plein.php?hm=1&amp;sm=2&amp;sr=272</t>
  </si>
  <si>
    <t>https://www.leesplein.nl/JB_plein.php?hm=1&amp;sm=2&amp;sr=280</t>
  </si>
  <si>
    <t>http://web.archive.org/web/20180625133322/https://www.leesplein.nl/JB_plein.php?hm=1&amp;sm=2&amp;sr=280</t>
  </si>
  <si>
    <t>https://www.leesplein.nl/JB_plein.php?hm=1&amp;sm=2&amp;sr=288</t>
  </si>
  <si>
    <t>http://web.archive.org/web/20180625133325/https://www.leesplein.nl/JB_plein.php?hm=1&amp;sm=2&amp;sr=288</t>
  </si>
  <si>
    <t>https://www.leesplein.nl/JB_plein.php?hm=1&amp;sm=2&amp;sr=296</t>
  </si>
  <si>
    <t>http://web.archive.org/web/20180625133329/https://www.leesplein.nl/JB_plein.php?hm=1&amp;sm=2&amp;sr=296</t>
  </si>
  <si>
    <t>https://www.leesplein.nl/JB_plein.php?hm=1&amp;sm=2&amp;sr=304</t>
  </si>
  <si>
    <t>http://web.archive.org/web/20180625133332/https://www.leesplein.nl/JB_plein.php?hm=1&amp;sm=2&amp;sr=304</t>
  </si>
  <si>
    <t>https://www.leesplein.nl/JB_plein.php?hm=1&amp;sm=2&amp;sr=312</t>
  </si>
  <si>
    <t>http://web.archive.org/web/20180625133335/https://www.leesplein.nl/JB_plein.php?hm=1&amp;sm=2&amp;sr=312</t>
  </si>
  <si>
    <t>https://www.leesplein.nl/JB_plein.php?hm=1&amp;sm=2&amp;sr=32</t>
  </si>
  <si>
    <t>http://web.archive.org/web/20180625133338/https://www.leesplein.nl/JB_plein.php?hm=1&amp;sm=2&amp;sr=32</t>
  </si>
  <si>
    <t>https://www.leesplein.nl/JB_plein.php?hm=1&amp;sm=2&amp;sr=320</t>
  </si>
  <si>
    <t>http://web.archive.org/web/20180625133341/https://www.leesplein.nl/JB_plein.php?hm=1&amp;sm=2&amp;sr=320</t>
  </si>
  <si>
    <t>https://www.leesplein.nl/JB_plein.php?hm=1&amp;sm=2&amp;sr=328</t>
  </si>
  <si>
    <t>http://web.archive.org/web/20180625133344/https://www.leesplein.nl/JB_plein.php?hm=1&amp;sm=2&amp;sr=328</t>
  </si>
  <si>
    <t>https://www.leesplein.nl/JB_plein.php?hm=1&amp;sm=2&amp;sr=336</t>
  </si>
  <si>
    <t>http://web.archive.org/web/20180625133347/https://www.leesplein.nl/JB_plein.php?hm=1&amp;sm=2&amp;sr=336</t>
  </si>
  <si>
    <t>https://www.leesplein.nl/JB_plein.php?hm=1&amp;sm=2&amp;sr=344</t>
  </si>
  <si>
    <t>http://web.archive.org/web/20180625133350/https://www.leesplein.nl/JB_plein.php?hm=1&amp;sm=2&amp;sr=344</t>
  </si>
  <si>
    <t>https://www.leesplein.nl/JB_plein.php?hm=1&amp;sm=2&amp;sr=352</t>
  </si>
  <si>
    <t>http://web.archive.org/web/20180625133354/https://www.leesplein.nl/JB_plein.php?hm=1&amp;sm=2&amp;sr=352</t>
  </si>
  <si>
    <t>https://www.leesplein.nl/JB_plein.php?hm=1&amp;sm=2&amp;sr=360</t>
  </si>
  <si>
    <t>http://web.archive.org/web/20180625133357/https://www.leesplein.nl/JB_plein.php?hm=1&amp;sm=2&amp;sr=360</t>
  </si>
  <si>
    <t>https://www.leesplein.nl/JB_plein.php?hm=1&amp;sm=2&amp;sr=368</t>
  </si>
  <si>
    <t>http://web.archive.org/web/20180625133400/https://www.leesplein.nl/JB_plein.php?hm=1&amp;sm=2&amp;sr=368</t>
  </si>
  <si>
    <t>https://www.leesplein.nl/JB_plein.php?hm=1&amp;sm=2&amp;sr=376</t>
  </si>
  <si>
    <t>http://web.archive.org/web/20180625133403/https://www.leesplein.nl/JB_plein.php?hm=1&amp;sm=2&amp;sr=376</t>
  </si>
  <si>
    <t>https://www.leesplein.nl/JB_plein.php?hm=1&amp;sm=2&amp;sr=384</t>
  </si>
  <si>
    <t>http://web.archive.org/web/20180625133406/https://www.leesplein.nl/JB_plein.php?hm=1&amp;sm=2&amp;sr=384</t>
  </si>
  <si>
    <t>https://www.leesplein.nl/JB_plein.php?hm=1&amp;sm=2&amp;sr=392</t>
  </si>
  <si>
    <t>http://web.archive.org/web/20180625133412/https://www.leesplein.nl/JB_plein.php?hm=1&amp;sm=2&amp;sr=392</t>
  </si>
  <si>
    <t>https://www.leesplein.nl/JB_plein.php?hm=1&amp;sm=2&amp;sr=40</t>
  </si>
  <si>
    <t>http://web.archive.org/web/20180625133417/https://www.leesplein.nl/JB_plein.php?hm=1&amp;sm=2&amp;sr=40</t>
  </si>
  <si>
    <t>https://www.leesplein.nl/JB_plein.php?hm=1&amp;sm=2&amp;sr=400</t>
  </si>
  <si>
    <t>http://web.archive.org/web/20180625133420/https://www.leesplein.nl/JB_plein.php?hm=1&amp;sm=2&amp;sr=400</t>
  </si>
  <si>
    <t>https://www.leesplein.nl/JB_plein.php?hm=1&amp;sm=2&amp;sr=408</t>
  </si>
  <si>
    <t>http://web.archive.org/web/20180625133423/https://www.leesplein.nl/JB_plein.php?hm=1&amp;sm=2&amp;sr=408</t>
  </si>
  <si>
    <t>https://www.leesplein.nl/JB_plein.php?hm=1&amp;sm=2&amp;sr=416</t>
  </si>
  <si>
    <t>http://web.archive.org/web/20180625133426/https://www.leesplein.nl/JB_plein.php?hm=1&amp;sm=2&amp;sr=416</t>
  </si>
  <si>
    <t>https://www.leesplein.nl/JB_plein.php?hm=1&amp;sm=2&amp;sr=424</t>
  </si>
  <si>
    <t>http://web.archive.org/web/20180625133429/https://www.leesplein.nl/JB_plein.php?hm=1&amp;sm=2&amp;sr=424</t>
  </si>
  <si>
    <t>https://www.leesplein.nl/JB_plein.php?hm=1&amp;sm=2&amp;sr=432</t>
  </si>
  <si>
    <t>http://web.archive.org/web/20180625133432/https://www.leesplein.nl/JB_plein.php?hm=1&amp;sm=2&amp;sr=432</t>
  </si>
  <si>
    <t>https://www.leesplein.nl/JB_plein.php?hm=1&amp;sm=2&amp;sr=440</t>
  </si>
  <si>
    <t>http://web.archive.org/web/20180625133435/https://www.leesplein.nl/JB_plein.php?hm=1&amp;sm=2&amp;sr=440</t>
  </si>
  <si>
    <t>https://www.leesplein.nl/JB_plein.php?hm=1&amp;sm=2&amp;sr=448</t>
  </si>
  <si>
    <t>http://web.archive.org/web/20180625133439/https://www.leesplein.nl/JB_plein.php?hm=1&amp;sm=2&amp;sr=448</t>
  </si>
  <si>
    <t>https://www.leesplein.nl/JB_plein.php?hm=1&amp;sm=2&amp;sr=456</t>
  </si>
  <si>
    <t>http://web.archive.org/web/20180625133442/https://www.leesplein.nl/JB_plein.php?hm=1&amp;sm=2&amp;sr=456</t>
  </si>
  <si>
    <t>https://www.leesplein.nl/JB_plein.php?hm=1&amp;sm=2&amp;sr=464</t>
  </si>
  <si>
    <t>http://web.archive.org/web/20180625133445/https://www.leesplein.nl/JB_plein.php?hm=1&amp;sm=2&amp;sr=464</t>
  </si>
  <si>
    <t>https://www.leesplein.nl/JB_plein.php?hm=1&amp;sm=2&amp;sr=472</t>
  </si>
  <si>
    <t>http://web.archive.org/web/20180625133448/https://www.leesplein.nl/JB_plein.php?hm=1&amp;sm=2&amp;sr=472</t>
  </si>
  <si>
    <t>https://www.leesplein.nl/JB_plein.php?hm=1&amp;sm=2&amp;sr=48</t>
  </si>
  <si>
    <t>http://web.archive.org/web/20180625133451/https://www.leesplein.nl/JB_plein.php?hm=1&amp;sm=2&amp;sr=48</t>
  </si>
  <si>
    <t>https://www.leesplein.nl/JB_plein.php?hm=1&amp;sm=2&amp;sr=480</t>
  </si>
  <si>
    <t>http://web.archive.org/web/20180625133454/https://www.leesplein.nl/JB_plein.php?hm=1&amp;sm=2&amp;sr=480</t>
  </si>
  <si>
    <t>https://www.leesplein.nl/JB_plein.php?hm=1&amp;sm=2&amp;sr=488</t>
  </si>
  <si>
    <t>http://web.archive.org/web/20180625133458/https://www.leesplein.nl/JB_plein.php?hm=1&amp;sm=2&amp;sr=488</t>
  </si>
  <si>
    <t>https://www.leesplein.nl/JB_plein.php?hm=1&amp;sm=2&amp;sr=496</t>
  </si>
  <si>
    <t>http://web.archive.org/web/20180625133501/https://www.leesplein.nl/JB_plein.php?hm=1&amp;sm=2&amp;sr=496</t>
  </si>
  <si>
    <t>https://www.leesplein.nl/JB_plein.php?hm=1&amp;sm=2&amp;sr=504</t>
  </si>
  <si>
    <t>http://web.archive.org/web/20180625133504/https://www.leesplein.nl/JB_plein.php?hm=1&amp;sm=2&amp;sr=504</t>
  </si>
  <si>
    <t>https://www.leesplein.nl/JB_plein.php?hm=1&amp;sm=2&amp;sr=512</t>
  </si>
  <si>
    <t>http://web.archive.org/web/20180625133507/https://www.leesplein.nl/JB_plein.php?hm=1&amp;sm=2&amp;sr=512</t>
  </si>
  <si>
    <t>https://www.leesplein.nl/JB_plein.php?hm=1&amp;sm=2&amp;sr=520</t>
  </si>
  <si>
    <t>http://web.archive.org/web/20180625133510/https://www.leesplein.nl/JB_plein.php?hm=1&amp;sm=2&amp;sr=520</t>
  </si>
  <si>
    <t>https://www.leesplein.nl/JB_plein.php?hm=1&amp;sm=2&amp;sr=528</t>
  </si>
  <si>
    <t>http://web.archive.org/web/20180625133514/https://www.leesplein.nl/JB_plein.php?hm=1&amp;sm=2&amp;sr=528</t>
  </si>
  <si>
    <t>https://www.leesplein.nl/JB_plein.php?hm=1&amp;sm=2&amp;sr=56</t>
  </si>
  <si>
    <t>http://web.archive.org/web/20180625133517/https://www.leesplein.nl/JB_plein.php?hm=1&amp;sm=2&amp;sr=56</t>
  </si>
  <si>
    <t>https://www.leesplein.nl/JB_plein.php?hm=1&amp;sm=2&amp;sr=64</t>
  </si>
  <si>
    <t>http://web.archive.org/web/20180625133520/https://www.leesplein.nl/JB_plein.php?hm=1&amp;sm=2&amp;sr=64</t>
  </si>
  <si>
    <t>https://www.leesplein.nl/JB_plein.php?hm=1&amp;sm=2&amp;sr=72</t>
  </si>
  <si>
    <t>http://web.archive.org/web/20180625133523/https://www.leesplein.nl/JB_plein.php?hm=1&amp;sm=2&amp;sr=72</t>
  </si>
  <si>
    <t>https://www.leesplein.nl/JB_plein.php?hm=1&amp;sm=2&amp;sr=8</t>
  </si>
  <si>
    <t>http://web.archive.org/web/20180625133527/https://www.leesplein.nl/JB_plein.php?hm=1&amp;sm=2&amp;sr=8</t>
  </si>
  <si>
    <t>https://www.leesplein.nl/JB_plein.php?hm=1&amp;sm=2&amp;sr=80</t>
  </si>
  <si>
    <t>http://web.archive.org/web/20180625133530/https://www.leesplein.nl/JB_plein.php?hm=1&amp;sm=2&amp;sr=80</t>
  </si>
  <si>
    <t>https://www.leesplein.nl/JB_plein.php?hm=1&amp;sm=2&amp;sr=88</t>
  </si>
  <si>
    <t>http://web.archive.org/web/20180625133533/https://www.leesplein.nl/JB_plein.php?hm=1&amp;sm=2&amp;sr=88</t>
  </si>
  <si>
    <t>https://www.leesplein.nl/JB_plein.php?hm=1&amp;sm=2&amp;sr=96</t>
  </si>
  <si>
    <t>http://web.archive.org/web/20180625133536/https://www.leesplein.nl/JB_plein.php?hm=1&amp;sm=2&amp;sr=96</t>
  </si>
  <si>
    <t>https://www.leesplein.nl/JB_plein.php?hm=1sm=0&amp;sm=0&amp;sr=0</t>
  </si>
  <si>
    <t>http://web.archive.org/web/20180625133539/https://www.leesplein.nl/JB_plein.php?hm=1sm=0&amp;sm=0&amp;sr=0</t>
  </si>
  <si>
    <t>https://www.leesplein.nl/JB_plein.php?hm=1sm=0&amp;sm=0&amp;sr=20</t>
  </si>
  <si>
    <t>http://web.archive.org/web/20180625133543/https://www.leesplein.nl/JB_plein.php?hm=1sm=0&amp;sm=0&amp;sr=20</t>
  </si>
  <si>
    <t>https://www.leesplein.nl/JB_plein.php?hm=1sm=0&amp;sm=0&amp;sr=30</t>
  </si>
  <si>
    <t>http://web.archive.org/web/20180625133547/https://www.leesplein.nl/JB_plein.php?hm=1sm=0&amp;sm=0&amp;sr=30</t>
  </si>
  <si>
    <t>https://www.leesplein.nl/JB_plein.php?hm=1sm=0&amp;sm=0&amp;sr=40</t>
  </si>
  <si>
    <t>http://web.archive.org/web/20180625133551/https://www.leesplein.nl/JB_plein.php?hm=1sm=0&amp;sm=0&amp;sr=40</t>
  </si>
  <si>
    <t>https://www.leesplein.nl/JB_plein.php?hm=1sm=0&amp;sr=10</t>
  </si>
  <si>
    <t>http://web.archive.org/web/20180625133557/https://www.leesplein.nl/JB_plein.php?hm=1sm=0&amp;sr=10</t>
  </si>
  <si>
    <t>https://www.leesplein.nl/JB_plein.php?hm=2&amp;sm=1</t>
  </si>
  <si>
    <t>http://web.archive.org/web/20180625133601/https://www.leesplein.nl/JB_plein.php?hm=2&amp;sm=1</t>
  </si>
  <si>
    <t>https://www.leesplein.nl/JB_plein.php?hm=2&amp;sm=2</t>
  </si>
  <si>
    <t>http://web.archive.org/web/20180625133604/https://www.leesplein.nl/JB_plein.php?hm=2&amp;sm=2</t>
  </si>
  <si>
    <t>https://www.leesplein.nl/JB_plein.php?hm=3&amp;sm=1</t>
  </si>
  <si>
    <t>http://web.archive.org/web/20180625133607/https://www.leesplein.nl/JB_plein.php?hm=3&amp;sm=1</t>
  </si>
  <si>
    <t>https://www.leesplein.nl/JB_plein.php?hm=3&amp;sm=1&amp;id=1</t>
  </si>
  <si>
    <t>http://web.archive.org/web/20180625133610/https://www.leesplein.nl/JB_plein.php?hm=3&amp;sm=1&amp;id=1</t>
  </si>
  <si>
    <t>https://www.leesplein.nl/JB_plein.php?hm=3&amp;sm=1&amp;id=10</t>
  </si>
  <si>
    <t>http://web.archive.org/web/20180625133614/https://www.leesplein.nl/JB_plein.php?hm=3&amp;sm=1&amp;id=10</t>
  </si>
  <si>
    <t>https://www.leesplein.nl/JB_plein.php?hm=3&amp;sm=1&amp;id=1002</t>
  </si>
  <si>
    <t>http://web.archive.org/web/20180625133617/https://www.leesplein.nl/JB_plein.php?hm=3&amp;sm=1&amp;id=1002</t>
  </si>
  <si>
    <t>https://www.leesplein.nl/JB_plein.php?hm=3&amp;sm=1&amp;id=10032</t>
  </si>
  <si>
    <t>http://web.archive.org/web/20180625133622/https://www.leesplein.nl/JB_plein.php?hm=3&amp;sm=1&amp;id=10032</t>
  </si>
  <si>
    <t>https://www.leesplein.nl/JB_plein.php?hm=3&amp;sm=1&amp;id=10080</t>
  </si>
  <si>
    <t>http://web.archive.org/web/20180625133625/https://www.leesplein.nl/JB_plein.php?hm=3&amp;sm=1&amp;id=10080</t>
  </si>
  <si>
    <t>https://www.leesplein.nl/JB_plein.php?hm=3&amp;sm=1&amp;id=101</t>
  </si>
  <si>
    <t>http://web.archive.org/web/20180625133629/https://www.leesplein.nl/JB_plein.php?hm=3&amp;sm=1&amp;id=101</t>
  </si>
  <si>
    <t>https://www.leesplein.nl/JB_plein.php?hm=3&amp;sm=1&amp;id=101&amp;leefcat=12+&amp;sr=0</t>
  </si>
  <si>
    <t>http://web.archive.org/web/20180625133632/https://www.leesplein.nl/JB_plein.php?hm=3&amp;sm=1&amp;id=101&amp;leefcat=12+&amp;sr=0</t>
  </si>
  <si>
    <t>https://www.leesplein.nl/JB_plein.php?hm=3&amp;sm=1&amp;id=101&amp;leefcat=12+&amp;sr=16</t>
  </si>
  <si>
    <t>http://web.archive.org/web/20180625133636/https://www.leesplein.nl/JB_plein.php?hm=3&amp;sm=1&amp;id=101&amp;leefcat=12+&amp;sr=16</t>
  </si>
  <si>
    <t>https://www.leesplein.nl/JB_plein.php?hm=3&amp;sm=1&amp;id=101&amp;leefcat=12+&amp;sr=8</t>
  </si>
  <si>
    <t>http://web.archive.org/web/20180625133642/https://www.leesplein.nl/JB_plein.php?hm=3&amp;sm=1&amp;id=101&amp;leefcat=12+&amp;sr=8</t>
  </si>
  <si>
    <t>https://www.leesplein.nl/JB_plein.php?hm=3&amp;sm=1&amp;id=1029</t>
  </si>
  <si>
    <t>http://web.archive.org/web/20180625133646/https://www.leesplein.nl/JB_plein.php?hm=3&amp;sm=1&amp;id=1029</t>
  </si>
  <si>
    <t>https://www.leesplein.nl/JB_plein.php?hm=3&amp;sm=1&amp;id=103</t>
  </si>
  <si>
    <t>http://web.archive.org/web/20180625133650/https://www.leesplein.nl/JB_plein.php?hm=3&amp;sm=1&amp;id=103</t>
  </si>
  <si>
    <t>https://www.leesplein.nl/JB_plein.php?hm=3&amp;sm=1&amp;id=1034</t>
  </si>
  <si>
    <t>http://web.archive.org/web/20180625133655/https://www.leesplein.nl/JB_plein.php?hm=3&amp;sm=1&amp;id=1034</t>
  </si>
  <si>
    <t>https://www.leesplein.nl/JB_plein.php?hm=3&amp;sm=1&amp;id=10473</t>
  </si>
  <si>
    <t>http://web.archive.org/web/20180625133658/https://www.leesplein.nl/JB_plein.php?hm=3&amp;sm=1&amp;id=10473</t>
  </si>
  <si>
    <t>https://www.leesplein.nl/JB_plein.php?hm=3&amp;sm=1&amp;id=106</t>
  </si>
  <si>
    <t>http://web.archive.org/web/20180625133702/https://www.leesplein.nl/JB_plein.php?hm=3&amp;sm=1&amp;id=106</t>
  </si>
  <si>
    <t>https://www.leesplein.nl/JB_plein.php?hm=3&amp;sm=1&amp;id=109</t>
  </si>
  <si>
    <t>http://web.archive.org/web/20180625133705/https://www.leesplein.nl/JB_plein.php?hm=3&amp;sm=1&amp;id=109</t>
  </si>
  <si>
    <t>https://www.leesplein.nl/JB_plein.php?hm=3&amp;sm=1&amp;id=109&amp;leefcat=12+&amp;sr=0</t>
  </si>
  <si>
    <t>http://web.archive.org/web/20180625133708/https://www.leesplein.nl/JB_plein.php?hm=3&amp;sm=1&amp;id=109&amp;leefcat=12+&amp;sr=0</t>
  </si>
  <si>
    <t>https://www.leesplein.nl/JB_plein.php?hm=3&amp;sm=1&amp;id=109&amp;leefcat=12+&amp;sr=16</t>
  </si>
  <si>
    <t>http://web.archive.org/web/20180625133714/https://www.leesplein.nl/JB_plein.php?hm=3&amp;sm=1&amp;id=109&amp;leefcat=12+&amp;sr=16</t>
  </si>
  <si>
    <t>https://www.leesplein.nl/JB_plein.php?hm=3&amp;sm=1&amp;id=109&amp;leefcat=12+&amp;sr=8</t>
  </si>
  <si>
    <t>http://web.archive.org/web/20180625133718/https://www.leesplein.nl/JB_plein.php?hm=3&amp;sm=1&amp;id=109&amp;leefcat=12+&amp;sr=8</t>
  </si>
  <si>
    <t>https://www.leesplein.nl/JB_plein.php?hm=3&amp;sm=1&amp;id=109&amp;leefcat=9-12&amp;sr=16</t>
  </si>
  <si>
    <t>http://web.archive.org/web/20180625133721/https://www.leesplein.nl/JB_plein.php?hm=3&amp;sm=1&amp;id=109&amp;leefcat=9-12&amp;sr=16</t>
  </si>
  <si>
    <t>https://www.leesplein.nl/JB_plein.php?hm=3&amp;sm=1&amp;id=109&amp;leefcat=9-12&amp;sr=24</t>
  </si>
  <si>
    <t>http://web.archive.org/web/20180625133725/https://www.leesplein.nl/JB_plein.php?hm=3&amp;sm=1&amp;id=109&amp;leefcat=9-12&amp;sr=24</t>
  </si>
  <si>
    <t>https://www.leesplein.nl/JB_plein.php?hm=3&amp;sm=1&amp;id=109&amp;leefcat=9-12&amp;sr=8</t>
  </si>
  <si>
    <t>http://web.archive.org/web/20180625133728/https://www.leesplein.nl/JB_plein.php?hm=3&amp;sm=1&amp;id=109&amp;leefcat=9-12&amp;sr=8</t>
  </si>
  <si>
    <t>https://www.leesplein.nl/JB_plein.php?hm=3&amp;sm=1&amp;id=10947</t>
  </si>
  <si>
    <t>http://web.archive.org/web/20180625133734/https://www.leesplein.nl/JB_plein.php?hm=3&amp;sm=1&amp;id=10947</t>
  </si>
  <si>
    <t>https://www.leesplein.nl/JB_plein.php?hm=3&amp;sm=1&amp;id=11</t>
  </si>
  <si>
    <t>http://web.archive.org/web/20180625133737/https://www.leesplein.nl/JB_plein.php?hm=3&amp;sm=1&amp;id=11</t>
  </si>
  <si>
    <t>https://www.leesplein.nl/JB_plein.php?hm=3&amp;sm=1&amp;id=11&amp;leefcat=12+&amp;sr=8</t>
  </si>
  <si>
    <t>http://web.archive.org/web/20180625133740/https://www.leesplein.nl/JB_plein.php?hm=3&amp;sm=1&amp;id=11&amp;leefcat=12+&amp;sr=8</t>
  </si>
  <si>
    <t>https://www.leesplein.nl/JB_plein.php?hm=3&amp;sm=1&amp;id=1116</t>
  </si>
  <si>
    <t>http://web.archive.org/web/20180625133743/https://www.leesplein.nl/JB_plein.php?hm=3&amp;sm=1&amp;id=1116</t>
  </si>
  <si>
    <t>https://www.leesplein.nl/JB_plein.php?hm=3&amp;sm=1&amp;id=1183</t>
  </si>
  <si>
    <t>http://web.archive.org/web/20180625133746/https://www.leesplein.nl/JB_plein.php?hm=3&amp;sm=1&amp;id=1183</t>
  </si>
  <si>
    <t>https://www.leesplein.nl/JB_plein.php?hm=3&amp;sm=1&amp;id=1183&amp;leefcat=12+&amp;sr=0</t>
  </si>
  <si>
    <t>http://web.archive.org/web/20180625133750/https://www.leesplein.nl/JB_plein.php?hm=3&amp;sm=1&amp;id=1183&amp;leefcat=12+&amp;sr=0</t>
  </si>
  <si>
    <t>https://www.leesplein.nl/JB_plein.php?hm=3&amp;sm=1&amp;id=1183&amp;leefcat=12+&amp;sr=8</t>
  </si>
  <si>
    <t>http://web.archive.org/web/20180625133754/https://www.leesplein.nl/JB_plein.php?hm=3&amp;sm=1&amp;id=1183&amp;leefcat=12+&amp;sr=8</t>
  </si>
  <si>
    <t>https://www.leesplein.nl/JB_plein.php?hm=3&amp;sm=1&amp;id=1275</t>
  </si>
  <si>
    <t>http://web.archive.org/web/20180625133757/https://www.leesplein.nl/JB_plein.php?hm=3&amp;sm=1&amp;id=1275</t>
  </si>
  <si>
    <t>https://www.leesplein.nl/JB_plein.php?hm=3&amp;sm=1&amp;id=1294</t>
  </si>
  <si>
    <t>http://web.archive.org/web/20180625133801/https://www.leesplein.nl/JB_plein.php?hm=3&amp;sm=1&amp;id=1294</t>
  </si>
  <si>
    <t>https://www.leesplein.nl/JB_plein.php?hm=3&amp;sm=1&amp;id=131</t>
  </si>
  <si>
    <t>http://web.archive.org/web/20180625133807/https://www.leesplein.nl/JB_plein.php?hm=3&amp;sm=1&amp;id=131</t>
  </si>
  <si>
    <t>https://www.leesplein.nl/JB_plein.php?hm=3&amp;sm=1&amp;id=131&amp;leefcat=12+&amp;sr=0</t>
  </si>
  <si>
    <t>http://web.archive.org/web/20180625133810/https://www.leesplein.nl/JB_plein.php?hm=3&amp;sm=1&amp;id=131&amp;leefcat=12+&amp;sr=0</t>
  </si>
  <si>
    <t>https://www.leesplein.nl/JB_plein.php?hm=3&amp;sm=1&amp;id=131&amp;leefcat=12+&amp;sr=8</t>
  </si>
  <si>
    <t>http://web.archive.org/web/20180625133814/https://www.leesplein.nl/JB_plein.php?hm=3&amp;sm=1&amp;id=131&amp;leefcat=12+&amp;sr=8</t>
  </si>
  <si>
    <t>https://www.leesplein.nl/JB_plein.php?hm=3&amp;sm=1&amp;id=134</t>
  </si>
  <si>
    <t>http://web.archive.org/web/20180625133817/https://www.leesplein.nl/JB_plein.php?hm=3&amp;sm=1&amp;id=134</t>
  </si>
  <si>
    <t>https://www.leesplein.nl/JB_plein.php?hm=3&amp;sm=1&amp;id=135</t>
  </si>
  <si>
    <t>http://web.archive.org/web/20180625133820/https://www.leesplein.nl/JB_plein.php?hm=3&amp;sm=1&amp;id=135</t>
  </si>
  <si>
    <t>https://www.leesplein.nl/JB_plein.php?hm=3&amp;sm=1&amp;id=1357</t>
  </si>
  <si>
    <t>http://web.archive.org/web/20180625133823/https://www.leesplein.nl/JB_plein.php?hm=3&amp;sm=1&amp;id=1357</t>
  </si>
  <si>
    <t>https://www.leesplein.nl/JB_plein.php?hm=3&amp;sm=1&amp;id=1361</t>
  </si>
  <si>
    <t>http://web.archive.org/web/20180625133829/https://www.leesplein.nl/JB_plein.php?hm=3&amp;sm=1&amp;id=1361</t>
  </si>
  <si>
    <t>https://www.leesplein.nl/JB_plein.php?hm=3&amp;sm=1&amp;id=138</t>
  </si>
  <si>
    <t>http://web.archive.org/web/20180625133833/https://www.leesplein.nl/JB_plein.php?hm=3&amp;sm=1&amp;id=138</t>
  </si>
  <si>
    <t>https://www.leesplein.nl/JB_plein.php?hm=3&amp;sm=1&amp;id=138&amp;leefcat=12+&amp;sr=8</t>
  </si>
  <si>
    <t>http://web.archive.org/web/20180625133836/https://www.leesplein.nl/JB_plein.php?hm=3&amp;sm=1&amp;id=138&amp;leefcat=12+&amp;sr=8</t>
  </si>
  <si>
    <t>https://www.leesplein.nl/JB_plein.php?hm=3&amp;sm=1&amp;id=1381</t>
  </si>
  <si>
    <t>http://web.archive.org/web/20180625133840/https://www.leesplein.nl/JB_plein.php?hm=3&amp;sm=1&amp;id=1381</t>
  </si>
  <si>
    <t>https://www.leesplein.nl/JB_plein.php?hm=3&amp;sm=1&amp;id=1382</t>
  </si>
  <si>
    <t>http://web.archive.org/web/20180625133844/https://www.leesplein.nl/JB_plein.php?hm=3&amp;sm=1&amp;id=1382</t>
  </si>
  <si>
    <t>https://www.leesplein.nl/JB_plein.php?hm=3&amp;sm=1&amp;id=14</t>
  </si>
  <si>
    <t>http://web.archive.org/web/20180625133848/https://www.leesplein.nl/JB_plein.php?hm=3&amp;sm=1&amp;id=14</t>
  </si>
  <si>
    <t>https://www.leesplein.nl/JB_plein.php?hm=3&amp;sm=1&amp;id=14&amp;leefcat=12+&amp;sr=8</t>
  </si>
  <si>
    <t>http://web.archive.org/web/20180625133851/https://www.leesplein.nl/JB_plein.php?hm=3&amp;sm=1&amp;id=14&amp;leefcat=12+&amp;sr=8</t>
  </si>
  <si>
    <t>https://www.leesplein.nl/JB_plein.php?hm=3&amp;sm=1&amp;id=140</t>
  </si>
  <si>
    <t>http://web.archive.org/web/20180625133855/https://www.leesplein.nl/JB_plein.php?hm=3&amp;sm=1&amp;id=140</t>
  </si>
  <si>
    <t>https://www.leesplein.nl/JB_plein.php?hm=3&amp;sm=1&amp;id=140&amp;leefcat=12+&amp;sr=8</t>
  </si>
  <si>
    <t>http://web.archive.org/web/20180625133858/https://www.leesplein.nl/JB_plein.php?hm=3&amp;sm=1&amp;id=140&amp;leefcat=12+&amp;sr=8</t>
  </si>
  <si>
    <t>https://www.leesplein.nl/JB_plein.php?hm=3&amp;sm=1&amp;id=1410</t>
  </si>
  <si>
    <t>http://web.archive.org/web/20180625133901/https://www.leesplein.nl/JB_plein.php?hm=3&amp;sm=1&amp;id=1410</t>
  </si>
  <si>
    <t>https://www.leesplein.nl/JB_plein.php?hm=3&amp;sm=1&amp;id=142</t>
  </si>
  <si>
    <t>http://web.archive.org/web/20180625133904/https://www.leesplein.nl/JB_plein.php?hm=3&amp;sm=1&amp;id=142</t>
  </si>
  <si>
    <t>https://www.leesplein.nl/JB_plein.php?hm=3&amp;sm=1&amp;id=142&amp;leefcat=12+&amp;sr=0</t>
  </si>
  <si>
    <t>http://web.archive.org/web/20180625133908/https://www.leesplein.nl/JB_plein.php?hm=3&amp;sm=1&amp;id=142&amp;leefcat=12+&amp;sr=0</t>
  </si>
  <si>
    <t>https://www.leesplein.nl/JB_plein.php?hm=3&amp;sm=1&amp;id=142&amp;leefcat=12+&amp;sr=16</t>
  </si>
  <si>
    <t>http://web.archive.org/web/20180625133912/https://www.leesplein.nl/JB_plein.php?hm=3&amp;sm=1&amp;id=142&amp;leefcat=12+&amp;sr=16</t>
  </si>
  <si>
    <t>https://www.leesplein.nl/JB_plein.php?hm=3&amp;sm=1&amp;id=142&amp;leefcat=12+&amp;sr=8</t>
  </si>
  <si>
    <t>http://web.archive.org/web/20180625133916/https://www.leesplein.nl/JB_plein.php?hm=3&amp;sm=1&amp;id=142&amp;leefcat=12+&amp;sr=8</t>
  </si>
  <si>
    <t>https://www.leesplein.nl/JB_plein.php?hm=3&amp;sm=1&amp;id=142&amp;leefcat=6-9&amp;sr=16</t>
  </si>
  <si>
    <t>http://web.archive.org/web/20180625133919/https://www.leesplein.nl/JB_plein.php?hm=3&amp;sm=1&amp;id=142&amp;leefcat=6-9&amp;sr=16</t>
  </si>
  <si>
    <t>https://www.leesplein.nl/JB_plein.php?hm=3&amp;sm=1&amp;id=142&amp;leefcat=6-9&amp;sr=8</t>
  </si>
  <si>
    <t>http://web.archive.org/web/20180625133922/https://www.leesplein.nl/JB_plein.php?hm=3&amp;sm=1&amp;id=142&amp;leefcat=6-9&amp;sr=8</t>
  </si>
  <si>
    <t>https://www.leesplein.nl/JB_plein.php?hm=3&amp;sm=1&amp;id=142&amp;leefcat=9-12&amp;sr=8</t>
  </si>
  <si>
    <t>http://web.archive.org/web/20180625133926/https://www.leesplein.nl/JB_plein.php?hm=3&amp;sm=1&amp;id=142&amp;leefcat=9-12&amp;sr=8</t>
  </si>
  <si>
    <t>https://www.leesplein.nl/JB_plein.php?hm=3&amp;sm=1&amp;id=143</t>
  </si>
  <si>
    <t>http://web.archive.org/web/20180625133929/https://www.leesplein.nl/JB_plein.php?hm=3&amp;sm=1&amp;id=143</t>
  </si>
  <si>
    <t>https://www.leesplein.nl/JB_plein.php?hm=3&amp;sm=1&amp;id=144</t>
  </si>
  <si>
    <t>http://web.archive.org/web/20180625133932/https://www.leesplein.nl/JB_plein.php?hm=3&amp;sm=1&amp;id=144</t>
  </si>
  <si>
    <t>https://www.leesplein.nl/JB_plein.php?hm=3&amp;sm=1&amp;id=1464</t>
  </si>
  <si>
    <t>http://web.archive.org/web/20180625133936/https://www.leesplein.nl/JB_plein.php?hm=3&amp;sm=1&amp;id=1464</t>
  </si>
  <si>
    <t>https://www.leesplein.nl/JB_plein.php?hm=3&amp;sm=1&amp;id=1464&amp;leefcat=12+&amp;sr=0</t>
  </si>
  <si>
    <t>http://web.archive.org/web/20180625133939/https://www.leesplein.nl/JB_plein.php?hm=3&amp;sm=1&amp;id=1464&amp;leefcat=12+&amp;sr=0</t>
  </si>
  <si>
    <t>https://www.leesplein.nl/JB_plein.php?hm=3&amp;sm=1&amp;id=1464&amp;leefcat=12+&amp;sr=8</t>
  </si>
  <si>
    <t>http://web.archive.org/web/20180625133943/https://www.leesplein.nl/JB_plein.php?hm=3&amp;sm=1&amp;id=1464&amp;leefcat=12+&amp;sr=8</t>
  </si>
  <si>
    <t>https://www.leesplein.nl/JB_plein.php?hm=3&amp;sm=1&amp;id=1464&amp;leefcat=9-12&amp;sr=8</t>
  </si>
  <si>
    <t>http://web.archive.org/web/20180625133947/https://www.leesplein.nl/JB_plein.php?hm=3&amp;sm=1&amp;id=1464&amp;leefcat=9-12&amp;sr=8</t>
  </si>
  <si>
    <t>https://www.leesplein.nl/JB_plein.php?hm=3&amp;sm=1&amp;id=148</t>
  </si>
  <si>
    <t>http://web.archive.org/web/20180625133951/https://www.leesplein.nl/JB_plein.php?hm=3&amp;sm=1&amp;id=148</t>
  </si>
  <si>
    <t>https://www.leesplein.nl/JB_plein.php?hm=3&amp;sm=1&amp;id=1489</t>
  </si>
  <si>
    <t>http://web.archive.org/web/20180625133954/https://www.leesplein.nl/JB_plein.php?hm=3&amp;sm=1&amp;id=1489</t>
  </si>
  <si>
    <t>https://www.leesplein.nl/JB_plein.php?hm=3&amp;sm=1&amp;id=149</t>
  </si>
  <si>
    <t>http://web.archive.org/web/20180625133957/https://www.leesplein.nl/JB_plein.php?hm=3&amp;sm=1&amp;id=149</t>
  </si>
  <si>
    <t>https://www.leesplein.nl/JB_plein.php?hm=3&amp;sm=1&amp;id=149&amp;leefcat=12+&amp;sr=0</t>
  </si>
  <si>
    <t>http://web.archive.org/web/20180625134001/https://www.leesplein.nl/JB_plein.php?hm=3&amp;sm=1&amp;id=149&amp;leefcat=12+&amp;sr=0</t>
  </si>
  <si>
    <t>https://www.leesplein.nl/JB_plein.php?hm=3&amp;sm=1&amp;id=149&amp;leefcat=12+&amp;sr=8</t>
  </si>
  <si>
    <t>http://web.archive.org/web/20180625134004/https://www.leesplein.nl/JB_plein.php?hm=3&amp;sm=1&amp;id=149&amp;leefcat=12+&amp;sr=8</t>
  </si>
  <si>
    <t>https://www.leesplein.nl/JB_plein.php?hm=3&amp;sm=1&amp;id=15</t>
  </si>
  <si>
    <t>http://web.archive.org/web/20180625134011/https://www.leesplein.nl/JB_plein.php?hm=3&amp;sm=1&amp;id=15</t>
  </si>
  <si>
    <t>https://www.leesplein.nl/JB_plein.php?hm=3&amp;sm=1&amp;id=153</t>
  </si>
  <si>
    <t>http://web.archive.org/web/20180625134014/https://www.leesplein.nl/JB_plein.php?hm=3&amp;sm=1&amp;id=153</t>
  </si>
  <si>
    <t>https://www.leesplein.nl/JB_plein.php?hm=3&amp;sm=1&amp;id=16</t>
  </si>
  <si>
    <t>http://web.archive.org/web/20180625134017/https://www.leesplein.nl/JB_plein.php?hm=3&amp;sm=1&amp;id=16</t>
  </si>
  <si>
    <t>https://www.leesplein.nl/JB_plein.php?hm=3&amp;sm=1&amp;id=1645</t>
  </si>
  <si>
    <t>http://web.archive.org/web/20180625134022/https://www.leesplein.nl/JB_plein.php?hm=3&amp;sm=1&amp;id=1645</t>
  </si>
  <si>
    <t>https://www.leesplein.nl/JB_plein.php?hm=3&amp;sm=1&amp;id=1648</t>
  </si>
  <si>
    <t>http://web.archive.org/web/20180625134025/https://www.leesplein.nl/JB_plein.php?hm=3&amp;sm=1&amp;id=1648</t>
  </si>
  <si>
    <t>https://www.leesplein.nl/JB_plein.php?hm=3&amp;sm=1&amp;id=1664</t>
  </si>
  <si>
    <t>http://web.archive.org/web/20180625134029/https://www.leesplein.nl/JB_plein.php?hm=3&amp;sm=1&amp;id=1664</t>
  </si>
  <si>
    <t>https://www.leesplein.nl/JB_plein.php?hm=3&amp;sm=1&amp;id=1670</t>
  </si>
  <si>
    <t>http://web.archive.org/web/20180625134032/https://www.leesplein.nl/JB_plein.php?hm=3&amp;sm=1&amp;id=1670</t>
  </si>
  <si>
    <t>https://www.leesplein.nl/JB_plein.php?hm=3&amp;sm=1&amp;id=1678</t>
  </si>
  <si>
    <t>http://web.archive.org/web/20180625134035/https://www.leesplein.nl/JB_plein.php?hm=3&amp;sm=1&amp;id=1678</t>
  </si>
  <si>
    <t>https://www.leesplein.nl/JB_plein.php?hm=3&amp;sm=1&amp;id=1695</t>
  </si>
  <si>
    <t>http://web.archive.org/web/20180625134039/https://www.leesplein.nl/JB_plein.php?hm=3&amp;sm=1&amp;id=1695</t>
  </si>
  <si>
    <t>https://www.leesplein.nl/JB_plein.php?hm=3&amp;sm=1&amp;id=170</t>
  </si>
  <si>
    <t>http://web.archive.org/web/20180625134042/https://www.leesplein.nl/JB_plein.php?hm=3&amp;sm=1&amp;id=170</t>
  </si>
  <si>
    <t>https://www.leesplein.nl/JB_plein.php?hm=3&amp;sm=1&amp;id=170&amp;leefcat=12+&amp;sr=16</t>
  </si>
  <si>
    <t>http://web.archive.org/web/20180625134045/https://www.leesplein.nl/JB_plein.php?hm=3&amp;sm=1&amp;id=170&amp;leefcat=12+&amp;sr=16</t>
  </si>
  <si>
    <t>https://www.leesplein.nl/JB_plein.php?hm=3&amp;sm=1&amp;id=170&amp;leefcat=12+&amp;sr=8</t>
  </si>
  <si>
    <t>http://web.archive.org/web/20180625134053/https://www.leesplein.nl/JB_plein.php?hm=3&amp;sm=1&amp;id=170&amp;leefcat=12+&amp;sr=8</t>
  </si>
  <si>
    <t>https://www.leesplein.nl/JB_plein.php?hm=3&amp;sm=1&amp;id=1723</t>
  </si>
  <si>
    <t>http://web.archive.org/web/20180625134058/https://www.leesplein.nl/JB_plein.php?hm=3&amp;sm=1&amp;id=1723</t>
  </si>
  <si>
    <t>https://www.leesplein.nl/JB_plein.php?hm=3&amp;sm=1&amp;id=1723&amp;leefcat=12+&amp;sr=8</t>
  </si>
  <si>
    <t>http://web.archive.org/web/20180625134101/https://www.leesplein.nl/JB_plein.php?hm=3&amp;sm=1&amp;id=1723&amp;leefcat=12+&amp;sr=8</t>
  </si>
  <si>
    <t>https://www.leesplein.nl/JB_plein.php?hm=3&amp;sm=1&amp;id=1723&amp;leefcat=15+&amp;sr=8</t>
  </si>
  <si>
    <t>http://web.archive.org/web/20180625134105/https://www.leesplein.nl/JB_plein.php?hm=3&amp;sm=1&amp;id=1723&amp;leefcat=15+&amp;sr=8</t>
  </si>
  <si>
    <t>https://www.leesplein.nl/JB_plein.php?hm=3&amp;sm=1&amp;id=1727</t>
  </si>
  <si>
    <t>http://web.archive.org/web/20180625134108/https://www.leesplein.nl/JB_plein.php?hm=3&amp;sm=1&amp;id=1727</t>
  </si>
  <si>
    <t>https://www.leesplein.nl/JB_plein.php?hm=3&amp;sm=1&amp;id=1777</t>
  </si>
  <si>
    <t>http://web.archive.org/web/20180625134112/https://www.leesplein.nl/JB_plein.php?hm=3&amp;sm=1&amp;id=1777</t>
  </si>
  <si>
    <t>https://www.leesplein.nl/JB_plein.php?hm=3&amp;sm=1&amp;id=18</t>
  </si>
  <si>
    <t>http://web.archive.org/web/20180625134118/https://www.leesplein.nl/JB_plein.php?hm=3&amp;sm=1&amp;id=18</t>
  </si>
  <si>
    <t>https://www.leesplein.nl/JB_plein.php?hm=3&amp;sm=1&amp;id=1809</t>
  </si>
  <si>
    <t>http://web.archive.org/web/20180625134122/https://www.leesplein.nl/JB_plein.php?hm=3&amp;sm=1&amp;id=1809</t>
  </si>
  <si>
    <t>https://www.leesplein.nl/JB_plein.php?hm=3&amp;sm=1&amp;id=1809&amp;leefcat=9-12&amp;sr=8</t>
  </si>
  <si>
    <t>http://web.archive.org/web/20180625134125/https://www.leesplein.nl/JB_plein.php?hm=3&amp;sm=1&amp;id=1809&amp;leefcat=9-12&amp;sr=8</t>
  </si>
  <si>
    <t>https://www.leesplein.nl/JB_plein.php?hm=3&amp;sm=1&amp;id=1813</t>
  </si>
  <si>
    <t>http://web.archive.org/web/20180625134128/https://www.leesplein.nl/JB_plein.php?hm=3&amp;sm=1&amp;id=1813</t>
  </si>
  <si>
    <t>https://www.leesplein.nl/JB_plein.php?hm=3&amp;sm=1&amp;id=1833</t>
  </si>
  <si>
    <t>http://web.archive.org/web/20180625134132/https://www.leesplein.nl/JB_plein.php?hm=3&amp;sm=1&amp;id=1833</t>
  </si>
  <si>
    <t>https://www.leesplein.nl/JB_plein.php?hm=3&amp;sm=1&amp;id=1842</t>
  </si>
  <si>
    <t>http://web.archive.org/web/20180625134138/https://www.leesplein.nl/JB_plein.php?hm=3&amp;sm=1&amp;id=1842</t>
  </si>
  <si>
    <t>https://www.leesplein.nl/JB_plein.php?hm=3&amp;sm=1&amp;id=1842&amp;leefcat=12+&amp;sr=8</t>
  </si>
  <si>
    <t>http://web.archive.org/web/20180625134141/https://www.leesplein.nl/JB_plein.php?hm=3&amp;sm=1&amp;id=1842&amp;leefcat=12+&amp;sr=8</t>
  </si>
  <si>
    <t>https://www.leesplein.nl/JB_plein.php?hm=3&amp;sm=1&amp;id=1843</t>
  </si>
  <si>
    <t>http://web.archive.org/web/20180625134145/https://www.leesplein.nl/JB_plein.php?hm=3&amp;sm=1&amp;id=1843</t>
  </si>
  <si>
    <t>https://www.leesplein.nl/JB_plein.php?hm=3&amp;sm=1&amp;id=1869</t>
  </si>
  <si>
    <t>http://web.archive.org/web/20180625134149/https://www.leesplein.nl/JB_plein.php?hm=3&amp;sm=1&amp;id=1869</t>
  </si>
  <si>
    <t>https://www.leesplein.nl/JB_plein.php?hm=3&amp;sm=1&amp;id=188</t>
  </si>
  <si>
    <t>http://web.archive.org/web/20180625134153/https://www.leesplein.nl/JB_plein.php?hm=3&amp;sm=1&amp;id=188</t>
  </si>
  <si>
    <t>https://www.leesplein.nl/JB_plein.php?hm=3&amp;sm=1&amp;id=191</t>
  </si>
  <si>
    <t>http://web.archive.org/web/20180625134157/https://www.leesplein.nl/JB_plein.php?hm=3&amp;sm=1&amp;id=191</t>
  </si>
  <si>
    <t>https://www.leesplein.nl/JB_plein.php?hm=3&amp;sm=1&amp;id=1910</t>
  </si>
  <si>
    <t>http://web.archive.org/web/20180625134200/https://www.leesplein.nl/JB_plein.php?hm=3&amp;sm=1&amp;id=1910</t>
  </si>
  <si>
    <t>https://www.leesplein.nl/JB_plein.php?hm=3&amp;sm=1&amp;id=195</t>
  </si>
  <si>
    <t>http://web.archive.org/web/20180625134205/https://www.leesplein.nl/JB_plein.php?hm=3&amp;sm=1&amp;id=195</t>
  </si>
  <si>
    <t>https://www.leesplein.nl/JB_plein.php?hm=3&amp;sm=1&amp;id=195&amp;leefcat=12+&amp;sr=0</t>
  </si>
  <si>
    <t>http://web.archive.org/web/20180625134208/https://www.leesplein.nl/JB_plein.php?hm=3&amp;sm=1&amp;id=195&amp;leefcat=12+&amp;sr=0</t>
  </si>
  <si>
    <t>https://www.leesplein.nl/JB_plein.php?hm=3&amp;sm=1&amp;id=195&amp;leefcat=12+&amp;sr=8</t>
  </si>
  <si>
    <t>http://web.archive.org/web/20180625134212/https://www.leesplein.nl/JB_plein.php?hm=3&amp;sm=1&amp;id=195&amp;leefcat=12+&amp;sr=8</t>
  </si>
  <si>
    <t>https://www.leesplein.nl/JB_plein.php?hm=3&amp;sm=1&amp;id=197</t>
  </si>
  <si>
    <t>http://web.archive.org/web/20180625134217/https://www.leesplein.nl/JB_plein.php?hm=3&amp;sm=1&amp;id=197</t>
  </si>
  <si>
    <t>https://www.leesplein.nl/JB_plein.php?hm=3&amp;sm=1&amp;id=198</t>
  </si>
  <si>
    <t>http://web.archive.org/web/20180625134220/https://www.leesplein.nl/JB_plein.php?hm=3&amp;sm=1&amp;id=198</t>
  </si>
  <si>
    <t>https://www.leesplein.nl/JB_plein.php?hm=3&amp;sm=1&amp;id=2002</t>
  </si>
  <si>
    <t>http://web.archive.org/web/20180625134224/https://www.leesplein.nl/JB_plein.php?hm=3&amp;sm=1&amp;id=2002</t>
  </si>
  <si>
    <t>https://www.leesplein.nl/JB_plein.php?hm=3&amp;sm=1&amp;id=2002&amp;leefcat=12+&amp;sr=8</t>
  </si>
  <si>
    <t>http://web.archive.org/web/20180625134227/https://www.leesplein.nl/JB_plein.php?hm=3&amp;sm=1&amp;id=2002&amp;leefcat=12+&amp;sr=8</t>
  </si>
  <si>
    <t>https://www.leesplein.nl/JB_plein.php?hm=3&amp;sm=1&amp;id=203</t>
  </si>
  <si>
    <t>http://web.archive.org/web/20180625134231/https://www.leesplein.nl/JB_plein.php?hm=3&amp;sm=1&amp;id=203</t>
  </si>
  <si>
    <t>https://www.leesplein.nl/JB_plein.php?hm=3&amp;sm=1&amp;id=2042</t>
  </si>
  <si>
    <t>http://web.archive.org/web/20180625134237/https://www.leesplein.nl/JB_plein.php?hm=3&amp;sm=1&amp;id=2042</t>
  </si>
  <si>
    <t>https://www.leesplein.nl/JB_plein.php?hm=3&amp;sm=1&amp;id=2111</t>
  </si>
  <si>
    <t>http://web.archive.org/web/20180625134240/https://www.leesplein.nl/JB_plein.php?hm=3&amp;sm=1&amp;id=2111</t>
  </si>
  <si>
    <t>https://www.leesplein.nl/JB_plein.php?hm=3&amp;sm=1&amp;id=2111&amp;leefcat=12+&amp;sr=8</t>
  </si>
  <si>
    <t>http://web.archive.org/web/20180625134244/https://www.leesplein.nl/JB_plein.php?hm=3&amp;sm=1&amp;id=2111&amp;leefcat=12+&amp;sr=8</t>
  </si>
  <si>
    <t>https://www.leesplein.nl/JB_plein.php?hm=3&amp;sm=1&amp;id=2122</t>
  </si>
  <si>
    <t>http://web.archive.org/web/20180625134247/https://www.leesplein.nl/JB_plein.php?hm=3&amp;sm=1&amp;id=2122</t>
  </si>
  <si>
    <t>https://www.leesplein.nl/JB_plein.php?hm=3&amp;sm=1&amp;id=2123</t>
  </si>
  <si>
    <t>http://web.archive.org/web/20180625134250/https://www.leesplein.nl/JB_plein.php?hm=3&amp;sm=1&amp;id=2123</t>
  </si>
  <si>
    <t>https://www.leesplein.nl/JB_plein.php?hm=3&amp;sm=1&amp;id=2136</t>
  </si>
  <si>
    <t>http://web.archive.org/web/20180625134255/https://www.leesplein.nl/JB_plein.php?hm=3&amp;sm=1&amp;id=2136</t>
  </si>
  <si>
    <t>https://www.leesplein.nl/JB_plein.php?hm=3&amp;sm=1&amp;id=2144</t>
  </si>
  <si>
    <t>http://web.archive.org/web/20180625134258/https://www.leesplein.nl/JB_plein.php?hm=3&amp;sm=1&amp;id=2144</t>
  </si>
  <si>
    <t>https://www.leesplein.nl/JB_plein.php?hm=3&amp;sm=1&amp;id=2145</t>
  </si>
  <si>
    <t>http://web.archive.org/web/20180625134301/https://www.leesplein.nl/JB_plein.php?hm=3&amp;sm=1&amp;id=2145</t>
  </si>
  <si>
    <t>https://www.leesplein.nl/JB_plein.php?hm=3&amp;sm=1&amp;id=215</t>
  </si>
  <si>
    <t>http://web.archive.org/web/20180625134304/https://www.leesplein.nl/JB_plein.php?hm=3&amp;sm=1&amp;id=215</t>
  </si>
  <si>
    <t>https://www.leesplein.nl/JB_plein.php?hm=3&amp;sm=1&amp;id=22</t>
  </si>
  <si>
    <t>http://web.archive.org/web/20180625134308/https://www.leesplein.nl/JB_plein.php?hm=3&amp;sm=1&amp;id=22</t>
  </si>
  <si>
    <t>https://www.leesplein.nl/JB_plein.php?hm=3&amp;sm=1&amp;id=2217</t>
  </si>
  <si>
    <t>http://web.archive.org/web/20180625134311/https://www.leesplein.nl/JB_plein.php?hm=3&amp;sm=1&amp;id=2217</t>
  </si>
  <si>
    <t>https://www.leesplein.nl/JB_plein.php?hm=3&amp;sm=1&amp;id=2246</t>
  </si>
  <si>
    <t>http://web.archive.org/web/20180625134315/https://www.leesplein.nl/JB_plein.php?hm=3&amp;sm=1&amp;id=2246</t>
  </si>
  <si>
    <t>https://www.leesplein.nl/JB_plein.php?hm=3&amp;sm=1&amp;id=2255</t>
  </si>
  <si>
    <t>http://web.archive.org/web/20180625134319/https://www.leesplein.nl/JB_plein.php?hm=3&amp;sm=1&amp;id=2255</t>
  </si>
  <si>
    <t>https://www.leesplein.nl/JB_plein.php?hm=3&amp;sm=1&amp;id=2257&amp;leefcat=9-12&amp;sr=8</t>
  </si>
  <si>
    <t>http://web.archive.org/web/20180625134322/https://www.leesplein.nl/JB_plein.php?hm=3&amp;sm=1&amp;id=2257&amp;leefcat=9-12&amp;sr=8</t>
  </si>
  <si>
    <t>https://www.leesplein.nl/JB_plein.php?hm=3&amp;sm=1&amp;id=23</t>
  </si>
  <si>
    <t>http://web.archive.org/web/20180625134325/https://www.leesplein.nl/JB_plein.php?hm=3&amp;sm=1&amp;id=23</t>
  </si>
  <si>
    <t>https://www.leesplein.nl/JB_plein.php?hm=3&amp;sm=1&amp;id=231</t>
  </si>
  <si>
    <t>http://web.archive.org/web/20180625134330/https://www.leesplein.nl/JB_plein.php?hm=3&amp;sm=1&amp;id=231</t>
  </si>
  <si>
    <t>https://www.leesplein.nl/JB_plein.php?hm=3&amp;sm=1&amp;id=2319</t>
  </si>
  <si>
    <t>http://web.archive.org/web/20180625134334/https://www.leesplein.nl/JB_plein.php?hm=3&amp;sm=1&amp;id=2319</t>
  </si>
  <si>
    <t>https://www.leesplein.nl/JB_plein.php?hm=3&amp;sm=1&amp;id=2319&amp;leefcat=12+&amp;sr=0</t>
  </si>
  <si>
    <t>http://web.archive.org/web/20180625134337/https://www.leesplein.nl/JB_plein.php?hm=3&amp;sm=1&amp;id=2319&amp;leefcat=12+&amp;sr=0</t>
  </si>
  <si>
    <t>https://www.leesplein.nl/JB_plein.php?hm=3&amp;sm=1&amp;id=2319&amp;leefcat=12+&amp;sr=8</t>
  </si>
  <si>
    <t>http://web.archive.org/web/20180625134340/https://www.leesplein.nl/JB_plein.php?hm=3&amp;sm=1&amp;id=2319&amp;leefcat=12+&amp;sr=8</t>
  </si>
  <si>
    <t>https://www.leesplein.nl/JB_plein.php?hm=3&amp;sm=1&amp;id=234</t>
  </si>
  <si>
    <t>http://web.archive.org/web/20180625134344/https://www.leesplein.nl/JB_plein.php?hm=3&amp;sm=1&amp;id=234</t>
  </si>
  <si>
    <t>https://www.leesplein.nl/JB_plein.php?hm=3&amp;sm=1&amp;id=234&amp;leefcat=4-6&amp;sr=16</t>
  </si>
  <si>
    <t>http://web.archive.org/web/20180625134348/https://www.leesplein.nl/JB_plein.php?hm=3&amp;sm=1&amp;id=234&amp;leefcat=4-6&amp;sr=16</t>
  </si>
  <si>
    <t>https://www.leesplein.nl/JB_plein.php?hm=3&amp;sm=1&amp;id=235</t>
  </si>
  <si>
    <t>http://web.archive.org/web/20180625134352/https://www.leesplein.nl/JB_plein.php?hm=3&amp;sm=1&amp;id=235</t>
  </si>
  <si>
    <t>https://www.leesplein.nl/JB_plein.php?submenu=set_set&amp;id=140</t>
  </si>
  <si>
    <t>http://web.archive.org/web/20180625135121/https://www.leesplein.nl/JB_plein.php?submenu=set_set&amp;id=140</t>
  </si>
  <si>
    <t>https://www.leesplein.nl/JB_plein.php?submenu=set_set&amp;id=1410</t>
  </si>
  <si>
    <t>http://web.archive.org/web/20180625135125/https://www.leesplein.nl/JB_plein.php?submenu=set_set&amp;id=1410</t>
  </si>
  <si>
    <t>https://www.leesplein.nl/JB_plein.php?submenu=set_set&amp;id=142</t>
  </si>
  <si>
    <t>http://web.archive.org/web/20180625135130/https://www.leesplein.nl/JB_plein.php?submenu=set_set&amp;id=142</t>
  </si>
  <si>
    <t>https://www.leesplein.nl/JB_plein.php?submenu=set_set&amp;id=144</t>
  </si>
  <si>
    <t>http://web.archive.org/web/20180625135134/https://www.leesplein.nl/JB_plein.php?submenu=set_set&amp;id=144</t>
  </si>
  <si>
    <t>https://www.leesplein.nl/JB_plein.php?submenu=set_set&amp;id=1464</t>
  </si>
  <si>
    <t>http://web.archive.org/web/20180625135139/https://www.leesplein.nl/JB_plein.php?submenu=set_set&amp;id=1464</t>
  </si>
  <si>
    <t>https://www.leesplein.nl/JB_plein.php?submenu=set_set&amp;id=149</t>
  </si>
  <si>
    <t>http://web.archive.org/web/20180625135142/https://www.leesplein.nl/JB_plein.php?submenu=set_set&amp;id=149</t>
  </si>
  <si>
    <t>https://www.leesplein.nl/JB_plein.php?submenu=set_set&amp;id=16</t>
  </si>
  <si>
    <t>http://web.archive.org/web/20180625135147/https://www.leesplein.nl/JB_plein.php?submenu=set_set&amp;id=16</t>
  </si>
  <si>
    <t>https://www.leesplein.nl/JB_plein.php?submenu=set_set&amp;id=1648</t>
  </si>
  <si>
    <t>http://web.archive.org/web/20180625135150/https://www.leesplein.nl/JB_plein.php?submenu=set_set&amp;id=1648</t>
  </si>
  <si>
    <t>https://www.leesplein.nl/JB_plein.php?submenu=set_set&amp;id=1664</t>
  </si>
  <si>
    <t>http://web.archive.org/web/20180625135153/https://www.leesplein.nl/JB_plein.php?submenu=set_set&amp;id=1664</t>
  </si>
  <si>
    <t>https://www.leesplein.nl/JB_plein.php?submenu=set_set&amp;id=1670</t>
  </si>
  <si>
    <t>http://web.archive.org/web/20180625135157/https://www.leesplein.nl/JB_plein.php?submenu=set_set&amp;id=1670</t>
  </si>
  <si>
    <t>https://www.leesplein.nl/JB_plein.php?submenu=set_set&amp;id=1695</t>
  </si>
  <si>
    <t>http://web.archive.org/web/20180625135202/https://www.leesplein.nl/JB_plein.php?submenu=set_set&amp;id=1695</t>
  </si>
  <si>
    <t>https://www.leesplein.nl/JB_plein.php?submenu=set_set&amp;id=170</t>
  </si>
  <si>
    <t>http://web.archive.org/web/20180625135205/https://www.leesplein.nl/JB_plein.php?submenu=set_set&amp;id=170</t>
  </si>
  <si>
    <t>https://www.leesplein.nl/JB_plein.php?submenu=set_set&amp;id=1723</t>
  </si>
  <si>
    <t>http://web.archive.org/web/20180625135208/https://www.leesplein.nl/JB_plein.php?submenu=set_set&amp;id=1723</t>
  </si>
  <si>
    <t>https://www.leesplein.nl/JB_plein.php?submenu=set_set&amp;id=1746</t>
  </si>
  <si>
    <t>http://web.archive.org/web/20180625135212/https://www.leesplein.nl/JB_plein.php?submenu=set_set&amp;id=1746</t>
  </si>
  <si>
    <t>https://www.leesplein.nl/JB_plein.php?submenu=set_set&amp;id=1777</t>
  </si>
  <si>
    <t>http://web.archive.org/web/20180625135215/https://www.leesplein.nl/JB_plein.php?submenu=set_set&amp;id=1777</t>
  </si>
  <si>
    <t>https://www.leesplein.nl/JB_plein.php?submenu=set_set&amp;id=1809</t>
  </si>
  <si>
    <t>http://web.archive.org/web/20180625135218/https://www.leesplein.nl/JB_plein.php?submenu=set_set&amp;id=1809</t>
  </si>
  <si>
    <t>https://www.leesplein.nl/JB_plein.php?submenu=set_set&amp;id=1813</t>
  </si>
  <si>
    <t>http://web.archive.org/web/20180625135223/https://www.leesplein.nl/JB_plein.php?submenu=set_set&amp;id=1813</t>
  </si>
  <si>
    <t>https://www.leesplein.nl/JB_plein.php?submenu=set_set&amp;id=182</t>
  </si>
  <si>
    <t>http://web.archive.org/web/20180625135226/https://www.leesplein.nl/JB_plein.php?submenu=set_set&amp;id=182</t>
  </si>
  <si>
    <t>https://www.leesplein.nl/JB_plein.php?submenu=set_set&amp;id=1833</t>
  </si>
  <si>
    <t>http://web.archive.org/web/20180625135233/https://www.leesplein.nl/JB_plein.php?submenu=set_set&amp;id=1833</t>
  </si>
  <si>
    <t>https://www.leesplein.nl/JB_plein.php?submenu=set_set&amp;id=1842</t>
  </si>
  <si>
    <t>http://web.archive.org/web/20180625135236/https://www.leesplein.nl/JB_plein.php?submenu=set_set&amp;id=1842</t>
  </si>
  <si>
    <t>https://www.leesplein.nl/JB_plein.php?submenu=set_set&amp;id=1843</t>
  </si>
  <si>
    <t>http://web.archive.org/web/20180625135239/https://www.leesplein.nl/JB_plein.php?submenu=set_set&amp;id=1843</t>
  </si>
  <si>
    <t>https://www.leesplein.nl/JB_plein.php?submenu=set_set&amp;id=1869</t>
  </si>
  <si>
    <t>http://web.archive.org/web/20180625135242/https://www.leesplein.nl/JB_plein.php?submenu=set_set&amp;id=1869</t>
  </si>
  <si>
    <t>https://www.leesplein.nl/JB_plein.php?submenu=set_set&amp;id=188</t>
  </si>
  <si>
    <t>http://web.archive.org/web/20180625135246/https://www.leesplein.nl/JB_plein.php?submenu=set_set&amp;id=188</t>
  </si>
  <si>
    <t>https://www.leesplein.nl/JB_plein.php?submenu=set_set&amp;id=1899</t>
  </si>
  <si>
    <t>http://web.archive.org/web/20180625135249/https://www.leesplein.nl/JB_plein.php?submenu=set_set&amp;id=1899</t>
  </si>
  <si>
    <t>https://www.leesplein.nl/JB_plein.php?submenu=set_set&amp;id=1910</t>
  </si>
  <si>
    <t>http://web.archive.org/web/20180625135253/https://www.leesplein.nl/JB_plein.php?submenu=set_set&amp;id=1910</t>
  </si>
  <si>
    <t>https://www.leesplein.nl/JB_plein.php?submenu=set_set&amp;id=195</t>
  </si>
  <si>
    <t>http://web.archive.org/web/20180625135256/https://www.leesplein.nl/JB_plein.php?submenu=set_set&amp;id=195</t>
  </si>
  <si>
    <t>https://www.leesplein.nl/JB_plein.php?submenu=set_set&amp;id=197</t>
  </si>
  <si>
    <t>http://web.archive.org/web/20180625135259/https://www.leesplein.nl/JB_plein.php?submenu=set_set&amp;id=197</t>
  </si>
  <si>
    <t>https://www.leesplein.nl/JB_plein.php?submenu=set_set&amp;id=2002</t>
  </si>
  <si>
    <t>http://web.archive.org/web/20180625135302/https://www.leesplein.nl/JB_plein.php?submenu=set_set&amp;id=2002</t>
  </si>
  <si>
    <t>https://www.leesplein.nl/JB_plein.php?submenu=set_set&amp;id=203</t>
  </si>
  <si>
    <t>http://web.archive.org/web/20180625135306/https://www.leesplein.nl/JB_plein.php?submenu=set_set&amp;id=203</t>
  </si>
  <si>
    <t>https://www.leesplein.nl/JB_plein.php?submenu=set_set&amp;id=2111</t>
  </si>
  <si>
    <t>http://web.archive.org/web/20180625135309/https://www.leesplein.nl/JB_plein.php?submenu=set_set&amp;id=2111</t>
  </si>
  <si>
    <t>https://www.leesplein.nl/JB_plein.php?submenu=set_set&amp;id=2121</t>
  </si>
  <si>
    <t>http://web.archive.org/web/20180625135313/https://www.leesplein.nl/JB_plein.php?submenu=set_set&amp;id=2121</t>
  </si>
  <si>
    <t>https://www.leesplein.nl/JB_plein.php?submenu=set_set&amp;id=2122</t>
  </si>
  <si>
    <t>http://web.archive.org/web/20180625135316/https://www.leesplein.nl/JB_plein.php?submenu=set_set&amp;id=2122</t>
  </si>
  <si>
    <t>https://www.leesplein.nl/JB_plein.php?submenu=set_set&amp;id=2123</t>
  </si>
  <si>
    <t>http://web.archive.org/web/20180625135320/https://www.leesplein.nl/JB_plein.php?submenu=set_set&amp;id=2123</t>
  </si>
  <si>
    <t>https://www.leesplein.nl/JB_plein.php?submenu=set_set&amp;id=2136</t>
  </si>
  <si>
    <t>http://web.archive.org/web/20180625135324/https://www.leesplein.nl/JB_plein.php?submenu=set_set&amp;id=2136</t>
  </si>
  <si>
    <t>https://www.leesplein.nl/JB_plein.php?submenu=set_set&amp;id=2144</t>
  </si>
  <si>
    <t>http://web.archive.org/web/20180625135330/https://www.leesplein.nl/JB_plein.php?submenu=set_set&amp;id=2144</t>
  </si>
  <si>
    <t>https://www.leesplein.nl/JB_plein.php?submenu=set_set&amp;id=2145</t>
  </si>
  <si>
    <t>http://web.archive.org/web/20180625135334/https://www.leesplein.nl/JB_plein.php?submenu=set_set&amp;id=2145</t>
  </si>
  <si>
    <t>https://www.leesplein.nl/JB_plein.php?submenu=set_set&amp;id=22</t>
  </si>
  <si>
    <t>http://web.archive.org/web/20180625135337/https://www.leesplein.nl/JB_plein.php?submenu=set_set&amp;id=22</t>
  </si>
  <si>
    <t>https://www.leesplein.nl/JB_plein.php?submenu=set_set&amp;id=2246</t>
  </si>
  <si>
    <t>http://web.archive.org/web/20180625135340/https://www.leesplein.nl/JB_plein.php?submenu=set_set&amp;id=2246</t>
  </si>
  <si>
    <t>https://www.leesplein.nl/JB_plein.php?submenu=set_set&amp;id=2257</t>
  </si>
  <si>
    <t>http://web.archive.org/web/20180625135344/https://www.leesplein.nl/JB_plein.php?submenu=set_set&amp;id=2257</t>
  </si>
  <si>
    <t>https://www.leesplein.nl/JB_plein.php?submenu=set_set&amp;id=2279</t>
  </si>
  <si>
    <t>http://web.archive.org/web/20180625135347/https://www.leesplein.nl/JB_plein.php?submenu=set_set&amp;id=2279</t>
  </si>
  <si>
    <t>https://www.leesplein.nl/JB_plein.php?submenu=set_set&amp;id=231</t>
  </si>
  <si>
    <t>http://web.archive.org/web/20180625135351/https://www.leesplein.nl/JB_plein.php?submenu=set_set&amp;id=231</t>
  </si>
  <si>
    <t>https://www.leesplein.nl/JB_plein.php?submenu=set_set&amp;id=2319</t>
  </si>
  <si>
    <t>http://web.archive.org/web/20180625135354/https://www.leesplein.nl/JB_plein.php?submenu=set_set&amp;id=2319</t>
  </si>
  <si>
    <t>https://www.leesplein.nl/JB_plein.php?submenu=set_set&amp;id=234</t>
  </si>
  <si>
    <t>http://web.archive.org/web/20180625135357/https://www.leesplein.nl/JB_plein.php?submenu=set_set&amp;id=234</t>
  </si>
  <si>
    <t>https://www.leesplein.nl/JB_plein.php?submenu=set_set&amp;id=235</t>
  </si>
  <si>
    <t>http://web.archive.org/web/20180625135400/https://www.leesplein.nl/JB_plein.php?submenu=set_set&amp;id=235</t>
  </si>
  <si>
    <t>https://www.leesplein.nl/JB_plein.php?submenu=set_set&amp;id=2390</t>
  </si>
  <si>
    <t>http://web.archive.org/web/20180625135404/https://www.leesplein.nl/JB_plein.php?submenu=set_set&amp;id=2390</t>
  </si>
  <si>
    <t>https://www.leesplein.nl/JB_plein.php?submenu=set_set&amp;id=24</t>
  </si>
  <si>
    <t>http://web.archive.org/web/20180625135407/https://www.leesplein.nl/JB_plein.php?submenu=set_set&amp;id=24</t>
  </si>
  <si>
    <t>https://www.leesplein.nl/JB_plein.php?submenu=set_set&amp;id=2410</t>
  </si>
  <si>
    <t>http://web.archive.org/web/20180625135410/https://www.leesplein.nl/JB_plein.php?submenu=set_set&amp;id=2410</t>
  </si>
  <si>
    <t>https://www.leesplein.nl/JB_plein.php?submenu=set_set&amp;id=2422</t>
  </si>
  <si>
    <t>http://web.archive.org/web/20180625135413/https://www.leesplein.nl/JB_plein.php?submenu=set_set&amp;id=2422</t>
  </si>
  <si>
    <t>https://www.leesplein.nl/JB_plein.php?submenu=set_set&amp;id=246</t>
  </si>
  <si>
    <t>http://web.archive.org/web/20180625135416/https://www.leesplein.nl/JB_plein.php?submenu=set_set&amp;id=246</t>
  </si>
  <si>
    <t>https://www.leesplein.nl/JB_plein.php?submenu=set_set&amp;id=247</t>
  </si>
  <si>
    <t>http://web.archive.org/web/20180625135420/https://www.leesplein.nl/JB_plein.php?submenu=set_set&amp;id=247</t>
  </si>
  <si>
    <t>https://www.leesplein.nl/JB_plein.php?submenu=set_set&amp;id=248</t>
  </si>
  <si>
    <t>http://web.archive.org/web/20180625135423/https://www.leesplein.nl/JB_plein.php?submenu=set_set&amp;id=248</t>
  </si>
  <si>
    <t>https://www.leesplein.nl/JB_plein.php?submenu=set_set&amp;id=25</t>
  </si>
  <si>
    <t>http://web.archive.org/web/20180625135426/https://www.leesplein.nl/JB_plein.php?submenu=set_set&amp;id=25</t>
  </si>
  <si>
    <t>https://www.leesplein.nl/JB_plein.php?submenu=set_set&amp;id=2528</t>
  </si>
  <si>
    <t>http://web.archive.org/web/20180625135430/https://www.leesplein.nl/JB_plein.php?submenu=set_set&amp;id=2528</t>
  </si>
  <si>
    <t>https://www.leesplein.nl/JB_plein.php?submenu=set_set&amp;id=253</t>
  </si>
  <si>
    <t>http://web.archive.org/web/20180625135433/https://www.leesplein.nl/JB_plein.php?submenu=set_set&amp;id=253</t>
  </si>
  <si>
    <t>https://www.leesplein.nl/JB_plein.php?submenu=set_set&amp;id=2535</t>
  </si>
  <si>
    <t>http://web.archive.org/web/20180625135437/https://www.leesplein.nl/JB_plein.php?submenu=set_set&amp;id=2535</t>
  </si>
  <si>
    <t>https://www.leesplein.nl/JB_plein.php?submenu=set_set&amp;id=2550</t>
  </si>
  <si>
    <t>http://web.archive.org/web/20180625135440/https://www.leesplein.nl/JB_plein.php?submenu=set_set&amp;id=2550</t>
  </si>
  <si>
    <t>https://www.leesplein.nl/JB_plein.php?submenu=set_set&amp;id=258</t>
  </si>
  <si>
    <t>http://web.archive.org/web/20180625135444/https://www.leesplein.nl/JB_plein.php?submenu=set_set&amp;id=258</t>
  </si>
  <si>
    <t>https://www.leesplein.nl/JB_plein.php?submenu=set_set&amp;id=26</t>
  </si>
  <si>
    <t>http://web.archive.org/web/20180625135447/https://www.leesplein.nl/JB_plein.php?submenu=set_set&amp;id=26</t>
  </si>
  <si>
    <t>https://www.leesplein.nl/JB_plein.php?submenu=set_set&amp;id=2622</t>
  </si>
  <si>
    <t>http://web.archive.org/web/20180625135451/https://www.leesplein.nl/JB_plein.php?submenu=set_set&amp;id=2622</t>
  </si>
  <si>
    <t>https://www.leesplein.nl/JB_plein.php?submenu=set_set&amp;id=2642</t>
  </si>
  <si>
    <t>http://web.archive.org/web/20180625135454/https://www.leesplein.nl/JB_plein.php?submenu=set_set&amp;id=2642</t>
  </si>
  <si>
    <t>https://www.leesplein.nl/JB_plein.php?submenu=set_set&amp;id=2645</t>
  </si>
  <si>
    <t>http://web.archive.org/web/20180625135458/https://www.leesplein.nl/JB_plein.php?submenu=set_set&amp;id=2645</t>
  </si>
  <si>
    <t>https://www.leesplein.nl/JB_plein.php?submenu=set_set&amp;id=2668</t>
  </si>
  <si>
    <t>http://web.archive.org/web/20180625135502/https://www.leesplein.nl/JB_plein.php?submenu=set_set&amp;id=2668</t>
  </si>
  <si>
    <t>https://www.leesplein.nl/JB_plein.php?submenu=set_set&amp;id=2687</t>
  </si>
  <si>
    <t>http://web.archive.org/web/20180625135508/https://www.leesplein.nl/JB_plein.php?submenu=set_set&amp;id=2687</t>
  </si>
  <si>
    <t>https://www.leesplein.nl/JB_plein.php?submenu=set_set&amp;id=27</t>
  </si>
  <si>
    <t>http://web.archive.org/web/20180625135514/https://www.leesplein.nl/JB_plein.php?submenu=set_set&amp;id=27</t>
  </si>
  <si>
    <t>https://www.leesplein.nl/JB_plein.php?submenu=set_set&amp;id=2708</t>
  </si>
  <si>
    <t>http://web.archive.org/web/20180625135518/https://www.leesplein.nl/JB_plein.php?submenu=set_set&amp;id=2708</t>
  </si>
  <si>
    <t>https://www.leesplein.nl/JB_plein.php?submenu=set_set&amp;id=277</t>
  </si>
  <si>
    <t>http://web.archive.org/web/20180625135524/https://www.leesplein.nl/JB_plein.php?submenu=set_set&amp;id=277</t>
  </si>
  <si>
    <t>https://www.leesplein.nl/JB_plein.php?submenu=set_set&amp;id=279</t>
  </si>
  <si>
    <t>http://web.archive.org/web/20180625135527/https://www.leesplein.nl/JB_plein.php?submenu=set_set&amp;id=279</t>
  </si>
  <si>
    <t>https://www.leesplein.nl/JB_plein.php?submenu=set_set&amp;id=2805</t>
  </si>
  <si>
    <t>http://web.archive.org/web/20180625135530/https://www.leesplein.nl/JB_plein.php?submenu=set_set&amp;id=2805</t>
  </si>
  <si>
    <t>https://www.leesplein.nl/JB_plein.php?submenu=set_set&amp;id=2807</t>
  </si>
  <si>
    <t>http://web.archive.org/web/20180625135535/https://www.leesplein.nl/JB_plein.php?submenu=set_set&amp;id=2807</t>
  </si>
  <si>
    <t>https://www.leesplein.nl/JB_plein.php?submenu=set_set&amp;id=284</t>
  </si>
  <si>
    <t>http://web.archive.org/web/20180625135539/https://www.leesplein.nl/JB_plein.php?submenu=set_set&amp;id=284</t>
  </si>
  <si>
    <t>https://www.leesplein.nl/JB_plein.php?submenu=set_set&amp;id=287</t>
  </si>
  <si>
    <t>http://web.archive.org/web/20180625135543/https://www.leesplein.nl/JB_plein.php?submenu=set_set&amp;id=287</t>
  </si>
  <si>
    <t>https://www.leesplein.nl/JB_plein.php?submenu=set_set&amp;id=288</t>
  </si>
  <si>
    <t>http://web.archive.org/web/20180625135546/https://www.leesplein.nl/JB_plein.php?submenu=set_set&amp;id=288</t>
  </si>
  <si>
    <t>https://www.leesplein.nl/JB_plein.php?submenu=set_set&amp;id=29</t>
  </si>
  <si>
    <t>http://web.archive.org/web/20180625135550/https://www.leesplein.nl/JB_plein.php?submenu=set_set&amp;id=29</t>
  </si>
  <si>
    <t>https://www.leesplein.nl/JB_plein.php?submenu=set_set&amp;id=2910</t>
  </si>
  <si>
    <t>http://web.archive.org/web/20180625135553/https://www.leesplein.nl/JB_plein.php?submenu=set_set&amp;id=2910</t>
  </si>
  <si>
    <t>https://www.leesplein.nl/JB_plein.php?submenu=set_set&amp;id=2915</t>
  </si>
  <si>
    <t>http://web.archive.org/web/20180625135557/https://www.leesplein.nl/JB_plein.php?submenu=set_set&amp;id=2915</t>
  </si>
  <si>
    <t>https://www.leesplein.nl/JB_plein.php?submenu=set_set&amp;id=30</t>
  </si>
  <si>
    <t>http://web.archive.org/web/20180625135600/https://www.leesplein.nl/JB_plein.php?submenu=set_set&amp;id=30</t>
  </si>
  <si>
    <t>https://www.leesplein.nl/JB_plein.php?submenu=set_set&amp;id=3004</t>
  </si>
  <si>
    <t>http://web.archive.org/web/20180625135604/https://www.leesplein.nl/JB_plein.php?submenu=set_set&amp;id=3004</t>
  </si>
  <si>
    <t>https://www.leesplein.nl/JB_plein.php?submenu=set_set&amp;id=308</t>
  </si>
  <si>
    <t>http://web.archive.org/web/20180625135608/https://www.leesplein.nl/JB_plein.php?submenu=set_set&amp;id=308</t>
  </si>
  <si>
    <t>https://www.leesplein.nl/JB_plein.php?submenu=set_set&amp;id=31</t>
  </si>
  <si>
    <t>http://web.archive.org/web/20180625135611/https://www.leesplein.nl/JB_plein.php?submenu=set_set&amp;id=31</t>
  </si>
  <si>
    <t>https://www.leesplein.nl/JB_plein.php?submenu=set_set&amp;id=313</t>
  </si>
  <si>
    <t>http://web.archive.org/web/20180625135614/https://www.leesplein.nl/JB_plein.php?submenu=set_set&amp;id=313</t>
  </si>
  <si>
    <t>https://www.leesplein.nl/JB_plein.php?submenu=set_set&amp;id=32</t>
  </si>
  <si>
    <t>http://web.archive.org/web/20180625135622/https://www.leesplein.nl/JB_plein.php?submenu=set_set&amp;id=32</t>
  </si>
  <si>
    <t>https://www.leesplein.nl/JB_plein.php?submenu=set_set&amp;id=3202</t>
  </si>
  <si>
    <t>http://web.archive.org/web/20180625135625/https://www.leesplein.nl/JB_plein.php?submenu=set_set&amp;id=3202</t>
  </si>
  <si>
    <t>https://www.leesplein.nl/JB_plein.php?submenu=set_set&amp;id=3291</t>
  </si>
  <si>
    <t>http://web.archive.org/web/20180625135632/https://www.leesplein.nl/JB_plein.php?submenu=set_set&amp;id=3291</t>
  </si>
  <si>
    <t>https://www.leesplein.nl/JB_plein.php?submenu=set_set&amp;id=3344</t>
  </si>
  <si>
    <t>http://web.archive.org/web/20180625135636/https://www.leesplein.nl/JB_plein.php?submenu=set_set&amp;id=3344</t>
  </si>
  <si>
    <t>https://www.leesplein.nl/JB_plein.php?submenu=set_set&amp;id=335</t>
  </si>
  <si>
    <t>http://web.archive.org/web/20180625135639/https://www.leesplein.nl/JB_plein.php?submenu=set_set&amp;id=335</t>
  </si>
  <si>
    <t>https://www.leesplein.nl/JB_plein.php?submenu=set_set&amp;id=3386</t>
  </si>
  <si>
    <t>http://web.archive.org/web/20180625135643/https://www.leesplein.nl/JB_plein.php?submenu=set_set&amp;id=3386</t>
  </si>
  <si>
    <t>https://www.leesplein.nl/JB_plein.php?submenu=set_set&amp;id=34</t>
  </si>
  <si>
    <t>http://web.archive.org/web/20180625135646/https://www.leesplein.nl/JB_plein.php?submenu=set_set&amp;id=34</t>
  </si>
  <si>
    <t>https://www.leesplein.nl/JB_plein.php?submenu=set_set&amp;id=344</t>
  </si>
  <si>
    <t>http://web.archive.org/web/20180625135649/https://www.leesplein.nl/JB_plein.php?submenu=set_set&amp;id=344</t>
  </si>
  <si>
    <t>https://www.leesplein.nl/JB_plein.php?submenu=set_set&amp;id=345</t>
  </si>
  <si>
    <t>http://web.archive.org/web/20180625135652/https://www.leesplein.nl/JB_plein.php?submenu=set_set&amp;id=345</t>
  </si>
  <si>
    <t>https://www.leesplein.nl/JB_plein.php?submenu=set_set&amp;id=349</t>
  </si>
  <si>
    <t>http://web.archive.org/web/20180625135657/https://www.leesplein.nl/JB_plein.php?submenu=set_set&amp;id=349</t>
  </si>
  <si>
    <t>https://www.leesplein.nl/JB_plein.php?submenu=set_set&amp;id=35</t>
  </si>
  <si>
    <t>http://web.archive.org/web/20180625135701/https://www.leesplein.nl/JB_plein.php?submenu=set_set&amp;id=35</t>
  </si>
  <si>
    <t>https://www.leesplein.nl/JB_plein.php?submenu=set_set&amp;id=350</t>
  </si>
  <si>
    <t>http://web.archive.org/web/20180625135705/https://www.leesplein.nl/JB_plein.php?submenu=set_set&amp;id=350</t>
  </si>
  <si>
    <t>https://www.leesplein.nl/JB_plein.php?submenu=set_set&amp;id=365</t>
  </si>
  <si>
    <t>http://web.archive.org/web/20180625135709/https://www.leesplein.nl/JB_plein.php?submenu=set_set&amp;id=365</t>
  </si>
  <si>
    <t>https://www.leesplein.nl/JB_plein.php?submenu=set_set&amp;id=37</t>
  </si>
  <si>
    <t>http://web.archive.org/web/20180625135712/https://www.leesplein.nl/JB_plein.php?submenu=set_set&amp;id=37</t>
  </si>
  <si>
    <t>https://www.leesplein.nl/JB_plein.php?submenu=set_set&amp;id=373</t>
  </si>
  <si>
    <t>http://web.archive.org/web/20180625135715/https://www.leesplein.nl/JB_plein.php?submenu=set_set&amp;id=373</t>
  </si>
  <si>
    <t>https://www.leesplein.nl/JB_plein.php?submenu=set_set&amp;id=375</t>
  </si>
  <si>
    <t>http://web.archive.org/web/20180625135719/https://www.leesplein.nl/JB_plein.php?submenu=set_set&amp;id=375</t>
  </si>
  <si>
    <t>https://www.leesplein.nl/JB_plein.php?submenu=set_set&amp;id=3759</t>
  </si>
  <si>
    <t>http://web.archive.org/web/20180625135722/https://www.leesplein.nl/JB_plein.php?submenu=set_set&amp;id=3759</t>
  </si>
  <si>
    <t>https://www.leesplein.nl/JB_plein.php?submenu=set_set&amp;id=384</t>
  </si>
  <si>
    <t>http://web.archive.org/web/20180625135726/https://www.leesplein.nl/JB_plein.php?submenu=set_set&amp;id=384</t>
  </si>
  <si>
    <t>https://www.leesplein.nl/JB_plein.php?submenu=set_set&amp;id=4</t>
  </si>
  <si>
    <t>http://web.archive.org/web/20180625135731/https://www.leesplein.nl/JB_plein.php?submenu=set_set&amp;id=4</t>
  </si>
  <si>
    <t>https://www.leesplein.nl/JB_plein.php?submenu=set_set&amp;id=4128</t>
  </si>
  <si>
    <t>http://web.archive.org/web/20180625135735/https://www.leesplein.nl/JB_plein.php?submenu=set_set&amp;id=4128</t>
  </si>
  <si>
    <t>https://www.leesplein.nl/JB_plein.php?submenu=set_set&amp;id=416</t>
  </si>
  <si>
    <t>http://web.archive.org/web/20180625135738/https://www.leesplein.nl/JB_plein.php?submenu=set_set&amp;id=416</t>
  </si>
  <si>
    <t>https://www.leesplein.nl/JB_plein.php?submenu=set_set&amp;id=42</t>
  </si>
  <si>
    <t>http://web.archive.org/web/20180625135741/https://www.leesplein.nl/JB_plein.php?submenu=set_set&amp;id=42</t>
  </si>
  <si>
    <t>https://www.leesplein.nl/JB_plein.php?submenu=set_set&amp;id=4245</t>
  </si>
  <si>
    <t>http://web.archive.org/web/20180625135744/https://www.leesplein.nl/JB_plein.php?submenu=set_set&amp;id=4245</t>
  </si>
  <si>
    <t>https://www.leesplein.nl/JB_plein.php?submenu=set_set&amp;id=4255</t>
  </si>
  <si>
    <t>http://web.archive.org/web/20180625135753/https://www.leesplein.nl/JB_plein.php?submenu=set_set&amp;id=4255</t>
  </si>
  <si>
    <t>https://www.leesplein.nl/JB_plein.php?submenu=set_set&amp;id=429</t>
  </si>
  <si>
    <t>http://web.archive.org/web/20180625135757/https://www.leesplein.nl/JB_plein.php?submenu=set_set&amp;id=429</t>
  </si>
  <si>
    <t>https://www.leesplein.nl/JB_plein.php?submenu=set_set&amp;id=4303</t>
  </si>
  <si>
    <t>http://web.archive.org/web/20180625135800/https://www.leesplein.nl/JB_plein.php?submenu=set_set&amp;id=4303</t>
  </si>
  <si>
    <t>https://www.leesplein.nl/JB_plein.php?submenu=set_set&amp;id=4341</t>
  </si>
  <si>
    <t>http://web.archive.org/web/20180625135804/https://www.leesplein.nl/JB_plein.php?submenu=set_set&amp;id=4341</t>
  </si>
  <si>
    <t>https://www.leesplein.nl/JB_plein.php?submenu=set_set&amp;id=4346</t>
  </si>
  <si>
    <t>http://web.archive.org/web/20180625135809/https://www.leesplein.nl/JB_plein.php?submenu=set_set&amp;id=4346</t>
  </si>
  <si>
    <t>https://www.leesplein.nl/JB_plein.php?submenu=set_set&amp;id=447</t>
  </si>
  <si>
    <t>http://web.archive.org/web/20180625135813/https://www.leesplein.nl/JB_plein.php?submenu=set_set&amp;id=447</t>
  </si>
  <si>
    <t>https://www.leesplein.nl/JB_plein.php?submenu=set_set&amp;id=4539</t>
  </si>
  <si>
    <t>http://web.archive.org/web/20180625135816/https://www.leesplein.nl/JB_plein.php?submenu=set_set&amp;id=4539</t>
  </si>
  <si>
    <t>https://www.leesplein.nl/JB_plein.php?submenu=set_set&amp;id=454</t>
  </si>
  <si>
    <t>http://web.archive.org/web/20180625135820/https://www.leesplein.nl/JB_plein.php?submenu=set_set&amp;id=454</t>
  </si>
  <si>
    <t>https://www.leesplein.nl/JB_plein.php?submenu=set_set&amp;id=4558</t>
  </si>
  <si>
    <t>http://web.archive.org/web/20180625135823/https://www.leesplein.nl/JB_plein.php?submenu=set_set&amp;id=4558</t>
  </si>
  <si>
    <t>https://www.leesplein.nl/JB_plein.php?submenu=set_set&amp;id=456</t>
  </si>
  <si>
    <t>http://web.archive.org/web/20180625135827/https://www.leesplein.nl/JB_plein.php?submenu=set_set&amp;id=456</t>
  </si>
  <si>
    <t>https://www.leesplein.nl/JB_plein.php?submenu=set_set&amp;id=464</t>
  </si>
  <si>
    <t>http://web.archive.org/web/20180625135830/https://www.leesplein.nl/JB_plein.php?submenu=set_set&amp;id=464</t>
  </si>
  <si>
    <t>https://www.leesplein.nl/JB_plein.php?submenu=set_set&amp;id=467</t>
  </si>
  <si>
    <t>http://web.archive.org/web/20180625135833/https://www.leesplein.nl/JB_plein.php?submenu=set_set&amp;id=467</t>
  </si>
  <si>
    <t>https://www.leesplein.nl/JB_plein.php?submenu=set_set&amp;id=471</t>
  </si>
  <si>
    <t>http://web.archive.org/web/20180625135836/https://www.leesplein.nl/JB_plein.php?submenu=set_set&amp;id=471</t>
  </si>
  <si>
    <t>https://www.leesplein.nl/JB_plein.php?submenu=set_set&amp;id=480</t>
  </si>
  <si>
    <t>http://web.archive.org/web/20180625135841/https://www.leesplein.nl/JB_plein.php?submenu=set_set&amp;id=480</t>
  </si>
  <si>
    <t>https://www.leesplein.nl/JB_plein.php?submenu=set_set&amp;id=482</t>
  </si>
  <si>
    <t>http://web.archive.org/web/20180625135844/https://www.leesplein.nl/JB_plein.php?submenu=set_set&amp;id=482</t>
  </si>
  <si>
    <t>https://www.leesplein.nl/JB_plein.php?submenu=set_set&amp;id=4934</t>
  </si>
  <si>
    <t>http://web.archive.org/web/20180625135848/https://www.leesplein.nl/JB_plein.php?submenu=set_set&amp;id=4934</t>
  </si>
  <si>
    <t>https://www.leesplein.nl/JB_plein.php?submenu=set_set&amp;id=4943</t>
  </si>
  <si>
    <t>http://web.archive.org/web/20180625135852/https://www.leesplein.nl/JB_plein.php?submenu=set_set&amp;id=4943</t>
  </si>
  <si>
    <t>https://www.leesplein.nl/JB_plein.php?submenu=set_set&amp;id=4951</t>
  </si>
  <si>
    <t>http://web.archive.org/web/20180625135855/https://www.leesplein.nl/JB_plein.php?submenu=set_set&amp;id=4951</t>
  </si>
  <si>
    <t>https://www.leesplein.nl/JB_plein.php?submenu=set_set&amp;id=496</t>
  </si>
  <si>
    <t>http://web.archive.org/web/20180625135858/https://www.leesplein.nl/JB_plein.php?submenu=set_set&amp;id=496</t>
  </si>
  <si>
    <t>https://www.leesplein.nl/JB_plein.php?submenu=set_set&amp;id=5</t>
  </si>
  <si>
    <t>http://web.archive.org/web/20180625135901/https://www.leesplein.nl/JB_plein.php?submenu=set_set&amp;id=5</t>
  </si>
  <si>
    <t>https://www.leesplein.nl/JB_plein.php?submenu=set_set&amp;id=50</t>
  </si>
  <si>
    <t>http://web.archive.org/web/20180625135904/https://www.leesplein.nl/JB_plein.php?submenu=set_set&amp;id=50</t>
  </si>
  <si>
    <t>https://www.leesplein.nl/JB_plein.php?submenu=set_set&amp;id=5005</t>
  </si>
  <si>
    <t>http://web.archive.org/web/20180625135908/https://www.leesplein.nl/JB_plein.php?submenu=set_set&amp;id=5005</t>
  </si>
  <si>
    <t>https://www.leesplein.nl/JB_plein.php?submenu=set_set&amp;id=503</t>
  </si>
  <si>
    <t>http://web.archive.org/web/20180625135911/https://www.leesplein.nl/JB_plein.php?submenu=set_set&amp;id=503</t>
  </si>
  <si>
    <t>https://www.leesplein.nl/JB_plein.php?submenu=set_set&amp;id=5038</t>
  </si>
  <si>
    <t>http://web.archive.org/web/20180625135914/https://www.leesplein.nl/JB_plein.php?submenu=set_set&amp;id=5038</t>
  </si>
  <si>
    <t>https://www.leesplein.nl/JB_plein.php?submenu=set_set&amp;id=5086</t>
  </si>
  <si>
    <t>http://web.archive.org/web/20180625135918/https://www.leesplein.nl/JB_plein.php?submenu=set_set&amp;id=5086</t>
  </si>
  <si>
    <t>https://www.leesplein.nl/JB_plein.php?submenu=set_set&amp;id=5126</t>
  </si>
  <si>
    <t>http://web.archive.org/web/20180625135921/https://www.leesplein.nl/JB_plein.php?submenu=set_set&amp;id=5126</t>
  </si>
  <si>
    <t>https://www.leesplein.nl/JB_plein.php?submenu=set_set&amp;id=5159</t>
  </si>
  <si>
    <t>http://web.archive.org/web/20180625135924/https://www.leesplein.nl/JB_plein.php?submenu=set_set&amp;id=5159</t>
  </si>
  <si>
    <t>https://www.leesplein.nl/JB_plein.php?submenu=set_set&amp;id=5213</t>
  </si>
  <si>
    <t>http://web.archive.org/web/20180625135927/https://www.leesplein.nl/JB_plein.php?submenu=set_set&amp;id=5213</t>
  </si>
  <si>
    <t>https://www.leesplein.nl/JB_plein.php?submenu=set_set&amp;id=526</t>
  </si>
  <si>
    <t>http://web.archive.org/web/20180625135930/https://www.leesplein.nl/JB_plein.php?submenu=set_set&amp;id=526</t>
  </si>
  <si>
    <t>https://www.leesplein.nl/JB_plein.php?submenu=set_set&amp;id=529</t>
  </si>
  <si>
    <t>http://web.archive.org/web/20180625135934/https://www.leesplein.nl/JB_plein.php?submenu=set_set&amp;id=529</t>
  </si>
  <si>
    <t>https://www.leesplein.nl/JB_plein.php?submenu=set_set&amp;id=53</t>
  </si>
  <si>
    <t>http://web.archive.org/web/20180625135937/https://www.leesplein.nl/JB_plein.php?submenu=set_set&amp;id=53</t>
  </si>
  <si>
    <t>https://www.leesplein.nl/JB_plein.php?submenu=set_set&amp;id=530</t>
  </si>
  <si>
    <t>http://web.archive.org/web/20180625135940/https://www.leesplein.nl/JB_plein.php?submenu=set_set&amp;id=530</t>
  </si>
  <si>
    <t>https://www.leesplein.nl/JB_plein.php?submenu=set_set&amp;id=5371</t>
  </si>
  <si>
    <t>http://web.archive.org/web/20180625135944/https://www.leesplein.nl/JB_plein.php?submenu=set_set&amp;id=5371</t>
  </si>
  <si>
    <t>https://www.leesplein.nl/JB_plein.php?submenu=set_set&amp;id=5391</t>
  </si>
  <si>
    <t>http://web.archive.org/web/20180625135948/https://www.leesplein.nl/JB_plein.php?submenu=set_set&amp;id=5391</t>
  </si>
  <si>
    <t>https://www.leesplein.nl/JB_plein.php?submenu=set_set&amp;id=54</t>
  </si>
  <si>
    <t>http://web.archive.org/web/20180625135951/https://www.leesplein.nl/JB_plein.php?submenu=set_set&amp;id=54</t>
  </si>
  <si>
    <t>https://www.leesplein.nl/JB_plein.php?submenu=set_set&amp;id=5468</t>
  </si>
  <si>
    <t>http://web.archive.org/web/20180625135955/https://www.leesplein.nl/JB_plein.php?submenu=set_set&amp;id=5468</t>
  </si>
  <si>
    <t>https://www.leesplein.nl/JB_plein.php?submenu=set_set&amp;id=55</t>
  </si>
  <si>
    <t>http://web.archive.org/web/20180625135958/https://www.leesplein.nl/JB_plein.php?submenu=set_set&amp;id=55</t>
  </si>
  <si>
    <t>https://www.leesplein.nl/JB_plein.php?submenu=set_set&amp;id=553</t>
  </si>
  <si>
    <t>http://web.archive.org/web/20180625140002/https://www.leesplein.nl/JB_plein.php?submenu=set_set&amp;id=553</t>
  </si>
  <si>
    <t>https://www.leesplein.nl/JB_plein.php?submenu=set_set&amp;id=5629</t>
  </si>
  <si>
    <t>http://web.archive.org/web/20180625140005/https://www.leesplein.nl/JB_plein.php?submenu=set_set&amp;id=5629</t>
  </si>
  <si>
    <t>https://www.leesplein.nl/JB_plein.php?submenu=set_set&amp;id=567</t>
  </si>
  <si>
    <t>http://web.archive.org/web/20180625140008/https://www.leesplein.nl/JB_plein.php?submenu=set_set&amp;id=567</t>
  </si>
  <si>
    <t>https://www.leesplein.nl/JB_plein.php?submenu=set_set&amp;id=5776</t>
  </si>
  <si>
    <t>http://web.archive.org/web/20180625140012/https://www.leesplein.nl/JB_plein.php?submenu=set_set&amp;id=5776</t>
  </si>
  <si>
    <t>https://www.leesplein.nl/JB_plein.php?submenu=set_set&amp;id=5801</t>
  </si>
  <si>
    <t>http://web.archive.org/web/20180625140015/https://www.leesplein.nl/JB_plein.php?submenu=set_set&amp;id=5801</t>
  </si>
  <si>
    <t>https://www.leesplein.nl/JB_plein.php?submenu=set_set&amp;id=5876</t>
  </si>
  <si>
    <t>http://web.archive.org/web/20180625140020/https://www.leesplein.nl/JB_plein.php?submenu=set_set&amp;id=5876</t>
  </si>
  <si>
    <t>https://www.leesplein.nl/JB_plein.php?submenu=set_set&amp;id=5935</t>
  </si>
  <si>
    <t>http://web.archive.org/web/20180625140023/https://www.leesplein.nl/JB_plein.php?submenu=set_set&amp;id=5935</t>
  </si>
  <si>
    <t>https://www.leesplein.nl/JB_plein.php?submenu=set_set&amp;id=5987</t>
  </si>
  <si>
    <t>http://web.archive.org/web/20180625140026/https://www.leesplein.nl/JB_plein.php?submenu=set_set&amp;id=5987</t>
  </si>
  <si>
    <t>https://www.leesplein.nl/JB_plein.php?submenu=set_set&amp;id=6044</t>
  </si>
  <si>
    <t>http://web.archive.org/web/20180625140030/https://www.leesplein.nl/JB_plein.php?submenu=set_set&amp;id=6044</t>
  </si>
  <si>
    <t>https://www.leesplein.nl/JB_plein.php?submenu=set_set&amp;id=6081</t>
  </si>
  <si>
    <t>http://web.archive.org/web/20180625140033/https://www.leesplein.nl/JB_plein.php?submenu=set_set&amp;id=6081</t>
  </si>
  <si>
    <t>https://www.leesplein.nl/JB_plein.php?submenu=set_set&amp;id=6148</t>
  </si>
  <si>
    <t>http://web.archive.org/web/20180625140037/https://www.leesplein.nl/JB_plein.php?submenu=set_set&amp;id=6148</t>
  </si>
  <si>
    <t>https://www.leesplein.nl/JB_plein.php?submenu=set_set&amp;id=6198</t>
  </si>
  <si>
    <t>http://web.archive.org/web/20180625140041/https://www.leesplein.nl/JB_plein.php?submenu=set_set&amp;id=6198</t>
  </si>
  <si>
    <t>https://www.leesplein.nl/JB_plein.php?submenu=set_set&amp;id=6249</t>
  </si>
  <si>
    <t>http://web.archive.org/web/20180625140044/https://www.leesplein.nl/JB_plein.php?submenu=set_set&amp;id=6249</t>
  </si>
  <si>
    <t>https://www.leesplein.nl/JB_plein.php?submenu=set_set&amp;id=6352</t>
  </si>
  <si>
    <t>http://web.archive.org/web/20180625140047/https://www.leesplein.nl/JB_plein.php?submenu=set_set&amp;id=6352</t>
  </si>
  <si>
    <t>https://www.leesplein.nl/JB_plein.php?submenu=set_set&amp;id=6490</t>
  </si>
  <si>
    <t>http://web.archive.org/web/20180625140050/https://www.leesplein.nl/JB_plein.php?submenu=set_set&amp;id=6490</t>
  </si>
  <si>
    <t>https://www.leesplein.nl/JB_plein.php?submenu=set_set&amp;id=6530</t>
  </si>
  <si>
    <t>http://web.archive.org/web/20180625140054/https://www.leesplein.nl/JB_plein.php?submenu=set_set&amp;id=6530</t>
  </si>
  <si>
    <t>https://www.leesplein.nl/JB_plein.php?submenu=set_set&amp;id=657</t>
  </si>
  <si>
    <t>http://web.archive.org/web/20180625140058/https://www.leesplein.nl/JB_plein.php?submenu=set_set&amp;id=657</t>
  </si>
  <si>
    <t>https://www.leesplein.nl/JB_plein.php?submenu=set_set&amp;id=665</t>
  </si>
  <si>
    <t>http://web.archive.org/web/20180625140101/https://www.leesplein.nl/JB_plein.php?submenu=set_set&amp;id=665</t>
  </si>
  <si>
    <t>https://www.leesplein.nl/JB_plein.php?submenu=set_set&amp;id=6662</t>
  </si>
  <si>
    <t>http://web.archive.org/web/20180625140104/https://www.leesplein.nl/JB_plein.php?submenu=set_set&amp;id=6662</t>
  </si>
  <si>
    <t>https://www.leesplein.nl/JB_plein.php?submenu=set_set&amp;id=6726</t>
  </si>
  <si>
    <t>http://web.archive.org/web/20180625140107/https://www.leesplein.nl/JB_plein.php?submenu=set_set&amp;id=6726</t>
  </si>
  <si>
    <t>https://www.leesplein.nl/JB_plein.php?submenu=set_set&amp;id=674</t>
  </si>
  <si>
    <t>http://web.archive.org/web/20180625140110/https://www.leesplein.nl/JB_plein.php?submenu=set_set&amp;id=674</t>
  </si>
  <si>
    <t>https://www.leesplein.nl/JB_plein.php?submenu=set_set&amp;id=678</t>
  </si>
  <si>
    <t>http://web.archive.org/web/20180625140115/https://www.leesplein.nl/JB_plein.php?submenu=set_set&amp;id=678</t>
  </si>
  <si>
    <t>https://www.leesplein.nl/JB_plein.php?submenu=set_set&amp;id=6846</t>
  </si>
  <si>
    <t>http://web.archive.org/web/20180625140119/https://www.leesplein.nl/JB_plein.php?submenu=set_set&amp;id=6846</t>
  </si>
  <si>
    <t>https://www.leesplein.nl/JB_plein.php?submenu=set_set&amp;id=6847</t>
  </si>
  <si>
    <t>http://web.archive.org/web/20180625140122/https://www.leesplein.nl/JB_plein.php?submenu=set_set&amp;id=6847</t>
  </si>
  <si>
    <t>https://www.leesplein.nl/JB_plein.php?submenu=set_set&amp;id=6874</t>
  </si>
  <si>
    <t>http://web.archive.org/web/20180625140126/https://www.leesplein.nl/JB_plein.php?submenu=set_set&amp;id=6874</t>
  </si>
  <si>
    <t>https://www.leesplein.nl/JB_plein.php?submenu=set_set&amp;id=6877</t>
  </si>
  <si>
    <t>http://web.archive.org/web/20180625140129/https://www.leesplein.nl/JB_plein.php?submenu=set_set&amp;id=6877</t>
  </si>
  <si>
    <t>https://www.leesplein.nl/JB_plein.php?submenu=set_set&amp;id=6907</t>
  </si>
  <si>
    <t>http://web.archive.org/web/20180625140135/https://www.leesplein.nl/JB_plein.php?submenu=set_set&amp;id=6907</t>
  </si>
  <si>
    <t>https://www.leesplein.nl/JB_plein.php?submenu=set_set&amp;id=6913</t>
  </si>
  <si>
    <t>http://web.archive.org/web/20180625140139/https://www.leesplein.nl/JB_plein.php?submenu=set_set&amp;id=6913</t>
  </si>
  <si>
    <t>https://www.leesplein.nl/JB_plein.php?submenu=set_set&amp;id=6943</t>
  </si>
  <si>
    <t>http://web.archive.org/web/20180625140143/https://www.leesplein.nl/JB_plein.php?submenu=set_set&amp;id=6943</t>
  </si>
  <si>
    <t>https://www.leesplein.nl/JB_plein.php?submenu=set_set&amp;id=6985</t>
  </si>
  <si>
    <t>http://web.archive.org/web/20180625140146/https://www.leesplein.nl/JB_plein.php?submenu=set_set&amp;id=6985</t>
  </si>
  <si>
    <t>https://www.leesplein.nl/JB_plein.php?submenu=set_set&amp;id=7050</t>
  </si>
  <si>
    <t>http://web.archive.org/web/20180625140149/https://www.leesplein.nl/JB_plein.php?submenu=set_set&amp;id=7050</t>
  </si>
  <si>
    <t>https://www.leesplein.nl/JB_plein.php?submenu=set_set&amp;id=7195</t>
  </si>
  <si>
    <t>http://web.archive.org/web/20180625140152/https://www.leesplein.nl/JB_plein.php?submenu=set_set&amp;id=7195</t>
  </si>
  <si>
    <t>https://www.leesplein.nl/JB_plein.php?submenu=set_set&amp;id=7268</t>
  </si>
  <si>
    <t>http://web.archive.org/web/20180625140155/https://www.leesplein.nl/JB_plein.php?submenu=set_set&amp;id=7268</t>
  </si>
  <si>
    <t>https://www.leesplein.nl/JB_plein.php?submenu=set_set&amp;id=731</t>
  </si>
  <si>
    <t>http://web.archive.org/web/20180625140159/https://www.leesplein.nl/JB_plein.php?submenu=set_set&amp;id=731</t>
  </si>
  <si>
    <t>https://www.leesplein.nl/JB_plein.php?submenu=set_set&amp;id=7345</t>
  </si>
  <si>
    <t>http://web.archive.org/web/20180625140202/https://www.leesplein.nl/JB_plein.php?submenu=set_set&amp;id=7345</t>
  </si>
  <si>
    <t>https://www.leesplein.nl/JB_plein.php?submenu=set_set&amp;id=7409</t>
  </si>
  <si>
    <t>http://web.archive.org/web/20180625140208/https://www.leesplein.nl/JB_plein.php?submenu=set_set&amp;id=7409</t>
  </si>
  <si>
    <t>https://www.leesplein.nl/JB_plein.php?submenu=set_set&amp;id=7424</t>
  </si>
  <si>
    <t>http://web.archive.org/web/20180625140211/https://www.leesplein.nl/JB_plein.php?submenu=set_set&amp;id=7424</t>
  </si>
  <si>
    <t>https://www.leesplein.nl/JB_plein.php?submenu=set_set&amp;id=7429</t>
  </si>
  <si>
    <t>http://web.archive.org/web/20180625140215/https://www.leesplein.nl/JB_plein.php?submenu=set_set&amp;id=7429</t>
  </si>
  <si>
    <t>https://www.leesplein.nl/JB_plein.php?submenu=set_set&amp;id=7440</t>
  </si>
  <si>
    <t>http://web.archive.org/web/20180625140220/https://www.leesplein.nl/JB_plein.php?submenu=set_set&amp;id=7440</t>
  </si>
  <si>
    <t>https://www.leesplein.nl/JB_plein.php?submenu=set_set&amp;id=7444</t>
  </si>
  <si>
    <t>http://web.archive.org/web/20180625140223/https://www.leesplein.nl/JB_plein.php?submenu=set_set&amp;id=7444</t>
  </si>
  <si>
    <t>https://www.leesplein.nl/JB_plein.php?submenu=set_set&amp;id=7452</t>
  </si>
  <si>
    <t>http://web.archive.org/web/20180625140227/https://www.leesplein.nl/JB_plein.php?submenu=set_set&amp;id=7452</t>
  </si>
  <si>
    <t>https://www.leesplein.nl/JB_plein.php?submenu=set_set&amp;id=748</t>
  </si>
  <si>
    <t>http://web.archive.org/web/20180625140230/https://www.leesplein.nl/JB_plein.php?submenu=set_set&amp;id=748</t>
  </si>
  <si>
    <t>https://www.leesplein.nl/JB_plein.php?submenu=set_set&amp;id=7517</t>
  </si>
  <si>
    <t>http://web.archive.org/web/20180625140233/https://www.leesplein.nl/JB_plein.php?submenu=set_set&amp;id=7517</t>
  </si>
  <si>
    <t>https://www.leesplein.nl/JB_plein.php?submenu=set_set&amp;id=7526</t>
  </si>
  <si>
    <t>http://web.archive.org/web/20180625140236/https://www.leesplein.nl/JB_plein.php?submenu=set_set&amp;id=7526</t>
  </si>
  <si>
    <t>https://www.leesplein.nl/JB_plein.php?submenu=set_set&amp;id=7562</t>
  </si>
  <si>
    <t>http://web.archive.org/web/20180625140240/https://www.leesplein.nl/JB_plein.php?submenu=set_set&amp;id=7562</t>
  </si>
  <si>
    <t>https://www.leesplein.nl/JB_plein.php?submenu=set_set&amp;id=7617</t>
  </si>
  <si>
    <t>http://web.archive.org/web/20180625140243/https://www.leesplein.nl/JB_plein.php?submenu=set_set&amp;id=7617</t>
  </si>
  <si>
    <t>https://www.leesplein.nl/JB_plein.php?submenu=set_set&amp;id=7622</t>
  </si>
  <si>
    <t>http://web.archive.org/web/20180625140246/https://www.leesplein.nl/JB_plein.php?submenu=set_set&amp;id=7622</t>
  </si>
  <si>
    <t>https://www.leesplein.nl/JB_plein.php?submenu=set_set&amp;id=7663</t>
  </si>
  <si>
    <t>http://web.archive.org/web/20180625140249/https://www.leesplein.nl/JB_plein.php?submenu=set_set&amp;id=7663</t>
  </si>
  <si>
    <t>https://www.leesplein.nl/JB_plein.php?submenu=set_set&amp;id=7681</t>
  </si>
  <si>
    <t>http://web.archive.org/web/20180625140253/https://www.leesplein.nl/JB_plein.php?submenu=set_set&amp;id=7681</t>
  </si>
  <si>
    <t>https://www.leesplein.nl/JB_plein.php?submenu=set_set&amp;id=7697</t>
  </si>
  <si>
    <t>http://web.archive.org/web/20180625140323/https://www.leesplein.nl/JB_plein.php?submenu=set_set&amp;id=7697</t>
  </si>
  <si>
    <t>https://www.leesplein.nl/JB_plein.php?submenu=set_set&amp;id=779</t>
  </si>
  <si>
    <t>http://web.archive.org/web/20180625140326/https://www.leesplein.nl/JB_plein.php?submenu=set_set&amp;id=779</t>
  </si>
  <si>
    <t>https://www.leesplein.nl/JB_plein.php?submenu=set_set&amp;id=7879</t>
  </si>
  <si>
    <t>http://web.archive.org/web/20180625140330/https://www.leesplein.nl/JB_plein.php?submenu=set_set&amp;id=7879</t>
  </si>
  <si>
    <t>https://www.leesplein.nl/JB_plein.php?submenu=set_set&amp;id=788</t>
  </si>
  <si>
    <t>http://web.archive.org/web/20180625140333/https://www.leesplein.nl/JB_plein.php?submenu=set_set&amp;id=788</t>
  </si>
  <si>
    <t>https://www.leesplein.nl/JB_plein.php?submenu=set_set&amp;id=794</t>
  </si>
  <si>
    <t>http://web.archive.org/web/20180625140336/https://www.leesplein.nl/JB_plein.php?submenu=set_set&amp;id=794</t>
  </si>
  <si>
    <t>https://www.leesplein.nl/JB_plein.php?submenu=set_set&amp;id=7940</t>
  </si>
  <si>
    <t>http://web.archive.org/web/20180625140339/https://www.leesplein.nl/JB_plein.php?submenu=set_set&amp;id=7940</t>
  </si>
  <si>
    <t>https://www.leesplein.nl/JB_plein.php?submenu=set_set&amp;id=8</t>
  </si>
  <si>
    <t>http://web.archive.org/web/20180625140344/https://www.leesplein.nl/JB_plein.php?submenu=set_set&amp;id=8</t>
  </si>
  <si>
    <t>https://www.leesplein.nl/JB_plein.php?submenu=set_set&amp;id=8132</t>
  </si>
  <si>
    <t>http://web.archive.org/web/20180625140347/https://www.leesplein.nl/JB_plein.php?submenu=set_set&amp;id=8132</t>
  </si>
  <si>
    <t>https://www.leesplein.nl/JB_plein.php?submenu=set_set&amp;id=8225</t>
  </si>
  <si>
    <t>http://web.archive.org/web/20180625140351/https://www.leesplein.nl/JB_plein.php?submenu=set_set&amp;id=8225</t>
  </si>
  <si>
    <t>https://www.leesplein.nl/JB_plein.php?submenu=set_set&amp;id=8638</t>
  </si>
  <si>
    <t>http://web.archive.org/web/20180625140355/https://www.leesplein.nl/JB_plein.php?submenu=set_set&amp;id=8638</t>
  </si>
  <si>
    <t>https://www.leesplein.nl/JB_plein.php?submenu=set_set&amp;id=8686</t>
  </si>
  <si>
    <t>http://web.archive.org/web/20180625140358/https://www.leesplein.nl/JB_plein.php?submenu=set_set&amp;id=8686</t>
  </si>
  <si>
    <t>https://www.leesplein.nl/JB_plein.php?submenu=set_set&amp;id=872</t>
  </si>
  <si>
    <t>http://web.archive.org/web/20180625140401/https://www.leesplein.nl/JB_plein.php?submenu=set_set&amp;id=872</t>
  </si>
  <si>
    <t>https://www.leesplein.nl/JB_plein.php?submenu=set_set&amp;id=8733</t>
  </si>
  <si>
    <t>http://web.archive.org/web/20180625140406/https://www.leesplein.nl/JB_plein.php?submenu=set_set&amp;id=8733</t>
  </si>
  <si>
    <t>https://www.leesplein.nl/JB_plein.php?submenu=set_set&amp;id=878</t>
  </si>
  <si>
    <t>http://web.archive.org/web/20180625140409/https://www.leesplein.nl/JB_plein.php?submenu=set_set&amp;id=878</t>
  </si>
  <si>
    <t>https://www.leesplein.nl/JB_plein.php?submenu=set_set&amp;id=8790</t>
  </si>
  <si>
    <t>http://web.archive.org/web/20180625140412/https://www.leesplein.nl/JB_plein.php?submenu=set_set&amp;id=8790</t>
  </si>
  <si>
    <t>https://www.leesplein.nl/JB_plein.php?submenu=set_set&amp;id=883</t>
  </si>
  <si>
    <t>http://web.archive.org/web/20180625140416/https://www.leesplein.nl/JB_plein.php?submenu=set_set&amp;id=883</t>
  </si>
  <si>
    <t>https://www.leesplein.nl/JB_plein.php?submenu=set_set&amp;id=8833</t>
  </si>
  <si>
    <t>http://web.archive.org/web/20180625140420/https://www.leesplein.nl/JB_plein.php?submenu=set_set&amp;id=8833</t>
  </si>
  <si>
    <t>https://www.leesplein.nl/JB_plein.php?submenu=set_set&amp;id=8859</t>
  </si>
  <si>
    <t>http://web.archive.org/web/20180625140423/https://www.leesplein.nl/JB_plein.php?submenu=set_set&amp;id=8859</t>
  </si>
  <si>
    <t>https://www.leesplein.nl/JB_plein.php?submenu=set_set&amp;id=8936</t>
  </si>
  <si>
    <t>http://web.archive.org/web/20180625140427/https://www.leesplein.nl/JB_plein.php?submenu=set_set&amp;id=8936</t>
  </si>
  <si>
    <t>https://www.leesplein.nl/JB_plein.php?submenu=set_set&amp;id=8937</t>
  </si>
  <si>
    <t>http://web.archive.org/web/20180625140430/https://www.leesplein.nl/JB_plein.php?submenu=set_set&amp;id=8937</t>
  </si>
  <si>
    <t>https://www.leesplein.nl/JB_plein.php?submenu=set_set&amp;id=8938</t>
  </si>
  <si>
    <t>http://web.archive.org/web/20180625140433/https://www.leesplein.nl/JB_plein.php?submenu=set_set&amp;id=8938</t>
  </si>
  <si>
    <t>https://www.leesplein.nl/JB_plein.php?submenu=set_set&amp;id=9</t>
  </si>
  <si>
    <t>http://web.archive.org/web/20180625140436/https://www.leesplein.nl/JB_plein.php?submenu=set_set&amp;id=9</t>
  </si>
  <si>
    <t>https://www.leesplein.nl/JB_plein.php?submenu=set_set&amp;id=9039</t>
  </si>
  <si>
    <t>http://web.archive.org/web/20180625140442/https://www.leesplein.nl/JB_plein.php?submenu=set_set&amp;id=9039</t>
  </si>
  <si>
    <t>https://www.leesplein.nl/JB_plein.php?submenu=set_set&amp;id=9166</t>
  </si>
  <si>
    <t>http://web.archive.org/web/20180625140448/https://www.leesplein.nl/JB_plein.php?submenu=set_set&amp;id=9166</t>
  </si>
  <si>
    <t>https://www.leesplein.nl/JB_plein.php?submenu=set_set&amp;id=9199</t>
  </si>
  <si>
    <t>http://web.archive.org/web/20180625140452/https://www.leesplein.nl/JB_plein.php?submenu=set_set&amp;id=9199</t>
  </si>
  <si>
    <t>https://www.leesplein.nl/JB_plein.php?submenu=set_set&amp;id=927</t>
  </si>
  <si>
    <t>http://web.archive.org/web/20180625140455/https://www.leesplein.nl/JB_plein.php?submenu=set_set&amp;id=927</t>
  </si>
  <si>
    <t>https://www.leesplein.nl/JB_plein.php?submenu=set_set&amp;id=9321</t>
  </si>
  <si>
    <t>http://web.archive.org/web/20180625140458/https://www.leesplein.nl/JB_plein.php?submenu=set_set&amp;id=9321</t>
  </si>
  <si>
    <t>https://www.leesplein.nl/JB_plein.php?submenu=set_set&amp;id=9350</t>
  </si>
  <si>
    <t>http://web.archive.org/web/20180625140502/https://www.leesplein.nl/JB_plein.php?submenu=set_set&amp;id=9350</t>
  </si>
  <si>
    <t>https://www.leesplein.nl/JB_plein.php?submenu=set_set&amp;id=9394</t>
  </si>
  <si>
    <t>http://web.archive.org/web/20180625140507/https://www.leesplein.nl/JB_plein.php?submenu=set_set&amp;id=9394</t>
  </si>
  <si>
    <t>https://www.leesplein.nl/JB_plein.php?submenu=set_set&amp;id=9406</t>
  </si>
  <si>
    <t>http://web.archive.org/web/20180625140511/https://www.leesplein.nl/JB_plein.php?submenu=set_set&amp;id=9406</t>
  </si>
  <si>
    <t>https://www.leesplein.nl/JB_plein.php?submenu=set_set&amp;id=947</t>
  </si>
  <si>
    <t>http://web.archive.org/web/20180625140514/https://www.leesplein.nl/JB_plein.php?submenu=set_set&amp;id=947</t>
  </si>
  <si>
    <t>https://www.leesplein.nl/JB_plein.php?submenu=set_set&amp;id=9474</t>
  </si>
  <si>
    <t>http://web.archive.org/web/20180625140517/https://www.leesplein.nl/JB_plein.php?submenu=set_set&amp;id=9474</t>
  </si>
  <si>
    <t>https://www.leesplein.nl/JB_plein.php?submenu=set_set&amp;id=949</t>
  </si>
  <si>
    <t>http://web.archive.org/web/20180625140520/https://www.leesplein.nl/JB_plein.php?submenu=set_set&amp;id=949</t>
  </si>
  <si>
    <t>https://www.leesplein.nl/JB_plein.php?submenu=set_set&amp;id=95</t>
  </si>
  <si>
    <t>http://web.archive.org/web/20180625140523/https://www.leesplein.nl/JB_plein.php?submenu=set_set&amp;id=95</t>
  </si>
  <si>
    <t>https://www.leesplein.nl/JB_plein.php?submenu=set_set&amp;id=950</t>
  </si>
  <si>
    <t>http://web.archive.org/web/20180625140527/https://www.leesplein.nl/JB_plein.php?submenu=set_set&amp;id=950</t>
  </si>
  <si>
    <t>https://www.leesplein.nl/JB_plein.php?submenu=set_set&amp;id=9541</t>
  </si>
  <si>
    <t>http://web.archive.org/web/20180625140530/https://www.leesplein.nl/JB_plein.php?submenu=set_set&amp;id=9541</t>
  </si>
  <si>
    <t>https://www.leesplein.nl/JB_plein.php?submenu=set_set&amp;id=9605</t>
  </si>
  <si>
    <t>http://web.archive.org/web/20180625140533/https://www.leesplein.nl/JB_plein.php?submenu=set_set&amp;id=9605</t>
  </si>
  <si>
    <t>https://www.leesplein.nl/JB_plein.php?submenu=set_set&amp;id=9608</t>
  </si>
  <si>
    <t>http://web.archive.org/web/20180625140538/https://www.leesplein.nl/JB_plein.php?submenu=set_set&amp;id=9608</t>
  </si>
  <si>
    <t>https://www.leesplein.nl/JB_plein.php?submenu=set_set&amp;id=9612</t>
  </si>
  <si>
    <t>http://web.archive.org/web/20180625140541/https://www.leesplein.nl/JB_plein.php?submenu=set_set&amp;id=9612</t>
  </si>
  <si>
    <t>https://www.leesplein.nl/JB_plein.php?submenu=set_set&amp;id=9618</t>
  </si>
  <si>
    <t>http://web.archive.org/web/20180625140545/https://www.leesplein.nl/JB_plein.php?submenu=set_set&amp;id=9618</t>
  </si>
  <si>
    <t>https://www.leesplein.nl/JB_plein.php?submenu=set_set&amp;id=9666</t>
  </si>
  <si>
    <t>http://web.archive.org/web/20180625140549/https://www.leesplein.nl/JB_plein.php?submenu=set_set&amp;id=9666</t>
  </si>
  <si>
    <t>https://www.leesplein.nl/JB_plein.php?submenu=set_set&amp;id=9718</t>
  </si>
  <si>
    <t>http://web.archive.org/web/20180625140552/https://www.leesplein.nl/JB_plein.php?submenu=set_set&amp;id=9718</t>
  </si>
  <si>
    <t>https://www.leesplein.nl/JB_plein.php?submenu=set_set&amp;id=9759</t>
  </si>
  <si>
    <t>http://web.archive.org/web/20180625140557/https://www.leesplein.nl/JB_plein.php?submenu=set_set&amp;id=9759</t>
  </si>
  <si>
    <t>https://www.leesplein.nl/JB_plein.php?submenu=set_set&amp;id=9866</t>
  </si>
  <si>
    <t>http://web.archive.org/web/20180625140600/https://www.leesplein.nl/JB_plein.php?submenu=set_set&amp;id=9866</t>
  </si>
  <si>
    <t>https://www.leesplein.nl/JB_plein.php?submenu=set_set&amp;id=9960</t>
  </si>
  <si>
    <t>http://web.archive.org/web/20180625140603/https://www.leesplein.nl/JB_plein.php?submenu=set_set&amp;id=9960</t>
  </si>
  <si>
    <t>https://www.leesplein.nl/JB_plein.php?submenu=set_set&amp;id=9996</t>
  </si>
  <si>
    <t>http://web.archive.org/web/20180625140606/https://www.leesplein.nl/JB_plein.php?submenu=set_set&amp;id=9996</t>
  </si>
  <si>
    <t>https://www.leesplein.nl/JL_plein.php?hm=5&amp;sm=0&amp;sr=0</t>
  </si>
  <si>
    <t>http://web.archive.org/web/20180625140610/https://www.leesplein.nl/JL_plein.php?hm=5&amp;sm=0&amp;sr=0</t>
  </si>
  <si>
    <t>http://web.archive.org/web/20180625140615/https://www.leesplein.nl/JL_plein.php?hm=5&amp;sm=0&amp;sr=10</t>
  </si>
  <si>
    <t>https://www.leesplein.nl/JL_plein.php?hm=5&amp;sm=0&amp;sr=100</t>
  </si>
  <si>
    <t>http://web.archive.org/web/20180625140619/https://www.leesplein.nl/JL_plein.php?hm=5&amp;sm=0&amp;sr=100</t>
  </si>
  <si>
    <t>https://www.leesplein.nl/JL_plein.php?hm=5&amp;sm=0&amp;sr=110</t>
  </si>
  <si>
    <t>http://web.archive.org/web/20180625140622/https://www.leesplein.nl/JL_plein.php?hm=5&amp;sm=0&amp;sr=110</t>
  </si>
  <si>
    <t>https://www.leesplein.nl/JL_plein.php?hm=5&amp;sm=0&amp;sr=120</t>
  </si>
  <si>
    <t>http://web.archive.org/web/20180625140626/https://www.leesplein.nl/JL_plein.php?hm=5&amp;sm=0&amp;sr=120</t>
  </si>
  <si>
    <t>https://www.leesplein.nl/JL_plein.php?hm=5&amp;sm=0&amp;sr=130</t>
  </si>
  <si>
    <t>http://web.archive.org/web/20180625140631/https://www.leesplein.nl/JL_plein.php?hm=5&amp;sm=0&amp;sr=130</t>
  </si>
  <si>
    <t>https://www.leesplein.nl/JL_plein.php?hm=5&amp;sm=0&amp;sr=140</t>
  </si>
  <si>
    <t>http://web.archive.org/web/20180625140635/https://www.leesplein.nl/JL_plein.php?hm=5&amp;sm=0&amp;sr=140</t>
  </si>
  <si>
    <t>https://www.leesplein.nl/JL_plein.php?hm=5&amp;sm=0&amp;sr=150</t>
  </si>
  <si>
    <t>http://web.archive.org/web/20180625140638/https://www.leesplein.nl/JL_plein.php?hm=5&amp;sm=0&amp;sr=150</t>
  </si>
  <si>
    <t>https://www.leesplein.nl/JL_plein.php?hm=5&amp;sm=0&amp;sr=160</t>
  </si>
  <si>
    <t>http://web.archive.org/web/20180625140642/https://www.leesplein.nl/JL_plein.php?hm=5&amp;sm=0&amp;sr=160</t>
  </si>
  <si>
    <t>https://www.leesplein.nl/JL_plein.php?hm=5&amp;sm=0&amp;sr=170</t>
  </si>
  <si>
    <t>http://web.archive.org/web/20180625140646/https://www.leesplein.nl/JL_plein.php?hm=5&amp;sm=0&amp;sr=170</t>
  </si>
  <si>
    <t>https://www.leesplein.nl/JL_plein.php?hm=5&amp;sm=0&amp;sr=180</t>
  </si>
  <si>
    <t>http://web.archive.org/web/20180625140649/https://www.leesplein.nl/JL_plein.php?hm=5&amp;sm=0&amp;sr=180</t>
  </si>
  <si>
    <t>https://www.leesplein.nl/JL_plein.php?hm=5&amp;sm=0&amp;sr=190</t>
  </si>
  <si>
    <t>http://web.archive.org/web/20180625140653/https://www.leesplein.nl/JL_plein.php?hm=5&amp;sm=0&amp;sr=190</t>
  </si>
  <si>
    <t>http://web.archive.org/web/20180625140656/https://www.leesplein.nl/JL_plein.php?hm=5&amp;sm=0&amp;sr=20</t>
  </si>
  <si>
    <t>https://www.leesplein.nl/JL_plein.php?hm=5&amp;sm=0&amp;sr=200</t>
  </si>
  <si>
    <t>http://web.archive.org/web/20180625140701/https://www.leesplein.nl/JL_plein.php?hm=5&amp;sm=0&amp;sr=200</t>
  </si>
  <si>
    <t>https://www.leesplein.nl/JL_plein.php?hm=5&amp;sm=0&amp;sr=210</t>
  </si>
  <si>
    <t>http://web.archive.org/web/20180625140705/https://www.leesplein.nl/JL_plein.php?hm=5&amp;sm=0&amp;sr=210</t>
  </si>
  <si>
    <t>https://www.leesplein.nl/JL_plein.php?hm=5&amp;sm=0&amp;sr=220</t>
  </si>
  <si>
    <t>http://web.archive.org/web/20180625140708/https://www.leesplein.nl/JL_plein.php?hm=5&amp;sm=0&amp;sr=220</t>
  </si>
  <si>
    <t>https://www.leesplein.nl/JL_plein.php?hm=5&amp;sm=0&amp;sr=230</t>
  </si>
  <si>
    <t>http://web.archive.org/web/20180625140713/https://www.leesplein.nl/JL_plein.php?hm=5&amp;sm=0&amp;sr=230</t>
  </si>
  <si>
    <t>https://www.leesplein.nl/JL_plein.php?hm=5&amp;sm=0&amp;sr=240</t>
  </si>
  <si>
    <t>http://web.archive.org/web/20180625140716/https://www.leesplein.nl/JL_plein.php?hm=5&amp;sm=0&amp;sr=240</t>
  </si>
  <si>
    <t>http://web.archive.org/web/20180625140723/https://www.leesplein.nl/JL_plein.php?hm=5&amp;sm=0&amp;sr=30</t>
  </si>
  <si>
    <t>http://web.archive.org/web/20180625140727/https://www.leesplein.nl/JL_plein.php?hm=5&amp;sm=0&amp;sr=40</t>
  </si>
  <si>
    <t>http://web.archive.org/web/20180625140732/https://www.leesplein.nl/JL_plein.php?hm=5&amp;sm=0&amp;sr=50</t>
  </si>
  <si>
    <t>http://web.archive.org/web/20180625140735/https://www.leesplein.nl/JL_plein.php?hm=5&amp;sm=0&amp;sr=60</t>
  </si>
  <si>
    <t>https://www.leesplein.nl/JL_plein.php?hm=5&amp;sm=0&amp;sr=70</t>
  </si>
  <si>
    <t>http://web.archive.org/web/20180625140739/https://www.leesplein.nl/JL_plein.php?hm=5&amp;sm=0&amp;sr=70</t>
  </si>
  <si>
    <t>https://www.leesplein.nl/JL_plein.php?hm=5&amp;sm=0&amp;sr=80</t>
  </si>
  <si>
    <t>http://web.archive.org/web/20180625140742/https://www.leesplein.nl/JL_plein.php?hm=5&amp;sm=0&amp;sr=80</t>
  </si>
  <si>
    <t>https://www.leesplein.nl/JL_plein.php?hm=5&amp;sm=0&amp;sr=90</t>
  </si>
  <si>
    <t>http://web.archive.org/web/20180625140746/https://www.leesplein.nl/JL_plein.php?hm=5&amp;sm=0&amp;sr=90</t>
  </si>
  <si>
    <t>http://web.archive.org/web/20180625140750/https://www.leesplein.nl/jongerenliteratuurplein</t>
  </si>
  <si>
    <t>https://www.leesplein.nl/jongerenliteratuurplein/</t>
  </si>
  <si>
    <t>http://web.archive.org/web/20180625140753/https://www.leesplein.nl/jongerenliteratuurplein/</t>
  </si>
  <si>
    <t>https://www.leesplein.nl/jongerenliteratuurplein/?sr=0</t>
  </si>
  <si>
    <t>http://web.archive.org/web/20180625140757/https://www.leesplein.nl/jongerenliteratuurplein/?sr=0</t>
  </si>
  <si>
    <t>https://www.leesplein.nl/jongerenliteratuurplein/?sr=10</t>
  </si>
  <si>
    <t>http://web.archive.org/web/20180625140801/https://www.leesplein.nl/jongerenliteratuurplein/?sr=10</t>
  </si>
  <si>
    <t>https://www.leesplein.nl/jongerenliteratuurplein/?sr=100</t>
  </si>
  <si>
    <t>http://web.archive.org/web/20180625140805/https://www.leesplein.nl/jongerenliteratuurplein/?sr=100</t>
  </si>
  <si>
    <t>https://www.leesplein.nl/jongerenliteratuurplein/?sr=110</t>
  </si>
  <si>
    <t>http://web.archive.org/web/20180625140810/https://www.leesplein.nl/jongerenliteratuurplein/?sr=110</t>
  </si>
  <si>
    <t>https://www.leesplein.nl/jongerenliteratuurplein/?sr=120</t>
  </si>
  <si>
    <t>http://web.archive.org/web/20180625140813/https://www.leesplein.nl/jongerenliteratuurplein/?sr=120</t>
  </si>
  <si>
    <t>https://www.leesplein.nl/jongerenliteratuurplein/?sr=130</t>
  </si>
  <si>
    <t>http://web.archive.org/web/20180625140817/https://www.leesplein.nl/jongerenliteratuurplein/?sr=130</t>
  </si>
  <si>
    <t>https://www.leesplein.nl/jongerenliteratuurplein/?sr=140</t>
  </si>
  <si>
    <t>http://web.archive.org/web/20180625140822/https://www.leesplein.nl/jongerenliteratuurplein/?sr=140</t>
  </si>
  <si>
    <t>https://www.leesplein.nl/jongerenliteratuurplein/?sr=150</t>
  </si>
  <si>
    <t>http://web.archive.org/web/20180625140826/https://www.leesplein.nl/jongerenliteratuurplein/?sr=150</t>
  </si>
  <si>
    <t>https://www.leesplein.nl/jongerenliteratuurplein/?sr=160</t>
  </si>
  <si>
    <t>http://web.archive.org/web/20180625140830/https://www.leesplein.nl/jongerenliteratuurplein/?sr=160</t>
  </si>
  <si>
    <t>https://www.leesplein.nl/jongerenliteratuurplein/?sr=180</t>
  </si>
  <si>
    <t>http://web.archive.org/web/20180625140833/https://www.leesplein.nl/jongerenliteratuurplein/?sr=180</t>
  </si>
  <si>
    <t>https://www.leesplein.nl/jongerenliteratuurplein/?sr=20</t>
  </si>
  <si>
    <t>http://web.archive.org/web/20180625140838/https://www.leesplein.nl/jongerenliteratuurplein/?sr=20</t>
  </si>
  <si>
    <t>https://www.leesplein.nl/jongerenliteratuurplein/?sr=30</t>
  </si>
  <si>
    <t>http://web.archive.org/web/20180625140843/https://www.leesplein.nl/jongerenliteratuurplein/?sr=30</t>
  </si>
  <si>
    <t>https://www.leesplein.nl/jongerenliteratuurplein/?sr=40</t>
  </si>
  <si>
    <t>http://web.archive.org/web/20180625140847/https://www.leesplein.nl/jongerenliteratuurplein/?sr=40</t>
  </si>
  <si>
    <t>https://www.leesplein.nl/jongerenliteratuurplein/?sr=50</t>
  </si>
  <si>
    <t>http://web.archive.org/web/20180625140850/https://www.leesplein.nl/jongerenliteratuurplein/?sr=50</t>
  </si>
  <si>
    <t>https://www.leesplein.nl/jongerenliteratuurplein/?sr=60</t>
  </si>
  <si>
    <t>http://web.archive.org/web/20180625140854/https://www.leesplein.nl/jongerenliteratuurplein/?sr=60</t>
  </si>
  <si>
    <t>https://www.leesplein.nl/jongerenliteratuurplein/?sr=70</t>
  </si>
  <si>
    <t>http://web.archive.org/web/20180625140859/https://www.leesplein.nl/jongerenliteratuurplein/?sr=70</t>
  </si>
  <si>
    <t>https://www.leesplein.nl/jongerenliteratuurplein/?sr=80</t>
  </si>
  <si>
    <t>http://web.archive.org/web/20180625140903/https://www.leesplein.nl/jongerenliteratuurplein/?sr=80</t>
  </si>
  <si>
    <t>https://www.leesplein.nl/jongerenliteratuurplein/?sr=90</t>
  </si>
  <si>
    <t>http://web.archive.org/web/20180625140910/https://www.leesplein.nl/jongerenliteratuurplein/?sr=90</t>
  </si>
  <si>
    <t>http://web.archive.org/web/20180625140918/https://www.leesplein.nl/jongerenliteratuurplein/agenda</t>
  </si>
  <si>
    <t>https://www.leesplein.nl/jongerenliteratuurplein/agenda/</t>
  </si>
  <si>
    <t>http://web.archive.org/web/20180625140921/https://www.leesplein.nl/jongerenliteratuurplein/agenda/</t>
  </si>
  <si>
    <t>https://www.leesplein.nl/jongerenliteratuurplein/agenda/.html</t>
  </si>
  <si>
    <t>http://web.archive.org/web/20180625140946/https://www.leesplein.nl/jongerenliteratuurplein/agenda/.html</t>
  </si>
  <si>
    <t>https://www.leesplein.nl/jongerenliteratuurplein/agenda/agenda?sr=10</t>
  </si>
  <si>
    <t>http://web.archive.org/web/20180625140949/https://www.leesplein.nl/jongerenliteratuurplein/agenda/agenda?sr=10</t>
  </si>
  <si>
    <t>https://www.leesplein.nl/jongerenliteratuurplein/agenda?sr=0</t>
  </si>
  <si>
    <t>http://web.archive.org/web/20180625140953/https://www.leesplein.nl/jongerenliteratuurplein/agenda?sr=0</t>
  </si>
  <si>
    <t>https://www.leesplein.nl/jongerenliteratuurplein/agenda?sr=10</t>
  </si>
  <si>
    <t>http://web.archive.org/web/20180625140956/https://www.leesplein.nl/jongerenliteratuurplein/agenda?sr=10</t>
  </si>
  <si>
    <t>https://www.leesplein.nl/jongerenliteratuurplein/agenda?sr=20</t>
  </si>
  <si>
    <t>http://web.archive.org/web/20180625141000/https://www.leesplein.nl/jongerenliteratuurplein/agenda?sr=20</t>
  </si>
  <si>
    <t>http://web.archive.org/web/20180625141006/https://www.leesplein.nl/jongerenliteratuurplein/auteurs-en-illustratoren</t>
  </si>
  <si>
    <t>https://www.leesplein.nl/jongerenliteratuurplein/auteurs-en-illustratoren/</t>
  </si>
  <si>
    <t>http://web.archive.org/web/20180625141009/https://www.leesplein.nl/jongerenliteratuurplein/auteurs-en-illustratoren/</t>
  </si>
  <si>
    <t>http://web.archive.org/web/20180625141012/https://www.leesplein.nl/jongerenliteratuurplein/auteurs-en-illustratoren/?query=</t>
  </si>
  <si>
    <t>https://www.leesplein.nl/jongerenliteratuurplein/auteurs-en-illustratoren/abdelkader-benali/8042</t>
  </si>
  <si>
    <t>http://web.archive.org/web/20180625141016/https://www.leesplein.nl/jongerenliteratuurplein/auteurs-en-illustratoren/abdelkader-benali/8042</t>
  </si>
  <si>
    <t>http://web.archive.org/web/20180625141019/https://www.leesplein.nl/jongerenliteratuurplein/auteurs-en-illustratoren/abigail-haas/auteur-boeken/10223?fromhitlist=1&amp;leefcat=&amp;id=10223&amp;query=H</t>
  </si>
  <si>
    <t>http://web.archive.org/web/20180625141023/https://www.leesplein.nl/jongerenliteratuurplein/auteurs-en-illustratoren/ad-maas/auteur-boeken/7724?fromhitlist=1&amp;leefcat=&amp;id=7724&amp;query=M</t>
  </si>
  <si>
    <t>http://web.archive.org/web/20180625141027/https://www.leesplein.nl/jongerenliteratuurplein/auteurs-en-illustratoren/adriaan-van-dis/8025</t>
  </si>
  <si>
    <t>https://www.leesplein.nl/jongerenliteratuurplein/auteurs-en-illustratoren/adriaan-van-dis/auteur-boeken/8025?leeftijdscategorie=15+</t>
  </si>
  <si>
    <t>http://web.archive.org/web/20180625141030/https://www.leesplein.nl/jongerenliteratuurplein/auteurs-en-illustratoren/adriaan-van-dis/auteur-boeken/8025?leeftijdscategorie=15+</t>
  </si>
  <si>
    <t>http://web.archive.org/web/20180625141035/https://www.leesplein.nl/jongerenliteratuurplein/auteurs-en-illustratoren/a-film/auteur-boeken/10469?fromhitlist=1&amp;leefcat=&amp;id=10469&amp;query=A</t>
  </si>
  <si>
    <t>https://www.leesplein.nl/jongerenliteratuurplein/auteurs-en-illustratoren/a-f-th-van-der-heijden/8064</t>
  </si>
  <si>
    <t>http://web.archive.org/web/20180625141043/https://www.leesplein.nl/jongerenliteratuurplein/auteurs-en-illustratoren/a-f-th-van-der-heijden/8064</t>
  </si>
  <si>
    <t>https://www.leesplein.nl/jongerenliteratuurplein/auteurs-en-illustratoren/a-f-th-van-der-heijden/auteur-boeken/8064</t>
  </si>
  <si>
    <t>http://web.archive.org/web/20180625141046/https://www.leesplein.nl/jongerenliteratuurplein/auteurs-en-illustratoren/a-f-th-van-der-heijden/auteur-boeken/8064</t>
  </si>
  <si>
    <t>https://www.leesplein.nl/jongerenliteratuurplein/auteurs-en-illustratoren/a-f-th-van-der-heijden/auteur-boeken/8064?leeftijdscategorie=15+</t>
  </si>
  <si>
    <t>http://web.archive.org/web/20180625141049/https://www.leesplein.nl/jongerenliteratuurplein/auteurs-en-illustratoren/a-f-th-van-der-heijden/auteur-boeken/8064?leeftijdscategorie=15+</t>
  </si>
  <si>
    <t>https://www.leesplein.nl/jongerenliteratuurplein/auteurs-en-illustratoren/agave-kruijssen/947</t>
  </si>
  <si>
    <t>http://web.archive.org/web/20180625141053/https://www.leesplein.nl/jongerenliteratuurplein/auteurs-en-illustratoren/agave-kruijssen/947</t>
  </si>
  <si>
    <t>http://web.archive.org/web/20180625141056/https://www.leesplein.nl/jongerenliteratuurplein/auteurs-en-illustratoren/ageeth-de-haan/auteur-boeken/3865?fromhitlist=1&amp;leefcat=&amp;id=3865&amp;query=H</t>
  </si>
  <si>
    <t>http://web.archive.org/web/20180625141059/https://www.leesplein.nl/jongerenliteratuurplein/auteurs-en-illustratoren/aidan-chambers/482</t>
  </si>
  <si>
    <t>https://www.leesplein.nl/jongerenliteratuurplein/auteurs-en-illustratoren/aidan-chambers/auteur-boeken/482</t>
  </si>
  <si>
    <t>http://web.archive.org/web/20180625141102/https://www.leesplein.nl/jongerenliteratuurplein/auteurs-en-illustratoren/aidan-chambers/auteur-boeken/482</t>
  </si>
  <si>
    <t>https://www.leesplein.nl/jongerenliteratuurplein/auteurs-en-illustratoren/aidan-chambers/auteur-boeken/482?leeftijdscategorie=15+</t>
  </si>
  <si>
    <t>http://web.archive.org/web/20180625141106/https://www.leesplein.nl/jongerenliteratuurplein/auteurs-en-illustratoren/aidan-chambers/auteur-boeken/482?leeftijdscategorie=15+</t>
  </si>
  <si>
    <t>http://web.archive.org/web/20180625141109/https://www.leesplein.nl/jongerenliteratuurplein/auteurs-en-illustratoren/albert-uderzo/auteur-boeken/3021?fromhitlist=1&amp;leefcat=&amp;id=3021&amp;query=U</t>
  </si>
  <si>
    <t>http://web.archive.org/web/20180625141113/https://www.leesplein.nl/jongerenliteratuurplein/auteurs-en-illustratoren/alessandro-sanna/auteur-boeken/10809?fromhitlist=1&amp;leefcat=&amp;id=10809&amp;query=S</t>
  </si>
  <si>
    <t>https://www.leesplein.nl/jongerenliteratuurplein/auteurs-en-illustratoren/alexandra-penrhyn-lowe/9605</t>
  </si>
  <si>
    <t>http://web.archive.org/web/20180625141116/https://www.leesplein.nl/jongerenliteratuurplein/auteurs-en-illustratoren/alexandra-penrhyn-lowe/9605</t>
  </si>
  <si>
    <t>http://web.archive.org/web/20180625141119/https://www.leesplein.nl/jongerenliteratuurplein/auteurs-en-illustratoren/alex-boogers/10606</t>
  </si>
  <si>
    <t>http://web.archive.org/web/20180625141122/https://www.leesplein.nl/jongerenliteratuurplein/auteurs-en-illustratoren/alex-haas/auteur-boeken/10050?fromhitlist=1&amp;leefcat=&amp;id=10050&amp;query=H</t>
  </si>
  <si>
    <t>http://web.archive.org/web/20180625141129/https://www.leesplein.nl/jongerenliteratuurplein/auteurs-en-illustratoren/ali-b/auteur-boeken/4582?fromhitlist=1&amp;leefcat=&amp;id=4582&amp;query=B</t>
  </si>
  <si>
    <t>https://www.leesplein.nl/jongerenliteratuurplein/auteurs-en-illustratoren/aline-sax/1843</t>
  </si>
  <si>
    <t>http://web.archive.org/web/20180625141132/https://www.leesplein.nl/jongerenliteratuurplein/auteurs-en-illustratoren/aline-sax/1843</t>
  </si>
  <si>
    <t>https://www.leesplein.nl/jongerenliteratuurplein/auteurs-en-illustratoren/allan-stratton/6081</t>
  </si>
  <si>
    <t>http://web.archive.org/web/20180625141136/https://www.leesplein.nl/jongerenliteratuurplein/auteurs-en-illustratoren/allan-stratton/6081</t>
  </si>
  <si>
    <t>http://web.archive.org/web/20180625141141/https://www.leesplein.nl/jongerenliteratuurplein/auteurs-en-illustratoren/allen-zadoff/auteur-boeken/9717?fromhitlist=1&amp;leefcat=&amp;id=9717&amp;query=Z</t>
  </si>
  <si>
    <t>http://web.archive.org/web/20180625141144/https://www.leesplein.nl/jongerenliteratuurplein/auteurs-en-illustratoren/alyze-bos/10430</t>
  </si>
  <si>
    <t>https://www.leesplein.nl/jongerenliteratuurplein/auteurs-en-illustratoren/amanda-maxwell/8734</t>
  </si>
  <si>
    <t>http://web.archive.org/web/20180625141147/https://www.leesplein.nl/jongerenliteratuurplein/auteurs-en-illustratoren/amanda-maxwell/8734</t>
  </si>
  <si>
    <t>http://web.archive.org/web/20180625141150/https://www.leesplein.nl/jongerenliteratuurplein/auteurs-en-illustratoren/amandine-labarre/auteur-boeken/6636?fromhitlist=1&amp;leefcat=&amp;id=6636&amp;query=L</t>
  </si>
  <si>
    <t>http://web.archive.org/web/20180625141154/https://www.leesplein.nl/jongerenliteratuurplein/auteurs-en-illustratoren/amito-haarhuis/auteur-boeken/6562?fromhitlist=1&amp;leefcat=&amp;id=6562&amp;query=H</t>
  </si>
  <si>
    <t>http://web.archive.org/web/20180625141157/https://www.leesplein.nl/jongerenliteratuurplein/auteurs-en-illustratoren/am-lie-jackowski/auteur-boeken/2887?fromhitlist=1&amp;leefcat=&amp;id=2887&amp;query=J</t>
  </si>
  <si>
    <t>https://www.leesplein.nl/jongerenliteratuurplein/auteurs-en-illustratoren/andr-boesberg/103</t>
  </si>
  <si>
    <t>http://web.archive.org/web/20180625141200/https://www.leesplein.nl/jongerenliteratuurplein/auteurs-en-illustratoren/andr-boesberg/103</t>
  </si>
  <si>
    <t>http://web.archive.org/web/20180625141205/https://www.leesplein.nl/jongerenliteratuurplein/auteurs-en-illustratoren/andrea-salisch/auteur-boeken/6646?fromhitlist=1&amp;leefcat=&amp;id=6646&amp;query=S</t>
  </si>
  <si>
    <t>https://www.leesplein.nl/jongerenliteratuurplein/auteurs-en-illustratoren/andreas-steinh-fel/4245</t>
  </si>
  <si>
    <t>http://web.archive.org/web/20180625141212/https://www.leesplein.nl/jongerenliteratuurplein/auteurs-en-illustratoren/andreas-steinh-fel/4245</t>
  </si>
  <si>
    <t>https://www.leesplein.nl/jongerenliteratuurplein/auteurs-en-illustratoren/andr-sollie/467</t>
  </si>
  <si>
    <t>http://web.archive.org/web/20180625141215/https://www.leesplein.nl/jongerenliteratuurplein/auteurs-en-illustratoren/andr-sollie/467</t>
  </si>
  <si>
    <t>https://www.leesplein.nl/jongerenliteratuurplein/auteurs-en-illustratoren/andy-griffiths/5776</t>
  </si>
  <si>
    <t>http://web.archive.org/web/20180625141220/https://www.leesplein.nl/jongerenliteratuurplein/auteurs-en-illustratoren/andy-griffiths/5776</t>
  </si>
  <si>
    <t>http://web.archive.org/web/20180625141223/https://www.leesplein.nl/jongerenliteratuurplein/auteurs-en-illustratoren/angela-nanetti/auteur-boeken/2018?fromhitlist=1&amp;leefcat=&amp;id=2018&amp;query=N</t>
  </si>
  <si>
    <t>http://web.archive.org/web/20180625141226/https://www.leesplein.nl/jongerenliteratuurplein/auteurs-en-illustratoren/ang-lique-de-waard/1163</t>
  </si>
  <si>
    <t>https://www.leesplein.nl/jongerenliteratuurplein/auteurs-en-illustratoren/anita-terpstra/9940</t>
  </si>
  <si>
    <t>http://web.archive.org/web/20180625141229/https://www.leesplein.nl/jongerenliteratuurplein/auteurs-en-illustratoren/anita-terpstra/9940</t>
  </si>
  <si>
    <t>https://www.leesplein.nl/jongerenliteratuurplein/auteurs-en-illustratoren/anke-kranendonk/188</t>
  </si>
  <si>
    <t>http://web.archive.org/web/20180625141234/https://www.leesplein.nl/jongerenliteratuurplein/auteurs-en-illustratoren/anke-kranendonk/188</t>
  </si>
  <si>
    <t>http://web.archive.org/web/20180625141237/https://www.leesplein.nl/jongerenliteratuurplein/auteurs-en-illustratoren/an-na/auteur-boeken/2040?fromhitlist=1&amp;leefcat=&amp;id=2040&amp;query=N</t>
  </si>
  <si>
    <t>http://web.archive.org/web/20180625141241/https://www.leesplein.nl/jongerenliteratuurplein/auteurs-en-illustratoren/annabel-karmel/auteur-boeken/7703?fromhitlist=1&amp;leefcat=&amp;id=7703&amp;query=K</t>
  </si>
  <si>
    <t>https://www.leesplein.nl/jongerenliteratuurplein/auteurs-en-illustratoren/anna-drijver/8496</t>
  </si>
  <si>
    <t>http://web.archive.org/web/20180625141244/https://www.leesplein.nl/jongerenliteratuurplein/auteurs-en-illustratoren/anna-drijver/8496</t>
  </si>
  <si>
    <t>https://www.leesplein.nl/jongerenliteratuurplein/auteurs-en-illustratoren/anna-enquist/8054</t>
  </si>
  <si>
    <t>http://web.archive.org/web/20180625141247/https://www.leesplein.nl/jongerenliteratuurplein/auteurs-en-illustratoren/anna-enquist/8054</t>
  </si>
  <si>
    <t>http://web.archive.org/web/20180625141250/https://www.leesplein.nl/jongerenliteratuurplein/auteurs-en-illustratoren/anna-obiols/auteur-boeken/2745?fromhitlist=1&amp;leefcat=&amp;id=2745&amp;query=O</t>
  </si>
  <si>
    <t>http://web.archive.org/web/20180625141254/https://www.leesplein.nl/jongerenliteratuurplein/auteurs-en-illustratoren/anna-van-praag/2668</t>
  </si>
  <si>
    <t>https://www.leesplein.nl/jongerenliteratuurplein/auteurs-en-illustratoren/anna-woltz/2144</t>
  </si>
  <si>
    <t>http://web.archive.org/web/20180625141257/https://www.leesplein.nl/jongerenliteratuurplein/auteurs-en-illustratoren/anna-woltz/2144</t>
  </si>
  <si>
    <t>https://www.leesplein.nl/jongerenliteratuurplein/auteurs-en-illustratoren/ann-brashares/2136</t>
  </si>
  <si>
    <t>http://web.archive.org/web/20180625141300/https://www.leesplein.nl/jongerenliteratuurplein/auteurs-en-illustratoren/ann-brashares/2136</t>
  </si>
  <si>
    <t>https://www.leesplein.nl/jongerenliteratuurplein/auteurs-en-illustratoren/anne-cassidy/5086</t>
  </si>
  <si>
    <t>http://web.archive.org/web/20180625141303/https://www.leesplein.nl/jongerenliteratuurplein/auteurs-en-illustratoren/anne-cassidy/5086</t>
  </si>
  <si>
    <t>https://www.leesplein.nl/jongerenliteratuurplein/auteurs-en-illustratoren/anne-cassidy/auteur-boeken/5086</t>
  </si>
  <si>
    <t>http://web.archive.org/web/20180625141307/https://www.leesplein.nl/jongerenliteratuurplein/auteurs-en-illustratoren/anne-cassidy/auteur-boeken/5086</t>
  </si>
  <si>
    <t>https://www.leesplein.nl/jongerenliteratuurplein/auteurs-en-illustratoren/anne-frank/2123</t>
  </si>
  <si>
    <t>http://web.archive.org/web/20180625141310/https://www.leesplein.nl/jongerenliteratuurplein/auteurs-en-illustratoren/anne-frank/2123</t>
  </si>
  <si>
    <t>https://www.leesplein.nl/jongerenliteratuurplein/auteurs-en-illustratoren/anne-frank/auteur-boeken/2123</t>
  </si>
  <si>
    <t>http://web.archive.org/web/20180625141314/https://www.leesplein.nl/jongerenliteratuurplein/auteurs-en-illustratoren/anne-frank/auteur-boeken/2123</t>
  </si>
  <si>
    <t>https://www.leesplein.nl/jongerenliteratuurplein/auteurs-en-illustratoren/annejet-van-der-zijl/8040</t>
  </si>
  <si>
    <t>http://web.archive.org/web/20180625141317/https://www.leesplein.nl/jongerenliteratuurplein/auteurs-en-illustratoren/annejet-van-der-zijl/8040</t>
  </si>
  <si>
    <t>https://www.leesplein.nl/jongerenliteratuurplein/auteurs-en-illustratoren/annemarie-bon/277</t>
  </si>
  <si>
    <t>http://web.archive.org/web/20180625141351/https://www.leesplein.nl/jongerenliteratuurplein/auteurs-en-illustratoren/annemarie-bon/277</t>
  </si>
  <si>
    <t>http://web.archive.org/web/20180625141356/https://www.leesplein.nl/jongerenliteratuurplein/auteurs-en-illustratoren/annemarie-quarles/auteur-boeken/723?fromhitlist=1&amp;leefcat=&amp;id=723&amp;query=Q</t>
  </si>
  <si>
    <t>http://web.archive.org/web/20180625141359/https://www.leesplein.nl/jongerenliteratuurplein/auteurs-en-illustratoren/annemiek-neefjes/auteur-boeken/4885?fromhitlist=1&amp;leefcat=&amp;id=4885&amp;query=N</t>
  </si>
  <si>
    <t>https://www.leesplein.nl/jongerenliteratuurplein/auteurs-en-illustratoren/anne-provoost/678</t>
  </si>
  <si>
    <t>http://web.archive.org/web/20180625141403/https://www.leesplein.nl/jongerenliteratuurplein/auteurs-en-illustratoren/anne-provoost/678</t>
  </si>
  <si>
    <t>https://www.leesplein.nl/jongerenliteratuurplein/auteurs-en-illustratoren/anne-provoost/auteur-boeken/678</t>
  </si>
  <si>
    <t>http://web.archive.org/web/20180625141406/https://www.leesplein.nl/jongerenliteratuurplein/auteurs-en-illustratoren/anne-provoost/auteur-boeken/678</t>
  </si>
  <si>
    <t>https://www.leesplein.nl/jongerenliteratuurplein/auteurs-en-illustratoren/anne-provoost/auteur-boeken/678?leefcat=15+</t>
  </si>
  <si>
    <t>http://web.archive.org/web/20180625141410/https://www.leesplein.nl/jongerenliteratuurplein/auteurs-en-illustratoren/anne-provoost/auteur-boeken/678?leefcat=15+</t>
  </si>
  <si>
    <t>https://www.leesplein.nl/jongerenliteratuurplein/auteurs-en-illustratoren/anne-provoost/auteur-boeken/678?leeftijdscategorie=15+</t>
  </si>
  <si>
    <t>http://web.archive.org/web/20180625141413/https://www.leesplein.nl/jongerenliteratuurplein/auteurs-en-illustratoren/anne-provoost/auteur-boeken/678?leeftijdscategorie=15+</t>
  </si>
  <si>
    <t>https://www.leesplein.nl/jongerenliteratuurplein/auteurs-en-illustratoren/annet-schaap/335</t>
  </si>
  <si>
    <t>http://web.archive.org/web/20180625141418/https://www.leesplein.nl/jongerenliteratuurplein/auteurs-en-illustratoren/annet-schaap/335</t>
  </si>
  <si>
    <t>https://www.leesplein.nl/jongerenliteratuurplein/auteurs-en-illustratoren/annie-m-g-schmidt/234</t>
  </si>
  <si>
    <t>http://web.archive.org/web/20180625141422/https://www.leesplein.nl/jongerenliteratuurplein/auteurs-en-illustratoren/annie-m-g-schmidt/234</t>
  </si>
  <si>
    <t>http://web.archive.org/web/20180625141425/https://www.leesplein.nl/jongerenliteratuurplein/auteurs-en-illustratoren/anouk-hagenvoort/auteur-boeken/11146?fromhitlist=1&amp;leefcat=&amp;id=11146&amp;query=H</t>
  </si>
  <si>
    <t>http://web.archive.org/web/20180625141429/https://www.leesplein.nl/jongerenliteratuurplein/auteurs-en-illustratoren/anouk-saleming/10827</t>
  </si>
  <si>
    <t>https://www.leesplein.nl/jongerenliteratuurplein/auteurs-en-illustratoren/anthony-horowitz/101</t>
  </si>
  <si>
    <t>http://web.archive.org/web/20180625141432/https://www.leesplein.nl/jongerenliteratuurplein/auteurs-en-illustratoren/anthony-horowitz/101</t>
  </si>
  <si>
    <t>https://www.leesplein.nl/jongerenliteratuurplein/auteurs-en-illustratoren/anthony-horowitz/auteur-boeken/101</t>
  </si>
  <si>
    <t>http://web.archive.org/web/20180625141435/https://www.leesplein.nl/jongerenliteratuurplein/auteurs-en-illustratoren/anthony-horowitz/auteur-boeken/101</t>
  </si>
  <si>
    <t>https://www.leesplein.nl/jongerenliteratuurplein/auteurs-en-illustratoren/anton-quintana/400</t>
  </si>
  <si>
    <t>http://web.archive.org/web/20180625141438/https://www.leesplein.nl/jongerenliteratuurplein/auteurs-en-illustratoren/anton-quintana/400</t>
  </si>
  <si>
    <t>http://web.archive.org/web/20180625141442/https://www.leesplein.nl/jongerenliteratuurplein/auteurs-en-illustratoren/arianne-faber/auteur-boeken/6102?fromhitlist=1&amp;leefcat=&amp;id=6102&amp;query=F</t>
  </si>
  <si>
    <t>https://www.leesplein.nl/jongerenliteratuurplein/auteurs-en-illustratoren/arnon-grunberg/8033</t>
  </si>
  <si>
    <t>http://web.archive.org/web/20180625141445/https://www.leesplein.nl/jongerenliteratuurplein/auteurs-en-illustratoren/arnon-grunberg/8033</t>
  </si>
  <si>
    <t>https://www.leesplein.nl/jongerenliteratuurplein/auteurs-en-illustratoren/arnon-grunberg/auteur-boeken/8033</t>
  </si>
  <si>
    <t>http://web.archive.org/web/20180625141448/https://www.leesplein.nl/jongerenliteratuurplein/auteurs-en-illustratoren/arnon-grunberg/auteur-boeken/8033</t>
  </si>
  <si>
    <t>https://www.leesplein.nl/jongerenliteratuurplein/auteurs-en-illustratoren/arnon-grunberg/auteur-boeken/8033?leeftijdscategorie=15+</t>
  </si>
  <si>
    <t>http://web.archive.org/web/20180625141452/https://www.leesplein.nl/jongerenliteratuurplein/auteurs-en-illustratoren/arnon-grunberg/auteur-boeken/8033?leeftijdscategorie=15+</t>
  </si>
  <si>
    <t>https://www.leesplein.nl/jongerenliteratuurplein/auteurs-en-illustratoren/arthur-japin/5055</t>
  </si>
  <si>
    <t>http://web.archive.org/web/20180625141455/https://www.leesplein.nl/jongerenliteratuurplein/auteurs-en-illustratoren/arthur-japin/5055</t>
  </si>
  <si>
    <t>https://www.leesplein.nl/jongerenliteratuurplein/auteurs-en-illustratoren/arthur-japin/auteur-boeken/5055</t>
  </si>
  <si>
    <t>http://web.archive.org/web/20180625141459/https://www.leesplein.nl/jongerenliteratuurplein/auteurs-en-illustratoren/arthur-japin/auteur-boeken/5055</t>
  </si>
  <si>
    <t>https://www.leesplein.nl/jongerenliteratuurplein/auteurs-en-illustratoren/arthur-japin/auteur-boeken/5055?leeftijdscategorie=15+</t>
  </si>
  <si>
    <t>http://web.archive.org/web/20180625141503/https://www.leesplein.nl/jongerenliteratuurplein/auteurs-en-illustratoren/arthur-japin/auteur-boeken/5055?leeftijdscategorie=15+</t>
  </si>
  <si>
    <t>http://web.archive.org/web/20180625141507/https://www.leesplein.nl/jongerenliteratuurplein/auteurs-en-illustratoren/bagram-ibatoulline/auteur-boeken/5450?fromhitlist=1&amp;leefcat=&amp;id=5450&amp;query=I</t>
  </si>
  <si>
    <t>https://www.leesplein.nl/jongerenliteratuurplein/auteurs-en-illustratoren/bart-moeyaert/29</t>
  </si>
  <si>
    <t>http://web.archive.org/web/20180625141510/https://www.leesplein.nl/jongerenliteratuurplein/auteurs-en-illustratoren/bart-moeyaert/29</t>
  </si>
  <si>
    <t>https://www.leesplein.nl/jongerenliteratuurplein/auteurs-en-illustratoren/bart-moeyaert/auteur-boeken/29</t>
  </si>
  <si>
    <t>http://web.archive.org/web/20180625141514/https://www.leesplein.nl/jongerenliteratuurplein/auteurs-en-illustratoren/bart-moeyaert/auteur-boeken/29</t>
  </si>
  <si>
    <t>https://www.leesplein.nl/jongerenliteratuurplein/auteurs-en-illustratoren/bart-moeyaert/auteur-boeken/29?leeftijdscategorie=12+</t>
  </si>
  <si>
    <t>http://web.archive.org/web/20180625141517/https://www.leesplein.nl/jongerenliteratuurplein/auteurs-en-illustratoren/bart-moeyaert/auteur-boeken/29?leeftijdscategorie=12+</t>
  </si>
  <si>
    <t>https://www.leesplein.nl/jongerenliteratuurplein/auteurs-en-illustratoren/bart-moeyaert/auteur-boeken/29?leeftijdscategorie=15+</t>
  </si>
  <si>
    <t>http://web.archive.org/web/20180625141521/https://www.leesplein.nl/jongerenliteratuurplein/auteurs-en-illustratoren/bart-moeyaert/auteur-boeken/29?leeftijdscategorie=15+</t>
  </si>
  <si>
    <t>https://www.leesplein.nl/jongerenliteratuurplein/auteurs-en-illustratoren/benny-lindelauf/1275</t>
  </si>
  <si>
    <t>http://web.archive.org/web/20180625141524/https://www.leesplein.nl/jongerenliteratuurplein/auteurs-en-illustratoren/benny-lindelauf/1275</t>
  </si>
  <si>
    <t>https://www.leesplein.nl/jongerenliteratuurplein/auteurs-en-illustratoren/bernlef/8026</t>
  </si>
  <si>
    <t>http://web.archive.org/web/20180625141528/https://www.leesplein.nl/jongerenliteratuurplein/auteurs-en-illustratoren/bernlef/8026</t>
  </si>
  <si>
    <t>https://www.leesplein.nl/jongerenliteratuurplein/auteurs-en-illustratoren/bernlef/auteur-boeken/8026</t>
  </si>
  <si>
    <t>http://web.archive.org/web/20180625141531/https://www.leesplein.nl/jongerenliteratuurplein/auteurs-en-illustratoren/bernlef/auteur-boeken/8026</t>
  </si>
  <si>
    <t>https://www.leesplein.nl/jongerenliteratuurplein/auteurs-en-illustratoren/bibi-dumon-tak/1648</t>
  </si>
  <si>
    <t>http://web.archive.org/web/20180625141534/https://www.leesplein.nl/jongerenliteratuurplein/auteurs-en-illustratoren/bibi-dumon-tak/1648</t>
  </si>
  <si>
    <t>https://www.leesplein.nl/jongerenliteratuurplein/auteurs-en-illustratoren/bies-van-ede/95</t>
  </si>
  <si>
    <t>http://web.archive.org/web/20180625141538/https://www.leesplein.nl/jongerenliteratuurplein/auteurs-en-illustratoren/bies-van-ede/95</t>
  </si>
  <si>
    <t>http://web.archive.org/web/20180625141541/https://www.leesplein.nl/jongerenliteratuurplein/auteurs-en-illustratoren/blog/anne-van-riet-wedt-op-harry-potter/309</t>
  </si>
  <si>
    <t>https://www.leesplein.nl/jongerenliteratuurplein/auteurs-en-illustratoren/blog/boeken-waar-ik-van-houd/302</t>
  </si>
  <si>
    <t>http://web.archive.org/web/20180625141544/https://www.leesplein.nl/jongerenliteratuurplein/auteurs-en-illustratoren/blog/boeken-waar-ik-van-houd/302</t>
  </si>
  <si>
    <t>http://web.archive.org/web/20180625141547/https://www.leesplein.nl/jongerenliteratuurplein/auteurs-en-illustratoren/blog/janice-tjon-fo-ging-de-uitdaging-aan/325</t>
  </si>
  <si>
    <t>http://web.archive.org/web/20180625141550/https://www.leesplein.nl/jongerenliteratuurplein/auteurs-en-illustratoren/blog/luc-vlamings-wedt-op-de-s-express/317</t>
  </si>
  <si>
    <t>http://web.archive.org/web/20180625141556/https://www.leesplein.nl/jongerenliteratuurplein/auteurs-en-illustratoren/blog/manouk-moeskops-heeft-al-drie-boeken-uit/316</t>
  </si>
  <si>
    <t>http://web.archive.org/web/20180625141559/https://www.leesplein.nl/jongerenliteratuurplein/auteurs-en-illustratoren/blog/manouk-van-rooij-denkt-nu-positiever/323</t>
  </si>
  <si>
    <t>http://web.archive.org/web/20180625141602/https://www.leesplein.nl/jongerenliteratuurplein/auteurs-en-illustratoren/blog/nena-geniet-van-de-gedichten-van-tim/337</t>
  </si>
  <si>
    <t>http://web.archive.org/web/20180625141606/https://www.leesplein.nl/jongerenliteratuurplein/auteurs-en-illustratoren/blog/nena-is-weg-van-de-nieuwe-john-green/345</t>
  </si>
  <si>
    <t>http://web.archive.org/web/20180625141611/https://www.leesplein.nl/jongerenliteratuurplein/auteurs-en-illustratoren/blog/nena-is-zwaar-onder-de-indruk-van-het-smelt/359</t>
  </si>
  <si>
    <t>http://web.archive.org/web/20180625141614/https://www.leesplein.nl/jongerenliteratuurplein/auteurs-en-illustratoren/blog/nena-leest-een-superheftig-verhaal/331</t>
  </si>
  <si>
    <t>http://web.archive.org/web/20180625141617/https://www.leesplein.nl/jongerenliteratuurplein/auteurs-en-illustratoren/blog/nena-leest-fansi-s-stilte/315</t>
  </si>
  <si>
    <t>http://web.archive.org/web/20180625141620/https://www.leesplein.nl/jongerenliteratuurplein/auteurs-en-illustratoren/blog/nena-leest-malva/314</t>
  </si>
  <si>
    <t>http://web.archive.org/web/20180625141623/https://www.leesplein.nl/jongerenliteratuurplein/auteurs-en-illustratoren/blog/nena-ontdekt-alice-in-wonderland/341</t>
  </si>
  <si>
    <t>http://web.archive.org/web/20180625141626/https://www.leesplein.nl/jongerenliteratuurplein/auteurs-en-illustratoren/blog/nena-raakt-vertederd-door-billy-de-kat/355</t>
  </si>
  <si>
    <t>https://www.leesplein.nl/jongerenliteratuurplein/auteurs-en-illustratoren/blog/nena-veenstra-valt-net-niet-voor-mano-bouzamour/279</t>
  </si>
  <si>
    <t>http://web.archive.org/web/20180625141629/https://www.leesplein.nl/jongerenliteratuurplein/auteurs-en-illustratoren/blog/nena-veenstra-valt-net-niet-voor-mano-bouzamour/279</t>
  </si>
  <si>
    <t>https://www.leesplein.nl/jongerenliteratuurplein/auteurs-en-illustratoren/blog/niek-weet-nu-hoeveel-buddy-tegenbosch-verdient/277</t>
  </si>
  <si>
    <t>http://web.archive.org/web/20180625141632/https://www.leesplein.nl/jongerenliteratuurplein/auteurs-en-illustratoren/blog/niek-weet-nu-hoeveel-buddy-tegenbosch-verdient/277</t>
  </si>
  <si>
    <t>http://web.archive.org/web/20180625141636/https://www.leesplein.nl/jongerenliteratuurplein/auteurs-en-illustratoren/blog/niels-smetsers-leest-normaal-nooit/322</t>
  </si>
  <si>
    <t>http://web.archive.org/web/20180625141642/https://www.leesplein.nl/jongerenliteratuurplein/auteurs-en-illustratoren/blog/nina-van-gompel-gaat-door-de-weddenschap-weer-lezen/324</t>
  </si>
  <si>
    <t>http://web.archive.org/web/20180625141645/https://www.leesplein.nl/jongerenliteratuurplein/auteurs-en-illustratoren/blog/tara-swaanen-heeft-al-twee-boeken-uit/318</t>
  </si>
  <si>
    <t>http://web.archive.org/web/20180625141648/https://www.leesplein.nl/jongerenliteratuurplein/auteurs-en-illustratoren/blogs</t>
  </si>
  <si>
    <t>http://web.archive.org/web/20180625141651/https://www.leesplein.nl/jongerenliteratuurplein/auteurs-en-illustratoren/blogs?sr=0</t>
  </si>
  <si>
    <t>http://web.archive.org/web/20180625141654/https://www.leesplein.nl/jongerenliteratuurplein/auteurs-en-illustratoren/blogs?sr=16</t>
  </si>
  <si>
    <t>http://web.archive.org/web/20180625141657/https://www.leesplein.nl/jongerenliteratuurplein/auteurs-en-illustratoren/blogs?sr=24</t>
  </si>
  <si>
    <t>http://web.archive.org/web/20180625141706/https://www.leesplein.nl/jongerenliteratuurplein/auteurs-en-illustratoren/blogs?sr=32</t>
  </si>
  <si>
    <t>http://web.archive.org/web/20180625141709/https://www.leesplein.nl/jongerenliteratuurplein/auteurs-en-illustratoren/blogs?sr=8</t>
  </si>
  <si>
    <t>https://www.leesplein.nl/jongerenliteratuurplein/auteurs-en-illustratoren/bobje-goudsmit/149</t>
  </si>
  <si>
    <t>http://web.archive.org/web/20180625141713/https://www.leesplein.nl/jongerenliteratuurplein/auteurs-en-illustratoren/bobje-goudsmit/149</t>
  </si>
  <si>
    <t>https://www.leesplein.nl/jongerenliteratuurplein/auteurs-en-illustratoren/bobje-goudsmit/auteur-boeken/149?leeftijdscategorie=12+</t>
  </si>
  <si>
    <t>http://web.archive.org/web/20180625141717/https://www.leesplein.nl/jongerenliteratuurplein/auteurs-en-illustratoren/bobje-goudsmit/auteur-boeken/149?leeftijdscategorie=12+</t>
  </si>
  <si>
    <t>https://www.leesplein.nl/jongerenliteratuurplein/auteurs-en-illustratoren/boudewijn-b-ch/7980</t>
  </si>
  <si>
    <t>http://web.archive.org/web/20180625141720/https://www.leesplein.nl/jongerenliteratuurplein/auteurs-en-illustratoren/boudewijn-b-ch/7980</t>
  </si>
  <si>
    <t>http://web.archive.org/web/20180625141725/https://www.leesplein.nl/jongerenliteratuurplein/auteurs-en-illustratoren/bram-kasse/auteur-boeken/1962?fromhitlist=1&amp;leefcat=&amp;id=1962&amp;query=K</t>
  </si>
  <si>
    <t>https://www.leesplein.nl/jongerenliteratuurplein/auteurs-en-illustratoren/brigitte-van-aken/5391</t>
  </si>
  <si>
    <t>http://web.archive.org/web/20180625141728/https://www.leesplein.nl/jongerenliteratuurplein/auteurs-en-illustratoren/brigitte-van-aken/5391</t>
  </si>
  <si>
    <t>http://web.archive.org/web/20180625141732/https://www.leesplein.nl/jongerenliteratuurplein/auteurs-en-illustratoren/buddy-tegenbosch/9394</t>
  </si>
  <si>
    <t>http://web.archive.org/web/20180625141735/https://www.leesplein.nl/jongerenliteratuurplein/auteurs-en-illustratoren/byron-jackson/auteur-boeken/10128?fromhitlist=1&amp;leefcat=&amp;id=10128&amp;query=J</t>
  </si>
  <si>
    <t>https://www.leesplein.nl/jongerenliteratuurplein/auteurs-en-illustratoren/caja-cazemier/480</t>
  </si>
  <si>
    <t>http://web.archive.org/web/20180625141738/https://www.leesplein.nl/jongerenliteratuurplein/auteurs-en-illustratoren/caja-cazemier/480</t>
  </si>
  <si>
    <t>https://www.leesplein.nl/jongerenliteratuurplein/auteurs-en-illustratoren/caja-cazemier/auteur-boeken/480</t>
  </si>
  <si>
    <t>http://web.archive.org/web/20180625141741/https://www.leesplein.nl/jongerenliteratuurplein/auteurs-en-illustratoren/caja-cazemier/auteur-boeken/480</t>
  </si>
  <si>
    <t>https://www.leesplein.nl/jongerenliteratuurplein/auteurs-en-illustratoren/caja-cazemier/auteur-boeken/480?leeftijdscategorie=12+</t>
  </si>
  <si>
    <t>http://web.archive.org/web/20180625141745/https://www.leesplein.nl/jongerenliteratuurplein/auteurs-en-illustratoren/caja-cazemier/auteur-boeken/480?leeftijdscategorie=12+</t>
  </si>
  <si>
    <t>https://www.leesplein.nl/jongerenliteratuurplein/auteurs-en-illustratoren/carl-friedman/8032</t>
  </si>
  <si>
    <t>http://web.archive.org/web/20180625141748/https://www.leesplein.nl/jongerenliteratuurplein/auteurs-en-illustratoren/carl-friedman/8032</t>
  </si>
  <si>
    <t>https://www.leesplein.nl/jongerenliteratuurplein/auteurs-en-illustratoren/carl-friedman/auteur-boeken/8032</t>
  </si>
  <si>
    <t>http://web.archive.org/web/20180625141752/https://www.leesplein.nl/jongerenliteratuurplein/auteurs-en-illustratoren/carl-friedman/auteur-boeken/8032</t>
  </si>
  <si>
    <t>https://www.leesplein.nl/jongerenliteratuurplein/auteurs-en-illustratoren/carl-friedman/auteur-boeken/8032?leeftijdscategorie=15+</t>
  </si>
  <si>
    <t>http://web.archive.org/web/20180625141755/https://www.leesplein.nl/jongerenliteratuurplein/auteurs-en-illustratoren/carl-friedman/auteur-boeken/8032?leeftijdscategorie=15+</t>
  </si>
  <si>
    <t>http://web.archive.org/web/20180625141759/https://www.leesplein.nl/jongerenliteratuurplein/auteurs-en-illustratoren/caroline-uff/auteur-boeken/112?fromhitlist=1&amp;leefcat=&amp;id=112&amp;query=U</t>
  </si>
  <si>
    <t>https://www.leesplein.nl/jongerenliteratuurplein/auteurs-en-illustratoren/carolyn-mackler/3194</t>
  </si>
  <si>
    <t>http://web.archive.org/web/20180625141802/https://www.leesplein.nl/jongerenliteratuurplein/auteurs-en-illustratoren/carolyn-mackler/3194</t>
  </si>
  <si>
    <t>https://www.leesplein.nl/jongerenliteratuurplein/auteurs-en-illustratoren/carry-slee/34</t>
  </si>
  <si>
    <t>http://web.archive.org/web/20180625141806/https://www.leesplein.nl/jongerenliteratuurplein/auteurs-en-illustratoren/carry-slee/34</t>
  </si>
  <si>
    <t>https://www.leesplein.nl/jongerenliteratuurplein/auteurs-en-illustratoren/carry-slee/auteur-boeken/34</t>
  </si>
  <si>
    <t>http://web.archive.org/web/20180625141809/https://www.leesplein.nl/jongerenliteratuurplein/auteurs-en-illustratoren/carry-slee/auteur-boeken/34</t>
  </si>
  <si>
    <t>https://www.leesplein.nl/jongerenliteratuurplein/auteurs-en-illustratoren/carry-slee/auteur-boeken/34?leefcat=12+</t>
  </si>
  <si>
    <t>http://web.archive.org/web/20180625141814/https://www.leesplein.nl/jongerenliteratuurplein/auteurs-en-illustratoren/carry-slee/auteur-boeken/34?leefcat=12+</t>
  </si>
  <si>
    <t>https://www.leesplein.nl/jongerenliteratuurplein/auteurs-en-illustratoren/carry-slee/auteur-boeken/34?leefcat=12+&amp;query=&amp;id=34&amp;forward=&amp;fromhitlist=</t>
  </si>
  <si>
    <t>http://web.archive.org/web/20180625141819/https://www.leesplein.nl/jongerenliteratuurplein/auteurs-en-illustratoren/carry-slee/auteur-boeken/34?leefcat=12+&amp;query=&amp;id=34&amp;forward=&amp;fromhitlist=</t>
  </si>
  <si>
    <t>https://www.leesplein.nl/jongerenliteratuurplein/auteurs-en-illustratoren/carry-slee/auteur-boeken/34?leefcat=12+&amp;sr=16</t>
  </si>
  <si>
    <t>http://web.archive.org/web/20180625141822/https://www.leesplein.nl/jongerenliteratuurplein/auteurs-en-illustratoren/carry-slee/auteur-boeken/34?leefcat=12+&amp;sr=16</t>
  </si>
  <si>
    <t>https://www.leesplein.nl/jongerenliteratuurplein/auteurs-en-illustratoren/carry-slee/auteur-boeken/34?leefcat=12+&amp;sr=24</t>
  </si>
  <si>
    <t>http://web.archive.org/web/20180625141826/https://www.leesplein.nl/jongerenliteratuurplein/auteurs-en-illustratoren/carry-slee/auteur-boeken/34?leefcat=12+&amp;sr=24</t>
  </si>
  <si>
    <t>https://www.leesplein.nl/jongerenliteratuurplein/auteurs-en-illustratoren/carry-slee/auteur-boeken/34?leefcat=12+&amp;sr=8</t>
  </si>
  <si>
    <t>http://web.archive.org/web/20180625141829/https://www.leesplein.nl/jongerenliteratuurplein/auteurs-en-illustratoren/carry-slee/auteur-boeken/34?leefcat=12+&amp;sr=8</t>
  </si>
  <si>
    <t>https://www.leesplein.nl/jongerenliteratuurplein/auteurs-en-illustratoren/carry-slee/auteur-boeken/34?leefcat=15+</t>
  </si>
  <si>
    <t>http://web.archive.org/web/20180625141833/https://www.leesplein.nl/jongerenliteratuurplein/auteurs-en-illustratoren/carry-slee/auteur-boeken/34?leefcat=15+</t>
  </si>
  <si>
    <t>https://www.leesplein.nl/jongerenliteratuurplein/auteurs-en-illustratoren/carry-slee/auteur-boeken/34?leeftijdscategorie=12+</t>
  </si>
  <si>
    <t>http://web.archive.org/web/20180625141836/https://www.leesplein.nl/jongerenliteratuurplein/auteurs-en-illustratoren/carry-slee/auteur-boeken/34?leeftijdscategorie=12+</t>
  </si>
  <si>
    <t>https://www.leesplein.nl/jongerenliteratuurplein/auteurs-en-illustratoren/carry-slee/auteur-boeken/34?leeftijdscategorie=12+&amp;sr=16</t>
  </si>
  <si>
    <t>http://web.archive.org/web/20180625141839/https://www.leesplein.nl/jongerenliteratuurplein/auteurs-en-illustratoren/carry-slee/auteur-boeken/34?leeftijdscategorie=12+&amp;sr=16</t>
  </si>
  <si>
    <t>https://www.leesplein.nl/jongerenliteratuurplein/auteurs-en-illustratoren/carry-slee/auteur-boeken/34?leeftijdscategorie=12+&amp;sr=24</t>
  </si>
  <si>
    <t>http://web.archive.org/web/20180625141842/https://www.leesplein.nl/jongerenliteratuurplein/auteurs-en-illustratoren/carry-slee/auteur-boeken/34?leeftijdscategorie=12+&amp;sr=24</t>
  </si>
  <si>
    <t>https://www.leesplein.nl/jongerenliteratuurplein/auteurs-en-illustratoren/carry-slee/auteur-boeken/34?leeftijdscategorie=12+&amp;sr=8</t>
  </si>
  <si>
    <t>http://web.archive.org/web/20180625141846/https://www.leesplein.nl/jongerenliteratuurplein/auteurs-en-illustratoren/carry-slee/auteur-boeken/34?leeftijdscategorie=12+&amp;sr=8</t>
  </si>
  <si>
    <t>https://www.leesplein.nl/jongerenliteratuurplein/auteurs-en-illustratoren/carry-slee/auteur-boeken/34?leeftijdscategorie=15+</t>
  </si>
  <si>
    <t>http://web.archive.org/web/20180625141849/https://www.leesplein.nl/jongerenliteratuurplein/auteurs-en-illustratoren/carry-slee/auteur-boeken/34?leeftijdscategorie=15+</t>
  </si>
  <si>
    <t>https://www.leesplein.nl/jongerenliteratuurplein/auteurs-en-illustratoren/carry-slee/auteur-boeken/34?leeftijdscategorie=4-6&amp;sr=16</t>
  </si>
  <si>
    <t>http://web.archive.org/web/20180625141853/https://www.leesplein.nl/jongerenliteratuurplein/auteurs-en-illustratoren/carry-slee/auteur-boeken/34?leeftijdscategorie=4-6&amp;sr=16</t>
  </si>
  <si>
    <t>https://www.leesplein.nl/jongerenliteratuurplein/auteurs-en-illustratoren/cees-nooteboom/8336</t>
  </si>
  <si>
    <t>http://web.archive.org/web/20180625141856/https://www.leesplein.nl/jongerenliteratuurplein/auteurs-en-illustratoren/cees-nooteboom/8336</t>
  </si>
  <si>
    <t>https://www.leesplein.nl/jongerenliteratuurplein/auteurs-en-illustratoren/charles-den-tex/8044</t>
  </si>
  <si>
    <t>http://web.archive.org/web/20180625141900/https://www.leesplein.nl/jongerenliteratuurplein/auteurs-en-illustratoren/charles-den-tex/8044</t>
  </si>
  <si>
    <t>https://www.leesplein.nl/jongerenliteratuurplein/auteurs-en-illustratoren/charles-den-tex/auteur-boeken/8044</t>
  </si>
  <si>
    <t>http://web.archive.org/web/20180625141903/https://www.leesplein.nl/jongerenliteratuurplein/auteurs-en-illustratoren/charles-den-tex/auteur-boeken/8044</t>
  </si>
  <si>
    <t>https://www.leesplein.nl/jongerenliteratuurplein/auteurs-en-illustratoren/charles-den-tex/auteur-boeken/8044?leeftijdscategorie=15+</t>
  </si>
  <si>
    <t>http://web.archive.org/web/20180625141907/https://www.leesplein.nl/jongerenliteratuurplein/auteurs-en-illustratoren/charles-den-tex/auteur-boeken/8044?leeftijdscategorie=15+</t>
  </si>
  <si>
    <t>https://www.leesplein.nl/jongerenliteratuurplein/auteurs-en-illustratoren/charlie-may/8225</t>
  </si>
  <si>
    <t>http://web.archive.org/web/20180625141910/https://www.leesplein.nl/jongerenliteratuurplein/auteurs-en-illustratoren/charlie-may/8225</t>
  </si>
  <si>
    <t>https://www.leesplein.nl/jongerenliteratuurplein/auteurs-en-illustratoren/charlotte-dematons/719</t>
  </si>
  <si>
    <t>http://web.archive.org/web/20180625141913/https://www.leesplein.nl/jongerenliteratuurplein/auteurs-en-illustratoren/charlotte-dematons/719</t>
  </si>
  <si>
    <t>https://www.leesplein.nl/jongerenliteratuurplein/auteurs-en-illustratoren/chris-bos/795</t>
  </si>
  <si>
    <t>http://web.archive.org/web/20180625141917/https://www.leesplein.nl/jongerenliteratuurplein/auteurs-en-illustratoren/chris-bos/795</t>
  </si>
  <si>
    <t>http://web.archive.org/web/20180625141920/https://www.leesplein.nl/jongerenliteratuurplein/auteurs-en-illustratoren/chris-karsten/auteur-boeken/1858?fromhitlist=1&amp;leefcat=&amp;id=1858&amp;query=K</t>
  </si>
  <si>
    <t>https://www.leesplein.nl/jongerenliteratuurplein/auteurs-en-illustratoren/christian-frascella/8733</t>
  </si>
  <si>
    <t>http://web.archive.org/web/20180625141923/https://www.leesplein.nl/jongerenliteratuurplein/auteurs-en-illustratoren/christian-frascella/8733</t>
  </si>
  <si>
    <t>http://web.archive.org/web/20180625141927/https://www.leesplein.nl/jongerenliteratuurplein/auteurs-en-illustratoren/christina-kadmon/auteur-boeken/4364?fromhitlist=1&amp;leefcat=&amp;id=4364&amp;query=K</t>
  </si>
  <si>
    <t>https://www.leesplein.nl/jongerenliteratuurplein/auteurs-en-illustratoren/christine-otten/8563</t>
  </si>
  <si>
    <t>http://web.archive.org/web/20180625141930/https://www.leesplein.nl/jongerenliteratuurplein/auteurs-en-illustratoren/christine-otten/8563</t>
  </si>
  <si>
    <t>http://web.archive.org/web/20180625141933/https://www.leesplein.nl/jongerenliteratuurplein/auteurs-en-illustratoren/christophe-dabitch/auteur-boeken/9150?fromhitlist=1&amp;leefcat=&amp;id=9150&amp;query=D</t>
  </si>
  <si>
    <t>https://www.leesplein.nl/jongerenliteratuurplein/auteurs-en-illustratoren/christopher-paolini/4128</t>
  </si>
  <si>
    <t>http://web.archive.org/web/20180625141937/https://www.leesplein.nl/jongerenliteratuurplein/auteurs-en-illustratoren/christopher-paolini/4128</t>
  </si>
  <si>
    <t>https://www.leesplein.nl/jongerenliteratuurplein/auteurs-en-illustratoren/cis-meijer/9996</t>
  </si>
  <si>
    <t>http://web.archive.org/web/20180625141941/https://www.leesplein.nl/jongerenliteratuurplein/auteurs-en-illustratoren/cis-meijer/9996</t>
  </si>
  <si>
    <t>https://www.leesplein.nl/jongerenliteratuurplein/auteurs-en-illustratoren/clark-accord/7987</t>
  </si>
  <si>
    <t>http://web.archive.org/web/20180625141944/https://www.leesplein.nl/jongerenliteratuurplein/auteurs-en-illustratoren/clark-accord/7987</t>
  </si>
  <si>
    <t>http://web.archive.org/web/20180625141947/https://www.leesplein.nl/jongerenliteratuurplein/auteurs-en-illustratoren/claudia-haas/auteur-boeken/5306?fromhitlist=1&amp;leefcat=&amp;id=5306&amp;query=H</t>
  </si>
  <si>
    <t>https://www.leesplein.nl/jongerenliteratuurplein/auteurs-en-illustratoren/connie-palmen/8382</t>
  </si>
  <si>
    <t>http://web.archive.org/web/20180625141950/https://www.leesplein.nl/jongerenliteratuurplein/auteurs-en-illustratoren/connie-palmen/8382</t>
  </si>
  <si>
    <t>https://www.leesplein.nl/jongerenliteratuurplein/auteurs-en-illustratoren/corien-botman/2422</t>
  </si>
  <si>
    <t>http://web.archive.org/web/20180625141953/https://www.leesplein.nl/jongerenliteratuurplein/auteurs-en-illustratoren/corien-botman/2422</t>
  </si>
  <si>
    <t>http://web.archive.org/web/20180625141956/https://www.leesplein.nl/jongerenliteratuurplein/auteurs-en-illustratoren/cornelia-haas/auteur-boeken/2474?fromhitlist=1&amp;leefcat=&amp;id=2474&amp;query=H</t>
  </si>
  <si>
    <t>http://web.archive.org/web/20180625142000/https://www.leesplein.nl/jongerenliteratuurplein/auteurs-en-illustratoren/cynthia-van-eck/auteur-boeken/6542?fromhitlist=1&amp;leefcat=&amp;id=6542&amp;query=E</t>
  </si>
  <si>
    <t>https://www.leesplein.nl/jongerenliteratuurplein/auteurs-en-illustratoren/cynthia-voigt/41</t>
  </si>
  <si>
    <t>http://web.archive.org/web/20180625142003/https://www.leesplein.nl/jongerenliteratuurplein/auteurs-en-illustratoren/cynthia-voigt/41</t>
  </si>
  <si>
    <t>https://www.leesplein.nl/jongerenliteratuurplein/auteurs-en-illustratoren/daan-heerma-van-voss/9163</t>
  </si>
  <si>
    <t>http://web.archive.org/web/20180625142006/https://www.leesplein.nl/jongerenliteratuurplein/auteurs-en-illustratoren/daan-heerma-van-voss/9163</t>
  </si>
  <si>
    <t>https://www.leesplein.nl/jongerenliteratuurplein/auteurs-en-illustratoren/dagmar-stam/auteur-boeken/129?leeftijdscategorie=0-4&amp;sr=24</t>
  </si>
  <si>
    <t>http://web.archive.org/web/20180625142010/https://www.leesplein.nl/jongerenliteratuurplein/auteurs-en-illustratoren/dagmar-stam/auteur-boeken/129?leeftijdscategorie=0-4&amp;sr=24</t>
  </si>
  <si>
    <t>http://web.archive.org/web/20180625142013/https://www.leesplein.nl/jongerenliteratuurplein/auteurs-en-illustratoren/daniel-napp/auteur-boeken/1704?fromhitlist=1&amp;leefcat=&amp;id=1704&amp;query=N</t>
  </si>
  <si>
    <t>http://web.archive.org/web/20180625142017/https://www.leesplein.nl/jongerenliteratuurplein/auteurs-en-illustratoren/dani-lle-bakhuis/6943</t>
  </si>
  <si>
    <t>https://www.leesplein.nl/jongerenliteratuurplein/auteurs-en-illustratoren/danny-de-vos/4674</t>
  </si>
  <si>
    <t>http://web.archive.org/web/20180625142020/https://www.leesplein.nl/jongerenliteratuurplein/auteurs-en-illustratoren/danny-de-vos/4674</t>
  </si>
  <si>
    <t>https://www.leesplein.nl/jongerenliteratuurplein/auteurs-en-illustratoren/david-almond/50</t>
  </si>
  <si>
    <t>http://web.archive.org/web/20180625142023/https://www.leesplein.nl/jongerenliteratuurplein/auteurs-en-illustratoren/david-almond/50</t>
  </si>
  <si>
    <t>http://web.archive.org/web/20180625142026/https://www.leesplein.nl/jongerenliteratuurplein/auteurs-en-illustratoren/david-grossman/1287</t>
  </si>
  <si>
    <t>http://web.archive.org/web/20180625142030/https://www.leesplein.nl/jongerenliteratuurplein/auteurs-en-illustratoren/david-salariya/auteur-boeken/8682?fromhitlist=1&amp;leefcat=&amp;id=8682&amp;query=S</t>
  </si>
  <si>
    <t>http://web.archive.org/web/20180625142033/https://www.leesplein.nl/jongerenliteratuurplein/auteurs-en-illustratoren/debora-zachariasse/auteur-boeken/1818?fromhitlist=1&amp;leefcat=&amp;id=1818&amp;query=Z</t>
  </si>
  <si>
    <t>http://web.archive.org/web/20180625142038/https://www.leesplein.nl/jongerenliteratuurplein/auteurs-en-illustratoren/deb-rah-jackson/auteur-boeken/4946?fromhitlist=1&amp;leefcat=&amp;id=4946&amp;query=J</t>
  </si>
  <si>
    <t>http://web.archive.org/web/20180625142041/https://www.leesplein.nl/jongerenliteratuurplein/auteurs-en-illustratoren/derf-backderf/auteur-boeken/10538?fromhitlist=1&amp;leefcat=&amp;id=10538&amp;query=B</t>
  </si>
  <si>
    <t>https://www.leesplein.nl/jongerenliteratuurplein/auteurs-en-illustratoren/dick-bruna/auteur-boeken/7?leeftijdscategorie=0-4&amp;sr=120</t>
  </si>
  <si>
    <t>http://web.archive.org/web/20180625142045/https://www.leesplein.nl/jongerenliteratuurplein/auteurs-en-illustratoren/dick-bruna/auteur-boeken/7?leeftijdscategorie=0-4&amp;sr=120</t>
  </si>
  <si>
    <t>https://www.leesplein.nl/jongerenliteratuurplein/auteurs-en-illustratoren/dick-bruna/auteur-boeken/7?leeftijdscategorie=0-4&amp;sr=64</t>
  </si>
  <si>
    <t>http://web.archive.org/web/20180625142048/https://www.leesplein.nl/jongerenliteratuurplein/auteurs-en-illustratoren/dick-bruna/auteur-boeken/7?leeftijdscategorie=0-4&amp;sr=64</t>
  </si>
  <si>
    <t>http://web.archive.org/web/20180625142051/https://www.leesplein.nl/jongerenliteratuurplein/auteurs-en-illustratoren/dick-laan/auteur-boeken/965?fromhitlist=1&amp;leefcat=&amp;id=965&amp;query=L</t>
  </si>
  <si>
    <t>http://web.archive.org/web/20180625142055/https://www.leesplein.nl/jongerenliteratuurplein/auteurs-en-illustratoren/dick-matena/9202</t>
  </si>
  <si>
    <t>http://web.archive.org/web/20180625142058/https://www.leesplein.nl/jongerenliteratuurplein/auteurs-en-illustratoren/dilip-kadodwala/auteur-boeken/2239?fromhitlist=1&amp;leefcat=&amp;id=2239&amp;query=K</t>
  </si>
  <si>
    <t>https://www.leesplein.nl/jongerenliteratuurplein/auteurs-en-illustratoren/dimitri-verhulst/8041</t>
  </si>
  <si>
    <t>http://web.archive.org/web/20180625142101/https://www.leesplein.nl/jongerenliteratuurplein/auteurs-en-illustratoren/dimitri-verhulst/8041</t>
  </si>
  <si>
    <t>https://www.leesplein.nl/jongerenliteratuurplein/auteurs-en-illustratoren/dimitri-verhulst/auteur-boeken/8041?leeftijdscategorie=15+</t>
  </si>
  <si>
    <t>http://web.archive.org/web/20180625142104/https://www.leesplein.nl/jongerenliteratuurplein/auteurs-en-illustratoren/dimitri-verhulst/auteur-boeken/8041?leeftijdscategorie=15+</t>
  </si>
  <si>
    <t>https://www.leesplein.nl/jongerenliteratuurplein/auteurs-en-illustratoren/dirk-ayelt-kooiman/8540</t>
  </si>
  <si>
    <t>http://web.archive.org/web/20180625142109/https://www.leesplein.nl/jongerenliteratuurplein/auteurs-en-illustratoren/dirk-ayelt-kooiman/8540</t>
  </si>
  <si>
    <t>http://web.archive.org/web/20180625142112/https://www.leesplein.nl/jongerenliteratuurplein/auteurs-en-illustratoren/dirk-bracke/373</t>
  </si>
  <si>
    <t>https://www.leesplein.nl/jongerenliteratuurplein/auteurs-en-illustratoren/dirk-bracke/auteur-boeken/373</t>
  </si>
  <si>
    <t>http://web.archive.org/web/20180625142115/https://www.leesplein.nl/jongerenliteratuurplein/auteurs-en-illustratoren/dirk-bracke/auteur-boeken/373</t>
  </si>
  <si>
    <t>https://www.leesplein.nl/jongerenliteratuurplein/auteurs-en-illustratoren/dirk-bracke/auteur-boeken/373?leefcat=12+</t>
  </si>
  <si>
    <t>http://web.archive.org/web/20180625142119/https://www.leesplein.nl/jongerenliteratuurplein/auteurs-en-illustratoren/dirk-bracke/auteur-boeken/373?leefcat=12+</t>
  </si>
  <si>
    <t>https://www.leesplein.nl/jongerenliteratuurplein/auteurs-en-illustratoren/dirk-bracke/auteur-boeken/373?leefcat=12+&amp;sr=8</t>
  </si>
  <si>
    <t>http://web.archive.org/web/20180625142123/https://www.leesplein.nl/jongerenliteratuurplein/auteurs-en-illustratoren/dirk-bracke/auteur-boeken/373?leefcat=12+&amp;sr=8</t>
  </si>
  <si>
    <t>https://www.leesplein.nl/jongerenliteratuurplein/auteurs-en-illustratoren/dirk-bracke/auteur-boeken/373?leefcat=15+</t>
  </si>
  <si>
    <t>http://web.archive.org/web/20180625142126/https://www.leesplein.nl/jongerenliteratuurplein/auteurs-en-illustratoren/dirk-bracke/auteur-boeken/373?leefcat=15+</t>
  </si>
  <si>
    <t>https://www.leesplein.nl/jongerenliteratuurplein/auteurs-en-illustratoren/dirk-bracke/auteur-boeken/373?leeftijdscategorie=12+</t>
  </si>
  <si>
    <t>http://web.archive.org/web/20180625142131/https://www.leesplein.nl/jongerenliteratuurplein/auteurs-en-illustratoren/dirk-bracke/auteur-boeken/373?leeftijdscategorie=12+</t>
  </si>
  <si>
    <t>https://www.leesplein.nl/jongerenliteratuurplein/auteurs-en-illustratoren/dirk-bracke/auteur-boeken/373?leeftijdscategorie=12+&amp;sr=8</t>
  </si>
  <si>
    <t>http://web.archive.org/web/20180625142135/https://www.leesplein.nl/jongerenliteratuurplein/auteurs-en-illustratoren/dirk-bracke/auteur-boeken/373?leeftijdscategorie=12+&amp;sr=8</t>
  </si>
  <si>
    <t>https://www.leesplein.nl/jongerenliteratuurplein/auteurs-en-illustratoren/dirk-bracke/auteur-boeken/373?leeftijdscategorie=15+</t>
  </si>
  <si>
    <t>http://web.archive.org/web/20180625142138/https://www.leesplein.nl/jongerenliteratuurplein/auteurs-en-illustratoren/dirk-bracke/auteur-boeken/373?leeftijdscategorie=15+</t>
  </si>
  <si>
    <t>https://www.leesplein.nl/jongerenliteratuurplein/auteurs-en-illustratoren/doeschka-meijsing/7978</t>
  </si>
  <si>
    <t>http://web.archive.org/web/20180625142142/https://www.leesplein.nl/jongerenliteratuurplein/auteurs-en-illustratoren/doeschka-meijsing/7978</t>
  </si>
  <si>
    <t>https://www.leesplein.nl/jongerenliteratuurplein/auteurs-en-illustratoren/door-van-der-wiele/7733</t>
  </si>
  <si>
    <t>http://web.archive.org/web/20180625142145/https://www.leesplein.nl/jongerenliteratuurplein/auteurs-en-illustratoren/door-van-der-wiele/7733</t>
  </si>
  <si>
    <t>http://web.archive.org/web/20180625142148/https://www.leesplein.nl/jongerenliteratuurplein/auteurs-en-illustratoren/do-van-ranst/1464</t>
  </si>
  <si>
    <t>https://www.leesplein.nl/jongerenliteratuurplein/auteurs-en-illustratoren/do-van-ranst/auteur-boeken/1464?leeftijdscategorie=15+</t>
  </si>
  <si>
    <t>http://web.archive.org/web/20180625142151/https://www.leesplein.nl/jongerenliteratuurplein/auteurs-en-illustratoren/do-van-ranst/auteur-boeken/1464?leeftijdscategorie=15+</t>
  </si>
  <si>
    <t>http://web.archive.org/web/20180625142155/https://www.leesplein.nl/jongerenliteratuurplein/auteurs-en-illustratoren/e-a/auteur-boeken/713?fromhitlist=1&amp;leefcat=&amp;id=713&amp;query=E</t>
  </si>
  <si>
    <t>http://web.archive.org/web/20180625142158/https://www.leesplein.nl/jongerenliteratuurplein/auteurs-en-illustratoren/eda-kaban/auteur-boeken/10806?fromhitlist=1&amp;leefcat=&amp;id=10806&amp;query=K</t>
  </si>
  <si>
    <t>http://web.archive.org/web/20180625142201/https://www.leesplein.nl/jongerenliteratuurplein/auteurs-en-illustratoren/ed-eaves/auteur-boeken/5183?fromhitlist=1&amp;leefcat=&amp;id=5183&amp;query=E</t>
  </si>
  <si>
    <t>https://www.leesplein.nl/jongerenliteratuurplein/auteurs-en-illustratoren/ed-franck/345</t>
  </si>
  <si>
    <t>http://web.archive.org/web/20180625142208/https://www.leesplein.nl/jongerenliteratuurplein/auteurs-en-illustratoren/ed-franck/345</t>
  </si>
  <si>
    <t>https://www.leesplein.nl/jongerenliteratuurplein/auteurs-en-illustratoren/ed-franck/auteur-boeken/345</t>
  </si>
  <si>
    <t>http://web.archive.org/web/20180625142211/https://www.leesplein.nl/jongerenliteratuurplein/auteurs-en-illustratoren/ed-franck/auteur-boeken/345</t>
  </si>
  <si>
    <t>https://www.leesplein.nl/jongerenliteratuurplein/auteurs-en-illustratoren/ed-franck/auteur-boeken/345?leeftijdscategorie=12+</t>
  </si>
  <si>
    <t>http://web.archive.org/web/20180625142215/https://www.leesplein.nl/jongerenliteratuurplein/auteurs-en-illustratoren/ed-franck/auteur-boeken/345?leeftijdscategorie=12+</t>
  </si>
  <si>
    <t>https://www.leesplein.nl/jongerenliteratuurplein/auteurs-en-illustratoren/ed-franck/auteur-boeken/345?leeftijdscategorie=15+</t>
  </si>
  <si>
    <t>http://web.archive.org/web/20180625142220/https://www.leesplein.nl/jongerenliteratuurplein/auteurs-en-illustratoren/ed-franck/auteur-boeken/345?leeftijdscategorie=15+</t>
  </si>
  <si>
    <t>http://web.archive.org/web/20180625142224/https://www.leesplein.nl/jongerenliteratuurplein/auteurs-en-illustratoren/edward-van-de-vendel/55</t>
  </si>
  <si>
    <t>https://www.leesplein.nl/jongerenliteratuurplein/auteurs-en-illustratoren/edward-van-de-vendel/auteur-boeken/55</t>
  </si>
  <si>
    <t>http://web.archive.org/web/20180625142227/https://www.leesplein.nl/jongerenliteratuurplein/auteurs-en-illustratoren/edward-van-de-vendel/auteur-boeken/55</t>
  </si>
  <si>
    <t>http://web.archive.org/web/20180625142232/https://www.leesplein.nl/jongerenliteratuurplein/auteurs-en-illustratoren/edward-van-de-vendel/auteur-boeken/55?leefcat=0-4</t>
  </si>
  <si>
    <t>http://web.archive.org/web/20180625142236/https://www.leesplein.nl/jongerenliteratuurplein/auteurs-en-illustratoren/edward-van-de-vendel/auteur-boeken/55?leefcat=12</t>
  </si>
  <si>
    <t>http://web.archive.org/web/20180625142239/https://www.leesplein.nl/jongerenliteratuurplein/auteurs-en-illustratoren/edward-van-de-vendel/auteur-boeken/55?leefcat=15</t>
  </si>
  <si>
    <t>https://www.leesplein.nl/jongerenliteratuurplein/auteurs-en-illustratoren/edward-van-de-vendel/auteur-boeken/55?leefcat=15+</t>
  </si>
  <si>
    <t>http://web.archive.org/web/20180625142243/https://www.leesplein.nl/jongerenliteratuurplein/auteurs-en-illustratoren/edward-van-de-vendel/auteur-boeken/55?leefcat=15+</t>
  </si>
  <si>
    <t>http://web.archive.org/web/20180625142247/https://www.leesplein.nl/jongerenliteratuurplein/auteurs-en-illustratoren/edward-van-de-vendel/auteur-boeken/55?leefcat=4-6</t>
  </si>
  <si>
    <t>http://web.archive.org/web/20180625142250/https://www.leesplein.nl/jongerenliteratuurplein/auteurs-en-illustratoren/edward-van-de-vendel/auteur-boeken/55?leefcat=6-9</t>
  </si>
  <si>
    <t>http://web.archive.org/web/20180625142254/https://www.leesplein.nl/jongerenliteratuurplein/auteurs-en-illustratoren/edward-van-de-vendel/auteur-boeken/55?leefcat=9-12</t>
  </si>
  <si>
    <t>http://web.archive.org/web/20180625142257/https://www.leesplein.nl/jongerenliteratuurplein/auteurs-en-illustratoren/edward-van-de-vendel/auteur-boeken/55?leefcat=all</t>
  </si>
  <si>
    <t>https://www.leesplein.nl/jongerenliteratuurplein/auteurs-en-illustratoren/edward-van-de-vendel/auteur-boeken/55?leeftijdscategorie=12+</t>
  </si>
  <si>
    <t>http://web.archive.org/web/20180625142300/https://www.leesplein.nl/jongerenliteratuurplein/auteurs-en-illustratoren/edward-van-de-vendel/auteur-boeken/55?leeftijdscategorie=12+</t>
  </si>
  <si>
    <t>https://www.leesplein.nl/jongerenliteratuurplein/auteurs-en-illustratoren/edward-van-de-vendel/auteur-boeken/55?leeftijdscategorie=15+</t>
  </si>
  <si>
    <t>http://web.archive.org/web/20180625142304/https://www.leesplein.nl/jongerenliteratuurplein/auteurs-en-illustratoren/edward-van-de-vendel/auteur-boeken/55?leeftijdscategorie=15+</t>
  </si>
  <si>
    <t>http://web.archive.org/web/20180625142307/https://www.leesplein.nl/jongerenliteratuurplein/auteurs-en-illustratoren/elaine-jackson/auteur-boeken/7307?fromhitlist=1&amp;leefcat=&amp;id=7307&amp;query=J</t>
  </si>
  <si>
    <t>https://www.leesplein.nl/jongerenliteratuurplein/auteurs-en-illustratoren/elin-bengtsson/9961</t>
  </si>
  <si>
    <t>http://web.archive.org/web/20180625142311/https://www.leesplein.nl/jongerenliteratuurplein/auteurs-en-illustratoren/elin-bengtsson/9961</t>
  </si>
  <si>
    <t>http://web.archive.org/web/20180625142314/https://www.leesplein.nl/jongerenliteratuurplein/auteurs-en-illustratoren/eline-ulaen/auteur-boeken/9043?fromhitlist=1&amp;leefcat=&amp;id=9043&amp;query=U</t>
  </si>
  <si>
    <t>https://www.leesplein.nl/jongerenliteratuurplein/auteurs-en-illustratoren/elisa-van-spronsen/9167</t>
  </si>
  <si>
    <t>http://web.archive.org/web/20180625142318/https://www.leesplein.nl/jongerenliteratuurplein/auteurs-en-illustratoren/elisa-van-spronsen/9167</t>
  </si>
  <si>
    <t>https://www.leesplein.nl/jongerenliteratuurplein/auteurs-en-illustratoren/elle-van-den-bogaart/2622</t>
  </si>
  <si>
    <t>http://web.archive.org/web/20180625142321/https://www.leesplein.nl/jongerenliteratuurplein/auteurs-en-illustratoren/elle-van-den-bogaart/2622</t>
  </si>
  <si>
    <t>http://web.archive.org/web/20180625142324/https://www.leesplein.nl/jongerenliteratuurplein/auteurs-en-illustratoren/e-lockhart/4548</t>
  </si>
  <si>
    <t>https://www.leesplein.nl/jongerenliteratuurplein/auteurs-en-illustratoren/els-beerten/350</t>
  </si>
  <si>
    <t>http://web.archive.org/web/20180625142328/https://www.leesplein.nl/jongerenliteratuurplein/auteurs-en-illustratoren/els-beerten/350</t>
  </si>
  <si>
    <t>https://www.leesplein.nl/jongerenliteratuurplein/auteurs-en-illustratoren/els-beerten/auteur-boeken/350?leeftijdscategorie=15+</t>
  </si>
  <si>
    <t>http://web.archive.org/web/20180625142331/https://www.leesplein.nl/jongerenliteratuurplein/auteurs-en-illustratoren/els-beerten/auteur-boeken/350?leeftijdscategorie=15+</t>
  </si>
  <si>
    <t>https://www.leesplein.nl/jongerenliteratuurplein/auteurs-en-illustratoren/emily-lockhart/4548</t>
  </si>
  <si>
    <t>http://web.archive.org/web/20180625142335/https://www.leesplein.nl/jongerenliteratuurplein/auteurs-en-illustratoren/emily-lockhart/4548</t>
  </si>
  <si>
    <t>http://web.archive.org/web/20180625142338/https://www.leesplein.nl/jongerenliteratuurplein/auteurs-en-illustratoren/emma-adb-ge/auteur-boeken/10345?fromhitlist=1&amp;leefcat=&amp;id=10345&amp;query=A</t>
  </si>
  <si>
    <t>https://www.leesplein.nl/jongerenliteratuurplein/auteurs-en-illustratoren/endre-lund-eriksen/8833</t>
  </si>
  <si>
    <t>http://web.archive.org/web/20180625142341/https://www.leesplein.nl/jongerenliteratuurplein/auteurs-en-illustratoren/endre-lund-eriksen/8833</t>
  </si>
  <si>
    <t>https://www.leesplein.nl/jongerenliteratuurplein/auteurs-en-illustratoren/eoin-colfer/2111</t>
  </si>
  <si>
    <t>http://web.archive.org/web/20180625142345/https://www.leesplein.nl/jongerenliteratuurplein/auteurs-en-illustratoren/eoin-colfer/2111</t>
  </si>
  <si>
    <t>https://www.leesplein.nl/jongerenliteratuurplein/auteurs-en-illustratoren/e-r-frank/6847</t>
  </si>
  <si>
    <t>http://web.archive.org/web/20180625142349/https://www.leesplein.nl/jongerenliteratuurplein/auteurs-en-illustratoren/e-r-frank/6847</t>
  </si>
  <si>
    <t>https://www.leesplein.nl/jongerenliteratuurplein/auteurs-en-illustratoren/eric-carle/auteur-boeken/962?leeftijdscategorie=4-6</t>
  </si>
  <si>
    <t>http://web.archive.org/web/20180625142353/https://www.leesplein.nl/jongerenliteratuurplein/auteurs-en-illustratoren/eric-carle/auteur-boeken/962?leeftijdscategorie=4-6</t>
  </si>
  <si>
    <t>http://web.archive.org/web/20180625142356/https://www.leesplein.nl/jongerenliteratuurplein/auteurs-en-illustratoren/erna-sassen/5159</t>
  </si>
  <si>
    <t>http://web.archive.org/web/20180625142359/https://www.leesplein.nl/jongerenliteratuurplein/auteurs-en-illustratoren/ernest-van-der-kwast/8341</t>
  </si>
  <si>
    <t>https://www.leesplein.nl/jongerenliteratuurplein/auteurs-en-illustratoren/ernest-van-der-kwast/auteur-boeken/8341</t>
  </si>
  <si>
    <t>http://web.archive.org/web/20180625142402/https://www.leesplein.nl/jongerenliteratuurplein/auteurs-en-illustratoren/ernest-van-der-kwast/auteur-boeken/8341</t>
  </si>
  <si>
    <t>http://web.archive.org/web/20180625142408/https://www.leesplein.nl/jongerenliteratuurplein/auteurs-en-illustratoren/ernest-van-der-kwast/auteur-boeken/8341?leefcat=15</t>
  </si>
  <si>
    <t>https://www.leesplein.nl/jongerenliteratuurplein/auteurs-en-illustratoren/ernest-van-der-kwast/auteur-boeken/8341?leefcat=15+</t>
  </si>
  <si>
    <t>http://web.archive.org/web/20180625142411/https://www.leesplein.nl/jongerenliteratuurplein/auteurs-en-illustratoren/ernest-van-der-kwast/auteur-boeken/8341?leefcat=15+</t>
  </si>
  <si>
    <t>http://web.archive.org/web/20180625142415/https://www.leesplein.nl/jongerenliteratuurplein/auteurs-en-illustratoren/ernest-van-der-kwast/auteur-boeken/8341?leefcat=all</t>
  </si>
  <si>
    <t>https://www.leesplein.nl/jongerenliteratuurplein/auteurs-en-illustratoren/ernest-van-der-kwast/auteur-boeken/8341?leeftijdscategorie=15+</t>
  </si>
  <si>
    <t>http://web.archive.org/web/20180625142418/https://www.leesplein.nl/jongerenliteratuurplein/auteurs-en-illustratoren/ernest-van-der-kwast/auteur-boeken/8341?leeftijdscategorie=15+</t>
  </si>
  <si>
    <t>https://www.leesplein.nl/jongerenliteratuurplein/auteurs-en-illustratoren/erwin-mortier/8061</t>
  </si>
  <si>
    <t>http://web.archive.org/web/20180625142422/https://www.leesplein.nl/jongerenliteratuurplein/auteurs-en-illustratoren/erwin-mortier/8061</t>
  </si>
  <si>
    <t>http://web.archive.org/web/20180625142425/https://www.leesplein.nl/jongerenliteratuurplein/auteurs-en-illustratoren/esther-naalden/auteur-boeken/6867?fromhitlist=1&amp;leefcat=&amp;id=6867&amp;query=N</t>
  </si>
  <si>
    <t>http://web.archive.org/web/20180625142428/https://www.leesplein.nl/jongerenliteratuurplein/auteurs-en-illustratoren/esther-nederlof/auteur-boeken/6578?fromhitlist=1&amp;leefcat=&amp;id=6578&amp;query=N</t>
  </si>
  <si>
    <t>http://web.archive.org/web/20180625142432/https://www.leesplein.nl/jongerenliteratuurplein/auteurs-en-illustratoren/eva-ibbotson/auteur-boeken/1717?fromhitlist=1&amp;leefcat=&amp;id=1717&amp;query=I</t>
  </si>
  <si>
    <t>https://www.leesplein.nl/jongerenliteratuurplein/auteurs-en-illustratoren/eva-moraal/9391</t>
  </si>
  <si>
    <t>http://web.archive.org/web/20180625142435/https://www.leesplein.nl/jongerenliteratuurplein/auteurs-en-illustratoren/eva-moraal/9391</t>
  </si>
  <si>
    <t>https://www.leesplein.nl/jongerenliteratuurplein/auteurs-en-illustratoren/eva-moraal/auteur-boeken/9391</t>
  </si>
  <si>
    <t>http://web.archive.org/web/20180625142439/https://www.leesplein.nl/jongerenliteratuurplein/auteurs-en-illustratoren/eva-moraal/auteur-boeken/9391</t>
  </si>
  <si>
    <t>https://www.leesplein.nl/jongerenliteratuurplein/auteurs-en-illustratoren/eva-moraal/auteur-boeken/9391?leeftijdscategorie=15+</t>
  </si>
  <si>
    <t>http://web.archive.org/web/20180625142443/https://www.leesplein.nl/jongerenliteratuurplein/auteurs-en-illustratoren/eva-moraal/auteur-boeken/9391?leeftijdscategorie=15+</t>
  </si>
  <si>
    <t>http://web.archive.org/web/20180625142446/https://www.leesplein.nl/jongerenliteratuurplein/auteurs-en-illustratoren/eva-raaff/4932</t>
  </si>
  <si>
    <t>http://web.archive.org/web/20180625142456/https://www.leesplein.nl/jongerenliteratuurplein/auteurs-en-illustratoren/eva-van-aalst/auteur-boeken/11174?fromhitlist=1&amp;leefcat=&amp;id=11174&amp;query=A</t>
  </si>
  <si>
    <t>http://web.archive.org/web/20180625142501/https://www.leesplein.nl/jongerenliteratuurplein/auteurs-en-illustratoren/eva-van-aalst/auteur-boeken/11174?leefcat=0-4&amp;query=&amp;id=11174&amp;forward=&amp;fromhitlist=1</t>
  </si>
  <si>
    <t>http://web.archive.org/web/20180625142504/https://www.leesplein.nl/jongerenliteratuurplein/auteurs-en-illustratoren/eva-van-aalst/auteur-boeken/11174?leefcat=12%20&amp;query=&amp;id=11174&amp;forward=&amp;fromhitlist=1</t>
  </si>
  <si>
    <t>http://web.archive.org/web/20180625142507/https://www.leesplein.nl/jongerenliteratuurplein/auteurs-en-illustratoren/eva-van-aalst/auteur-boeken/11174?leefcat=15%20&amp;query=&amp;id=11174&amp;forward=&amp;fromhitlist=1</t>
  </si>
  <si>
    <t>http://web.archive.org/web/20180625142510/https://www.leesplein.nl/jongerenliteratuurplein/auteurs-en-illustratoren/eva-van-aalst/auteur-boeken/11174?leefcat=4-6&amp;query=&amp;id=11174&amp;forward=&amp;fromhitlist=1</t>
  </si>
  <si>
    <t>http://web.archive.org/web/20180625142515/https://www.leesplein.nl/jongerenliteratuurplein/auteurs-en-illustratoren/eva-van-aalst/auteur-boeken/11174?leefcat=6-9&amp;query=&amp;id=11174&amp;forward=&amp;fromhitlist=1</t>
  </si>
  <si>
    <t>http://web.archive.org/web/20180625142519/https://www.leesplein.nl/jongerenliteratuurplein/auteurs-en-illustratoren/eva-van-aalst/auteur-boeken/11174?leefcat=9-12&amp;query=&amp;id=11174&amp;forward=&amp;fromhitlist=1</t>
  </si>
  <si>
    <t>http://web.archive.org/web/20180625142522/https://www.leesplein.nl/jongerenliteratuurplein/auteurs-en-illustratoren/evelien-de-vlieger/2057</t>
  </si>
  <si>
    <t>https://www.leesplein.nl/jongerenliteratuurplein/auteurs-en-illustratoren/evert-hartman/927</t>
  </si>
  <si>
    <t>http://web.archive.org/web/20180625142526/https://www.leesplein.nl/jongerenliteratuurplein/auteurs-en-illustratoren/evert-hartman/927</t>
  </si>
  <si>
    <t>https://www.leesplein.nl/jongerenliteratuurplein/auteurs-en-illustratoren/f-bordewijk/8136</t>
  </si>
  <si>
    <t>http://web.archive.org/web/20180625142530/https://www.leesplein.nl/jongerenliteratuurplein/auteurs-en-illustratoren/f-bordewijk/8136</t>
  </si>
  <si>
    <t>https://www.leesplein.nl/jongerenliteratuurplein/auteurs-en-illustratoren/f-bordewijk/auteur-boeken/8136</t>
  </si>
  <si>
    <t>http://web.archive.org/web/20180625142533/https://www.leesplein.nl/jongerenliteratuurplein/auteurs-en-illustratoren/f-bordewijk/auteur-boeken/8136</t>
  </si>
  <si>
    <t>https://www.leesplein.nl/jongerenliteratuurplein/auteurs-en-illustratoren/f-bordewijk/auteur-boeken/8136?leeftijdscategorie=15+</t>
  </si>
  <si>
    <t>http://web.archive.org/web/20180625142536/https://www.leesplein.nl/jongerenliteratuurplein/auteurs-en-illustratoren/f-bordewijk/auteur-boeken/8136?leeftijdscategorie=15+</t>
  </si>
  <si>
    <t>http://web.archive.org/web/20180625142541/https://www.leesplein.nl/jongerenliteratuurplein/auteurs-en-illustratoren/feng-xiao-min/auteur-boeken/7812?fromhitlist=1&amp;leefcat=&amp;id=7812&amp;query=X</t>
  </si>
  <si>
    <t>http://web.archive.org/web/20180625142544/https://www.leesplein.nl/jongerenliteratuurplein/auteurs-en-illustratoren/filipo-napoli/auteur-boeken/6663?fromhitlist=1&amp;leefcat=&amp;id=6663&amp;query=N</t>
  </si>
  <si>
    <t>http://web.archive.org/web/20180625142547/https://www.leesplein.nl/jongerenliteratuurplein/auteurs-en-illustratoren/floortje-de-backer/auteur-boeken/11345?fromhitlist=1&amp;leefcat=&amp;id=11345&amp;query=B</t>
  </si>
  <si>
    <t>http://web.archive.org/web/20180625142552/https://www.leesplein.nl/jongerenliteratuurplein/auteurs-en-illustratoren/floortje-zwigtman/1777</t>
  </si>
  <si>
    <t>https://www.leesplein.nl/jongerenliteratuurplein/auteurs-en-illustratoren/floortje-zwigtman/auteur-boeken/1777</t>
  </si>
  <si>
    <t>http://web.archive.org/web/20180625142555/https://www.leesplein.nl/jongerenliteratuurplein/auteurs-en-illustratoren/floortje-zwigtman/auteur-boeken/1777</t>
  </si>
  <si>
    <t>https://www.leesplein.nl/jongerenliteratuurplein/auteurs-en-illustratoren/floortje-zwigtman/auteur-boeken/1777?leeftijdscategorie=15+</t>
  </si>
  <si>
    <t>http://web.archive.org/web/20180625142558/https://www.leesplein.nl/jongerenliteratuurplein/auteurs-en-illustratoren/floortje-zwigtman/auteur-boeken/1777?leeftijdscategorie=15+</t>
  </si>
  <si>
    <t>https://www.leesplein.nl/jongerenliteratuurplein/auteurs-en-illustratoren/franca-treur/7969</t>
  </si>
  <si>
    <t>http://web.archive.org/web/20180625142602/https://www.leesplein.nl/jongerenliteratuurplein/auteurs-en-illustratoren/franca-treur/7969</t>
  </si>
  <si>
    <t>http://web.archive.org/web/20180625142606/https://www.leesplein.nl/jongerenliteratuurplein/auteurs-en-illustratoren/francesca-zaat/auteur-boeken/4631?fromhitlist=1&amp;leefcat=&amp;id=4631&amp;query=Z</t>
  </si>
  <si>
    <t>http://web.archive.org/web/20180625142609/https://www.leesplein.nl/jongerenliteratuurplein/auteurs-en-illustratoren/francesco-d-adamo/auteur-boeken/2404?fromhitlist=1&amp;leefcat=&amp;id=2404&amp;query=A</t>
  </si>
  <si>
    <t>https://www.leesplein.nl/jongerenliteratuurplein/auteurs-en-illustratoren/francine-oomen/109</t>
  </si>
  <si>
    <t>http://web.archive.org/web/20180625142613/https://www.leesplein.nl/jongerenliteratuurplein/auteurs-en-illustratoren/francine-oomen/109</t>
  </si>
  <si>
    <t>https://www.leesplein.nl/jongerenliteratuurplein/auteurs-en-illustratoren/francisco-x-stork/7655</t>
  </si>
  <si>
    <t>http://web.archive.org/web/20180625142617/https://www.leesplein.nl/jongerenliteratuurplein/auteurs-en-illustratoren/francisco-x-stork/7655</t>
  </si>
  <si>
    <t>https://www.leesplein.nl/jongerenliteratuurplein/auteurs-en-illustratoren/francisco-x-stork/auteur-boeken/7655</t>
  </si>
  <si>
    <t>http://web.archive.org/web/20180625142621/https://www.leesplein.nl/jongerenliteratuurplein/auteurs-en-illustratoren/francisco-x-stork/auteur-boeken/7655</t>
  </si>
  <si>
    <t>http://web.archive.org/web/20180625142624/https://www.leesplein.nl/jongerenliteratuurplein/auteurs-en-illustratoren/frank-adam/2421</t>
  </si>
  <si>
    <t>https://www.leesplein.nl/jongerenliteratuurplein/auteurs-en-illustratoren/frank-martinus-arion/8068</t>
  </si>
  <si>
    <t>http://web.archive.org/web/20180625142627/https://www.leesplein.nl/jongerenliteratuurplein/auteurs-en-illustratoren/frank-martinus-arion/8068</t>
  </si>
  <si>
    <t>https://www.leesplein.nl/jongerenliteratuurplein/auteurs-en-illustratoren/fred-diks/2332</t>
  </si>
  <si>
    <t>http://web.archive.org/web/20180625142632/https://www.leesplein.nl/jongerenliteratuurplein/auteurs-en-illustratoren/fred-diks/2332</t>
  </si>
  <si>
    <t>https://www.leesplein.nl/jongerenliteratuurplein/auteurs-en-illustratoren/frederik-van-eeden/9358</t>
  </si>
  <si>
    <t>http://web.archive.org/web/20180625142635/https://www.leesplein.nl/jongerenliteratuurplein/auteurs-en-illustratoren/frederik-van-eeden/9358</t>
  </si>
  <si>
    <t>https://www.leesplein.nl/jongerenliteratuurplein/auteurs-en-illustratoren/f-springer/9227</t>
  </si>
  <si>
    <t>http://web.archive.org/web/20180625142638/https://www.leesplein.nl/jongerenliteratuurplein/auteurs-en-illustratoren/f-springer/9227</t>
  </si>
  <si>
    <t>https://www.leesplein.nl/jongerenliteratuurplein/auteurs-en-illustratoren/gail-giles/4544</t>
  </si>
  <si>
    <t>http://web.archive.org/web/20180625142641/https://www.leesplein.nl/jongerenliteratuurplein/auteurs-en-illustratoren/gail-giles/4544</t>
  </si>
  <si>
    <t>http://web.archive.org/web/20180625142644/https://www.leesplein.nl/jongerenliteratuurplein/auteurs-en-illustratoren/gail-yerrill/auteur-boeken/6011?fromhitlist=1&amp;leefcat=&amp;id=6011&amp;query=Y</t>
  </si>
  <si>
    <t>http://web.archive.org/web/20180625142650/https://www.leesplein.nl/jongerenliteratuurplein/auteurs-en-illustratoren/geertje-aalders/auteur-boeken/10081?fromhitlist=1&amp;leefcat=&amp;id=10081&amp;query=A</t>
  </si>
  <si>
    <t>https://www.leesplein.nl/jongerenliteratuurplein/auteurs-en-illustratoren/gemma-malley/6726</t>
  </si>
  <si>
    <t>http://web.archive.org/web/20180625142654/https://www.leesplein.nl/jongerenliteratuurplein/auteurs-en-illustratoren/gemma-malley/6726</t>
  </si>
  <si>
    <t>http://web.archive.org/web/20180625142658/https://www.leesplein.nl/jongerenliteratuurplein/auteurs-en-illustratoren/gemma-o-acute-neill/auteur-boeken/11466?fromhitlist=1&amp;leefcat=&amp;id=11466&amp;query=O</t>
  </si>
  <si>
    <t>http://web.archive.org/web/20180625142702/https://www.leesplein.nl/jongerenliteratuurplein/auteurs-en-illustratoren/georgie-adams/auteur-boeken/1202?fromhitlist=1&amp;leefcat=&amp;id=1202&amp;query=A</t>
  </si>
  <si>
    <t>https://www.leesplein.nl/jongerenliteratuurplein/auteurs-en-illustratoren/gerard-reve/8074</t>
  </si>
  <si>
    <t>http://web.archive.org/web/20180625142706/https://www.leesplein.nl/jongerenliteratuurplein/auteurs-en-illustratoren/gerard-reve/8074</t>
  </si>
  <si>
    <t>https://www.leesplein.nl/jongerenliteratuurplein/auteurs-en-illustratoren/gerard-van-gemert/6985</t>
  </si>
  <si>
    <t>http://web.archive.org/web/20180625142709/https://www.leesplein.nl/jongerenliteratuurplein/auteurs-en-illustratoren/gerard-van-gemert/6985</t>
  </si>
  <si>
    <t>https://www.leesplein.nl/jongerenliteratuurplein/auteurs-en-illustratoren/gerbrand-bakker/788</t>
  </si>
  <si>
    <t>http://web.archive.org/web/20180625142712/https://www.leesplein.nl/jongerenliteratuurplein/auteurs-en-illustratoren/gerbrand-bakker/788</t>
  </si>
  <si>
    <t>https://www.leesplein.nl/jongerenliteratuurplein/auteurs-en-illustratoren/geronimo-stilton/3310</t>
  </si>
  <si>
    <t>http://web.archive.org/web/20180625142715/https://www.leesplein.nl/jongerenliteratuurplein/auteurs-en-illustratoren/geronimo-stilton/3310</t>
  </si>
  <si>
    <t>https://www.leesplein.nl/jongerenliteratuurplein/auteurs-en-illustratoren/geronimo-stilton/auteur-boeken/3310?leeftijdscategorie=9-12&amp;sr=40</t>
  </si>
  <si>
    <t>http://web.archive.org/web/20180625142718/https://www.leesplein.nl/jongerenliteratuurplein/auteurs-en-illustratoren/geronimo-stilton/auteur-boeken/3310?leeftijdscategorie=9-12&amp;sr=40</t>
  </si>
  <si>
    <t>http://web.archive.org/web/20180625142722/https://www.leesplein.nl/jongerenliteratuurplein/auteurs-en-illustratoren/ghazi-abdel-qadir/1116</t>
  </si>
  <si>
    <t>http://web.archive.org/web/20180625142727/https://www.leesplein.nl/jongerenliteratuurplein/auteurs-en-illustratoren/gideon-samson/5801</t>
  </si>
  <si>
    <t>http://web.archive.org/web/20180625142731/https://www.leesplein.nl/jongerenliteratuurplein/auteurs-en-illustratoren/gode-liva-uleners/auteur-boeken/1026?fromhitlist=1&amp;leefcat=&amp;id=1026&amp;query=U</t>
  </si>
  <si>
    <t>https://www.leesplein.nl/jongerenliteratuurplein/auteurs-en-illustratoren/godfried-bomans/1670</t>
  </si>
  <si>
    <t>http://web.archive.org/web/20180625142738/https://www.leesplein.nl/jongerenliteratuurplein/auteurs-en-illustratoren/godfried-bomans/1670</t>
  </si>
  <si>
    <t>https://www.leesplein.nl/jongerenliteratuurplein/auteurs-en-illustratoren/godfried-bomans/auteur-boeken/1670</t>
  </si>
  <si>
    <t>http://web.archive.org/web/20180625142741/https://www.leesplein.nl/jongerenliteratuurplein/auteurs-en-illustratoren/godfried-bomans/auteur-boeken/1670</t>
  </si>
  <si>
    <t>https://www.leesplein.nl/jongerenliteratuurplein/auteurs-en-illustratoren/gonneke-huizing/138</t>
  </si>
  <si>
    <t>http://web.archive.org/web/20180625142744/https://www.leesplein.nl/jongerenliteratuurplein/auteurs-en-illustratoren/gonneke-huizing/138</t>
  </si>
  <si>
    <t>http://web.archive.org/web/20180625142748/https://www.leesplein.nl/jongerenliteratuurplein/auteurs-en-illustratoren/gottfrid-van-eck/auteur-boeken/2610?fromhitlist=1&amp;leefcat=&amp;id=2610&amp;query=E</t>
  </si>
  <si>
    <t>http://web.archive.org/web/20180625142751/https://www.leesplein.nl/jongerenliteratuurplein/auteurs-en-illustratoren/greetje-vagevuur/4736</t>
  </si>
  <si>
    <t>http://web.archive.org/web/20180625142754/https://www.leesplein.nl/jongerenliteratuurplein/auteurs-en-illustratoren/guido-quarzo/auteur-boeken/1212?fromhitlist=1&amp;leefcat=&amp;id=1212&amp;query=Q</t>
  </si>
  <si>
    <t>http://web.archive.org/web/20180625142757/https://www.leesplein.nl/jongerenliteratuurplein/auteurs-en-illustratoren/guus-middag/1092</t>
  </si>
  <si>
    <t>https://www.leesplein.nl/jongerenliteratuurplein/auteurs-en-illustratoren/guy-didelez/496</t>
  </si>
  <si>
    <t>http://web.archive.org/web/20180625142801/https://www.leesplein.nl/jongerenliteratuurplein/auteurs-en-illustratoren/guy-didelez/496</t>
  </si>
  <si>
    <t>https://www.leesplein.nl/jongerenliteratuurplein/auteurs-en-illustratoren/hafid-bouazza/4253</t>
  </si>
  <si>
    <t>http://web.archive.org/web/20180625142804/https://www.leesplein.nl/jongerenliteratuurplein/auteurs-en-illustratoren/hafid-bouazza/4253</t>
  </si>
  <si>
    <t>https://www.leesplein.nl/jongerenliteratuurplein/auteurs-en-illustratoren/hanna-bervoets/9824</t>
  </si>
  <si>
    <t>http://web.archive.org/web/20180625142808/https://www.leesplein.nl/jongerenliteratuurplein/auteurs-en-illustratoren/hanna-bervoets/9824</t>
  </si>
  <si>
    <t>http://web.archive.org/web/20180625142812/https://www.leesplein.nl/jongerenliteratuurplein/auteurs-en-illustratoren/hans-daalder/auteur-boeken/5289?fromhitlist=1&amp;leefcat=&amp;id=5289&amp;query=D</t>
  </si>
  <si>
    <t>https://www.leesplein.nl/jongerenliteratuurplein/auteurs-en-illustratoren/hans-hagen/14</t>
  </si>
  <si>
    <t>http://web.archive.org/web/20180625142815/https://www.leesplein.nl/jongerenliteratuurplein/auteurs-en-illustratoren/hans-hagen/14</t>
  </si>
  <si>
    <t>https://www.leesplein.nl/jongerenliteratuurplein/auteurs-en-illustratoren/hans-mijnders/1357</t>
  </si>
  <si>
    <t>http://web.archive.org/web/20180625142819/https://www.leesplein.nl/jongerenliteratuurplein/auteurs-en-illustratoren/hans-mijnders/1357</t>
  </si>
  <si>
    <t>http://web.archive.org/web/20180625142822/https://www.leesplein.nl/jongerenliteratuurplein/auteurs-en-illustratoren/hans-ulrich/auteur-boeken/4177?fromhitlist=1&amp;leefcat=&amp;id=4177&amp;query=U</t>
  </si>
  <si>
    <t>http://web.archive.org/web/20180625142826/https://www.leesplein.nl/jongerenliteratuurplein/auteurs-en-illustratoren/hans-van-de-waarsenburg/auteur-boeken/412?fromhitlist=1&amp;leefcat=&amp;id=412&amp;query=W</t>
  </si>
  <si>
    <t>https://www.leesplein.nl/jongerenliteratuurplein/auteurs-en-illustratoren/harmen-van-straaten/522</t>
  </si>
  <si>
    <t>http://web.archive.org/web/20180625142829/https://www.leesplein.nl/jongerenliteratuurplein/auteurs-en-illustratoren/harmen-van-straaten/522</t>
  </si>
  <si>
    <t>http://web.archive.org/web/20180625142833/https://www.leesplein.nl/jongerenliteratuurplein/auteurs-en-illustratoren/harm-hendrik-ten-napel/auteur-boeken/9682?fromhitlist=1&amp;leefcat=&amp;id=9682&amp;query=N</t>
  </si>
  <si>
    <t>https://www.leesplein.nl/jongerenliteratuurplein/auteurs-en-illustratoren/harry-mulisch/8058</t>
  </si>
  <si>
    <t>http://web.archive.org/web/20180625142836/https://www.leesplein.nl/jongerenliteratuurplein/auteurs-en-illustratoren/harry-mulisch/8058</t>
  </si>
  <si>
    <t>https://www.leesplein.nl/jongerenliteratuurplein/auteurs-en-illustratoren/harry-mulisch/auteur-boeken/8058</t>
  </si>
  <si>
    <t>http://web.archive.org/web/20180625142841/https://www.leesplein.nl/jongerenliteratuurplein/auteurs-en-illustratoren/harry-mulisch/auteur-boeken/8058</t>
  </si>
  <si>
    <t>https://www.leesplein.nl/jongerenliteratuurplein/auteurs-en-illustratoren/harry-mulisch/auteur-boeken/8058?leeftijdscategorie=15+</t>
  </si>
  <si>
    <t>http://web.archive.org/web/20180625142844/https://www.leesplein.nl/jongerenliteratuurplein/auteurs-en-illustratoren/harry-mulisch/auteur-boeken/8058?leeftijdscategorie=15+</t>
  </si>
  <si>
    <t>https://www.leesplein.nl/jongerenliteratuurplein/auteurs-en-illustratoren/harry-mulisch/auteur-boeken/8058?leeftijdscategorie=15+&amp;sr=8</t>
  </si>
  <si>
    <t>http://web.archive.org/web/20180625142849/https://www.leesplein.nl/jongerenliteratuurplein/auteurs-en-illustratoren/harry-mulisch/auteur-boeken/8058?leeftijdscategorie=15+&amp;sr=8</t>
  </si>
  <si>
    <t>http://web.archive.org/web/20180625142852/https://www.leesplein.nl/jongerenliteratuurplein/auteurs-en-illustratoren/heidi-d-acute-hamers/auteur-boeken/7403?fromhitlist=1&amp;leefcat=&amp;id=7403&amp;query=D</t>
  </si>
  <si>
    <t>https://www.leesplein.nl/jongerenliteratuurplein/auteurs-en-illustratoren/helen-fitzgerald/8086</t>
  </si>
  <si>
    <t>http://web.archive.org/web/20180625142856/https://www.leesplein.nl/jongerenliteratuurplein/auteurs-en-illustratoren/helen-fitzgerald/8086</t>
  </si>
  <si>
    <t>http://web.archive.org/web/20180625142900/https://www.leesplein.nl/jongerenliteratuurplein/auteurs-en-illustratoren/helen-vreeswijk/1723</t>
  </si>
  <si>
    <t>https://www.leesplein.nl/jongerenliteratuurplein/auteurs-en-illustratoren/helen-vreeswijk/auteur-boeken/1723</t>
  </si>
  <si>
    <t>http://web.archive.org/web/20180625142904/https://www.leesplein.nl/jongerenliteratuurplein/auteurs-en-illustratoren/helen-vreeswijk/auteur-boeken/1723</t>
  </si>
  <si>
    <t>https://www.leesplein.nl/jongerenliteratuurplein/auteurs-en-illustratoren/helen-vreeswijk/auteur-boeken/1723?leefcat=15+</t>
  </si>
  <si>
    <t>http://web.archive.org/web/20180625142908/https://www.leesplein.nl/jongerenliteratuurplein/auteurs-en-illustratoren/helen-vreeswijk/auteur-boeken/1723?leefcat=15+</t>
  </si>
  <si>
    <t>https://www.leesplein.nl/jongerenliteratuurplein/auteurs-en-illustratoren/helen-vreeswijk/auteur-boeken/1723?leefcat=15+&amp;sr=8</t>
  </si>
  <si>
    <t>http://web.archive.org/web/20180625142912/https://www.leesplein.nl/jongerenliteratuurplein/auteurs-en-illustratoren/helen-vreeswijk/auteur-boeken/1723?leefcat=15+&amp;sr=8</t>
  </si>
  <si>
    <t>https://www.leesplein.nl/jongerenliteratuurplein/auteurs-en-illustratoren/helen-vreeswijk/auteur-boeken/1723?leeftijdscategorie=12+</t>
  </si>
  <si>
    <t>http://web.archive.org/web/20180625142915/https://www.leesplein.nl/jongerenliteratuurplein/auteurs-en-illustratoren/helen-vreeswijk/auteur-boeken/1723?leeftijdscategorie=12+</t>
  </si>
  <si>
    <t>https://www.leesplein.nl/jongerenliteratuurplein/auteurs-en-illustratoren/helen-vreeswijk/auteur-boeken/1723?leeftijdscategorie=15+</t>
  </si>
  <si>
    <t>http://web.archive.org/web/20180625142918/https://www.leesplein.nl/jongerenliteratuurplein/auteurs-en-illustratoren/helen-vreeswijk/auteur-boeken/1723?leeftijdscategorie=15+</t>
  </si>
  <si>
    <t>https://www.leesplein.nl/jongerenliteratuurplein/auteurs-en-illustratoren/hella-s-haasse/1547</t>
  </si>
  <si>
    <t>http://web.archive.org/web/20180625142921/https://www.leesplein.nl/jongerenliteratuurplein/auteurs-en-illustratoren/hella-s-haasse/1547</t>
  </si>
  <si>
    <t>https://www.leesplein.nl/jongerenliteratuurplein/auteurs-en-illustratoren/hella-s-haasse/auteur-boeken/1547</t>
  </si>
  <si>
    <t>http://web.archive.org/web/20180625142925/https://www.leesplein.nl/jongerenliteratuurplein/auteurs-en-illustratoren/hella-s-haasse/auteur-boeken/1547</t>
  </si>
  <si>
    <t>https://www.leesplein.nl/jongerenliteratuurplein/auteurs-en-illustratoren/henk-koesveld/1361</t>
  </si>
  <si>
    <t>http://web.archive.org/web/20180625142928/https://www.leesplein.nl/jongerenliteratuurplein/auteurs-en-illustratoren/henk-koesveld/1361</t>
  </si>
  <si>
    <t>http://web.archive.org/web/20180625142931/https://www.leesplein.nl/jongerenliteratuurplein/auteurs-en-illustratoren/hennie-vaessen/auteur-boeken/9754?fromhitlist=1&amp;leefcat=&amp;id=9754&amp;query=V</t>
  </si>
  <si>
    <t>https://www.leesplein.nl/jongerenliteratuurplein/auteurs-en-illustratoren/henri-van-daele/486</t>
  </si>
  <si>
    <t>http://web.archive.org/web/20180625142935/https://www.leesplein.nl/jongerenliteratuurplein/auteurs-en-illustratoren/henri-van-daele/486</t>
  </si>
  <si>
    <t>https://www.leesplein.nl/jongerenliteratuurplein/auteurs-en-illustratoren/herman-brusselmans/348</t>
  </si>
  <si>
    <t>http://web.archive.org/web/20180625142938/https://www.leesplein.nl/jongerenliteratuurplein/auteurs-en-illustratoren/herman-brusselmans/348</t>
  </si>
  <si>
    <t>https://www.leesplein.nl/jongerenliteratuurplein/auteurs-en-illustratoren/herman-heijermans/7991</t>
  </si>
  <si>
    <t>http://web.archive.org/web/20180625142941/https://www.leesplein.nl/jongerenliteratuurplein/auteurs-en-illustratoren/herman-heijermans/7991</t>
  </si>
  <si>
    <t>https://www.leesplein.nl/jongerenliteratuurplein/auteurs-en-illustratoren/herman-koch/7982</t>
  </si>
  <si>
    <t>http://web.archive.org/web/20180625142945/https://www.leesplein.nl/jongerenliteratuurplein/auteurs-en-illustratoren/herman-koch/7982</t>
  </si>
  <si>
    <t>https://www.leesplein.nl/jongerenliteratuurplein/auteurs-en-illustratoren/herman-koch/auteur-boeken/7982</t>
  </si>
  <si>
    <t>http://web.archive.org/web/20180625142948/https://www.leesplein.nl/jongerenliteratuurplein/auteurs-en-illustratoren/herman-koch/auteur-boeken/7982</t>
  </si>
  <si>
    <t>https://www.leesplein.nl/jongerenliteratuurplein/auteurs-en-illustratoren/herman-koch/auteur-boeken/7982?leeftijdscategorie=15+</t>
  </si>
  <si>
    <t>http://web.archive.org/web/20180625142951/https://www.leesplein.nl/jongerenliteratuurplein/auteurs-en-illustratoren/herman-koch/auteur-boeken/7982?leeftijdscategorie=15+</t>
  </si>
  <si>
    <t>https://www.leesplein.nl/jongerenliteratuurplein/auteurs-en-illustratoren/herman-van-campenhout/1183</t>
  </si>
  <si>
    <t>http://web.archive.org/web/20180625142955/https://www.leesplein.nl/jongerenliteratuurplein/auteurs-en-illustratoren/herman-van-campenhout/1183</t>
  </si>
  <si>
    <t>https://www.leesplein.nl/jongerenliteratuurplein/auteurs-en-illustratoren/herman-van-campenhout/auteur-boeken/1183</t>
  </si>
  <si>
    <t>http://web.archive.org/web/20180625142958/https://www.leesplein.nl/jongerenliteratuurplein/auteurs-en-illustratoren/herman-van-campenhout/auteur-boeken/1183</t>
  </si>
  <si>
    <t>https://www.leesplein.nl/jongerenliteratuurplein/auteurs-en-illustratoren/herman-van-campenhout/auteur-boeken/1183?leefcat=12+</t>
  </si>
  <si>
    <t>http://web.archive.org/web/20180625143002/https://www.leesplein.nl/jongerenliteratuurplein/auteurs-en-illustratoren/herman-van-campenhout/auteur-boeken/1183?leefcat=12+</t>
  </si>
  <si>
    <t>https://www.leesplein.nl/jongerenliteratuurplein/auteurs-en-illustratoren/herman-van-campenhout/auteur-boeken/1183?leefcat=12+&amp;query=&amp;id=1183&amp;forward=&amp;fromhitlist=</t>
  </si>
  <si>
    <t>http://web.archive.org/web/20180625143006/https://www.leesplein.nl/jongerenliteratuurplein/auteurs-en-illustratoren/herman-van-campenhout/auteur-boeken/1183?leefcat=12+&amp;query=&amp;id=1183&amp;forward=&amp;fromhitlist=</t>
  </si>
  <si>
    <t>https://www.leesplein.nl/jongerenliteratuurplein/auteurs-en-illustratoren/herman-van-campenhout/auteur-boeken/1183?leefcat=12+&amp;sr=8</t>
  </si>
  <si>
    <t>http://web.archive.org/web/20180625143010/https://www.leesplein.nl/jongerenliteratuurplein/auteurs-en-illustratoren/herman-van-campenhout/auteur-boeken/1183?leefcat=12+&amp;sr=8</t>
  </si>
  <si>
    <t>https://www.leesplein.nl/jongerenliteratuurplein/auteurs-en-illustratoren/herman-van-campenhout/auteur-boeken/1183?leeftijdscategorie=12+</t>
  </si>
  <si>
    <t>http://web.archive.org/web/20180625143013/https://www.leesplein.nl/jongerenliteratuurplein/auteurs-en-illustratoren/herman-van-campenhout/auteur-boeken/1183?leeftijdscategorie=12+</t>
  </si>
  <si>
    <t>https://www.leesplein.nl/jongerenliteratuurplein/auteurs-en-illustratoren/hetty-van-aar/2255</t>
  </si>
  <si>
    <t>http://web.archive.org/web/20180625143016/https://www.leesplein.nl/jongerenliteratuurplein/auteurs-en-illustratoren/hetty-van-aar/2255</t>
  </si>
  <si>
    <t>http://web.archive.org/web/20180626090931/https://www.leesplein.nl/jongerenliteratuurplein/auteurs-en-illustratoren/hidayet-karakus/auteur-boeken/161?fromhitlist=1&amp;leefcat=&amp;id=161&amp;query=K</t>
  </si>
  <si>
    <t>http://web.archive.org/web/20180626090937/https://www.leesplein.nl/jongerenliteratuurplein/auteurs-en-illustratoren/hilde-hagerup/818</t>
  </si>
  <si>
    <t>http://web.archive.org/web/20180626090941/https://www.leesplein.nl/jongerenliteratuurplein/auteurs-en-illustratoren/holger-haag/auteur-boeken/9735?fromhitlist=1&amp;leefcat=&amp;id=9735&amp;query=H</t>
  </si>
  <si>
    <t>https://www.leesplein.nl/jongerenliteratuurplein/auteurs-en-illustratoren/holly-goldberg-sloan/9406</t>
  </si>
  <si>
    <t>http://web.archive.org/web/20180626090944/https://www.leesplein.nl/jongerenliteratuurplein/auteurs-en-illustratoren/holly-goldberg-sloan/9406</t>
  </si>
  <si>
    <t>http://web.archive.org/web/20180626090947/https://www.leesplein.nl/jongerenliteratuurplein/auteurs-en-illustratoren/holly-jackman/auteur-boeken/10404?fromhitlist=1&amp;leefcat=&amp;id=10404&amp;query=J</t>
  </si>
  <si>
    <t>https://www.leesplein.nl/jongerenliteratuurplein/auteurs-en-illustratoren/hugo-claus/8073</t>
  </si>
  <si>
    <t>http://web.archive.org/web/20180626090951/https://www.leesplein.nl/jongerenliteratuurplein/auteurs-en-illustratoren/hugo-claus/8073</t>
  </si>
  <si>
    <t>https://www.leesplein.nl/jongerenliteratuurplein/auteurs-en-illustratoren/hugo-van-look/530</t>
  </si>
  <si>
    <t>http://web.archive.org/web/20180626090954/https://www.leesplein.nl/jongerenliteratuurplein/auteurs-en-illustratoren/hugo-van-look/530</t>
  </si>
  <si>
    <t>http://web.archive.org/web/20180626090957/https://www.leesplein.nl/jongerenliteratuurplein/auteurs-en-illustratoren/hyewon-yang/auteur-boeken/11060?fromhitlist=1&amp;leefcat=&amp;id=11060&amp;query=Y</t>
  </si>
  <si>
    <t>http://web.archive.org/web/20180626091001/https://www.leesplein.nl/jongerenliteratuurplein/auteurs-en-illustratoren/ian-jackson/auteur-boeken/4049?fromhitlist=1&amp;leefcat=&amp;id=4049&amp;query=J</t>
  </si>
  <si>
    <t>http://web.archive.org/web/20180626091004/https://www.leesplein.nl/jongerenliteratuurplein/auteurs-en-illustratoren/ibis/1345</t>
  </si>
  <si>
    <t>http://web.archive.org/web/20180626091008/https://www.leesplein.nl/jongerenliteratuurplein/auteurs-en-illustratoren/iduna-paalman/auteur-boeken/9049?fromhitlist=1&amp;leefcat=&amp;id=9049&amp;query=P</t>
  </si>
  <si>
    <t>http://web.archive.org/web/20180626091011/https://www.leesplein.nl/jongerenliteratuurplein/auteurs-en-illustratoren/ien-van-laanen/auteur-boeken/2408?fromhitlist=1&amp;leefcat=&amp;id=2408&amp;query=L</t>
  </si>
  <si>
    <t>http://web.archive.org/web/20180626091015/https://www.leesplein.nl/jongerenliteratuurplein/auteurs-en-illustratoren/il-sung-na/auteur-boeken/7600?fromhitlist=1&amp;leefcat=&amp;id=7600&amp;query=N</t>
  </si>
  <si>
    <t>http://web.archive.org/web/20180626091018/https://www.leesplein.nl/jongerenliteratuurplein/auteurs-en-illustratoren/il-sung-na/auteur-boeken/7600?leefcat=0-4&amp;query=&amp;id=7600&amp;forward=&amp;fromhitlist=1</t>
  </si>
  <si>
    <t>http://web.archive.org/web/20180626091021/https://www.leesplein.nl/jongerenliteratuurplein/auteurs-en-illustratoren/il-sung-na/auteur-boeken/7600?leefcat=12%20&amp;query=&amp;id=7600&amp;forward=&amp;fromhitlist=1</t>
  </si>
  <si>
    <t>http://web.archive.org/web/20180626091025/https://www.leesplein.nl/jongerenliteratuurplein/auteurs-en-illustratoren/il-sung-na/auteur-boeken/7600?leefcat=15%20&amp;query=&amp;id=7600&amp;forward=&amp;fromhitlist=1</t>
  </si>
  <si>
    <t>http://web.archive.org/web/20180626091028/https://www.leesplein.nl/jongerenliteratuurplein/auteurs-en-illustratoren/il-sung-na/auteur-boeken/7600?leefcat=4-6&amp;query=&amp;id=7600&amp;forward=&amp;fromhitlist=1</t>
  </si>
  <si>
    <t>http://web.archive.org/web/20180626091031/https://www.leesplein.nl/jongerenliteratuurplein/auteurs-en-illustratoren/il-sung-na/auteur-boeken/7600?leefcat=6-9&amp;query=&amp;id=7600&amp;forward=&amp;fromhitlist=1</t>
  </si>
  <si>
    <t>http://web.archive.org/web/20180626091034/https://www.leesplein.nl/jongerenliteratuurplein/auteurs-en-illustratoren/il-sung-na/auteur-boeken/7600?leefcat=9-12&amp;query=&amp;id=7600&amp;forward=&amp;fromhitlist=1</t>
  </si>
  <si>
    <t>https://www.leesplein.nl/jongerenliteratuurplein/auteurs-en-illustratoren/imme-dros/11</t>
  </si>
  <si>
    <t>http://web.archive.org/web/20180626091039/https://www.leesplein.nl/jongerenliteratuurplein/auteurs-en-illustratoren/imme-dros/11</t>
  </si>
  <si>
    <t>https://www.leesplein.nl/jongerenliteratuurplein/auteurs-en-illustratoren/imme-dros/auteur-boeken/11</t>
  </si>
  <si>
    <t>http://web.archive.org/web/20180626091042/https://www.leesplein.nl/jongerenliteratuurplein/auteurs-en-illustratoren/imme-dros/auteur-boeken/11</t>
  </si>
  <si>
    <t>https://www.leesplein.nl/jongerenliteratuurplein/auteurs-en-illustratoren/imme-dros/auteur-boeken/11?leeftijdscategorie=12+</t>
  </si>
  <si>
    <t>http://web.archive.org/web/20180626091046/https://www.leesplein.nl/jongerenliteratuurplein/auteurs-en-illustratoren/imme-dros/auteur-boeken/11?leeftijdscategorie=12+</t>
  </si>
  <si>
    <t>http://web.archive.org/web/20180626091049/https://www.leesplein.nl/jongerenliteratuurplein/auteurs-en-illustratoren/inez-van-eijk/auteur-boeken/1676?fromhitlist=1&amp;leefcat=&amp;id=1676&amp;query=E</t>
  </si>
  <si>
    <t>https://www.leesplein.nl/jongerenliteratuurplein/auteurs-en-illustratoren/inez-van-loon/7940</t>
  </si>
  <si>
    <t>http://web.archive.org/web/20180626091052/https://www.leesplein.nl/jongerenliteratuurplein/auteurs-en-illustratoren/inez-van-loon/7940</t>
  </si>
  <si>
    <t>http://web.archive.org/web/20180626091056/https://www.leesplein.nl/jongerenliteratuurplein/auteurs-en-illustratoren/interview/aidan-chambers/104</t>
  </si>
  <si>
    <t>https://www.leesplein.nl/jongerenliteratuurplein/auteurs-en-illustratoren/interview/alexandra-penhryn-lowe/227</t>
  </si>
  <si>
    <t>http://web.archive.org/web/20180626091059/https://www.leesplein.nl/jongerenliteratuurplein/auteurs-en-illustratoren/interview/alexandra-penhryn-lowe/227</t>
  </si>
  <si>
    <t>http://web.archive.org/web/20180626091102/https://www.leesplein.nl/jongerenliteratuurplein/auteurs-en-illustratoren/interview/alexandra-penrhyn-lowe/227</t>
  </si>
  <si>
    <t>https://www.leesplein.nl/jongerenliteratuurplein/auteurs-en-illustratoren/interview/alex-boogers/273</t>
  </si>
  <si>
    <t>http://web.archive.org/web/20180626091106/https://www.leesplein.nl/jongerenliteratuurplein/auteurs-en-illustratoren/interview/alex-boogers/273</t>
  </si>
  <si>
    <t>http://web.archive.org/web/20180626091109/https://www.leesplein.nl/jongerenliteratuurplein/auteurs-en-illustratoren/interview/alex-boogers-gaat-op-scholentournee/273</t>
  </si>
  <si>
    <t>http://web.archive.org/web/20180626091112/https://www.leesplein.nl/jongerenliteratuurplein/auteurs-en-illustratoren/interview/anita-terpstra/194</t>
  </si>
  <si>
    <t>http://web.archive.org/web/20180626091115/https://www.leesplein.nl/jongerenliteratuurplein/auteurs-en-illustratoren/interview/arie-boomsma/73</t>
  </si>
  <si>
    <t>http://web.archive.org/web/20180626091119/https://www.leesplein.nl/jongerenliteratuurplein/auteurs-en-illustratoren/interview/blogger-bibliofem-heeft-een-geheime-missie/356</t>
  </si>
  <si>
    <t>http://web.archive.org/web/20180626091122/https://www.leesplein.nl/jongerenliteratuurplein/auteurs-en-illustratoren/interview/buddy-tegenbosch/251</t>
  </si>
  <si>
    <t>http://web.archive.org/web/20180626091125/https://www.leesplein.nl/jongerenliteratuurplein/auteurs-en-illustratoren/interview/cees-de-beer/254</t>
  </si>
  <si>
    <t>http://web.archive.org/web/20180626091140/https://www.leesplein.nl/jongerenliteratuurplein/auteurs-en-illustratoren/interview/charlotte-paauwe-en-ivanka-de-ruijter/255</t>
  </si>
  <si>
    <t>http://web.archive.org/web/20180626091143/https://www.leesplein.nl/jongerenliteratuurplein/auteurs-en-illustratoren/interview/coen-verbraak/169</t>
  </si>
  <si>
    <t>http://web.archive.org/web/20180626091146/https://www.leesplein.nl/jongerenliteratuurplein/auteurs-en-illustratoren/interview/daan-heerma-van-voss/224</t>
  </si>
  <si>
    <t>https://www.leesplein.nl/jongerenliteratuurplein/auteurs-en-illustratoren/interview/dennis-rijnvis/155</t>
  </si>
  <si>
    <t>http://web.archive.org/web/20180626091149/https://www.leesplein.nl/jongerenliteratuurplein/auteurs-en-illustratoren/interview/dennis-rijnvis/155</t>
  </si>
  <si>
    <t>http://web.archive.org/web/20180626091152/https://www.leesplein.nl/jongerenliteratuurplein/auteurs-en-illustratoren/interview/dick-matena-tekent-literatuur/368</t>
  </si>
  <si>
    <t>http://web.archive.org/web/20180626091155/https://www.leesplein.nl/jongerenliteratuurplein/auteurs-en-illustratoren/interview/dirk-bracke/274</t>
  </si>
  <si>
    <t>http://web.archive.org/web/20180626091159/https://www.leesplein.nl/jongerenliteratuurplein/auteurs-en-illustratoren/interview/do-van-ranst/190</t>
  </si>
  <si>
    <t>http://web.archive.org/web/20180626091202/https://www.leesplein.nl/jongerenliteratuurplein/auteurs-en-illustratoren/interview/els-beerten/210</t>
  </si>
  <si>
    <t>http://web.archive.org/web/20180626091205/https://www.leesplein.nl/jongerenliteratuurplein/auteurs-en-illustratoren/interview/emily-lockhart/242</t>
  </si>
  <si>
    <t>http://web.archive.org/web/20180626091208/https://www.leesplein.nl/jongerenliteratuurplein/auteurs-en-illustratoren/interview/erna-sassen/192</t>
  </si>
  <si>
    <t>http://web.archive.org/web/20180626091211/https://www.leesplein.nl/jongerenliteratuurplein/auteurs-en-illustratoren/interview/floortje-zwigtman/209</t>
  </si>
  <si>
    <t>http://web.archive.org/web/20180626091215/https://www.leesplein.nl/jongerenliteratuurplein/auteurs-en-illustratoren/interview/geen-natuur-voor-paolo-cognetti/361</t>
  </si>
  <si>
    <t>http://web.archive.org/web/20180626091218/https://www.leesplein.nl/jongerenliteratuurplein/auteurs-en-illustratoren/interview/godfried-bomans/174</t>
  </si>
  <si>
    <t>http://web.archive.org/web/20180626091221/https://www.leesplein.nl/jongerenliteratuurplein/auteurs-en-illustratoren/interview/hanna-bervoets-heeft-liever-een-pluizig-bolletje-dan-een-cavia/329</t>
  </si>
  <si>
    <t>http://web.archive.org/web/20180626091224/https://www.leesplein.nl/jongerenliteratuurplein/auteurs-en-illustratoren/interview/hans-hagen-wordt-gelukkig-van-woorden/354</t>
  </si>
  <si>
    <t>http://web.archive.org/web/20180626091228/https://www.leesplein.nl/jongerenliteratuurplein/auteurs-en-illustratoren/interview/hoe-hilde-van-cauteren-een-verhaal-vond-in-een-kruidenwinkeltje/293</t>
  </si>
  <si>
    <t>https://www.leesplein.nl/jongerenliteratuurplein/auteurs-en-illustratoren/interview/holly-goldberg-sloan/148</t>
  </si>
  <si>
    <t>http://web.archive.org/web/20180626091232/https://www.leesplein.nl/jongerenliteratuurplein/auteurs-en-illustratoren/interview/holly-goldberg-sloan/148</t>
  </si>
  <si>
    <t>http://web.archive.org/web/20180626091235/https://www.leesplein.nl/jongerenliteratuurplein/auteurs-en-illustratoren/interview/iduna-paalman/112</t>
  </si>
  <si>
    <t>http://web.archive.org/web/20180626091239/https://www.leesplein.nl/jongerenliteratuurplein/auteurs-en-illustratoren/interview/isabel-hoving/238</t>
  </si>
  <si>
    <t>https://www.leesplein.nl/jongerenliteratuurplein/auteurs-en-illustratoren/interview/jddv-kandidaat-1-sannemaj-betten/107</t>
  </si>
  <si>
    <t>http://web.archive.org/web/20180626091244/https://www.leesplein.nl/jongerenliteratuurplein/auteurs-en-illustratoren/interview/jddv-kandidaat-1-sannemaj-betten/107</t>
  </si>
  <si>
    <t>https://www.leesplein.nl/jongerenliteratuurplein/auteurs-en-illustratoren/interview/jddv-kandidaat-2-joanne-hoekstra/108</t>
  </si>
  <si>
    <t>http://web.archive.org/web/20180626091247/https://www.leesplein.nl/jongerenliteratuurplein/auteurs-en-illustratoren/interview/jddv-kandidaat-2-joanne-hoekstra/108</t>
  </si>
  <si>
    <t>https://www.leesplein.nl/jongerenliteratuurplein/auteurs-en-illustratoren/interview/jddv-kandidaat-3-kenza-bolsius/109</t>
  </si>
  <si>
    <t>http://web.archive.org/web/20180626091250/https://www.leesplein.nl/jongerenliteratuurplein/auteurs-en-illustratoren/interview/jddv-kandidaat-3-kenza-bolsius/109</t>
  </si>
  <si>
    <t>http://web.archive.org/web/20180626091253/https://www.leesplein.nl/jongerenliteratuurplein/auteurs-en-illustratoren/interview/jelle-brandt-corstius/187</t>
  </si>
  <si>
    <t>http://web.archive.org/web/20180626091257/https://www.leesplein.nl/jongerenliteratuurplein/auteurs-en-illustratoren/interview/jenny-valentine/67</t>
  </si>
  <si>
    <t>http://web.archive.org/web/20180626091300/https://www.leesplein.nl/jongerenliteratuurplein/auteurs-en-illustratoren/interview/jeroen-van-baar/184</t>
  </si>
  <si>
    <t>http://web.archive.org/web/20180626091303/https://www.leesplein.nl/jongerenliteratuurplein/auteurs-en-illustratoren/interview/john-green/118</t>
  </si>
  <si>
    <t>http://web.archive.org/web/20180626091306/https://www.leesplein.nl/jongerenliteratuurplein/auteurs-en-illustratoren/interview/joost-bataille/181</t>
  </si>
  <si>
    <t>http://web.archive.org/web/20180626091309/https://www.leesplein.nl/jongerenliteratuurplein/auteurs-en-illustratoren/interview/joost-swarte/233</t>
  </si>
  <si>
    <t>http://web.archive.org/web/20180626091313/https://www.leesplein.nl/jongerenliteratuurplein/auteurs-en-illustratoren/interview/jowi-schmitz-zoekt-altijd-de-vrijheid/332</t>
  </si>
  <si>
    <t>http://web.archive.org/web/20180626091316/https://www.leesplein.nl/jongerenliteratuurplein/auteurs-en-illustratoren/interview/karlijn-stoffels/263</t>
  </si>
  <si>
    <t>https://www.leesplein.nl/jongerenliteratuurplein/auteurs-en-illustratoren/interview/khalid-boudou/157</t>
  </si>
  <si>
    <t>http://web.archive.org/web/20180626091319/https://www.leesplein.nl/jongerenliteratuurplein/auteurs-en-illustratoren/interview/khalid-boudou/157</t>
  </si>
  <si>
    <t>http://web.archive.org/web/20180626091323/https://www.leesplein.nl/jongerenliteratuurplein/auteurs-en-illustratoren/interview/laure-eve-verklapt-iets-over-de-graces/321</t>
  </si>
  <si>
    <t>http://web.archive.org/web/20180626091326/https://www.leesplein.nl/jongerenliteratuurplein/auteurs-en-illustratoren/interview/lisa-williamson-doet-liever-niet-normaal/300</t>
  </si>
  <si>
    <t>http://web.archive.org/web/20180626091330/https://www.leesplein.nl/jongerenliteratuurplein/auteurs-en-illustratoren/interview/lize-spit/266</t>
  </si>
  <si>
    <t>http://web.archive.org/web/20180626091333/https://www.leesplein.nl/jongerenliteratuurplein/auteurs-en-illustratoren/interview/lydia-rood-snuift-geschiedenis-op-straat-op/343</t>
  </si>
  <si>
    <t>http://web.archive.org/web/20180626091336/https://www.leesplein.nl/jongerenliteratuurplein/auteurs-en-illustratoren/interview/maaike-rijntjes/221</t>
  </si>
  <si>
    <t>http://web.archive.org/web/20180626091339/https://www.leesplein.nl/jongerenliteratuurplein/auteurs-en-illustratoren/interview/marco-kunst/214</t>
  </si>
  <si>
    <t>http://web.archive.org/web/20180626091343/https://www.leesplein.nl/jongerenliteratuurplein/auteurs-en-illustratoren/interview/maren-stoffels/246</t>
  </si>
  <si>
    <t>http://web.archive.org/web/20180626091346/https://www.leesplein.nl/jongerenliteratuurplein/auteurs-en-illustratoren/interview/margaretha-van-andel/270</t>
  </si>
  <si>
    <t>http://web.archive.org/web/20180626091350/https://www.leesplein.nl/jongerenliteratuurplein/auteurs-en-illustratoren/interview/marieke-nijkamp/260</t>
  </si>
  <si>
    <t>http://web.archive.org/web/20180626091353/https://www.leesplein.nl/jongerenliteratuurplein/auteurs-en-illustratoren/interview/marieke-nijkamp-pleit-voor-meer-diversiteit/364</t>
  </si>
  <si>
    <t>https://www.leesplein.nl/jongerenliteratuurplein/auteurs-en-illustratoren/interview/marita-de-sterck/143</t>
  </si>
  <si>
    <t>http://web.archive.org/web/20180626091356/https://www.leesplein.nl/jongerenliteratuurplein/auteurs-en-illustratoren/interview/marita-de-sterck/143</t>
  </si>
  <si>
    <t>http://web.archive.org/web/20180626091359/https://www.leesplein.nl/jongerenliteratuurplein/auteurs-en-illustratoren/interview/martijn-van-de-griendt-kijkt-voorbij-de-facebookpose/346</t>
  </si>
  <si>
    <t>http://web.archive.org/web/20180626091402/https://www.leesplein.nl/jongerenliteratuurplein/auteurs-en-illustratoren/interview/matthew-quick/292</t>
  </si>
  <si>
    <t>http://web.archive.org/web/20180626091405/https://www.leesplein.nl/jongerenliteratuurplein/auteurs-en-illustratoren/interview/matthew-quick-hoort-stemmen-in-zijn-hoofd/292</t>
  </si>
  <si>
    <t>https://www.leesplein.nl/jongerenliteratuurplein/auteurs-en-illustratoren/interview/mel-wallis-de-vries/85</t>
  </si>
  <si>
    <t>http://web.archive.org/web/20180626091408/https://www.leesplein.nl/jongerenliteratuurplein/auteurs-en-illustratoren/interview/mel-wallis-de-vries/85</t>
  </si>
  <si>
    <t>https://www.leesplein.nl/jongerenliteratuurplein/auteurs-en-illustratoren/interview/nelleke-noordervliet/152</t>
  </si>
  <si>
    <t>http://web.archive.org/web/20180626091411/https://www.leesplein.nl/jongerenliteratuurplein/auteurs-en-illustratoren/interview/nelleke-noordervliet/152</t>
  </si>
  <si>
    <t>http://web.archive.org/web/20180626091415/https://www.leesplein.nl/jongerenliteratuurplein/auteurs-en-illustratoren/interview/ni-a-weijers/228</t>
  </si>
  <si>
    <t>https://www.leesplein.nl/jongerenliteratuurplein/auteurs-en-illustratoren/interview/nina-weijers/228</t>
  </si>
  <si>
    <t>http://web.archive.org/web/20180626091418/https://www.leesplein.nl/jongerenliteratuurplein/auteurs-en-illustratoren/interview/nina-weijers/228</t>
  </si>
  <si>
    <t>http://web.archive.org/web/20180626091421/https://www.leesplein.nl/jongerenliteratuurplein/auteurs-en-illustratoren/interview/paolo-cognetti-is-domweg-gelukkig-in-de-bergen/350</t>
  </si>
  <si>
    <t>http://web.archive.org/web/20180626091424/https://www.leesplein.nl/jongerenliteratuurplein/auteurs-en-illustratoren/interview/patrick-ness/165</t>
  </si>
  <si>
    <t>https://www.leesplein.nl/jongerenliteratuurplein/auteurs-en-illustratoren/interview/pauline-slot/140</t>
  </si>
  <si>
    <t>http://web.archive.org/web/20180626091427/https://www.leesplein.nl/jongerenliteratuurplein/auteurs-en-illustratoren/interview/pauline-slot/140</t>
  </si>
  <si>
    <t>http://web.archive.org/web/20180626091430/https://www.leesplein.nl/jongerenliteratuurplein/auteurs-en-illustratoren/interview/peter-zantingh/202</t>
  </si>
  <si>
    <t>https://www.leesplein.nl/jongerenliteratuurplein/auteurs-en-illustratoren/interview/philip-huff/99</t>
  </si>
  <si>
    <t>http://web.archive.org/web/20180626091433/https://www.leesplein.nl/jongerenliteratuurplein/auteurs-en-illustratoren/interview/philip-huff/99</t>
  </si>
  <si>
    <t>https://www.leesplein.nl/jongerenliteratuurplein/auteurs-en-illustratoren/interview/renske-jonkman/95</t>
  </si>
  <si>
    <t>http://web.archive.org/web/20180626091437/https://www.leesplein.nl/jongerenliteratuurplein/auteurs-en-illustratoren/interview/renske-jonkman/95</t>
  </si>
  <si>
    <t>http://web.archive.org/web/20180626091440/https://www.leesplein.nl/jongerenliteratuurplein/auteurs-en-illustratoren/interview/rian-visser-over-raadgedicht/298</t>
  </si>
  <si>
    <t>http://web.archive.org/web/20180626091443/https://www.leesplein.nl/jongerenliteratuurplein/auteurs-en-illustratoren/interview/rindert-kromhout/177</t>
  </si>
  <si>
    <t>http://web.archive.org/web/20180626091446/https://www.leesplein.nl/jongerenliteratuurplein/auteurs-en-illustratoren/interview/rindert-kromhout/68</t>
  </si>
  <si>
    <t>http://web.archive.org/web/20180626091449/https://www.leesplein.nl/jongerenliteratuurplein/auteurs-en-illustratoren/interview/rom-molemaker/218</t>
  </si>
  <si>
    <t>http://web.archive.org/web/20180626091453/https://www.leesplein.nl/jongerenliteratuurplein/auteurs-en-illustratoren/interview/sanneke-van-hassel/244</t>
  </si>
  <si>
    <t>http://web.archive.org/web/20180626091456/https://www.leesplein.nl/jongerenliteratuurplein/auteurs-en-illustratoren/interview/schatgraven-in-interviews/371</t>
  </si>
  <si>
    <t>http://web.archive.org/web/20180626091501/https://www.leesplein.nl/jongerenliteratuurplein/auteurs-en-illustratoren/interview/ted-van-lieshout/113</t>
  </si>
  <si>
    <t>http://web.archive.org/web/20180626091505/https://www.leesplein.nl/jongerenliteratuurplein/auteurs-en-illustratoren/interview/tjibbe-veldkamp-had-een-visioen-over-seks/310</t>
  </si>
  <si>
    <t>https://www.leesplein.nl/jongerenliteratuurplein/auteurs-en-illustratoren/interview/tommy-wieringa/65</t>
  </si>
  <si>
    <t>http://web.archive.org/web/20180626091508/https://www.leesplein.nl/jongerenliteratuurplein/auteurs-en-illustratoren/interview/tommy-wieringa/65</t>
  </si>
  <si>
    <t>https://www.leesplein.nl/jongerenliteratuurplein/auteurs-en-illustratoren/interview/ursula-poznanski/161</t>
  </si>
  <si>
    <t>http://web.archive.org/web/20180626091511/https://www.leesplein.nl/jongerenliteratuurplein/auteurs-en-illustratoren/interview/ursula-poznanski/161</t>
  </si>
  <si>
    <t>https://www.leesplein.nl/jongerenliteratuurplein/auteurs-en-illustratoren/interview/waarom-mano-bouzamour-altijd-op-witte-nikes-naar-scholen-gaat/339</t>
  </si>
  <si>
    <t>http://web.archive.org/web/20180626091515/https://www.leesplein.nl/jongerenliteratuurplein/auteurs-en-illustratoren/interview/waarom-mano-bouzamour-altijd-op-witte-nikes-naar-scholen-gaat/339</t>
  </si>
  <si>
    <t>http://web.archive.org/web/20180626091518/https://www.leesplein.nl/jongerenliteratuurplein/auteurs-en-illustratoren/interview/waarom-mano-bouzamour-op-witte-nikes-naar-scholen-gaat/339</t>
  </si>
  <si>
    <t>http://web.archive.org/web/20180626091521/https://www.leesplein.nl/jongerenliteratuurplein/auteurs-en-illustratoren/interview/zomervakantie/164</t>
  </si>
  <si>
    <t>http://web.archive.org/web/20180626091524/https://www.leesplein.nl/jongerenliteratuurplein/auteurs-en-illustratoren/interview/zomervakantie/199</t>
  </si>
  <si>
    <t>http://web.archive.org/web/20180626091528/https://www.leesplein.nl/jongerenliteratuurplein/auteurs-en-illustratoren/interview/zomervakantie/236</t>
  </si>
  <si>
    <t>http://web.archive.org/web/20180626091531/https://www.leesplein.nl/jongerenliteratuurplein/auteurs-en-illustratoren/interview/zomervakantie/269</t>
  </si>
  <si>
    <t>http://web.archive.org/web/20180626091534/https://www.leesplein.nl/jongerenliteratuurplein/auteurs-en-illustratoren/interview/zomervakantie/336</t>
  </si>
  <si>
    <t>http://web.archive.org/web/20180626091537/https://www.leesplein.nl/jongerenliteratuurplein/auteurs-en-illustratoren/interviews</t>
  </si>
  <si>
    <t>http://web.archive.org/web/20180626091540/https://www.leesplein.nl/jongerenliteratuurplein/auteurs-en-illustratoren/interviews?sr=0</t>
  </si>
  <si>
    <t>https://www.leesplein.nl/jongerenliteratuurplein/auteurs-en-illustratoren/interviews?sr=10</t>
  </si>
  <si>
    <t>http://web.archive.org/web/20180626091544/https://www.leesplein.nl/jongerenliteratuurplein/auteurs-en-illustratoren/interviews?sr=10</t>
  </si>
  <si>
    <t>http://web.archive.org/web/20180626091547/https://www.leesplein.nl/jongerenliteratuurplein/auteurs-en-illustratoren/interviews?sr=16</t>
  </si>
  <si>
    <t>https://www.leesplein.nl/jongerenliteratuurplein/auteurs-en-illustratoren/interviews?sr=20</t>
  </si>
  <si>
    <t>http://web.archive.org/web/20180626091550/https://www.leesplein.nl/jongerenliteratuurplein/auteurs-en-illustratoren/interviews?sr=20</t>
  </si>
  <si>
    <t>http://web.archive.org/web/20180626091554/https://www.leesplein.nl/jongerenliteratuurplein/auteurs-en-illustratoren/interviews?sr=24</t>
  </si>
  <si>
    <t>https://www.leesplein.nl/jongerenliteratuurplein/auteurs-en-illustratoren/interviews?sr=30</t>
  </si>
  <si>
    <t>http://web.archive.org/web/20180626091558/https://www.leesplein.nl/jongerenliteratuurplein/auteurs-en-illustratoren/interviews?sr=30</t>
  </si>
  <si>
    <t>http://web.archive.org/web/20180626091601/https://www.leesplein.nl/jongerenliteratuurplein/auteurs-en-illustratoren/interviews?sr=32</t>
  </si>
  <si>
    <t>http://web.archive.org/web/20180626091604/https://www.leesplein.nl/jongerenliteratuurplein/auteurs-en-illustratoren/interviews?sr=40</t>
  </si>
  <si>
    <t>http://web.archive.org/web/20180626091607/https://www.leesplein.nl/jongerenliteratuurplein/auteurs-en-illustratoren/interviews?sr=48</t>
  </si>
  <si>
    <t>http://web.archive.org/web/20180626091610/https://www.leesplein.nl/jongerenliteratuurplein/auteurs-en-illustratoren/interviews?sr=56</t>
  </si>
  <si>
    <t>http://web.archive.org/web/20180626091613/https://www.leesplein.nl/jongerenliteratuurplein/auteurs-en-illustratoren/interviews?sr=64</t>
  </si>
  <si>
    <t>http://web.archive.org/web/20180626091617/https://www.leesplein.nl/jongerenliteratuurplein/auteurs-en-illustratoren/interviews?sr=72</t>
  </si>
  <si>
    <t>http://web.archive.org/web/20180626091620/https://www.leesplein.nl/jongerenliteratuurplein/auteurs-en-illustratoren/interviews?sr=8</t>
  </si>
  <si>
    <t>http://web.archive.org/web/20180626091625/https://www.leesplein.nl/jongerenliteratuurplein/auteurs-en-illustratoren/ireen-van-maarle/auteur-boeken/9248?fromhitlist=1&amp;leefcat=&amp;id=9248&amp;query=M</t>
  </si>
  <si>
    <t>https://www.leesplein.nl/jongerenliteratuurplein/auteurs-en-illustratoren/iris-boter/1664</t>
  </si>
  <si>
    <t>http://web.archive.org/web/20180626091628/https://www.leesplein.nl/jongerenliteratuurplein/auteurs-en-illustratoren/iris-boter/1664</t>
  </si>
  <si>
    <t>http://web.archive.org/web/20180626091631/https://www.leesplein.nl/jongerenliteratuurplein/auteurs-en-illustratoren/isabel-abedi/auteur-boeken/6839?fromhitlist=1&amp;leefcat=&amp;id=6839&amp;query=A</t>
  </si>
  <si>
    <t>https://www.leesplein.nl/jongerenliteratuurplein/auteurs-en-illustratoren/isabel-hoving/1695</t>
  </si>
  <si>
    <t>http://web.archive.org/web/20180626091634/https://www.leesplein.nl/jongerenliteratuurplein/auteurs-en-illustratoren/isabel-hoving/1695</t>
  </si>
  <si>
    <t>http://web.archive.org/web/20180626091638/https://www.leesplein.nl/jongerenliteratuurplein/auteurs-en-illustratoren/jaap-robben/7140</t>
  </si>
  <si>
    <t>http://web.archive.org/web/20180626091642/https://www.leesplein.nl/jongerenliteratuurplein/auteurs-en-illustratoren/jaap-robben/auteur-boeken/7140?leefcat=0-4</t>
  </si>
  <si>
    <t>http://web.archive.org/web/20180626091647/https://www.leesplein.nl/jongerenliteratuurplein/auteurs-en-illustratoren/jaap-robben/auteur-boeken/7140?leefcat=15</t>
  </si>
  <si>
    <t>http://web.archive.org/web/20180626091650/https://www.leesplein.nl/jongerenliteratuurplein/auteurs-en-illustratoren/jaap-robben/auteur-boeken/7140?leefcat=4-6</t>
  </si>
  <si>
    <t>http://web.archive.org/web/20180626091654/https://www.leesplein.nl/jongerenliteratuurplein/auteurs-en-illustratoren/jaap-robben/auteur-boeken/7140?leefcat=6-9</t>
  </si>
  <si>
    <t>http://web.archive.org/web/20180626091657/https://www.leesplein.nl/jongerenliteratuurplein/auteurs-en-illustratoren/jaap-robben/auteur-boeken/7140?leefcat=9-12</t>
  </si>
  <si>
    <t>http://web.archive.org/web/20180626091700/https://www.leesplein.nl/jongerenliteratuurplein/auteurs-en-illustratoren/jaap-robben/auteur-boeken/7140?leefcat=all</t>
  </si>
  <si>
    <t>http://web.archive.org/web/20180626091704/https://www.leesplein.nl/jongerenliteratuurplein/auteurs-en-illustratoren/jaap-ter-haar/auteur-boeken/582?fromhitlist=1&amp;leefcat=&amp;id=582&amp;query=H</t>
  </si>
  <si>
    <t>http://web.archive.org/web/20180626091708/https://www.leesplein.nl/jongerenliteratuurplein/auteurs-en-illustratoren/jackie-gaff/auteur-boeken/4439?fromhitlist=1&amp;leefcat=&amp;id=4439&amp;query=G</t>
  </si>
  <si>
    <t>http://web.archive.org/web/20180626091711/https://www.leesplein.nl/jongerenliteratuurplein/auteurs-en-illustratoren/jacqueline-van-maarsen/7329</t>
  </si>
  <si>
    <t>https://www.leesplein.nl/jongerenliteratuurplein/auteurs-en-illustratoren/jacques-vriens/42</t>
  </si>
  <si>
    <t>http://web.archive.org/web/20180626091714/https://www.leesplein.nl/jongerenliteratuurplein/auteurs-en-illustratoren/jacques-vriens/42</t>
  </si>
  <si>
    <t>http://web.archive.org/web/20180626091718/https://www.leesplein.nl/jongerenliteratuurplein/auteurs-en-illustratoren/jade-den-adel/auteur-boeken/10548?fromhitlist=1&amp;leefcat=&amp;id=10548&amp;query=A</t>
  </si>
  <si>
    <t>https://www.leesplein.nl/jongerenliteratuurplein/auteurs-en-illustratoren/james-riordan/1833</t>
  </si>
  <si>
    <t>http://web.archive.org/web/20180626091721/https://www.leesplein.nl/jongerenliteratuurplein/auteurs-en-illustratoren/james-riordan/1833</t>
  </si>
  <si>
    <t>http://web.archive.org/web/20180626091724/https://www.leesplein.nl/jongerenliteratuurplein/auteurs-en-illustratoren/jan-daalman/auteur-boeken/1673?fromhitlist=1&amp;leefcat=&amp;id=1673&amp;query=D</t>
  </si>
  <si>
    <t>https://www.leesplein.nl/jongerenliteratuurplein/auteurs-en-illustratoren/jan-de-leeuw/auteur-boeken/2855</t>
  </si>
  <si>
    <t>http://web.archive.org/web/20180626091727/https://www.leesplein.nl/jongerenliteratuurplein/auteurs-en-illustratoren/jan-de-leeuw/auteur-boeken/2855</t>
  </si>
  <si>
    <t>http://web.archive.org/web/20180626091731/https://www.leesplein.nl/jongerenliteratuurplein/auteurs-en-illustratoren/jan-de-waard/auteur-boeken/7536?fromhitlist=1&amp;leefcat=&amp;id=7536&amp;query=W</t>
  </si>
  <si>
    <t>https://www.leesplein.nl/jongerenliteratuurplein/auteurs-en-illustratoren/jan-de-zanger/409</t>
  </si>
  <si>
    <t>http://web.archive.org/web/20180626091735/https://www.leesplein.nl/jongerenliteratuurplein/auteurs-en-illustratoren/jan-de-zanger/409</t>
  </si>
  <si>
    <t>https://www.leesplein.nl/jongerenliteratuurplein/auteurs-en-illustratoren/jane-austen/8078</t>
  </si>
  <si>
    <t>http://web.archive.org/web/20180626091738/https://www.leesplein.nl/jongerenliteratuurplein/auteurs-en-illustratoren/jane-austen/8078</t>
  </si>
  <si>
    <t>http://web.archive.org/web/20180626091809/https://www.leesplein.nl/jongerenliteratuurplein/auteurs-en-illustratoren/jane-cabrera/auteur-boeken/3317?fromhitlist=1&amp;leefcat=&amp;id=3317&amp;query=C</t>
  </si>
  <si>
    <t>http://web.archive.org/web/20180626091813/https://www.leesplein.nl/jongerenliteratuurplein/auteurs-en-illustratoren/janis-ian/auteur-boeken/9909?fromhitlist=1&amp;leefcat=&amp;id=9909&amp;query=I</t>
  </si>
  <si>
    <t>http://web.archive.org/web/20180626091816/https://www.leesplein.nl/jongerenliteratuurplein/auteurs-en-illustratoren/jan-kadziolka/auteur-boeken/6803?fromhitlist=1&amp;leefcat=&amp;id=6803&amp;query=K</t>
  </si>
  <si>
    <t>https://www.leesplein.nl/jongerenliteratuurplein/auteurs-en-illustratoren/jan-siebelink/8050</t>
  </si>
  <si>
    <t>http://web.archive.org/web/20180626091820/https://www.leesplein.nl/jongerenliteratuurplein/auteurs-en-illustratoren/jan-siebelink/8050</t>
  </si>
  <si>
    <t>https://www.leesplein.nl/jongerenliteratuurplein/auteurs-en-illustratoren/jan-simoen/464</t>
  </si>
  <si>
    <t>http://web.archive.org/web/20180626091823/https://www.leesplein.nl/jongerenliteratuurplein/auteurs-en-illustratoren/jan-simoen/464</t>
  </si>
  <si>
    <t>https://www.leesplein.nl/jongerenliteratuurplein/auteurs-en-illustratoren/jan-terlouw/447</t>
  </si>
  <si>
    <t>http://web.archive.org/web/20180626091826/https://www.leesplein.nl/jongerenliteratuurplein/auteurs-en-illustratoren/jan-terlouw/447</t>
  </si>
  <si>
    <t>https://www.leesplein.nl/jongerenliteratuurplein/auteurs-en-illustratoren/jan-wolkers/3580</t>
  </si>
  <si>
    <t>http://web.archive.org/web/20180626091830/https://www.leesplein.nl/jongerenliteratuurplein/auteurs-en-illustratoren/jan-wolkers/3580</t>
  </si>
  <si>
    <t>https://www.leesplein.nl/jongerenliteratuurplein/auteurs-en-illustratoren/jan-wolkers/auteur-boeken/3580</t>
  </si>
  <si>
    <t>http://web.archive.org/web/20180626091833/https://www.leesplein.nl/jongerenliteratuurplein/auteurs-en-illustratoren/jan-wolkers/auteur-boeken/3580</t>
  </si>
  <si>
    <t>https://www.leesplein.nl/jongerenliteratuurplein/auteurs-en-illustratoren/jan-wolkers/auteur-boeken/3580?leeftijdscategorie=15+</t>
  </si>
  <si>
    <t>http://web.archive.org/web/20180626091836/https://www.leesplein.nl/jongerenliteratuurplein/auteurs-en-illustratoren/jan-wolkers/auteur-boeken/3580?leeftijdscategorie=15+</t>
  </si>
  <si>
    <t>http://web.archive.org/web/20180626091840/https://www.leesplein.nl/jongerenliteratuurplein/auteurs-en-illustratoren/j-d-salinger/auteur-boeken/8083?fromhitlist=1&amp;leefcat=&amp;id=8083&amp;query=S</t>
  </si>
  <si>
    <t>https://www.leesplein.nl/jongerenliteratuurplein/auteurs-en-illustratoren/jean-claude-van-rijckeghem/2183</t>
  </si>
  <si>
    <t>http://web.archive.org/web/20180626091843/https://www.leesplein.nl/jongerenliteratuurplein/auteurs-en-illustratoren/jean-claude-van-rijckeghem/2183</t>
  </si>
  <si>
    <t>https://www.leesplein.nl/jongerenliteratuurplein/auteurs-en-illustratoren/jeff-kinney/7444</t>
  </si>
  <si>
    <t>http://web.archive.org/web/20180626091846/https://www.leesplein.nl/jongerenliteratuurplein/auteurs-en-illustratoren/jeff-kinney/7444</t>
  </si>
  <si>
    <t>https://www.leesplein.nl/jongerenliteratuurplein/auteurs-en-illustratoren/jeff-kinney/auteur-boeken/7444?leefcat=&amp;sr=8</t>
  </si>
  <si>
    <t>http://web.archive.org/web/20180626091850/https://www.leesplein.nl/jongerenliteratuurplein/auteurs-en-illustratoren/jeff-kinney/auteur-boeken/7444?leefcat=&amp;sr=8</t>
  </si>
  <si>
    <t>https://www.leesplein.nl/jongerenliteratuurplein/auteurs-en-illustratoren/jelle-brandt-corstius/9838</t>
  </si>
  <si>
    <t>http://web.archive.org/web/20180626091853/https://www.leesplein.nl/jongerenliteratuurplein/auteurs-en-illustratoren/jelle-brandt-corstius/9838</t>
  </si>
  <si>
    <t>https://www.leesplein.nl/jongerenliteratuurplein/auteurs-en-illustratoren/jennifer-brown/9606</t>
  </si>
  <si>
    <t>http://web.archive.org/web/20180626091900/https://www.leesplein.nl/jongerenliteratuurplein/auteurs-en-illustratoren/jennifer-brown/9606</t>
  </si>
  <si>
    <t>http://web.archive.org/web/20180626091904/https://www.leesplein.nl/jongerenliteratuurplein/auteurs-en-illustratoren/jennifer-niven/10271</t>
  </si>
  <si>
    <t>http://web.archive.org/web/20180626091907/https://www.leesplein.nl/jongerenliteratuurplein/auteurs-en-illustratoren/jennifer-niven/auteur-boeken/10271?leefcat=15</t>
  </si>
  <si>
    <t>http://web.archive.org/web/20180626091910/https://www.leesplein.nl/jongerenliteratuurplein/auteurs-en-illustratoren/jennifer-niven/auteur-boeken/10271?leefcat=all</t>
  </si>
  <si>
    <t>http://web.archive.org/web/20180626091914/https://www.leesplein.nl/jongerenliteratuurplein/auteurs-en-illustratoren/jenny-downham/5935</t>
  </si>
  <si>
    <t>http://web.archive.org/web/20180626091917/https://www.leesplein.nl/jongerenliteratuurplein/auteurs-en-illustratoren/jenny-valentine/6874</t>
  </si>
  <si>
    <t>http://web.archive.org/web/20180626091920/https://www.leesplein.nl/jongerenliteratuurplein/auteurs-en-illustratoren/jenny-valentine/auteur-boeken/6874?leefcat=15</t>
  </si>
  <si>
    <t>http://web.archive.org/web/20180626091926/https://www.leesplein.nl/jongerenliteratuurplein/auteurs-en-illustratoren/jenny-valentine/auteur-boeken/6874?leefcat=4-6</t>
  </si>
  <si>
    <t>http://web.archive.org/web/20180626091929/https://www.leesplein.nl/jongerenliteratuurplein/auteurs-en-illustratoren/jenny-valentine/auteur-boeken/6874?leefcat=all</t>
  </si>
  <si>
    <t>http://web.archive.org/web/20180626091933/https://www.leesplein.nl/jongerenliteratuurplein/auteurs-en-illustratoren/jeroen-aalbers/auteur-boeken/9151?fromhitlist=1&amp;leefcat=&amp;id=9151&amp;query=A</t>
  </si>
  <si>
    <t>https://www.leesplein.nl/jongerenliteratuurplein/auteurs-en-illustratoren/jeroen-brouwers/8066</t>
  </si>
  <si>
    <t>http://web.archive.org/web/20180626091937/https://www.leesplein.nl/jongerenliteratuurplein/auteurs-en-illustratoren/jeroen-brouwers/8066</t>
  </si>
  <si>
    <t>http://web.archive.org/web/20180626091941/https://www.leesplein.nl/jongerenliteratuurplein/auteurs-en-illustratoren/jeroen-van-baar/auteur-boeken/9822?fromhitlist=1&amp;leefcat=&amp;id=9822&amp;query=B</t>
  </si>
  <si>
    <t>https://www.leesplein.nl/jongerenliteratuurplein/auteurs-en-illustratoren/jessica-durlacher/8060</t>
  </si>
  <si>
    <t>http://web.archive.org/web/20180626091944/https://www.leesplein.nl/jongerenliteratuurplein/auteurs-en-illustratoren/jessica-durlacher/8060</t>
  </si>
  <si>
    <t>http://web.archive.org/web/20180626091947/https://www.leesplein.nl/jongerenliteratuurplein/auteurs-en-illustratoren/jet-bakels/auteur-boeken/3411?fromhitlist=1&amp;leefcat=&amp;id=3411&amp;query=B</t>
  </si>
  <si>
    <t>https://www.leesplein.nl/jongerenliteratuurplein/auteurs-en-illustratoren/jet-boeke/auteur-boeken/6?leeftijdscategorie=0-4&amp;sr=16</t>
  </si>
  <si>
    <t>http://web.archive.org/web/20180626091950/https://www.leesplein.nl/jongerenliteratuurplein/auteurs-en-illustratoren/jet-boeke/auteur-boeken/6?leeftijdscategorie=0-4&amp;sr=16</t>
  </si>
  <si>
    <t>http://web.archive.org/web/20180626091954/https://www.leesplein.nl/jongerenliteratuurplein/auteurs-en-illustratoren/j-l-badal/auteur-boeken/10372?fromhitlist=1&amp;leefcat=&amp;id=10372&amp;query=B</t>
  </si>
  <si>
    <t>https://www.leesplein.nl/jongerenliteratuurplein/auteurs-en-illustratoren/joanne-k-rowling/131</t>
  </si>
  <si>
    <t>http://web.archive.org/web/20180626091957/https://www.leesplein.nl/jongerenliteratuurplein/auteurs-en-illustratoren/joanne-k-rowling/131</t>
  </si>
  <si>
    <t>https://www.leesplein.nl/jongerenliteratuurplein/auteurs-en-illustratoren/joanne-k-rowling/auteur-boeken/131?leeftijdscategorie=12+</t>
  </si>
  <si>
    <t>http://web.archive.org/web/20180626092000/https://www.leesplein.nl/jongerenliteratuurplein/auteurs-en-illustratoren/joanne-k-rowling/auteur-boeken/131?leeftijdscategorie=12+</t>
  </si>
  <si>
    <t>https://www.leesplein.nl/jongerenliteratuurplein/auteurs-en-illustratoren/joanne-k-rowling/auteur-boeken/131?leeftijdscategorie=15+</t>
  </si>
  <si>
    <t>http://web.archive.org/web/20180626092010/https://www.leesplein.nl/jongerenliteratuurplein/auteurs-en-illustratoren/joanne-k-rowling/auteur-boeken/131?leeftijdscategorie=15+</t>
  </si>
  <si>
    <t>https://www.leesplein.nl/jongerenliteratuurplein/auteurs-en-illustratoren/joanne-k-rowling/auteur-boeken/131?leeftijdscategorie=9-12</t>
  </si>
  <si>
    <t>http://web.archive.org/web/20180626092013/https://www.leesplein.nl/jongerenliteratuurplein/auteurs-en-illustratoren/joanne-k-rowling/auteur-boeken/131?leeftijdscategorie=9-12</t>
  </si>
  <si>
    <t>http://web.archive.org/web/20180626092017/https://www.leesplein.nl/jongerenliteratuurplein/auteurs-en-illustratoren/jo-baker/auteur-boeken/9928?fromhitlist=1&amp;leefcat=&amp;id=9928&amp;query=B</t>
  </si>
  <si>
    <t>http://web.archive.org/web/20180626092020/https://www.leesplein.nl/jongerenliteratuurplein/auteurs-en-illustratoren/joe-sacco/auteur-boeken/8917?fromhitlist=1&amp;leefcat=&amp;id=8917&amp;query=S</t>
  </si>
  <si>
    <t>http://web.archive.org/web/20180626092024/https://www.leesplein.nl/jongerenliteratuurplein/auteurs-en-illustratoren/johan-faber/auteur-boeken/10207?fromhitlist=1&amp;leefcat=&amp;id=10207&amp;query=F</t>
  </si>
  <si>
    <t>http://web.archive.org/web/20180626092027/https://www.leesplein.nl/jongerenliteratuurplein/auteurs-en-illustratoren/johan-fabricius/auteur-boeken/386?fromhitlist=1&amp;leefcat=&amp;id=386&amp;query=F</t>
  </si>
  <si>
    <t>http://web.archive.org/web/20180626092030/https://www.leesplein.nl/jongerenliteratuurplein/auteurs-en-illustratoren/johan-van-caeneghem/auteur-boeken/10509?fromhitlist=1&amp;leefcat=&amp;id=10509&amp;query=C</t>
  </si>
  <si>
    <t>http://web.archive.org/web/20180626092034/https://www.leesplein.nl/jongerenliteratuurplein/auteurs-en-illustratoren/john-baines/auteur-boeken/5383?fromhitlist=1&amp;leefcat=&amp;id=5383&amp;query=B</t>
  </si>
  <si>
    <t>https://www.leesplein.nl/jongerenliteratuurplein/auteurs-en-illustratoren/john-boyne/4539</t>
  </si>
  <si>
    <t>http://web.archive.org/web/20180626092037/https://www.leesplein.nl/jongerenliteratuurplein/auteurs-en-illustratoren/john-boyne/4539</t>
  </si>
  <si>
    <t>https://www.leesplein.nl/jongerenliteratuurplein/auteurs-en-illustratoren/john-boyne/auteur-boeken/4539</t>
  </si>
  <si>
    <t>http://web.archive.org/web/20180626092041/https://www.leesplein.nl/jongerenliteratuurplein/auteurs-en-illustratoren/john-boyne/auteur-boeken/4539</t>
  </si>
  <si>
    <t>https://www.leesplein.nl/jongerenliteratuurplein/auteurs-en-illustratoren/john-boyne/auteur-boeken/4539?leefcat=15+</t>
  </si>
  <si>
    <t>http://web.archive.org/web/20180626092044/https://www.leesplein.nl/jongerenliteratuurplein/auteurs-en-illustratoren/john-boyne/auteur-boeken/4539?leefcat=15+</t>
  </si>
  <si>
    <t>https://www.leesplein.nl/jongerenliteratuurplein/auteurs-en-illustratoren/john-boyne/auteur-boeken/4539?leeftijdscategorie=15+</t>
  </si>
  <si>
    <t>http://web.archive.org/web/20180626092048/https://www.leesplein.nl/jongerenliteratuurplein/auteurs-en-illustratoren/john-boyne/auteur-boeken/4539?leeftijdscategorie=15+</t>
  </si>
  <si>
    <t>https://www.leesplein.nl/jongerenliteratuurplein/auteurs-en-illustratoren/john-flanagan/6148</t>
  </si>
  <si>
    <t>http://web.archive.org/web/20180626092051/https://www.leesplein.nl/jongerenliteratuurplein/auteurs-en-illustratoren/john-flanagan/6148</t>
  </si>
  <si>
    <t>http://web.archive.org/web/20180626092055/https://www.leesplein.nl/jongerenliteratuurplein/auteurs-en-illustratoren/john-green/3202</t>
  </si>
  <si>
    <t>https://www.leesplein.nl/jongerenliteratuurplein/auteurs-en-illustratoren/john-green/auteur-boeken/3202</t>
  </si>
  <si>
    <t>http://web.archive.org/web/20180626092058/https://www.leesplein.nl/jongerenliteratuurplein/auteurs-en-illustratoren/john-green/auteur-boeken/3202</t>
  </si>
  <si>
    <t>https://www.leesplein.nl/jongerenliteratuurplein/auteurs-en-illustratoren/john-green/auteur-boeken/3202?leefcat=12+</t>
  </si>
  <si>
    <t>http://web.archive.org/web/20180626092102/https://www.leesplein.nl/jongerenliteratuurplein/auteurs-en-illustratoren/john-green/auteur-boeken/3202?leefcat=12+</t>
  </si>
  <si>
    <t>https://www.leesplein.nl/jongerenliteratuurplein/auteurs-en-illustratoren/john-green/auteur-boeken/3202?leefcat=15+</t>
  </si>
  <si>
    <t>http://web.archive.org/web/20180626092105/https://www.leesplein.nl/jongerenliteratuurplein/auteurs-en-illustratoren/john-green/auteur-boeken/3202?leefcat=15+</t>
  </si>
  <si>
    <t>https://www.leesplein.nl/jongerenliteratuurplein/auteurs-en-illustratoren/john-green/auteur-boeken/3202?leeftijdscategorie=12+</t>
  </si>
  <si>
    <t>http://web.archive.org/web/20180626092108/https://www.leesplein.nl/jongerenliteratuurplein/auteurs-en-illustratoren/john-green/auteur-boeken/3202?leeftijdscategorie=12+</t>
  </si>
  <si>
    <t>https://www.leesplein.nl/jongerenliteratuurplein/auteurs-en-illustratoren/john-green/auteur-boeken/3202?leeftijdscategorie=15+</t>
  </si>
  <si>
    <t>http://web.archive.org/web/20180626092112/https://www.leesplein.nl/jongerenliteratuurplein/auteurs-en-illustratoren/john-green/auteur-boeken/3202?leeftijdscategorie=15+</t>
  </si>
  <si>
    <t>http://web.archive.org/web/20180626092115/https://www.leesplein.nl/jongerenliteratuurplein/auteurs-en-illustratoren/john-rabou/auteur-boeken/1860?fromhitlist=1&amp;leefcat=&amp;id=1860&amp;query=R</t>
  </si>
  <si>
    <t>http://web.archive.org/web/20180626092118/https://www.leesplein.nl/jongerenliteratuurplein/auteurs-en-illustratoren/john-van-aalst/auteur-boeken/168?fromhitlist=1&amp;leefcat=&amp;id=168&amp;query=A</t>
  </si>
  <si>
    <t>http://web.archive.org/web/20180626092122/https://www.leesplein.nl/jongerenliteratuurplein/auteurs-en-illustratoren/john-yeoman/1289</t>
  </si>
  <si>
    <t>https://www.leesplein.nl/jongerenliteratuurplein/auteurs-en-illustratoren/joke-van-leeuwen/25</t>
  </si>
  <si>
    <t>http://web.archive.org/web/20180626092125/https://www.leesplein.nl/jongerenliteratuurplein/auteurs-en-illustratoren/joke-van-leeuwen/25</t>
  </si>
  <si>
    <t>https://www.leesplein.nl/jongerenliteratuurplein/auteurs-en-illustratoren/jona-oberski/3514</t>
  </si>
  <si>
    <t>http://web.archive.org/web/20180626092128/https://www.leesplein.nl/jongerenliteratuurplein/auteurs-en-illustratoren/jona-oberski/3514</t>
  </si>
  <si>
    <t>http://web.archive.org/web/20180626092132/https://www.leesplein.nl/jongerenliteratuurplein/auteurs-en-illustratoren/jona-oberski/auteur-boeken/3514?fromhitlist=1&amp;leefcat=&amp;id=3514&amp;query=O</t>
  </si>
  <si>
    <t>https://www.leesplein.nl/jongerenliteratuurplein/auteurs-en-illustratoren/jona-oberski/auteur-boeken/3514?leeftijdscategorie=12+</t>
  </si>
  <si>
    <t>http://web.archive.org/web/20180626092135/https://www.leesplein.nl/jongerenliteratuurplein/auteurs-en-illustratoren/jona-oberski/auteur-boeken/3514?leeftijdscategorie=12+</t>
  </si>
  <si>
    <t>http://web.archive.org/web/20180626092138/https://www.leesplein.nl/jongerenliteratuurplein/auteurs-en-illustratoren/jonathan-safran-foer/8084</t>
  </si>
  <si>
    <t>https://www.leesplein.nl/jongerenliteratuurplein/auteurs-en-illustratoren/jon-ewo/auteur-boeken/1200</t>
  </si>
  <si>
    <t>http://web.archive.org/web/20180626092142/https://www.leesplein.nl/jongerenliteratuurplein/auteurs-en-illustratoren/jon-ewo/auteur-boeken/1200</t>
  </si>
  <si>
    <t>http://web.archive.org/web/20180626092145/https://www.leesplein.nl/jongerenliteratuurplein/auteurs-en-illustratoren/joop-quint/auteur-boeken/9558?fromhitlist=1&amp;leefcat=&amp;id=9558&amp;query=Q</t>
  </si>
  <si>
    <t>http://web.archive.org/web/20180626092148/https://www.leesplein.nl/jongerenliteratuurplein/auteurs-en-illustratoren/joost-baars/auteur-boeken/11424?fromhitlist=1&amp;leefcat=&amp;id=11424&amp;query=B</t>
  </si>
  <si>
    <t>http://web.archive.org/web/20180626092152/https://www.leesplein.nl/jongerenliteratuurplein/auteurs-en-illustratoren/joost-baars/auteur-boeken/11424?leefcat=0-4&amp;query=&amp;id=11424&amp;forward=&amp;fromhitlist=1</t>
  </si>
  <si>
    <t>http://web.archive.org/web/20180626092156/https://www.leesplein.nl/jongerenliteratuurplein/auteurs-en-illustratoren/joost-baars/auteur-boeken/11424?leefcat=12%20&amp;query=&amp;id=11424&amp;forward=&amp;fromhitlist=1</t>
  </si>
  <si>
    <t>http://web.archive.org/web/20180626092159/https://www.leesplein.nl/jongerenliteratuurplein/auteurs-en-illustratoren/joost-baars/auteur-boeken/11424?leefcat=15%20&amp;query=&amp;id=11424&amp;forward=&amp;fromhitlist=1</t>
  </si>
  <si>
    <t>http://web.archive.org/web/20180626092203/https://www.leesplein.nl/jongerenliteratuurplein/auteurs-en-illustratoren/joost-baars/auteur-boeken/11424?leefcat=4-6&amp;query=&amp;id=11424&amp;forward=&amp;fromhitlist=1</t>
  </si>
  <si>
    <t>http://web.archive.org/web/20180626092208/https://www.leesplein.nl/jongerenliteratuurplein/auteurs-en-illustratoren/joost-baars/auteur-boeken/11424?leefcat=6-9&amp;query=&amp;id=11424&amp;forward=&amp;fromhitlist=1</t>
  </si>
  <si>
    <t>http://web.archive.org/web/20180626092211/https://www.leesplein.nl/jongerenliteratuurplein/auteurs-en-illustratoren/joost-baars/auteur-boeken/11424?leefcat=9-12&amp;query=&amp;id=11424&amp;forward=&amp;fromhitlist=1</t>
  </si>
  <si>
    <t>https://www.leesplein.nl/jongerenliteratuurplein/auteurs-en-illustratoren/joost-heyink/794</t>
  </si>
  <si>
    <t>http://web.archive.org/web/20180626092214/https://www.leesplein.nl/jongerenliteratuurplein/auteurs-en-illustratoren/joost-heyink/794</t>
  </si>
  <si>
    <t>http://web.archive.org/web/20180626092218/https://www.leesplein.nl/jongerenliteratuurplein/auteurs-en-illustratoren/joost-swarte/6858</t>
  </si>
  <si>
    <t>https://www.leesplein.nl/jongerenliteratuurplein/auteurs-en-illustratoren/joost-van-den-vondel/9365</t>
  </si>
  <si>
    <t>http://web.archive.org/web/20180626092221/https://www.leesplein.nl/jongerenliteratuurplein/auteurs-en-illustratoren/joost-van-den-vondel/9365</t>
  </si>
  <si>
    <t>https://www.leesplein.nl/jongerenliteratuurplein/auteurs-en-illustratoren/joost-zwagerman/8029</t>
  </si>
  <si>
    <t>http://web.archive.org/web/20180626092224/https://www.leesplein.nl/jongerenliteratuurplein/auteurs-en-illustratoren/joost-zwagerman/8029</t>
  </si>
  <si>
    <t>https://www.leesplein.nl/jongerenliteratuurplein/auteurs-en-illustratoren/joris-moens/7983</t>
  </si>
  <si>
    <t>http://web.archive.org/web/20180626092227/https://www.leesplein.nl/jongerenliteratuurplein/auteurs-en-illustratoren/joris-moens/7983</t>
  </si>
  <si>
    <t>https://www.leesplein.nl/jongerenliteratuurplein/auteurs-en-illustratoren/joris-moens/auteur-boeken/7983</t>
  </si>
  <si>
    <t>http://web.archive.org/web/20180626092230/https://www.leesplein.nl/jongerenliteratuurplein/auteurs-en-illustratoren/joris-moens/auteur-boeken/7983</t>
  </si>
  <si>
    <t>http://web.archive.org/web/20180626092233/https://www.leesplein.nl/jongerenliteratuurplein/auteurs-en-illustratoren/jos-kaats/auteur-boeken/4990?fromhitlist=1&amp;leefcat=&amp;id=4990&amp;query=K</t>
  </si>
  <si>
    <t>http://web.archive.org/web/20180626092237/https://www.leesplein.nl/jongerenliteratuurplein/auteurs-en-illustratoren/jos-kaats/auteur-boeken/4990?leefcat=0-4&amp;query=&amp;id=4990&amp;forward=&amp;fromhitlist=1</t>
  </si>
  <si>
    <t>http://web.archive.org/web/20180626092240/https://www.leesplein.nl/jongerenliteratuurplein/auteurs-en-illustratoren/jos-kaats/auteur-boeken/4990?leefcat=12%20&amp;query=&amp;id=4990&amp;forward=&amp;fromhitlist=1</t>
  </si>
  <si>
    <t>http://web.archive.org/web/20180626092243/https://www.leesplein.nl/jongerenliteratuurplein/auteurs-en-illustratoren/jos-kaats/auteur-boeken/4990?leefcat=15%20&amp;query=&amp;id=4990&amp;forward=&amp;fromhitlist=1</t>
  </si>
  <si>
    <t>http://web.archive.org/web/20180626092249/https://www.leesplein.nl/jongerenliteratuurplein/auteurs-en-illustratoren/jos-kaats/auteur-boeken/4990?leefcat=4-6&amp;query=&amp;id=4990&amp;forward=&amp;fromhitlist=1</t>
  </si>
  <si>
    <t>http://web.archive.org/web/20180626092252/https://www.leesplein.nl/jongerenliteratuurplein/auteurs-en-illustratoren/jos-kaats/auteur-boeken/4990?leefcat=6-9&amp;query=&amp;id=4990&amp;forward=&amp;fromhitlist=1</t>
  </si>
  <si>
    <t>http://web.archive.org/web/20180626092255/https://www.leesplein.nl/jongerenliteratuurplein/auteurs-en-illustratoren/jos-kaats/auteur-boeken/4990?leefcat=9-12&amp;query=&amp;id=4990&amp;forward=&amp;fromhitlist=1</t>
  </si>
  <si>
    <t>http://web.archive.org/web/20180626092259/https://www.leesplein.nl/jongerenliteratuurplein/auteurs-en-illustratoren/jostein-gaarder/auteur-boeken/570?fromhitlist=1&amp;leefcat=&amp;id=570&amp;query=G</t>
  </si>
  <si>
    <t>https://www.leesplein.nl/jongerenliteratuurplein/auteurs-en-illustratoren/jowi-schmitz/8662</t>
  </si>
  <si>
    <t>http://web.archive.org/web/20180626092302/https://www.leesplein.nl/jongerenliteratuurplein/auteurs-en-illustratoren/jowi-schmitz/8662</t>
  </si>
  <si>
    <t>http://web.archive.org/web/20180626092305/https://www.leesplein.nl/jongerenliteratuurplein/auteurs-en-illustratoren/joyce-carol-oates/2982</t>
  </si>
  <si>
    <t>https://www.leesplein.nl/jongerenliteratuurplein/auteurs-en-illustratoren/joyce-pool/878</t>
  </si>
  <si>
    <t>http://web.archive.org/web/20180626092308/https://www.leesplein.nl/jongerenliteratuurplein/auteurs-en-illustratoren/joyce-pool/878</t>
  </si>
  <si>
    <t>http://web.archive.org/web/20180626092312/https://www.leesplein.nl/jongerenliteratuurplein/auteurs-en-illustratoren/judith-nab/auteur-boeken/10220?fromhitlist=1&amp;leefcat=&amp;id=10220&amp;query=N</t>
  </si>
  <si>
    <t>https://www.leesplein.nl/jongerenliteratuurplein/auteurs-en-illustratoren/judith-visser/9492</t>
  </si>
  <si>
    <t>http://web.archive.org/web/20180626092315/https://www.leesplein.nl/jongerenliteratuurplein/auteurs-en-illustratoren/judith-visser/9492</t>
  </si>
  <si>
    <t>http://web.archive.org/web/20180626092318/https://www.leesplein.nl/jongerenliteratuurplein/auteurs-en-illustratoren/judy-ann-sadler/auteur-boeken/4784?fromhitlist=1&amp;leefcat=&amp;id=4784&amp;query=S</t>
  </si>
  <si>
    <t>http://web.archive.org/web/20180626092322/https://www.leesplein.nl/jongerenliteratuurplein/auteurs-en-illustratoren/judy-ann-sadler/auteur-boeken/4784?leefcat=0-4&amp;query=&amp;id=4784&amp;forward=&amp;fromhitlist=1</t>
  </si>
  <si>
    <t>http://web.archive.org/web/20180626092326/https://www.leesplein.nl/jongerenliteratuurplein/auteurs-en-illustratoren/judy-ann-sadler/auteur-boeken/4784?leefcat=12%20&amp;query=&amp;id=4784&amp;forward=&amp;fromhitlist=1</t>
  </si>
  <si>
    <t>http://web.archive.org/web/20180626092329/https://www.leesplein.nl/jongerenliteratuurplein/auteurs-en-illustratoren/judy-ann-sadler/auteur-boeken/4784?leefcat=15%20&amp;query=&amp;id=4784&amp;forward=&amp;fromhitlist=1</t>
  </si>
  <si>
    <t>http://web.archive.org/web/20180626092332/https://www.leesplein.nl/jongerenliteratuurplein/auteurs-en-illustratoren/judy-ann-sadler/auteur-boeken/4784?leefcat=4-6&amp;query=&amp;id=4784&amp;forward=&amp;fromhitlist=1</t>
  </si>
  <si>
    <t>http://web.archive.org/web/20180626092336/https://www.leesplein.nl/jongerenliteratuurplein/auteurs-en-illustratoren/judy-ann-sadler/auteur-boeken/4784?leefcat=6-9&amp;query=&amp;id=4784&amp;forward=&amp;fromhitlist=1</t>
  </si>
  <si>
    <t>http://web.archive.org/web/20180626092340/https://www.leesplein.nl/jongerenliteratuurplein/auteurs-en-illustratoren/judy-ann-sadler/auteur-boeken/4784?leefcat=9-12&amp;query=&amp;id=4784&amp;forward=&amp;fromhitlist=1</t>
  </si>
  <si>
    <t>https://www.leesplein.nl/jongerenliteratuurplein/auteurs-en-illustratoren/judy-blundell/7663</t>
  </si>
  <si>
    <t>http://web.archive.org/web/20180626092343/https://www.leesplein.nl/jongerenliteratuurplein/auteurs-en-illustratoren/judy-blundell/7663</t>
  </si>
  <si>
    <t>http://web.archive.org/web/20180626092347/https://www.leesplein.nl/jongerenliteratuurplein/auteurs-en-illustratoren/julian-baker/auteur-boeken/7308?fromhitlist=1&amp;leefcat=&amp;id=7308&amp;query=B</t>
  </si>
  <si>
    <t>http://web.archive.org/web/20180626092350/https://www.leesplein.nl/jongerenliteratuurplein/auteurs-en-illustratoren/julien-neel/auteur-boeken/6339?fromhitlist=1&amp;leefcat=&amp;id=6339&amp;query=N</t>
  </si>
  <si>
    <t>http://web.archive.org/web/20180626092353/https://www.leesplein.nl/jongerenliteratuurplein/auteurs-en-illustratoren/kaarina-kaila/auteur-boeken/1180?fromhitlist=1&amp;leefcat=&amp;id=1180&amp;query=K</t>
  </si>
  <si>
    <t>https://www.leesplein.nl/jongerenliteratuurplein/auteurs-en-illustratoren/kaat-de-kock/10951</t>
  </si>
  <si>
    <t>http://web.archive.org/web/20180626092400/https://www.leesplein.nl/jongerenliteratuurplein/auteurs-en-illustratoren/kaat-de-kock/10951</t>
  </si>
  <si>
    <t>http://web.archive.org/web/20180626092403/https://www.leesplein.nl/jongerenliteratuurplein/auteurs-en-illustratoren/kaatigo/auteur-boeken/9204?fromhitlist=1&amp;leefcat=&amp;id=9204&amp;query=K</t>
  </si>
  <si>
    <t>http://web.archive.org/web/20180626092407/https://www.leesplein.nl/jongerenliteratuurplein/auteurs-en-illustratoren/kader-abdolah/8052</t>
  </si>
  <si>
    <t>https://www.leesplein.nl/jongerenliteratuurplein/auteurs-en-illustratoren/kader-abdolah/auteur-boeken/8052</t>
  </si>
  <si>
    <t>http://web.archive.org/web/20180626092410/https://www.leesplein.nl/jongerenliteratuurplein/auteurs-en-illustratoren/kader-abdolah/auteur-boeken/8052</t>
  </si>
  <si>
    <t>https://www.leesplein.nl/jongerenliteratuurplein/auteurs-en-illustratoren/kader-abdolah/auteur-boeken/8052?leefcat=15+</t>
  </si>
  <si>
    <t>http://web.archive.org/web/20180626092414/https://www.leesplein.nl/jongerenliteratuurplein/auteurs-en-illustratoren/kader-abdolah/auteur-boeken/8052?leefcat=15+</t>
  </si>
  <si>
    <t>https://www.leesplein.nl/jongerenliteratuurplein/auteurs-en-illustratoren/kader-abdolah/auteur-boeken/8052?leeftijdscategorie=15+</t>
  </si>
  <si>
    <t>http://web.archive.org/web/20180626092417/https://www.leesplein.nl/jongerenliteratuurplein/auteurs-en-illustratoren/kader-abdolah/auteur-boeken/8052?leeftijdscategorie=15+</t>
  </si>
  <si>
    <t>https://www.leesplein.nl/jongerenliteratuurplein/auteurs-en-illustratoren/karel-glastra-van-loon/7988</t>
  </si>
  <si>
    <t>http://web.archive.org/web/20180626092421/https://www.leesplein.nl/jongerenliteratuurplein/auteurs-en-illustratoren/karel-glastra-van-loon/7988</t>
  </si>
  <si>
    <t>http://web.archive.org/web/20180626092424/https://www.leesplein.nl/jongerenliteratuurplein/auteurs-en-illustratoren/karel-maartense/auteur-boeken/4764?fromhitlist=1&amp;leefcat=&amp;id=4764&amp;query=M</t>
  </si>
  <si>
    <t>http://web.archive.org/web/20180626092427/https://www.leesplein.nl/jongerenliteratuurplein/auteurs-en-illustratoren/karin-quint/auteur-boeken/9979?fromhitlist=1&amp;leefcat=&amp;id=9979&amp;query=Q</t>
  </si>
  <si>
    <t>https://www.leesplein.nl/jongerenliteratuurplein/auteurs-en-illustratoren/karlijn-stoffels/235</t>
  </si>
  <si>
    <t>http://web.archive.org/web/20180626092430/https://www.leesplein.nl/jongerenliteratuurplein/auteurs-en-illustratoren/karlijn-stoffels/235</t>
  </si>
  <si>
    <t>https://www.leesplein.nl/jongerenliteratuurplein/auteurs-en-illustratoren/katarina-von-bredow/375</t>
  </si>
  <si>
    <t>http://web.archive.org/web/20180626092433/https://www.leesplein.nl/jongerenliteratuurplein/auteurs-en-illustratoren/katarina-von-bredow/375</t>
  </si>
  <si>
    <t>https://www.leesplein.nl/jongerenliteratuurplein/auteurs-en-illustratoren/katarina-von-bredow/auteur-boeken/375</t>
  </si>
  <si>
    <t>http://web.archive.org/web/20180626092437/https://www.leesplein.nl/jongerenliteratuurplein/auteurs-en-illustratoren/katarina-von-bredow/auteur-boeken/375</t>
  </si>
  <si>
    <t>https://www.leesplein.nl/jongerenliteratuurplein/auteurs-en-illustratoren/katarina-von-bredow/auteur-boeken/375?leeftijdscategorie=15+</t>
  </si>
  <si>
    <t>http://web.archive.org/web/20180626092440/https://www.leesplein.nl/jongerenliteratuurplein/auteurs-en-illustratoren/katarina-von-bredow/auteur-boeken/375?leeftijdscategorie=15+</t>
  </si>
  <si>
    <t>https://www.leesplein.nl/jongerenliteratuurplein/auteurs-en-illustratoren/kate-kriske/10947</t>
  </si>
  <si>
    <t>http://web.archive.org/web/20180626092443/https://www.leesplein.nl/jongerenliteratuurplein/auteurs-en-illustratoren/kate-kriske/10947</t>
  </si>
  <si>
    <t>http://web.archive.org/web/20180626092446/https://www.leesplein.nl/jongerenliteratuurplein/auteurs-en-illustratoren/katharine-ibbs/auteur-boeken/6152?fromhitlist=1&amp;leefcat=&amp;id=6152&amp;query=I</t>
  </si>
  <si>
    <t>http://web.archive.org/web/20180626092450/https://www.leesplein.nl/jongerenliteratuurplein/auteurs-en-illustratoren/kathleen-vael/7051</t>
  </si>
  <si>
    <t>http://web.archive.org/web/20180626092453/https://www.leesplein.nl/jongerenliteratuurplein/auteurs-en-illustratoren/kathy-kacer/auteur-boeken/7825?fromhitlist=1&amp;leefcat=&amp;id=7825&amp;query=K</t>
  </si>
  <si>
    <t>http://web.archive.org/web/20180626092457/https://www.leesplein.nl/jongerenliteratuurplein/auteurs-en-illustratoren/katja-kaiser/auteur-boeken/1346?fromhitlist=1&amp;leefcat=&amp;id=1346&amp;query=K</t>
  </si>
  <si>
    <t>http://web.archive.org/web/20180626092500/https://www.leesplein.nl/jongerenliteratuurplein/auteurs-en-illustratoren/kayla-cagan/auteur-boeken/11411?fromhitlist=1&amp;leefcat=&amp;id=11411&amp;query=C</t>
  </si>
  <si>
    <t>https://www.leesplein.nl/jongerenliteratuurplein/auteurs-en-illustratoren/kees-van-beijnum/8037</t>
  </si>
  <si>
    <t>http://web.archive.org/web/20180626092504/https://www.leesplein.nl/jongerenliteratuurplein/auteurs-en-illustratoren/kees-van-beijnum/8037</t>
  </si>
  <si>
    <t>http://web.archive.org/web/20180626092507/https://www.leesplein.nl/jongerenliteratuurplein/auteurs-en-illustratoren/keiji-nakazawa/auteur-boeken/8918?fromhitlist=1&amp;leefcat=&amp;id=8918&amp;query=N</t>
  </si>
  <si>
    <t>http://web.archive.org/web/20180626092510/https://www.leesplein.nl/jongerenliteratuurplein/auteurs-en-illustratoren/kerstin-zabransky/auteur-boeken/9706?fromhitlist=1&amp;leefcat=&amp;id=9706&amp;query=Z</t>
  </si>
  <si>
    <t>https://www.leesplein.nl/jongerenliteratuurplein/auteurs-en-illustratoren/kevin-brooks/2319</t>
  </si>
  <si>
    <t>http://web.archive.org/web/20180626092515/https://www.leesplein.nl/jongerenliteratuurplein/auteurs-en-illustratoren/kevin-brooks/2319</t>
  </si>
  <si>
    <t>https://www.leesplein.nl/jongerenliteratuurplein/auteurs-en-illustratoren/kevin-brooks/auteur-boeken/2319</t>
  </si>
  <si>
    <t>http://web.archive.org/web/20180626092519/https://www.leesplein.nl/jongerenliteratuurplein/auteurs-en-illustratoren/kevin-brooks/auteur-boeken/2319</t>
  </si>
  <si>
    <t>https://www.leesplein.nl/jongerenliteratuurplein/auteurs-en-illustratoren/kevin-brooks/auteur-boeken/2319?leeftijdscategorie=12+</t>
  </si>
  <si>
    <t>http://web.archive.org/web/20180626092522/https://www.leesplein.nl/jongerenliteratuurplein/auteurs-en-illustratoren/kevin-brooks/auteur-boeken/2319?leeftijdscategorie=12+</t>
  </si>
  <si>
    <t>https://www.leesplein.nl/jongerenliteratuurplein/auteurs-en-illustratoren/kevin-brooks/auteur-boeken/2319?leeftijdscategorie=15+</t>
  </si>
  <si>
    <t>http://web.archive.org/web/20180626092525/https://www.leesplein.nl/jongerenliteratuurplein/auteurs-en-illustratoren/kevin-brooks/auteur-boeken/2319?leeftijdscategorie=15+</t>
  </si>
  <si>
    <t>http://web.archive.org/web/20180626092529/https://www.leesplein.nl/jongerenliteratuurplein/auteurs-en-illustratoren/khalid-boudou/6044</t>
  </si>
  <si>
    <t>https://www.leesplein.nl/jongerenliteratuurplein/auteurs-en-illustratoren/khalid-boudou/auteur-boeken/6044</t>
  </si>
  <si>
    <t>http://web.archive.org/web/20180626092532/https://www.leesplein.nl/jongerenliteratuurplein/auteurs-en-illustratoren/khalid-boudou/auteur-boeken/6044</t>
  </si>
  <si>
    <t>https://www.leesplein.nl/jongerenliteratuurplein/auteurs-en-illustratoren/khalid-boudou/auteur-boeken/6044?leeftijdscategorie=12+</t>
  </si>
  <si>
    <t>http://web.archive.org/web/20180626092535/https://www.leesplein.nl/jongerenliteratuurplein/auteurs-en-illustratoren/khalid-boudou/auteur-boeken/6044?leeftijdscategorie=12+</t>
  </si>
  <si>
    <t>https://www.leesplein.nl/jongerenliteratuurplein/auteurs-en-illustratoren/khalid-boudou/auteur-boeken/6044?leeftijdscategorie=15+</t>
  </si>
  <si>
    <t>http://web.archive.org/web/20180626092539/https://www.leesplein.nl/jongerenliteratuurplein/auteurs-en-illustratoren/khalid-boudou/auteur-boeken/6044?leeftijdscategorie=15+</t>
  </si>
  <si>
    <t>http://web.archive.org/web/20180626092542/https://www.leesplein.nl/jongerenliteratuurplein/auteurs-en-illustratoren/kim-fupz-aakeson/auteur-boeken/293?fromhitlist=1&amp;leefcat=&amp;id=293&amp;query=A</t>
  </si>
  <si>
    <t>http://web.archive.org/web/20180626092546/https://www.leesplein.nl/jongerenliteratuurplein/auteurs-en-illustratoren/kim-fupz-aakeson/auteur-boeken/293?leefcat=0-4&amp;query=&amp;id=293&amp;forward=&amp;fromhitlist=1</t>
  </si>
  <si>
    <t>http://web.archive.org/web/20180626092550/https://www.leesplein.nl/jongerenliteratuurplein/auteurs-en-illustratoren/kim-fupz-aakeson/auteur-boeken/293?leefcat=12%20&amp;query=&amp;id=293&amp;forward=&amp;fromhitlist=1</t>
  </si>
  <si>
    <t>http://web.archive.org/web/20180626092553/https://www.leesplein.nl/jongerenliteratuurplein/auteurs-en-illustratoren/kim-fupz-aakeson/auteur-boeken/293?leefcat=15%20&amp;query=&amp;id=293&amp;forward=&amp;fromhitlist=1</t>
  </si>
  <si>
    <t>http://web.archive.org/web/20180626092557/https://www.leesplein.nl/jongerenliteratuurplein/auteurs-en-illustratoren/kim-fupz-aakeson/auteur-boeken/293?leefcat=4-6&amp;query=&amp;id=293&amp;forward=&amp;fromhitlist=1</t>
  </si>
  <si>
    <t>http://web.archive.org/web/20180626092600/https://www.leesplein.nl/jongerenliteratuurplein/auteurs-en-illustratoren/kim-fupz-aakeson/auteur-boeken/293?leefcat=6-9&amp;query=&amp;id=293&amp;forward=&amp;fromhitlist=1</t>
  </si>
  <si>
    <t>http://web.archive.org/web/20180626092604/https://www.leesplein.nl/jongerenliteratuurplein/auteurs-en-illustratoren/kim-fupz-aakeson/auteur-boeken/293?leefcat=9-12&amp;query=&amp;id=293&amp;forward=&amp;fromhitlist=1</t>
  </si>
  <si>
    <t>https://www.leesplein.nl/jongerenliteratuurplein/auteurs-en-illustratoren/kirsten-vanlierde/4557</t>
  </si>
  <si>
    <t>http://web.archive.org/web/20180626092607/https://www.leesplein.nl/jongerenliteratuurplein/auteurs-en-illustratoren/kirsten-vanlierde/4557</t>
  </si>
  <si>
    <t>http://web.archive.org/web/20180626092610/https://www.leesplein.nl/jongerenliteratuurplein/auteurs-en-illustratoren/klaudia-raczova/auteur-boeken/9791?fromhitlist=1&amp;leefcat=&amp;id=9791&amp;query=R</t>
  </si>
  <si>
    <t>http://web.archive.org/web/20180626092614/https://www.leesplein.nl/jongerenliteratuurplein/auteurs-en-illustratoren/klaus-hagerup/1531</t>
  </si>
  <si>
    <t>https://www.leesplein.nl/jongerenliteratuurplein/auteurs-en-illustratoren/kluun/7970</t>
  </si>
  <si>
    <t>http://web.archive.org/web/20180626092617/https://www.leesplein.nl/jongerenliteratuurplein/auteurs-en-illustratoren/kluun/7970</t>
  </si>
  <si>
    <t>https://www.leesplein.nl/jongerenliteratuurplein/auteurs-en-illustratoren/kluun/auteur-boeken/7970</t>
  </si>
  <si>
    <t>http://web.archive.org/web/20180626092622/https://www.leesplein.nl/jongerenliteratuurplein/auteurs-en-illustratoren/kluun/auteur-boeken/7970</t>
  </si>
  <si>
    <t>https://www.leesplein.nl/jongerenliteratuurplein/auteurs-en-illustratoren/koos-meinderts/284</t>
  </si>
  <si>
    <t>http://web.archive.org/web/20180626092625/https://www.leesplein.nl/jongerenliteratuurplein/auteurs-en-illustratoren/koos-meinderts/284</t>
  </si>
  <si>
    <t>https://www.leesplein.nl/jongerenliteratuurplein/auteurs-en-illustratoren/kristien-dieltiens/1381</t>
  </si>
  <si>
    <t>http://web.archive.org/web/20180626092629/https://www.leesplein.nl/jongerenliteratuurplein/auteurs-en-illustratoren/kristien-dieltiens/1381</t>
  </si>
  <si>
    <t>https://www.leesplein.nl/jongerenliteratuurplein/auteurs-en-illustratoren/kristien-hemmerechts/8038</t>
  </si>
  <si>
    <t>http://web.archive.org/web/20180626092632/https://www.leesplein.nl/jongerenliteratuurplein/auteurs-en-illustratoren/kristien-hemmerechts/8038</t>
  </si>
  <si>
    <t>http://web.archive.org/web/20180626092635/https://www.leesplein.nl/jongerenliteratuurplein/auteurs-en-illustratoren/kveta-pacovsk/auteur-boeken/5556?fromhitlist=1&amp;leefcat=&amp;id=5556&amp;query=P</t>
  </si>
  <si>
    <t>https://www.leesplein.nl/jongerenliteratuurplein/auteurs-en-illustratoren/laure-van-den-broeck/7422</t>
  </si>
  <si>
    <t>http://web.archive.org/web/20180626092638/https://www.leesplein.nl/jongerenliteratuurplein/auteurs-en-illustratoren/laure-van-den-broeck/7422</t>
  </si>
  <si>
    <t>https://www.leesplein.nl/jongerenliteratuurplein/auteurs-en-illustratoren/laurie-halse-anderson/2674</t>
  </si>
  <si>
    <t>http://web.archive.org/web/20180626092642/https://www.leesplein.nl/jongerenliteratuurplein/auteurs-en-illustratoren/laurie-halse-anderson/2674</t>
  </si>
  <si>
    <t>http://web.archive.org/web/20180626092645/https://www.leesplein.nl/jongerenliteratuurplein/auteurs-en-illustratoren/lene-kaaberb-l/auteur-boeken/3496?fromhitlist=1&amp;leefcat=&amp;id=3496&amp;query=K</t>
  </si>
  <si>
    <t>http://web.archive.org/web/20180626092648/https://www.leesplein.nl/jongerenliteratuurplein/auteurs-en-illustratoren/lensey-namioka/auteur-boeken/5706?fromhitlist=1&amp;leefcat=&amp;id=5706&amp;query=N</t>
  </si>
  <si>
    <t>https://www.leesplein.nl/jongerenliteratuurplein/auteurs-en-illustratoren/leon-de-winter/8030</t>
  </si>
  <si>
    <t>http://web.archive.org/web/20180626092651/https://www.leesplein.nl/jongerenliteratuurplein/auteurs-en-illustratoren/leon-de-winter/8030</t>
  </si>
  <si>
    <t>https://www.leesplein.nl/jongerenliteratuurplein/auteurs-en-illustratoren/leon-de-winter/auteur-boeken/8030</t>
  </si>
  <si>
    <t>http://web.archive.org/web/20180626092654/https://www.leesplein.nl/jongerenliteratuurplein/auteurs-en-illustratoren/leon-de-winter/auteur-boeken/8030</t>
  </si>
  <si>
    <t>https://www.leesplein.nl/jongerenliteratuurplein/auteurs-en-illustratoren/leo-vroman/6352</t>
  </si>
  <si>
    <t>http://web.archive.org/web/20180626092658/https://www.leesplein.nl/jongerenliteratuurplein/auteurs-en-illustratoren/leo-vroman/6352</t>
  </si>
  <si>
    <t>http://web.archive.org/web/20180626092701/https://www.leesplein.nl/jongerenliteratuurplein/auteurs-en-illustratoren/letter/A</t>
  </si>
  <si>
    <t>http://web.archive.org/web/20180626092704/https://www.leesplein.nl/jongerenliteratuurplein/auteurs-en-illustratoren/letter/A?sr=0</t>
  </si>
  <si>
    <t>http://web.archive.org/web/20180626092707/https://www.leesplein.nl/jongerenliteratuurplein/auteurs-en-illustratoren/letter/A?sr=16</t>
  </si>
  <si>
    <t>http://web.archive.org/web/20180626092711/https://www.leesplein.nl/jongerenliteratuurplein/auteurs-en-illustratoren/letter/A?sr=24</t>
  </si>
  <si>
    <t>http://web.archive.org/web/20180626092714/https://www.leesplein.nl/jongerenliteratuurplein/auteurs-en-illustratoren/letter/A?sr=32</t>
  </si>
  <si>
    <t>http://web.archive.org/web/20180626092717/https://www.leesplein.nl/jongerenliteratuurplein/auteurs-en-illustratoren/letter/A?sr=40</t>
  </si>
  <si>
    <t>http://web.archive.org/web/20180626092720/https://www.leesplein.nl/jongerenliteratuurplein/auteurs-en-illustratoren/letter/A?sr=48</t>
  </si>
  <si>
    <t>http://web.archive.org/web/20180626092723/https://www.leesplein.nl/jongerenliteratuurplein/auteurs-en-illustratoren/letter/A?sr=56</t>
  </si>
  <si>
    <t>http://web.archive.org/web/20180626092726/https://www.leesplein.nl/jongerenliteratuurplein/auteurs-en-illustratoren/letter/A?sr=64</t>
  </si>
  <si>
    <t>https://www.leesplein.nl/jongerenliteratuurplein/auteurs-en-illustratoren/letter/A?sr=72</t>
  </si>
  <si>
    <t>http://web.archive.org/web/20180626092730/https://www.leesplein.nl/jongerenliteratuurplein/auteurs-en-illustratoren/letter/A?sr=72</t>
  </si>
  <si>
    <t>http://web.archive.org/web/20180626092733/https://www.leesplein.nl/jongerenliteratuurplein/auteurs-en-illustratoren/letter/A?sr=8</t>
  </si>
  <si>
    <t>http://web.archive.org/web/20180626092737/https://www.leesplein.nl/jongerenliteratuurplein/auteurs-en-illustratoren/letter/B</t>
  </si>
  <si>
    <t>http://web.archive.org/web/20180626092740/https://www.leesplein.nl/jongerenliteratuurplein/auteurs-en-illustratoren/letter/B?sr=0</t>
  </si>
  <si>
    <t>https://www.leesplein.nl/jongerenliteratuurplein/auteurs-en-illustratoren/letter/B?sr=104</t>
  </si>
  <si>
    <t>http://web.archive.org/web/20180626092743/https://www.leesplein.nl/jongerenliteratuurplein/auteurs-en-illustratoren/letter/B?sr=104</t>
  </si>
  <si>
    <t>https://www.leesplein.nl/jongerenliteratuurplein/auteurs-en-illustratoren/letter/B?sr=112</t>
  </si>
  <si>
    <t>http://web.archive.org/web/20180626092747/https://www.leesplein.nl/jongerenliteratuurplein/auteurs-en-illustratoren/letter/B?sr=112</t>
  </si>
  <si>
    <t>https://www.leesplein.nl/jongerenliteratuurplein/auteurs-en-illustratoren/letter/B?sr=120</t>
  </si>
  <si>
    <t>http://web.archive.org/web/20180626092750/https://www.leesplein.nl/jongerenliteratuurplein/auteurs-en-illustratoren/letter/B?sr=120</t>
  </si>
  <si>
    <t>https://www.leesplein.nl/jongerenliteratuurplein/auteurs-en-illustratoren/letter/B?sr=128</t>
  </si>
  <si>
    <t>http://web.archive.org/web/20180626092753/https://www.leesplein.nl/jongerenliteratuurplein/auteurs-en-illustratoren/letter/B?sr=128</t>
  </si>
  <si>
    <t>https://www.leesplein.nl/jongerenliteratuurplein/auteurs-en-illustratoren/letter/B?sr=136</t>
  </si>
  <si>
    <t>http://web.archive.org/web/20180626092757/https://www.leesplein.nl/jongerenliteratuurplein/auteurs-en-illustratoren/letter/B?sr=136</t>
  </si>
  <si>
    <t>https://www.leesplein.nl/jongerenliteratuurplein/auteurs-en-illustratoren/letter/B?sr=144</t>
  </si>
  <si>
    <t>http://web.archive.org/web/20180626092801/https://www.leesplein.nl/jongerenliteratuurplein/auteurs-en-illustratoren/letter/B?sr=144</t>
  </si>
  <si>
    <t>https://www.leesplein.nl/jongerenliteratuurplein/auteurs-en-illustratoren/letter/B?sr=152</t>
  </si>
  <si>
    <t>http://web.archive.org/web/20180626092804/https://www.leesplein.nl/jongerenliteratuurplein/auteurs-en-illustratoren/letter/B?sr=152</t>
  </si>
  <si>
    <t>http://web.archive.org/web/20180626092808/https://www.leesplein.nl/jongerenliteratuurplein/auteurs-en-illustratoren/letter/B?sr=16</t>
  </si>
  <si>
    <t>https://www.leesplein.nl/jongerenliteratuurplein/auteurs-en-illustratoren/letter/B?sr=160</t>
  </si>
  <si>
    <t>http://web.archive.org/web/20180626092902/https://www.leesplein.nl/jongerenliteratuurplein/auteurs-en-illustratoren/letter/B?sr=160</t>
  </si>
  <si>
    <t>https://www.leesplein.nl/jongerenliteratuurplein/auteurs-en-illustratoren/letter/B?sr=168</t>
  </si>
  <si>
    <t>http://web.archive.org/web/20180626092905/https://www.leesplein.nl/jongerenliteratuurplein/auteurs-en-illustratoren/letter/B?sr=168</t>
  </si>
  <si>
    <t>https://www.leesplein.nl/jongerenliteratuurplein/auteurs-en-illustratoren/letter/B?sr=176</t>
  </si>
  <si>
    <t>http://web.archive.org/web/20180626092909/https://www.leesplein.nl/jongerenliteratuurplein/auteurs-en-illustratoren/letter/B?sr=176</t>
  </si>
  <si>
    <t>https://www.leesplein.nl/jongerenliteratuurplein/auteurs-en-illustratoren/letter/B?sr=184</t>
  </si>
  <si>
    <t>http://web.archive.org/web/20180626092912/https://www.leesplein.nl/jongerenliteratuurplein/auteurs-en-illustratoren/letter/B?sr=184</t>
  </si>
  <si>
    <t>https://www.leesplein.nl/jongerenliteratuurplein/auteurs-en-illustratoren/letter/B?sr=192</t>
  </si>
  <si>
    <t>http://web.archive.org/web/20180626092915/https://www.leesplein.nl/jongerenliteratuurplein/auteurs-en-illustratoren/letter/B?sr=192</t>
  </si>
  <si>
    <t>https://www.leesplein.nl/jongerenliteratuurplein/auteurs-en-illustratoren/letter/B?sr=200</t>
  </si>
  <si>
    <t>http://web.archive.org/web/20180626092918/https://www.leesplein.nl/jongerenliteratuurplein/auteurs-en-illustratoren/letter/B?sr=200</t>
  </si>
  <si>
    <t>https://www.leesplein.nl/jongerenliteratuurplein/auteurs-en-illustratoren/letter/B?sr=208</t>
  </si>
  <si>
    <t>http://web.archive.org/web/20180626092922/https://www.leesplein.nl/jongerenliteratuurplein/auteurs-en-illustratoren/letter/B?sr=208</t>
  </si>
  <si>
    <t>https://www.leesplein.nl/jongerenliteratuurplein/auteurs-en-illustratoren/letter/B?sr=216</t>
  </si>
  <si>
    <t>http://web.archive.org/web/20180626092925/https://www.leesplein.nl/jongerenliteratuurplein/auteurs-en-illustratoren/letter/B?sr=216</t>
  </si>
  <si>
    <t>https://www.leesplein.nl/jongerenliteratuurplein/auteurs-en-illustratoren/letter/B?sr=224</t>
  </si>
  <si>
    <t>http://web.archive.org/web/20180626092928/https://www.leesplein.nl/jongerenliteratuurplein/auteurs-en-illustratoren/letter/B?sr=224</t>
  </si>
  <si>
    <t>https://www.leesplein.nl/jongerenliteratuurplein/auteurs-en-illustratoren/letter/B?sr=232</t>
  </si>
  <si>
    <t>http://web.archive.org/web/20180626092931/https://www.leesplein.nl/jongerenliteratuurplein/auteurs-en-illustratoren/letter/B?sr=232</t>
  </si>
  <si>
    <t>http://web.archive.org/web/20180626092934/https://www.leesplein.nl/jongerenliteratuurplein/auteurs-en-illustratoren/letter/B?sr=24</t>
  </si>
  <si>
    <t>https://www.leesplein.nl/jongerenliteratuurplein/auteurs-en-illustratoren/letter/B?sr=240</t>
  </si>
  <si>
    <t>http://web.archive.org/web/20180626092937/https://www.leesplein.nl/jongerenliteratuurplein/auteurs-en-illustratoren/letter/B?sr=240</t>
  </si>
  <si>
    <t>http://web.archive.org/web/20180626092941/https://www.leesplein.nl/jongerenliteratuurplein/auteurs-en-illustratoren/letter/B?sr=32</t>
  </si>
  <si>
    <t>http://web.archive.org/web/20180626092944/https://www.leesplein.nl/jongerenliteratuurplein/auteurs-en-illustratoren/letter/B?sr=40</t>
  </si>
  <si>
    <t>http://web.archive.org/web/20180626092948/https://www.leesplein.nl/jongerenliteratuurplein/auteurs-en-illustratoren/letter/B?sr=48</t>
  </si>
  <si>
    <t>http://web.archive.org/web/20180626092951/https://www.leesplein.nl/jongerenliteratuurplein/auteurs-en-illustratoren/letter/B?sr=56</t>
  </si>
  <si>
    <t>http://web.archive.org/web/20180626092956/https://www.leesplein.nl/jongerenliteratuurplein/auteurs-en-illustratoren/letter/B?sr=64</t>
  </si>
  <si>
    <t>https://www.leesplein.nl/jongerenliteratuurplein/auteurs-en-illustratoren/letter/B?sr=72</t>
  </si>
  <si>
    <t>http://web.archive.org/web/20180626092959/https://www.leesplein.nl/jongerenliteratuurplein/auteurs-en-illustratoren/letter/B?sr=72</t>
  </si>
  <si>
    <t>http://web.archive.org/web/20180626093005/https://www.leesplein.nl/jongerenliteratuurplein/auteurs-en-illustratoren/letter/B?sr=8</t>
  </si>
  <si>
    <t>https://www.leesplein.nl/jongerenliteratuurplein/auteurs-en-illustratoren/letter/B?sr=80</t>
  </si>
  <si>
    <t>http://web.archive.org/web/20180626093008/https://www.leesplein.nl/jongerenliteratuurplein/auteurs-en-illustratoren/letter/B?sr=80</t>
  </si>
  <si>
    <t>https://www.leesplein.nl/jongerenliteratuurplein/auteurs-en-illustratoren/letter/B?sr=88</t>
  </si>
  <si>
    <t>http://web.archive.org/web/20180626093011/https://www.leesplein.nl/jongerenliteratuurplein/auteurs-en-illustratoren/letter/B?sr=88</t>
  </si>
  <si>
    <t>https://www.leesplein.nl/jongerenliteratuurplein/auteurs-en-illustratoren/letter/B?sr=96</t>
  </si>
  <si>
    <t>http://web.archive.org/web/20180626093015/https://www.leesplein.nl/jongerenliteratuurplein/auteurs-en-illustratoren/letter/B?sr=96</t>
  </si>
  <si>
    <t>http://web.archive.org/web/20180626093018/https://www.leesplein.nl/jongerenliteratuurplein/auteurs-en-illustratoren/letter/C</t>
  </si>
  <si>
    <t>http://web.archive.org/web/20180626093021/https://www.leesplein.nl/jongerenliteratuurplein/auteurs-en-illustratoren/letter/C?sr=16</t>
  </si>
  <si>
    <t>http://web.archive.org/web/20180626093024/https://www.leesplein.nl/jongerenliteratuurplein/auteurs-en-illustratoren/letter/C?sr=24</t>
  </si>
  <si>
    <t>http://web.archive.org/web/20180626093027/https://www.leesplein.nl/jongerenliteratuurplein/auteurs-en-illustratoren/letter/C?sr=32</t>
  </si>
  <si>
    <t>http://web.archive.org/web/20180626093030/https://www.leesplein.nl/jongerenliteratuurplein/auteurs-en-illustratoren/letter/C?sr=40</t>
  </si>
  <si>
    <t>http://web.archive.org/web/20180626093033/https://www.leesplein.nl/jongerenliteratuurplein/auteurs-en-illustratoren/letter/C?sr=48</t>
  </si>
  <si>
    <t>https://www.leesplein.nl/jongerenliteratuurplein/auteurs-en-illustratoren/letter/C?sr=56</t>
  </si>
  <si>
    <t>http://web.archive.org/web/20180626093036/https://www.leesplein.nl/jongerenliteratuurplein/auteurs-en-illustratoren/letter/C?sr=56</t>
  </si>
  <si>
    <t>https://www.leesplein.nl/jongerenliteratuurplein/auteurs-en-illustratoren/letter/C?sr=64</t>
  </si>
  <si>
    <t>http://web.archive.org/web/20180626093039/https://www.leesplein.nl/jongerenliteratuurplein/auteurs-en-illustratoren/letter/C?sr=64</t>
  </si>
  <si>
    <t>https://www.leesplein.nl/jongerenliteratuurplein/auteurs-en-illustratoren/letter/C?sr=72</t>
  </si>
  <si>
    <t>http://web.archive.org/web/20180626093042/https://www.leesplein.nl/jongerenliteratuurplein/auteurs-en-illustratoren/letter/C?sr=72</t>
  </si>
  <si>
    <t>http://web.archive.org/web/20180626093046/https://www.leesplein.nl/jongerenliteratuurplein/auteurs-en-illustratoren/letter/C?sr=8</t>
  </si>
  <si>
    <t>https://www.leesplein.nl/jongerenliteratuurplein/auteurs-en-illustratoren/letter/C?sr=80</t>
  </si>
  <si>
    <t>http://web.archive.org/web/20180626093051/https://www.leesplein.nl/jongerenliteratuurplein/auteurs-en-illustratoren/letter/C?sr=80</t>
  </si>
  <si>
    <t>http://web.archive.org/web/20180626093055/https://www.leesplein.nl/jongerenliteratuurplein/auteurs-en-illustratoren/letter/D</t>
  </si>
  <si>
    <t>https://www.leesplein.nl/jongerenliteratuurplein/auteurs-en-illustratoren/letter/D?sr=104</t>
  </si>
  <si>
    <t>http://web.archive.org/web/20180626093058/https://www.leesplein.nl/jongerenliteratuurplein/auteurs-en-illustratoren/letter/D?sr=104</t>
  </si>
  <si>
    <t>http://web.archive.org/web/20180626093101/https://www.leesplein.nl/jongerenliteratuurplein/auteurs-en-illustratoren/letter/D?sr=16</t>
  </si>
  <si>
    <t>http://web.archive.org/web/20180626093105/https://www.leesplein.nl/jongerenliteratuurplein/auteurs-en-illustratoren/letter/D?sr=24</t>
  </si>
  <si>
    <t>http://web.archive.org/web/20180626093108/https://www.leesplein.nl/jongerenliteratuurplein/auteurs-en-illustratoren/letter/D?sr=32</t>
  </si>
  <si>
    <t>http://web.archive.org/web/20180626093120/https://www.leesplein.nl/jongerenliteratuurplein/auteurs-en-illustratoren/letter/D?sr=40</t>
  </si>
  <si>
    <t>http://web.archive.org/web/20180626093124/https://www.leesplein.nl/jongerenliteratuurplein/auteurs-en-illustratoren/letter/D?sr=48</t>
  </si>
  <si>
    <t>https://www.leesplein.nl/jongerenliteratuurplein/auteurs-en-illustratoren/letter/D?sr=56</t>
  </si>
  <si>
    <t>http://web.archive.org/web/20180626093127/https://www.leesplein.nl/jongerenliteratuurplein/auteurs-en-illustratoren/letter/D?sr=56</t>
  </si>
  <si>
    <t>https://www.leesplein.nl/jongerenliteratuurplein/auteurs-en-illustratoren/letter/D?sr=64</t>
  </si>
  <si>
    <t>http://web.archive.org/web/20180626093130/https://www.leesplein.nl/jongerenliteratuurplein/auteurs-en-illustratoren/letter/D?sr=64</t>
  </si>
  <si>
    <t>https://www.leesplein.nl/jongerenliteratuurplein/auteurs-en-illustratoren/letter/D?sr=72</t>
  </si>
  <si>
    <t>http://web.archive.org/web/20180626093136/https://www.leesplein.nl/jongerenliteratuurplein/auteurs-en-illustratoren/letter/D?sr=72</t>
  </si>
  <si>
    <t>http://web.archive.org/web/20180626093140/https://www.leesplein.nl/jongerenliteratuurplein/auteurs-en-illustratoren/letter/D?sr=8</t>
  </si>
  <si>
    <t>https://www.leesplein.nl/jongerenliteratuurplein/auteurs-en-illustratoren/letter/D?sr=80</t>
  </si>
  <si>
    <t>http://web.archive.org/web/20180626093145/https://www.leesplein.nl/jongerenliteratuurplein/auteurs-en-illustratoren/letter/D?sr=80</t>
  </si>
  <si>
    <t>https://www.leesplein.nl/jongerenliteratuurplein/auteurs-en-illustratoren/letter/D?sr=88</t>
  </si>
  <si>
    <t>http://web.archive.org/web/20180626093148/https://www.leesplein.nl/jongerenliteratuurplein/auteurs-en-illustratoren/letter/D?sr=88</t>
  </si>
  <si>
    <t>https://www.leesplein.nl/jongerenliteratuurplein/auteurs-en-illustratoren/letter/D?sr=96</t>
  </si>
  <si>
    <t>http://web.archive.org/web/20180626093151/https://www.leesplein.nl/jongerenliteratuurplein/auteurs-en-illustratoren/letter/D?sr=96</t>
  </si>
  <si>
    <t>http://web.archive.org/web/20180626093156/https://www.leesplein.nl/jongerenliteratuurplein/auteurs-en-illustratoren/letter/E</t>
  </si>
  <si>
    <t>http://web.archive.org/web/20180626093159/https://www.leesplein.nl/jongerenliteratuurplein/auteurs-en-illustratoren/letter/E?sr=16</t>
  </si>
  <si>
    <t>http://web.archive.org/web/20180626093204/https://www.leesplein.nl/jongerenliteratuurplein/auteurs-en-illustratoren/letter/E?sr=24</t>
  </si>
  <si>
    <t>http://web.archive.org/web/20180626093243/https://www.leesplein.nl/jongerenliteratuurplein/auteurs-en-illustratoren/letter/E?sr=32</t>
  </si>
  <si>
    <t>http://web.archive.org/web/20180626093246/https://www.leesplein.nl/jongerenliteratuurplein/auteurs-en-illustratoren/letter/E?sr=40</t>
  </si>
  <si>
    <t>http://web.archive.org/web/20180626093250/https://www.leesplein.nl/jongerenliteratuurplein/auteurs-en-illustratoren/letter/E?sr=48</t>
  </si>
  <si>
    <t>http://web.archive.org/web/20180626093255/https://www.leesplein.nl/jongerenliteratuurplein/auteurs-en-illustratoren/letter/E?sr=8</t>
  </si>
  <si>
    <t>http://web.archive.org/web/20180626093300/https://www.leesplein.nl/jongerenliteratuurplein/auteurs-en-illustratoren/letter/F</t>
  </si>
  <si>
    <t>http://web.archive.org/web/20180626093305/https://www.leesplein.nl/jongerenliteratuurplein/auteurs-en-illustratoren/letter/F?sr=16</t>
  </si>
  <si>
    <t>http://web.archive.org/web/20180626093308/https://www.leesplein.nl/jongerenliteratuurplein/auteurs-en-illustratoren/letter/F?sr=24</t>
  </si>
  <si>
    <t>http://web.archive.org/web/20180626093311/https://www.leesplein.nl/jongerenliteratuurplein/auteurs-en-illustratoren/letter/F?sr=32</t>
  </si>
  <si>
    <t>http://web.archive.org/web/20180626093314/https://www.leesplein.nl/jongerenliteratuurplein/auteurs-en-illustratoren/letter/F?sr=40</t>
  </si>
  <si>
    <t>http://web.archive.org/web/20180626093318/https://www.leesplein.nl/jongerenliteratuurplein/auteurs-en-illustratoren/letter/F?sr=48</t>
  </si>
  <si>
    <t>http://web.archive.org/web/20180626093321/https://www.leesplein.nl/jongerenliteratuurplein/auteurs-en-illustratoren/letter/F?sr=8</t>
  </si>
  <si>
    <t>http://web.archive.org/web/20180626093325/https://www.leesplein.nl/jongerenliteratuurplein/auteurs-en-illustratoren/letter/G</t>
  </si>
  <si>
    <t>http://web.archive.org/web/20180626093328/https://www.leesplein.nl/jongerenliteratuurplein/auteurs-en-illustratoren/letter/G?sr=16</t>
  </si>
  <si>
    <t>http://web.archive.org/web/20180626093337/https://www.leesplein.nl/jongerenliteratuurplein/auteurs-en-illustratoren/letter/G?sr=24</t>
  </si>
  <si>
    <t>http://web.archive.org/web/20180626093341/https://www.leesplein.nl/jongerenliteratuurplein/auteurs-en-illustratoren/letter/G?sr=32</t>
  </si>
  <si>
    <t>http://web.archive.org/web/20180626093344/https://www.leesplein.nl/jongerenliteratuurplein/auteurs-en-illustratoren/letter/G?sr=40</t>
  </si>
  <si>
    <t>http://web.archive.org/web/20180626093347/https://www.leesplein.nl/jongerenliteratuurplein/auteurs-en-illustratoren/letter/G?sr=48</t>
  </si>
  <si>
    <t>https://www.leesplein.nl/jongerenliteratuurplein/auteurs-en-illustratoren/letter/G?sr=56</t>
  </si>
  <si>
    <t>http://web.archive.org/web/20180626093350/https://www.leesplein.nl/jongerenliteratuurplein/auteurs-en-illustratoren/letter/G?sr=56</t>
  </si>
  <si>
    <t>https://www.leesplein.nl/jongerenliteratuurplein/auteurs-en-illustratoren/letter/G?sr=64</t>
  </si>
  <si>
    <t>http://web.archive.org/web/20180626093353/https://www.leesplein.nl/jongerenliteratuurplein/auteurs-en-illustratoren/letter/G?sr=64</t>
  </si>
  <si>
    <t>https://www.leesplein.nl/jongerenliteratuurplein/auteurs-en-illustratoren/letter/G?sr=72</t>
  </si>
  <si>
    <t>http://web.archive.org/web/20180626093356/https://www.leesplein.nl/jongerenliteratuurplein/auteurs-en-illustratoren/letter/G?sr=72</t>
  </si>
  <si>
    <t>http://web.archive.org/web/20180626093401/https://www.leesplein.nl/jongerenliteratuurplein/auteurs-en-illustratoren/letter/G?sr=8</t>
  </si>
  <si>
    <t>https://www.leesplein.nl/jongerenliteratuurplein/auteurs-en-illustratoren/letter/G?sr=80</t>
  </si>
  <si>
    <t>http://web.archive.org/web/20180626093405/https://www.leesplein.nl/jongerenliteratuurplein/auteurs-en-illustratoren/letter/G?sr=80</t>
  </si>
  <si>
    <t>https://www.leesplein.nl/jongerenliteratuurplein/auteurs-en-illustratoren/letter/G?sr=88</t>
  </si>
  <si>
    <t>http://web.archive.org/web/20180626093408/https://www.leesplein.nl/jongerenliteratuurplein/auteurs-en-illustratoren/letter/G?sr=88</t>
  </si>
  <si>
    <t>https://www.leesplein.nl/jongerenliteratuurplein/auteurs-en-illustratoren/letter/G?sr=96</t>
  </si>
  <si>
    <t>http://web.archive.org/web/20180626093411/https://www.leesplein.nl/jongerenliteratuurplein/auteurs-en-illustratoren/letter/G?sr=96</t>
  </si>
  <si>
    <t>http://web.archive.org/web/20180626093414/https://www.leesplein.nl/jongerenliteratuurplein/auteurs-en-illustratoren/letter/H</t>
  </si>
  <si>
    <t>http://web.archive.org/web/20180626093418/https://www.leesplein.nl/jongerenliteratuurplein/auteurs-en-illustratoren/letter/H?sr=0</t>
  </si>
  <si>
    <t>https://www.leesplein.nl/jongerenliteratuurplein/auteurs-en-illustratoren/letter/H?sr=104</t>
  </si>
  <si>
    <t>http://web.archive.org/web/20180626093421/https://www.leesplein.nl/jongerenliteratuurplein/auteurs-en-illustratoren/letter/H?sr=104</t>
  </si>
  <si>
    <t>https://www.leesplein.nl/jongerenliteratuurplein/auteurs-en-illustratoren/letter/H?sr=112</t>
  </si>
  <si>
    <t>http://web.archive.org/web/20180626093424/https://www.leesplein.nl/jongerenliteratuurplein/auteurs-en-illustratoren/letter/H?sr=112</t>
  </si>
  <si>
    <t>https://www.leesplein.nl/jongerenliteratuurplein/auteurs-en-illustratoren/letter/H?sr=120</t>
  </si>
  <si>
    <t>http://web.archive.org/web/20180626093427/https://www.leesplein.nl/jongerenliteratuurplein/auteurs-en-illustratoren/letter/H?sr=120</t>
  </si>
  <si>
    <t>https://www.leesplein.nl/jongerenliteratuurplein/auteurs-en-illustratoren/letter/H?sr=128</t>
  </si>
  <si>
    <t>http://web.archive.org/web/20180626093431/https://www.leesplein.nl/jongerenliteratuurplein/auteurs-en-illustratoren/letter/H?sr=128</t>
  </si>
  <si>
    <t>https://www.leesplein.nl/jongerenliteratuurplein/auteurs-en-illustratoren/letter/H?sr=136</t>
  </si>
  <si>
    <t>http://web.archive.org/web/20180626093434/https://www.leesplein.nl/jongerenliteratuurplein/auteurs-en-illustratoren/letter/H?sr=136</t>
  </si>
  <si>
    <t>https://www.leesplein.nl/jongerenliteratuurplein/auteurs-en-illustratoren/letter/H?sr=144</t>
  </si>
  <si>
    <t>http://web.archive.org/web/20180626093437/https://www.leesplein.nl/jongerenliteratuurplein/auteurs-en-illustratoren/letter/H?sr=144</t>
  </si>
  <si>
    <t>http://web.archive.org/web/20180626093441/https://www.leesplein.nl/jongerenliteratuurplein/auteurs-en-illustratoren/letter/H?sr=16</t>
  </si>
  <si>
    <t>http://web.archive.org/web/20180626093444/https://www.leesplein.nl/jongerenliteratuurplein/auteurs-en-illustratoren/letter/H?sr=24</t>
  </si>
  <si>
    <t>http://web.archive.org/web/20180626093447/https://www.leesplein.nl/jongerenliteratuurplein/auteurs-en-illustratoren/letter/H?sr=32</t>
  </si>
  <si>
    <t>http://web.archive.org/web/20180626093451/https://www.leesplein.nl/jongerenliteratuurplein/auteurs-en-illustratoren/letter/H?sr=40</t>
  </si>
  <si>
    <t>http://web.archive.org/web/20180626093454/https://www.leesplein.nl/jongerenliteratuurplein/auteurs-en-illustratoren/letter/H?sr=48</t>
  </si>
  <si>
    <t>http://web.archive.org/web/20180626093605/https://www.leesplein.nl/jongerenliteratuurplein/auteurs-en-illustratoren/letter/H?sr=56</t>
  </si>
  <si>
    <t>https://www.leesplein.nl/jongerenliteratuurplein/auteurs-en-illustratoren/letter/H?sr=64</t>
  </si>
  <si>
    <t>http://web.archive.org/web/20180626093608/https://www.leesplein.nl/jongerenliteratuurplein/auteurs-en-illustratoren/letter/H?sr=64</t>
  </si>
  <si>
    <t>https://www.leesplein.nl/jongerenliteratuurplein/auteurs-en-illustratoren/letter/H?sr=72</t>
  </si>
  <si>
    <t>http://web.archive.org/web/20180626093612/https://www.leesplein.nl/jongerenliteratuurplein/auteurs-en-illustratoren/letter/H?sr=72</t>
  </si>
  <si>
    <t>http://web.archive.org/web/20180626093615/https://www.leesplein.nl/jongerenliteratuurplein/auteurs-en-illustratoren/letter/H?sr=8</t>
  </si>
  <si>
    <t>https://www.leesplein.nl/jongerenliteratuurplein/auteurs-en-illustratoren/letter/H?sr=80</t>
  </si>
  <si>
    <t>http://web.archive.org/web/20180626093619/https://www.leesplein.nl/jongerenliteratuurplein/auteurs-en-illustratoren/letter/H?sr=80</t>
  </si>
  <si>
    <t>https://www.leesplein.nl/jongerenliteratuurplein/auteurs-en-illustratoren/letter/H?sr=88</t>
  </si>
  <si>
    <t>http://web.archive.org/web/20180626093622/https://www.leesplein.nl/jongerenliteratuurplein/auteurs-en-illustratoren/letter/H?sr=88</t>
  </si>
  <si>
    <t>https://www.leesplein.nl/jongerenliteratuurplein/auteurs-en-illustratoren/letter/H?sr=96</t>
  </si>
  <si>
    <t>http://web.archive.org/web/20180626093625/https://www.leesplein.nl/jongerenliteratuurplein/auteurs-en-illustratoren/letter/H?sr=96</t>
  </si>
  <si>
    <t>http://web.archive.org/web/20180626093629/https://www.leesplein.nl/jongerenliteratuurplein/auteurs-en-illustratoren/letter/I</t>
  </si>
  <si>
    <t>http://web.archive.org/web/20180626093632/https://www.leesplein.nl/jongerenliteratuurplein/auteurs-en-illustratoren/letter/I?sr=16</t>
  </si>
  <si>
    <t>http://web.archive.org/web/20180626093635/https://www.leesplein.nl/jongerenliteratuurplein/auteurs-en-illustratoren/letter/I?sr=24</t>
  </si>
  <si>
    <t>http://web.archive.org/web/20180626093638/https://www.leesplein.nl/jongerenliteratuurplein/auteurs-en-illustratoren/letter/I?sr=32</t>
  </si>
  <si>
    <t>http://web.archive.org/web/20180626093641/https://www.leesplein.nl/jongerenliteratuurplein/auteurs-en-illustratoren/letter/I?sr=40</t>
  </si>
  <si>
    <t>http://web.archive.org/web/20180626093644/https://www.leesplein.nl/jongerenliteratuurplein/auteurs-en-illustratoren/letter/I?sr=48</t>
  </si>
  <si>
    <t>http://web.archive.org/web/20180626093648/https://www.leesplein.nl/jongerenliteratuurplein/auteurs-en-illustratoren/letter/I?sr=8</t>
  </si>
  <si>
    <t>http://web.archive.org/web/20180626093651/https://www.leesplein.nl/jongerenliteratuurplein/auteurs-en-illustratoren/letter/J</t>
  </si>
  <si>
    <t>http://web.archive.org/web/20180626093654/https://www.leesplein.nl/jongerenliteratuurplein/auteurs-en-illustratoren/letter/J?sr=16</t>
  </si>
  <si>
    <t>http://web.archive.org/web/20180626093657/https://www.leesplein.nl/jongerenliteratuurplein/auteurs-en-illustratoren/letter/J?sr=24</t>
  </si>
  <si>
    <t>http://web.archive.org/web/20180626093702/https://www.leesplein.nl/jongerenliteratuurplein/auteurs-en-illustratoren/letter/J?sr=32</t>
  </si>
  <si>
    <t>http://web.archive.org/web/20180626093706/https://www.leesplein.nl/jongerenliteratuurplein/auteurs-en-illustratoren/letter/J?sr=40</t>
  </si>
  <si>
    <t>http://web.archive.org/web/20180626093709/https://www.leesplein.nl/jongerenliteratuurplein/auteurs-en-illustratoren/letter/J?sr=48</t>
  </si>
  <si>
    <t>https://www.leesplein.nl/jongerenliteratuurplein/auteurs-en-illustratoren/letter/J?sr=56</t>
  </si>
  <si>
    <t>http://web.archive.org/web/20180626093713/https://www.leesplein.nl/jongerenliteratuurplein/auteurs-en-illustratoren/letter/J?sr=56</t>
  </si>
  <si>
    <t>http://web.archive.org/web/20180626093716/https://www.leesplein.nl/jongerenliteratuurplein/auteurs-en-illustratoren/letter/J?sr=8</t>
  </si>
  <si>
    <t>http://web.archive.org/web/20180626093719/https://www.leesplein.nl/jongerenliteratuurplein/auteurs-en-illustratoren/letter/K</t>
  </si>
  <si>
    <t>http://web.archive.org/web/20180626093722/https://www.leesplein.nl/jongerenliteratuurplein/auteurs-en-illustratoren/letter/K?sr=0</t>
  </si>
  <si>
    <t>https://www.leesplein.nl/jongerenliteratuurplein/auteurs-en-illustratoren/letter/K?sr=104</t>
  </si>
  <si>
    <t>http://web.archive.org/web/20180626093725/https://www.leesplein.nl/jongerenliteratuurplein/auteurs-en-illustratoren/letter/K?sr=104</t>
  </si>
  <si>
    <t>http://web.archive.org/web/20180626093728/https://www.leesplein.nl/jongerenliteratuurplein/auteurs-en-illustratoren/letter/K?sr=16</t>
  </si>
  <si>
    <t>http://web.archive.org/web/20180626093731/https://www.leesplein.nl/jongerenliteratuurplein/auteurs-en-illustratoren/letter/K?sr=24</t>
  </si>
  <si>
    <t>http://web.archive.org/web/20180626093735/https://www.leesplein.nl/jongerenliteratuurplein/auteurs-en-illustratoren/letter/K?sr=32</t>
  </si>
  <si>
    <t>http://web.archive.org/web/20180626093738/https://www.leesplein.nl/jongerenliteratuurplein/auteurs-en-illustratoren/letter/K?sr=40</t>
  </si>
  <si>
    <t>http://web.archive.org/web/20180626093742/https://www.leesplein.nl/jongerenliteratuurplein/auteurs-en-illustratoren/letter/K?sr=48</t>
  </si>
  <si>
    <t>http://web.archive.org/web/20180626093745/https://www.leesplein.nl/jongerenliteratuurplein/auteurs-en-illustratoren/letter/K?sr=56</t>
  </si>
  <si>
    <t>http://web.archive.org/web/20180626093748/https://www.leesplein.nl/jongerenliteratuurplein/auteurs-en-illustratoren/letter/K?sr=64</t>
  </si>
  <si>
    <t>http://web.archive.org/web/20180626093751/https://www.leesplein.nl/jongerenliteratuurplein/auteurs-en-illustratoren/letter/K?sr=72</t>
  </si>
  <si>
    <t>http://web.archive.org/web/20180626093754/https://www.leesplein.nl/jongerenliteratuurplein/auteurs-en-illustratoren/letter/K?sr=8</t>
  </si>
  <si>
    <t>https://www.leesplein.nl/jongerenliteratuurplein/auteurs-en-illustratoren/letter/K?sr=80</t>
  </si>
  <si>
    <t>http://web.archive.org/web/20180626093758/https://www.leesplein.nl/jongerenliteratuurplein/auteurs-en-illustratoren/letter/K?sr=80</t>
  </si>
  <si>
    <t>https://www.leesplein.nl/jongerenliteratuurplein/auteurs-en-illustratoren/letter/K?sr=88</t>
  </si>
  <si>
    <t>http://web.archive.org/web/20180626093801/https://www.leesplein.nl/jongerenliteratuurplein/auteurs-en-illustratoren/letter/K?sr=88</t>
  </si>
  <si>
    <t>https://www.leesplein.nl/jongerenliteratuurplein/auteurs-en-illustratoren/letter/K?sr=96</t>
  </si>
  <si>
    <t>http://web.archive.org/web/20180626093804/https://www.leesplein.nl/jongerenliteratuurplein/auteurs-en-illustratoren/letter/K?sr=96</t>
  </si>
  <si>
    <t>http://web.archive.org/web/20180626093808/https://www.leesplein.nl/jongerenliteratuurplein/auteurs-en-illustratoren/letter/L</t>
  </si>
  <si>
    <t>http://web.archive.org/web/20180626093811/https://www.leesplein.nl/jongerenliteratuurplein/auteurs-en-illustratoren/letter/L?sr=16</t>
  </si>
  <si>
    <t>http://web.archive.org/web/20180626093814/https://www.leesplein.nl/jongerenliteratuurplein/auteurs-en-illustratoren/letter/L?sr=24</t>
  </si>
  <si>
    <t>http://web.archive.org/web/20180626093817/https://www.leesplein.nl/jongerenliteratuurplein/auteurs-en-illustratoren/letter/L?sr=32</t>
  </si>
  <si>
    <t>http://web.archive.org/web/20180626094025/https://www.leesplein.nl/jongerenliteratuurplein/auteurs-en-illustratoren/letter/L?sr=48</t>
  </si>
  <si>
    <t>https://www.leesplein.nl/jongerenliteratuurplein/auteurs-en-illustratoren/letter/L?sr=56</t>
  </si>
  <si>
    <t>http://web.archive.org/web/20180626094028/https://www.leesplein.nl/jongerenliteratuurplein/auteurs-en-illustratoren/letter/L?sr=56</t>
  </si>
  <si>
    <t>https://www.leesplein.nl/jongerenliteratuurplein/auteurs-en-illustratoren/letter/L?sr=64</t>
  </si>
  <si>
    <t>http://web.archive.org/web/20180626094032/https://www.leesplein.nl/jongerenliteratuurplein/auteurs-en-illustratoren/letter/L?sr=64</t>
  </si>
  <si>
    <t>https://www.leesplein.nl/jongerenliteratuurplein/auteurs-en-illustratoren/letter/L?sr=72</t>
  </si>
  <si>
    <t>http://web.archive.org/web/20180626094035/https://www.leesplein.nl/jongerenliteratuurplein/auteurs-en-illustratoren/letter/L?sr=72</t>
  </si>
  <si>
    <t>http://web.archive.org/web/20180626094038/https://www.leesplein.nl/jongerenliteratuurplein/auteurs-en-illustratoren/letter/L?sr=8</t>
  </si>
  <si>
    <t>http://web.archive.org/web/20180626094042/https://www.leesplein.nl/jongerenliteratuurplein/auteurs-en-illustratoren/letter/M</t>
  </si>
  <si>
    <t>https://www.leesplein.nl/jongerenliteratuurplein/auteurs-en-illustratoren/letter/M?sr=104</t>
  </si>
  <si>
    <t>http://web.archive.org/web/20180626094046/https://www.leesplein.nl/jongerenliteratuurplein/auteurs-en-illustratoren/letter/M?sr=104</t>
  </si>
  <si>
    <t>https://www.leesplein.nl/jongerenliteratuurplein/auteurs-en-illustratoren/letter/M?sr=112</t>
  </si>
  <si>
    <t>http://web.archive.org/web/20180626094049/https://www.leesplein.nl/jongerenliteratuurplein/auteurs-en-illustratoren/letter/M?sr=112</t>
  </si>
  <si>
    <t>https://www.leesplein.nl/jongerenliteratuurplein/auteurs-en-illustratoren/letter/M?sr=120</t>
  </si>
  <si>
    <t>http://web.archive.org/web/20180626094052/https://www.leesplein.nl/jongerenliteratuurplein/auteurs-en-illustratoren/letter/M?sr=120</t>
  </si>
  <si>
    <t>https://www.leesplein.nl/jongerenliteratuurplein/auteurs-en-illustratoren/letter/M?sr=128</t>
  </si>
  <si>
    <t>http://web.archive.org/web/20180626094056/https://www.leesplein.nl/jongerenliteratuurplein/auteurs-en-illustratoren/letter/M?sr=128</t>
  </si>
  <si>
    <t>https://www.leesplein.nl/jongerenliteratuurplein/auteurs-en-illustratoren/letter/M?sr=136</t>
  </si>
  <si>
    <t>http://web.archive.org/web/20180626094059/https://www.leesplein.nl/jongerenliteratuurplein/auteurs-en-illustratoren/letter/M?sr=136</t>
  </si>
  <si>
    <t>https://www.leesplein.nl/jongerenliteratuurplein/auteurs-en-illustratoren/letter/M?sr=144</t>
  </si>
  <si>
    <t>http://web.archive.org/web/20180626094102/https://www.leesplein.nl/jongerenliteratuurplein/auteurs-en-illustratoren/letter/M?sr=144</t>
  </si>
  <si>
    <t>http://web.archive.org/web/20180626094106/https://www.leesplein.nl/jongerenliteratuurplein/auteurs-en-illustratoren/letter/M?sr=16</t>
  </si>
  <si>
    <t>https://www.leesplein.nl/jongerenliteratuurplein/auteurs-en-illustratoren/letter/M?sr=168</t>
  </si>
  <si>
    <t>http://web.archive.org/web/20180626094110/https://www.leesplein.nl/jongerenliteratuurplein/auteurs-en-illustratoren/letter/M?sr=168</t>
  </si>
  <si>
    <t>http://web.archive.org/web/20180626094113/https://www.leesplein.nl/jongerenliteratuurplein/auteurs-en-illustratoren/letter/M?sr=24</t>
  </si>
  <si>
    <t>http://web.archive.org/web/20180626094117/https://www.leesplein.nl/jongerenliteratuurplein/auteurs-en-illustratoren/letter/M?sr=32</t>
  </si>
  <si>
    <t>http://web.archive.org/web/20180626094120/https://www.leesplein.nl/jongerenliteratuurplein/auteurs-en-illustratoren/letter/M?sr=40</t>
  </si>
  <si>
    <t>http://web.archive.org/web/20180626094123/https://www.leesplein.nl/jongerenliteratuurplein/auteurs-en-illustratoren/letter/M?sr=48</t>
  </si>
  <si>
    <t>https://www.leesplein.nl/jongerenliteratuurplein/auteurs-en-illustratoren/letter/M?sr=56</t>
  </si>
  <si>
    <t>http://web.archive.org/web/20180626094127/https://www.leesplein.nl/jongerenliteratuurplein/auteurs-en-illustratoren/letter/M?sr=56</t>
  </si>
  <si>
    <t>https://www.leesplein.nl/jongerenliteratuurplein/auteurs-en-illustratoren/letter/M?sr=64</t>
  </si>
  <si>
    <t>http://web.archive.org/web/20180626094130/https://www.leesplein.nl/jongerenliteratuurplein/auteurs-en-illustratoren/letter/M?sr=64</t>
  </si>
  <si>
    <t>https://www.leesplein.nl/jongerenliteratuurplein/auteurs-en-illustratoren/letter/M?sr=72</t>
  </si>
  <si>
    <t>http://web.archive.org/web/20180626094133/https://www.leesplein.nl/jongerenliteratuurplein/auteurs-en-illustratoren/letter/M?sr=72</t>
  </si>
  <si>
    <t>http://web.archive.org/web/20180626094137/https://www.leesplein.nl/jongerenliteratuurplein/auteurs-en-illustratoren/letter/M?sr=8</t>
  </si>
  <si>
    <t>https://www.leesplein.nl/jongerenliteratuurplein/auteurs-en-illustratoren/letter/M?sr=80</t>
  </si>
  <si>
    <t>http://web.archive.org/web/20180626094140/https://www.leesplein.nl/jongerenliteratuurplein/auteurs-en-illustratoren/letter/M?sr=80</t>
  </si>
  <si>
    <t>https://www.leesplein.nl/jongerenliteratuurplein/auteurs-en-illustratoren/letter/M?sr=88</t>
  </si>
  <si>
    <t>http://web.archive.org/web/20180626094144/https://www.leesplein.nl/jongerenliteratuurplein/auteurs-en-illustratoren/letter/M?sr=88</t>
  </si>
  <si>
    <t>https://www.leesplein.nl/jongerenliteratuurplein/auteurs-en-illustratoren/letter/M?sr=96</t>
  </si>
  <si>
    <t>http://web.archive.org/web/20180626094147/https://www.leesplein.nl/jongerenliteratuurplein/auteurs-en-illustratoren/letter/M?sr=96</t>
  </si>
  <si>
    <t>http://web.archive.org/web/20180626094150/https://www.leesplein.nl/jongerenliteratuurplein/auteurs-en-illustratoren/letter/N</t>
  </si>
  <si>
    <t>http://web.archive.org/web/20180626094153/https://www.leesplein.nl/jongerenliteratuurplein/auteurs-en-illustratoren/letter/N?sr=0</t>
  </si>
  <si>
    <t>http://web.archive.org/web/20180626094156/https://www.leesplein.nl/jongerenliteratuurplein/auteurs-en-illustratoren/letter/N?sr=16</t>
  </si>
  <si>
    <t>http://web.archive.org/web/20180626094159/https://www.leesplein.nl/jongerenliteratuurplein/auteurs-en-illustratoren/letter/N?sr=24</t>
  </si>
  <si>
    <t>http://web.archive.org/web/20180626094202/https://www.leesplein.nl/jongerenliteratuurplein/auteurs-en-illustratoren/letter/N?sr=32</t>
  </si>
  <si>
    <t>http://web.archive.org/web/20180626094205/https://www.leesplein.nl/jongerenliteratuurplein/auteurs-en-illustratoren/letter/N?sr=40</t>
  </si>
  <si>
    <t>http://web.archive.org/web/20180626094209/https://www.leesplein.nl/jongerenliteratuurplein/auteurs-en-illustratoren/letter/N?sr=48</t>
  </si>
  <si>
    <t>http://web.archive.org/web/20180626094212/https://www.leesplein.nl/jongerenliteratuurplein/auteurs-en-illustratoren/letter/N?sr=56</t>
  </si>
  <si>
    <t>http://web.archive.org/web/20180626094215/https://www.leesplein.nl/jongerenliteratuurplein/auteurs-en-illustratoren/letter/N?sr=64</t>
  </si>
  <si>
    <t>http://web.archive.org/web/20180626094218/https://www.leesplein.nl/jongerenliteratuurplein/auteurs-en-illustratoren/letter/N?sr=8</t>
  </si>
  <si>
    <t>http://web.archive.org/web/20180626094221/https://www.leesplein.nl/jongerenliteratuurplein/auteurs-en-illustratoren/letter/O</t>
  </si>
  <si>
    <t>http://web.archive.org/web/20180626094224/https://www.leesplein.nl/jongerenliteratuurplein/auteurs-en-illustratoren/letter/O?sr=16</t>
  </si>
  <si>
    <t>http://web.archive.org/web/20180626094227/https://www.leesplein.nl/jongerenliteratuurplein/auteurs-en-illustratoren/letter/O?sr=24</t>
  </si>
  <si>
    <t>http://web.archive.org/web/20180626094230/https://www.leesplein.nl/jongerenliteratuurplein/auteurs-en-illustratoren/letter/O?sr=32</t>
  </si>
  <si>
    <t>http://web.archive.org/web/20180626094233/https://www.leesplein.nl/jongerenliteratuurplein/auteurs-en-illustratoren/letter/O?sr=40</t>
  </si>
  <si>
    <t>http://web.archive.org/web/20180626094237/https://www.leesplein.nl/jongerenliteratuurplein/auteurs-en-illustratoren/letter/O?sr=48</t>
  </si>
  <si>
    <t>http://web.archive.org/web/20180626094240/https://www.leesplein.nl/jongerenliteratuurplein/auteurs-en-illustratoren/letter/O?sr=8</t>
  </si>
  <si>
    <t>http://web.archive.org/web/20180626094243/https://www.leesplein.nl/jongerenliteratuurplein/auteurs-en-illustratoren/letter/P</t>
  </si>
  <si>
    <t>http://web.archive.org/web/20180626094246/https://www.leesplein.nl/jongerenliteratuurplein/auteurs-en-illustratoren/letter/P?sr=16</t>
  </si>
  <si>
    <t>http://web.archive.org/web/20180626094249/https://www.leesplein.nl/jongerenliteratuurplein/auteurs-en-illustratoren/letter/P?sr=24</t>
  </si>
  <si>
    <t>http://web.archive.org/web/20180626094252/https://www.leesplein.nl/jongerenliteratuurplein/auteurs-en-illustratoren/letter/P?sr=32</t>
  </si>
  <si>
    <t>http://web.archive.org/web/20180626094255/https://www.leesplein.nl/jongerenliteratuurplein/auteurs-en-illustratoren/letter/P?sr=40</t>
  </si>
  <si>
    <t>http://web.archive.org/web/20180626094259/https://www.leesplein.nl/jongerenliteratuurplein/auteurs-en-illustratoren/letter/P?sr=48</t>
  </si>
  <si>
    <t>http://web.archive.org/web/20180626094302/https://www.leesplein.nl/jongerenliteratuurplein/auteurs-en-illustratoren/letter/P?sr=8</t>
  </si>
  <si>
    <t>http://web.archive.org/web/20180626094305/https://www.leesplein.nl/jongerenliteratuurplein/auteurs-en-illustratoren/letter/Q</t>
  </si>
  <si>
    <t>http://web.archive.org/web/20180626094308/https://www.leesplein.nl/jongerenliteratuurplein/auteurs-en-illustratoren/letter/Q?sr=8</t>
  </si>
  <si>
    <t>http://web.archive.org/web/20180626094311/https://www.leesplein.nl/jongerenliteratuurplein/auteurs-en-illustratoren/letter/R</t>
  </si>
  <si>
    <t>http://web.archive.org/web/20180626094314/https://www.leesplein.nl/jongerenliteratuurplein/auteurs-en-illustratoren/letter/R?sr=16</t>
  </si>
  <si>
    <t>http://web.archive.org/web/20180626094317/https://www.leesplein.nl/jongerenliteratuurplein/auteurs-en-illustratoren/letter/R?sr=24</t>
  </si>
  <si>
    <t>http://web.archive.org/web/20180626094321/https://www.leesplein.nl/jongerenliteratuurplein/auteurs-en-illustratoren/letter/R?sr=32</t>
  </si>
  <si>
    <t>http://web.archive.org/web/20180626094324/https://www.leesplein.nl/jongerenliteratuurplein/auteurs-en-illustratoren/letter/R?sr=40</t>
  </si>
  <si>
    <t>http://web.archive.org/web/20180626094327/https://www.leesplein.nl/jongerenliteratuurplein/auteurs-en-illustratoren/letter/R?sr=48</t>
  </si>
  <si>
    <t>https://www.leesplein.nl/jongerenliteratuurplein/auteurs-en-illustratoren/letter/R?sr=56</t>
  </si>
  <si>
    <t>http://web.archive.org/web/20180626094330/https://www.leesplein.nl/jongerenliteratuurplein/auteurs-en-illustratoren/letter/R?sr=56</t>
  </si>
  <si>
    <t>https://www.leesplein.nl/jongerenliteratuurplein/auteurs-en-illustratoren/letter/R?sr=64</t>
  </si>
  <si>
    <t>http://web.archive.org/web/20180626094333/https://www.leesplein.nl/jongerenliteratuurplein/auteurs-en-illustratoren/letter/R?sr=64</t>
  </si>
  <si>
    <t>https://www.leesplein.nl/jongerenliteratuurplein/auteurs-en-illustratoren/letter/R?sr=72</t>
  </si>
  <si>
    <t>http://web.archive.org/web/20180626094336/https://www.leesplein.nl/jongerenliteratuurplein/auteurs-en-illustratoren/letter/R?sr=72</t>
  </si>
  <si>
    <t>http://web.archive.org/web/20180626094341/https://www.leesplein.nl/jongerenliteratuurplein/auteurs-en-illustratoren/letter/R?sr=8</t>
  </si>
  <si>
    <t>https://www.leesplein.nl/jongerenliteratuurplein/auteurs-en-illustratoren/letter/R?sr=80</t>
  </si>
  <si>
    <t>http://web.archive.org/web/20180626094344/https://www.leesplein.nl/jongerenliteratuurplein/auteurs-en-illustratoren/letter/R?sr=80</t>
  </si>
  <si>
    <t>https://www.leesplein.nl/jongerenliteratuurplein/auteurs-en-illustratoren/letter/R?sr=88</t>
  </si>
  <si>
    <t>http://web.archive.org/web/20180626094348/https://www.leesplein.nl/jongerenliteratuurplein/auteurs-en-illustratoren/letter/R?sr=88</t>
  </si>
  <si>
    <t>http://web.archive.org/web/20180626094352/https://www.leesplein.nl/jongerenliteratuurplein/auteurs-en-illustratoren/letter/S</t>
  </si>
  <si>
    <t>http://web.archive.org/web/20180626094355/https://www.leesplein.nl/jongerenliteratuurplein/auteurs-en-illustratoren/letter/S?sr=0</t>
  </si>
  <si>
    <t>https://www.leesplein.nl/jongerenliteratuurplein/auteurs-en-illustratoren/letter/S?sr=104</t>
  </si>
  <si>
    <t>http://web.archive.org/web/20180626094358/https://www.leesplein.nl/jongerenliteratuurplein/auteurs-en-illustratoren/letter/S?sr=104</t>
  </si>
  <si>
    <t>https://www.leesplein.nl/jongerenliteratuurplein/auteurs-en-illustratoren/letter/S?sr=112</t>
  </si>
  <si>
    <t>http://web.archive.org/web/20180626094401/https://www.leesplein.nl/jongerenliteratuurplein/auteurs-en-illustratoren/letter/S?sr=112</t>
  </si>
  <si>
    <t>https://www.leesplein.nl/jongerenliteratuurplein/auteurs-en-illustratoren/letter/S?sr=120</t>
  </si>
  <si>
    <t>http://web.archive.org/web/20180626094405/https://www.leesplein.nl/jongerenliteratuurplein/auteurs-en-illustratoren/letter/S?sr=120</t>
  </si>
  <si>
    <t>https://www.leesplein.nl/jongerenliteratuurplein/auteurs-en-illustratoren/letter/S?sr=128</t>
  </si>
  <si>
    <t>http://web.archive.org/web/20180626094408/https://www.leesplein.nl/jongerenliteratuurplein/auteurs-en-illustratoren/letter/S?sr=128</t>
  </si>
  <si>
    <t>https://www.leesplein.nl/jongerenliteratuurplein/auteurs-en-illustratoren/letter/S?sr=136</t>
  </si>
  <si>
    <t>http://web.archive.org/web/20180626094411/https://www.leesplein.nl/jongerenliteratuurplein/auteurs-en-illustratoren/letter/S?sr=136</t>
  </si>
  <si>
    <t>https://www.leesplein.nl/jongerenliteratuurplein/auteurs-en-illustratoren/letter/S?sr=144</t>
  </si>
  <si>
    <t>http://web.archive.org/web/20180626094415/https://www.leesplein.nl/jongerenliteratuurplein/auteurs-en-illustratoren/letter/S?sr=144</t>
  </si>
  <si>
    <t>https://www.leesplein.nl/jongerenliteratuurplein/auteurs-en-illustratoren/letter/S?sr=152</t>
  </si>
  <si>
    <t>http://web.archive.org/web/20180626094418/https://www.leesplein.nl/jongerenliteratuurplein/auteurs-en-illustratoren/letter/S?sr=152</t>
  </si>
  <si>
    <t>http://web.archive.org/web/20180626094422/https://www.leesplein.nl/jongerenliteratuurplein/auteurs-en-illustratoren/letter/S?sr=16</t>
  </si>
  <si>
    <t>https://www.leesplein.nl/jongerenliteratuurplein/auteurs-en-illustratoren/letter/S?sr=160</t>
  </si>
  <si>
    <t>http://web.archive.org/web/20180626094425/https://www.leesplein.nl/jongerenliteratuurplein/auteurs-en-illustratoren/letter/S?sr=160</t>
  </si>
  <si>
    <t>https://www.leesplein.nl/jongerenliteratuurplein/auteurs-en-illustratoren/letter/S?sr=168</t>
  </si>
  <si>
    <t>http://web.archive.org/web/20180626094428/https://www.leesplein.nl/jongerenliteratuurplein/auteurs-en-illustratoren/letter/S?sr=168</t>
  </si>
  <si>
    <t>http://web.archive.org/web/20180626094431/https://www.leesplein.nl/jongerenliteratuurplein/auteurs-en-illustratoren/letter/S?sr=24</t>
  </si>
  <si>
    <t>http://web.archive.org/web/20180626094434/https://www.leesplein.nl/jongerenliteratuurplein/auteurs-en-illustratoren/letter/S?sr=32</t>
  </si>
  <si>
    <t>http://web.archive.org/web/20180626094440/https://www.leesplein.nl/jongerenliteratuurplein/auteurs-en-illustratoren/letter/S?sr=40</t>
  </si>
  <si>
    <t>http://web.archive.org/web/20180626094443/https://www.leesplein.nl/jongerenliteratuurplein/auteurs-en-illustratoren/letter/S?sr=48</t>
  </si>
  <si>
    <t>http://web.archive.org/web/20180626094446/https://www.leesplein.nl/jongerenliteratuurplein/auteurs-en-illustratoren/letter/S?sr=56</t>
  </si>
  <si>
    <t>http://web.archive.org/web/20180626094450/https://www.leesplein.nl/jongerenliteratuurplein/auteurs-en-illustratoren/letter/S?sr=64</t>
  </si>
  <si>
    <t>http://web.archive.org/web/20180626094453/https://www.leesplein.nl/jongerenliteratuurplein/auteurs-en-illustratoren/letter/S?sr=72</t>
  </si>
  <si>
    <t>http://web.archive.org/web/20180626094456/https://www.leesplein.nl/jongerenliteratuurplein/auteurs-en-illustratoren/letter/S?sr=8</t>
  </si>
  <si>
    <t>https://www.leesplein.nl/jongerenliteratuurplein/auteurs-en-illustratoren/letter/S?sr=80</t>
  </si>
  <si>
    <t>http://web.archive.org/web/20180626094459/https://www.leesplein.nl/jongerenliteratuurplein/auteurs-en-illustratoren/letter/S?sr=80</t>
  </si>
  <si>
    <t>https://www.leesplein.nl/jongerenliteratuurplein/auteurs-en-illustratoren/letter/S?sr=88</t>
  </si>
  <si>
    <t>http://web.archive.org/web/20180626094505/https://www.leesplein.nl/jongerenliteratuurplein/auteurs-en-illustratoren/letter/S?sr=88</t>
  </si>
  <si>
    <t>https://www.leesplein.nl/jongerenliteratuurplein/auteurs-en-illustratoren/letter/S?sr=96</t>
  </si>
  <si>
    <t>http://web.archive.org/web/20180626094508/https://www.leesplein.nl/jongerenliteratuurplein/auteurs-en-illustratoren/letter/S?sr=96</t>
  </si>
  <si>
    <t>http://web.archive.org/web/20180626094512/https://www.leesplein.nl/jongerenliteratuurplein/auteurs-en-illustratoren/letter/T</t>
  </si>
  <si>
    <t>http://web.archive.org/web/20180626094515/https://www.leesplein.nl/jongerenliteratuurplein/auteurs-en-illustratoren/letter/T?sr=16</t>
  </si>
  <si>
    <t>http://web.archive.org/web/20180626094518/https://www.leesplein.nl/jongerenliteratuurplein/auteurs-en-illustratoren/letter/T?sr=24</t>
  </si>
  <si>
    <t>http://web.archive.org/web/20180626094521/https://www.leesplein.nl/jongerenliteratuurplein/auteurs-en-illustratoren/letter/T?sr=32</t>
  </si>
  <si>
    <t>http://web.archive.org/web/20180626094524/https://www.leesplein.nl/jongerenliteratuurplein/auteurs-en-illustratoren/letter/T?sr=40</t>
  </si>
  <si>
    <t>http://web.archive.org/web/20180626094527/https://www.leesplein.nl/jongerenliteratuurplein/auteurs-en-illustratoren/letter/T?sr=48</t>
  </si>
  <si>
    <t>http://web.archive.org/web/20180626094530/https://www.leesplein.nl/jongerenliteratuurplein/auteurs-en-illustratoren/letter/T?sr=8</t>
  </si>
  <si>
    <t>http://web.archive.org/web/20180626094533/https://www.leesplein.nl/jongerenliteratuurplein/auteurs-en-illustratoren/letter/U</t>
  </si>
  <si>
    <t>http://web.archive.org/web/20180626094536/https://www.leesplein.nl/jongerenliteratuurplein/auteurs-en-illustratoren/letter/U?sr=16</t>
  </si>
  <si>
    <t>http://web.archive.org/web/20180626094540/https://www.leesplein.nl/jongerenliteratuurplein/auteurs-en-illustratoren/letter/U?sr=8</t>
  </si>
  <si>
    <t>http://web.archive.org/web/20180626094543/https://www.leesplein.nl/jongerenliteratuurplein/auteurs-en-illustratoren/letter/V</t>
  </si>
  <si>
    <t>https://www.leesplein.nl/jongerenliteratuurplein/auteurs-en-illustratoren/letter/V?sr=104</t>
  </si>
  <si>
    <t>http://web.archive.org/web/20180626094546/https://www.leesplein.nl/jongerenliteratuurplein/auteurs-en-illustratoren/letter/V?sr=104</t>
  </si>
  <si>
    <t>https://www.leesplein.nl/jongerenliteratuurplein/auteurs-en-illustratoren/letter/V?sr=112</t>
  </si>
  <si>
    <t>http://web.archive.org/web/20180626094550/https://www.leesplein.nl/jongerenliteratuurplein/auteurs-en-illustratoren/letter/V?sr=112</t>
  </si>
  <si>
    <t>https://www.leesplein.nl/jongerenliteratuurplein/auteurs-en-illustratoren/letter/V?sr=120</t>
  </si>
  <si>
    <t>http://web.archive.org/web/20180626094553/https://www.leesplein.nl/jongerenliteratuurplein/auteurs-en-illustratoren/letter/V?sr=120</t>
  </si>
  <si>
    <t>https://www.leesplein.nl/jongerenliteratuurplein/auteurs-en-illustratoren/letter/V?sr=128</t>
  </si>
  <si>
    <t>http://web.archive.org/web/20180626094556/https://www.leesplein.nl/jongerenliteratuurplein/auteurs-en-illustratoren/letter/V?sr=128</t>
  </si>
  <si>
    <t>https://www.leesplein.nl/jongerenliteratuurplein/auteurs-en-illustratoren/letter/V?sr=136</t>
  </si>
  <si>
    <t>http://web.archive.org/web/20180626094603/https://www.leesplein.nl/jongerenliteratuurplein/auteurs-en-illustratoren/letter/V?sr=136</t>
  </si>
  <si>
    <t>https://www.leesplein.nl/jongerenliteratuurplein/auteurs-en-illustratoren/letter/V?sr=144</t>
  </si>
  <si>
    <t>http://web.archive.org/web/20180626094607/https://www.leesplein.nl/jongerenliteratuurplein/auteurs-en-illustratoren/letter/V?sr=144</t>
  </si>
  <si>
    <t>http://web.archive.org/web/20180626094610/https://www.leesplein.nl/jongerenliteratuurplein/auteurs-en-illustratoren/letter/V?sr=16</t>
  </si>
  <si>
    <t>http://web.archive.org/web/20180626094613/https://www.leesplein.nl/jongerenliteratuurplein/auteurs-en-illustratoren/letter/V?sr=24</t>
  </si>
  <si>
    <t>http://web.archive.org/web/20180626094616/https://www.leesplein.nl/jongerenliteratuurplein/auteurs-en-illustratoren/letter/V?sr=32</t>
  </si>
  <si>
    <t>http://web.archive.org/web/20180626094619/https://www.leesplein.nl/jongerenliteratuurplein/auteurs-en-illustratoren/letter/V?sr=40</t>
  </si>
  <si>
    <t>http://web.archive.org/web/20180626094623/https://www.leesplein.nl/jongerenliteratuurplein/auteurs-en-illustratoren/letter/V?sr=48</t>
  </si>
  <si>
    <t>https://www.leesplein.nl/jongerenliteratuurplein/auteurs-en-illustratoren/letter/V?sr=56</t>
  </si>
  <si>
    <t>http://web.archive.org/web/20180626094626/https://www.leesplein.nl/jongerenliteratuurplein/auteurs-en-illustratoren/letter/V?sr=56</t>
  </si>
  <si>
    <t>https://www.leesplein.nl/jongerenliteratuurplein/auteurs-en-illustratoren/letter/V?sr=64</t>
  </si>
  <si>
    <t>http://web.archive.org/web/20180626094629/https://www.leesplein.nl/jongerenliteratuurplein/auteurs-en-illustratoren/letter/V?sr=64</t>
  </si>
  <si>
    <t>https://www.leesplein.nl/jongerenliteratuurplein/auteurs-en-illustratoren/letter/V?sr=72</t>
  </si>
  <si>
    <t>http://web.archive.org/web/20180626094632/https://www.leesplein.nl/jongerenliteratuurplein/auteurs-en-illustratoren/letter/V?sr=72</t>
  </si>
  <si>
    <t>http://web.archive.org/web/20180626094635/https://www.leesplein.nl/jongerenliteratuurplein/auteurs-en-illustratoren/letter/V?sr=8</t>
  </si>
  <si>
    <t>https://www.leesplein.nl/jongerenliteratuurplein/auteurs-en-illustratoren/letter/V?sr=80</t>
  </si>
  <si>
    <t>http://web.archive.org/web/20180626094638/https://www.leesplein.nl/jongerenliteratuurplein/auteurs-en-illustratoren/letter/V?sr=80</t>
  </si>
  <si>
    <t>https://www.leesplein.nl/jongerenliteratuurplein/auteurs-en-illustratoren/letter/V?sr=88</t>
  </si>
  <si>
    <t>http://web.archive.org/web/20180626094642/https://www.leesplein.nl/jongerenliteratuurplein/auteurs-en-illustratoren/letter/V?sr=88</t>
  </si>
  <si>
    <t>https://www.leesplein.nl/jongerenliteratuurplein/auteurs-en-illustratoren/letter/V?sr=96</t>
  </si>
  <si>
    <t>http://web.archive.org/web/20180626094645/https://www.leesplein.nl/jongerenliteratuurplein/auteurs-en-illustratoren/letter/V?sr=96</t>
  </si>
  <si>
    <t>http://web.archive.org/web/20180626094648/https://www.leesplein.nl/jongerenliteratuurplein/auteurs-en-illustratoren/letter/W</t>
  </si>
  <si>
    <t>http://web.archive.org/web/20180626094651/https://www.leesplein.nl/jongerenliteratuurplein/auteurs-en-illustratoren/letter/W?sr=16</t>
  </si>
  <si>
    <t>http://web.archive.org/web/20180626094654/https://www.leesplein.nl/jongerenliteratuurplein/auteurs-en-illustratoren/letter/W?sr=24</t>
  </si>
  <si>
    <t>http://web.archive.org/web/20180626094659/https://www.leesplein.nl/jongerenliteratuurplein/auteurs-en-illustratoren/letter/W?sr=32</t>
  </si>
  <si>
    <t>http://web.archive.org/web/20180626094704/https://www.leesplein.nl/jongerenliteratuurplein/auteurs-en-illustratoren/letter/W?sr=40</t>
  </si>
  <si>
    <t>http://web.archive.org/web/20180626094708/https://www.leesplein.nl/jongerenliteratuurplein/auteurs-en-illustratoren/letter/W?sr=48</t>
  </si>
  <si>
    <t>https://www.leesplein.nl/jongerenliteratuurplein/auteurs-en-illustratoren/letter/W?sr=56</t>
  </si>
  <si>
    <t>http://web.archive.org/web/20180626094711/https://www.leesplein.nl/jongerenliteratuurplein/auteurs-en-illustratoren/letter/W?sr=56</t>
  </si>
  <si>
    <t>https://www.leesplein.nl/jongerenliteratuurplein/auteurs-en-illustratoren/letter/W?sr=64</t>
  </si>
  <si>
    <t>http://web.archive.org/web/20180626094715/https://www.leesplein.nl/jongerenliteratuurplein/auteurs-en-illustratoren/letter/W?sr=64</t>
  </si>
  <si>
    <t>https://www.leesplein.nl/jongerenliteratuurplein/auteurs-en-illustratoren/letter/W?sr=72</t>
  </si>
  <si>
    <t>http://web.archive.org/web/20180626094721/https://www.leesplein.nl/jongerenliteratuurplein/auteurs-en-illustratoren/letter/W?sr=72</t>
  </si>
  <si>
    <t>http://web.archive.org/web/20180626094724/https://www.leesplein.nl/jongerenliteratuurplein/auteurs-en-illustratoren/letter/W?sr=8</t>
  </si>
  <si>
    <t>https://www.leesplein.nl/jongerenliteratuurplein/auteurs-en-illustratoren/letter/W?sr=80</t>
  </si>
  <si>
    <t>http://web.archive.org/web/20180626094727/https://www.leesplein.nl/jongerenliteratuurplein/auteurs-en-illustratoren/letter/W?sr=80</t>
  </si>
  <si>
    <t>https://www.leesplein.nl/jongerenliteratuurplein/auteurs-en-illustratoren/letter/W?sr=88</t>
  </si>
  <si>
    <t>http://web.archive.org/web/20180626094730/https://www.leesplein.nl/jongerenliteratuurplein/auteurs-en-illustratoren/letter/W?sr=88</t>
  </si>
  <si>
    <t>http://web.archive.org/web/20180626094733/https://www.leesplein.nl/jongerenliteratuurplein/auteurs-en-illustratoren/letter/X</t>
  </si>
  <si>
    <t>http://web.archive.org/web/20180626094736/https://www.leesplein.nl/jongerenliteratuurplein/auteurs-en-illustratoren/letter/Y</t>
  </si>
  <si>
    <t>http://web.archive.org/web/20180626094741/https://www.leesplein.nl/jongerenliteratuurplein/auteurs-en-illustratoren/letter/Y?sr=16</t>
  </si>
  <si>
    <t>http://web.archive.org/web/20180626094744/https://www.leesplein.nl/jongerenliteratuurplein/auteurs-en-illustratoren/letter/Y?sr=8</t>
  </si>
  <si>
    <t>http://web.archive.org/web/20180626094747/https://www.leesplein.nl/jongerenliteratuurplein/auteurs-en-illustratoren/letter/Z</t>
  </si>
  <si>
    <t>http://web.archive.org/web/20180626094750/https://www.leesplein.nl/jongerenliteratuurplein/auteurs-en-illustratoren/letter/Z?sr=16</t>
  </si>
  <si>
    <t>http://web.archive.org/web/20180626094753/https://www.leesplein.nl/jongerenliteratuurplein/auteurs-en-illustratoren/letter/Z?sr=24</t>
  </si>
  <si>
    <t>http://web.archive.org/web/20180626094758/https://www.leesplein.nl/jongerenliteratuurplein/auteurs-en-illustratoren/letter/Z?sr=32</t>
  </si>
  <si>
    <t>http://web.archive.org/web/20180626094801/https://www.leesplein.nl/jongerenliteratuurplein/auteurs-en-illustratoren/letter/Z?sr=40</t>
  </si>
  <si>
    <t>http://web.archive.org/web/20180626094804/https://www.leesplein.nl/jongerenliteratuurplein/auteurs-en-illustratoren/letter/Z?sr=48</t>
  </si>
  <si>
    <t>http://web.archive.org/web/20180626094807/https://www.leesplein.nl/jongerenliteratuurplein/auteurs-en-illustratoren/letter/Z?sr=8</t>
  </si>
  <si>
    <t>https://www.leesplein.nl/jongerenliteratuurplein/auteurs-en-illustratoren/lex-lesgever/7800</t>
  </si>
  <si>
    <t>http://web.archive.org/web/20180626095007/https://www.leesplein.nl/jongerenliteratuurplein/auteurs-en-illustratoren/lex-lesgever/7800</t>
  </si>
  <si>
    <t>https://www.leesplein.nl/jongerenliteratuurplein/auteurs-en-illustratoren/lieneke-dijkzeul/9</t>
  </si>
  <si>
    <t>http://web.archive.org/web/20180626095010/https://www.leesplein.nl/jongerenliteratuurplein/auteurs-en-illustratoren/lieneke-dijkzeul/9</t>
  </si>
  <si>
    <t>http://web.archive.org/web/20180626095013/https://www.leesplein.nl/jongerenliteratuurplein/auteurs-en-illustratoren/linda-de-haan/auteur-boeken/1715?fromhitlist=1&amp;leefcat=&amp;id=1715&amp;query=H</t>
  </si>
  <si>
    <t>http://web.archive.org/web/20180626095017/https://www.leesplein.nl/jongerenliteratuurplein/auteurs-en-illustratoren/linde-faas/auteur-boeken/8986?fromhitlist=1&amp;leefcat=&amp;id=8986&amp;query=F</t>
  </si>
  <si>
    <t>http://web.archive.org/web/20180626095020/https://www.leesplein.nl/jongerenliteratuurplein/auteurs-en-illustratoren/lin-de-laat/auteur-boeken/3077?fromhitlist=1&amp;leefcat=&amp;id=3077&amp;query=L</t>
  </si>
  <si>
    <t>http://web.archive.org/web/20180626095023/https://www.leesplein.nl/jongerenliteratuurplein/auteurs-en-illustratoren/lisa-williamson/10897</t>
  </si>
  <si>
    <t>http://web.archive.org/web/20180626095027/https://www.leesplein.nl/jongerenliteratuurplein/auteurs-en-illustratoren/lisa-williamson/auteur-boeken/10897?leefcat=0-4&amp;query=&amp;id=10897&amp;forward=&amp;fromhitlist=</t>
  </si>
  <si>
    <t>http://web.archive.org/web/20180626095030/https://www.leesplein.nl/jongerenliteratuurplein/auteurs-en-illustratoren/lisa-williamson/auteur-boeken/10897?leefcat=12%20&amp;query=&amp;id=10897&amp;forward=&amp;fromhitlist=</t>
  </si>
  <si>
    <t>http://web.archive.org/web/20180626095034/https://www.leesplein.nl/jongerenliteratuurplein/auteurs-en-illustratoren/lisa-williamson/auteur-boeken/10897?leefcat=15</t>
  </si>
  <si>
    <t>http://web.archive.org/web/20180626095037/https://www.leesplein.nl/jongerenliteratuurplein/auteurs-en-illustratoren/lisa-williamson/auteur-boeken/10897?leefcat=15%20&amp;query=&amp;id=10897&amp;forward=&amp;fromhitlist=</t>
  </si>
  <si>
    <t>http://web.archive.org/web/20180626095040/https://www.leesplein.nl/jongerenliteratuurplein/auteurs-en-illustratoren/lisa-williamson/auteur-boeken/10897?leefcat=4-6&amp;query=&amp;id=10897&amp;forward=&amp;fromhitlist=</t>
  </si>
  <si>
    <t>http://web.archive.org/web/20180626095043/https://www.leesplein.nl/jongerenliteratuurplein/auteurs-en-illustratoren/lisa-williamson/auteur-boeken/10897?leefcat=6-9&amp;query=&amp;id=10897&amp;forward=&amp;fromhitlist=</t>
  </si>
  <si>
    <t>http://web.archive.org/web/20180626095047/https://www.leesplein.nl/jongerenliteratuurplein/auteurs-en-illustratoren/lisa-williamson/auteur-boeken/10897?leefcat=9-12&amp;query=&amp;id=10897&amp;forward=&amp;fromhitlist=</t>
  </si>
  <si>
    <t>http://web.archive.org/web/20180626095050/https://www.leesplein.nl/jongerenliteratuurplein/auteurs-en-illustratoren/lisa-williamson/auteur-boeken/10897?leefcat=all</t>
  </si>
  <si>
    <t>https://www.leesplein.nl/jongerenliteratuurplein/auteurs-en-illustratoren/lize-spit/10690</t>
  </si>
  <si>
    <t>http://web.archive.org/web/20180626095053/https://www.leesplein.nl/jongerenliteratuurplein/auteurs-en-illustratoren/lize-spit/10690</t>
  </si>
  <si>
    <t>https://www.leesplein.nl/jongerenliteratuurplein/auteurs-en-illustratoren/liz-pichon/4826</t>
  </si>
  <si>
    <t>http://web.archive.org/web/20180626095056/https://www.leesplein.nl/jongerenliteratuurplein/auteurs-en-illustratoren/liz-pichon/4826</t>
  </si>
  <si>
    <t>https://www.leesplein.nl/jongerenliteratuurplein/auteurs-en-illustratoren/liz-pichon/auteur-boeken/4826?leefcat=9-12</t>
  </si>
  <si>
    <t>http://web.archive.org/web/20180626095100/https://www.leesplein.nl/jongerenliteratuurplein/auteurs-en-illustratoren/liz-pichon/auteur-boeken/4826?leefcat=9-12</t>
  </si>
  <si>
    <t>https://www.leesplein.nl/jongerenliteratuurplein/auteurs-en-illustratoren/louis-couperus/8378</t>
  </si>
  <si>
    <t>http://web.archive.org/web/20180626095103/https://www.leesplein.nl/jongerenliteratuurplein/auteurs-en-illustratoren/louis-couperus/8378</t>
  </si>
  <si>
    <t>https://www.leesplein.nl/jongerenliteratuurplein/auteurs-en-illustratoren/louis-couperus/auteur-boeken/8378</t>
  </si>
  <si>
    <t>http://web.archive.org/web/20180626095106/https://www.leesplein.nl/jongerenliteratuurplein/auteurs-en-illustratoren/louis-couperus/auteur-boeken/8378</t>
  </si>
  <si>
    <t>https://www.leesplein.nl/jongerenliteratuurplein/auteurs-en-illustratoren/louis-paul-boon/7992</t>
  </si>
  <si>
    <t>http://web.archive.org/web/20180626095110/https://www.leesplein.nl/jongerenliteratuurplein/auteurs-en-illustratoren/louis-paul-boon/7992</t>
  </si>
  <si>
    <t>http://web.archive.org/web/20180626095113/https://www.leesplein.nl/jongerenliteratuurplein/auteurs-en-illustratoren/louis-sachar/54</t>
  </si>
  <si>
    <t>http://web.archive.org/web/20180626095117/https://www.leesplein.nl/jongerenliteratuurplein/auteurs-en-illustratoren/l-studio-saigon/auteur-boeken/11065?fromhitlist=1&amp;leefcat=&amp;id=11065&amp;query=L</t>
  </si>
  <si>
    <t>http://web.archive.org/web/20180626095120/https://www.leesplein.nl/jongerenliteratuurplein/auteurs-en-illustratoren/lydia-rood/288</t>
  </si>
  <si>
    <t>https://www.leesplein.nl/jongerenliteratuurplein/auteurs-en-illustratoren/lydia-rood/auteur-boeken/288</t>
  </si>
  <si>
    <t>http://web.archive.org/web/20180626095125/https://www.leesplein.nl/jongerenliteratuurplein/auteurs-en-illustratoren/lydia-rood/auteur-boeken/288</t>
  </si>
  <si>
    <t>http://web.archive.org/web/20180626095128/https://www.leesplein.nl/jongerenliteratuurplein/auteurs-en-illustratoren/lydia-rood/auteur-boeken/288?leefcat=0-4</t>
  </si>
  <si>
    <t>http://web.archive.org/web/20180626095132/https://www.leesplein.nl/jongerenliteratuurplein/auteurs-en-illustratoren/lydia-rood/auteur-boeken/288?leefcat=12</t>
  </si>
  <si>
    <t>http://web.archive.org/web/20180626095135/https://www.leesplein.nl/jongerenliteratuurplein/auteurs-en-illustratoren/lydia-rood/auteur-boeken/288?leefcat=15</t>
  </si>
  <si>
    <t>https://www.leesplein.nl/jongerenliteratuurplein/auteurs-en-illustratoren/lydia-rood/auteur-boeken/288?leefcat=15+</t>
  </si>
  <si>
    <t>http://web.archive.org/web/20180626095139/https://www.leesplein.nl/jongerenliteratuurplein/auteurs-en-illustratoren/lydia-rood/auteur-boeken/288?leefcat=15+</t>
  </si>
  <si>
    <t>http://web.archive.org/web/20180626095142/https://www.leesplein.nl/jongerenliteratuurplein/auteurs-en-illustratoren/lydia-rood/auteur-boeken/288?leefcat=4-6</t>
  </si>
  <si>
    <t>http://web.archive.org/web/20180626095146/https://www.leesplein.nl/jongerenliteratuurplein/auteurs-en-illustratoren/lydia-rood/auteur-boeken/288?leefcat=6-9</t>
  </si>
  <si>
    <t>http://web.archive.org/web/20180626095149/https://www.leesplein.nl/jongerenliteratuurplein/auteurs-en-illustratoren/lydia-rood/auteur-boeken/288?leefcat=9-12</t>
  </si>
  <si>
    <t>http://web.archive.org/web/20180626095152/https://www.leesplein.nl/jongerenliteratuurplein/auteurs-en-illustratoren/lydia-rood/auteur-boeken/288?leefcat=all</t>
  </si>
  <si>
    <t>https://www.leesplein.nl/jongerenliteratuurplein/auteurs-en-illustratoren/lydia-rood/auteur-boeken/288?leeftijdscategorie=12+&amp;sr=8</t>
  </si>
  <si>
    <t>http://web.archive.org/web/20180626095156/https://www.leesplein.nl/jongerenliteratuurplein/auteurs-en-illustratoren/lydia-rood/auteur-boeken/288?leeftijdscategorie=12+&amp;sr=8</t>
  </si>
  <si>
    <t>https://www.leesplein.nl/jongerenliteratuurplein/auteurs-en-illustratoren/lydia-rood/auteur-boeken/288?leeftijdscategorie=15+</t>
  </si>
  <si>
    <t>http://web.archive.org/web/20180626095159/https://www.leesplein.nl/jongerenliteratuurplein/auteurs-en-illustratoren/lydia-rood/auteur-boeken/288?leeftijdscategorie=15+</t>
  </si>
  <si>
    <t>https://www.leesplein.nl/jongerenliteratuurplein/auteurs-en-illustratoren/maarten-t-hart/7979</t>
  </si>
  <si>
    <t>http://web.archive.org/web/20180626095203/https://www.leesplein.nl/jongerenliteratuurplein/auteurs-en-illustratoren/maarten-t-hart/7979</t>
  </si>
  <si>
    <t>https://www.leesplein.nl/jongerenliteratuurplein/auteurs-en-illustratoren/maarten-t-hart/auteur-boeken/7979</t>
  </si>
  <si>
    <t>http://web.archive.org/web/20180626095206/https://www.leesplein.nl/jongerenliteratuurplein/auteurs-en-illustratoren/maarten-t-hart/auteur-boeken/7979</t>
  </si>
  <si>
    <t>https://www.leesplein.nl/jongerenliteratuurplein/auteurs-en-illustratoren/maarten-t-hart/auteur-boeken/7979?leeftijdscategorie=15+</t>
  </si>
  <si>
    <t>http://web.archive.org/web/20180626095210/https://www.leesplein.nl/jongerenliteratuurplein/auteurs-en-illustratoren/maarten-t-hart/auteur-boeken/7979?leeftijdscategorie=15+</t>
  </si>
  <si>
    <t>http://web.archive.org/web/20180626095213/https://www.leesplein.nl/jongerenliteratuurplein/auteurs-en-illustratoren/mack-van-gageldonk/auteur-boeken/10835?fromhitlist=1&amp;leefcat=&amp;id=10835&amp;query=G</t>
  </si>
  <si>
    <t>http://web.archive.org/web/20180626095217/https://www.leesplein.nl/jongerenliteratuurplein/auteurs-en-illustratoren/madeleine-van-der-raad/auteur-boeken/6926?fromhitlist=1&amp;leefcat=&amp;id=6926&amp;query=R</t>
  </si>
  <si>
    <t>https://www.leesplein.nl/jongerenliteratuurplein/auteurs-en-illustratoren/maggie-stiefvater/7562</t>
  </si>
  <si>
    <t>http://web.archive.org/web/20180626095220/https://www.leesplein.nl/jongerenliteratuurplein/auteurs-en-illustratoren/maggie-stiefvater/7562</t>
  </si>
  <si>
    <t>https://www.leesplein.nl/jongerenliteratuurplein/auteurs-en-illustratoren/maggie-stiefvater/auteur-boeken/7562</t>
  </si>
  <si>
    <t>http://web.archive.org/web/20180626095223/https://www.leesplein.nl/jongerenliteratuurplein/auteurs-en-illustratoren/maggie-stiefvater/auteur-boeken/7562</t>
  </si>
  <si>
    <t>https://www.leesplein.nl/jongerenliteratuurplein/auteurs-en-illustratoren/maggie-stiefvater/auteur-boeken/7562?leeftijdscategorie=15+</t>
  </si>
  <si>
    <t>http://web.archive.org/web/20180626095238/https://www.leesplein.nl/jongerenliteratuurplein/auteurs-en-illustratoren/maggie-stiefvater/auteur-boeken/7562?leeftijdscategorie=15+</t>
  </si>
  <si>
    <t>http://web.archive.org/web/20180626095241/https://www.leesplein.nl/jongerenliteratuurplein/auteurs-en-illustratoren/maike-taddicken/auteur-boeken/10155?fromhitlist=1&amp;leefcat=&amp;id=10155&amp;query=T</t>
  </si>
  <si>
    <t>http://web.archive.org/web/20180626095246/https://www.leesplein.nl/jongerenliteratuurplein/auteurs-en-illustratoren/mal-peet/7775</t>
  </si>
  <si>
    <t>http://web.archive.org/web/20180626095250/https://www.leesplein.nl/jongerenliteratuurplein/auteurs-en-illustratoren/mal-peet/auteur-boeken/7775?leefcat=15</t>
  </si>
  <si>
    <t>http://web.archive.org/web/20180626095253/https://www.leesplein.nl/jongerenliteratuurplein/auteurs-en-illustratoren/mal-peet/auteur-boeken/7775?leefcat=all</t>
  </si>
  <si>
    <t>http://web.archive.org/web/20180626095257/https://www.leesplein.nl/jongerenliteratuurplein/auteurs-en-illustratoren/mano-bouzamour/9749</t>
  </si>
  <si>
    <t>https://www.leesplein.nl/jongerenliteratuurplein/auteurs-en-illustratoren/mano-bouzamour/auteur-boeken/9749?leefcat=15+</t>
  </si>
  <si>
    <t>http://web.archive.org/web/20180626095300/https://www.leesplein.nl/jongerenliteratuurplein/auteurs-en-illustratoren/mano-bouzamour/auteur-boeken/9749?leefcat=15+</t>
  </si>
  <si>
    <t>https://www.leesplein.nl/jongerenliteratuurplein/auteurs-en-illustratoren/manon-uphoff/8063</t>
  </si>
  <si>
    <t>http://web.archive.org/web/20180626095303/https://www.leesplein.nl/jongerenliteratuurplein/auteurs-en-illustratoren/manon-uphoff/8063</t>
  </si>
  <si>
    <t>http://web.archive.org/web/20180626095307/https://www.leesplein.nl/jongerenliteratuurplein/auteurs-en-illustratoren/maranke-rinck/3204</t>
  </si>
  <si>
    <t>http://web.archive.org/web/20180626095311/https://www.leesplein.nl/jongerenliteratuurplein/auteurs-en-illustratoren/maranke-rinck/auteur-boeken/3204?leefcat=0-4</t>
  </si>
  <si>
    <t>http://web.archive.org/web/20180626095315/https://www.leesplein.nl/jongerenliteratuurplein/auteurs-en-illustratoren/maranke-rinck/auteur-boeken/3204?leefcat=4-6</t>
  </si>
  <si>
    <t>http://web.archive.org/web/20180626095318/https://www.leesplein.nl/jongerenliteratuurplein/auteurs-en-illustratoren/maranke-rinck/auteur-boeken/3204?leefcat=6-9</t>
  </si>
  <si>
    <t>http://web.archive.org/web/20180626095322/https://www.leesplein.nl/jongerenliteratuurplein/auteurs-en-illustratoren/maranke-rinck/auteur-boeken/3204?leefcat=all</t>
  </si>
  <si>
    <t>https://www.leesplein.nl/jongerenliteratuurplein/auteurs-en-illustratoren/marc-de-bel/308</t>
  </si>
  <si>
    <t>http://web.archive.org/web/20180626095326/https://www.leesplein.nl/jongerenliteratuurplein/auteurs-en-illustratoren/marc-de-bel/308</t>
  </si>
  <si>
    <t>http://web.archive.org/web/20180626095329/https://www.leesplein.nl/jongerenliteratuurplein/auteurs-en-illustratoren/marcel-vaarmeijer/6771</t>
  </si>
  <si>
    <t>http://web.archive.org/web/20180626095332/https://www.leesplein.nl/jongerenliteratuurplein/auteurs-en-illustratoren/marco-faasen/auteur-boeken/6459?fromhitlist=1&amp;leefcat=&amp;id=6459&amp;query=F</t>
  </si>
  <si>
    <t>http://web.archive.org/web/20180626095336/https://www.leesplein.nl/jongerenliteratuurplein/auteurs-en-illustratoren/marco-kunst/2535</t>
  </si>
  <si>
    <t>http://web.archive.org/web/20180626095340/https://www.leesplein.nl/jongerenliteratuurplein/auteurs-en-illustratoren/marco-kunst/auteur-boeken/2535?leefcat=12</t>
  </si>
  <si>
    <t>http://web.archive.org/web/20180626095344/https://www.leesplein.nl/jongerenliteratuurplein/auteurs-en-illustratoren/marco-kunst/auteur-boeken/2535?leefcat=15</t>
  </si>
  <si>
    <t>http://web.archive.org/web/20180626095347/https://www.leesplein.nl/jongerenliteratuurplein/auteurs-en-illustratoren/marco-kunst/auteur-boeken/2535?leefcat=6-9</t>
  </si>
  <si>
    <t>http://web.archive.org/web/20180626095350/https://www.leesplein.nl/jongerenliteratuurplein/auteurs-en-illustratoren/marco-kunst/auteur-boeken/2535?leefcat=9-12</t>
  </si>
  <si>
    <t>http://web.archive.org/web/20180626095354/https://www.leesplein.nl/jongerenliteratuurplein/auteurs-en-illustratoren/marco-kunst/auteur-boeken/2535?leefcat=all</t>
  </si>
  <si>
    <t>http://web.archive.org/web/20180626095357/https://www.leesplein.nl/jongerenliteratuurplein/auteurs-en-illustratoren/maren-stoffels/4346</t>
  </si>
  <si>
    <t>https://www.leesplein.nl/jongerenliteratuurplein/auteurs-en-illustratoren/maren-stoffels/auteur-boeken/4346?leefcat=15+</t>
  </si>
  <si>
    <t>http://web.archive.org/web/20180626095401/https://www.leesplein.nl/jongerenliteratuurplein/auteurs-en-illustratoren/maren-stoffels/auteur-boeken/4346?leefcat=15+</t>
  </si>
  <si>
    <t>https://www.leesplein.nl/jongerenliteratuurplein/auteurs-en-illustratoren/margaretha-van-andel/8849</t>
  </si>
  <si>
    <t>http://web.archive.org/web/20180626095405/https://www.leesplein.nl/jongerenliteratuurplein/auteurs-en-illustratoren/margaretha-van-andel/8849</t>
  </si>
  <si>
    <t>https://www.leesplein.nl/jongerenliteratuurplein/auteurs-en-illustratoren/margje-woodrow/10032</t>
  </si>
  <si>
    <t>http://web.archive.org/web/20180626095410/https://www.leesplein.nl/jongerenliteratuurplein/auteurs-en-illustratoren/margje-woodrow/10032</t>
  </si>
  <si>
    <t>https://www.leesplein.nl/jongerenliteratuurplein/auteurs-en-illustratoren/margriet-de-moor/8053</t>
  </si>
  <si>
    <t>http://web.archive.org/web/20180626095414/https://www.leesplein.nl/jongerenliteratuurplein/auteurs-en-illustratoren/margriet-de-moor/8053</t>
  </si>
  <si>
    <t>https://www.leesplein.nl/jongerenliteratuurplein/auteurs-en-illustratoren/maria-mosterd/7976</t>
  </si>
  <si>
    <t>http://web.archive.org/web/20180626095417/https://www.leesplein.nl/jongerenliteratuurplein/auteurs-en-illustratoren/maria-mosterd/7976</t>
  </si>
  <si>
    <t>https://www.leesplein.nl/jongerenliteratuurplein/auteurs-en-illustratoren/marian-de-smet/4700</t>
  </si>
  <si>
    <t>http://web.archive.org/web/20180626095420/https://www.leesplein.nl/jongerenliteratuurplein/auteurs-en-illustratoren/marian-de-smet/4700</t>
  </si>
  <si>
    <t>http://web.archive.org/web/20180626095423/https://www.leesplein.nl/jongerenliteratuurplein/auteurs-en-illustratoren/maria-neele/auteur-boeken/2015?fromhitlist=1&amp;leefcat=&amp;id=2015&amp;query=N</t>
  </si>
  <si>
    <t>https://www.leesplein.nl/jongerenliteratuurplein/auteurs-en-illustratoren/marian-hoefnagel/3004</t>
  </si>
  <si>
    <t>http://web.archive.org/web/20180626095427/https://www.leesplein.nl/jongerenliteratuurplein/auteurs-en-illustratoren/marian-hoefnagel/3004</t>
  </si>
  <si>
    <t>http://web.archive.org/web/20180626095430/https://www.leesplein.nl/jongerenliteratuurplein/auteurs-en-illustratoren/marianne-eijgendaal/auteur-boeken/11298?fromhitlist=1&amp;leefcat=&amp;id=11298&amp;query=E</t>
  </si>
  <si>
    <t>http://web.archive.org/web/20180626095433/https://www.leesplein.nl/jongerenliteratuurplein/auteurs-en-illustratoren/maria-rademaker/auteur-boeken/4488?fromhitlist=1&amp;leefcat=&amp;id=4488&amp;query=R</t>
  </si>
  <si>
    <t>http://web.archive.org/web/20180626095437/https://www.leesplein.nl/jongerenliteratuurplein/auteurs-en-illustratoren/mariarosaria-tagliaferri/auteur-boeken/9234?fromhitlist=1&amp;leefcat=&amp;id=9234&amp;query=T</t>
  </si>
  <si>
    <t>http://web.archive.org/web/20180626095440/https://www.leesplein.nl/jongerenliteratuurplein/auteurs-en-illustratoren/marie-anne-r-ber/auteur-boeken/4848?fromhitlist=1&amp;leefcat=&amp;id=4848&amp;query=R</t>
  </si>
  <si>
    <t>http://web.archive.org/web/20180626095443/https://www.leesplein.nl/jongerenliteratuurplein/auteurs-en-illustratoren/marieke-nijkamp/10633</t>
  </si>
  <si>
    <t>http://web.archive.org/web/20180626095447/https://www.leesplein.nl/jongerenliteratuurplein/auteurs-en-illustratoren/marijke-kaatee/auteur-boeken/9453?fromhitlist=1&amp;leefcat=&amp;id=9453&amp;query=K</t>
  </si>
  <si>
    <t>http://web.archive.org/web/20180626095450/https://www.leesplein.nl/jongerenliteratuurplein/auteurs-en-illustratoren/marijke-umans/5898</t>
  </si>
  <si>
    <t>http://web.archive.org/web/20180626095453/https://www.leesplein.nl/jongerenliteratuurplein/auteurs-en-illustratoren/marijn-backer/215</t>
  </si>
  <si>
    <t>https://www.leesplein.nl/jongerenliteratuurplein/auteurs-en-illustratoren/marion-van-de-coolwijk/auteur-boeken/170?leeftijdscategorie=9-12&amp;sr=8</t>
  </si>
  <si>
    <t>http://web.archive.org/web/20180626095457/https://www.leesplein.nl/jongerenliteratuurplein/auteurs-en-illustratoren/marion-van-de-coolwijk/auteur-boeken/170?leeftijdscategorie=9-12&amp;sr=8</t>
  </si>
  <si>
    <t>https://www.leesplein.nl/jongerenliteratuurplein/auteurs-en-illustratoren/marita-de-sterck/471</t>
  </si>
  <si>
    <t>http://web.archive.org/web/20180626095500/https://www.leesplein.nl/jongerenliteratuurplein/auteurs-en-illustratoren/marita-de-sterck/471</t>
  </si>
  <si>
    <t>https://www.leesplein.nl/jongerenliteratuurplein/auteurs-en-illustratoren/marita-de-sterck/auteur-boeken/471</t>
  </si>
  <si>
    <t>http://web.archive.org/web/20180626095504/https://www.leesplein.nl/jongerenliteratuurplein/auteurs-en-illustratoren/marita-de-sterck/auteur-boeken/471</t>
  </si>
  <si>
    <t>https://www.leesplein.nl/jongerenliteratuurplein/auteurs-en-illustratoren/marita-de-sterck/auteur-boeken/471?leefcat=15+</t>
  </si>
  <si>
    <t>http://web.archive.org/web/20180626095507/https://www.leesplein.nl/jongerenliteratuurplein/auteurs-en-illustratoren/marita-de-sterck/auteur-boeken/471?leefcat=15+</t>
  </si>
  <si>
    <t>https://www.leesplein.nl/jongerenliteratuurplein/auteurs-en-illustratoren/marita-de-sterck/auteur-boeken/471?leefcat=15+&amp;sr=8</t>
  </si>
  <si>
    <t>http://web.archive.org/web/20180626095513/https://www.leesplein.nl/jongerenliteratuurplein/auteurs-en-illustratoren/marita-de-sterck/auteur-boeken/471?leefcat=15+&amp;sr=8</t>
  </si>
  <si>
    <t>https://www.leesplein.nl/jongerenliteratuurplein/auteurs-en-illustratoren/marita-de-sterck/auteur-boeken/471?leeftijdscategorie=15+</t>
  </si>
  <si>
    <t>http://web.archive.org/web/20180626095516/https://www.leesplein.nl/jongerenliteratuurplein/auteurs-en-illustratoren/marita-de-sterck/auteur-boeken/471?leeftijdscategorie=15+</t>
  </si>
  <si>
    <t>http://web.archive.org/web/20180626095520/https://www.leesplein.nl/jongerenliteratuurplein/auteurs-en-illustratoren/marjan-van-abeelen/1869</t>
  </si>
  <si>
    <t>https://www.leesplein.nl/jongerenliteratuurplein/auteurs-en-illustratoren/marjolijn-hof/1899</t>
  </si>
  <si>
    <t>http://web.archive.org/web/20180626095523/https://www.leesplein.nl/jongerenliteratuurplein/auteurs-en-illustratoren/marjolijn-hof/1899</t>
  </si>
  <si>
    <t>https://www.leesplein.nl/jongerenliteratuurplein/auteurs-en-illustratoren/marjon-hoffman/auteur-boeken/2257?leeftijdscategorie=9-12&amp;sr=8</t>
  </si>
  <si>
    <t>http://web.archive.org/web/20180626095527/https://www.leesplein.nl/jongerenliteratuurplein/auteurs-en-illustratoren/marjon-hoffman/auteur-boeken/2257?leeftijdscategorie=9-12&amp;sr=8</t>
  </si>
  <si>
    <t>http://web.archive.org/web/20180626095530/https://www.leesplein.nl/jongerenliteratuurplein/auteurs-en-illustratoren/mark-baars/auteur-boeken/4941?fromhitlist=1&amp;leefcat=&amp;id=4941&amp;query=B</t>
  </si>
  <si>
    <t>http://web.archive.org/web/20180626095533/https://www.leesplein.nl/jongerenliteratuurplein/auteurs-en-illustratoren/mark-baker/auteur-boeken/9927?fromhitlist=1&amp;leefcat=&amp;id=9927&amp;query=B</t>
  </si>
  <si>
    <t>https://www.leesplein.nl/jongerenliteratuurplein/auteurs-en-illustratoren/mark-haddon/2410</t>
  </si>
  <si>
    <t>http://web.archive.org/web/20180626095537/https://www.leesplein.nl/jongerenliteratuurplein/auteurs-en-illustratoren/mark-haddon/2410</t>
  </si>
  <si>
    <t>https://www.leesplein.nl/jongerenliteratuurplein/auteurs-en-illustratoren/mark-haddon/auteur-boeken/2410?leeftijdscategorie=15+</t>
  </si>
  <si>
    <t>http://web.archive.org/web/20180626095540/https://www.leesplein.nl/jongerenliteratuurplein/auteurs-en-illustratoren/mark-haddon/auteur-boeken/2410?leeftijdscategorie=15+</t>
  </si>
  <si>
    <t>https://www.leesplein.nl/jongerenliteratuurplein/auteurs-en-illustratoren/markus-zusak/2374</t>
  </si>
  <si>
    <t>http://web.archive.org/web/20180626095543/https://www.leesplein.nl/jongerenliteratuurplein/auteurs-en-illustratoren/markus-zusak/2374</t>
  </si>
  <si>
    <t>https://www.leesplein.nl/jongerenliteratuurplein/auteurs-en-illustratoren/marlies-slegers/5876</t>
  </si>
  <si>
    <t>http://web.archive.org/web/20180626095546/https://www.leesplein.nl/jongerenliteratuurplein/auteurs-en-illustratoren/marlies-slegers/5876</t>
  </si>
  <si>
    <t>http://web.archive.org/web/20180626095550/https://www.leesplein.nl/jongerenliteratuurplein/auteurs-en-illustratoren/marta-f-brega/auteur-boeken/7379?fromhitlist=1&amp;leefcat=&amp;id=7379&amp;query=F</t>
  </si>
  <si>
    <t>https://www.leesplein.nl/jongerenliteratuurplein/auteurs-en-illustratoren/martin-bril/4244</t>
  </si>
  <si>
    <t>http://web.archive.org/web/20180626095557/https://www.leesplein.nl/jongerenliteratuurplein/auteurs-en-illustratoren/martin-bril/4244</t>
  </si>
  <si>
    <t>https://www.leesplein.nl/jongerenliteratuurplein/auteurs-en-illustratoren/martine-letterie/657</t>
  </si>
  <si>
    <t>http://web.archive.org/web/20180626095600/https://www.leesplein.nl/jongerenliteratuurplein/auteurs-en-illustratoren/martine-letterie/657</t>
  </si>
  <si>
    <t>http://web.archive.org/web/20180626095604/https://www.leesplein.nl/jongerenliteratuurplein/auteurs-en-illustratoren/martin-haake/auteur-boeken/10921?fromhitlist=1&amp;leefcat=&amp;id=10921&amp;query=H</t>
  </si>
  <si>
    <t>http://web.archive.org/web/20180626095607/https://www.leesplein.nl/jongerenliteratuurplein/auteurs-en-illustratoren/martin-haake/auteur-boeken/10921?leefcat=0-4&amp;query=&amp;id=10921&amp;forward=&amp;fromhitlist=1</t>
  </si>
  <si>
    <t>http://web.archive.org/web/20180626095611/https://www.leesplein.nl/jongerenliteratuurplein/auteurs-en-illustratoren/martin-haake/auteur-boeken/10921?leefcat=12%20&amp;query=&amp;id=10921&amp;forward=&amp;fromhitlist=1</t>
  </si>
  <si>
    <t>http://web.archive.org/web/20180626095615/https://www.leesplein.nl/jongerenliteratuurplein/auteurs-en-illustratoren/martin-haake/auteur-boeken/10921?leefcat=15%20&amp;query=&amp;id=10921&amp;forward=&amp;fromhitlist=1</t>
  </si>
  <si>
    <t>http://web.archive.org/web/20180626095618/https://www.leesplein.nl/jongerenliteratuurplein/auteurs-en-illustratoren/martin-haake/auteur-boeken/10921?leefcat=4-6&amp;query=&amp;id=10921&amp;forward=&amp;fromhitlist=1</t>
  </si>
  <si>
    <t>http://web.archive.org/web/20180626095621/https://www.leesplein.nl/jongerenliteratuurplein/auteurs-en-illustratoren/martin-haake/auteur-boeken/10921?leefcat=6-9&amp;query=&amp;id=10921&amp;forward=&amp;fromhitlist=1</t>
  </si>
  <si>
    <t>http://web.archive.org/web/20180626095625/https://www.leesplein.nl/jongerenliteratuurplein/auteurs-en-illustratoren/martin-haake/auteur-boeken/10921?leefcat=9-12&amp;query=&amp;id=10921&amp;forward=&amp;fromhitlist=1</t>
  </si>
  <si>
    <t>http://web.archive.org/web/20180626095629/https://www.leesplein.nl/jongerenliteratuurplein/auteurs-en-illustratoren/martyn-bedford/8132</t>
  </si>
  <si>
    <t>http://web.archive.org/web/20180626095633/https://www.leesplein.nl/jongerenliteratuurplein/auteurs-en-illustratoren/martyn-bedford/auteur-boeken/8132?leefcat=12</t>
  </si>
  <si>
    <t>http://web.archive.org/web/20180626095637/https://www.leesplein.nl/jongerenliteratuurplein/auteurs-en-illustratoren/martyn-bedford/auteur-boeken/8132?leefcat=all</t>
  </si>
  <si>
    <t>http://web.archive.org/web/20180626095643/https://www.leesplein.nl/jongerenliteratuurplein/auteurs-en-illustratoren/maruscha-gaasenbeek/auteur-boeken/6649?fromhitlist=1&amp;leefcat=&amp;id=6649&amp;query=G</t>
  </si>
  <si>
    <t>https://www.leesplein.nl/jongerenliteratuurplein/auteurs-en-illustratoren/mary-van-der-valk/6934</t>
  </si>
  <si>
    <t>http://web.archive.org/web/20180626095646/https://www.leesplein.nl/jongerenliteratuurplein/auteurs-en-illustratoren/mary-van-der-valk/6934</t>
  </si>
  <si>
    <t>https://www.leesplein.nl/jongerenliteratuurplein/auteurs-en-illustratoren/mats-wahl/3344</t>
  </si>
  <si>
    <t>http://web.archive.org/web/20180626095649/https://www.leesplein.nl/jongerenliteratuurplein/auteurs-en-illustratoren/mats-wahl/3344</t>
  </si>
  <si>
    <t>http://web.archive.org/web/20180626095653/https://www.leesplein.nl/jongerenliteratuurplein/auteurs-en-illustratoren/matthew-quick/10781</t>
  </si>
  <si>
    <t>http://web.archive.org/web/20180626095656/https://www.leesplein.nl/jongerenliteratuurplein/auteurs-en-illustratoren/matthew-quick/auteur-boeken/10781?leefcat=0-4&amp;query=&amp;id=10781&amp;forward=&amp;fromhitlist=</t>
  </si>
  <si>
    <t>http://web.archive.org/web/20180626095659/https://www.leesplein.nl/jongerenliteratuurplein/auteurs-en-illustratoren/matthew-quick/auteur-boeken/10781?leefcat=12%20&amp;query=&amp;id=10781&amp;forward=&amp;fromhitlist=</t>
  </si>
  <si>
    <t>http://web.archive.org/web/20180626095702/https://www.leesplein.nl/jongerenliteratuurplein/auteurs-en-illustratoren/matthew-quick/auteur-boeken/10781?leefcat=15</t>
  </si>
  <si>
    <t>http://web.archive.org/web/20180626095706/https://www.leesplein.nl/jongerenliteratuurplein/auteurs-en-illustratoren/matthew-quick/auteur-boeken/10781?leefcat=15%20&amp;query=&amp;id=10781&amp;forward=&amp;fromhitlist=</t>
  </si>
  <si>
    <t>http://web.archive.org/web/20180626095710/https://www.leesplein.nl/jongerenliteratuurplein/auteurs-en-illustratoren/matthew-quick/auteur-boeken/10781?leefcat=4-6&amp;query=&amp;id=10781&amp;forward=&amp;fromhitlist=</t>
  </si>
  <si>
    <t>http://web.archive.org/web/20180626095713/https://www.leesplein.nl/jongerenliteratuurplein/auteurs-en-illustratoren/matthew-quick/auteur-boeken/10781?leefcat=6-9&amp;query=&amp;id=10781&amp;forward=&amp;fromhitlist=</t>
  </si>
  <si>
    <t>http://web.archive.org/web/20180626095716/https://www.leesplein.nl/jongerenliteratuurplein/auteurs-en-illustratoren/matthew-quick/auteur-boeken/10781?leefcat=9-12&amp;query=&amp;id=10781&amp;forward=&amp;fromhitlist=</t>
  </si>
  <si>
    <t>http://web.archive.org/web/20180626095719/https://www.leesplein.nl/jongerenliteratuurplein/auteurs-en-illustratoren/matthew-quick/auteur-boeken/10781?leefcat=all</t>
  </si>
  <si>
    <t>http://web.archive.org/web/20180626095723/https://www.leesplein.nl/jongerenliteratuurplein/auteurs-en-illustratoren/maurizio-quarello/auteur-boeken/9178?fromhitlist=1&amp;leefcat=&amp;id=9178&amp;query=Q</t>
  </si>
  <si>
    <t>http://web.archive.org/web/20180626095726/https://www.leesplein.nl/jongerenliteratuurplein/auteurs-en-illustratoren/maxine-paetro/auteur-boeken/10086?fromhitlist=1&amp;leefcat=&amp;id=10086&amp;query=P</t>
  </si>
  <si>
    <t>https://www.leesplein.nl/jongerenliteratuurplein/auteurs-en-illustratoren/max-velthuijs/auteur-boeken/40?leeftijdscategorie=0-4&amp;sr=8</t>
  </si>
  <si>
    <t>http://web.archive.org/web/20180626095729/https://www.leesplein.nl/jongerenliteratuurplein/auteurs-en-illustratoren/max-velthuijs/auteur-boeken/40?leeftijdscategorie=0-4&amp;sr=8</t>
  </si>
  <si>
    <t>http://web.archive.org/web/20180626095734/https://www.leesplein.nl/jongerenliteratuurplein/auteurs-en-illustratoren/meg-cabot/2122</t>
  </si>
  <si>
    <t>http://web.archive.org/web/20180626095738/https://www.leesplein.nl/jongerenliteratuurplein/auteurs-en-illustratoren/meg-rosoff/3759</t>
  </si>
  <si>
    <t>http://web.archive.org/web/20180626095741/https://www.leesplein.nl/jongerenliteratuurplein/auteurs-en-illustratoren/meg-rosoff/auteur-boeken/3759?leefcat=0-4&amp;query=&amp;id=3759&amp;forward=&amp;fromhitlist=</t>
  </si>
  <si>
    <t>http://web.archive.org/web/20180626095748/https://www.leesplein.nl/jongerenliteratuurplein/auteurs-en-illustratoren/meg-rosoff/auteur-boeken/3759?leefcat=12</t>
  </si>
  <si>
    <t>http://web.archive.org/web/20180626095751/https://www.leesplein.nl/jongerenliteratuurplein/auteurs-en-illustratoren/meg-rosoff/auteur-boeken/3759?leefcat=12%20&amp;query=&amp;id=3759&amp;forward=&amp;fromhitlist=</t>
  </si>
  <si>
    <t>http://web.archive.org/web/20180626095755/https://www.leesplein.nl/jongerenliteratuurplein/auteurs-en-illustratoren/meg-rosoff/auteur-boeken/3759?leefcat=15</t>
  </si>
  <si>
    <t>http://web.archive.org/web/20180626095758/https://www.leesplein.nl/jongerenliteratuurplein/auteurs-en-illustratoren/meg-rosoff/auteur-boeken/3759?leefcat=15%20&amp;query=&amp;id=3759&amp;forward=&amp;fromhitlist=</t>
  </si>
  <si>
    <t>http://web.archive.org/web/20180626095801/https://www.leesplein.nl/jongerenliteratuurplein/auteurs-en-illustratoren/meg-rosoff/auteur-boeken/3759?leefcat=4-6&amp;query=&amp;id=3759&amp;forward=&amp;fromhitlist=</t>
  </si>
  <si>
    <t>http://web.archive.org/web/20180626095806/https://www.leesplein.nl/jongerenliteratuurplein/auteurs-en-illustratoren/meg-rosoff/auteur-boeken/3759?leefcat=6-9&amp;query=&amp;id=3759&amp;forward=&amp;fromhitlist=</t>
  </si>
  <si>
    <t>http://web.archive.org/web/20180626095809/https://www.leesplein.nl/jongerenliteratuurplein/auteurs-en-illustratoren/meg-rosoff/auteur-boeken/3759?leefcat=9-12&amp;query=&amp;id=3759&amp;forward=&amp;fromhitlist=</t>
  </si>
  <si>
    <t>http://web.archive.org/web/20180626095813/https://www.leesplein.nl/jongerenliteratuurplein/auteurs-en-illustratoren/meg-rosoff/auteur-boeken/3759?leefcat=all</t>
  </si>
  <si>
    <t>http://web.archive.org/web/20180626095818/https://www.leesplein.nl/jongerenliteratuurplein/auteurs-en-illustratoren/melinda-salisbury/auteur-boeken/11420?fromhitlist=1&amp;leefcat=&amp;id=11420&amp;query=S</t>
  </si>
  <si>
    <t>https://www.leesplein.nl/jongerenliteratuurplein/auteurs-en-illustratoren/mel-wallis-de-vries/4558</t>
  </si>
  <si>
    <t>http://web.archive.org/web/20180626095821/https://www.leesplein.nl/jongerenliteratuurplein/auteurs-en-illustratoren/mel-wallis-de-vries/4558</t>
  </si>
  <si>
    <t>https://www.leesplein.nl/jongerenliteratuurplein/auteurs-en-illustratoren/mel-wallis-de-vries/auteur-boeken/4558</t>
  </si>
  <si>
    <t>http://web.archive.org/web/20180626095825/https://www.leesplein.nl/jongerenliteratuurplein/auteurs-en-illustratoren/mel-wallis-de-vries/auteur-boeken/4558</t>
  </si>
  <si>
    <t>https://www.leesplein.nl/jongerenliteratuurplein/auteurs-en-illustratoren/mel-wallis-de-vries/auteur-boeken/4558?leefcat=12+</t>
  </si>
  <si>
    <t>http://web.archive.org/web/20180626095828/https://www.leesplein.nl/jongerenliteratuurplein/auteurs-en-illustratoren/mel-wallis-de-vries/auteur-boeken/4558?leefcat=12+</t>
  </si>
  <si>
    <t>https://www.leesplein.nl/jongerenliteratuurplein/auteurs-en-illustratoren/mel-wallis-de-vries/auteur-boeken/4558?leefcat=12+&amp;sr=8</t>
  </si>
  <si>
    <t>http://web.archive.org/web/20180626095832/https://www.leesplein.nl/jongerenliteratuurplein/auteurs-en-illustratoren/mel-wallis-de-vries/auteur-boeken/4558?leefcat=12+&amp;sr=8</t>
  </si>
  <si>
    <t>https://www.leesplein.nl/jongerenliteratuurplein/auteurs-en-illustratoren/mel-wallis-de-vries/auteur-boeken/4558?leefcat=15+</t>
  </si>
  <si>
    <t>http://web.archive.org/web/20180626095835/https://www.leesplein.nl/jongerenliteratuurplein/auteurs-en-illustratoren/mel-wallis-de-vries/auteur-boeken/4558?leefcat=15+</t>
  </si>
  <si>
    <t>https://www.leesplein.nl/jongerenliteratuurplein/auteurs-en-illustratoren/mel-wallis-de-vries/auteur-boeken/4558?leeftijdscategorie=12+</t>
  </si>
  <si>
    <t>http://web.archive.org/web/20180626095838/https://www.leesplein.nl/jongerenliteratuurplein/auteurs-en-illustratoren/mel-wallis-de-vries/auteur-boeken/4558?leeftijdscategorie=12+</t>
  </si>
  <si>
    <t>http://web.archive.org/web/20180626095845/https://www.leesplein.nl/jongerenliteratuurplein/auteurs-en-illustratoren/merel-maal/auteur-boeken/9669?fromhitlist=1&amp;leefcat=&amp;id=9669&amp;query=M</t>
  </si>
  <si>
    <t>http://web.archive.org/web/20180626095848/https://www.leesplein.nl/jongerenliteratuurplein/auteurs-en-illustratoren/mette-eike-neerlin/auteur-boeken/11283?fromhitlist=1&amp;leefcat=&amp;id=11283&amp;query=E</t>
  </si>
  <si>
    <t>http://web.archive.org/web/20180626095852/https://www.leesplein.nl/jongerenliteratuurplein/auteurs-en-illustratoren/michael-grant/6913</t>
  </si>
  <si>
    <t>http://web.archive.org/web/20180626095855/https://www.leesplein.nl/jongerenliteratuurplein/auteurs-en-illustratoren/micha-l-sanlaville/auteur-boeken/9110?fromhitlist=1&amp;leefcat=&amp;id=9110&amp;query=S</t>
  </si>
  <si>
    <t>http://web.archive.org/web/20180626095858/https://www.leesplein.nl/jongerenliteratuurplein/auteurs-en-illustratoren/michelle-gagnon/auteur-boeken/9962?fromhitlist=1&amp;leefcat=&amp;id=9962&amp;query=G</t>
  </si>
  <si>
    <t>http://web.archive.org/web/20180626095901/https://www.leesplein.nl/jongerenliteratuurplein/auteurs-en-illustratoren/miep-diekmann/203</t>
  </si>
  <si>
    <t>https://www.leesplein.nl/jongerenliteratuurplein/auteurs-en-illustratoren/mirjam-boelsums/7986</t>
  </si>
  <si>
    <t>http://web.archive.org/web/20180626095904/https://www.leesplein.nl/jongerenliteratuurplein/auteurs-en-illustratoren/mirjam-boelsums/7986</t>
  </si>
  <si>
    <t>https://www.leesplein.nl/jongerenliteratuurplein/auteurs-en-illustratoren/mirjam-mous/142</t>
  </si>
  <si>
    <t>http://web.archive.org/web/20180626095908/https://www.leesplein.nl/jongerenliteratuurplein/auteurs-en-illustratoren/mirjam-mous/142</t>
  </si>
  <si>
    <t>https://www.leesplein.nl/jongerenliteratuurplein/auteurs-en-illustratoren/mirjam-mous/auteur-boeken/142</t>
  </si>
  <si>
    <t>http://web.archive.org/web/20180626095911/https://www.leesplein.nl/jongerenliteratuurplein/auteurs-en-illustratoren/mirjam-mous/auteur-boeken/142</t>
  </si>
  <si>
    <t>https://www.leesplein.nl/jongerenliteratuurplein/auteurs-en-illustratoren/mirjam-mous/auteur-boeken/142?leefcat=12+</t>
  </si>
  <si>
    <t>http://web.archive.org/web/20180626095915/https://www.leesplein.nl/jongerenliteratuurplein/auteurs-en-illustratoren/mirjam-mous/auteur-boeken/142?leefcat=12+</t>
  </si>
  <si>
    <t>https://www.leesplein.nl/jongerenliteratuurplein/auteurs-en-illustratoren/mirjam-mous/auteur-boeken/142?leeftijdscategorie=12+</t>
  </si>
  <si>
    <t>http://web.archive.org/web/20180626095919/https://www.leesplein.nl/jongerenliteratuurplein/auteurs-en-illustratoren/mirjam-mous/auteur-boeken/142?leeftijdscategorie=12+</t>
  </si>
  <si>
    <t>https://www.leesplein.nl/jongerenliteratuurplein/auteurs-en-illustratoren/mirjam-mous/auteur-boeken/142?leeftijdscategorie=12+&amp;sr=16</t>
  </si>
  <si>
    <t>http://web.archive.org/web/20180626095923/https://www.leesplein.nl/jongerenliteratuurplein/auteurs-en-illustratoren/mirjam-mous/auteur-boeken/142?leeftijdscategorie=12+&amp;sr=16</t>
  </si>
  <si>
    <t>https://www.leesplein.nl/jongerenliteratuurplein/auteurs-en-illustratoren/mirjam-mous/auteur-boeken/142?leeftijdscategorie=12+&amp;sr=8</t>
  </si>
  <si>
    <t>http://web.archive.org/web/20180626095927/https://www.leesplein.nl/jongerenliteratuurplein/auteurs-en-illustratoren/mirjam-mous/auteur-boeken/142?leeftijdscategorie=12+&amp;sr=8</t>
  </si>
  <si>
    <t>https://www.leesplein.nl/jongerenliteratuurplein/auteurs-en-illustratoren/mirjam-oldenhave/144</t>
  </si>
  <si>
    <t>http://web.archive.org/web/20180626095930/https://www.leesplein.nl/jongerenliteratuurplein/auteurs-en-illustratoren/mirjam-oldenhave/144</t>
  </si>
  <si>
    <t>http://web.archive.org/web/20180626095934/https://www.leesplein.nl/jongerenliteratuurplein/auteurs-en-illustratoren/m-ns-gahrton/auteur-boeken/6149?fromhitlist=1&amp;leefcat=&amp;id=6149&amp;query=G</t>
  </si>
  <si>
    <t>http://web.archive.org/web/20180626095937/https://www.leesplein.nl/jongerenliteratuurplein/auteurs-en-illustratoren/monique-hagen/327</t>
  </si>
  <si>
    <t>https://www.leesplein.nl/jongerenliteratuurplein/auteurs-en-illustratoren/multatuli/5431</t>
  </si>
  <si>
    <t>http://web.archive.org/web/20180626095940/https://www.leesplein.nl/jongerenliteratuurplein/auteurs-en-illustratoren/multatuli/5431</t>
  </si>
  <si>
    <t>https://www.leesplein.nl/jongerenliteratuurplein/auteurs-en-illustratoren/multatuli/auteur-boeken/5431</t>
  </si>
  <si>
    <t>http://web.archive.org/web/20180626095944/https://www.leesplein.nl/jongerenliteratuurplein/auteurs-en-illustratoren/multatuli/auteur-boeken/5431</t>
  </si>
  <si>
    <t>https://www.leesplein.nl/jongerenliteratuurplein/auteurs-en-illustratoren/naima-el-bezaz/1086</t>
  </si>
  <si>
    <t>http://web.archive.org/web/20180626095949/https://www.leesplein.nl/jongerenliteratuurplein/auteurs-en-illustratoren/naima-el-bezaz/1086</t>
  </si>
  <si>
    <t>http://web.archive.org/web/20180626095952/https://www.leesplein.nl/jongerenliteratuurplein/auteurs-en-illustratoren/najiba-abdellaoui/auteur-boeken/7046?fromhitlist=1&amp;leefcat=&amp;id=7046&amp;query=A</t>
  </si>
  <si>
    <t>https://www.leesplein.nl/jongerenliteratuurplein/auteurs-en-illustratoren/natasza-tardio/9166</t>
  </si>
  <si>
    <t>http://web.archive.org/web/20180626095955/https://www.leesplein.nl/jongerenliteratuurplein/auteurs-en-illustratoren/natasza-tardio/9166</t>
  </si>
  <si>
    <t>http://web.archive.org/web/20180626095958/https://www.leesplein.nl/jongerenliteratuurplein/auteurs-en-illustratoren/nathalie-faber/auteur-boeken/6756?fromhitlist=1&amp;leefcat=&amp;id=6756&amp;query=F</t>
  </si>
  <si>
    <t>http://web.archive.org/web/20180626100002/https://www.leesplein.nl/jongerenliteratuurplein/auteurs-en-illustratoren/ndurlie/10247</t>
  </si>
  <si>
    <t>https://www.leesplein.nl/jongerenliteratuurplein/auteurs-en-illustratoren/neal-shusterman/7268</t>
  </si>
  <si>
    <t>http://web.archive.org/web/20180626100006/https://www.leesplein.nl/jongerenliteratuurplein/auteurs-en-illustratoren/neal-shusterman/7268</t>
  </si>
  <si>
    <t>https://www.leesplein.nl/jongerenliteratuurplein/auteurs-en-illustratoren/nelleke-noordervliet/8646</t>
  </si>
  <si>
    <t>http://web.archive.org/web/20180626100009/https://www.leesplein.nl/jongerenliteratuurplein/auteurs-en-illustratoren/nelleke-noordervliet/8646</t>
  </si>
  <si>
    <t>http://web.archive.org/web/20180626100013/https://www.leesplein.nl/jongerenliteratuurplein/auteurs-en-illustratoren/netty-van-kaathoven/4341</t>
  </si>
  <si>
    <t>https://www.leesplein.nl/jongerenliteratuurplein/auteurs-en-illustratoren/ni-a-weijers/10140</t>
  </si>
  <si>
    <t>http://web.archive.org/web/20180626100016/https://www.leesplein.nl/jongerenliteratuurplein/auteurs-en-illustratoren/ni-a-weijers/10140</t>
  </si>
  <si>
    <t>http://web.archive.org/web/20180626100020/https://www.leesplein.nl/jongerenliteratuurplein/auteurs-en-illustratoren/nick-neem/auteur-boeken/1660?fromhitlist=1&amp;leefcat=&amp;id=1660&amp;query=N</t>
  </si>
  <si>
    <t>http://web.archive.org/web/20180626100023/https://www.leesplein.nl/jongerenliteratuurplein/auteurs-en-illustratoren/nico-de-haan/5258</t>
  </si>
  <si>
    <t>http://web.archive.org/web/20180626100026/https://www.leesplein.nl/jongerenliteratuurplein/auteurs-en-illustratoren/nicola-baird/auteur-boeken/5136?fromhitlist=1&amp;leefcat=&amp;id=5136&amp;query=B</t>
  </si>
  <si>
    <t>http://web.archive.org/web/20180626100029/https://www.leesplein.nl/jongerenliteratuurplein/auteurs-en-illustratoren/nicola-o-acute-byrne/auteur-boeken/9907?fromhitlist=1&amp;leefcat=&amp;id=9907&amp;query=O</t>
  </si>
  <si>
    <t>http://web.archive.org/web/20180626100033/https://www.leesplein.nl/jongerenliteratuurplein/auteurs-en-illustratoren/niki-padidar/auteur-boeken/11459?fromhitlist=1&amp;leefcat=&amp;id=11459&amp;query=P</t>
  </si>
  <si>
    <t>https://www.leesplein.nl/jongerenliteratuurplein/auteurs-en-illustratoren/niki-smit/auteur-boeken/3275?leeftijdscategorie=12+</t>
  </si>
  <si>
    <t>http://web.archive.org/web/20180626100036/https://www.leesplein.nl/jongerenliteratuurplein/auteurs-en-illustratoren/niki-smit/auteur-boeken/3275?leeftijdscategorie=12+</t>
  </si>
  <si>
    <t>http://web.archive.org/web/20180626100039/https://www.leesplein.nl/jongerenliteratuurplein/auteurs-en-illustratoren/nilg-n-yerli/auteur-boeken/1379?fromhitlist=1&amp;leefcat=&amp;id=1379&amp;query=Y</t>
  </si>
  <si>
    <t>https://www.leesplein.nl/jongerenliteratuurplein/auteurs-en-illustratoren/no-lla-elpers/2550</t>
  </si>
  <si>
    <t>http://web.archive.org/web/20180626100043/https://www.leesplein.nl/jongerenliteratuurplein/auteurs-en-illustratoren/no-lla-elpers/2550</t>
  </si>
  <si>
    <t>http://web.archive.org/web/20180626100046/https://www.leesplein.nl/jongerenliteratuurplein/auteurs-en-illustratoren/nora-iburg/auteur-boeken/9331?fromhitlist=1&amp;leefcat=&amp;id=9331&amp;query=I</t>
  </si>
  <si>
    <t>http://web.archive.org/web/20180626100049/https://www.leesplein.nl/jongerenliteratuurplein/auteurs-en-illustratoren/nora-k/auteur-boeken/3188?fromhitlist=1&amp;leefcat=&amp;id=3188&amp;query=K</t>
  </si>
  <si>
    <t>http://web.archive.org/web/20180626100053/https://www.leesplein.nl/jongerenliteratuurplein/auteurs-en-illustratoren/nora-k/auteur-boeken/3188?leefcat=0-4&amp;query=&amp;id=3188&amp;forward=&amp;fromhitlist=1</t>
  </si>
  <si>
    <t>http://web.archive.org/web/20180626100056/https://www.leesplein.nl/jongerenliteratuurplein/auteurs-en-illustratoren/nora-k/auteur-boeken/3188?leefcat=12%20&amp;query=&amp;id=3188&amp;forward=&amp;fromhitlist=1</t>
  </si>
  <si>
    <t>http://web.archive.org/web/20180626100102/https://www.leesplein.nl/jongerenliteratuurplein/auteurs-en-illustratoren/nora-k/auteur-boeken/3188?leefcat=15%20&amp;query=&amp;id=3188&amp;forward=&amp;fromhitlist=1</t>
  </si>
  <si>
    <t>http://web.archive.org/web/20180626100106/https://www.leesplein.nl/jongerenliteratuurplein/auteurs-en-illustratoren/nora-k/auteur-boeken/3188?leefcat=4-6&amp;query=&amp;id=3188&amp;forward=&amp;fromhitlist=1</t>
  </si>
  <si>
    <t>http://web.archive.org/web/20180626100110/https://www.leesplein.nl/jongerenliteratuurplein/auteurs-en-illustratoren/nora-k/auteur-boeken/3188?leefcat=6-9&amp;query=&amp;id=3188&amp;forward=&amp;fromhitlist=1</t>
  </si>
  <si>
    <t>http://web.archive.org/web/20180626100113/https://www.leesplein.nl/jongerenliteratuurplein/auteurs-en-illustratoren/nora-k/auteur-boeken/3188?leefcat=9-12&amp;query=&amp;id=3188&amp;forward=&amp;fromhitlist=1</t>
  </si>
  <si>
    <t>http://web.archive.org/web/20180626100117/https://www.leesplein.nl/jongerenliteratuurplein/auteurs-en-illustratoren/nora-sands/auteur-boeken/6174?fromhitlist=1&amp;leefcat=&amp;id=6174&amp;query=S</t>
  </si>
  <si>
    <t>http://web.archive.org/web/20180626100120/https://www.leesplein.nl/jongerenliteratuurplein/auteurs-en-illustratoren/nozomi-takahashi/auteur-boeken/9874?fromhitlist=1&amp;leefcat=&amp;id=9874&amp;query=T</t>
  </si>
  <si>
    <t>http://web.archive.org/web/20180626100123/https://www.leesplein.nl/jongerenliteratuurplein/auteurs-en-illustratoren/nurlaila-karim/auteur-boeken/9033?fromhitlist=1&amp;leefcat=&amp;id=9033&amp;query=K</t>
  </si>
  <si>
    <t>http://web.archive.org/web/20180626100126/https://www.leesplein.nl/jongerenliteratuurplein/auteurs-en-illustratoren/olivier-nadel/auteur-boeken/1795?fromhitlist=1&amp;leefcat=&amp;id=1795&amp;query=N</t>
  </si>
  <si>
    <t>http://web.archive.org/web/20180626100129/https://www.leesplein.nl/jongerenliteratuurplein/auteurs-en-illustratoren/patrick-ness/9541</t>
  </si>
  <si>
    <t>https://www.leesplein.nl/jongerenliteratuurplein/auteurs-en-illustratoren/patrick-ness/auteur-boeken/9541?leeftijdscategorie=12+</t>
  </si>
  <si>
    <t>http://web.archive.org/web/20180626100133/https://www.leesplein.nl/jongerenliteratuurplein/auteurs-en-illustratoren/patrick-ness/auteur-boeken/9541?leeftijdscategorie=12+</t>
  </si>
  <si>
    <t>https://www.leesplein.nl/jongerenliteratuurplein/auteurs-en-illustratoren/patrick-ness/auteur-boeken/9541?leeftijdscategorie=15+</t>
  </si>
  <si>
    <t>http://web.archive.org/web/20180626100137/https://www.leesplein.nl/jongerenliteratuurplein/auteurs-en-illustratoren/patrick-ness/auteur-boeken/9541?leeftijdscategorie=15+</t>
  </si>
  <si>
    <t>http://web.archive.org/web/20180626100142/https://www.leesplein.nl/jongerenliteratuurplein/auteurs-en-illustratoren/patrick-yee/auteur-boeken/160?fromhitlist=1&amp;leefcat=&amp;id=160&amp;query=Y</t>
  </si>
  <si>
    <t>http://web.archive.org/web/20180626100145/https://www.leesplein.nl/jongerenliteratuurplein/auteurs-en-illustratoren/patsy-backx/auteur-boeken/898?fromhitlist=1&amp;leefcat=&amp;id=898&amp;query=B</t>
  </si>
  <si>
    <t>https://www.leesplein.nl/jongerenliteratuurplein/auteurs-en-illustratoren/pat-van-beirs/2184</t>
  </si>
  <si>
    <t>http://web.archive.org/web/20180626100148/https://www.leesplein.nl/jongerenliteratuurplein/auteurs-en-illustratoren/pat-van-beirs/2184</t>
  </si>
  <si>
    <t>https://www.leesplein.nl/jongerenliteratuurplein/auteurs-en-illustratoren/paul-biegel/5</t>
  </si>
  <si>
    <t>http://web.archive.org/web/20180626100152/https://www.leesplein.nl/jongerenliteratuurplein/auteurs-en-illustratoren/paul-biegel/5</t>
  </si>
  <si>
    <t>http://web.archive.org/web/20180626100155/https://www.leesplein.nl/jongerenliteratuurplein/auteurs-en-illustratoren/paulien-waal/auteur-boeken/1141?fromhitlist=1&amp;leefcat=&amp;id=1141&amp;query=W</t>
  </si>
  <si>
    <t>https://www.leesplein.nl/jongerenliteratuurplein/auteurs-en-illustratoren/pauline-slot/9446</t>
  </si>
  <si>
    <t>http://web.archive.org/web/20180626100158/https://www.leesplein.nl/jongerenliteratuurplein/auteurs-en-illustratoren/pauline-slot/9446</t>
  </si>
  <si>
    <t>http://web.archive.org/web/20180626100201/https://www.leesplein.nl/jongerenliteratuurplein/auteurs-en-illustratoren/paul-maar/auteur-boeken/2425?fromhitlist=1&amp;leefcat=&amp;id=2425&amp;query=M</t>
  </si>
  <si>
    <t>https://www.leesplein.nl/jongerenliteratuurplein/auteurs-en-illustratoren/paul-mennes/8742</t>
  </si>
  <si>
    <t>http://web.archive.org/web/20180626100204/https://www.leesplein.nl/jongerenliteratuurplein/auteurs-en-illustratoren/paul-mennes/8742</t>
  </si>
  <si>
    <t>https://www.leesplein.nl/jongerenliteratuurplein/auteurs-en-illustratoren/paul-van-loon/27</t>
  </si>
  <si>
    <t>http://web.archive.org/web/20180626100208/https://www.leesplein.nl/jongerenliteratuurplein/auteurs-en-illustratoren/paul-van-loon/27</t>
  </si>
  <si>
    <t>https://www.leesplein.nl/jongerenliteratuurplein/auteurs-en-illustratoren/per-nilsson/191</t>
  </si>
  <si>
    <t>http://web.archive.org/web/20180626100211/https://www.leesplein.nl/jongerenliteratuurplein/auteurs-en-illustratoren/per-nilsson/191</t>
  </si>
  <si>
    <t>https://www.leesplein.nl/jongerenliteratuurplein/auteurs-en-illustratoren/per-nilsson/auteur-boeken/191</t>
  </si>
  <si>
    <t>http://web.archive.org/web/20180626100214/https://www.leesplein.nl/jongerenliteratuurplein/auteurs-en-illustratoren/per-nilsson/auteur-boeken/191</t>
  </si>
  <si>
    <t>http://web.archive.org/web/20180626100218/https://www.leesplein.nl/jongerenliteratuurplein/auteurs-en-illustratoren/peter-bajo/auteur-boeken/10120?fromhitlist=1&amp;leefcat=&amp;id=10120&amp;query=B</t>
  </si>
  <si>
    <t>https://www.leesplein.nl/jongerenliteratuurplein/auteurs-en-illustratoren/peter-pohl/674</t>
  </si>
  <si>
    <t>http://web.archive.org/web/20180626100221/https://www.leesplein.nl/jongerenliteratuurplein/auteurs-en-illustratoren/peter-pohl/674</t>
  </si>
  <si>
    <t>https://www.leesplein.nl/jongerenliteratuurplein/auteurs-en-illustratoren/peter-pohl/auteur-boeken/674</t>
  </si>
  <si>
    <t>http://web.archive.org/web/20180626100224/https://www.leesplein.nl/jongerenliteratuurplein/auteurs-en-illustratoren/peter-pohl/auteur-boeken/674</t>
  </si>
  <si>
    <t>https://www.leesplein.nl/jongerenliteratuurplein/auteurs-en-illustratoren/peter-van-gestel/12</t>
  </si>
  <si>
    <t>http://web.archive.org/web/20180626100228/https://www.leesplein.nl/jongerenliteratuurplein/auteurs-en-illustratoren/peter-van-gestel/12</t>
  </si>
  <si>
    <t>http://web.archive.org/web/20180626100231/https://www.leesplein.nl/jongerenliteratuurplein/auteurs-en-illustratoren/peter-verhelst/7063</t>
  </si>
  <si>
    <t>http://web.archive.org/web/20180626100234/https://www.leesplein.nl/jongerenliteratuurplein/auteurs-en-illustratoren/peter-yarrow/auteur-boeken/7581?fromhitlist=1&amp;leefcat=&amp;id=7581&amp;query=Y</t>
  </si>
  <si>
    <t>https://www.leesplein.nl/jongerenliteratuurplein/auteurs-en-illustratoren/peter-zantingh/9141</t>
  </si>
  <si>
    <t>http://web.archive.org/web/20180626100237/https://www.leesplein.nl/jongerenliteratuurplein/auteurs-en-illustratoren/peter-zantingh/9141</t>
  </si>
  <si>
    <t>http://web.archive.org/web/20180626100241/https://www.leesplein.nl/jongerenliteratuurplein/auteurs-en-illustratoren/petra-baan/auteur-boeken/7073?fromhitlist=1&amp;leefcat=&amp;id=7073&amp;query=B</t>
  </si>
  <si>
    <t>http://web.archive.org/web/20180626100244/https://www.leesplein.nl/jongerenliteratuurplein/auteurs-en-illustratoren/petra-baan/auteur-boeken/7073?leefcat=0-4&amp;query=&amp;id=7073&amp;forward=&amp;fromhitlist=1</t>
  </si>
  <si>
    <t>http://web.archive.org/web/20180626100247/https://www.leesplein.nl/jongerenliteratuurplein/auteurs-en-illustratoren/petra-baan/auteur-boeken/7073?leefcat=12%20&amp;query=&amp;id=7073&amp;forward=&amp;fromhitlist=1</t>
  </si>
  <si>
    <t>http://web.archive.org/web/20180626100250/https://www.leesplein.nl/jongerenliteratuurplein/auteurs-en-illustratoren/petra-baan/auteur-boeken/7073?leefcat=15%20&amp;query=&amp;id=7073&amp;forward=&amp;fromhitlist=1</t>
  </si>
  <si>
    <t>http://web.archive.org/web/20180626100254/https://www.leesplein.nl/jongerenliteratuurplein/auteurs-en-illustratoren/petra-baan/auteur-boeken/7073?leefcat=4-6&amp;query=&amp;id=7073&amp;forward=&amp;fromhitlist=1</t>
  </si>
  <si>
    <t>http://web.archive.org/web/20180626100257/https://www.leesplein.nl/jongerenliteratuurplein/auteurs-en-illustratoren/petra-baan/auteur-boeken/7073?leefcat=6-9&amp;query=&amp;id=7073&amp;forward=&amp;fromhitlist=1</t>
  </si>
  <si>
    <t>http://web.archive.org/web/20180626100300/https://www.leesplein.nl/jongerenliteratuurplein/auteurs-en-illustratoren/petra-baan/auteur-boeken/7073?leefcat=9-12&amp;query=&amp;id=7073&amp;forward=&amp;fromhitlist=1</t>
  </si>
  <si>
    <t>http://web.archive.org/web/20180626100305/https://www.leesplein.nl/jongerenliteratuurplein/auteurs-en-illustratoren/phil-earle/auteur-boeken/10270?fromhitlist=1&amp;leefcat=&amp;id=10270&amp;query=E</t>
  </si>
  <si>
    <t>https://www.leesplein.nl/jongerenliteratuurplein/auteurs-en-illustratoren/philip-huff/8080</t>
  </si>
  <si>
    <t>http://web.archive.org/web/20180626100308/https://www.leesplein.nl/jongerenliteratuurplein/auteurs-en-illustratoren/philip-huff/8080</t>
  </si>
  <si>
    <t>https://www.leesplein.nl/jongerenliteratuurplein/auteurs-en-illustratoren/philip-huff/auteur-boeken/8080</t>
  </si>
  <si>
    <t>http://web.archive.org/web/20180626100312/https://www.leesplein.nl/jongerenliteratuurplein/auteurs-en-illustratoren/philip-huff/auteur-boeken/8080</t>
  </si>
  <si>
    <t>https://www.leesplein.nl/jongerenliteratuurplein/auteurs-en-illustratoren/philip-huff/auteur-boeken/8080?leefcat=15+</t>
  </si>
  <si>
    <t>http://web.archive.org/web/20180626100316/https://www.leesplein.nl/jongerenliteratuurplein/auteurs-en-illustratoren/philip-huff/auteur-boeken/8080?leefcat=15+</t>
  </si>
  <si>
    <t>https://www.leesplein.nl/jongerenliteratuurplein/auteurs-en-illustratoren/philip-pullman/1842</t>
  </si>
  <si>
    <t>http://web.archive.org/web/20180626100319/https://www.leesplein.nl/jongerenliteratuurplein/auteurs-en-illustratoren/philip-pullman/1842</t>
  </si>
  <si>
    <t>https://www.leesplein.nl/jongerenliteratuurplein/auteurs-en-illustratoren/philip-pullman/auteur-boeken/1842</t>
  </si>
  <si>
    <t>http://web.archive.org/web/20180626100323/https://www.leesplein.nl/jongerenliteratuurplein/auteurs-en-illustratoren/philip-pullman/auteur-boeken/1842</t>
  </si>
  <si>
    <t>http://web.archive.org/web/20180626100326/https://www.leesplein.nl/jongerenliteratuurplein/auteurs-en-illustratoren/pierre-bailly/auteur-boeken/3707?fromhitlist=1&amp;leefcat=&amp;id=3707&amp;query=B</t>
  </si>
  <si>
    <t>http://web.archive.org/web/20180626100330/https://www.leesplein.nl/jongerenliteratuurplein/auteurs-en-illustratoren/piet-van-der-waal/auteur-boeken/7958?fromhitlist=1&amp;leefcat=&amp;id=7958&amp;query=W</t>
  </si>
  <si>
    <t>http://web.archive.org/web/20180626100333/https://www.leesplein.nl/jongerenliteratuurplein/auteurs-en-illustratoren/pirkko-vainio/auteur-boeken/2913?fromhitlist=1&amp;leefcat=&amp;id=2913&amp;query=V</t>
  </si>
  <si>
    <t>https://www.leesplein.nl/jongerenliteratuurplein/auteurs-en-illustratoren/rachel-ren-e-russell/9474</t>
  </si>
  <si>
    <t>http://web.archive.org/web/20180626100337/https://www.leesplein.nl/jongerenliteratuurplein/auteurs-en-illustratoren/rachel-ren-e-russell/9474</t>
  </si>
  <si>
    <t>https://www.leesplein.nl/jongerenliteratuurplein/auteurs-en-illustratoren/rachel-ward/7517</t>
  </si>
  <si>
    <t>http://web.archive.org/web/20180626100340/https://www.leesplein.nl/jongerenliteratuurplein/auteurs-en-illustratoren/rachel-ward/7517</t>
  </si>
  <si>
    <t>https://www.leesplein.nl/jongerenliteratuurplein/auteurs-en-illustratoren/rachel-ward/auteur-boeken/7517</t>
  </si>
  <si>
    <t>http://web.archive.org/web/20180626100347/https://www.leesplein.nl/jongerenliteratuurplein/auteurs-en-illustratoren/rachel-ward/auteur-boeken/7517</t>
  </si>
  <si>
    <t>http://web.archive.org/web/20180626100352/https://www.leesplein.nl/jongerenliteratuurplein/auteurs-en-illustratoren/rainbow-rowell/10123</t>
  </si>
  <si>
    <t>http://web.archive.org/web/20180626100355/https://www.leesplein.nl/jongerenliteratuurplein/auteurs-en-illustratoren/rainbow-rowell/auteur-boeken/10123?leefcat=15</t>
  </si>
  <si>
    <t>http://web.archive.org/web/20180626100359/https://www.leesplein.nl/jongerenliteratuurplein/auteurs-en-illustratoren/rainbow-rowell/auteur-boeken/10123?leefcat=all</t>
  </si>
  <si>
    <t>http://web.archive.org/web/20180626100402/https://www.leesplein.nl/jongerenliteratuurplein/auteurs-en-illustratoren/ramona-b-259-descu/auteur-boeken/4223?fromhitlist=1&amp;leefcat=&amp;id=4223&amp;query=B</t>
  </si>
  <si>
    <t>http://web.archive.org/web/20180626100405/https://www.leesplein.nl/jongerenliteratuurplein/auteurs-en-illustratoren/randell-caesar/auteur-boeken/9129?fromhitlist=1&amp;leefcat=&amp;id=9129&amp;query=C</t>
  </si>
  <si>
    <t>https://www.leesplein.nl/jongerenliteratuurplein/auteurs-en-illustratoren/raoul-de-jong/7990</t>
  </si>
  <si>
    <t>http://web.archive.org/web/20180626100408/https://www.leesplein.nl/jongerenliteratuurplein/auteurs-en-illustratoren/raoul-de-jong/7990</t>
  </si>
  <si>
    <t>https://www.leesplein.nl/jongerenliteratuurplein/auteurs-en-illustratoren/rascha-peper/8031</t>
  </si>
  <si>
    <t>http://web.archive.org/web/20180626100412/https://www.leesplein.nl/jongerenliteratuurplein/auteurs-en-illustratoren/rascha-peper/8031</t>
  </si>
  <si>
    <t>http://web.archive.org/web/20180626100416/https://www.leesplein.nl/jongerenliteratuurplein/auteurs-en-illustratoren/rebecca-abe/auteur-boeken/7905?fromhitlist=1&amp;leefcat=&amp;id=7905&amp;query=A</t>
  </si>
  <si>
    <t>http://web.archive.org/web/20180626100419/https://www.leesplein.nl/jongerenliteratuurplein/auteurs-en-illustratoren/reiko-en-sayako-uchida/auteur-boeken/7068?fromhitlist=1&amp;leefcat=&amp;id=7068&amp;query=U</t>
  </si>
  <si>
    <t>http://web.archive.org/web/20180626100422/https://www.leesplein.nl/jongerenliteratuurplein/auteurs-en-illustratoren/remco-campert/1219</t>
  </si>
  <si>
    <t>http://web.archive.org/web/20180626100426/https://www.leesplein.nl/jongerenliteratuurplein/auteurs-en-illustratoren/remco-campert/auteur-boeken/1219?leefcat=15</t>
  </si>
  <si>
    <t>http://web.archive.org/web/20180626100429/https://www.leesplein.nl/jongerenliteratuurplein/auteurs-en-illustratoren/remco-campert/auteur-boeken/1219?leefcat=9-12</t>
  </si>
  <si>
    <t>http://web.archive.org/web/20180626100433/https://www.leesplein.nl/jongerenliteratuurplein/auteurs-en-illustratoren/remco-campert/auteur-boeken/1219?leefcat=all</t>
  </si>
  <si>
    <t>http://web.archive.org/web/20180626100436/https://www.leesplein.nl/jongerenliteratuurplein/auteurs-en-illustratoren/remco-de-waal/auteur-boeken/7191?fromhitlist=1&amp;leefcat=&amp;id=7191&amp;query=W</t>
  </si>
  <si>
    <t>https://www.leesplein.nl/jongerenliteratuurplein/auteurs-en-illustratoren/ren-appel/91</t>
  </si>
  <si>
    <t>http://web.archive.org/web/20180626100439/https://www.leesplein.nl/jongerenliteratuurplein/auteurs-en-illustratoren/ren-appel/91</t>
  </si>
  <si>
    <t>https://www.leesplein.nl/jongerenliteratuurplein/auteurs-en-illustratoren/ren-appel/auteur-boeken/91</t>
  </si>
  <si>
    <t>http://web.archive.org/web/20180626100445/https://www.leesplein.nl/jongerenliteratuurplein/auteurs-en-illustratoren/ren-appel/auteur-boeken/91</t>
  </si>
  <si>
    <t>https://www.leesplein.nl/jongerenliteratuurplein/auteurs-en-illustratoren/renate-dorrestein/8035</t>
  </si>
  <si>
    <t>http://web.archive.org/web/20180626100448/https://www.leesplein.nl/jongerenliteratuurplein/auteurs-en-illustratoren/renate-dorrestein/8035</t>
  </si>
  <si>
    <t>https://www.leesplein.nl/jongerenliteratuurplein/auteurs-en-illustratoren/renate-dorrestein/auteur-boeken/8035</t>
  </si>
  <si>
    <t>http://web.archive.org/web/20180626100452/https://www.leesplein.nl/jongerenliteratuurplein/auteurs-en-illustratoren/renate-dorrestein/auteur-boeken/8035</t>
  </si>
  <si>
    <t>https://www.leesplein.nl/jongerenliteratuurplein/auteurs-en-illustratoren/renate-dorrestein/auteur-boeken/8035?leeftijdscategorie=15+</t>
  </si>
  <si>
    <t>http://web.archive.org/web/20180626100455/https://www.leesplein.nl/jongerenliteratuurplein/auteurs-en-illustratoren/renate-dorrestein/auteur-boeken/8035?leeftijdscategorie=15+</t>
  </si>
  <si>
    <t>https://www.leesplein.nl/jongerenliteratuurplein/auteurs-en-illustratoren/renske-jonkman/8908</t>
  </si>
  <si>
    <t>http://web.archive.org/web/20180626100458/https://www.leesplein.nl/jongerenliteratuurplein/auteurs-en-illustratoren/renske-jonkman/8908</t>
  </si>
  <si>
    <t>http://web.archive.org/web/20180626100502/https://www.leesplein.nl/jongerenliteratuurplein/auteurs-en-illustratoren/richard-adams/auteur-boeken/4955?fromhitlist=1&amp;leefcat=&amp;id=4955&amp;query=A</t>
  </si>
  <si>
    <t>http://web.archive.org/web/20180626100505/https://www.leesplein.nl/jongerenliteratuurplein/auteurs-en-illustratoren/rien-van-eck/auteur-boeken/6027?fromhitlist=1&amp;leefcat=&amp;id=6027&amp;query=E</t>
  </si>
  <si>
    <t>http://web.archive.org/web/20180626100510/https://www.leesplein.nl/jongerenliteratuurplein/auteurs-en-illustratoren/rik-sanders/auteur-boeken/5354?fromhitlist=1&amp;leefcat=&amp;id=5354&amp;query=S</t>
  </si>
  <si>
    <t>http://web.archive.org/web/20180626100514/https://www.leesplein.nl/jongerenliteratuurplein/auteurs-en-illustratoren/rik-zaal/2428</t>
  </si>
  <si>
    <t>https://www.leesplein.nl/jongerenliteratuurplein/auteurs-en-illustratoren/rindert-kromhout/22</t>
  </si>
  <si>
    <t>http://web.archive.org/web/20180626100517/https://www.leesplein.nl/jongerenliteratuurplein/auteurs-en-illustratoren/rindert-kromhout/22</t>
  </si>
  <si>
    <t>https://www.leesplein.nl/jongerenliteratuurplein/auteurs-en-illustratoren/rindert-kromhout/auteur-boeken/22?leeftijdscategorie=15+</t>
  </si>
  <si>
    <t>http://web.archive.org/web/20180626100521/https://www.leesplein.nl/jongerenliteratuurplein/auteurs-en-illustratoren/rindert-kromhout/auteur-boeken/22?leeftijdscategorie=15+</t>
  </si>
  <si>
    <t>https://www.leesplein.nl/jongerenliteratuurplein/auteurs-en-illustratoren/roald-dahl/8</t>
  </si>
  <si>
    <t>http://web.archive.org/web/20180626100524/https://www.leesplein.nl/jongerenliteratuurplein/auteurs-en-illustratoren/roald-dahl/8</t>
  </si>
  <si>
    <t>https://www.leesplein.nl/jongerenliteratuurplein/auteurs-en-illustratoren/roald-dahl/auteur-boeken/8?leeftijdscategorie=15+</t>
  </si>
  <si>
    <t>http://web.archive.org/web/20180626100528/https://www.leesplein.nl/jongerenliteratuurplein/auteurs-en-illustratoren/roald-dahl/auteur-boeken/8?leeftijdscategorie=15+</t>
  </si>
  <si>
    <t>https://www.leesplein.nl/jongerenliteratuurplein/auteurs-en-illustratoren/roald-dahl/auteur-boeken/8?leeftijdscategorie=9-12&amp;sr=24</t>
  </si>
  <si>
    <t>http://web.archive.org/web/20180626100531/https://www.leesplein.nl/jongerenliteratuurplein/auteurs-en-illustratoren/roald-dahl/auteur-boeken/8?leeftijdscategorie=9-12&amp;sr=24</t>
  </si>
  <si>
    <t>https://www.leesplein.nl/jongerenliteratuurplein/auteurs-en-illustratoren/robert-anker/8039</t>
  </si>
  <si>
    <t>http://web.archive.org/web/20180626100535/https://www.leesplein.nl/jongerenliteratuurplein/auteurs-en-illustratoren/robert-anker/8039</t>
  </si>
  <si>
    <t>http://web.archive.org/web/20180626100538/https://www.leesplein.nl/jongerenliteratuurplein/auteurs-en-illustratoren/robert-c-o-acute-brien/auteur-boeken/10196?fromhitlist=1&amp;leefcat=&amp;id=10196&amp;query=O</t>
  </si>
  <si>
    <t>https://www.leesplein.nl/jongerenliteratuurplein/auteurs-en-illustratoren/robert-louis-stevenson/auteur-boeken/2708?leeftijdscategorie=12+</t>
  </si>
  <si>
    <t>http://web.archive.org/web/20180626100541/https://www.leesplein.nl/jongerenliteratuurplein/auteurs-en-illustratoren/robert-louis-stevenson/auteur-boeken/2708?leeftijdscategorie=12+</t>
  </si>
  <si>
    <t>http://web.archive.org/web/20180626100544/https://www.leesplein.nl/jongerenliteratuurplein/auteurs-en-illustratoren/robert-sabuda/auteur-boeken/5281?fromhitlist=1&amp;leefcat=&amp;id=5281&amp;query=S</t>
  </si>
  <si>
    <t>https://www.leesplein.nl/jongerenliteratuurplein/auteurs-en-illustratoren/robert-vuijsje/8043</t>
  </si>
  <si>
    <t>http://web.archive.org/web/20180626100548/https://www.leesplein.nl/jongerenliteratuurplein/auteurs-en-illustratoren/robert-vuijsje/8043</t>
  </si>
  <si>
    <t>https://www.leesplein.nl/jongerenliteratuurplein/auteurs-en-illustratoren/robert-vuijsje/auteur-boeken/8043</t>
  </si>
  <si>
    <t>http://web.archive.org/web/20180626100552/https://www.leesplein.nl/jongerenliteratuurplein/auteurs-en-illustratoren/robert-vuijsje/auteur-boeken/8043</t>
  </si>
  <si>
    <t>https://www.leesplein.nl/jongerenliteratuurplein/auteurs-en-illustratoren/robin-benway/7195</t>
  </si>
  <si>
    <t>http://web.archive.org/web/20180626100555/https://www.leesplein.nl/jongerenliteratuurplein/auteurs-en-illustratoren/robin-benway/7195</t>
  </si>
  <si>
    <t>https://www.leesplein.nl/jongerenliteratuurplein/auteurs-en-illustratoren/rob-ruggenberg/4255</t>
  </si>
  <si>
    <t>http://web.archive.org/web/20180626100558/https://www.leesplein.nl/jongerenliteratuurplein/auteurs-en-illustratoren/rob-ruggenberg/4255</t>
  </si>
  <si>
    <t>http://web.archive.org/web/20180626100602/https://www.leesplein.nl/jongerenliteratuurplein/auteurs-en-illustratoren/roelof-ten-napel/auteur-boeken/11507?fromhitlist=1&amp;leefcat=&amp;id=11507&amp;query=N</t>
  </si>
  <si>
    <t>https://www.leesplein.nl/jongerenliteratuurplein/auteurs-en-illustratoren/roger-h-schoemans/456</t>
  </si>
  <si>
    <t>http://web.archive.org/web/20180626100605/https://www.leesplein.nl/jongerenliteratuurplein/auteurs-en-illustratoren/roger-h-schoemans/456</t>
  </si>
  <si>
    <t>https://www.leesplein.nl/jongerenliteratuurplein/auteurs-en-illustratoren/rom-molemaker/140</t>
  </si>
  <si>
    <t>http://web.archive.org/web/20180626100608/https://www.leesplein.nl/jongerenliteratuurplein/auteurs-en-illustratoren/rom-molemaker/140</t>
  </si>
  <si>
    <t>http://web.archive.org/web/20180626100611/https://www.leesplein.nl/jongerenliteratuurplein/auteurs-en-illustratoren/ronald-giphart/8034</t>
  </si>
  <si>
    <t>https://www.leesplein.nl/jongerenliteratuurplein/auteurs-en-illustratoren/ronald-giphart/auteur-boeken/8034</t>
  </si>
  <si>
    <t>http://web.archive.org/web/20180626100614/https://www.leesplein.nl/jongerenliteratuurplein/auteurs-en-illustratoren/ronald-giphart/auteur-boeken/8034</t>
  </si>
  <si>
    <t>https://www.leesplein.nl/jongerenliteratuurplein/auteurs-en-illustratoren/ronald-giphart/auteur-boeken/8034?leefcat=15+</t>
  </si>
  <si>
    <t>http://web.archive.org/web/20180626100618/https://www.leesplein.nl/jongerenliteratuurplein/auteurs-en-illustratoren/ronald-giphart/auteur-boeken/8034?leefcat=15+</t>
  </si>
  <si>
    <t>https://www.leesplein.nl/jongerenliteratuurplein/auteurs-en-illustratoren/ronald-giphart/auteur-boeken/8034?leeftijdscategorie=15+</t>
  </si>
  <si>
    <t>http://web.archive.org/web/20180626100621/https://www.leesplein.nl/jongerenliteratuurplein/auteurs-en-illustratoren/ronald-giphart/auteur-boeken/8034?leeftijdscategorie=15+</t>
  </si>
  <si>
    <t>http://web.archive.org/web/20180626100624/https://www.leesplein.nl/jongerenliteratuurplein/auteurs-en-illustratoren/rosita-steenbeek/8575</t>
  </si>
  <si>
    <t>http://web.archive.org/web/20180626100628/https://www.leesplein.nl/jongerenliteratuurplein/auteurs-en-illustratoren/rosita-van-eijsden/auteur-boeken/9832?fromhitlist=1&amp;leefcat=&amp;id=9832&amp;query=E</t>
  </si>
  <si>
    <t>http://web.archive.org/web/20180626100631/https://www.leesplein.nl/jongerenliteratuurplein/auteurs-en-illustratoren/roswitha-quadflieg/auteur-boeken/864?fromhitlist=1&amp;leefcat=&amp;id=864&amp;query=Q</t>
  </si>
  <si>
    <t>https://www.leesplein.nl/jongerenliteratuurplein/auteurs-en-illustratoren/ruben-prins/3502</t>
  </si>
  <si>
    <t>http://web.archive.org/web/20180626100638/https://www.leesplein.nl/jongerenliteratuurplein/auteurs-en-illustratoren/ruben-prins/3502</t>
  </si>
  <si>
    <t>http://web.archive.org/web/20180626100641/https://www.leesplein.nl/jongerenliteratuurplein/auteurs-en-illustratoren/rui-paes/auteur-boeken/4881?fromhitlist=1&amp;leefcat=&amp;id=4881&amp;query=P</t>
  </si>
  <si>
    <t>https://www.leesplein.nl/jongerenliteratuurplein/auteurs-en-illustratoren/rutger-bregman/9399</t>
  </si>
  <si>
    <t>http://web.archive.org/web/20180626100644/https://www.leesplein.nl/jongerenliteratuurplein/auteurs-en-illustratoren/rutger-bregman/9399</t>
  </si>
  <si>
    <t>http://web.archive.org/web/20180626100647/https://www.leesplein.nl/jongerenliteratuurplein/auteurs-en-illustratoren/sabaa-tahir/auteur-boeken/10676?fromhitlist=1&amp;leefcat=&amp;id=10676&amp;query=T</t>
  </si>
  <si>
    <t>http://web.archive.org/web/20180626100651/https://www.leesplein.nl/jongerenliteratuurplein/auteurs-en-illustratoren/saddhaloka/auteur-boeken/2238?fromhitlist=1&amp;leefcat=&amp;id=2238&amp;query=S</t>
  </si>
  <si>
    <t>http://web.archive.org/web/20180626100654/https://www.leesplein.nl/jongerenliteratuurplein/auteurs-en-illustratoren/salah-naoura/auteur-boeken/10427?fromhitlist=1&amp;leefcat=&amp;id=10427&amp;query=N</t>
  </si>
  <si>
    <t>https://www.leesplein.nl/jongerenliteratuurplein/auteurs-en-illustratoren/salla-simukka/9986</t>
  </si>
  <si>
    <t>http://web.archive.org/web/20180626100658/https://www.leesplein.nl/jongerenliteratuurplein/auteurs-en-illustratoren/salla-simukka/9986</t>
  </si>
  <si>
    <t>https://www.leesplein.nl/jongerenliteratuurplein/auteurs-en-illustratoren/salla-simukka/auteur-boeken/9986?leeftijdscategorie=15+</t>
  </si>
  <si>
    <t>http://web.archive.org/web/20180626100701/https://www.leesplein.nl/jongerenliteratuurplein/auteurs-en-illustratoren/salla-simukka/auteur-boeken/9986?leeftijdscategorie=15+</t>
  </si>
  <si>
    <t>http://web.archive.org/web/20180626100705/https://www.leesplein.nl/jongerenliteratuurplein/auteurs-en-illustratoren/sally-nicholls/6662</t>
  </si>
  <si>
    <t>http://web.archive.org/web/20180626100708/https://www.leesplein.nl/jongerenliteratuurplein/auteurs-en-illustratoren/sally-nicholls/auteur-boeken/6662?leefcat=0-4&amp;query=&amp;id=6662&amp;forward=&amp;fromhitlist=</t>
  </si>
  <si>
    <t>http://web.archive.org/web/20180626100711/https://www.leesplein.nl/jongerenliteratuurplein/auteurs-en-illustratoren/sally-nicholls/auteur-boeken/6662?leefcat=12%20&amp;query=&amp;id=6662&amp;forward=&amp;fromhitlist=</t>
  </si>
  <si>
    <t>http://web.archive.org/web/20180626100715/https://www.leesplein.nl/jongerenliteratuurplein/auteurs-en-illustratoren/sally-nicholls/auteur-boeken/6662?leefcat=15</t>
  </si>
  <si>
    <t>http://web.archive.org/web/20180626100719/https://www.leesplein.nl/jongerenliteratuurplein/auteurs-en-illustratoren/sally-nicholls/auteur-boeken/6662?leefcat=15%20&amp;query=&amp;id=6662&amp;forward=&amp;fromhitlist=</t>
  </si>
  <si>
    <t>http://web.archive.org/web/20180626100722/https://www.leesplein.nl/jongerenliteratuurplein/auteurs-en-illustratoren/sally-nicholls/auteur-boeken/6662?leefcat=4-6&amp;query=&amp;id=6662&amp;forward=&amp;fromhitlist=</t>
  </si>
  <si>
    <t>http://web.archive.org/web/20180626100726/https://www.leesplein.nl/jongerenliteratuurplein/auteurs-en-illustratoren/sally-nicholls/auteur-boeken/6662?leefcat=6-9&amp;query=&amp;id=6662&amp;forward=&amp;fromhitlist=</t>
  </si>
  <si>
    <t>http://web.archive.org/web/20180626100729/https://www.leesplein.nl/jongerenliteratuurplein/auteurs-en-illustratoren/sally-nicholls/auteur-boeken/6662?leefcat=9-12</t>
  </si>
  <si>
    <t>http://web.archive.org/web/20180626100732/https://www.leesplein.nl/jongerenliteratuurplein/auteurs-en-illustratoren/sally-nicholls/auteur-boeken/6662?leefcat=9-12&amp;query=&amp;id=6662&amp;forward=&amp;fromhitlist=</t>
  </si>
  <si>
    <t>http://web.archive.org/web/20180626100735/https://www.leesplein.nl/jongerenliteratuurplein/auteurs-en-illustratoren/sally-nicholls/auteur-boeken/6662?leefcat=all</t>
  </si>
  <si>
    <t>https://www.leesplein.nl/jongerenliteratuurplein/auteurs-en-illustratoren/sandi-toksvig/4943</t>
  </si>
  <si>
    <t>http://web.archive.org/web/20180626100738/https://www.leesplein.nl/jongerenliteratuurplein/auteurs-en-illustratoren/sandi-toksvig/4943</t>
  </si>
  <si>
    <t>http://web.archive.org/web/20180626100742/https://www.leesplein.nl/jongerenliteratuurplein/auteurs-en-illustratoren/sanneke-van-hassel/8075</t>
  </si>
  <si>
    <t>https://www.leesplein.nl/jongerenliteratuurplein/auteurs-en-illustratoren/sanne-rooseboom/10831</t>
  </si>
  <si>
    <t>http://web.archive.org/web/20180626100745/https://www.leesplein.nl/jongerenliteratuurplein/auteurs-en-illustratoren/sanne-rooseboom/10831</t>
  </si>
  <si>
    <t>https://www.leesplein.nl/jongerenliteratuurplein/auteurs-en-illustratoren/sarah-dessen/7440</t>
  </si>
  <si>
    <t>http://web.archive.org/web/20180626100748/https://www.leesplein.nl/jongerenliteratuurplein/auteurs-en-illustratoren/sarah-dessen/7440</t>
  </si>
  <si>
    <t>http://web.archive.org/web/20180626100751/https://www.leesplein.nl/jongerenliteratuurplein/auteurs-en-illustratoren/sarah-eason/auteur-boeken/10400?fromhitlist=1&amp;leefcat=&amp;id=10400&amp;query=E</t>
  </si>
  <si>
    <t>http://web.archive.org/web/20180626100754/https://www.leesplein.nl/jongerenliteratuurplein/auteurs-en-illustratoren/sarah-ockler/auteur-boeken/7604?fromhitlist=1&amp;leefcat=&amp;id=7604&amp;query=O</t>
  </si>
  <si>
    <t>https://www.leesplein.nl/jongerenliteratuurplein/auteurs-en-illustratoren/saskia-halfmouw/524</t>
  </si>
  <si>
    <t>http://web.archive.org/web/20180626100758/https://www.leesplein.nl/jongerenliteratuurplein/auteurs-en-illustratoren/saskia-halfmouw/524</t>
  </si>
  <si>
    <t>http://web.archive.org/web/20180626100802/https://www.leesplein.nl/jongerenliteratuurplein/auteurs-en-illustratoren/saskia-naber/auteur-boeken/11193?fromhitlist=1&amp;leefcat=&amp;id=11193&amp;query=N</t>
  </si>
  <si>
    <t>http://web.archive.org/web/20180626100806/https://www.leesplein.nl/jongerenliteratuurplein/auteurs-en-illustratoren/saskia-naber/auteur-boeken/11193?leefcat=0-4&amp;query=&amp;id=11193&amp;forward=&amp;fromhitlist=1</t>
  </si>
  <si>
    <t>http://web.archive.org/web/20180626100809/https://www.leesplein.nl/jongerenliteratuurplein/auteurs-en-illustratoren/saskia-naber/auteur-boeken/11193?leefcat=12%20&amp;query=&amp;id=11193&amp;forward=&amp;fromhitlist=1</t>
  </si>
  <si>
    <t>http://web.archive.org/web/20180626100812/https://www.leesplein.nl/jongerenliteratuurplein/auteurs-en-illustratoren/saskia-naber/auteur-boeken/11193?leefcat=15%20&amp;query=&amp;id=11193&amp;forward=&amp;fromhitlist=1</t>
  </si>
  <si>
    <t>http://web.archive.org/web/20180626100815/https://www.leesplein.nl/jongerenliteratuurplein/auteurs-en-illustratoren/saskia-naber/auteur-boeken/11193?leefcat=4-6&amp;query=&amp;id=11193&amp;forward=&amp;fromhitlist=1</t>
  </si>
  <si>
    <t>http://web.archive.org/web/20180626100819/https://www.leesplein.nl/jongerenliteratuurplein/auteurs-en-illustratoren/saskia-naber/auteur-boeken/11193?leefcat=6-9&amp;query=&amp;id=11193&amp;forward=&amp;fromhitlist=1</t>
  </si>
  <si>
    <t>http://web.archive.org/web/20180626100822/https://www.leesplein.nl/jongerenliteratuurplein/auteurs-en-illustratoren/saskia-naber/auteur-boeken/11193?leefcat=9-12&amp;query=&amp;id=11193&amp;forward=&amp;fromhitlist=1</t>
  </si>
  <si>
    <t>http://web.archive.org/web/20180626100827/https://www.leesplein.nl/jongerenliteratuurplein/auteurs-en-illustratoren/saskia-noort/7971</t>
  </si>
  <si>
    <t>https://www.leesplein.nl/jongerenliteratuurplein/auteurs-en-illustratoren/saskia-noort/auteur-boeken/7971</t>
  </si>
  <si>
    <t>http://web.archive.org/web/20180626100830/https://www.leesplein.nl/jongerenliteratuurplein/auteurs-en-illustratoren/saskia-noort/auteur-boeken/7971</t>
  </si>
  <si>
    <t>http://web.archive.org/web/20180626100834/https://www.leesplein.nl/jongerenliteratuurplein/auteurs-en-illustratoren/saskia-noort/auteur-boeken/7971?leefcat=15</t>
  </si>
  <si>
    <t>https://www.leesplein.nl/jongerenliteratuurplein/auteurs-en-illustratoren/saskia-noort/auteur-boeken/7971?leefcat=15+</t>
  </si>
  <si>
    <t>http://web.archive.org/web/20180626100839/https://www.leesplein.nl/jongerenliteratuurplein/auteurs-en-illustratoren/saskia-noort/auteur-boeken/7971?leefcat=15+</t>
  </si>
  <si>
    <t>http://web.archive.org/web/20180626100842/https://www.leesplein.nl/jongerenliteratuurplein/auteurs-en-illustratoren/saskia-noort/auteur-boeken/7971?leefcat=all</t>
  </si>
  <si>
    <t>https://www.leesplein.nl/jongerenliteratuurplein/auteurs-en-illustratoren/saskia-noort/auteur-boeken/7971?leeftijdscategorie=15+</t>
  </si>
  <si>
    <t>http://web.archive.org/web/20180626100845/https://www.leesplein.nl/jongerenliteratuurplein/auteurs-en-illustratoren/saskia-noort/auteur-boeken/7971?leeftijdscategorie=15+</t>
  </si>
  <si>
    <t>http://web.archive.org/web/20180626100849/https://www.leesplein.nl/jongerenliteratuurplein/auteurs-en-illustratoren/satomi-ichikawa/auteur-boeken/9628?fromhitlist=1&amp;leefcat=&amp;id=9628&amp;query=I</t>
  </si>
  <si>
    <t>http://web.archive.org/web/20180626100852/https://www.leesplein.nl/jongerenliteratuurplein/auteurs-en-illustratoren/sean-d-acute-arcy/auteur-boeken/7514?fromhitlist=1&amp;leefcat=&amp;id=7514&amp;query=D</t>
  </si>
  <si>
    <t>http://web.archive.org/web/20180626100856/https://www.leesplein.nl/jongerenliteratuurplein/auteurs-en-illustratoren/sebastiaan-quigley/auteur-boeken/708?fromhitlist=1&amp;leefcat=&amp;id=708&amp;query=Q</t>
  </si>
  <si>
    <t>http://web.archive.org/web/20180626100900/https://www.leesplein.nl/jongerenliteratuurplein/auteurs-en-illustratoren/sergio-salma/auteur-boeken/3993?fromhitlist=1&amp;leefcat=&amp;id=3993&amp;query=S</t>
  </si>
  <si>
    <t>http://web.archive.org/web/20180626100903/https://www.leesplein.nl/jongerenliteratuurplein/auteurs-en-illustratoren/shaun-tan/7355</t>
  </si>
  <si>
    <t>http://web.archive.org/web/20180626100907/https://www.leesplein.nl/jongerenliteratuurplein/auteurs-en-illustratoren/sheila-och/1097</t>
  </si>
  <si>
    <t>http://web.archive.org/web/20180626100910/https://www.leesplein.nl/jongerenliteratuurplein/auteurs-en-illustratoren/simon-adams/auteur-boeken/1870?fromhitlist=1&amp;leefcat=&amp;id=1870&amp;query=A</t>
  </si>
  <si>
    <t>http://web.archive.org/web/20180626100913/https://www.leesplein.nl/jongerenliteratuurplein/auteurs-en-illustratoren/simone-van-der-vlugt/195</t>
  </si>
  <si>
    <t>https://www.leesplein.nl/jongerenliteratuurplein/auteurs-en-illustratoren/simone-van-der-vlugt/auteur-boeken/195</t>
  </si>
  <si>
    <t>http://web.archive.org/web/20180626100917/https://www.leesplein.nl/jongerenliteratuurplein/auteurs-en-illustratoren/simone-van-der-vlugt/auteur-boeken/195</t>
  </si>
  <si>
    <t>http://web.archive.org/web/20180626100920/https://www.leesplein.nl/jongerenliteratuurplein/auteurs-en-illustratoren/simone-van-der-vlugt/auteur-boeken/195?leefcat=12</t>
  </si>
  <si>
    <t>https://www.leesplein.nl/jongerenliteratuurplein/auteurs-en-illustratoren/simone-van-der-vlugt/auteur-boeken/195?leefcat=12+</t>
  </si>
  <si>
    <t>http://web.archive.org/web/20180626100923/https://www.leesplein.nl/jongerenliteratuurplein/auteurs-en-illustratoren/simone-van-der-vlugt/auteur-boeken/195?leefcat=12+</t>
  </si>
  <si>
    <t>http://web.archive.org/web/20180626100927/https://www.leesplein.nl/jongerenliteratuurplein/auteurs-en-illustratoren/simone-van-der-vlugt/auteur-boeken/195?leefcat=15</t>
  </si>
  <si>
    <t>https://www.leesplein.nl/jongerenliteratuurplein/auteurs-en-illustratoren/simone-van-der-vlugt/auteur-boeken/195?leefcat=15+</t>
  </si>
  <si>
    <t>http://web.archive.org/web/20180626100930/https://www.leesplein.nl/jongerenliteratuurplein/auteurs-en-illustratoren/simone-van-der-vlugt/auteur-boeken/195?leefcat=15+</t>
  </si>
  <si>
    <t>http://web.archive.org/web/20180626100933/https://www.leesplein.nl/jongerenliteratuurplein/auteurs-en-illustratoren/simone-van-der-vlugt/auteur-boeken/195?leefcat=4-6</t>
  </si>
  <si>
    <t>http://web.archive.org/web/20180626100937/https://www.leesplein.nl/jongerenliteratuurplein/auteurs-en-illustratoren/simone-van-der-vlugt/auteur-boeken/195?leefcat=6-9</t>
  </si>
  <si>
    <t>http://web.archive.org/web/20180626100941/https://www.leesplein.nl/jongerenliteratuurplein/auteurs-en-illustratoren/simone-van-der-vlugt/auteur-boeken/195?leefcat=9-12</t>
  </si>
  <si>
    <t>http://web.archive.org/web/20180626100944/https://www.leesplein.nl/jongerenliteratuurplein/auteurs-en-illustratoren/simone-van-der-vlugt/auteur-boeken/195?leefcat=all</t>
  </si>
  <si>
    <t>https://www.leesplein.nl/jongerenliteratuurplein/auteurs-en-illustratoren/simone-van-der-vlugt/auteur-boeken/195?leeftijdscategorie=12+</t>
  </si>
  <si>
    <t>http://web.archive.org/web/20180626100948/https://www.leesplein.nl/jongerenliteratuurplein/auteurs-en-illustratoren/simone-van-der-vlugt/auteur-boeken/195?leeftijdscategorie=12+</t>
  </si>
  <si>
    <t>https://www.leesplein.nl/jongerenliteratuurplein/auteurs-en-illustratoren/simone-van-der-vlugt/auteur-boeken/195?leeftijdscategorie=12+&amp;sr=8</t>
  </si>
  <si>
    <t>http://web.archive.org/web/20180626100951/https://www.leesplein.nl/jongerenliteratuurplein/auteurs-en-illustratoren/simone-van-der-vlugt/auteur-boeken/195?leeftijdscategorie=12+&amp;sr=8</t>
  </si>
  <si>
    <t>https://www.leesplein.nl/jongerenliteratuurplein/auteurs-en-illustratoren/simone-van-der-vlugt/auteur-boeken/195?leeftijdscategorie=15+</t>
  </si>
  <si>
    <t>http://web.archive.org/web/20180626100955/https://www.leesplein.nl/jongerenliteratuurplein/auteurs-en-illustratoren/simone-van-der-vlugt/auteur-boeken/195?leeftijdscategorie=15+</t>
  </si>
  <si>
    <t>https://www.leesplein.nl/jongerenliteratuurplein/auteurs-en-illustratoren/simone-van-der-vlugt/auteur-boeken/195?leeftijdscategorie=6-9</t>
  </si>
  <si>
    <t>http://web.archive.org/web/20180626101003/https://www.leesplein.nl/jongerenliteratuurplein/auteurs-en-illustratoren/simone-van-der-vlugt/auteur-boeken/195?leeftijdscategorie=6-9</t>
  </si>
  <si>
    <t>https://www.leesplein.nl/jongerenliteratuurplein/auteurs-en-illustratoren/simon-scarrow/9199</t>
  </si>
  <si>
    <t>http://web.archive.org/web/20180626101007/https://www.leesplein.nl/jongerenliteratuurplein/auteurs-en-illustratoren/simon-scarrow/9199</t>
  </si>
  <si>
    <t>https://www.leesplein.nl/jongerenliteratuurplein/auteurs-en-illustratoren/simon-vestdijk/8072</t>
  </si>
  <si>
    <t>http://web.archive.org/web/20180626101010/https://www.leesplein.nl/jongerenliteratuurplein/auteurs-en-illustratoren/simon-vestdijk/8072</t>
  </si>
  <si>
    <t>https://www.leesplein.nl/jongerenliteratuurplein/auteurs-en-illustratoren/siobhan-dowd/6530</t>
  </si>
  <si>
    <t>http://web.archive.org/web/20180626101013/https://www.leesplein.nl/jongerenliteratuurplein/auteurs-en-illustratoren/siobhan-dowd/6530</t>
  </si>
  <si>
    <t>https://www.leesplein.nl/jongerenliteratuurplein/auteurs-en-illustratoren/siobhan-hayes/9714</t>
  </si>
  <si>
    <t>http://web.archive.org/web/20180626101017/https://www.leesplein.nl/jongerenliteratuurplein/auteurs-en-illustratoren/siobhan-hayes/9714</t>
  </si>
  <si>
    <t>https://www.leesplein.nl/jongerenliteratuurplein/auteurs-en-illustratoren/sonya-hartnett/2042</t>
  </si>
  <si>
    <t>http://web.archive.org/web/20180626101020/https://www.leesplein.nl/jongerenliteratuurplein/auteurs-en-illustratoren/sonya-hartnett/2042</t>
  </si>
  <si>
    <t>https://www.leesplein.nl/jongerenliteratuurplein/auteurs-en-illustratoren/sophie-van-der-stap/7975</t>
  </si>
  <si>
    <t>http://web.archive.org/web/20180626101024/https://www.leesplein.nl/jongerenliteratuurplein/auteurs-en-illustratoren/sophie-van-der-stap/7975</t>
  </si>
  <si>
    <t>http://web.archive.org/web/20180626101028/https://www.leesplein.nl/jongerenliteratuurplein/auteurs-en-illustratoren/staton-rabin/auteur-boeken/4553?fromhitlist=1&amp;leefcat=&amp;id=4553&amp;query=R</t>
  </si>
  <si>
    <t>https://www.leesplein.nl/jongerenliteratuurplein/auteurs-en-illustratoren/stefan-brijs/8055</t>
  </si>
  <si>
    <t>http://web.archive.org/web/20180626101031/https://www.leesplein.nl/jongerenliteratuurplein/auteurs-en-illustratoren/stefan-brijs/8055</t>
  </si>
  <si>
    <t>http://web.archive.org/web/20180626101034/https://www.leesplein.nl/jongerenliteratuurplein/auteurs-en-illustratoren/steffi-padmos/auteur-boeken/10070?fromhitlist=1&amp;leefcat=&amp;id=10070&amp;query=P</t>
  </si>
  <si>
    <t>https://www.leesplein.nl/jongerenliteratuurplein/auteurs-en-illustratoren/stephanie-bodeen/7424</t>
  </si>
  <si>
    <t>http://web.archive.org/web/20180626101038/https://www.leesplein.nl/jongerenliteratuurplein/auteurs-en-illustratoren/stephanie-bodeen/7424</t>
  </si>
  <si>
    <t>https://www.leesplein.nl/jongerenliteratuurplein/auteurs-en-illustratoren/stephenie-meyer/4934</t>
  </si>
  <si>
    <t>http://web.archive.org/web/20180626101041/https://www.leesplein.nl/jongerenliteratuurplein/auteurs-en-illustratoren/stephenie-meyer/4934</t>
  </si>
  <si>
    <t>https://www.leesplein.nl/jongerenliteratuurplein/auteurs-en-illustratoren/stephenie-meyer/auteur-boeken/4934</t>
  </si>
  <si>
    <t>http://web.archive.org/web/20180626101044/https://www.leesplein.nl/jongerenliteratuurplein/auteurs-en-illustratoren/stephenie-meyer/auteur-boeken/4934</t>
  </si>
  <si>
    <t>https://www.leesplein.nl/jongerenliteratuurplein/auteurs-en-illustratoren/steven-herrick/5371</t>
  </si>
  <si>
    <t>http://web.archive.org/web/20180626101047/https://www.leesplein.nl/jongerenliteratuurplein/auteurs-en-illustratoren/steven-herrick/5371</t>
  </si>
  <si>
    <t>https://www.leesplein.nl/jongerenliteratuurplein/auteurs-en-illustratoren/steven-herrick/auteur-boeken/5371?leeftijdscategorie=15+</t>
  </si>
  <si>
    <t>http://web.archive.org/web/20180626101051/https://www.leesplein.nl/jongerenliteratuurplein/auteurs-en-illustratoren/steven-herrick/auteur-boeken/5371?leeftijdscategorie=15+</t>
  </si>
  <si>
    <t>http://web.archive.org/web/20180626101054/https://www.leesplein.nl/jongerenliteratuurplein/auteurs-en-illustratoren/studio-dick-laan/auteur-boeken/10456?fromhitlist=1&amp;leefcat=&amp;id=10456&amp;query=L</t>
  </si>
  <si>
    <t>http://web.archive.org/web/20180626101101/https://www.leesplein.nl/jongerenliteratuurplein/auteurs-en-illustratoren/susanna-addario/auteur-boeken/714?fromhitlist=1&amp;leefcat=&amp;id=714&amp;query=A</t>
  </si>
  <si>
    <t>https://www.leesplein.nl/jongerenliteratuurplein/auteurs-en-illustratoren/suzanne-collins/7429</t>
  </si>
  <si>
    <t>http://web.archive.org/web/20180626101109/https://www.leesplein.nl/jongerenliteratuurplein/auteurs-en-illustratoren/suzanne-collins/7429</t>
  </si>
  <si>
    <t>https://www.leesplein.nl/jongerenliteratuurplein/auteurs-en-illustratoren/suzanne-collins/auteur-boeken/7429</t>
  </si>
  <si>
    <t>http://web.archive.org/web/20180626101113/https://www.leesplein.nl/jongerenliteratuurplein/auteurs-en-illustratoren/suzanne-collins/auteur-boeken/7429</t>
  </si>
  <si>
    <t>https://www.leesplein.nl/jongerenliteratuurplein/auteurs-en-illustratoren/suzanne-collins/auteur-boeken/7429?leeftijdscategorie=15+</t>
  </si>
  <si>
    <t>http://web.archive.org/web/20180626101117/https://www.leesplein.nl/jongerenliteratuurplein/auteurs-en-illustratoren/suzanne-collins/auteur-boeken/7429?leeftijdscategorie=15+</t>
  </si>
  <si>
    <t>https://www.leesplein.nl/jongerenliteratuurplein/auteurs-en-illustratoren/suzanne-hazenberg/9266</t>
  </si>
  <si>
    <t>http://web.archive.org/web/20180626101121/https://www.leesplein.nl/jongerenliteratuurplein/auteurs-en-illustratoren/suzanne-hazenberg/9266</t>
  </si>
  <si>
    <t>http://web.archive.org/web/20180626101124/https://www.leesplein.nl/jongerenliteratuurplein/auteurs-en-illustratoren/tahmina-takefi/auteur-boeken/9083?fromhitlist=1&amp;leefcat=&amp;id=9083&amp;query=T</t>
  </si>
  <si>
    <t>http://web.archive.org/web/20180626101127/https://www.leesplein.nl/jongerenliteratuurplein/auteurs-en-illustratoren/tanaka-yoko/auteur-boeken/7662?fromhitlist=1&amp;leefcat=&amp;id=7662&amp;query=Y</t>
  </si>
  <si>
    <t>http://web.archive.org/web/20180626101131/https://www.leesplein.nl/jongerenliteratuurplein/auteurs-en-illustratoren/tatiana-de-rosnay/9321</t>
  </si>
  <si>
    <t>http://web.archive.org/web/20180626101134/https://www.leesplein.nl/jongerenliteratuurplein/auteurs-en-illustratoren/tatiana-de-rosnay/auteur-boeken/9321?leefcat=15</t>
  </si>
  <si>
    <t>http://web.archive.org/web/20180626101137/https://www.leesplein.nl/jongerenliteratuurplein/auteurs-en-illustratoren/tatiana-de-rosnay/auteur-boeken/9321?leefcat=all</t>
  </si>
  <si>
    <t>http://web.archive.org/web/20180626101141/https://www.leesplein.nl/jongerenliteratuurplein/auteurs-en-illustratoren/ted-van-lieshout/26</t>
  </si>
  <si>
    <t>https://www.leesplein.nl/jongerenliteratuurplein/auteurs-en-illustratoren/ted-van-lieshout/auteur-boeken/26</t>
  </si>
  <si>
    <t>http://web.archive.org/web/20180626101145/https://www.leesplein.nl/jongerenliteratuurplein/auteurs-en-illustratoren/ted-van-lieshout/auteur-boeken/26</t>
  </si>
  <si>
    <t>http://web.archive.org/web/20180626101148/https://www.leesplein.nl/jongerenliteratuurplein/auteurs-en-illustratoren/ted-van-lieshout/auteur-boeken/26?leefcat=0-4</t>
  </si>
  <si>
    <t>http://web.archive.org/web/20180626101151/https://www.leesplein.nl/jongerenliteratuurplein/auteurs-en-illustratoren/ted-van-lieshout/auteur-boeken/26?leefcat=12</t>
  </si>
  <si>
    <t>http://web.archive.org/web/20180626101155/https://www.leesplein.nl/jongerenliteratuurplein/auteurs-en-illustratoren/ted-van-lieshout/auteur-boeken/26?leefcat=15</t>
  </si>
  <si>
    <t>http://web.archive.org/web/20180626101158/https://www.leesplein.nl/jongerenliteratuurplein/auteurs-en-illustratoren/ted-van-lieshout/auteur-boeken/26?leefcat=4-6</t>
  </si>
  <si>
    <t>http://web.archive.org/web/20180626101202/https://www.leesplein.nl/jongerenliteratuurplein/auteurs-en-illustratoren/ted-van-lieshout/auteur-boeken/26?leefcat=6-9</t>
  </si>
  <si>
    <t>http://web.archive.org/web/20180626101205/https://www.leesplein.nl/jongerenliteratuurplein/auteurs-en-illustratoren/ted-van-lieshout/auteur-boeken/26?leefcat=9-12</t>
  </si>
  <si>
    <t>http://web.archive.org/web/20180626101208/https://www.leesplein.nl/jongerenliteratuurplein/auteurs-en-illustratoren/ted-van-lieshout/auteur-boeken/26?leefcat=all</t>
  </si>
  <si>
    <t>https://www.leesplein.nl/jongerenliteratuurplein/auteurs-en-illustratoren/ted-van-lieshout/auteur-boeken/26?leeftijdscategorie=0-4</t>
  </si>
  <si>
    <t>http://web.archive.org/web/20180626101212/https://www.leesplein.nl/jongerenliteratuurplein/auteurs-en-illustratoren/ted-van-lieshout/auteur-boeken/26?leeftijdscategorie=0-4</t>
  </si>
  <si>
    <t>https://www.leesplein.nl/jongerenliteratuurplein/auteurs-en-illustratoren/tessa-de-loo/7981</t>
  </si>
  <si>
    <t>http://web.archive.org/web/20180626101216/https://www.leesplein.nl/jongerenliteratuurplein/auteurs-en-illustratoren/tessa-de-loo/7981</t>
  </si>
  <si>
    <t>https://www.leesplein.nl/jongerenliteratuurplein/auteurs-en-illustratoren/tessa-de-loo/auteur-boeken/7981</t>
  </si>
  <si>
    <t>http://web.archive.org/web/20180626101219/https://www.leesplein.nl/jongerenliteratuurplein/auteurs-en-illustratoren/tessa-de-loo/auteur-boeken/7981</t>
  </si>
  <si>
    <t>https://www.leesplein.nl/jongerenliteratuurplein/auteurs-en-illustratoren/tessa-de-loo/auteur-boeken/7981?leeftijdscategorie=15+</t>
  </si>
  <si>
    <t>http://web.archive.org/web/20180626101223/https://www.leesplein.nl/jongerenliteratuurplein/auteurs-en-illustratoren/tessa-de-loo/auteur-boeken/7981?leeftijdscategorie=15+</t>
  </si>
  <si>
    <t>https://www.leesplein.nl/jongerenliteratuurplein/auteurs-en-illustratoren/thea-beckman/349</t>
  </si>
  <si>
    <t>http://web.archive.org/web/20180626101226/https://www.leesplein.nl/jongerenliteratuurplein/auteurs-en-illustratoren/thea-beckman/349</t>
  </si>
  <si>
    <t>https://www.leesplein.nl/jongerenliteratuurplein/auteurs-en-illustratoren/thea-beckman/auteur-boeken/349?leeftijdscategorie=12+</t>
  </si>
  <si>
    <t>http://web.archive.org/web/20180626101230/https://www.leesplein.nl/jongerenliteratuurplein/auteurs-en-illustratoren/thea-beckman/auteur-boeken/349?leeftijdscategorie=12+</t>
  </si>
  <si>
    <t>https://www.leesplein.nl/jongerenliteratuurplein/auteurs-en-illustratoren/theo-engelen/246</t>
  </si>
  <si>
    <t>http://web.archive.org/web/20180626101233/https://www.leesplein.nl/jongerenliteratuurplein/auteurs-en-illustratoren/theo-engelen/246</t>
  </si>
  <si>
    <t>https://www.leesplein.nl/jongerenliteratuurplein/auteurs-en-illustratoren/theo-engelen/auteur-boeken/246?leeftijdscategorie=12+</t>
  </si>
  <si>
    <t>http://web.archive.org/web/20180626101237/https://www.leesplein.nl/jongerenliteratuurplein/auteurs-en-illustratoren/theo-engelen/auteur-boeken/246?leeftijdscategorie=12+</t>
  </si>
  <si>
    <t>http://web.archive.org/web/20180626101240/https://www.leesplein.nl/jongerenliteratuurplein/auteurs-en-illustratoren/theo-gaasbeek/auteur-boeken/255?fromhitlist=1&amp;leefcat=&amp;id=255&amp;query=G</t>
  </si>
  <si>
    <t>https://www.leesplein.nl/jongerenliteratuurplein/auteurs-en-illustratoren/theo-hoogstraaten/248</t>
  </si>
  <si>
    <t>http://web.archive.org/web/20180626101243/https://www.leesplein.nl/jongerenliteratuurplein/auteurs-en-illustratoren/theo-hoogstraaten/248</t>
  </si>
  <si>
    <t>https://www.leesplein.nl/jongerenliteratuurplein/auteurs-en-illustratoren/theo-thijssen/2804</t>
  </si>
  <si>
    <t>http://web.archive.org/web/20180626101247/https://www.leesplein.nl/jongerenliteratuurplein/auteurs-en-illustratoren/theo-thijssen/2804</t>
  </si>
  <si>
    <t>https://www.leesplein.nl/jongerenliteratuurplein/auteurs-en-illustratoren/theo-thijssen/auteur-boeken/2804</t>
  </si>
  <si>
    <t>http://web.archive.org/web/20180626101250/https://www.leesplein.nl/jongerenliteratuurplein/auteurs-en-illustratoren/theo-thijssen/auteur-boeken/2804</t>
  </si>
  <si>
    <t>http://web.archive.org/web/20180626101253/https://www.leesplein.nl/jongerenliteratuurplein/auteurs-en-illustratoren/thorsten-saleina/auteur-boeken/11126?fromhitlist=1&amp;leefcat=&amp;id=11126&amp;query=S</t>
  </si>
  <si>
    <t>http://web.archive.org/web/20180626101256/https://www.leesplein.nl/jongerenliteratuurplein/auteurs-en-illustratoren/tim-haggerty/auteur-boeken/4842?fromhitlist=1&amp;leefcat=&amp;id=4842&amp;query=H</t>
  </si>
  <si>
    <t>https://www.leesplein.nl/jongerenliteratuurplein/auteurs-en-illustratoren/tim-krabb/7973</t>
  </si>
  <si>
    <t>http://web.archive.org/web/20180626101259/https://www.leesplein.nl/jongerenliteratuurplein/auteurs-en-illustratoren/tim-krabb/7973</t>
  </si>
  <si>
    <t>https://www.leesplein.nl/jongerenliteratuurplein/auteurs-en-illustratoren/tim-krabb/auteur-boeken/7973</t>
  </si>
  <si>
    <t>http://web.archive.org/web/20180626101304/https://www.leesplein.nl/jongerenliteratuurplein/auteurs-en-illustratoren/tim-krabb/auteur-boeken/7973</t>
  </si>
  <si>
    <t>https://www.leesplein.nl/jongerenliteratuurplein/auteurs-en-illustratoren/tim-krabb/auteur-boeken/7973?leeftijdscategorie=15+</t>
  </si>
  <si>
    <t>http://web.archive.org/web/20180626101307/https://www.leesplein.nl/jongerenliteratuurplein/auteurs-en-illustratoren/tim-krabb/auteur-boeken/7973?leeftijdscategorie=15+</t>
  </si>
  <si>
    <t>http://web.archive.org/web/20180626101310/https://www.leesplein.nl/jongerenliteratuurplein/auteurs-en-illustratoren/timon-hagen/auteur-boeken/5099?fromhitlist=1&amp;leefcat=&amp;id=5099&amp;query=H</t>
  </si>
  <si>
    <t>https://www.leesplein.nl/jongerenliteratuurplein/auteurs-en-illustratoren/tiny-fisscher/2002</t>
  </si>
  <si>
    <t>http://web.archive.org/web/20180626101314/https://www.leesplein.nl/jongerenliteratuurplein/auteurs-en-illustratoren/tiny-fisscher/2002</t>
  </si>
  <si>
    <t>https://www.leesplein.nl/jongerenliteratuurplein/auteurs-en-illustratoren/tjitske-jansen/9037</t>
  </si>
  <si>
    <t>http://web.archive.org/web/20180626101317/https://www.leesplein.nl/jongerenliteratuurplein/auteurs-en-illustratoren/tjitske-jansen/9037</t>
  </si>
  <si>
    <t>https://www.leesplein.nl/jongerenliteratuurplein/auteurs-en-illustratoren/tomas-ross/4254</t>
  </si>
  <si>
    <t>http://web.archive.org/web/20180626101320/https://www.leesplein.nl/jongerenliteratuurplein/auteurs-en-illustratoren/tomas-ross/4254</t>
  </si>
  <si>
    <t>http://web.archive.org/web/20180626101324/https://www.leesplein.nl/jongerenliteratuurplein/auteurs-en-illustratoren/tom-labaff/auteur-boeken/5294?fromhitlist=1&amp;leefcat=&amp;id=5294&amp;query=L</t>
  </si>
  <si>
    <t>http://web.archive.org/web/20180626101327/https://www.leesplein.nl/jongerenliteratuurplein/auteurs-en-illustratoren/tom-lanoye/8028</t>
  </si>
  <si>
    <t>http://web.archive.org/web/20180626101330/https://www.leesplein.nl/jongerenliteratuurplein/auteurs-en-illustratoren/tom-lanoye/auteur-boeken/8028?leefcat=15</t>
  </si>
  <si>
    <t>http://web.archive.org/web/20180626101333/https://www.leesplein.nl/jongerenliteratuurplein/auteurs-en-illustratoren/tom-lanoye/auteur-boeken/8028?leefcat=all</t>
  </si>
  <si>
    <t>http://web.archive.org/web/20180626101337/https://www.leesplein.nl/jongerenliteratuurplein/auteurs-en-illustratoren/tommy-wieringa/8051</t>
  </si>
  <si>
    <t>https://www.leesplein.nl/jongerenliteratuurplein/auteurs-en-illustratoren/tommy-wieringa/auteur-boeken/8051</t>
  </si>
  <si>
    <t>http://web.archive.org/web/20180626101340/https://www.leesplein.nl/jongerenliteratuurplein/auteurs-en-illustratoren/tommy-wieringa/auteur-boeken/8051</t>
  </si>
  <si>
    <t>https://www.leesplein.nl/jongerenliteratuurplein/auteurs-en-illustratoren/tommy-wieringa/auteur-boeken/8051?leeftijdscategorie=15+</t>
  </si>
  <si>
    <t>http://web.archive.org/web/20180626101343/https://www.leesplein.nl/jongerenliteratuurplein/auteurs-en-illustratoren/tommy-wieringa/auteur-boeken/8051?leeftijdscategorie=15+</t>
  </si>
  <si>
    <t>https://www.leesplein.nl/jongerenliteratuurplein/auteurs-en-illustratoren/tonke-dragt/10</t>
  </si>
  <si>
    <t>http://web.archive.org/web/20180626101347/https://www.leesplein.nl/jongerenliteratuurplein/auteurs-en-illustratoren/tonke-dragt/10</t>
  </si>
  <si>
    <t>https://www.leesplein.nl/jongerenliteratuurplein/auteurs-en-illustratoren/toon-tellegen/35</t>
  </si>
  <si>
    <t>http://web.archive.org/web/20180626101350/https://www.leesplein.nl/jongerenliteratuurplein/auteurs-en-illustratoren/toon-tellegen/35</t>
  </si>
  <si>
    <t>https://www.leesplein.nl/jongerenliteratuurplein/auteurs-en-illustratoren/tosca-menten/2704</t>
  </si>
  <si>
    <t>http://web.archive.org/web/20180626101353/https://www.leesplein.nl/jongerenliteratuurplein/auteurs-en-illustratoren/tosca-menten/2704</t>
  </si>
  <si>
    <t>https://www.leesplein.nl/jongerenliteratuurplein/auteurs-en-illustratoren/tosca-menten/auteur-boeken/2704?leeftijdscategorie=9-12&amp;sr=8</t>
  </si>
  <si>
    <t>http://web.archive.org/web/20180626101358/https://www.leesplein.nl/jongerenliteratuurplein/auteurs-en-illustratoren/tosca-menten/auteur-boeken/2704?leeftijdscategorie=9-12&amp;sr=8</t>
  </si>
  <si>
    <t>http://web.archive.org/web/20180626101403/https://www.leesplein.nl/jongerenliteratuurplein/auteurs-en-illustratoren/truus-van-de-waarsenburg/841</t>
  </si>
  <si>
    <t>http://web.archive.org/web/20180626101406/https://www.leesplein.nl/jongerenliteratuurplein/auteurs-en-illustratoren/ursula-poznanski/8936</t>
  </si>
  <si>
    <t>http://web.archive.org/web/20180626101410/https://www.leesplein.nl/jongerenliteratuurplein/auteurs-en-illustratoren/vanessa-caban/auteur-boeken/3353?fromhitlist=1&amp;leefcat=&amp;id=3353&amp;query=C</t>
  </si>
  <si>
    <t>http://web.archive.org/web/20180626101413/https://www.leesplein.nl/jongerenliteratuurplein/auteurs-en-illustratoren/vanessa-cabban/auteur-boeken/1568?fromhitlist=1&amp;leefcat=&amp;id=1568&amp;query=C</t>
  </si>
  <si>
    <t>http://web.archive.org/web/20180626101416/https://www.leesplein.nl/jongerenliteratuurplein/auteurs-en-illustratoren/vera-de-backker/auteur-boeken/1874?fromhitlist=1&amp;leefcat=&amp;id=1874&amp;query=B</t>
  </si>
  <si>
    <t>http://web.archive.org/web/20180626101420/https://www.leesplein.nl/jongerenliteratuurplein/auteurs-en-illustratoren/veronica-roth/9608</t>
  </si>
  <si>
    <t>https://www.leesplein.nl/jongerenliteratuurplein/auteurs-en-illustratoren/veronica-roth/auteur-boeken/9608</t>
  </si>
  <si>
    <t>http://web.archive.org/web/20180626101424/https://www.leesplein.nl/jongerenliteratuurplein/auteurs-en-illustratoren/veronica-roth/auteur-boeken/9608</t>
  </si>
  <si>
    <t>https://www.leesplein.nl/jongerenliteratuurplein/auteurs-en-illustratoren/veronica-roth/auteur-boeken/9608?leefcat=15+</t>
  </si>
  <si>
    <t>http://web.archive.org/web/20180626101427/https://www.leesplein.nl/jongerenliteratuurplein/auteurs-en-illustratoren/veronica-roth/auteur-boeken/9608?leefcat=15+</t>
  </si>
  <si>
    <t>https://www.leesplein.nl/jongerenliteratuurplein/auteurs-en-illustratoren/veronica-roth/auteur-boeken/9608?leeftijdscategorie=15+</t>
  </si>
  <si>
    <t>http://web.archive.org/web/20180626101431/https://www.leesplein.nl/jongerenliteratuurplein/auteurs-en-illustratoren/veronica-roth/auteur-boeken/9608?leeftijdscategorie=15+</t>
  </si>
  <si>
    <t>https://www.leesplein.nl/jongerenliteratuurplein/auteurs-en-illustratoren/victoria-farkas/5468</t>
  </si>
  <si>
    <t>http://web.archive.org/web/20180626101434/https://www.leesplein.nl/jongerenliteratuurplein/auteurs-en-illustratoren/victoria-farkas/5468</t>
  </si>
  <si>
    <t>http://web.archive.org/web/20180626101438/https://www.leesplein.nl/jongerenliteratuurplein/auteurs-en-illustratoren/vincent-zabus/auteur-boeken/7275?fromhitlist=1&amp;leefcat=&amp;id=7275&amp;query=Z</t>
  </si>
  <si>
    <t>http://web.archive.org/web/20180626101441/https://www.leesplein.nl/jongerenliteratuurplein/auteurs-en-illustratoren/virginie-cady/auteur-boeken/7187?fromhitlist=1&amp;leefcat=&amp;id=7187&amp;query=C</t>
  </si>
  <si>
    <t>https://www.leesplein.nl/jongerenliteratuurplein/auteurs-en-illustratoren/vonne-van-der-meer/7989</t>
  </si>
  <si>
    <t>http://web.archive.org/web/20180626101444/https://www.leesplein.nl/jongerenliteratuurplein/auteurs-en-illustratoren/vonne-van-der-meer/7989</t>
  </si>
  <si>
    <t>https://www.leesplein.nl/jongerenliteratuurplein/auteurs-en-illustratoren/vrank-post/6907</t>
  </si>
  <si>
    <t>http://web.archive.org/web/20180626101447/https://www.leesplein.nl/jongerenliteratuurplein/auteurs-en-illustratoren/vrank-post/6907</t>
  </si>
  <si>
    <t>https://www.leesplein.nl/jongerenliteratuurplein/auteurs-en-illustratoren/vrank-post/auteur-boeken/6907</t>
  </si>
  <si>
    <t>http://web.archive.org/web/20180626101450/https://www.leesplein.nl/jongerenliteratuurplein/auteurs-en-illustratoren/vrank-post/auteur-boeken/6907</t>
  </si>
  <si>
    <t>http://web.archive.org/web/20180626101454/https://www.leesplein.nl/jongerenliteratuurplein/auteurs-en-illustratoren/v-ronique-van-den-abeele/auteur-boeken/6517?fromhitlist=1&amp;leefcat=&amp;id=6517&amp;query=A</t>
  </si>
  <si>
    <t>https://www.leesplein.nl/jongerenliteratuurplein/auteurs-en-illustratoren/wanda-reisel/8045</t>
  </si>
  <si>
    <t>http://web.archive.org/web/20180626101457/https://www.leesplein.nl/jongerenliteratuurplein/auteurs-en-illustratoren/wanda-reisel/8045</t>
  </si>
  <si>
    <t>http://web.archive.org/web/20180626101500/https://www.leesplein.nl/jongerenliteratuurplein/auteurs-en-illustratoren/wessel-sandtke/auteur-boeken/11493?fromhitlist=1&amp;leefcat=&amp;id=11493&amp;query=S</t>
  </si>
  <si>
    <t>https://www.leesplein.nl/jongerenliteratuurplein/auteurs-en-illustratoren/willem-elsschot/8117</t>
  </si>
  <si>
    <t>http://web.archive.org/web/20180626101503/https://www.leesplein.nl/jongerenliteratuurplein/auteurs-en-illustratoren/willem-elsschot/8117</t>
  </si>
  <si>
    <t>https://www.leesplein.nl/jongerenliteratuurplein/auteurs-en-illustratoren/willem-elsschot/auteur-boeken/8117</t>
  </si>
  <si>
    <t>http://web.archive.org/web/20180626101507/https://www.leesplein.nl/jongerenliteratuurplein/auteurs-en-illustratoren/willem-elsschot/auteur-boeken/8117</t>
  </si>
  <si>
    <t>https://www.leesplein.nl/jongerenliteratuurplein/auteurs-en-illustratoren/willem-elsschot/auteur-boeken/8117?leeftijdscategorie=15+</t>
  </si>
  <si>
    <t>http://web.archive.org/web/20180626101510/https://www.leesplein.nl/jongerenliteratuurplein/auteurs-en-illustratoren/willem-elsschot/auteur-boeken/8117?leeftijdscategorie=15+</t>
  </si>
  <si>
    <t>https://www.leesplein.nl/jongerenliteratuurplein/auteurs-en-illustratoren/willem-frederik-hermans/8070</t>
  </si>
  <si>
    <t>http://web.archive.org/web/20180626101513/https://www.leesplein.nl/jongerenliteratuurplein/auteurs-en-illustratoren/willem-frederik-hermans/8070</t>
  </si>
  <si>
    <t>https://www.leesplein.nl/jongerenliteratuurplein/auteurs-en-illustratoren/willem-frederik-hermans/auteur-boeken/8070</t>
  </si>
  <si>
    <t>http://web.archive.org/web/20180626101517/https://www.leesplein.nl/jongerenliteratuurplein/auteurs-en-illustratoren/willem-frederik-hermans/auteur-boeken/8070</t>
  </si>
  <si>
    <t>https://www.leesplein.nl/jongerenliteratuurplein/auteurs-en-illustratoren/willem-frederik-hermans/auteur-boeken/8070?leeftijdscategorie=15+</t>
  </si>
  <si>
    <t>http://web.archive.org/web/20180626101521/https://www.leesplein.nl/jongerenliteratuurplein/auteurs-en-illustratoren/willem-frederik-hermans/auteur-boeken/8070?leeftijdscategorie=15+</t>
  </si>
  <si>
    <t>https://www.leesplein.nl/jongerenliteratuurplein/auteurs-en-illustratoren/wilma-geldof/1489</t>
  </si>
  <si>
    <t>http://web.archive.org/web/20180626101525/https://www.leesplein.nl/jongerenliteratuurplein/auteurs-en-illustratoren/wilma-geldof/1489</t>
  </si>
  <si>
    <t>http://web.archive.org/web/20180626101528/https://www.leesplein.nl/jongerenliteratuurplein/auteurs-en-illustratoren/yann/auteur-boeken/3725?fromhitlist=1&amp;leefcat=&amp;id=3725&amp;query=Y</t>
  </si>
  <si>
    <t>http://web.archive.org/web/20180626101531/https://www.leesplein.nl/jongerenliteratuurplein/auteurs-en-illustratoren/yuzuru-takasaki/auteur-boeken/10503?fromhitlist=1&amp;leefcat=&amp;id=10503&amp;query=T</t>
  </si>
  <si>
    <t>http://web.archive.org/web/20180626101535/https://www.leesplein.nl/jongerenliteratuurplein/auteurs-en-illustratoren/yvonne-keuls/2904</t>
  </si>
  <si>
    <t>http://web.archive.org/web/20180626101538/https://www.leesplein.nl/jongerenliteratuurplein/auteurs-en-illustratoren/yvonne-keuls/auteur-boeken/2904?leefcat=0-4</t>
  </si>
  <si>
    <t>http://web.archive.org/web/20180626101541/https://www.leesplein.nl/jongerenliteratuurplein/auteurs-en-illustratoren/yvonne-keuls/auteur-boeken/2904?leefcat=15</t>
  </si>
  <si>
    <t>http://web.archive.org/web/20180626101544/https://www.leesplein.nl/jongerenliteratuurplein/auteurs-en-illustratoren/yvonne-keuls/auteur-boeken/2904?leefcat=all</t>
  </si>
  <si>
    <t>http://web.archive.org/web/20180626101548/https://www.leesplein.nl/jongerenliteratuurplein/auteurs-en-illustratoren/zad/auteur-boeken/6290?fromhitlist=1&amp;leefcat=&amp;id=6290&amp;query=Z</t>
  </si>
  <si>
    <t>http://web.archive.org/web/20180626101551/https://www.leesplein.nl/jongerenliteratuurplein/auteurs-en-illustratoren/zcan-akyol/10729</t>
  </si>
  <si>
    <t>http://web.archive.org/web/20180626101554/https://www.leesplein.nl/jongerenliteratuurplein/auteurs-en-illustratoren/zlatan-ibrahimovi-263/auteur-boeken/11115?fromhitlist=1&amp;leefcat=&amp;id=11115&amp;query=I</t>
  </si>
  <si>
    <t>https://www.leesplein.nl/jongerenliteratuurplein/auteurs-en-illustratoren/zoek/?query=&amp;submit=</t>
  </si>
  <si>
    <t>http://web.archive.org/web/20180626101557/https://www.leesplein.nl/jongerenliteratuurplein/auteurs-en-illustratoren/zoek/?query=&amp;submit=</t>
  </si>
  <si>
    <t>https://www.leesplein.nl/jongerenliteratuurplein/auteurs-en-illustratoren/zoek/?query=carry+slee&amp;submit=</t>
  </si>
  <si>
    <t>http://web.archive.org/web/20180626101601/https://www.leesplein.nl/jongerenliteratuurplein/auteurs-en-illustratoren/zoek/?query=carry+slee&amp;submit=</t>
  </si>
  <si>
    <t>https://www.leesplein.nl/jongerenliteratuurplein/auteurs-en-illustratoren/zoek/?query=ed+franck&amp;submit=</t>
  </si>
  <si>
    <t>http://web.archive.org/web/20180626101604/https://www.leesplein.nl/jongerenliteratuurplein/auteurs-en-illustratoren/zoek/?query=ed+franck&amp;submit=</t>
  </si>
  <si>
    <t>https://www.leesplein.nl/jongerenliteratuurplein/auteurs-en-illustratoren/zoek/?query=green&amp;submit=</t>
  </si>
  <si>
    <t>http://web.archive.org/web/20180626101607/https://www.leesplein.nl/jongerenliteratuurplein/auteurs-en-illustratoren/zoek/?query=green&amp;submit=</t>
  </si>
  <si>
    <t>https://www.leesplein.nl/jongerenliteratuurplein/auteurs-en-illustratoren/zoek/?query=helen+vreeswijk&amp;submit=</t>
  </si>
  <si>
    <t>http://web.archive.org/web/20180626101610/https://www.leesplein.nl/jongerenliteratuurplein/auteurs-en-illustratoren/zoek/?query=helen+vreeswijk&amp;submit=</t>
  </si>
  <si>
    <t>https://www.leesplein.nl/jongerenliteratuurplein/auteurs-en-illustratoren/zoek/?query=john+green&amp;submit=</t>
  </si>
  <si>
    <t>http://web.archive.org/web/20180626101614/https://www.leesplein.nl/jongerenliteratuurplein/auteurs-en-illustratoren/zoek/?query=john+green&amp;submit=</t>
  </si>
  <si>
    <t>https://www.leesplein.nl/jongerenliteratuurplein/auteurs-en-illustratoren/zoek/?query=lydia+rood&amp;submit=</t>
  </si>
  <si>
    <t>http://web.archive.org/web/20180626101617/https://www.leesplein.nl/jongerenliteratuurplein/auteurs-en-illustratoren/zoek/?query=lydia+rood&amp;submit=</t>
  </si>
  <si>
    <t>https://www.leesplein.nl/jongerenliteratuurplein/auteurs-en-illustratoren/zoek/?query=mel+wallis+de+vries&amp;submit=</t>
  </si>
  <si>
    <t>http://web.archive.org/web/20180626101620/https://www.leesplein.nl/jongerenliteratuurplein/auteurs-en-illustratoren/zoek/?query=mel+wallis+de+vries&amp;submit=</t>
  </si>
  <si>
    <t>https://www.leesplein.nl/jongerenliteratuurplein/auteurs-en-illustratoren/zoek/?query=rood&amp;submit=</t>
  </si>
  <si>
    <t>http://web.archive.org/web/20180626101623/https://www.leesplein.nl/jongerenliteratuurplein/auteurs-en-illustratoren/zoek/?query=rood&amp;submit=</t>
  </si>
  <si>
    <t>https://www.leesplein.nl/jongerenliteratuurplein/auteurs-en-illustratoren/zoek/?query=simone+van+der+vlugt&amp;submit=</t>
  </si>
  <si>
    <t>http://web.archive.org/web/20180626101627/https://www.leesplein.nl/jongerenliteratuurplein/auteurs-en-illustratoren/zoek/?query=simone+van+der+vlugt&amp;submit=</t>
  </si>
  <si>
    <t>https://www.leesplein.nl/jongerenliteratuurplein/auteurs-en-illustratoren/zoek/?query=slee&amp;submit=</t>
  </si>
  <si>
    <t>http://web.archive.org/web/20180626101630/https://www.leesplein.nl/jongerenliteratuurplein/auteurs-en-illustratoren/zoek/?query=slee&amp;submit=</t>
  </si>
  <si>
    <t>https://www.leesplein.nl/jongerenliteratuurplein/auteurs-en-illustratoren/zoek/?query=stephenie+meyer&amp;submit=</t>
  </si>
  <si>
    <t>http://web.archive.org/web/20180626101633/https://www.leesplein.nl/jongerenliteratuurplein/auteurs-en-illustratoren/zoek/?query=stephenie+meyer&amp;submit=</t>
  </si>
  <si>
    <t>https://www.leesplein.nl/jongerenliteratuurplein/auteurs-en-illustratoren/zoek/?query=theo+engelen&amp;submit=</t>
  </si>
  <si>
    <t>http://web.archive.org/web/20180626101637/https://www.leesplein.nl/jongerenliteratuurplein/auteurs-en-illustratoren/zoek/?query=theo+engelen&amp;submit=</t>
  </si>
  <si>
    <t>https://www.leesplein.nl/jongerenliteratuurplein/auteurs-en-illustratoren?query=</t>
  </si>
  <si>
    <t>http://web.archive.org/web/20180626101640/https://www.leesplein.nl/jongerenliteratuurplein/auteurs-en-illustratoren?query=</t>
  </si>
  <si>
    <t>https://www.leesplein.nl/jongerenliteratuurplein/auteurs-en-illustratoren?query=bobje+goudsmit</t>
  </si>
  <si>
    <t>http://web.archive.org/web/20180626101643/https://www.leesplein.nl/jongerenliteratuurplein/auteurs-en-illustratoren?query=bobje+goudsmit</t>
  </si>
  <si>
    <t>https://www.leesplein.nl/jongerenliteratuurplein/auteurs-en-illustratoren?query=boudou</t>
  </si>
  <si>
    <t>http://web.archive.org/web/20180626101646/https://www.leesplein.nl/jongerenliteratuurplein/auteurs-en-illustratoren?query=boudou</t>
  </si>
  <si>
    <t>https://www.leesplein.nl/jongerenliteratuurplein/auteurs-en-illustratoren?query=bracke</t>
  </si>
  <si>
    <t>http://web.archive.org/web/20180626101649/https://www.leesplein.nl/jongerenliteratuurplein/auteurs-en-illustratoren?query=bracke</t>
  </si>
  <si>
    <t>https://www.leesplein.nl/jongerenliteratuurplein/auteurs-en-illustratoren?query=carry+slee</t>
  </si>
  <si>
    <t>http://web.archive.org/web/20180626101652/https://www.leesplein.nl/jongerenliteratuurplein/auteurs-en-illustratoren?query=carry+slee</t>
  </si>
  <si>
    <t>https://www.leesplein.nl/jongerenliteratuurplein/auteurs-en-illustratoren?query=dirk+bracke</t>
  </si>
  <si>
    <t>http://web.archive.org/web/20180626101655/https://www.leesplein.nl/jongerenliteratuurplein/auteurs-en-illustratoren?query=dirk+bracke</t>
  </si>
  <si>
    <t>https://www.leesplein.nl/jongerenliteratuurplein/auteurs-en-illustratoren?query=Franck</t>
  </si>
  <si>
    <t>http://web.archive.org/web/20180626101658/https://www.leesplein.nl/jongerenliteratuurplein/auteurs-en-illustratoren?query=Franck</t>
  </si>
  <si>
    <t>https://www.leesplein.nl/jongerenliteratuurplein/auteurs-en-illustratoren?query=goudsmit</t>
  </si>
  <si>
    <t>http://web.archive.org/web/20180626101701/https://www.leesplein.nl/jongerenliteratuurplein/auteurs-en-illustratoren?query=goudsmit</t>
  </si>
  <si>
    <t>https://www.leesplein.nl/jongerenliteratuurplein/auteurs-en-illustratoren?query=green</t>
  </si>
  <si>
    <t>http://web.archive.org/web/20180626101705/https://www.leesplein.nl/jongerenliteratuurplein/auteurs-en-illustratoren?query=green</t>
  </si>
  <si>
    <t>https://www.leesplein.nl/jongerenliteratuurplein/auteurs-en-illustratoren?query=helen+vreeswijk</t>
  </si>
  <si>
    <t>http://web.archive.org/web/20180626101708/https://www.leesplein.nl/jongerenliteratuurplein/auteurs-en-illustratoren?query=helen+vreeswijk</t>
  </si>
  <si>
    <t>https://www.leesplein.nl/jongerenliteratuurplein/auteurs-en-illustratoren?query=huff</t>
  </si>
  <si>
    <t>http://web.archive.org/web/20180626101711/https://www.leesplein.nl/jongerenliteratuurplein/auteurs-en-illustratoren?query=huff</t>
  </si>
  <si>
    <t>https://www.leesplein.nl/jongerenliteratuurplein/auteurs-en-illustratoren?query=john+green</t>
  </si>
  <si>
    <t>http://web.archive.org/web/20180626101714/https://www.leesplein.nl/jongerenliteratuurplein/auteurs-en-illustratoren?query=john+green</t>
  </si>
  <si>
    <t>https://www.leesplein.nl/jongerenliteratuurplein/auteurs-en-illustratoren?query=koch</t>
  </si>
  <si>
    <t>http://web.archive.org/web/20180626101718/https://www.leesplein.nl/jongerenliteratuurplein/auteurs-en-illustratoren?query=koch</t>
  </si>
  <si>
    <t>https://www.leesplein.nl/jongerenliteratuurplein/auteurs-en-illustratoren?query=mel+wallis+de+vries</t>
  </si>
  <si>
    <t>http://web.archive.org/web/20180626101721/https://www.leesplein.nl/jongerenliteratuurplein/auteurs-en-illustratoren?query=mel+wallis+de+vries</t>
  </si>
  <si>
    <t>https://www.leesplein.nl/jongerenliteratuurplein/auteurs-en-illustratoren?query=mous</t>
  </si>
  <si>
    <t>http://web.archive.org/web/20180626101724/https://www.leesplein.nl/jongerenliteratuurplein/auteurs-en-illustratoren?query=mous</t>
  </si>
  <si>
    <t>https://www.leesplein.nl/jongerenliteratuurplein/auteurs-en-illustratoren?query=mulisch</t>
  </si>
  <si>
    <t>http://web.archive.org/web/20180626101728/https://www.leesplein.nl/jongerenliteratuurplein/auteurs-en-illustratoren?query=mulisch</t>
  </si>
  <si>
    <t>https://www.leesplein.nl/jongerenliteratuurplein/auteurs-en-illustratoren?query=noort</t>
  </si>
  <si>
    <t>http://web.archive.org/web/20180626101731/https://www.leesplein.nl/jongerenliteratuurplein/auteurs-en-illustratoren?query=noort</t>
  </si>
  <si>
    <t>https://www.leesplein.nl/jongerenliteratuurplein/auteurs-en-illustratoren?query=rood</t>
  </si>
  <si>
    <t>http://web.archive.org/web/20180626101734/https://www.leesplein.nl/jongerenliteratuurplein/auteurs-en-illustratoren?query=rood</t>
  </si>
  <si>
    <t>https://www.leesplein.nl/jongerenliteratuurplein/auteurs-en-illustratoren?query=simone+van+der+vlugt</t>
  </si>
  <si>
    <t>http://web.archive.org/web/20180626101737/https://www.leesplein.nl/jongerenliteratuurplein/auteurs-en-illustratoren?query=simone+van+der+vlugt</t>
  </si>
  <si>
    <t>https://www.leesplein.nl/jongerenliteratuurplein/auteurs-en-illustratoren?query=slee</t>
  </si>
  <si>
    <t>http://web.archive.org/web/20180626101740/https://www.leesplein.nl/jongerenliteratuurplein/auteurs-en-illustratoren?query=slee</t>
  </si>
  <si>
    <t>https://www.leesplein.nl/jongerenliteratuurplein/auteurs-en-illustratoren?query=stoffels</t>
  </si>
  <si>
    <t>http://web.archive.org/web/20180626101743/https://www.leesplein.nl/jongerenliteratuurplein/auteurs-en-illustratoren?query=stoffels</t>
  </si>
  <si>
    <t>https://www.leesplein.nl/jongerenliteratuurplein/auteurs-en-illustratoren?query=terlouw</t>
  </si>
  <si>
    <t>http://web.archive.org/web/20180626101746/https://www.leesplein.nl/jongerenliteratuurplein/auteurs-en-illustratoren?query=terlouw</t>
  </si>
  <si>
    <t>https://www.leesplein.nl/jongerenliteratuurplein/auteurs-en-illustratoren?query=vendel</t>
  </si>
  <si>
    <t>http://web.archive.org/web/20180626101750/https://www.leesplein.nl/jongerenliteratuurplein/auteurs-en-illustratoren?query=vendel</t>
  </si>
  <si>
    <t>https://www.leesplein.nl/jongerenliteratuurplein/auteurs-en-illustratoren?query=vlugt</t>
  </si>
  <si>
    <t>http://web.archive.org/web/20180626101753/https://www.leesplein.nl/jongerenliteratuurplein/auteurs-en-illustratoren?query=vlugt</t>
  </si>
  <si>
    <t>https://www.leesplein.nl/jongerenliteratuurplein/auteurs-en-illustratoren?query=vreeswijk</t>
  </si>
  <si>
    <t>http://web.archive.org/web/20180626101756/https://www.leesplein.nl/jongerenliteratuurplein/auteurs-en-illustratoren?query=vreeswijk</t>
  </si>
  <si>
    <t>https://www.leesplein.nl/jongerenliteratuurplein/auteurs-en-illustratoren?query=vries</t>
  </si>
  <si>
    <t>http://web.archive.org/web/20180626101759/https://www.leesplein.nl/jongerenliteratuurplein/auteurs-en-illustratoren?query=vries</t>
  </si>
  <si>
    <t>https://www.leesplein.nl/jongerenliteratuurplein/auteurs-en-illustratoren?query=wallis</t>
  </si>
  <si>
    <t>http://web.archive.org/web/20180626101802/https://www.leesplein.nl/jongerenliteratuurplein/auteurs-en-illustratoren?query=wallis</t>
  </si>
  <si>
    <t>https://www.leesplein.nl/jongerenliteratuurplein/auteurs-en-illustratoren?query=wallis+de+vries</t>
  </si>
  <si>
    <t>http://web.archive.org/web/20180626101806/https://www.leesplein.nl/jongerenliteratuurplein/auteurs-en-illustratoren?query=wallis+de+vries</t>
  </si>
  <si>
    <t>https://www.leesplein.nl/jongerenliteratuurplein/auteurs-en-illustratoren?sr=10</t>
  </si>
  <si>
    <t>http://web.archive.org/web/20180626101809/https://www.leesplein.nl/jongerenliteratuurplein/auteurs-en-illustratoren?sr=10</t>
  </si>
  <si>
    <t>https://www.leesplein.nl/jongerenliteratuurplein/auteurs-en-illustratoren?sr=20</t>
  </si>
  <si>
    <t>http://web.archive.org/web/20180626101812/https://www.leesplein.nl/jongerenliteratuurplein/auteurs-en-illustratoren?sr=20</t>
  </si>
  <si>
    <t>https://www.leesplein.nl/jongerenliteratuurplein/auteurs-en-illustratoren?sr=30</t>
  </si>
  <si>
    <t>http://web.archive.org/web/20180626101815/https://www.leesplein.nl/jongerenliteratuurplein/auteurs-en-illustratoren?sr=30</t>
  </si>
  <si>
    <t>https://www.leesplein.nl/jongerenliteratuurplein/auteur-uitgelicht/aidan-chambers/104</t>
  </si>
  <si>
    <t>http://web.archive.org/web/20180626101818/https://www.leesplein.nl/jongerenliteratuurplein/auteur-uitgelicht/aidan-chambers/104</t>
  </si>
  <si>
    <t>https://www.leesplein.nl/jongerenliteratuurplein/auteur-uitgelicht/alexandra-penrhyn-lowe/227</t>
  </si>
  <si>
    <t>http://web.archive.org/web/20180626101822/https://www.leesplein.nl/jongerenliteratuurplein/auteur-uitgelicht/alexandra-penrhyn-lowe/227</t>
  </si>
  <si>
    <t>https://www.leesplein.nl/jongerenliteratuurplein/auteur-uitgelicht/anita-terpstra/194</t>
  </si>
  <si>
    <t>http://web.archive.org/web/20180626101825/https://www.leesplein.nl/jongerenliteratuurplein/auteur-uitgelicht/anita-terpstra/194</t>
  </si>
  <si>
    <t>https://www.leesplein.nl/jongerenliteratuurplein/auteur-uitgelicht/arie-boomsma/73</t>
  </si>
  <si>
    <t>http://web.archive.org/web/20180626101828/https://www.leesplein.nl/jongerenliteratuurplein/auteur-uitgelicht/arie-boomsma/73</t>
  </si>
  <si>
    <t>https://www.leesplein.nl/jongerenliteratuurplein/auteur-uitgelicht/bart-moeyaert/70</t>
  </si>
  <si>
    <t>http://web.archive.org/web/20180626101831/https://www.leesplein.nl/jongerenliteratuurplein/auteur-uitgelicht/bart-moeyaert/70</t>
  </si>
  <si>
    <t>https://www.leesplein.nl/jongerenliteratuurplein/auteur-uitgelicht/charlotte-paauwe-en-ivanka-de-ruijter/255</t>
  </si>
  <si>
    <t>http://web.archive.org/web/20180626101835/https://www.leesplein.nl/jongerenliteratuurplein/auteur-uitgelicht/charlotte-paauwe-en-ivanka-de-ruijter/255</t>
  </si>
  <si>
    <t>https://www.leesplein.nl/jongerenliteratuurplein/auteur-uitgelicht/christine-otten/76</t>
  </si>
  <si>
    <t>http://web.archive.org/web/20180626101838/https://www.leesplein.nl/jongerenliteratuurplein/auteur-uitgelicht/christine-otten/76</t>
  </si>
  <si>
    <t>https://www.leesplein.nl/jongerenliteratuurplein/auteur-uitgelicht/daan-heerma-van-voss/224</t>
  </si>
  <si>
    <t>http://web.archive.org/web/20180626101841/https://www.leesplein.nl/jongerenliteratuurplein/auteur-uitgelicht/daan-heerma-van-voss/224</t>
  </si>
  <si>
    <t>https://www.leesplein.nl/jongerenliteratuurplein/auteur-uitgelicht/dennis-rijnvis/155</t>
  </si>
  <si>
    <t>http://web.archive.org/web/20180626101844/https://www.leesplein.nl/jongerenliteratuurplein/auteur-uitgelicht/dennis-rijnvis/155</t>
  </si>
  <si>
    <t>https://www.leesplein.nl/jongerenliteratuurplein/auteur-uitgelicht/els-beerten/210</t>
  </si>
  <si>
    <t>http://web.archive.org/web/20180626101847/https://www.leesplein.nl/jongerenliteratuurplein/auteur-uitgelicht/els-beerten/210</t>
  </si>
  <si>
    <t>https://www.leesplein.nl/jongerenliteratuurplein/auteur-uitgelicht/erna-sassen/192</t>
  </si>
  <si>
    <t>http://web.archive.org/web/20180626101850/https://www.leesplein.nl/jongerenliteratuurplein/auteur-uitgelicht/erna-sassen/192</t>
  </si>
  <si>
    <t>https://www.leesplein.nl/jongerenliteratuurplein/auteur-uitgelicht/eva-moraal/130</t>
  </si>
  <si>
    <t>http://web.archive.org/web/20180626101854/https://www.leesplein.nl/jongerenliteratuurplein/auteur-uitgelicht/eva-moraal/130</t>
  </si>
  <si>
    <t>https://www.leesplein.nl/jongerenliteratuurplein/auteur-uitgelicht/florian-kullberg/146</t>
  </si>
  <si>
    <t>http://web.archive.org/web/20180626101857/https://www.leesplein.nl/jongerenliteratuurplein/auteur-uitgelicht/florian-kullberg/146</t>
  </si>
  <si>
    <t>https://www.leesplein.nl/jongerenliteratuurplein/auteur-uitgelicht/godfried-bomans/174</t>
  </si>
  <si>
    <t>http://web.archive.org/web/20180626101900/https://www.leesplein.nl/jongerenliteratuurplein/auteur-uitgelicht/godfried-bomans/174</t>
  </si>
  <si>
    <t>https://www.leesplein.nl/jongerenliteratuurplein/auteur-uitgelicht/holly-goldberg-sloan/148</t>
  </si>
  <si>
    <t>http://web.archive.org/web/20180626101904/https://www.leesplein.nl/jongerenliteratuurplein/auteur-uitgelicht/holly-goldberg-sloan/148</t>
  </si>
  <si>
    <t>https://www.leesplein.nl/jongerenliteratuurplein/auteur-uitgelicht/iduna-paalman/112</t>
  </si>
  <si>
    <t>http://web.archive.org/web/20180626101907/https://www.leesplein.nl/jongerenliteratuurplein/auteur-uitgelicht/iduna-paalman/112</t>
  </si>
  <si>
    <t>https://www.leesplein.nl/jongerenliteratuurplein/auteur-uitgelicht/jddv-kandidaat-1-sannemaj-betten/107</t>
  </si>
  <si>
    <t>http://web.archive.org/web/20180626101910/https://www.leesplein.nl/jongerenliteratuurplein/auteur-uitgelicht/jddv-kandidaat-1-sannemaj-betten/107</t>
  </si>
  <si>
    <t>https://www.leesplein.nl/jongerenliteratuurplein/auteur-uitgelicht/jddv-kandidaat-2-joanne-hoekstra/108</t>
  </si>
  <si>
    <t>http://web.archive.org/web/20180626101914/https://www.leesplein.nl/jongerenliteratuurplein/auteur-uitgelicht/jddv-kandidaat-2-joanne-hoekstra/108</t>
  </si>
  <si>
    <t>https://www.leesplein.nl/jongerenliteratuurplein/auteur-uitgelicht/jddv-kandidaat-3-kenza-bolsius/109</t>
  </si>
  <si>
    <t>http://web.archive.org/web/20180626101917/https://www.leesplein.nl/jongerenliteratuurplein/auteur-uitgelicht/jddv-kandidaat-3-kenza-bolsius/109</t>
  </si>
  <si>
    <t>https://www.leesplein.nl/jongerenliteratuurplein/auteur-uitgelicht/jenny-valentine/67</t>
  </si>
  <si>
    <t>http://web.archive.org/web/20180626101920/https://www.leesplein.nl/jongerenliteratuurplein/auteur-uitgelicht/jenny-valentine/67</t>
  </si>
  <si>
    <t>https://www.leesplein.nl/jongerenliteratuurplein/auteur-uitgelicht/jeroen-van-baar/184</t>
  </si>
  <si>
    <t>http://web.archive.org/web/20180626101924/https://www.leesplein.nl/jongerenliteratuurplein/auteur-uitgelicht/jeroen-van-baar/184</t>
  </si>
  <si>
    <t>https://www.leesplein.nl/jongerenliteratuurplein/auteur-uitgelicht/john-green/118</t>
  </si>
  <si>
    <t>http://web.archive.org/web/20180626101927/https://www.leesplein.nl/jongerenliteratuurplein/auteur-uitgelicht/john-green/118</t>
  </si>
  <si>
    <t>https://www.leesplein.nl/jongerenliteratuurplein/auteur-uitgelicht/john-green/74</t>
  </si>
  <si>
    <t>http://web.archive.org/web/20180626101931/https://www.leesplein.nl/jongerenliteratuurplein/auteur-uitgelicht/john-green/74</t>
  </si>
  <si>
    <t>https://www.leesplein.nl/jongerenliteratuurplein/auteur-uitgelicht/joost-bataille/181</t>
  </si>
  <si>
    <t>http://web.archive.org/web/20180626101934/https://www.leesplein.nl/jongerenliteratuurplein/auteur-uitgelicht/joost-bataille/181</t>
  </si>
  <si>
    <t>https://www.leesplein.nl/jongerenliteratuurplein/auteur-uitgelicht/joost-swarte/233</t>
  </si>
  <si>
    <t>http://web.archive.org/web/20180626101938/https://www.leesplein.nl/jongerenliteratuurplein/auteur-uitgelicht/joost-swarte/233</t>
  </si>
  <si>
    <t>https://www.leesplein.nl/jongerenliteratuurplein/auteur-uitgelicht/karlijn-stoffels/263</t>
  </si>
  <si>
    <t>http://web.archive.org/web/20180626101941/https://www.leesplein.nl/jongerenliteratuurplein/auteur-uitgelicht/karlijn-stoffels/263</t>
  </si>
  <si>
    <t>https://www.leesplein.nl/jongerenliteratuurplein/auteur-uitgelicht/khalid-boudou/157</t>
  </si>
  <si>
    <t>http://web.archive.org/web/20180626101944/https://www.leesplein.nl/jongerenliteratuurplein/auteur-uitgelicht/khalid-boudou/157</t>
  </si>
  <si>
    <t>https://www.leesplein.nl/jongerenliteratuurplein/auteur-uitgelicht/lize-spit/266</t>
  </si>
  <si>
    <t>http://web.archive.org/web/20180626101947/https://www.leesplein.nl/jongerenliteratuurplein/auteur-uitgelicht/lize-spit/266</t>
  </si>
  <si>
    <t>https://www.leesplein.nl/jongerenliteratuurplein/auteur-uitgelicht/maaike-rijntjes/221</t>
  </si>
  <si>
    <t>http://web.archive.org/web/20180626101950/https://www.leesplein.nl/jongerenliteratuurplein/auteur-uitgelicht/maaike-rijntjes/221</t>
  </si>
  <si>
    <t>https://www.leesplein.nl/jongerenliteratuurplein/auteur-uitgelicht/marco-kunst/214</t>
  </si>
  <si>
    <t>http://web.archive.org/web/20180626101953/https://www.leesplein.nl/jongerenliteratuurplein/auteur-uitgelicht/marco-kunst/214</t>
  </si>
  <si>
    <t>https://www.leesplein.nl/jongerenliteratuurplein/auteur-uitgelicht/maren-stoffels/246</t>
  </si>
  <si>
    <t>http://web.archive.org/web/20180626101957/https://www.leesplein.nl/jongerenliteratuurplein/auteur-uitgelicht/maren-stoffels/246</t>
  </si>
  <si>
    <t>https://www.leesplein.nl/jongerenliteratuurplein/auteur-uitgelicht/marieke-nijkamp/260</t>
  </si>
  <si>
    <t>http://web.archive.org/web/20180626102000/https://www.leesplein.nl/jongerenliteratuurplein/auteur-uitgelicht/marieke-nijkamp/260</t>
  </si>
  <si>
    <t>https://www.leesplein.nl/jongerenliteratuurplein/auteur-uitgelicht/marita-de-sterck/143</t>
  </si>
  <si>
    <t>http://web.archive.org/web/20180626102003/https://www.leesplein.nl/jongerenliteratuurplein/auteur-uitgelicht/marita-de-sterck/143</t>
  </si>
  <si>
    <t>https://www.leesplein.nl/jongerenliteratuurplein/auteur-uitgelicht/mel-wallis-de-vries/85</t>
  </si>
  <si>
    <t>http://web.archive.org/web/20180626102011/https://www.leesplein.nl/jongerenliteratuurplein/auteur-uitgelicht/mel-wallis-de-vries/85</t>
  </si>
  <si>
    <t>https://www.leesplein.nl/jongerenliteratuurplein/auteur-uitgelicht/nelleke-noordervliet/152</t>
  </si>
  <si>
    <t>http://web.archive.org/web/20180626102014/https://www.leesplein.nl/jongerenliteratuurplein/auteur-uitgelicht/nelleke-noordervliet/152</t>
  </si>
  <si>
    <t>https://www.leesplein.nl/jongerenliteratuurplein/auteur-uitgelicht/ni-a-weijers/228</t>
  </si>
  <si>
    <t>http://web.archive.org/web/20180626102018/https://www.leesplein.nl/jongerenliteratuurplein/auteur-uitgelicht/ni-a-weijers/228</t>
  </si>
  <si>
    <t>https://www.leesplein.nl/jongerenliteratuurplein/auteur-uitgelicht/pauline-slot/140</t>
  </si>
  <si>
    <t>http://web.archive.org/web/20180626102022/https://www.leesplein.nl/jongerenliteratuurplein/auteur-uitgelicht/pauline-slot/140</t>
  </si>
  <si>
    <t>https://www.leesplein.nl/jongerenliteratuurplein/auteur-uitgelicht/peter-pluymaekers/91</t>
  </si>
  <si>
    <t>http://web.archive.org/web/20180626102025/https://www.leesplein.nl/jongerenliteratuurplein/auteur-uitgelicht/peter-pluymaekers/91</t>
  </si>
  <si>
    <t>https://www.leesplein.nl/jongerenliteratuurplein/auteur-uitgelicht/peter-zantingh/202</t>
  </si>
  <si>
    <t>http://web.archive.org/web/20180626102029/https://www.leesplein.nl/jongerenliteratuurplein/auteur-uitgelicht/peter-zantingh/202</t>
  </si>
  <si>
    <t>https://www.leesplein.nl/jongerenliteratuurplein/auteur-uitgelicht/philip-huff/99</t>
  </si>
  <si>
    <t>http://web.archive.org/web/20180626102033/https://www.leesplein.nl/jongerenliteratuurplein/auteur-uitgelicht/philip-huff/99</t>
  </si>
  <si>
    <t>https://www.leesplein.nl/jongerenliteratuurplein/auteur-uitgelicht/renske-jonkman/95</t>
  </si>
  <si>
    <t>http://web.archive.org/web/20180626102037/https://www.leesplein.nl/jongerenliteratuurplein/auteur-uitgelicht/renske-jonkman/95</t>
  </si>
  <si>
    <t>https://www.leesplein.nl/jongerenliteratuurplein/auteur-uitgelicht/rindert-kromhout/68</t>
  </si>
  <si>
    <t>http://web.archive.org/web/20180626102041/https://www.leesplein.nl/jongerenliteratuurplein/auteur-uitgelicht/rindert-kromhout/68</t>
  </si>
  <si>
    <t>https://www.leesplein.nl/jongerenliteratuurplein/auteur-uitgelicht/rom-molemaker/218</t>
  </si>
  <si>
    <t>http://web.archive.org/web/20180626102044/https://www.leesplein.nl/jongerenliteratuurplein/auteur-uitgelicht/rom-molemaker/218</t>
  </si>
  <si>
    <t>https://www.leesplein.nl/jongerenliteratuurplein/auteur-uitgelicht/rosita-steenbeek/80</t>
  </si>
  <si>
    <t>http://web.archive.org/web/20180626102047/https://www.leesplein.nl/jongerenliteratuurplein/auteur-uitgelicht/rosita-steenbeek/80</t>
  </si>
  <si>
    <t>https://www.leesplein.nl/jongerenliteratuurplein/auteur-uitgelicht/rutger-bregman/132</t>
  </si>
  <si>
    <t>http://web.archive.org/web/20180626102051/https://www.leesplein.nl/jongerenliteratuurplein/auteur-uitgelicht/rutger-bregman/132</t>
  </si>
  <si>
    <t>https://www.leesplein.nl/jongerenliteratuurplein/auteur-uitgelicht/sanneke-van-hassel/244</t>
  </si>
  <si>
    <t>http://web.archive.org/web/20180626102055/https://www.leesplein.nl/jongerenliteratuurplein/auteur-uitgelicht/sanneke-van-hassel/244</t>
  </si>
  <si>
    <t>https://www.leesplein.nl/jongerenliteratuurplein/auteur-uitgelicht/steven-herrick/69</t>
  </si>
  <si>
    <t>http://web.archive.org/web/20180626102101/https://www.leesplein.nl/jongerenliteratuurplein/auteur-uitgelicht/steven-herrick/69</t>
  </si>
  <si>
    <t>https://www.leesplein.nl/jongerenliteratuurplein/auteur-uitgelicht/ted-van-lieshout/113</t>
  </si>
  <si>
    <t>http://web.archive.org/web/20180626102104/https://www.leesplein.nl/jongerenliteratuurplein/auteur-uitgelicht/ted-van-lieshout/113</t>
  </si>
  <si>
    <t>https://www.leesplein.nl/jongerenliteratuurplein/auteur-uitgelicht/tommy-wieringa/65</t>
  </si>
  <si>
    <t>http://web.archive.org/web/20180626102107/https://www.leesplein.nl/jongerenliteratuurplein/auteur-uitgelicht/tommy-wieringa/65</t>
  </si>
  <si>
    <t>https://www.leesplein.nl/jongerenliteratuurplein/auteur-uitgelicht/ursula-poznanski/161</t>
  </si>
  <si>
    <t>http://web.archive.org/web/20180626102111/https://www.leesplein.nl/jongerenliteratuurplein/auteur-uitgelicht/ursula-poznanski/161</t>
  </si>
  <si>
    <t>https://www.leesplein.nl/jongerenliteratuurplein/auteur-uitgelicht/zomervakantie/236</t>
  </si>
  <si>
    <t>http://web.archive.org/web/20180626102114/https://www.leesplein.nl/jongerenliteratuurplein/auteur-uitgelicht/zomervakantie/236</t>
  </si>
  <si>
    <t>https://www.leesplein.nl/jongerenliteratuurplein/auteur-uitgelicht/zomervakantie/269</t>
  </si>
  <si>
    <t>http://web.archive.org/web/20180626102118/https://www.leesplein.nl/jongerenliteratuurplein/auteur-uitgelicht/zomervakantie/269</t>
  </si>
  <si>
    <t>http://web.archive.org/web/20180626102122/https://www.leesplein.nl/jongerenliteratuurplein/boeken-zoeken</t>
  </si>
  <si>
    <t>https://www.leesplein.nl/jongerenliteratuurplein/boeken-zoeken/</t>
  </si>
  <si>
    <t>http://web.archive.org/web/20180626102125/https://www.leesplein.nl/jongerenliteratuurplein/boeken-zoeken/</t>
  </si>
  <si>
    <t>https://www.leesplein.nl/jongerenliteratuurplein/boeken-zoeken/12-jaar-slaaf/17820</t>
  </si>
  <si>
    <t>http://web.archive.org/web/20180626102128/https://www.leesplein.nl/jongerenliteratuurplein/boeken-zoeken/12-jaar-slaaf/17820</t>
  </si>
  <si>
    <t>https://www.leesplein.nl/jongerenliteratuurplein/boeken-zoeken/13297</t>
  </si>
  <si>
    <t>http://web.archive.org/web/20180626102132/https://www.leesplein.nl/jongerenliteratuurplein/boeken-zoeken/13297</t>
  </si>
  <si>
    <t>https://www.leesplein.nl/jongerenliteratuurplein/boeken-zoeken/13939</t>
  </si>
  <si>
    <t>http://web.archive.org/web/20180626102135/https://www.leesplein.nl/jongerenliteratuurplein/boeken-zoeken/13939</t>
  </si>
  <si>
    <t>https://www.leesplein.nl/jongerenliteratuurplein/boeken-zoeken/16270</t>
  </si>
  <si>
    <t>http://web.archive.org/web/20180626102138/https://www.leesplein.nl/jongerenliteratuurplein/boeken-zoeken/16270</t>
  </si>
  <si>
    <t>https://www.leesplein.nl/jongerenliteratuurplein/boeken-zoeken/16577</t>
  </si>
  <si>
    <t>http://web.archive.org/web/20180626102141/https://www.leesplein.nl/jongerenliteratuurplein/boeken-zoeken/16577</t>
  </si>
  <si>
    <t>https://www.leesplein.nl/jongerenliteratuurplein/boeken-zoeken/17405</t>
  </si>
  <si>
    <t>http://web.archive.org/web/20180626102144/https://www.leesplein.nl/jongerenliteratuurplein/boeken-zoeken/17405</t>
  </si>
  <si>
    <t>https://www.leesplein.nl/jongerenliteratuurplein/boeken-zoeken/7078</t>
  </si>
  <si>
    <t>http://web.archive.org/web/20180626102147/https://www.leesplein.nl/jongerenliteratuurplein/boeken-zoeken/7078</t>
  </si>
  <si>
    <t>https://www.leesplein.nl/jongerenliteratuurplein/boeken-zoeken/advocaat-van-de-hanen/14603</t>
  </si>
  <si>
    <t>http://web.archive.org/web/20180626102150/https://www.leesplein.nl/jongerenliteratuurplein/boeken-zoeken/advocaat-van-de-hanen/14603</t>
  </si>
  <si>
    <t>https://www.leesplein.nl/jongerenliteratuurplein/boeken-zoeken/assassin-s-creed-serie/18576</t>
  </si>
  <si>
    <t>http://web.archive.org/web/20180626102153/https://www.leesplein.nl/jongerenliteratuurplein/boeken-zoeken/assassin-s-creed-serie/18576</t>
  </si>
  <si>
    <t>https://www.leesplein.nl/jongerenliteratuurplein/boeken-zoeken/ben-x/18703</t>
  </si>
  <si>
    <t>http://web.archive.org/web/20180626102157/https://www.leesplein.nl/jongerenliteratuurplein/boeken-zoeken/ben-x/18703</t>
  </si>
  <si>
    <t>https://www.leesplein.nl/jongerenliteratuurplein/boeken-zoeken/blauw-water/14230</t>
  </si>
  <si>
    <t>http://web.archive.org/web/20180626102200/https://www.leesplein.nl/jongerenliteratuurplein/boeken-zoeken/blauw-water/14230</t>
  </si>
  <si>
    <t>https://www.leesplein.nl/jongerenliteratuurplein/boeken-zoeken/bloedbroeder-1618-lourens-lourenszoon-leed-schipbreuk-in-het-amazonegebied-/18897</t>
  </si>
  <si>
    <t>http://web.archive.org/web/20180626102204/https://www.leesplein.nl/jongerenliteratuurplein/boeken-zoeken/bloedbroeder-1618-lourens-lourenszoon-leed-schipbreuk-in-het-amazonegebied-/18897</t>
  </si>
  <si>
    <t>https://www.leesplein.nl/jongerenliteratuurplein/boeken-zoeken/bloedbroeders/19465</t>
  </si>
  <si>
    <t>http://web.archive.org/web/20180626102207/https://www.leesplein.nl/jongerenliteratuurplein/boeken-zoeken/bloedbroeders/19465</t>
  </si>
  <si>
    <t>https://www.leesplein.nl/jongerenliteratuurplein/boeken-zoeken/blues-in-f/18510</t>
  </si>
  <si>
    <t>http://web.archive.org/web/20180626102210/https://www.leesplein.nl/jongerenliteratuurplein/boeken-zoeken/blues-in-f/18510</t>
  </si>
  <si>
    <t>https://www.leesplein.nl/jongerenliteratuurplein/boeken-zoeken/boyd-was-hier/18685</t>
  </si>
  <si>
    <t>http://web.archive.org/web/20180626102213/https://www.leesplein.nl/jongerenliteratuurplein/boeken-zoeken/boyd-was-hier/18685</t>
  </si>
  <si>
    <t>https://www.leesplein.nl/jongerenliteratuurplein/boeken-zoeken/boy-nobody/17336</t>
  </si>
  <si>
    <t>http://web.archive.org/web/20180626102216/https://www.leesplein.nl/jongerenliteratuurplein/boeken-zoeken/boy-nobody/17336</t>
  </si>
  <si>
    <t>https://www.leesplein.nl/jongerenliteratuurplein/boeken-zoeken/brainwash/16163</t>
  </si>
  <si>
    <t>http://web.archive.org/web/20180626102219/https://www.leesplein.nl/jongerenliteratuurplein/boeken-zoeken/brainwash/16163</t>
  </si>
  <si>
    <t>http://web.archive.org/web/20180626102224/https://www.leesplein.nl/jongerenliteratuurplein/boeken-zoeken/christiane-f-mijn-tweede-leven/19446</t>
  </si>
  <si>
    <t>https://www.leesplein.nl/jongerenliteratuurplein/boeken-zoeken/de-100-serie/18649</t>
  </si>
  <si>
    <t>http://web.archive.org/web/20180626102228/https://www.leesplein.nl/jongerenliteratuurplein/boeken-zoeken/de-100-serie/18649</t>
  </si>
  <si>
    <t>https://www.leesplein.nl/jongerenliteratuurplein/boeken-zoeken/de-avonden/14208</t>
  </si>
  <si>
    <t>http://web.archive.org/web/20180626102231/https://www.leesplein.nl/jongerenliteratuurplein/boeken-zoeken/de-avonden/14208</t>
  </si>
  <si>
    <t>https://www.leesplein.nl/jongerenliteratuurplein/boeken-zoeken/de-dagen-van-de-bluegrassliefde/390</t>
  </si>
  <si>
    <t>http://web.archive.org/web/20180626102234/https://www.leesplein.nl/jongerenliteratuurplein/boeken-zoeken/de-dagen-van-de-bluegrassliefde/390</t>
  </si>
  <si>
    <t>https://www.leesplein.nl/jongerenliteratuurplein/boeken-zoeken/de-engelen-van-veneti/18329</t>
  </si>
  <si>
    <t>http://web.archive.org/web/20180626102238/https://www.leesplein.nl/jongerenliteratuurplein/boeken-zoeken/de-engelen-van-veneti/18329</t>
  </si>
  <si>
    <t>https://www.leesplein.nl/jongerenliteratuurplein/boeken-zoeken/de-grot/14605</t>
  </si>
  <si>
    <t>http://web.archive.org/web/20180626102241/https://www.leesplein.nl/jongerenliteratuurplein/boeken-zoeken/de-grot/14605</t>
  </si>
  <si>
    <t>https://www.leesplein.nl/jongerenliteratuurplein/boeken-zoeken/de-helaasheid-der-dingen/14115</t>
  </si>
  <si>
    <t>http://web.archive.org/web/20180626102244/https://www.leesplein.nl/jongerenliteratuurplein/boeken-zoeken/de-helaasheid-der-dingen/14115</t>
  </si>
  <si>
    <t>https://www.leesplein.nl/jongerenliteratuurplein/boeken-zoeken/de-helleveeg/17045</t>
  </si>
  <si>
    <t>http://web.archive.org/web/20180626102248/https://www.leesplein.nl/jongerenliteratuurplein/boeken-zoeken/de-helleveeg/17045</t>
  </si>
  <si>
    <t>https://www.leesplein.nl/jongerenliteratuurplein/boeken-zoeken/de-honden-van-aktaioon/14806</t>
  </si>
  <si>
    <t>http://web.archive.org/web/20180626102252/https://www.leesplein.nl/jongerenliteratuurplein/boeken-zoeken/de-honden-van-aktaioon/14806</t>
  </si>
  <si>
    <t>https://www.leesplein.nl/jongerenliteratuurplein/boeken-zoeken/de-jongen-in-de-gestreepte-pyjama/7037</t>
  </si>
  <si>
    <t>http://web.archive.org/web/20180626102255/https://www.leesplein.nl/jongerenliteratuurplein/boeken-zoeken/de-jongen-in-de-gestreepte-pyjama/7037</t>
  </si>
  <si>
    <t>https://www.leesplein.nl/jongerenliteratuurplein/boeken-zoeken/de-kleine-blonde-dood/14521</t>
  </si>
  <si>
    <t>http://web.archive.org/web/20180626102258/https://www.leesplein.nl/jongerenliteratuurplein/boeken-zoeken/de-kleine-blonde-dood/14521</t>
  </si>
  <si>
    <t>https://www.leesplein.nl/jongerenliteratuurplein/boeken-zoeken/de-macht-van-meneer-miller/14232</t>
  </si>
  <si>
    <t>http://web.archive.org/web/20180626102301/https://www.leesplein.nl/jongerenliteratuurplein/boeken-zoeken/de-macht-van-meneer-miller/14232</t>
  </si>
  <si>
    <t>https://www.leesplein.nl/jongerenliteratuurplein/boeken-zoeken/de-oesters-van-nam-kee/14165</t>
  </si>
  <si>
    <t>http://web.archive.org/web/20180626102304/https://www.leesplein.nl/jongerenliteratuurplein/boeken-zoeken/de-oesters-van-nam-kee/14165</t>
  </si>
  <si>
    <t>https://www.leesplein.nl/jongerenliteratuurplein/boeken-zoeken/de-ogen-van-de-condor/7626</t>
  </si>
  <si>
    <t>http://web.archive.org/web/20180626102307/https://www.leesplein.nl/jongerenliteratuurplein/boeken-zoeken/de-ogen-van-de-condor/7626</t>
  </si>
  <si>
    <t>https://www.leesplein.nl/jongerenliteratuurplein/boeken-zoeken/de-ontdekking-van-de-hemel/14609</t>
  </si>
  <si>
    <t>http://web.archive.org/web/20180626102310/https://www.leesplein.nl/jongerenliteratuurplein/boeken-zoeken/de-ontdekking-van-de-hemel/14609</t>
  </si>
  <si>
    <t>https://www.leesplein.nl/jongerenliteratuurplein/boeken-zoeken/de-overwintering-op-nova-zembla/15460</t>
  </si>
  <si>
    <t>http://web.archive.org/web/20180626102313/https://www.leesplein.nl/jongerenliteratuurplein/boeken-zoeken/de-overwintering-op-nova-zembla/15460</t>
  </si>
  <si>
    <t>https://www.leesplein.nl/jongerenliteratuurplein/boeken-zoeken/de-passievrucht/14528</t>
  </si>
  <si>
    <t>http://web.archive.org/web/20180626102316/https://www.leesplein.nl/jongerenliteratuurplein/boeken-zoeken/de-passievrucht/14528</t>
  </si>
  <si>
    <t>https://www.leesplein.nl/jongerenliteratuurplein/boeken-zoeken/de-ravenserie/18583</t>
  </si>
  <si>
    <t>http://web.archive.org/web/20180626102319/https://www.leesplein.nl/jongerenliteratuurplein/boeken-zoeken/de-ravenserie/18583</t>
  </si>
  <si>
    <t>http://web.archive.org/web/20180626102322/https://www.leesplein.nl/jongerenliteratuurplein/boeken-zoeken/de-ruwe-weg/15862</t>
  </si>
  <si>
    <t>https://www.leesplein.nl/jongerenliteratuurplein/boeken-zoeken/de-stille-kracht/14505</t>
  </si>
  <si>
    <t>http://web.archive.org/web/20180626102325/https://www.leesplein.nl/jongerenliteratuurplein/boeken-zoeken/de-stille-kracht/14505</t>
  </si>
  <si>
    <t>https://www.leesplein.nl/jongerenliteratuurplein/boeken-zoeken/de-test/17450</t>
  </si>
  <si>
    <t>http://web.archive.org/web/20180626102329/https://www.leesplein.nl/jongerenliteratuurplein/boeken-zoeken/de-test/17450</t>
  </si>
  <si>
    <t>https://www.leesplein.nl/jongerenliteratuurplein/boeken-zoeken/de-tweeling/14151</t>
  </si>
  <si>
    <t>http://web.archive.org/web/20180626102332/https://www.leesplein.nl/jongerenliteratuurplein/boeken-zoeken/de-tweeling/14151</t>
  </si>
  <si>
    <t>https://www.leesplein.nl/jongerenliteratuurplein/boeken-zoeken/de-verwanten/18054</t>
  </si>
  <si>
    <t>http://web.archive.org/web/20180626102335/https://www.leesplein.nl/jongerenliteratuurplein/boeken-zoeken/de-verwanten/18054</t>
  </si>
  <si>
    <t>http://web.archive.org/web/20180626102338/https://www.leesplein.nl/jongerenliteratuurplein/boeken-zoeken/de-waarheid-over-de-zaak-harry-quebert/18168</t>
  </si>
  <si>
    <t>https://www.leesplein.nl/jongerenliteratuurplein/boeken-zoeken/de-zaak-alzheimer/14613</t>
  </si>
  <si>
    <t>http://web.archive.org/web/20180626102341/https://www.leesplein.nl/jongerenliteratuurplein/boeken-zoeken/de-zaak-alzheimer/14613</t>
  </si>
  <si>
    <t>https://www.leesplein.nl/jongerenliteratuurplein/boeken-zoeken/disconnect/18463</t>
  </si>
  <si>
    <t>http://web.archive.org/web/20180626102344/https://www.leesplein.nl/jongerenliteratuurplein/boeken-zoeken/disconnect/18463</t>
  </si>
  <si>
    <t>https://www.leesplein.nl/jongerenliteratuurplein/boeken-zoeken/divergent-serie/18117</t>
  </si>
  <si>
    <t>http://web.archive.org/web/20180626102347/https://www.leesplein.nl/jongerenliteratuurplein/boeken-zoeken/divergent-serie/18117</t>
  </si>
  <si>
    <t>https://www.leesplein.nl/jongerenliteratuurplein/boeken-zoeken/een-slag-in-het-donker/18718</t>
  </si>
  <si>
    <t>http://web.archive.org/web/20180626102350/https://www.leesplein.nl/jongerenliteratuurplein/boeken-zoeken/een-slag-in-het-donker/18718</t>
  </si>
  <si>
    <t>https://www.leesplein.nl/jongerenliteratuurplein/boeken-zoeken/een-weeffout-in-onze-sterren/15761</t>
  </si>
  <si>
    <t>http://web.archive.org/web/20180626102353/https://www.leesplein.nl/jongerenliteratuurplein/boeken-zoeken/een-weeffout-in-onze-sterren/15761</t>
  </si>
  <si>
    <t>https://www.leesplein.nl/jongerenliteratuurplein/boeken-zoeken/eleanor-park/18439</t>
  </si>
  <si>
    <t>http://web.archive.org/web/20180626102356/https://www.leesplein.nl/jongerenliteratuurplein/boeken-zoeken/eleanor-park/18439</t>
  </si>
  <si>
    <t>https://www.leesplein.nl/jongerenliteratuurplein/boeken-zoeken/eline-vere/14503</t>
  </si>
  <si>
    <t>http://web.archive.org/web/20180626102400/https://www.leesplein.nl/jongerenliteratuurplein/boeken-zoeken/eline-vere/14503</t>
  </si>
  <si>
    <t>https://www.leesplein.nl/jongerenliteratuurplein/boeken-zoeken/elke-dag-een-druppel-gif/18522</t>
  </si>
  <si>
    <t>http://web.archive.org/web/20180626102403/https://www.leesplein.nl/jongerenliteratuurplein/boeken-zoeken/elke-dag-een-druppel-gif/18522</t>
  </si>
  <si>
    <t>http://web.archive.org/web/20180626102406/https://www.leesplein.nl/jongerenliteratuurplein/boeken-zoeken/emma/16682</t>
  </si>
  <si>
    <t>https://www.leesplein.nl/jongerenliteratuurplein/boeken-zoeken/endgame-de-opdracht/18709</t>
  </si>
  <si>
    <t>http://web.archive.org/web/20180626102409/https://www.leesplein.nl/jongerenliteratuurplein/boeken-zoeken/endgame-de-opdracht/18709</t>
  </si>
  <si>
    <t>https://www.leesplein.nl/jongerenliteratuurplein/boeken-zoeken/e-n-mens-is-genoeg/18262</t>
  </si>
  <si>
    <t>http://web.archive.org/web/20180626102413/https://www.leesplein.nl/jongerenliteratuurplein/boeken-zoeken/e-n-mens-is-genoeg/18262</t>
  </si>
  <si>
    <t>https://www.leesplein.nl/jongerenliteratuurplein/boeken-zoeken/ex-drummer/14443</t>
  </si>
  <si>
    <t>http://web.archive.org/web/20180626102416/https://www.leesplein.nl/jongerenliteratuurplein/boeken-zoeken/ex-drummer/14443</t>
  </si>
  <si>
    <t>https://www.leesplein.nl/jongerenliteratuurplein/boeken-zoeken/fatale-liefde/13541</t>
  </si>
  <si>
    <t>http://web.archive.org/web/20180626102419/https://www.leesplein.nl/jongerenliteratuurplein/boeken-zoeken/fatale-liefde/13541</t>
  </si>
  <si>
    <t>https://www.leesplein.nl/jongerenliteratuurplein/boeken-zoeken/feest/15249</t>
  </si>
  <si>
    <t>http://web.archive.org/web/20180626102422/https://www.leesplein.nl/jongerenliteratuurplein/boeken-zoeken/feest/15249</t>
  </si>
  <si>
    <t>http://web.archive.org/web/20180626102425/https://www.leesplein.nl/jongerenliteratuurplein/boeken-zoeken/girl-online-on-tour/19829</t>
  </si>
  <si>
    <t>https://www.leesplein.nl/jongerenliteratuurplein/boeken-zoeken/gone-serie/18442</t>
  </si>
  <si>
    <t>http://web.archive.org/web/20180626102429/https://www.leesplein.nl/jongerenliteratuurplein/boeken-zoeken/gone-serie/18442</t>
  </si>
  <si>
    <t>http://web.archive.org/web/20180626102432/https://www.leesplein.nl/jongerenliteratuurplein/boeken-zoeken/haar-naam-was-sarah/16176</t>
  </si>
  <si>
    <t>https://www.leesplein.nl/jongerenliteratuurplein/boeken-zoeken/het-bittere-kruid/14604</t>
  </si>
  <si>
    <t>http://web.archive.org/web/20180626102435/https://www.leesplein.nl/jongerenliteratuurplein/boeken-zoeken/het-bittere-kruid/14604</t>
  </si>
  <si>
    <t>http://web.archive.org/web/20180626102438/https://www.leesplein.nl/jongerenliteratuurplein/boeken-zoeken/het-dodenhuis/21403</t>
  </si>
  <si>
    <t>https://www.leesplein.nl/jongerenliteratuurplein/boeken-zoeken/het-gouden-ei/14231</t>
  </si>
  <si>
    <t>http://web.archive.org/web/20180626102441/https://www.leesplein.nl/jongerenliteratuurplein/boeken-zoeken/het-gouden-ei/14231</t>
  </si>
  <si>
    <t>https://www.leesplein.nl/jongerenliteratuurplein/boeken-zoeken/het-lekkere-van-pesten/14894</t>
  </si>
  <si>
    <t>http://web.archive.org/web/20180626102444/https://www.leesplein.nl/jongerenliteratuurplein/boeken-zoeken/het-lekkere-van-pesten/14894</t>
  </si>
  <si>
    <t>https://www.leesplein.nl/jongerenliteratuurplein/boeken-zoeken/het-leven-uit-een-dag/14608</t>
  </si>
  <si>
    <t>http://web.archive.org/web/20180626102447/https://www.leesplein.nl/jongerenliteratuurplein/boeken-zoeken/het-leven-uit-een-dag/14608</t>
  </si>
  <si>
    <t>https://www.leesplein.nl/jongerenliteratuurplein/boeken-zoeken/het-schnitzelparadijs/14226</t>
  </si>
  <si>
    <t>http://web.archive.org/web/20180626102450/https://www.leesplein.nl/jongerenliteratuurplein/boeken-zoeken/het-schnitzelparadijs/14226</t>
  </si>
  <si>
    <t>https://www.leesplein.nl/jongerenliteratuurplein/boeken-zoeken/het-vierde-rijk/18727</t>
  </si>
  <si>
    <t>http://web.archive.org/web/20180626102453/https://www.leesplein.nl/jongerenliteratuurplein/boeken-zoeken/het-vierde-rijk/18727</t>
  </si>
  <si>
    <t>https://www.leesplein.nl/jongerenliteratuurplein/boeken-zoeken/ik/17724</t>
  </si>
  <si>
    <t>http://web.archive.org/web/20180626102456/https://www.leesplein.nl/jongerenliteratuurplein/boeken-zoeken/ik/17724</t>
  </si>
  <si>
    <t>https://www.leesplein.nl/jongerenliteratuurplein/boeken-zoeken/ik-ben-bij-je/18865</t>
  </si>
  <si>
    <t>http://web.archive.org/web/20180626102500/https://www.leesplein.nl/jongerenliteratuurplein/boeken-zoeken/ik-ben-bij-je/18865</t>
  </si>
  <si>
    <t>https://www.leesplein.nl/jongerenliteratuurplein/boeken-zoeken/ik-omhels-je-met-duizend-armen/14606</t>
  </si>
  <si>
    <t>http://web.archive.org/web/20180626102503/https://www.leesplein.nl/jongerenliteratuurplein/boeken-zoeken/ik-omhels-je-met-duizend-armen/14606</t>
  </si>
  <si>
    <t>https://www.leesplein.nl/jongerenliteratuurplein/boeken-zoeken/ik-ook-van-jou/14844</t>
  </si>
  <si>
    <t>http://web.archive.org/web/20180626102506/https://www.leesplein.nl/jongerenliteratuurplein/boeken-zoeken/ik-ook-van-jou/14844</t>
  </si>
  <si>
    <t>https://www.leesplein.nl/jongerenliteratuurplein/boeken-zoeken/karakter/14166</t>
  </si>
  <si>
    <t>http://web.archive.org/web/20180626102509/https://www.leesplein.nl/jongerenliteratuurplein/boeken-zoeken/karakter/14166</t>
  </si>
  <si>
    <t>https://www.leesplein.nl/jongerenliteratuurplein/boeken-zoeken/kiezen-in-de-oorlog/18900</t>
  </si>
  <si>
    <t>http://web.archive.org/web/20180626102522/https://www.leesplein.nl/jongerenliteratuurplein/boeken-zoeken/kiezen-in-de-oorlog/18900</t>
  </si>
  <si>
    <t>https://www.leesplein.nl/jongerenliteratuurplein/boeken-zoeken/komt-een-vrouw-bij-de-dokter/14154</t>
  </si>
  <si>
    <t>http://web.archive.org/web/20180626102526/https://www.leesplein.nl/jongerenliteratuurplein/boeken-zoeken/komt-een-vrouw-bij-de-dokter/14154</t>
  </si>
  <si>
    <t>https://www.leesplein.nl/jongerenliteratuurplein/boeken-zoeken/kroonsz/18389</t>
  </si>
  <si>
    <t>http://web.archive.org/web/20180626102530/https://www.leesplein.nl/jongerenliteratuurplein/boeken-zoeken/kroonsz/18389</t>
  </si>
  <si>
    <t>https://www.leesplein.nl/jongerenliteratuurplein/boeken-zoeken/kwakdoe/18891</t>
  </si>
  <si>
    <t>http://web.archive.org/web/20180626102533/https://www.leesplein.nl/jongerenliteratuurplein/boeken-zoeken/kwakdoe/18891</t>
  </si>
  <si>
    <t>https://www.leesplein.nl/jongerenliteratuurplein/boeken-zoeken/legend-trilogie/18584</t>
  </si>
  <si>
    <t>http://web.archive.org/web/20180626102536/https://www.leesplein.nl/jongerenliteratuurplein/boeken-zoeken/legend-trilogie/18584</t>
  </si>
  <si>
    <t>https://www.leesplein.nl/jongerenliteratuurplein/boeken-zoeken/liefde-en-andere-vreemde-woorden/18488</t>
  </si>
  <si>
    <t>http://web.archive.org/web/20180626102539/https://www.leesplein.nl/jongerenliteratuurplein/boeken-zoeken/liefde-en-andere-vreemde-woorden/18488</t>
  </si>
  <si>
    <t>https://www.leesplein.nl/jongerenliteratuurplein/boeken-zoeken/oeroeg/14106</t>
  </si>
  <si>
    <t>http://web.archive.org/web/20180626102543/https://www.leesplein.nl/jongerenliteratuurplein/boeken-zoeken/oeroeg/14106</t>
  </si>
  <si>
    <t>https://www.leesplein.nl/jongerenliteratuurplein/boeken-zoeken/oliver/18514</t>
  </si>
  <si>
    <t>http://web.archive.org/web/20180626102546/https://www.leesplein.nl/jongerenliteratuurplein/boeken-zoeken/oliver/18514</t>
  </si>
  <si>
    <t>https://www.leesplein.nl/jongerenliteratuurplein/boeken-zoeken/onder-de-ketchupwolken/18440</t>
  </si>
  <si>
    <t>http://web.archive.org/web/20180626102549/https://www.leesplein.nl/jongerenliteratuurplein/boeken-zoeken/onder-de-ketchupwolken/18440</t>
  </si>
  <si>
    <t>https://www.leesplein.nl/jongerenliteratuurplein/boeken-zoeken/overspoeld/18394</t>
  </si>
  <si>
    <t>http://web.archive.org/web/20180626102552/https://www.leesplein.nl/jongerenliteratuurplein/boeken-zoeken/overspoeld/18394</t>
  </si>
  <si>
    <t>https://www.leesplein.nl/jongerenliteratuurplein/boeken-zoeken/overstroomd/16384</t>
  </si>
  <si>
    <t>http://web.archive.org/web/20180626102555/https://www.leesplein.nl/jongerenliteratuurplein/boeken-zoeken/overstroomd/16384</t>
  </si>
  <si>
    <t>https://www.leesplein.nl/jongerenliteratuurplein/boeken-zoeken/paniek/18653</t>
  </si>
  <si>
    <t>http://web.archive.org/web/20180626102558/https://www.leesplein.nl/jongerenliteratuurplein/boeken-zoeken/paniek/18653</t>
  </si>
  <si>
    <t>https://www.leesplein.nl/jongerenliteratuurplein/boeken-zoeken/paper-towns/11873</t>
  </si>
  <si>
    <t>http://web.archive.org/web/20180626102601/https://www.leesplein.nl/jongerenliteratuurplein/boeken-zoeken/paper-towns/11873</t>
  </si>
  <si>
    <t>https://www.leesplein.nl/jongerenliteratuurplein/boeken-zoeken/phileine-zegt-sorry/14155</t>
  </si>
  <si>
    <t>http://web.archive.org/web/20180626102604/https://www.leesplein.nl/jongerenliteratuurplein/boeken-zoeken/phileine-zegt-sorry/14155</t>
  </si>
  <si>
    <t>https://www.leesplein.nl/jongerenliteratuurplein/boeken-zoeken/pizza-maffia/9380</t>
  </si>
  <si>
    <t>http://web.archive.org/web/20180626102608/https://www.leesplein.nl/jongerenliteratuurplein/boeken-zoeken/pizza-maffia/9380</t>
  </si>
  <si>
    <t>https://www.leesplein.nl/jongerenliteratuurplein/boeken-zoeken/samensmelting/17976</t>
  </si>
  <si>
    <t>http://web.archive.org/web/20180626102612/https://www.leesplein.nl/jongerenliteratuurplein/boeken-zoeken/samensmelting/17976</t>
  </si>
  <si>
    <t>https://www.leesplein.nl/jongerenliteratuurplein/boeken-zoeken/selection-serie/18283</t>
  </si>
  <si>
    <t>http://web.archive.org/web/20180626102615/https://www.leesplein.nl/jongerenliteratuurplein/boeken-zoeken/selection-serie/18283</t>
  </si>
  <si>
    <t>https://www.leesplein.nl/jongerenliteratuurplein/boeken-zoeken/sneeuwwitje-trilogie/18890</t>
  </si>
  <si>
    <t>http://web.archive.org/web/20180626102618/https://www.leesplein.nl/jongerenliteratuurplein/boeken-zoeken/sneeuwwitje-trilogie/18890</t>
  </si>
  <si>
    <t>https://www.leesplein.nl/jongerenliteratuurplein/boeken-zoeken/soms-smaakt-liefde-zout/17253</t>
  </si>
  <si>
    <t>http://web.archive.org/web/20180626102621/https://www.leesplein.nl/jongerenliteratuurplein/boeken-zoeken/soms-smaakt-liefde-zout/17253</t>
  </si>
  <si>
    <t>https://www.leesplein.nl/jongerenliteratuurplein/boeken-zoeken/supertex/14612</t>
  </si>
  <si>
    <t>http://web.archive.org/web/20180626102624/https://www.leesplein.nl/jongerenliteratuurplein/boeken-zoeken/supertex/14612</t>
  </si>
  <si>
    <t>https://www.leesplein.nl/jongerenliteratuurplein/boeken-zoeken/sweet-sixteen/17042</t>
  </si>
  <si>
    <t>http://web.archive.org/web/20180626102627/https://www.leesplein.nl/jongerenliteratuurplein/boeken-zoeken/sweet-sixteen/17042</t>
  </si>
  <si>
    <t>https://www.leesplein.nl/jongerenliteratuurplein/boeken-zoeken/tirza/14109</t>
  </si>
  <si>
    <t>http://web.archive.org/web/20180626102631/https://www.leesplein.nl/jongerenliteratuurplein/boeken-zoeken/tirza/14109</t>
  </si>
  <si>
    <t>http://web.archive.org/web/20180626102637/https://www.leesplein.nl/jongerenliteratuurplein/boeken-zoeken/trots-en-vooroordeel/14161</t>
  </si>
  <si>
    <t>http://web.archive.org/web/20180626102641/https://www.leesplein.nl/jongerenliteratuurplein/boeken-zoeken/tsjik/15281</t>
  </si>
  <si>
    <t>https://www.leesplein.nl/jongerenliteratuurplein/boeken-zoeken/turks-fruit/14160</t>
  </si>
  <si>
    <t>http://web.archive.org/web/20180626102644/https://www.leesplein.nl/jongerenliteratuurplein/boeken-zoeken/turks-fruit/14160</t>
  </si>
  <si>
    <t>https://www.leesplein.nl/jongerenliteratuurplein/boeken-zoeken/twee-koffers-vol/14148</t>
  </si>
  <si>
    <t>http://web.archive.org/web/20180626102647/https://www.leesplein.nl/jongerenliteratuurplein/boeken-zoeken/twee-koffers-vol/14148</t>
  </si>
  <si>
    <t>https://www.leesplein.nl/jongerenliteratuurplein/boeken-zoeken/undercover/18716</t>
  </si>
  <si>
    <t>http://web.archive.org/web/20180626102651/https://www.leesplein.nl/jongerenliteratuurplein/boeken-zoeken/undercover/18716</t>
  </si>
  <si>
    <t>https://www.leesplein.nl/jongerenliteratuurplein/boeken-zoeken/valavond/18261</t>
  </si>
  <si>
    <t>http://web.archive.org/web/20180626102654/https://www.leesplein.nl/jongerenliteratuurplein/boeken-zoeken/valavond/18261</t>
  </si>
  <si>
    <t>https://www.leesplein.nl/jongerenliteratuurplein/boeken-zoeken/verborgen-gebreken/14611</t>
  </si>
  <si>
    <t>http://web.archive.org/web/20180626102657/https://www.leesplein.nl/jongerenliteratuurplein/boeken-zoeken/verborgen-gebreken/14611</t>
  </si>
  <si>
    <t>https://www.leesplein.nl/jongerenliteratuurplein/boeken-zoeken/verraad/18650</t>
  </si>
  <si>
    <t>http://web.archive.org/web/20180626102700/https://www.leesplein.nl/jongerenliteratuurplein/boeken-zoeken/verraad/18650</t>
  </si>
  <si>
    <t>https://www.leesplein.nl/jongerenliteratuurplein/boeken-zoeken/villa-des-roses/14507</t>
  </si>
  <si>
    <t>http://web.archive.org/web/20180626102703/https://www.leesplein.nl/jongerenliteratuurplein/boeken-zoeken/villa-des-roses/14507</t>
  </si>
  <si>
    <t>https://www.leesplein.nl/jongerenliteratuurplein/boeken-zoeken/vlam/18265</t>
  </si>
  <si>
    <t>http://web.archive.org/web/20180626102706/https://www.leesplein.nl/jongerenliteratuurplein/boeken-zoeken/vlam/18265</t>
  </si>
  <si>
    <t>http://web.archive.org/web/20180626102710/https://www.leesplein.nl/jongerenliteratuurplein/boeken-zoeken/waajooow/21237</t>
  </si>
  <si>
    <t>https://www.leesplein.nl/jongerenliteratuurplein/boeken-zoeken/wat-niemand-weet/18892</t>
  </si>
  <si>
    <t>http://web.archive.org/web/20180626102713/https://www.leesplein.nl/jongerenliteratuurplein/boeken-zoeken/wat-niemand-weet/18892</t>
  </si>
  <si>
    <t>https://www.leesplein.nl/jongerenliteratuurplein/boeken-zoeken/wij-leugenaars/18811</t>
  </si>
  <si>
    <t>http://web.archive.org/web/20180626102716/https://www.leesplein.nl/jongerenliteratuurplein/boeken-zoeken/wij-leugenaars/18811</t>
  </si>
  <si>
    <t>https://www.leesplein.nl/jongerenliteratuurplein/boeken-zoeken/zomerhitte/14610</t>
  </si>
  <si>
    <t>http://web.archive.org/web/20180626102719/https://www.leesplein.nl/jongerenliteratuurplein/boeken-zoeken/zomerhitte/14610</t>
  </si>
  <si>
    <t>http://web.archive.org/web/20180626102722/https://www.leesplein.nl/jongerenliteratuurplein/boeken-zoeken?query=%25hongerspelen%20(trilogie)&amp;submit=</t>
  </si>
  <si>
    <t>http://web.archive.org/web/20180626102726/https://www.leesplein.nl/jongerenliteratuurplein/boeken-zoeken?query=%25idaho&amp;submit=</t>
  </si>
  <si>
    <t>http://web.archive.org/web/20180626102729/https://www.leesplein.nl/jongerenliteratuurplein/boeken-zoeken?query=%25krijger&amp;submit=</t>
  </si>
  <si>
    <t>http://web.archive.org/web/20180626102732/https://www.leesplein.nl/jongerenliteratuurplein/boeken-zoeken?query=%25matched%20(trilogie)&amp;submit=</t>
  </si>
  <si>
    <t>http://web.archive.org/web/20180626102736/https://www.leesplein.nl/jongerenliteratuurplein/boeken-zoeken?query=%25next%20door&amp;submit=</t>
  </si>
  <si>
    <t>http://web.archive.org/web/20180626102739/https://www.leesplein.nl/jongerenliteratuurplein/boeken-zoeken?query=%25versailles&amp;submit=</t>
  </si>
  <si>
    <t>http://web.archive.org/web/20180626102742/https://www.leesplein.nl/jongerenliteratuurplein/boeken-zoeken?query=%25we%20moeten%20het&amp;submit=</t>
  </si>
  <si>
    <t>http://web.archive.org/web/20180626102746/https://www.leesplein.nl/jongerenliteratuurplein/boeken-zoeken?query=13%20minuten&amp;submit=</t>
  </si>
  <si>
    <t>http://web.archive.org/web/20180626102749/https://www.leesplein.nl/jongerenliteratuurplein/boeken-zoeken?query=54&amp;submit=</t>
  </si>
  <si>
    <t>http://web.archive.org/web/20180626102752/https://www.leesplein.nl/jongerenliteratuurplein/boeken-zoeken?query=alleen%20met%20de%20goden&amp;submit=</t>
  </si>
  <si>
    <t>http://web.archive.org/web/20180626102755/https://www.leesplein.nl/jongerenliteratuurplein/boeken-zoeken?query=alles%20wat%20er%20was&amp;submit=</t>
  </si>
  <si>
    <t>http://web.archive.org/web/20180626102758/https://www.leesplein.nl/jongerenliteratuurplein/boeken-zoeken?query=alles%20wat%20je%20lief&amp;submit=</t>
  </si>
  <si>
    <t>http://web.archive.org/web/20180626102801/https://www.leesplein.nl/jongerenliteratuurplein/boeken-zoeken?query=als%20ik%20blijf&amp;submit=</t>
  </si>
  <si>
    <t>http://web.archive.org/web/20180626102805/https://www.leesplein.nl/jongerenliteratuurplein/boeken-zoeken?query=autisten&amp;submit=</t>
  </si>
  <si>
    <t>http://web.archive.org/web/20180626102808/https://www.leesplein.nl/jongerenliteratuurplein/boeken-zoeken?query=been%20in%20&amp;submit=</t>
  </si>
  <si>
    <t>http://web.archive.org/web/20180626102812/https://www.leesplein.nl/jongerenliteratuurplein/boeken-zoeken?query=belofte%20van%20pisa&amp;submit=</t>
  </si>
  <si>
    <t>http://web.archive.org/web/20180626102816/https://www.leesplein.nl/jongerenliteratuurplein/boeken-zoeken?query=bestsellerboy&amp;submit=</t>
  </si>
  <si>
    <t>http://web.archive.org/web/20180626102819/https://www.leesplein.nl/jongerenliteratuurplein/boeken-zoeken?query=birk&amp;submit=</t>
  </si>
  <si>
    <t>http://web.archive.org/web/20180626102822/https://www.leesplein.nl/jongerenliteratuurplein/boeken-zoeken?query=Bloed%20en%20beenderen&amp;submit=</t>
  </si>
  <si>
    <t>http://web.archive.org/web/20180626102826/https://www.leesplein.nl/jongerenliteratuurplein/boeken-zoeken?query=Boekhandel&amp;submit=</t>
  </si>
  <si>
    <t>http://web.archive.org/web/20180626102829/https://www.leesplein.nl/jongerenliteratuurplein/boeken-zoeken?query=Bookshop&amp;submit=</t>
  </si>
  <si>
    <t>http://web.archive.org/web/20180626102833/https://www.leesplein.nl/jongerenliteratuurplein/boeken-zoeken?query=broer%20van%20roos&amp;submit=</t>
  </si>
  <si>
    <t>http://web.archive.org/web/20180626102836/https://www.leesplein.nl/jongerenliteratuurplein/boeken-zoeken?query=bunkerdagboek&amp;submit=</t>
  </si>
  <si>
    <t>http://web.archive.org/web/20180626102839/https://www.leesplein.nl/jongerenliteratuurplein/boeken-zoeken?query=cel%207&amp;submit=</t>
  </si>
  <si>
    <t>http://web.archive.org/web/20180626102844/https://www.leesplein.nl/jongerenliteratuurplein/boeken-zoeken?query=Chaos%20(trilogie_&amp;submit=</t>
  </si>
  <si>
    <t>http://web.archive.org/web/20180626102847/https://www.leesplein.nl/jongerenliteratuurplein/boeken-zoeken?query=daan%20&amp;%20nadia&amp;submit=</t>
  </si>
  <si>
    <t>http://web.archive.org/web/20180626102850/https://www.leesplein.nl/jongerenliteratuurplein/boeken-zoeken?query=damokles&amp;submit=</t>
  </si>
  <si>
    <t>http://web.archive.org/web/20180626102854/https://www.leesplein.nl/jongerenliteratuurplein/boeken-zoeken?query=damsko&amp;submit=</t>
  </si>
  <si>
    <t>http://web.archive.org/web/20180626102857/https://www.leesplein.nl/jongerenliteratuurplein/boeken-zoeken?query=dante%20en&amp;submit=</t>
  </si>
  <si>
    <t>http://web.archive.org/web/20180626102900/https://www.leesplein.nl/jongerenliteratuurplein/boeken-zoeken?query=de%20economie%20volgens&amp;submit=</t>
  </si>
  <si>
    <t>http://web.archive.org/web/20180626102904/https://www.leesplein.nl/jongerenliteratuurplein/boeken-zoeken?query=de%20veer&amp;submit=</t>
  </si>
  <si>
    <t>http://web.archive.org/web/20180626102907/https://www.leesplein.nl/jongerenliteratuurplein/boeken-zoeken?query=dit%20kan%20niet%20waar%20zijn&amp;submit=</t>
  </si>
  <si>
    <t>http://web.archive.org/web/20180626102910/https://www.leesplein.nl/jongerenliteratuurplein/boeken-zoeken?query=divergent%20(serie)&amp;submit=</t>
  </si>
  <si>
    <t>http://web.archive.org/web/20180626102914/https://www.leesplein.nl/jongerenliteratuurplein/boeken-zoeken?query=door%20het%20vuur&amp;submit=</t>
  </si>
  <si>
    <t>http://web.archive.org/web/20180626102917/https://www.leesplein.nl/jongerenliteratuurplein/boeken-zoeken?query=duizend%20vaders&amp;submit=</t>
  </si>
  <si>
    <t>http://web.archive.org/web/20180626102920/https://www.leesplein.nl/jongerenliteratuurplein/boeken-zoeken?query=elegast&amp;submit=</t>
  </si>
  <si>
    <t>http://web.archive.org/web/20180626102924/https://www.leesplein.nl/jongerenliteratuurplein/boeken-zoeken?query=eliminatie&amp;submit=</t>
  </si>
  <si>
    <t>http://web.archive.org/web/20180626102927/https://www.leesplein.nl/jongerenliteratuurplein/boeken-zoeken?query=elke%20dag%20een%20druppel%20gif&amp;submit=</t>
  </si>
  <si>
    <t>http://web.archive.org/web/20180626102930/https://www.leesplein.nl/jongerenliteratuurplein/boeken-zoeken?query=endgame%20(trilogie)&amp;submit=</t>
  </si>
  <si>
    <t>http://web.archive.org/web/20180626102933/https://www.leesplein.nl/jongerenliteratuurplein/boeken-zoeken?query=engelsfors&amp;submit=</t>
  </si>
  <si>
    <t>http://web.archive.org/web/20180626102937/https://www.leesplein.nl/jongerenliteratuurplein/boeken-zoeken?query=enter&amp;submit=</t>
  </si>
  <si>
    <t>http://web.archive.org/web/20180626102943/https://www.leesplein.nl/jongerenliteratuurplein/boeken-zoeken?query=everless&amp;submit=</t>
  </si>
  <si>
    <t>http://web.archive.org/web/20180626102946/https://www.leesplein.nl/jongerenliteratuurplein/boeken-zoeken?query=fire%20sermon&amp;submit=</t>
  </si>
  <si>
    <t>http://web.archive.org/web/20180626102949/https://www.leesplein.nl/jongerenliteratuurplein/boeken-zoeken?query=game%20of%20&amp;submit=</t>
  </si>
  <si>
    <t>http://web.archive.org/web/20180626102952/https://www.leesplein.nl/jongerenliteratuurplein/boeken-zoeken?query=gesplitst&amp;submit=</t>
  </si>
  <si>
    <t>http://web.archive.org/web/20180626102956/https://www.leesplein.nl/jongerenliteratuurplein/boeken-zoeken?query=glazen%20troon&amp;submit=</t>
  </si>
  <si>
    <t>http://web.archive.org/web/20180626102959/https://www.leesplein.nl/jongerenliteratuurplein/boeken-zoeken?query=gouden%20ei&amp;submit=</t>
  </si>
  <si>
    <t>http://web.archive.org/web/20180626103003/https://www.leesplein.nl/jongerenliteratuurplein/boeken-zoeken?query=haantjes&amp;submit=</t>
  </si>
  <si>
    <t>http://web.archive.org/web/20180626103006/https://www.leesplein.nl/jongerenliteratuurplein/boeken-zoeken?query=half%20wild&amp;submit=</t>
  </si>
  <si>
    <t>http://web.archive.org/web/20180626103009/https://www.leesplein.nl/jongerenliteratuurplein/boeken-zoeken?query=half%20zwart&amp;submit=</t>
  </si>
  <si>
    <t>http://web.archive.org/web/20180626103013/https://www.leesplein.nl/jongerenliteratuurplein/boeken-zoeken?query=heel%20bijzonder%20meisje&amp;submit=</t>
  </si>
  <si>
    <t>http://web.archive.org/web/20180626103016/https://www.leesplein.nl/jongerenliteratuurplein/boeken-zoeken?query=heldere%20hemel&amp;submit=</t>
  </si>
  <si>
    <t>http://web.archive.org/web/20180626103019/https://www.leesplein.nl/jongerenliteratuurplein/boeken-zoeken?query=helse%20creaties&amp;submit=</t>
  </si>
  <si>
    <t>http://web.archive.org/web/20180626103023/https://www.leesplein.nl/jongerenliteratuurplein/boeken-zoeken?query=het%20gym&amp;submit=</t>
  </si>
  <si>
    <t>http://web.archive.org/web/20180626103026/https://www.leesplein.nl/jongerenliteratuurplein/boeken-zoeken?query=het%20meisje%20in%20de%20trein&amp;submit=</t>
  </si>
  <si>
    <t>http://web.archive.org/web/20180626103029/https://www.leesplein.nl/jongerenliteratuurplein/boeken-zoeken?query=hoe%20duur%20was%20&amp;submit=</t>
  </si>
  <si>
    <t>http://web.archive.org/web/20180626103033/https://www.leesplein.nl/jongerenliteratuurplein/boeken-zoeken?query=hof%20van%20doorns%20&amp;submit=</t>
  </si>
  <si>
    <t>http://web.archive.org/web/20180626103036/https://www.leesplein.nl/jongerenliteratuurplein/boeken-zoeken?query=hof%20van%20doorns&amp;submit=</t>
  </si>
  <si>
    <t>http://web.archive.org/web/20180626103040/https://www.leesplein.nl/jongerenliteratuurplein/boeken-zoeken?query=hof%20van%20vleugels&amp;submit=</t>
  </si>
  <si>
    <t>http://web.archive.org/web/20180626103043/https://www.leesplein.nl/jongerenliteratuurplein/boeken-zoeken?query=hush&amp;submit=</t>
  </si>
  <si>
    <t>http://web.archive.org/web/20180626103046/https://www.leesplein.nl/jongerenliteratuurplein/boeken-zoeken?query=ik%20was%20een&amp;submit=</t>
  </si>
  <si>
    <t>http://web.archive.org/web/20180626103050/https://www.leesplein.nl/jongerenliteratuurplein/boeken-zoeken?query=in%20transit&amp;submit=</t>
  </si>
  <si>
    <t>http://web.archive.org/web/20180626103054/https://www.leesplein.nl/jongerenliteratuurplein/boeken-zoeken?query=kameraad&amp;submit=</t>
  </si>
  <si>
    <t>http://web.archive.org/web/20180626103057/https://www.leesplein.nl/jongerenliteratuurplein/boeken-zoeken?query=kartonnen&amp;submit=</t>
  </si>
  <si>
    <t>http://web.archive.org/web/20180626103101/https://www.leesplein.nl/jongerenliteratuurplein/boeken-zoeken?query=kleine%20meisjes&amp;submit=</t>
  </si>
  <si>
    <t>http://web.archive.org/web/20180626103104/https://www.leesplein.nl/jongerenliteratuurplein/boeken-zoeken?query=krijtman&amp;submit=</t>
  </si>
  <si>
    <t>http://web.archive.org/web/20180626103107/https://www.leesplein.nl/jongerenliteratuurplein/boeken-zoeken?query=kronieken%20van%20de%20onderwereld&amp;submit=</t>
  </si>
  <si>
    <t>http://web.archive.org/web/20180626103111/https://www.leesplein.nl/jongerenliteratuurplein/boeken-zoeken?query=laatste%20liefde%20van&amp;submit=</t>
  </si>
  <si>
    <t>http://web.archive.org/web/20180626103114/https://www.leesplein.nl/jongerenliteratuurplein/boeken-zoeken?query=labyrintrenner%20(serie)&amp;submit=</t>
  </si>
  <si>
    <t>http://web.archive.org/web/20180626103117/https://www.leesplein.nl/jongerenliteratuurplein/boeken-zoeken?query=lait&amp;submit=</t>
  </si>
  <si>
    <t>http://web.archive.org/web/20180626103120/https://www.leesplein.nl/jongerenliteratuurplein/boeken-zoeken?query=landgoed%20longbo&amp;submit=</t>
  </si>
  <si>
    <t>http://web.archive.org/web/20180626103123/https://www.leesplein.nl/jongerenliteratuurplein/boeken-zoeken?query=latino%20&amp;submit=</t>
  </si>
  <si>
    <t>http://web.archive.org/web/20180626103127/https://www.leesplein.nl/jongerenliteratuurplein/boeken-zoeken?query=latino%20king&amp;submit=</t>
  </si>
  <si>
    <t>http://web.archive.org/web/20180626103131/https://www.leesplein.nl/jongerenliteratuurplein/boeken-zoeken?query=Lean%20on%20Pete&amp;submit=</t>
  </si>
  <si>
    <t>http://web.archive.org/web/20180626103134/https://www.leesplein.nl/jongerenliteratuurplein/boeken-zoeken?query=lieveling&amp;submit=</t>
  </si>
  <si>
    <t>http://web.archive.org/web/20180626103138/https://www.leesplein.nl/jongerenliteratuurplein/boeken-zoeken?query=lobsters&amp;submit=</t>
  </si>
  <si>
    <t>http://web.archive.org/web/20180626103141/https://www.leesplein.nl/jongerenliteratuurplein/boeken-zoeken?query=mannen%20die%20vrouwen%20haten&amp;submit=</t>
  </si>
  <si>
    <t>http://web.archive.org/web/20180626103144/https://www.leesplein.nl/jongerenliteratuurplein/boeken-zoeken?query=martelaar&amp;submit=</t>
  </si>
  <si>
    <t>http://web.archive.org/web/20180626103147/https://www.leesplein.nl/jongerenliteratuurplein/boeken-zoeken?query=Matched%20(trilogie)&amp;submit=</t>
  </si>
  <si>
    <t>http://web.archive.org/web/20180626103151/https://www.leesplein.nl/jongerenliteratuurplein/boeken-zoeken?query=mijn%20meneer&amp;submit=</t>
  </si>
  <si>
    <t>http://web.archive.org/web/20180626121432/https://www.leesplein.nl/jongerenliteratuurplein/boeken-zoeken?query=miss%20dakloos&amp;submit=</t>
  </si>
  <si>
    <t>http://web.archive.org/web/20180626121438/https://www.leesplein.nl/jongerenliteratuurplein/boeken-zoeken?query=mooiste%20herinnering&amp;submit=</t>
  </si>
  <si>
    <t>http://web.archive.org/web/20180626121442/https://www.leesplein.nl/jongerenliteratuurplein/boeken-zoeken?query=offline&amp;submit=</t>
  </si>
  <si>
    <t>http://web.archive.org/web/20180626121446/https://www.leesplein.nl/jongerenliteratuurplein/boeken-zoeken?query=onverklaarbare&amp;submit=</t>
  </si>
  <si>
    <t>http://web.archive.org/web/20180626121450/https://www.leesplein.nl/jongerenliteratuurplein/boeken-zoeken?query=onze%20eindeloze&amp;submit=</t>
  </si>
  <si>
    <t>http://web.archive.org/web/20180626121454/https://www.leesplein.nl/jongerenliteratuurplein/boeken-zoeken?query=optimisme%20is%20dodelijk&amp;submit=</t>
  </si>
  <si>
    <t>http://web.archive.org/web/20180626121457/https://www.leesplein.nl/jongerenliteratuurplein/boeken-zoeken?query=optimisme&amp;submit=</t>
  </si>
  <si>
    <t>http://web.archive.org/web/20180626121523/https://www.leesplein.nl/jongerenliteratuurplein/boeken-zoeken?query=overspoeld&amp;submit=</t>
  </si>
  <si>
    <t>http://web.archive.org/web/20180626121603/https://www.leesplein.nl/jongerenliteratuurplein/boeken-zoeken?query=peacock&amp;submit=</t>
  </si>
  <si>
    <t>http://web.archive.org/web/20180626121611/https://www.leesplein.nl/jongerenliteratuurplein/boeken-zoeken?query=reboot&amp;submit=</t>
  </si>
  <si>
    <t>http://web.archive.org/web/20180626121617/https://www.leesplein.nl/jongerenliteratuurplein/boeken-zoeken?query=ridder%20van%20de&amp;submit=</t>
  </si>
  <si>
    <t>http://web.archive.org/web/20180626121642/https://www.leesplein.nl/jongerenliteratuurplein/boeken-zoeken?query=Schildpadden%20tot%20in%20het%20oneindige&amp;submit=</t>
  </si>
  <si>
    <t>http://web.archive.org/web/20180626121646/https://www.leesplein.nl/jongerenliteratuurplein/boeken-zoeken?query=schildpadden&amp;submit=</t>
  </si>
  <si>
    <t>http://web.archive.org/web/20180626121655/https://www.leesplein.nl/jongerenliteratuurplein/boeken-zoeken?query=schnitz&amp;submit=</t>
  </si>
  <si>
    <t>http://web.archive.org/web/20180626121659/https://www.leesplein.nl/jongerenliteratuurplein/boeken-zoeken?query=selection&amp;submit=</t>
  </si>
  <si>
    <t>http://web.archive.org/web/20180626121703/https://www.leesplein.nl/jongerenliteratuurplein/boeken-zoeken?query=slag%20in%20het%20donker&amp;submit=</t>
  </si>
  <si>
    <t>http://web.archive.org/web/20180626121707/https://www.leesplein.nl/jongerenliteratuurplein/boeken-zoeken?query=starters%20&amp;%20enders&amp;submit=</t>
  </si>
  <si>
    <t>http://web.archive.org/web/20180626121713/https://www.leesplein.nl/jongerenliteratuurplein/boeken-zoeken?query=susans&amp;submit=</t>
  </si>
  <si>
    <t>http://web.archive.org/web/20180626121716/https://www.leesplein.nl/jongerenliteratuurplein/boeken-zoeken?query=tijger,%20tijger&amp;submit=</t>
  </si>
  <si>
    <t>http://web.archive.org/web/20180626121742/https://www.leesplein.nl/jongerenliteratuurplein/boeken-zoeken?query=weeffout&amp;submit=</t>
  </si>
  <si>
    <t>http://web.archive.org/web/20180626121746/https://www.leesplein.nl/jongerenliteratuurplein/boeken-zoeken?query=wie%20is%20nou%20normaal</t>
  </si>
  <si>
    <t>http://web.archive.org/web/20180626121749/https://www.leesplein.nl/jongerenliteratuurplein/boeken-zoeken?query=wij%20leugenaars&amp;submit=</t>
  </si>
  <si>
    <t>http://web.archive.org/web/20180626121752/https://www.leesplein.nl/jongerenliteratuurplein/boeken-zoeken?query=wilde%20regenlanden&amp;submit=</t>
  </si>
  <si>
    <t>http://web.archive.org/web/20180626121756/https://www.leesplein.nl/jongerenliteratuurplein/boeken-zoeken?query=winger&amp;submit=</t>
  </si>
  <si>
    <t>http://web.archive.org/web/20180626121759/https://www.leesplein.nl/jongerenliteratuurplein/boeken-zoeken-onderwerp</t>
  </si>
  <si>
    <t>http://web.archive.org/web/20180626121802/https://www.leesplein.nl/jongerenliteratuurplein/boekverfilming</t>
  </si>
  <si>
    <t>https://www.leesplein.nl/jongerenliteratuurplein/boekverfilming?leefcat=&amp;sr=0</t>
  </si>
  <si>
    <t>http://web.archive.org/web/20180626121807/https://www.leesplein.nl/jongerenliteratuurplein/boekverfilming?leefcat=&amp;sr=0</t>
  </si>
  <si>
    <t>https://www.leesplein.nl/jongerenliteratuurplein/boekverfilming?leefcat=&amp;sr=104</t>
  </si>
  <si>
    <t>http://web.archive.org/web/20180626121811/https://www.leesplein.nl/jongerenliteratuurplein/boekverfilming?leefcat=&amp;sr=104</t>
  </si>
  <si>
    <t>http://web.archive.org/web/20180626121814/https://www.leesplein.nl/jongerenliteratuurplein/boekverfilming?leefcat=&amp;sr=16</t>
  </si>
  <si>
    <t>http://web.archive.org/web/20180626121817/https://www.leesplein.nl/jongerenliteratuurplein/boekverfilming?leefcat=&amp;sr=24</t>
  </si>
  <si>
    <t>http://web.archive.org/web/20180626121821/https://www.leesplein.nl/jongerenliteratuurplein/boekverfilming?leefcat=&amp;sr=32</t>
  </si>
  <si>
    <t>http://web.archive.org/web/20180626121825/https://www.leesplein.nl/jongerenliteratuurplein/boekverfilming?leefcat=&amp;sr=40</t>
  </si>
  <si>
    <t>http://web.archive.org/web/20180626121830/https://www.leesplein.nl/jongerenliteratuurplein/boekverfilming?leefcat=&amp;sr=48</t>
  </si>
  <si>
    <t>https://www.leesplein.nl/jongerenliteratuurplein/boekverfilming?leefcat=&amp;sr=56</t>
  </si>
  <si>
    <t>http://web.archive.org/web/20180626121834/https://www.leesplein.nl/jongerenliteratuurplein/boekverfilming?leefcat=&amp;sr=56</t>
  </si>
  <si>
    <t>https://www.leesplein.nl/jongerenliteratuurplein/boekverfilming?leefcat=&amp;sr=72</t>
  </si>
  <si>
    <t>http://web.archive.org/web/20180626121841/https://www.leesplein.nl/jongerenliteratuurplein/boekverfilming?leefcat=&amp;sr=72</t>
  </si>
  <si>
    <t>https://www.leesplein.nl/jongerenliteratuurplein/boekverfilming?leefcat=&amp;sr=80</t>
  </si>
  <si>
    <t>http://web.archive.org/web/20180626121852/https://www.leesplein.nl/jongerenliteratuurplein/boekverfilming?leefcat=&amp;sr=80</t>
  </si>
  <si>
    <t>https://www.leesplein.nl/jongerenliteratuurplein/boekverfilming?leefcat=&amp;sr=88</t>
  </si>
  <si>
    <t>http://web.archive.org/web/20180626121856/https://www.leesplein.nl/jongerenliteratuurplein/boekverfilming?leefcat=&amp;sr=88</t>
  </si>
  <si>
    <t>https://www.leesplein.nl/jongerenliteratuurplein/boekverfilming?leefcat=&amp;sr=96</t>
  </si>
  <si>
    <t>http://web.archive.org/web/20180626121908/https://www.leesplein.nl/jongerenliteratuurplein/boekverfilming?leefcat=&amp;sr=96</t>
  </si>
  <si>
    <t>http://web.archive.org/web/20180626121912/https://www.leesplein.nl/jongerenliteratuurplein/boekverfilming?leefcat=0-4&amp;query=&amp;id=&amp;forward=&amp;fromhitlist=</t>
  </si>
  <si>
    <t>http://web.archive.org/web/20180626121915/https://www.leesplein.nl/jongerenliteratuurplein/boekverfilming?leefcat=12%20&amp;query=&amp;id=&amp;forward=&amp;fromhitlist=</t>
  </si>
  <si>
    <t>http://web.archive.org/web/20180626121918/https://www.leesplein.nl/jongerenliteratuurplein/boekverfilming?leefcat=15%20&amp;query=&amp;id=&amp;forward=&amp;fromhitlist=</t>
  </si>
  <si>
    <t>http://web.archive.org/web/20180626121923/https://www.leesplein.nl/jongerenliteratuurplein/boekverfilming?leefcat=15%20&amp;sr=16</t>
  </si>
  <si>
    <t>http://web.archive.org/web/20180626121927/https://www.leesplein.nl/jongerenliteratuurplein/boekverfilming?leefcat=15%20&amp;sr=24</t>
  </si>
  <si>
    <t>http://web.archive.org/web/20180626121935/https://www.leesplein.nl/jongerenliteratuurplein/boekverfilming?leefcat=15%20&amp;sr=40</t>
  </si>
  <si>
    <t>http://web.archive.org/web/20180626121942/https://www.leesplein.nl/jongerenliteratuurplein/boekverfilming?leefcat=15%20&amp;sr=8</t>
  </si>
  <si>
    <t>https://www.leesplein.nl/jongerenliteratuurplein/boekverfilming?leefcat=15+&amp;sr=80</t>
  </si>
  <si>
    <t>http://web.archive.org/web/20180626122137/https://www.leesplein.nl/jongerenliteratuurplein/boekverfilming?leefcat=15+&amp;sr=80</t>
  </si>
  <si>
    <t>https://www.leesplein.nl/jongerenliteratuurplein/boekverfilming?leefcat=15+&amp;sr=88</t>
  </si>
  <si>
    <t>http://web.archive.org/web/20180626122141/https://www.leesplein.nl/jongerenliteratuurplein/boekverfilming?leefcat=15+&amp;sr=88</t>
  </si>
  <si>
    <t>http://web.archive.org/web/20180626122146/https://www.leesplein.nl/jongerenliteratuurplein/boekverfilming?leefcat=4-6&amp;query=&amp;id=&amp;forward=&amp;fromhitlist=</t>
  </si>
  <si>
    <t>http://web.archive.org/web/20180626122150/https://www.leesplein.nl/jongerenliteratuurplein/boekverfilming?leefcat=6-9&amp;query=&amp;id=&amp;forward=&amp;fromhitlist=</t>
  </si>
  <si>
    <t>http://web.archive.org/web/20180626122153/https://www.leesplein.nl/jongerenliteratuurplein/boekverfilming?leefcat=9-12&amp;query=&amp;id=&amp;forward=&amp;fromhitlist=</t>
  </si>
  <si>
    <t>http://web.archive.org/web/20180626122204/https://www.leesplein.nl/jongerenliteratuurplein/engelstalige-ya?sr=0</t>
  </si>
  <si>
    <t>http://web.archive.org/web/20180626122212/https://www.leesplein.nl/jongerenliteratuurplein/engelstalige-ya?sr=8</t>
  </si>
  <si>
    <t>http://web.archive.org/web/20180626122215/https://www.leesplein.nl/jongerenliteratuurplein/isbn/9789000344222</t>
  </si>
  <si>
    <t>http://web.archive.org/web/20180626122219/https://www.leesplein.nl/jongerenliteratuurplein/isbn/9789020679724</t>
  </si>
  <si>
    <t>https://www.leesplein.nl/jongerenliteratuurplein/isbn/9789021434926</t>
  </si>
  <si>
    <t>http://web.archive.org/web/20180626122222/https://www.leesplein.nl/jongerenliteratuurplein/isbn/9789021434926</t>
  </si>
  <si>
    <t>https://www.leesplein.nl/jongerenliteratuurplein/isbn/9789021439044</t>
  </si>
  <si>
    <t>http://web.archive.org/web/20180626122225/https://www.leesplein.nl/jongerenliteratuurplein/isbn/9789021439044</t>
  </si>
  <si>
    <t>https://www.leesplein.nl/jongerenliteratuurplein/isbn/9789021440132</t>
  </si>
  <si>
    <t>http://web.archive.org/web/20180626122229/https://www.leesplein.nl/jongerenliteratuurplein/isbn/9789021440132</t>
  </si>
  <si>
    <t>http://web.archive.org/web/20180626122232/https://www.leesplein.nl/jongerenliteratuurplein/isbn/9789022568705</t>
  </si>
  <si>
    <t>https://www.leesplein.nl/jongerenliteratuurplein/isbn/9789023439462</t>
  </si>
  <si>
    <t>http://web.archive.org/web/20180626122235/https://www.leesplein.nl/jongerenliteratuurplein/isbn/9789023439462</t>
  </si>
  <si>
    <t>http://web.archive.org/web/20180626122238/https://www.leesplein.nl/jongerenliteratuurplein/isbn/9789023455233</t>
  </si>
  <si>
    <t>https://www.leesplein.nl/jongerenliteratuurplein/isbn/9789023464228</t>
  </si>
  <si>
    <t>http://web.archive.org/web/20180626122242/https://www.leesplein.nl/jongerenliteratuurplein/isbn/9789023464228</t>
  </si>
  <si>
    <t>https://www.leesplein.nl/jongerenliteratuurplein/isbn/9789023466345</t>
  </si>
  <si>
    <t>http://web.archive.org/web/20180626122245/https://www.leesplein.nl/jongerenliteratuurplein/isbn/9789023466345</t>
  </si>
  <si>
    <t>https://www.leesplein.nl/jongerenliteratuurplein/isbn/9789023473879</t>
  </si>
  <si>
    <t>http://web.archive.org/web/20180626122248/https://www.leesplein.nl/jongerenliteratuurplein/isbn/9789023473879</t>
  </si>
  <si>
    <t>http://web.archive.org/web/20180626122251/https://www.leesplein.nl/jongerenliteratuurplein/isbn/9789025363697</t>
  </si>
  <si>
    <t>http://web.archive.org/web/20180626122257/https://www.leesplein.nl/jongerenliteratuurplein/isbn/9789025757915</t>
  </si>
  <si>
    <t>http://web.archive.org/web/20180626122300/https://www.leesplein.nl/jongerenliteratuurplein/isbn/9789026136016</t>
  </si>
  <si>
    <t>http://web.archive.org/web/20180626122304/https://www.leesplein.nl/jongerenliteratuurplein/isbn/9789026141904</t>
  </si>
  <si>
    <t>https://www.leesplein.nl/jongerenliteratuurplein/isbn/9789029563871</t>
  </si>
  <si>
    <t>http://web.archive.org/web/20180626122312/https://www.leesplein.nl/jongerenliteratuurplein/isbn/9789029563871</t>
  </si>
  <si>
    <t>https://www.leesplein.nl/jongerenliteratuurplein/isbn/9789029572378</t>
  </si>
  <si>
    <t>http://web.archive.org/web/20180626122316/https://www.leesplein.nl/jongerenliteratuurplein/isbn/9789029572378</t>
  </si>
  <si>
    <t>https://www.leesplein.nl/jongerenliteratuurplein/isbn/9789029575263</t>
  </si>
  <si>
    <t>http://web.archive.org/web/20180626122319/https://www.leesplein.nl/jongerenliteratuurplein/isbn/9789029575263</t>
  </si>
  <si>
    <t>https://www.leesplein.nl/jongerenliteratuurplein/isbn/9789041419781</t>
  </si>
  <si>
    <t>http://web.archive.org/web/20180626122322/https://www.leesplein.nl/jongerenliteratuurplein/isbn/9789041419781</t>
  </si>
  <si>
    <t>https://www.leesplein.nl/jongerenliteratuurplein/isbn/9789041420060</t>
  </si>
  <si>
    <t>http://web.archive.org/web/20180626122325/https://www.leesplein.nl/jongerenliteratuurplein/isbn/9789041420060</t>
  </si>
  <si>
    <t>http://web.archive.org/web/20180626122329/https://www.leesplein.nl/jongerenliteratuurplein/isbn/9789044347203</t>
  </si>
  <si>
    <t>http://web.archive.org/web/20180626122332/https://www.leesplein.nl/jongerenliteratuurplein/isbn/9789044347524</t>
  </si>
  <si>
    <t>http://web.archive.org/web/20180626122338/https://www.leesplein.nl/jongerenliteratuurplein/isbn/9789044626391</t>
  </si>
  <si>
    <t>https://www.leesplein.nl/jongerenliteratuurplein/isbn/9789047701422</t>
  </si>
  <si>
    <t>http://web.archive.org/web/20180626122353/https://www.leesplein.nl/jongerenliteratuurplein/isbn/9789047701422</t>
  </si>
  <si>
    <t>http://web.archive.org/web/20180626122356/https://www.leesplein.nl/jongerenliteratuurplein/isbn/9789047704560</t>
  </si>
  <si>
    <t>http://web.archive.org/web/20180626122407/https://www.leesplein.nl/jongerenliteratuurplein/isbn/9789049920111</t>
  </si>
  <si>
    <t>http://web.archive.org/web/20180626122413/https://www.leesplein.nl/jongerenliteratuurplein/leestips</t>
  </si>
  <si>
    <t>https://www.leesplein.nl/jongerenliteratuurplein/leestips/23-minuten-om-moord-te-voorkomen/6243</t>
  </si>
  <si>
    <t>http://web.archive.org/web/20180626122425/https://www.leesplein.nl/jongerenliteratuurplein/leestips/23-minuten-om-moord-te-voorkomen/6243</t>
  </si>
  <si>
    <t>http://web.archive.org/web/20180626122428/https://www.leesplein.nl/jongerenliteratuurplein/leestips/3-fantastische-series-die-je-kunt-lezen-na-twilight/6093</t>
  </si>
  <si>
    <t>http://web.archive.org/web/20180626122434/https://www.leesplein.nl/jongerenliteratuurplein/leestips/3-romances-om-van-te-smullen-na-selection/6084</t>
  </si>
  <si>
    <t>http://web.archive.org/web/20180626122437/https://www.leesplein.nl/jongerenliteratuurplein/leestips/3-series-om-te-overleven-na-harry-potter/6067</t>
  </si>
  <si>
    <t>http://web.archive.org/web/20180626122444/https://www.leesplein.nl/jongerenliteratuurplein/leestips/3-x-spanning-voor-fans-van-het-meisje-in-de-trein/6091</t>
  </si>
  <si>
    <t>http://web.archive.org/web/20180626122447/https://www.leesplein.nl/jongerenliteratuurplein/leestips/4-boeken-om-te-overleven-na-de-hongerspelen/6089</t>
  </si>
  <si>
    <t>https://www.leesplein.nl/jongerenliteratuurplein/leestips/ajax-of-feyenoord/5305</t>
  </si>
  <si>
    <t>http://web.archive.org/web/20180626122515/https://www.leesplein.nl/jongerenliteratuurplein/leestips/ajax-of-feyenoord/5305</t>
  </si>
  <si>
    <t>https://www.leesplein.nl/jongerenliteratuurplein/leestips/alleen-met-de-goden/6110</t>
  </si>
  <si>
    <t>http://web.archive.org/web/20180626122518/https://www.leesplein.nl/jongerenliteratuurplein/leestips/alleen-met-de-goden/6110</t>
  </si>
  <si>
    <t>https://www.leesplein.nl/jongerenliteratuurplein/leestips/alles-wat-er-was/5542</t>
  </si>
  <si>
    <t>http://web.archive.org/web/20180626122531/https://www.leesplein.nl/jongerenliteratuurplein/leestips/alles-wat-er-was/5542</t>
  </si>
  <si>
    <t>https://www.leesplein.nl/jongerenliteratuurplein/leestips/alles-wat-je-lief-is/6224</t>
  </si>
  <si>
    <t>http://web.archive.org/web/20180626122534/https://www.leesplein.nl/jongerenliteratuurplein/leestips/alles-wat-je-lief-is/6224</t>
  </si>
  <si>
    <t>https://www.leesplein.nl/jongerenliteratuurplein/leestips/anne-amelia-is-er-niet-meer/5362</t>
  </si>
  <si>
    <t>http://web.archive.org/web/20180626122542/https://www.leesplein.nl/jongerenliteratuurplein/leestips/anne-amelia-is-er-niet-meer/5362</t>
  </si>
  <si>
    <t>https://www.leesplein.nl/jongerenliteratuurplein/leestips/april-is-de-wreedste-maand/5352</t>
  </si>
  <si>
    <t>http://web.archive.org/web/20180626122545/https://www.leesplein.nl/jongerenliteratuurplein/leestips/april-is-de-wreedste-maand/5352</t>
  </si>
  <si>
    <t>https://www.leesplein.nl/jongerenliteratuurplein/leestips/arctisch-dagboek/5440</t>
  </si>
  <si>
    <t>http://web.archive.org/web/20180626122548/https://www.leesplein.nl/jongerenliteratuurplein/leestips/arctisch-dagboek/5440</t>
  </si>
  <si>
    <t>https://www.leesplein.nl/jongerenliteratuurplein/leestips/assassin-s-creed-renaissance/4719</t>
  </si>
  <si>
    <t>http://web.archive.org/web/20180626122551/https://www.leesplein.nl/jongerenliteratuurplein/leestips/assassin-s-creed-renaissance/4719</t>
  </si>
  <si>
    <t>https://www.leesplein.nl/jongerenliteratuurplein/leestips/auerhaus/6274</t>
  </si>
  <si>
    <t>http://web.archive.org/web/20180626122554/https://www.leesplein.nl/jongerenliteratuurplein/leestips/auerhaus/6274</t>
  </si>
  <si>
    <t>https://www.leesplein.nl/jongerenliteratuurplein/leestips/birk/5500</t>
  </si>
  <si>
    <t>http://web.archive.org/web/20180626122605/https://www.leesplein.nl/jongerenliteratuurplein/leestips/birk/5500</t>
  </si>
  <si>
    <t>https://www.leesplein.nl/jongerenliteratuurplein/leestips/bitter-love/5274</t>
  </si>
  <si>
    <t>http://web.archive.org/web/20180626122607/https://www.leesplein.nl/jongerenliteratuurplein/leestips/bitter-love/5274</t>
  </si>
  <si>
    <t>https://www.leesplein.nl/jongerenliteratuurplein/leestips/black-eyed-susans/6055</t>
  </si>
  <si>
    <t>http://web.archive.org/web/20180626122612/https://www.leesplein.nl/jongerenliteratuurplein/leestips/black-eyed-susans/6055</t>
  </si>
  <si>
    <t>https://www.leesplein.nl/jongerenliteratuurplein/leestips/blind-verleden/5521</t>
  </si>
  <si>
    <t>http://web.archive.org/web/20180626122615/https://www.leesplein.nl/jongerenliteratuurplein/leestips/blind-verleden/5521</t>
  </si>
  <si>
    <t>https://www.leesplein.nl/jongerenliteratuurplein/leestips/bloedbroeders/5980</t>
  </si>
  <si>
    <t>http://web.archive.org/web/20180626122618/https://www.leesplein.nl/jongerenliteratuurplein/leestips/bloedbroeders/5980</t>
  </si>
  <si>
    <t>http://web.archive.org/web/20180626122621/https://www.leesplein.nl/jongerenliteratuurplein/leestips/bloed-en-beenderen/6575</t>
  </si>
  <si>
    <t>https://www.leesplein.nl/jongerenliteratuurplein/leestips/boekenweekgeschenk-broer/5997</t>
  </si>
  <si>
    <t>http://web.archive.org/web/20180626122624/https://www.leesplein.nl/jongerenliteratuurplein/leestips/boekenweekgeschenk-broer/5997</t>
  </si>
  <si>
    <t>https://www.leesplein.nl/jongerenliteratuurplein/leestips/boek-van-de-doden/5557</t>
  </si>
  <si>
    <t>http://web.archive.org/web/20180626122627/https://www.leesplein.nl/jongerenliteratuurplein/leestips/boek-van-de-doden/5557</t>
  </si>
  <si>
    <t>https://www.leesplein.nl/jongerenliteratuurplein/leestips/borgen/5277</t>
  </si>
  <si>
    <t>http://web.archive.org/web/20180626122630/https://www.leesplein.nl/jongerenliteratuurplein/leestips/borgen/5277</t>
  </si>
  <si>
    <t>https://www.leesplein.nl/jongerenliteratuurplein/leestips/boy21/6149</t>
  </si>
  <si>
    <t>http://web.archive.org/web/20180626122633/https://www.leesplein.nl/jongerenliteratuurplein/leestips/boy21/6149</t>
  </si>
  <si>
    <t>https://www.leesplein.nl/jongerenliteratuurplein/leestips/boyd-was-hier/5752</t>
  </si>
  <si>
    <t>http://web.archive.org/web/20180626122637/https://www.leesplein.nl/jongerenliteratuurplein/leestips/boyd-was-hier/5752</t>
  </si>
  <si>
    <t>https://www.leesplein.nl/jongerenliteratuurplein/leestips/breekijzer/4878</t>
  </si>
  <si>
    <t>http://web.archive.org/web/20180626122644/https://www.leesplein.nl/jongerenliteratuurplein/leestips/breekijzer/4878</t>
  </si>
  <si>
    <t>https://www.leesplein.nl/jongerenliteratuurplein/leestips/bunkerdagboek/5456</t>
  </si>
  <si>
    <t>http://web.archive.org/web/20180626122652/https://www.leesplein.nl/jongerenliteratuurplein/leestips/bunkerdagboek/5456</t>
  </si>
  <si>
    <t>https://www.leesplein.nl/jongerenliteratuurplein/leestips/celinspecties/5184</t>
  </si>
  <si>
    <t>http://web.archive.org/web/20180626122658/https://www.leesplein.nl/jongerenliteratuurplein/leestips/celinspecties/5184</t>
  </si>
  <si>
    <t>https://www.leesplein.nl/jongerenliteratuurplein/leestips/daag-me-uit/5708</t>
  </si>
  <si>
    <t>http://web.archive.org/web/20180626122704/https://www.leesplein.nl/jongerenliteratuurplein/leestips/daag-me-uit/5708</t>
  </si>
  <si>
    <t>https://www.leesplein.nl/jongerenliteratuurplein/leestips/dag-vriend/4920</t>
  </si>
  <si>
    <t>http://web.archive.org/web/20180626122707/https://www.leesplein.nl/jongerenliteratuurplein/leestips/dag-vriend/4920</t>
  </si>
  <si>
    <t>https://www.leesplein.nl/jongerenliteratuurplein/leestips/dansen-op-de-vulkaan/5222</t>
  </si>
  <si>
    <t>http://web.archive.org/web/20180626122714/https://www.leesplein.nl/jongerenliteratuurplein/leestips/dansen-op-de-vulkaan/5222</t>
  </si>
  <si>
    <t>https://www.leesplein.nl/jongerenliteratuurplein/leestips/dans-om-het-zwarte-goud/5211</t>
  </si>
  <si>
    <t>http://web.archive.org/web/20180626122717/https://www.leesplein.nl/jongerenliteratuurplein/leestips/dans-om-het-zwarte-goud/5211</t>
  </si>
  <si>
    <t>https://www.leesplein.nl/jongerenliteratuurplein/leestips/de-100-beste-gedichten/5425</t>
  </si>
  <si>
    <t>http://web.archive.org/web/20180626122724/https://www.leesplein.nl/jongerenliteratuurplein/leestips/de-100-beste-gedichten/5425</t>
  </si>
  <si>
    <t>http://web.archive.org/web/20180626122730/https://www.leesplein.nl/jongerenliteratuurplein/leestips/de-acht-bergen/6516</t>
  </si>
  <si>
    <t>https://www.leesplein.nl/jongerenliteratuurplein/leestips/de-afstand-tussen-jou-en-mij/6103</t>
  </si>
  <si>
    <t>http://web.archive.org/web/20180626122733/https://www.leesplein.nl/jongerenliteratuurplein/leestips/de-afstand-tussen-jou-en-mij/6103</t>
  </si>
  <si>
    <t>https://www.leesplein.nl/jongerenliteratuurplein/leestips/de-belofte-van-pisa/5350</t>
  </si>
  <si>
    <t>http://web.archive.org/web/20180626122745/https://www.leesplein.nl/jongerenliteratuurplein/leestips/de-belofte-van-pisa/5350</t>
  </si>
  <si>
    <t>https://www.leesplein.nl/jongerenliteratuurplein/leestips/de-bijzondere-kinderen-van-mevrouw-peregrine/4959</t>
  </si>
  <si>
    <t>http://web.archive.org/web/20180626122748/https://www.leesplein.nl/jongerenliteratuurplein/leestips/de-bijzondere-kinderen-van-mevrouw-peregrine/4959</t>
  </si>
  <si>
    <t>https://www.leesplein.nl/jongerenliteratuurplein/leestips/de-bloedraad/5068</t>
  </si>
  <si>
    <t>http://web.archive.org/web/20180626122751/https://www.leesplein.nl/jongerenliteratuurplein/leestips/de-bloedraad/5068</t>
  </si>
  <si>
    <t>http://web.archive.org/web/20180626122754/https://www.leesplein.nl/jongerenliteratuurplein/leestips/de-castraat/6411</t>
  </si>
  <si>
    <t>https://www.leesplein.nl/jongerenliteratuurplein/leestips/de-consequenties/6008</t>
  </si>
  <si>
    <t>http://web.archive.org/web/20180626122758/https://www.leesplein.nl/jongerenliteratuurplein/leestips/de-consequenties/6008</t>
  </si>
  <si>
    <t>https://www.leesplein.nl/jongerenliteratuurplein/leestips/de-deal/5806</t>
  </si>
  <si>
    <t>http://web.archive.org/web/20180626122801/https://www.leesplein.nl/jongerenliteratuurplein/leestips/de-deal/5806</t>
  </si>
  <si>
    <t>http://web.archive.org/web/20180626122803/https://www.leesplein.nl/jongerenliteratuurplein/leestips/de-dochter-van-de-zeemeermin/6370</t>
  </si>
  <si>
    <t>https://www.leesplein.nl/jongerenliteratuurplein/leestips/de-duimsprong/5447</t>
  </si>
  <si>
    <t>http://web.archive.org/web/20180626122807/https://www.leesplein.nl/jongerenliteratuurplein/leestips/de-duimsprong/5447</t>
  </si>
  <si>
    <t>https://www.leesplein.nl/jongerenliteratuurplein/leestips/de-een-na-laatste-dood-van-het-meisje-capone/5856</t>
  </si>
  <si>
    <t>http://web.archive.org/web/20180626122810/https://www.leesplein.nl/jongerenliteratuurplein/leestips/de-een-na-laatste-dood-van-het-meisje-capone/5856</t>
  </si>
  <si>
    <t>https://www.leesplein.nl/jongerenliteratuurplein/leestips/de-een-na-laatste-dood-van-het-meisje-capone/5979</t>
  </si>
  <si>
    <t>http://web.archive.org/web/20180626122813/https://www.leesplein.nl/jongerenliteratuurplein/leestips/de-een-na-laatste-dood-van-het-meisje-capone/5979</t>
  </si>
  <si>
    <t>https://www.leesplein.nl/jongerenliteratuurplein/leestips/de-een-zijn-dood/4569</t>
  </si>
  <si>
    <t>http://web.archive.org/web/20180626122816/https://www.leesplein.nl/jongerenliteratuurplein/leestips/de-een-zijn-dood/4569</t>
  </si>
  <si>
    <t>https://www.leesplein.nl/jongerenliteratuurplein/leestips/de-eerste-maandag-van-de-maand/5553</t>
  </si>
  <si>
    <t>http://web.archive.org/web/20180626122819/https://www.leesplein.nl/jongerenliteratuurplein/leestips/de-eerste-maandag-van-de-maand/5553</t>
  </si>
  <si>
    <t>https://www.leesplein.nl/jongerenliteratuurplein/leestips/de-eerste-maandag-van-de-maand/5733</t>
  </si>
  <si>
    <t>http://web.archive.org/web/20180626122822/https://www.leesplein.nl/jongerenliteratuurplein/leestips/de-eerste-maandag-van-de-maand/5733</t>
  </si>
  <si>
    <t>http://web.archive.org/web/20180626122825/https://www.leesplein.nl/jongerenliteratuurplein/leestips/de-eliminatie-wie-is-het-waard-om-te-blijven-leven/6430</t>
  </si>
  <si>
    <t>https://www.leesplein.nl/jongerenliteratuurplein/leestips/de-engelen-van-veneti/5613</t>
  </si>
  <si>
    <t>http://web.archive.org/web/20180626122832/https://www.leesplein.nl/jongerenliteratuurplein/leestips/de-engelen-van-veneti/5613</t>
  </si>
  <si>
    <t>http://web.archive.org/web/20180626122835/https://www.leesplein.nl/jongerenliteratuurplein/leestips/de-engelen-van-veneti/6408</t>
  </si>
  <si>
    <t>https://www.leesplein.nl/jongerenliteratuurplein/leestips/de-fixer/5884</t>
  </si>
  <si>
    <t>http://web.archive.org/web/20180626122838/https://www.leesplein.nl/jongerenliteratuurplein/leestips/de-fixer/5884</t>
  </si>
  <si>
    <t>https://www.leesplein.nl/jongerenliteratuurplein/leestips/de-gebroeders-sisters/5033</t>
  </si>
  <si>
    <t>http://web.archive.org/web/20180626122841/https://www.leesplein.nl/jongerenliteratuurplein/leestips/de-gebroeders-sisters/5033</t>
  </si>
  <si>
    <t>https://www.leesplein.nl/jongerenliteratuurplein/leestips/de-gelukvinder/6142</t>
  </si>
  <si>
    <t>http://web.archive.org/web/20180626122844/https://www.leesplein.nl/jongerenliteratuurplein/leestips/de-gelukvinder/6142</t>
  </si>
  <si>
    <t>https://www.leesplein.nl/jongerenliteratuurplein/leestips/de-gifboom/5150</t>
  </si>
  <si>
    <t>http://web.archive.org/web/20180626122854/https://www.leesplein.nl/jongerenliteratuurplein/leestips/de-gifboom/5150</t>
  </si>
  <si>
    <t>https://www.leesplein.nl/jongerenliteratuurplein/leestips/de-greppel/6245</t>
  </si>
  <si>
    <t>http://web.archive.org/web/20180626122901/https://www.leesplein.nl/jongerenliteratuurplein/leestips/de-greppel/6245</t>
  </si>
  <si>
    <t>https://www.leesplein.nl/jongerenliteratuurplein/leestips/de-helleveeg/5262</t>
  </si>
  <si>
    <t>http://web.archive.org/web/20180626122904/https://www.leesplein.nl/jongerenliteratuurplein/leestips/de-helleveeg/5262</t>
  </si>
  <si>
    <t>https://www.leesplein.nl/jongerenliteratuurplein/leestips/de-huid/5199</t>
  </si>
  <si>
    <t>http://web.archive.org/web/20180626122908/https://www.leesplein.nl/jongerenliteratuurplein/leestips/de-huid/5199</t>
  </si>
  <si>
    <t>https://www.leesplein.nl/jongerenliteratuurplein/leestips/de-huisgenoten/5683</t>
  </si>
  <si>
    <t>http://web.archive.org/web/20180626122911/https://www.leesplein.nl/jongerenliteratuurplein/leestips/de-huisgenoten/5683</t>
  </si>
  <si>
    <t>https://www.leesplein.nl/jongerenliteratuurplein/leestips/de-huisvriend/5313</t>
  </si>
  <si>
    <t>http://web.archive.org/web/20180626122914/https://www.leesplein.nl/jongerenliteratuurplein/leestips/de-huisvriend/5313</t>
  </si>
  <si>
    <t>https://www.leesplein.nl/jongerenliteratuurplein/leestips/de-interessanten/5454</t>
  </si>
  <si>
    <t>http://web.archive.org/web/20180626122918/https://www.leesplein.nl/jongerenliteratuurplein/leestips/de-interessanten/5454</t>
  </si>
  <si>
    <t>https://www.leesplein.nl/jongerenliteratuurplein/leestips/de-kick/5606</t>
  </si>
  <si>
    <t>http://web.archive.org/web/20180626122921/https://www.leesplein.nl/jongerenliteratuurplein/leestips/de-kick/5606</t>
  </si>
  <si>
    <t>https://www.leesplein.nl/jongerenliteratuurplein/leestips/de-kids-of-appetite/6259</t>
  </si>
  <si>
    <t>http://web.archive.org/web/20180626122924/https://www.leesplein.nl/jongerenliteratuurplein/leestips/de-kids-of-appetite/6259</t>
  </si>
  <si>
    <t>http://web.archive.org/web/20180626122927/https://www.leesplein.nl/jongerenliteratuurplein/leestips/de-krijtman/6579</t>
  </si>
  <si>
    <t>https://www.leesplein.nl/jongerenliteratuurplein/leestips/de-laatste-beschermer/5096</t>
  </si>
  <si>
    <t>http://web.archive.org/web/20180626122930/https://www.leesplein.nl/jongerenliteratuurplein/leestips/de-laatste-beschermer/5096</t>
  </si>
  <si>
    <t>https://www.leesplein.nl/jongerenliteratuurplein/leestips/de-lekkerste-chicklit-van-2014/5649</t>
  </si>
  <si>
    <t>http://web.archive.org/web/20180626122940/https://www.leesplein.nl/jongerenliteratuurplein/leestips/de-lekkerste-chicklit-van-2014/5649</t>
  </si>
  <si>
    <t>https://www.leesplein.nl/jongerenliteratuurplein/leestips/delete/5257</t>
  </si>
  <si>
    <t>http://web.archive.org/web/20180626123009/https://www.leesplein.nl/jongerenliteratuurplein/leestips/delete/5257</t>
  </si>
  <si>
    <t>https://www.leesplein.nl/jongerenliteratuurplein/leestips/de-linkshandigen/5820</t>
  </si>
  <si>
    <t>http://web.archive.org/web/20180626123012/https://www.leesplein.nl/jongerenliteratuurplein/leestips/de-linkshandigen/5820</t>
  </si>
  <si>
    <t>https://www.leesplein.nl/jongerenliteratuurplein/leestips/de-lovebus/6244</t>
  </si>
  <si>
    <t>http://web.archive.org/web/20180626123015/https://www.leesplein.nl/jongerenliteratuurplein/leestips/de-lovebus/6244</t>
  </si>
  <si>
    <t>https://www.leesplein.nl/jongerenliteratuurplein/leestips/de-manipulator/5090</t>
  </si>
  <si>
    <t>http://web.archive.org/web/20180626123018/https://www.leesplein.nl/jongerenliteratuurplein/leestips/de-manipulator/5090</t>
  </si>
  <si>
    <t>https://www.leesplein.nl/jongerenliteratuurplein/leestips/de-meisjes/6136</t>
  </si>
  <si>
    <t>http://web.archive.org/web/20180626123021/https://www.leesplein.nl/jongerenliteratuurplein/leestips/de-meisjes/6136</t>
  </si>
  <si>
    <t>https://www.leesplein.nl/jongerenliteratuurplein/leestips/de-mooiste-titel-van-2014/5652</t>
  </si>
  <si>
    <t>http://web.archive.org/web/20180626123024/https://www.leesplein.nl/jongerenliteratuurplein/leestips/de-mooiste-titel-van-2014/5652</t>
  </si>
  <si>
    <t>https://www.leesplein.nl/jongerenliteratuurplein/leestips/denken-aan-vrijdag/5786</t>
  </si>
  <si>
    <t>http://web.archive.org/web/20180626123040/https://www.leesplein.nl/jongerenliteratuurplein/leestips/denken-aan-vrijdag/5786</t>
  </si>
  <si>
    <t>https://www.leesplein.nl/jongerenliteratuurplein/leestips/de-ochtend-valt/5045</t>
  </si>
  <si>
    <t>http://web.archive.org/web/20180626123044/https://www.leesplein.nl/jongerenliteratuurplein/leestips/de-ochtend-valt/5045</t>
  </si>
  <si>
    <t>https://www.leesplein.nl/jongerenliteratuurplein/leestips/de-oesters-van-nam-kee/6304</t>
  </si>
  <si>
    <t>http://web.archive.org/web/20180626123047/https://www.leesplein.nl/jongerenliteratuurplein/leestips/de-oesters-van-nam-kee/6304</t>
  </si>
  <si>
    <t>https://www.leesplein.nl/jongerenliteratuurplein/leestips/de-onderwaterzwemmer/5767</t>
  </si>
  <si>
    <t>http://web.archive.org/web/20180626123050/https://www.leesplein.nl/jongerenliteratuurplein/leestips/de-onderwaterzwemmer/5767</t>
  </si>
  <si>
    <t>http://web.archive.org/web/20180626123053/https://www.leesplein.nl/jongerenliteratuurplein/leestips/de-onverklaarbare-logica-van-mijn-leven/6564</t>
  </si>
  <si>
    <t>https://www.leesplein.nl/jongerenliteratuurplein/leestips/de-outsiders/5138</t>
  </si>
  <si>
    <t>http://web.archive.org/web/20180626123056/https://www.leesplein.nl/jongerenliteratuurplein/leestips/de-outsiders/5138</t>
  </si>
  <si>
    <t>https://www.leesplein.nl/jongerenliteratuurplein/leestips/de-overwintering-op-nova-zembla/5206</t>
  </si>
  <si>
    <t>http://web.archive.org/web/20180626123100/https://www.leesplein.nl/jongerenliteratuurplein/leestips/de-overwintering-op-nova-zembla/5206</t>
  </si>
  <si>
    <t>https://www.leesplein.nl/jongerenliteratuurplein/leestips/de-rode-loper/5146</t>
  </si>
  <si>
    <t>http://web.archive.org/web/20180626123103/https://www.leesplein.nl/jongerenliteratuurplein/leestips/de-rode-loper/5146</t>
  </si>
  <si>
    <t>https://www.leesplein.nl/jongerenliteratuurplein/leestips/dertig-dagen/5888</t>
  </si>
  <si>
    <t>http://web.archive.org/web/20180626123106/https://www.leesplein.nl/jongerenliteratuurplein/leestips/dertig-dagen/5888</t>
  </si>
  <si>
    <t>http://web.archive.org/web/20180626123109/https://www.leesplein.nl/jongerenliteratuurplein/leestips/de-spill-zone/6537</t>
  </si>
  <si>
    <t>https://www.leesplein.nl/jongerenliteratuurplein/leestips/de-sprookjesverteller/6293</t>
  </si>
  <si>
    <t>http://web.archive.org/web/20180626123112/https://www.leesplein.nl/jongerenliteratuurplein/leestips/de-sprookjesverteller/6293</t>
  </si>
  <si>
    <t>https://www.leesplein.nl/jongerenliteratuurplein/leestips/de-test/5377</t>
  </si>
  <si>
    <t>http://web.archive.org/web/20180626123115/https://www.leesplein.nl/jongerenliteratuurplein/leestips/de-test/5377</t>
  </si>
  <si>
    <t>http://web.archive.org/web/20180626123119/https://www.leesplein.nl/jongerenliteratuurplein/leestips/de-trooster/6533</t>
  </si>
  <si>
    <t>https://www.leesplein.nl/jongerenliteratuurplein/leestips/de-val-van-turing/6199</t>
  </si>
  <si>
    <t>http://web.archive.org/web/20180626123125/https://www.leesplein.nl/jongerenliteratuurplein/leestips/de-val-van-turing/6199</t>
  </si>
  <si>
    <t>https://www.leesplein.nl/jongerenliteratuurplein/leestips/de-vanger-in-het-graan/5133</t>
  </si>
  <si>
    <t>http://web.archive.org/web/20180626123128/https://www.leesplein.nl/jongerenliteratuurplein/leestips/de-vanger-in-het-graan/5133</t>
  </si>
  <si>
    <t>https://www.leesplein.nl/jongerenliteratuurplein/leestips/de-verrekijker/5203</t>
  </si>
  <si>
    <t>http://web.archive.org/web/20180626123145/https://www.leesplein.nl/jongerenliteratuurplein/leestips/de-verrekijker/5203</t>
  </si>
  <si>
    <t>https://www.leesplein.nl/jongerenliteratuurplein/leestips/de-waarheid-over-de-zaak-harry-quebert/5556</t>
  </si>
  <si>
    <t>http://web.archive.org/web/20180626123149/https://www.leesplein.nl/jongerenliteratuurplein/leestips/de-waarheid-over-de-zaak-harry-quebert/5556</t>
  </si>
  <si>
    <t>https://www.leesplein.nl/jongerenliteratuurplein/leestips/de-wandelaar/4624</t>
  </si>
  <si>
    <t>http://web.archive.org/web/20180626123152/https://www.leesplein.nl/jongerenliteratuurplein/leestips/de-wandelaar/4624</t>
  </si>
  <si>
    <t>https://www.leesplein.nl/jongerenliteratuurplein/leestips/de-weg/4790</t>
  </si>
  <si>
    <t>http://web.archive.org/web/20180626123155/https://www.leesplein.nl/jongerenliteratuurplein/leestips/de-weg/4790</t>
  </si>
  <si>
    <t>https://www.leesplein.nl/jongerenliteratuurplein/leestips/de-witte-veer/5064</t>
  </si>
  <si>
    <t>http://web.archive.org/web/20180626123202/https://www.leesplein.nl/jongerenliteratuurplein/leestips/de-witte-veer/5064</t>
  </si>
  <si>
    <t>https://www.leesplein.nl/jongerenliteratuurplein/leestips/de-woedeuitbarsting-van-beth/5348</t>
  </si>
  <si>
    <t>http://web.archive.org/web/20180626123205/https://www.leesplein.nl/jongerenliteratuurplein/leestips/de-woedeuitbarsting-van-beth/5348</t>
  </si>
  <si>
    <t>https://www.leesplein.nl/jongerenliteratuurplein/leestips/de-x-of-hoe-fout-een-leraar-kan-zijn/6012</t>
  </si>
  <si>
    <t>http://web.archive.org/web/20180626123215/https://www.leesplein.nl/jongerenliteratuurplein/leestips/de-x-of-hoe-fout-een-leraar-kan-zijn/6012</t>
  </si>
  <si>
    <t>https://www.leesplein.nl/jongerenliteratuurplein/leestips/de-zee-zien/5891</t>
  </si>
  <si>
    <t>http://web.archive.org/web/20180626123218/https://www.leesplein.nl/jongerenliteratuurplein/leestips/de-zee-zien/5891</t>
  </si>
  <si>
    <t>https://www.leesplein.nl/jongerenliteratuurplein/leestips/dit-zijn-de-namen/5178</t>
  </si>
  <si>
    <t>http://web.archive.org/web/20180626123250/https://www.leesplein.nl/jongerenliteratuurplein/leestips/dit-zijn-de-namen/5178</t>
  </si>
  <si>
    <t>https://www.leesplein.nl/jongerenliteratuurplein/leestips/dit-zijn-de-namen/5871</t>
  </si>
  <si>
    <t>http://web.archive.org/web/20180626123254/https://www.leesplein.nl/jongerenliteratuurplein/leestips/dit-zijn-de-namen/5871</t>
  </si>
  <si>
    <t>https://www.leesplein.nl/jongerenliteratuurplein/leestips/dogma/5431</t>
  </si>
  <si>
    <t>http://web.archive.org/web/20180626123257/https://www.leesplein.nl/jongerenliteratuurplein/leestips/dogma/5431</t>
  </si>
  <si>
    <t>https://www.leesplein.nl/jongerenliteratuurplein/leestips/donderdagskinderen/5482</t>
  </si>
  <si>
    <t>http://web.archive.org/web/20180626123300/https://www.leesplein.nl/jongerenliteratuurplein/leestips/donderdagskinderen/5482</t>
  </si>
  <si>
    <t>http://web.archive.org/web/20180626123303/https://www.leesplein.nl/jongerenliteratuurplein/leestips/donkerblauwe-woorden/6341</t>
  </si>
  <si>
    <t>https://www.leesplein.nl/jongerenliteratuurplein/leestips/door-het-vuur/6230</t>
  </si>
  <si>
    <t>http://web.archive.org/web/20180626123307/https://www.leesplein.nl/jongerenliteratuurplein/leestips/door-het-vuur/6230</t>
  </si>
  <si>
    <t>https://www.leesplein.nl/jongerenliteratuurplein/leestips/drakenbloed/5467</t>
  </si>
  <si>
    <t>http://web.archive.org/web/20180626123310/https://www.leesplein.nl/jongerenliteratuurplein/leestips/drakenbloed/5467</t>
  </si>
  <si>
    <t>https://www.leesplein.nl/jongerenliteratuurplein/leestips/drone/6049</t>
  </si>
  <si>
    <t>http://web.archive.org/web/20180626123313/https://www.leesplein.nl/jongerenliteratuurplein/leestips/drone/6049</t>
  </si>
  <si>
    <t>https://www.leesplein.nl/jongerenliteratuurplein/leestips/duister/5738</t>
  </si>
  <si>
    <t>http://web.archive.org/web/20180626123316/https://www.leesplein.nl/jongerenliteratuurplein/leestips/duister/5738</t>
  </si>
  <si>
    <t>https://www.leesplein.nl/jongerenliteratuurplein/leestips/duizend-kilometer-tussen-jou-en-mij/5629</t>
  </si>
  <si>
    <t>http://web.archive.org/web/20180626123319/https://www.leesplein.nl/jongerenliteratuurplein/leestips/duizend-kilometer-tussen-jou-en-mij/5629</t>
  </si>
  <si>
    <t>https://www.leesplein.nl/jongerenliteratuurplein/leestips/een-barbaar-in-china/4722</t>
  </si>
  <si>
    <t>http://web.archive.org/web/20180626123322/https://www.leesplein.nl/jongerenliteratuurplein/leestips/een-barbaar-in-china/4722</t>
  </si>
  <si>
    <t>https://www.leesplein.nl/jongerenliteratuurplein/leestips/een-goede-raad/5059</t>
  </si>
  <si>
    <t>http://web.archive.org/web/20180626123325/https://www.leesplein.nl/jongerenliteratuurplein/leestips/een-goede-raad/5059</t>
  </si>
  <si>
    <t>https://www.leesplein.nl/jongerenliteratuurplein/leestips/een-heel-bijzonder-meisje/5864</t>
  </si>
  <si>
    <t>http://web.archive.org/web/20180626123329/https://www.leesplein.nl/jongerenliteratuurplein/leestips/een-heel-bijzonder-meisje/5864</t>
  </si>
  <si>
    <t>https://www.leesplein.nl/jongerenliteratuurplein/leestips/een-heel-bijzonder-meisje/6218</t>
  </si>
  <si>
    <t>http://web.archive.org/web/20180626123333/https://www.leesplein.nl/jongerenliteratuurplein/leestips/een-heel-bijzonder-meisje/6218</t>
  </si>
  <si>
    <t>http://web.archive.org/web/20180626123336/https://www.leesplein.nl/jongerenliteratuurplein/leestips/een-heel-bijzonder-meisje/6554</t>
  </si>
  <si>
    <t>https://www.leesplein.nl/jongerenliteratuurplein/leestips/een-jaar-offline/5309</t>
  </si>
  <si>
    <t>http://web.archive.org/web/20180626123340/https://www.leesplein.nl/jongerenliteratuurplein/leestips/een-jaar-offline/5309</t>
  </si>
  <si>
    <t>https://www.leesplein.nl/jongerenliteratuurplein/leestips/een-mann/6260</t>
  </si>
  <si>
    <t>http://web.archive.org/web/20180626123342/https://www.leesplein.nl/jongerenliteratuurplein/leestips/een-mann/6260</t>
  </si>
  <si>
    <t>http://web.archive.org/web/20180626123349/https://www.leesplein.nl/jongerenliteratuurplein/leestips/een-schitterende-chaos/6555</t>
  </si>
  <si>
    <t>https://www.leesplein.nl/jongerenliteratuurplein/leestips/een-uur-en-achttien-minuten/4921</t>
  </si>
  <si>
    <t>http://web.archive.org/web/20180626123353/https://www.leesplein.nl/jongerenliteratuurplein/leestips/een-uur-en-achttien-minuten/4921</t>
  </si>
  <si>
    <t>http://web.archive.org/web/20180626123356/https://www.leesplein.nl/jongerenliteratuurplein/leestips/een-van-de-beste-ya-debuten-van-2017/6462</t>
  </si>
  <si>
    <t>https://www.leesplein.nl/jongerenliteratuurplein/leestips/een-van-ons-liegt/6316</t>
  </si>
  <si>
    <t>http://web.archive.org/web/20180626123359/https://www.leesplein.nl/jongerenliteratuurplein/leestips/een-van-ons-liegt/6316</t>
  </si>
  <si>
    <t>https://www.leesplein.nl/jongerenliteratuurplein/leestips/een-weeffout-in-onze-sterren/4932</t>
  </si>
  <si>
    <t>http://web.archive.org/web/20180626123405/https://www.leesplein.nl/jongerenliteratuurplein/leestips/een-weeffout-in-onze-sterren/4932</t>
  </si>
  <si>
    <t>https://www.leesplein.nl/jongerenliteratuurplein/leestips/een-zomer-om-nooit-te-vergeten/4721</t>
  </si>
  <si>
    <t>http://web.archive.org/web/20180626123408/https://www.leesplein.nl/jongerenliteratuurplein/leestips/een-zomer-om-nooit-te-vergeten/4721</t>
  </si>
  <si>
    <t>https://www.leesplein.nl/jongerenliteratuurplein/leestips/eerst-een-kus/5393</t>
  </si>
  <si>
    <t>http://web.archive.org/web/20180626123413/https://www.leesplein.nl/jongerenliteratuurplein/leestips/eerst-een-kus/5393</t>
  </si>
  <si>
    <t>https://www.leesplein.nl/jongerenliteratuurplein/leestips/eet/4985</t>
  </si>
  <si>
    <t>http://web.archive.org/web/20180626123416/https://www.leesplein.nl/jongerenliteratuurplein/leestips/eet/4985</t>
  </si>
  <si>
    <t>https://www.leesplein.nl/jongerenliteratuurplein/leestips/efter/5711</t>
  </si>
  <si>
    <t>http://web.archive.org/web/20180626123512/https://www.leesplein.nl/jongerenliteratuurplein/leestips/efter/5711</t>
  </si>
  <si>
    <t>https://www.leesplein.nl/jongerenliteratuurplein/leestips/eigen-vuur/6029</t>
  </si>
  <si>
    <t>http://web.archive.org/web/20180626123515/https://www.leesplein.nl/jongerenliteratuurplein/leestips/eigen-vuur/6029</t>
  </si>
  <si>
    <t>https://www.leesplein.nl/jongerenliteratuurplein/leestips/elke-dag-een-druppel-gif/5766</t>
  </si>
  <si>
    <t>http://web.archive.org/web/20180626123519/https://www.leesplein.nl/jongerenliteratuurplein/leestips/elke-dag-een-druppel-gif/5766</t>
  </si>
  <si>
    <t>https://www.leesplein.nl/jongerenliteratuurplein/leestips/emma/5137</t>
  </si>
  <si>
    <t>http://web.archive.org/web/20180626123522/https://www.leesplein.nl/jongerenliteratuurplein/leestips/emma/5137</t>
  </si>
  <si>
    <t>https://www.leesplein.nl/jongerenliteratuurplein/leestips/en-dan-nog-iets/4891</t>
  </si>
  <si>
    <t>http://web.archive.org/web/20180626123525/https://www.leesplein.nl/jongerenliteratuurplein/leestips/en-dan-nog-iets/4891</t>
  </si>
  <si>
    <t>https://www.leesplein.nl/jongerenliteratuurplein/leestips/endgame/5763</t>
  </si>
  <si>
    <t>http://web.archive.org/web/20180626123528/https://www.leesplein.nl/jongerenliteratuurplein/leestips/endgame/5763</t>
  </si>
  <si>
    <t>https://www.leesplein.nl/jongerenliteratuurplein/leestips/engelsfors-de-cirkel/5293</t>
  </si>
  <si>
    <t>http://web.archive.org/web/20180626123532/https://www.leesplein.nl/jongerenliteratuurplein/leestips/engelsfors-de-cirkel/5293</t>
  </si>
  <si>
    <t>https://www.leesplein.nl/jongerenliteratuurplein/leestips/erebos/4755</t>
  </si>
  <si>
    <t>http://web.archive.org/web/20180626123534/https://www.leesplein.nl/jongerenliteratuurplein/leestips/erebos/4755</t>
  </si>
  <si>
    <t>https://www.leesplein.nl/jongerenliteratuurplein/leestips/gemma-doyle-trilogie/4836</t>
  </si>
  <si>
    <t>http://web.archive.org/web/20180626123654/https://www.leesplein.nl/jongerenliteratuurplein/leestips/gemma-doyle-trilogie/4836</t>
  </si>
  <si>
    <t>https://www.leesplein.nl/jongerenliteratuurplein/leestips/gevangene-van-de-nacht/5595</t>
  </si>
  <si>
    <t>http://web.archive.org/web/20180626123658/https://www.leesplein.nl/jongerenliteratuurplein/leestips/gevangene-van-de-nacht/5595</t>
  </si>
  <si>
    <t>https://www.leesplein.nl/jongerenliteratuurplein/leestips/gibraltar/5972</t>
  </si>
  <si>
    <t>http://web.archive.org/web/20180626123712/https://www.leesplein.nl/jongerenliteratuurplein/leestips/gibraltar/5972</t>
  </si>
  <si>
    <t>https://www.leesplein.nl/jongerenliteratuurplein/leestips/goed-om-hier-te-zijn/5227</t>
  </si>
  <si>
    <t>http://web.archive.org/web/20180626123715/https://www.leesplein.nl/jongerenliteratuurplein/leestips/goed-om-hier-te-zijn/5227</t>
  </si>
  <si>
    <t>https://www.leesplein.nl/jongerenliteratuurplein/leestips/gouden-tijden-zwarte-bladzijden/5209</t>
  </si>
  <si>
    <t>http://web.archive.org/web/20180626123721/https://www.leesplein.nl/jongerenliteratuurplein/leestips/gouden-tijden-zwarte-bladzijden/5209</t>
  </si>
  <si>
    <t>https://www.leesplein.nl/jongerenliteratuurplein/leestips/grote-verwachtingen/5123</t>
  </si>
  <si>
    <t>http://web.archive.org/web/20180626123723/https://www.leesplein.nl/jongerenliteratuurplein/leestips/grote-verwachtingen/5123</t>
  </si>
  <si>
    <t>https://www.leesplein.nl/jongerenliteratuurplein/leestips/haar-dag-zijn-jaar/5547</t>
  </si>
  <si>
    <t>http://web.archive.org/web/20180626123727/https://www.leesplein.nl/jongerenliteratuurplein/leestips/haar-dag-zijn-jaar/5547</t>
  </si>
  <si>
    <t>https://www.leesplein.nl/jongerenliteratuurplein/leestips/half-in-de-zee/4875</t>
  </si>
  <si>
    <t>http://web.archive.org/web/20180626123731/https://www.leesplein.nl/jongerenliteratuurplein/leestips/half-in-de-zee/4875</t>
  </si>
  <si>
    <t>https://www.leesplein.nl/jongerenliteratuurplein/leestips/half-mens/4764</t>
  </si>
  <si>
    <t>http://web.archive.org/web/20180626123734/https://www.leesplein.nl/jongerenliteratuurplein/leestips/half-mens/4764</t>
  </si>
  <si>
    <t>http://web.archive.org/web/20180626123737/https://www.leesplein.nl/jongerenliteratuurplein/leestips/hazelwoud/6511</t>
  </si>
  <si>
    <t>https://www.leesplein.nl/jongerenliteratuurplein/leestips/het-akeligste-kerstboek-van-2014/5637</t>
  </si>
  <si>
    <t>http://web.archive.org/web/20180626123747/https://www.leesplein.nl/jongerenliteratuurplein/leestips/het-akeligste-kerstboek-van-2014/5637</t>
  </si>
  <si>
    <t>https://www.leesplein.nl/jongerenliteratuurplein/leestips/het-bestand-van-arnon-grunberg/6065</t>
  </si>
  <si>
    <t>http://web.archive.org/web/20180626123750/https://www.leesplein.nl/jongerenliteratuurplein/leestips/het-bestand-van-arnon-grunberg/6065</t>
  </si>
  <si>
    <t>https://www.leesplein.nl/jongerenliteratuurplein/leestips/het-beste-debuut-van-2015/5941</t>
  </si>
  <si>
    <t>http://web.archive.org/web/20180626123753/https://www.leesplein.nl/jongerenliteratuurplein/leestips/het-beste-debuut-van-2015/5941</t>
  </si>
  <si>
    <t>https://www.leesplein.nl/jongerenliteratuurplein/leestips/het-beste-non-fictieboek-van-2015/5934</t>
  </si>
  <si>
    <t>http://web.archive.org/web/20180626123757/https://www.leesplein.nl/jongerenliteratuurplein/leestips/het-beste-non-fictieboek-van-2015/5934</t>
  </si>
  <si>
    <t>https://www.leesplein.nl/jongerenliteratuurplein/leestips/het-beste-sf-boek-van-2015/5937</t>
  </si>
  <si>
    <t>http://web.archive.org/web/20180626123802/https://www.leesplein.nl/jongerenliteratuurplein/leestips/het-beste-sf-boek-van-2015/5937</t>
  </si>
  <si>
    <t>http://web.archive.org/web/20180626123805/https://www.leesplein.nl/jongerenliteratuurplein/leestips/het-boek-uit-2017-waar-het-langst-naar-uitgekeken-is/6447</t>
  </si>
  <si>
    <t>https://www.leesplein.nl/jongerenliteratuurplein/leestips/het-boek-van-memory/5955</t>
  </si>
  <si>
    <t>http://web.archive.org/web/20180626123808/https://www.leesplein.nl/jongerenliteratuurplein/leestips/het-boek-van-memory/5955</t>
  </si>
  <si>
    <t>https://www.leesplein.nl/jongerenliteratuurplein/leestips/het-boek-van-tess/5819</t>
  </si>
  <si>
    <t>http://web.archive.org/web/20180626123812/https://www.leesplein.nl/jongerenliteratuurplein/leestips/het-boek-van-tess/5819</t>
  </si>
  <si>
    <t>https://www.leesplein.nl/jongerenliteratuurplein/leestips/het-dikste-boek-van-2014/5650</t>
  </si>
  <si>
    <t>http://web.archive.org/web/20180626123815/https://www.leesplein.nl/jongerenliteratuurplein/leestips/het-dikste-boek-van-2014/5650</t>
  </si>
  <si>
    <t>http://web.archive.org/web/20180626123823/https://www.leesplein.nl/jongerenliteratuurplein/leestips/het-dodenhuis/6566</t>
  </si>
  <si>
    <t>https://www.leesplein.nl/jongerenliteratuurplein/leestips/het-eerste-boek-van-calamity-leek/5369</t>
  </si>
  <si>
    <t>http://web.archive.org/web/20180626123826/https://www.leesplein.nl/jongerenliteratuurplein/leestips/het-eerste-boek-van-calamity-leek/5369</t>
  </si>
  <si>
    <t>https://www.leesplein.nl/jongerenliteratuurplein/leestips/het-einde-van-alles/4682</t>
  </si>
  <si>
    <t>http://web.archive.org/web/20180626123830/https://www.leesplein.nl/jongerenliteratuurplein/leestips/het-einde-van-alles/4682</t>
  </si>
  <si>
    <t>http://web.archive.org/web/20180626123840/https://www.leesplein.nl/jongerenliteratuurplein/leestips/het-fijnste-fantasyboek-van-2017/6448</t>
  </si>
  <si>
    <t>https://www.leesplein.nl/jongerenliteratuurplein/leestips/het-geheime-dagboek-van-adriaan-mole/5140</t>
  </si>
  <si>
    <t>http://web.archive.org/web/20180626123843/https://www.leesplein.nl/jongerenliteratuurplein/leestips/het-geheime-dagboek-van-adriaan-mole/5140</t>
  </si>
  <si>
    <t>http://web.archive.org/web/20180626123846/https://www.leesplein.nl/jongerenliteratuurplein/leestips/het-gekste-boek-van-2017/6464</t>
  </si>
  <si>
    <t>https://www.leesplein.nl/jongerenliteratuurplein/leestips/het-grappigste-boek-van-2014/5646</t>
  </si>
  <si>
    <t>http://web.archive.org/web/20180626123853/https://www.leesplein.nl/jongerenliteratuurplein/leestips/het-grappigste-boek-van-2014/5646</t>
  </si>
  <si>
    <t>https://www.leesplein.nl/jongerenliteratuurplein/leestips/het-hartverscheurendste-boek-van-2015/5933</t>
  </si>
  <si>
    <t>http://web.archive.org/web/20180626123859/https://www.leesplein.nl/jongerenliteratuurplein/leestips/het-hartverscheurendste-boek-van-2015/5933</t>
  </si>
  <si>
    <t>http://web.archive.org/web/20180626123903/https://www.leesplein.nl/jongerenliteratuurplein/leestips/het-heftigste-boek-van-2017/6446</t>
  </si>
  <si>
    <t>https://www.leesplein.nl/jongerenliteratuurplein/leestips/het-meest-leugenachtige-boek-van-2015/5943</t>
  </si>
  <si>
    <t>http://web.archive.org/web/20180626123906/https://www.leesplein.nl/jongerenliteratuurplein/leestips/het-meest-leugenachtige-boek-van-2015/5943</t>
  </si>
  <si>
    <t>https://www.leesplein.nl/jongerenliteratuurplein/leestips/het-meest-omstreden-boek-van-2015/5935</t>
  </si>
  <si>
    <t>http://web.archive.org/web/20180626123909/https://www.leesplein.nl/jongerenliteratuurplein/leestips/het-meest-omstreden-boek-van-2015/5935</t>
  </si>
  <si>
    <t>https://www.leesplein.nl/jongerenliteratuurplein/leestips/het-meest-onthutsende-boek-van-2014/5653</t>
  </si>
  <si>
    <t>http://web.archive.org/web/20180626123913/https://www.leesplein.nl/jongerenliteratuurplein/leestips/het-meest-onthutsende-boek-van-2014/5653</t>
  </si>
  <si>
    <t>http://web.archive.org/web/20180626123916/https://www.leesplein.nl/jongerenliteratuurplein/leestips/het-meest-verontrustende-schoolboek-van-2017/6465</t>
  </si>
  <si>
    <t>https://www.leesplein.nl/jongerenliteratuurplein/leestips/het-meest-verontrustende-verhaal-van-2015/5947</t>
  </si>
  <si>
    <t>http://web.archive.org/web/20180626123919/https://www.leesplein.nl/jongerenliteratuurplein/leestips/het-meest-verontrustende-verhaal-van-2015/5947</t>
  </si>
  <si>
    <t>https://www.leesplein.nl/jongerenliteratuurplein/leestips/het-meisje-uit-buenos-aires/4713</t>
  </si>
  <si>
    <t>http://web.archive.org/web/20180626123925/https://www.leesplein.nl/jongerenliteratuurplein/leestips/het-meisje-uit-buenos-aires/4713</t>
  </si>
  <si>
    <t>https://www.leesplein.nl/jongerenliteratuurplein/leestips/het-mooiste-boek-over-vriendschap-van-2015/5942</t>
  </si>
  <si>
    <t>http://web.archive.org/web/20180626123934/https://www.leesplein.nl/jongerenliteratuurplein/leestips/het-mooiste-boek-over-vriendschap-van-2015/5942</t>
  </si>
  <si>
    <t>http://web.archive.org/web/20180626123943/https://www.leesplein.nl/jongerenliteratuurplein/leestips/het-mooiste-coming-of-age-boek-van-2017/6461</t>
  </si>
  <si>
    <t>https://www.leesplein.nl/jongerenliteratuurplein/leestips/het-mooiste-romandebuut-van-2014/5647</t>
  </si>
  <si>
    <t>http://web.archive.org/web/20180626123950/https://www.leesplein.nl/jongerenliteratuurplein/leestips/het-mooiste-romandebuut-van-2014/5647</t>
  </si>
  <si>
    <t>https://www.leesplein.nl/jongerenliteratuurplein/leestips/het-rosie-project/5538</t>
  </si>
  <si>
    <t>http://web.archive.org/web/20180626123953/https://www.leesplein.nl/jongerenliteratuurplein/leestips/het-rosie-project/5538</t>
  </si>
  <si>
    <t>https://www.leesplein.nl/jongerenliteratuurplein/leestips/het-smelt/6211</t>
  </si>
  <si>
    <t>http://web.archive.org/web/20180626124003/https://www.leesplein.nl/jongerenliteratuurplein/leestips/het-smelt/6211</t>
  </si>
  <si>
    <t>https://www.leesplein.nl/jongerenliteratuurplein/leestips/het-spel/4723</t>
  </si>
  <si>
    <t>http://web.archive.org/web/20180626124023/https://www.leesplein.nl/jongerenliteratuurplein/leestips/het-spel/4723</t>
  </si>
  <si>
    <t>https://www.leesplein.nl/jongerenliteratuurplein/leestips/het-uitje-van-de-muggenziftersclub/5546</t>
  </si>
  <si>
    <t>http://web.archive.org/web/20180626124026/https://www.leesplein.nl/jongerenliteratuurplein/leestips/het-uitje-van-de-muggenziftersclub/5546</t>
  </si>
  <si>
    <t>http://web.archive.org/web/20180626124029/https://www.leesplein.nl/jongerenliteratuurplein/leestips/het-verhaal-achter-de-beroemdste-schilderijen-van-de-wereld/6426</t>
  </si>
  <si>
    <t>https://www.leesplein.nl/jongerenliteratuurplein/leestips/het-verraad-van-natalie-hargrove/5229</t>
  </si>
  <si>
    <t>http://web.archive.org/web/20180626124033/https://www.leesplein.nl/jongerenliteratuurplein/leestips/het-verraad-van-natalie-hargrove/5229</t>
  </si>
  <si>
    <t>https://www.leesplein.nl/jongerenliteratuurplein/leestips/het-ware-verhaal-van-het-monster-billy-dean/5013</t>
  </si>
  <si>
    <t>http://web.archive.org/web/20180626124037/https://www.leesplein.nl/jongerenliteratuurplein/leestips/het-ware-verhaal-van-het-monster-billy-dean/5013</t>
  </si>
  <si>
    <t>http://web.archive.org/web/20180626124045/https://www.leesplein.nl/jongerenliteratuurplein/leestips/het-zomerhuis/6348</t>
  </si>
  <si>
    <t>https://www.leesplein.nl/jongerenliteratuurplein/leestips/hex/6329</t>
  </si>
  <si>
    <t>http://web.archive.org/web/20180626124049/https://www.leesplein.nl/jongerenliteratuurplein/leestips/hex/6329</t>
  </si>
  <si>
    <t>https://www.leesplein.nl/jongerenliteratuurplein/leestips/hoe-h-h-de-wereld-redde/5089</t>
  </si>
  <si>
    <t>http://web.archive.org/web/20180626124052/https://www.leesplein.nl/jongerenliteratuurplein/leestips/hoe-h-h-de-wereld-redde/5089</t>
  </si>
  <si>
    <t>https://www.leesplein.nl/jongerenliteratuurplein/leestips/honolulu-king/5878</t>
  </si>
  <si>
    <t>http://web.archive.org/web/20180626124101/https://www.leesplein.nl/jongerenliteratuurplein/leestips/honolulu-king/5878</t>
  </si>
  <si>
    <t>https://www.leesplein.nl/jongerenliteratuurplein/leestips/hool/6330</t>
  </si>
  <si>
    <t>http://web.archive.org/web/20180626124105/https://www.leesplein.nl/jongerenliteratuurplein/leestips/hool/6330</t>
  </si>
  <si>
    <t>http://web.archive.org/web/20180626124108/https://www.leesplein.nl/jongerenliteratuurplein/leestips/hoor-nu-mijn-stem/6491</t>
  </si>
  <si>
    <t>https://www.leesplein.nl/jongerenliteratuurplein/leestips/iedereen-behalve-jij/5091</t>
  </si>
  <si>
    <t>http://web.archive.org/web/20180626124111/https://www.leesplein.nl/jongerenliteratuurplein/leestips/iedereen-behalve-jij/5091</t>
  </si>
  <si>
    <t>https://www.leesplein.nl/jongerenliteratuurplein/leestips/iedereen-krijgt-klappen/5235</t>
  </si>
  <si>
    <t>http://web.archive.org/web/20180626124118/https://www.leesplein.nl/jongerenliteratuurplein/leestips/iedereen-krijgt-klappen/5235</t>
  </si>
  <si>
    <t>https://www.leesplein.nl/jongerenliteratuurplein/leestips/ik/5464</t>
  </si>
  <si>
    <t>http://web.archive.org/web/20180626124121/https://www.leesplein.nl/jongerenliteratuurplein/leestips/ik/5464</t>
  </si>
  <si>
    <t>https://www.leesplein.nl/jongerenliteratuurplein/leestips/ik-ben-bij-je/5824</t>
  </si>
  <si>
    <t>http://web.archive.org/web/20180626124124/https://www.leesplein.nl/jongerenliteratuurplein/leestips/ik-ben-bij-je/5824</t>
  </si>
  <si>
    <t>https://www.leesplein.nl/jongerenliteratuurplein/leestips/ik-haat-het-internet/6273</t>
  </si>
  <si>
    <t>http://web.archive.org/web/20180626124131/https://www.leesplein.nl/jongerenliteratuurplein/leestips/ik-haat-het-internet/6273</t>
  </si>
  <si>
    <t>https://www.leesplein.nl/jongerenliteratuurplein/leestips/ik-kom-terug/5617</t>
  </si>
  <si>
    <t>http://web.archive.org/web/20180626124135/https://www.leesplein.nl/jongerenliteratuurplein/leestips/ik-kom-terug/5617</t>
  </si>
  <si>
    <t>https://www.leesplein.nl/jongerenliteratuurplein/leestips/ik-zal-je-vinden/6133</t>
  </si>
  <si>
    <t>http://web.archive.org/web/20180626124138/https://www.leesplein.nl/jongerenliteratuurplein/leestips/ik-zal-je-vinden/6133</t>
  </si>
  <si>
    <t>https://www.leesplein.nl/jongerenliteratuurplein/leestips/ik-zou-lang-willen-leven/5477</t>
  </si>
  <si>
    <t>http://web.archive.org/web/20180626124141/https://www.leesplein.nl/jongerenliteratuurplein/leestips/ik-zou-lang-willen-leven/5477</t>
  </si>
  <si>
    <t>http://web.archive.org/web/20180626124145/https://www.leesplein.nl/jongerenliteratuurplein/leestips/in-de-voorste-linie/6390</t>
  </si>
  <si>
    <t>https://www.leesplein.nl/jongerenliteratuurplein/leestips/inferno/5245</t>
  </si>
  <si>
    <t>http://web.archive.org/web/20180626124149/https://www.leesplein.nl/jongerenliteratuurplein/leestips/inferno/5245</t>
  </si>
  <si>
    <t>https://www.leesplein.nl/jongerenliteratuurplein/leestips/in-het-begin-was-er-bob/4890</t>
  </si>
  <si>
    <t>http://web.archive.org/web/20180626124153/https://www.leesplein.nl/jongerenliteratuurplein/leestips/in-het-begin-was-er-bob/4890</t>
  </si>
  <si>
    <t>https://www.leesplein.nl/jongerenliteratuurplein/leestips/is-liefde-lastig/5821</t>
  </si>
  <si>
    <t>http://web.archive.org/web/20180626124159/https://www.leesplein.nl/jongerenliteratuurplein/leestips/is-liefde-lastig/5821</t>
  </si>
  <si>
    <t>https://www.leesplein.nl/jongerenliteratuurplein/leestips/iv/5240</t>
  </si>
  <si>
    <t>http://web.archive.org/web/20180626124203/https://www.leesplein.nl/jongerenliteratuurplein/leestips/iv/5240</t>
  </si>
  <si>
    <t>https://www.leesplein.nl/jongerenliteratuurplein/leestips/iv/5338</t>
  </si>
  <si>
    <t>http://web.archive.org/web/20180626124210/https://www.leesplein.nl/jongerenliteratuurplein/leestips/iv/5338</t>
  </si>
  <si>
    <t>https://www.leesplein.nl/jongerenliteratuurplein/leestips/ivanov/5981</t>
  </si>
  <si>
    <t>http://web.archive.org/web/20180626124213/https://www.leesplein.nl/jongerenliteratuurplein/leestips/ivanov/5981</t>
  </si>
  <si>
    <t>https://www.leesplein.nl/jongerenliteratuurplein/leestips/ivanov/6228</t>
  </si>
  <si>
    <t>http://web.archive.org/web/20180626124217/https://www.leesplein.nl/jongerenliteratuurplein/leestips/ivanov/6228</t>
  </si>
  <si>
    <t>https://www.leesplein.nl/jongerenliteratuurplein/leestips/jasper-jones/5540</t>
  </si>
  <si>
    <t>http://web.archive.org/web/20180626124220/https://www.leesplein.nl/jongerenliteratuurplein/leestips/jasper-jones/5540</t>
  </si>
  <si>
    <t>https://www.leesplein.nl/jongerenliteratuurplein/leestips/jij/4988</t>
  </si>
  <si>
    <t>http://web.archive.org/web/20180626124223/https://www.leesplein.nl/jongerenliteratuurplein/leestips/jij/4988</t>
  </si>
  <si>
    <t>https://www.leesplein.nl/jongerenliteratuurplein/leestips/kameraad/5588</t>
  </si>
  <si>
    <t>http://web.archive.org/web/20180626124228/https://www.leesplein.nl/jongerenliteratuurplein/leestips/kameraad/5588</t>
  </si>
  <si>
    <t>https://www.leesplein.nl/jongerenliteratuurplein/leestips/karakter/5142</t>
  </si>
  <si>
    <t>http://web.archive.org/web/20180626124231/https://www.leesplein.nl/jongerenliteratuurplein/leestips/karakter/5142</t>
  </si>
  <si>
    <t>https://www.leesplein.nl/jongerenliteratuurplein/leestips/kater/6205</t>
  </si>
  <si>
    <t>http://web.archive.org/web/20180626124242/https://www.leesplein.nl/jongerenliteratuurplein/leestips/kater/6205</t>
  </si>
  <si>
    <t>https://www.leesplein.nl/jongerenliteratuurplein/leestips/kelderkind/5201</t>
  </si>
  <si>
    <t>http://web.archive.org/web/20180626124245/https://www.leesplein.nl/jongerenliteratuurplein/leestips/kelderkind/5201</t>
  </si>
  <si>
    <t>https://www.leesplein.nl/jongerenliteratuurplein/leestips/kenau/5342</t>
  </si>
  <si>
    <t>http://web.archive.org/web/20180626124248/https://www.leesplein.nl/jongerenliteratuurplein/leestips/kenau/5342</t>
  </si>
  <si>
    <t>https://www.leesplein.nl/jongerenliteratuurplein/leestips/kenau/5439</t>
  </si>
  <si>
    <t>http://web.archive.org/web/20180626124251/https://www.leesplein.nl/jongerenliteratuurplein/leestips/kenau/5439</t>
  </si>
  <si>
    <t>https://www.leesplein.nl/jongerenliteratuurplein/leestips/korte-lontjes/4661</t>
  </si>
  <si>
    <t>http://web.archive.org/web/20180626124302/https://www.leesplein.nl/jongerenliteratuurplein/leestips/korte-lontjes/4661</t>
  </si>
  <si>
    <t>https://www.leesplein.nl/jongerenliteratuurplein/leestips/landgoed-longbourn/5437</t>
  </si>
  <si>
    <t>http://web.archive.org/web/20180626124306/https://www.leesplein.nl/jongerenliteratuurplein/leestips/landgoed-longbourn/5437</t>
  </si>
  <si>
    <t>https://www.leesplein.nl/jongerenliteratuurplein/leestips/lef-life-is-not-a-game/5308</t>
  </si>
  <si>
    <t>http://web.archive.org/web/20180626124309/https://www.leesplein.nl/jongerenliteratuurplein/leestips/lef-life-is-not-a-game/5308</t>
  </si>
  <si>
    <t>https://www.leesplein.nl/jongerenliteratuurplein/leestips/let-it-snow/5924</t>
  </si>
  <si>
    <t>http://web.archive.org/web/20180626124312/https://www.leesplein.nl/jongerenliteratuurplein/leestips/let-it-snow/5924</t>
  </si>
  <si>
    <t>http://web.archive.org/web/20180626124319/https://www.leesplein.nl/jongerenliteratuurplein/leestips/lichaam-van-licht/6349</t>
  </si>
  <si>
    <t>https://www.leesplein.nl/jongerenliteratuurplein/leestips/liefde-ander-onbehoorlijk-gedrag/5470</t>
  </si>
  <si>
    <t>http://web.archive.org/web/20180626124322/https://www.leesplein.nl/jongerenliteratuurplein/leestips/liefde-ander-onbehoorlijk-gedrag/5470</t>
  </si>
  <si>
    <t>https://www.leesplein.nl/jongerenliteratuurplein/leestips/liefdesbrieven-aan-de-sterren/5989</t>
  </si>
  <si>
    <t>http://web.archive.org/web/20180626124333/https://www.leesplein.nl/jongerenliteratuurplein/leestips/liefdesbrieven-aan-de-sterren/5989</t>
  </si>
  <si>
    <t>https://www.leesplein.nl/jongerenliteratuurplein/leestips/lizzy/5012</t>
  </si>
  <si>
    <t>http://web.archive.org/web/20180626124349/https://www.leesplein.nl/jongerenliteratuurplein/leestips/lizzy/5012</t>
  </si>
  <si>
    <t>https://www.leesplein.nl/jongerenliteratuurplein/leestips/mijn-hart-en-andere-zwarte-gaten/5959</t>
  </si>
  <si>
    <t>http://web.archive.org/web/20180626124420/https://www.leesplein.nl/jongerenliteratuurplein/leestips/mijn-hart-en-andere-zwarte-gaten/5959</t>
  </si>
  <si>
    <t>http://web.archive.org/web/20180626124430/https://www.leesplein.nl/jongerenliteratuurplein/leestips/mijn-mooiste-herinnering-eindigt-hier/6512</t>
  </si>
  <si>
    <t>https://www.leesplein.nl/jongerenliteratuurplein/leestips/mijn-vriend-hitler/5877</t>
  </si>
  <si>
    <t>http://web.archive.org/web/20180626124437/https://www.leesplein.nl/jongerenliteratuurplein/leestips/mijn-vriend-hitler/5877</t>
  </si>
  <si>
    <t>https://www.leesplein.nl/jongerenliteratuurplein/leestips/mijn-zwarte-hart/5280</t>
  </si>
  <si>
    <t>http://web.archive.org/web/20180626124440/https://www.leesplein.nl/jongerenliteratuurplein/leestips/mijn-zwarte-hart/5280</t>
  </si>
  <si>
    <t>https://www.leesplein.nl/jongerenliteratuurplein/leestips/moordenaars-van-jan-de-witt/5207</t>
  </si>
  <si>
    <t>http://web.archive.org/web/20180626124447/https://www.leesplein.nl/jongerenliteratuurplein/leestips/moordenaars-van-jan-de-witt/5207</t>
  </si>
  <si>
    <t>https://www.leesplein.nl/jongerenliteratuurplein/leestips/moordjaar/5002</t>
  </si>
  <si>
    <t>http://web.archive.org/web/20180626124450/https://www.leesplein.nl/jongerenliteratuurplein/leestips/moordjaar/5002</t>
  </si>
  <si>
    <t>https://www.leesplein.nl/jongerenliteratuurplein/leestips/moordvrienden/4917</t>
  </si>
  <si>
    <t>http://web.archive.org/web/20180626124453/https://www.leesplein.nl/jongerenliteratuurplein/leestips/moordvrienden/4917</t>
  </si>
  <si>
    <t>http://web.archive.org/web/20180626124501/https://www.leesplein.nl/jongerenliteratuurplein/leestips/muggenland/6365</t>
  </si>
  <si>
    <t>https://www.leesplein.nl/jongerenliteratuurplein/leestips/naar-de-stad/5113</t>
  </si>
  <si>
    <t>http://web.archive.org/web/20180626124508/https://www.leesplein.nl/jongerenliteratuurplein/leestips/naar-de-stad/5113</t>
  </si>
  <si>
    <t>https://www.leesplein.nl/jongerenliteratuurplein/leestips/nachtbeeld/4872</t>
  </si>
  <si>
    <t>http://web.archive.org/web/20180626124511/https://www.leesplein.nl/jongerenliteratuurplein/leestips/nachtbeeld/4872</t>
  </si>
  <si>
    <t>https://www.leesplein.nl/jongerenliteratuurplein/leestips/nachten-vol-angstaanjagende-schoonheid/5739</t>
  </si>
  <si>
    <t>http://web.archive.org/web/20180626124515/https://www.leesplein.nl/jongerenliteratuurplein/leestips/nachten-vol-angstaanjagende-schoonheid/5739</t>
  </si>
  <si>
    <t>https://www.leesplein.nl/jongerenliteratuurplein/leestips/narziss-en-goldmund/5139</t>
  </si>
  <si>
    <t>http://web.archive.org/web/20180626124518/https://www.leesplein.nl/jongerenliteratuurplein/leestips/narziss-en-goldmund/5139</t>
  </si>
  <si>
    <t>https://www.leesplein.nl/jongerenliteratuurplein/leestips/nederland-in-twaalf-moorden/5204</t>
  </si>
  <si>
    <t>http://web.archive.org/web/20180626124521/https://www.leesplein.nl/jongerenliteratuurplein/leestips/nederland-in-twaalf-moorden/5204</t>
  </si>
  <si>
    <t>https://www.leesplein.nl/jongerenliteratuurplein/leestips/nerve/6138</t>
  </si>
  <si>
    <t>http://web.archive.org/web/20180626124524/https://www.leesplein.nl/jongerenliteratuurplein/leestips/nerve/6138</t>
  </si>
  <si>
    <t>https://www.leesplein.nl/jongerenliteratuurplein/leestips/niets-te-verliezen/5858</t>
  </si>
  <si>
    <t>http://web.archive.org/web/20180626124549/https://www.leesplein.nl/jongerenliteratuurplein/leestips/niets-te-verliezen/5858</t>
  </si>
  <si>
    <t>https://www.leesplein.nl/jongerenliteratuurplein/leestips/om-het-nu/5386</t>
  </si>
  <si>
    <t>http://web.archive.org/web/20180626124556/https://www.leesplein.nl/jongerenliteratuurplein/leestips/om-het-nu/5386</t>
  </si>
  <si>
    <t>https://www.leesplein.nl/jongerenliteratuurplein/leestips/onheilig/6154</t>
  </si>
  <si>
    <t>http://web.archive.org/web/20180626124613/https://www.leesplein.nl/jongerenliteratuurplein/leestips/onheilig/6154</t>
  </si>
  <si>
    <t>http://web.archive.org/web/20180626124616/https://www.leesplein.nl/jongerenliteratuurplein/leestips/onruststokers/6433</t>
  </si>
  <si>
    <t>https://www.leesplein.nl/jongerenliteratuurplein/leestips/on-the-road/5444</t>
  </si>
  <si>
    <t>http://web.archive.org/web/20180626124619/https://www.leesplein.nl/jongerenliteratuurplein/leestips/on-the-road/5444</t>
  </si>
  <si>
    <t>https://www.leesplein.nl/jongerenliteratuurplein/leestips/onze-eindeloze-dagen/6030</t>
  </si>
  <si>
    <t>http://web.archive.org/web/20180626124622/https://www.leesplein.nl/jongerenliteratuurplein/leestips/onze-eindeloze-dagen/6030</t>
  </si>
  <si>
    <t>https://www.leesplein.nl/jongerenliteratuurplein/leestips/oog-om-oog/5922</t>
  </si>
  <si>
    <t>http://web.archive.org/web/20180626124626/https://www.leesplein.nl/jongerenliteratuurplein/leestips/oog-om-oog/5922</t>
  </si>
  <si>
    <t>http://web.archive.org/web/20180626124629/https://www.leesplein.nl/jongerenliteratuurplein/leestips/oorsprong/6422</t>
  </si>
  <si>
    <t>https://www.leesplein.nl/jongerenliteratuurplein/leestips/op-mijn-schouders/6291</t>
  </si>
  <si>
    <t>http://web.archive.org/web/20180626124632/https://www.leesplein.nl/jongerenliteratuurplein/leestips/op-mijn-schouders/6291</t>
  </si>
  <si>
    <t>https://www.leesplein.nl/jongerenliteratuurplein/leestips/optimisme-is-dodelijk/6308</t>
  </si>
  <si>
    <t>http://web.archive.org/web/20180626124635/https://www.leesplein.nl/jongerenliteratuurplein/leestips/optimisme-is-dodelijk/6308</t>
  </si>
  <si>
    <t>https://www.leesplein.nl/jongerenliteratuurplein/leestips/op-zee/4720</t>
  </si>
  <si>
    <t>http://web.archive.org/web/20180626124638/https://www.leesplein.nl/jongerenliteratuurplein/leestips/op-zee/4720</t>
  </si>
  <si>
    <t>https://www.leesplein.nl/jongerenliteratuurplein/leestips/overstroomd/5041</t>
  </si>
  <si>
    <t>http://web.archive.org/web/20180626124648/https://www.leesplein.nl/jongerenliteratuurplein/leestips/overstroomd/5041</t>
  </si>
  <si>
    <t>https://www.leesplein.nl/jongerenliteratuurplein/leestips/paniek/5746</t>
  </si>
  <si>
    <t>http://web.archive.org/web/20180626124655/https://www.leesplein.nl/jongerenliteratuurplein/leestips/paniek/5746</t>
  </si>
  <si>
    <t>https://www.leesplein.nl/jongerenliteratuurplein/leestips/paper-towns/5442</t>
  </si>
  <si>
    <t>http://web.archive.org/web/20180626124658/https://www.leesplein.nl/jongerenliteratuurplein/leestips/paper-towns/5442</t>
  </si>
  <si>
    <t>https://www.leesplein.nl/jongerenliteratuurplein/leestips/pas-op-breekbaar/6315</t>
  </si>
  <si>
    <t>http://web.archive.org/web/20180626124702/https://www.leesplein.nl/jongerenliteratuurplein/leestips/pas-op-breekbaar/6315</t>
  </si>
  <si>
    <t>https://www.leesplein.nl/jongerenliteratuurplein/leestips/project-persephone/5515</t>
  </si>
  <si>
    <t>http://web.archive.org/web/20180626124705/https://www.leesplein.nl/jongerenliteratuurplein/leestips/project-persephone/5515</t>
  </si>
  <si>
    <t>https://www.leesplein.nl/jongerenliteratuurplein/leestips/promille/5249</t>
  </si>
  <si>
    <t>http://web.archive.org/web/20180626124708/https://www.leesplein.nl/jongerenliteratuurplein/leestips/promille/5249</t>
  </si>
  <si>
    <t>https://www.leesplein.nl/jongerenliteratuurplein/leestips/roundhay-tuinsc-ne/5434</t>
  </si>
  <si>
    <t>http://web.archive.org/web/20180626124719/https://www.leesplein.nl/jongerenliteratuurplein/leestips/roundhay-tuinsc-ne/5434</t>
  </si>
  <si>
    <t>https://www.leesplein.nl/jongerenliteratuurplein/leestips/saeculum/5151</t>
  </si>
  <si>
    <t>http://web.archive.org/web/20180626124722/https://www.leesplein.nl/jongerenliteratuurplein/leestips/saeculum/5151</t>
  </si>
  <si>
    <t>https://www.leesplein.nl/jongerenliteratuurplein/leestips/savelsbos/5216</t>
  </si>
  <si>
    <t>http://web.archive.org/web/20180626124725/https://www.leesplein.nl/jongerenliteratuurplein/leestips/savelsbos/5216</t>
  </si>
  <si>
    <t>https://www.leesplein.nl/jongerenliteratuurplein/leestips/schaduwliefde/5050</t>
  </si>
  <si>
    <t>http://web.archive.org/web/20180626124728/https://www.leesplein.nl/jongerenliteratuurplein/leestips/schaduwliefde/5050</t>
  </si>
  <si>
    <t>https://www.leesplein.nl/jongerenliteratuurplein/leestips/schoolidyllen/5124</t>
  </si>
  <si>
    <t>http://web.archive.org/web/20180626124731/https://www.leesplein.nl/jongerenliteratuurplein/leestips/schoolidyllen/5124</t>
  </si>
  <si>
    <t>https://www.leesplein.nl/jongerenliteratuurplein/leestips/seeker/5887</t>
  </si>
  <si>
    <t>http://web.archive.org/web/20180626124734/https://www.leesplein.nl/jongerenliteratuurplein/leestips/seeker/5887</t>
  </si>
  <si>
    <t>https://www.leesplein.nl/jongerenliteratuurplein/leestips/steve-jobs-waanzinnig-goed/5873</t>
  </si>
  <si>
    <t>http://web.archive.org/web/20180626124808/https://www.leesplein.nl/jongerenliteratuurplein/leestips/steve-jobs-waanzinnig-goed/5873</t>
  </si>
  <si>
    <t>https://www.leesplein.nl/jongerenliteratuurplein/leestips/stormgevaar/5032</t>
  </si>
  <si>
    <t>http://web.archive.org/web/20180626124812/https://www.leesplein.nl/jongerenliteratuurplein/leestips/stormgevaar/5032</t>
  </si>
  <si>
    <t>https://www.leesplein.nl/jongerenliteratuurplein/leestips/stormvogel/5590</t>
  </si>
  <si>
    <t>http://web.archive.org/web/20180626124815/https://www.leesplein.nl/jongerenliteratuurplein/leestips/stormvogel/5590</t>
  </si>
  <si>
    <t>https://www.leesplein.nl/jongerenliteratuurplein/leestips/superduif/5731</t>
  </si>
  <si>
    <t>http://web.archive.org/web/20180626124818/https://www.leesplein.nl/jongerenliteratuurplein/leestips/superduif/5731</t>
  </si>
  <si>
    <t>https://www.leesplein.nl/jongerenliteratuurplein/leestips/the-cage/5999</t>
  </si>
  <si>
    <t>http://web.archive.org/web/20180626124821/https://www.leesplein.nl/jongerenliteratuurplein/leestips/the-cage/5999</t>
  </si>
  <si>
    <t>http://web.archive.org/web/20180626124826/https://www.leesplein.nl/jongerenliteratuurplein/leestips/the-glittering-court/6482</t>
  </si>
  <si>
    <t>https://www.leesplein.nl/jongerenliteratuurplein/leestips/the-look/5281</t>
  </si>
  <si>
    <t>http://web.archive.org/web/20180626124832/https://www.leesplein.nl/jongerenliteratuurplein/leestips/the-look/5281</t>
  </si>
  <si>
    <t>https://www.leesplein.nl/jongerenliteratuurplein/leestips/the-voice/5499</t>
  </si>
  <si>
    <t>http://web.archive.org/web/20180626124835/https://www.leesplein.nl/jongerenliteratuurplein/leestips/the-voice/5499</t>
  </si>
  <si>
    <t>https://www.leesplein.nl/jongerenliteratuurplein/leestips/titaantjes/5126</t>
  </si>
  <si>
    <t>http://web.archive.org/web/20180626124838/https://www.leesplein.nl/jongerenliteratuurplein/leestips/titaantjes/5126</t>
  </si>
  <si>
    <t>https://www.leesplein.nl/jongerenliteratuurplein/leestips/tobi/5191</t>
  </si>
  <si>
    <t>http://web.archive.org/web/20180626124842/https://www.leesplein.nl/jongerenliteratuurplein/leestips/tobi/5191</t>
  </si>
  <si>
    <t>https://www.leesplein.nl/jongerenliteratuurplein/leestips/toeristen/5259</t>
  </si>
  <si>
    <t>http://web.archive.org/web/20180626124845/https://www.leesplein.nl/jongerenliteratuurplein/leestips/toeristen/5259</t>
  </si>
  <si>
    <t>https://www.leesplein.nl/jongerenliteratuurplein/leestips/tussen-winter-en-hemel/5552</t>
  </si>
  <si>
    <t>http://web.archive.org/web/20180626124855/https://www.leesplein.nl/jongerenliteratuurplein/leestips/tussen-winter-en-hemel/5552</t>
  </si>
  <si>
    <t>https://www.leesplein.nl/jongerenliteratuurplein/leestips/twittercrime-in-volg-mij/6006</t>
  </si>
  <si>
    <t>http://web.archive.org/web/20180626124859/https://www.leesplein.nl/jongerenliteratuurplein/leestips/twittercrime-in-volg-mij/6006</t>
  </si>
  <si>
    <t>https://www.leesplein.nl/jongerenliteratuurplein/leestips/uitbraak/5894</t>
  </si>
  <si>
    <t>http://web.archive.org/web/20180626124902/https://www.leesplein.nl/jongerenliteratuurplein/leestips/uitbraak/5894</t>
  </si>
  <si>
    <t>https://www.leesplein.nl/jongerenliteratuurplein/leestips/uitverkoren/4585</t>
  </si>
  <si>
    <t>http://web.archive.org/web/20180626124905/https://www.leesplein.nl/jongerenliteratuurplein/leestips/uitverkoren/4585</t>
  </si>
  <si>
    <t>https://www.leesplein.nl/jongerenliteratuurplein/leestips/vader-komt-helaas-niet-werken/4650</t>
  </si>
  <si>
    <t>http://web.archive.org/web/20180626124912/https://www.leesplein.nl/jongerenliteratuurplein/leestips/vader-komt-helaas-niet-werken/4650</t>
  </si>
  <si>
    <t>https://www.leesplein.nl/jongerenliteratuurplein/leestips/valavond/5618</t>
  </si>
  <si>
    <t>http://web.archive.org/web/20180626124915/https://www.leesplein.nl/jongerenliteratuurplein/leestips/valavond/5618</t>
  </si>
  <si>
    <t>https://www.leesplein.nl/jongerenliteratuurplein/leestips/ventoux/5263</t>
  </si>
  <si>
    <t>http://web.archive.org/web/20180626125032/https://www.leesplein.nl/jongerenliteratuurplein/leestips/ventoux/5263</t>
  </si>
  <si>
    <t>https://www.leesplein.nl/jongerenliteratuurplein/leestips/ventoux/5777</t>
  </si>
  <si>
    <t>http://web.archive.org/web/20180626125036/https://www.leesplein.nl/jongerenliteratuurplein/leestips/ventoux/5777</t>
  </si>
  <si>
    <t>https://www.leesplein.nl/jongerenliteratuurplein/leestips/verba-volant-scripta-manent/4637</t>
  </si>
  <si>
    <t>http://web.archive.org/web/20180626125040/https://www.leesplein.nl/jongerenliteratuurplein/leestips/verba-volant-scripta-manent/4637</t>
  </si>
  <si>
    <t>https://www.leesplein.nl/jongerenliteratuurplein/leestips/verraad-me-niet/4906</t>
  </si>
  <si>
    <t>http://web.archive.org/web/20180626125044/https://www.leesplein.nl/jongerenliteratuurplein/leestips/verraad-me-niet/4906</t>
  </si>
  <si>
    <t>https://www.leesplein.nl/jongerenliteratuurplein/leestips/verstrikt/4756</t>
  </si>
  <si>
    <t>http://web.archive.org/web/20180626125048/https://www.leesplein.nl/jongerenliteratuurplein/leestips/verstrikt/4756</t>
  </si>
  <si>
    <t>https://www.leesplein.nl/jongerenliteratuurplein/leestips/vertel-me-wie-wij-waren/5636</t>
  </si>
  <si>
    <t>http://web.archive.org/web/20180626125051/https://www.leesplein.nl/jongerenliteratuurplein/leestips/vertel-me-wie-wij-waren/5636</t>
  </si>
  <si>
    <t>https://www.leesplein.nl/jongerenliteratuurplein/leestips/verval/4888</t>
  </si>
  <si>
    <t>http://web.archive.org/web/20180626125054/https://www.leesplein.nl/jongerenliteratuurplein/leestips/verval/4888</t>
  </si>
  <si>
    <t>https://www.leesplein.nl/jongerenliteratuurplein/leestips/vlam/5578</t>
  </si>
  <si>
    <t>http://web.archive.org/web/20180626125101/https://www.leesplein.nl/jongerenliteratuurplein/leestips/vlam/5578</t>
  </si>
  <si>
    <t>https://www.leesplein.nl/jongerenliteratuurplein/leestips/vlam/6212</t>
  </si>
  <si>
    <t>http://web.archive.org/web/20180626125104/https://www.leesplein.nl/jongerenliteratuurplein/leestips/vlam/6212</t>
  </si>
  <si>
    <t>https://www.leesplein.nl/jongerenliteratuurplein/leestips/voetbal-maffia/5005</t>
  </si>
  <si>
    <t>http://web.archive.org/web/20180626125107/https://www.leesplein.nl/jongerenliteratuurplein/leestips/voetbal-maffia/5005</t>
  </si>
  <si>
    <t>http://web.archive.org/web/20180626125110/https://www.leesplein.nl/jongerenliteratuurplein/leestips/voor-ik-je-loslaat/6437</t>
  </si>
  <si>
    <t>https://www.leesplein.nl/jongerenliteratuurplein/leestips/vrij-man/5066</t>
  </si>
  <si>
    <t>http://web.archive.org/web/20180626125113/https://www.leesplein.nl/jongerenliteratuurplein/leestips/vrij-man/5066</t>
  </si>
  <si>
    <t>https://www.leesplein.nl/jongerenliteratuurplein/leestips/wandelingen-der-neederlanden/5443</t>
  </si>
  <si>
    <t>http://web.archive.org/web/20180626125129/https://www.leesplein.nl/jongerenliteratuurplein/leestips/wandelingen-der-neederlanden/5443</t>
  </si>
  <si>
    <t>https://www.leesplein.nl/jongerenliteratuurplein/leestips/wanneer-wordt-het-eindelijk-weer-zoals-het-nooit-is-geweest/5732</t>
  </si>
  <si>
    <t>http://web.archive.org/web/20180626125132/https://www.leesplein.nl/jongerenliteratuurplein/leestips/wanneer-wordt-het-eindelijk-weer-zoals-het-nooit-is-geweest/5732</t>
  </si>
  <si>
    <t>http://web.archive.org/web/20180626130018/https://www.leesplein.nl/jongerenliteratuurplein/leestips/warcross/6493</t>
  </si>
  <si>
    <t>https://www.leesplein.nl/jongerenliteratuurplein/leestips/wat-ik-nooit-eerder-heb-gezegd/5811</t>
  </si>
  <si>
    <t>http://web.archive.org/web/20180626130022/https://www.leesplein.nl/jongerenliteratuurplein/leestips/wat-ik-nooit-eerder-heb-gezegd/5811</t>
  </si>
  <si>
    <t>https://www.leesplein.nl/jongerenliteratuurplein/leestips/wat-ik-weet/5539</t>
  </si>
  <si>
    <t>http://web.archive.org/web/20180626130026/https://www.leesplein.nl/jongerenliteratuurplein/leestips/wat-ik-weet/5539</t>
  </si>
  <si>
    <t>https://www.leesplein.nl/jongerenliteratuurplein/leestips/wat-ons-niet-zal-doden/5867</t>
  </si>
  <si>
    <t>http://web.archive.org/web/20180626130029/https://www.leesplein.nl/jongerenliteratuurplein/leestips/wat-ons-niet-zal-doden/5867</t>
  </si>
  <si>
    <t>http://web.archive.org/web/20180626130032/https://www.leesplein.nl/jongerenliteratuurplein/leestips/wees-onzichtbaar/6400</t>
  </si>
  <si>
    <t>https://www.leesplein.nl/jongerenliteratuurplein/leestips/weg-van-jou/5088</t>
  </si>
  <si>
    <t>http://web.archive.org/web/20180626130035/https://www.leesplein.nl/jongerenliteratuurplein/leestips/weg-van-jou/5088</t>
  </si>
  <si>
    <t>https://www.leesplein.nl/jongerenliteratuurplein/leestips/we-keken-allemaal-op/5975</t>
  </si>
  <si>
    <t>http://web.archive.org/web/20180626130039/https://www.leesplein.nl/jongerenliteratuurplein/leestips/we-keken-allemaal-op/5975</t>
  </si>
  <si>
    <t>https://www.leesplein.nl/jongerenliteratuurplein/leestips/welkom-thuis/5295</t>
  </si>
  <si>
    <t>http://web.archive.org/web/20180626130042/https://www.leesplein.nl/jongerenliteratuurplein/leestips/welkom-thuis/5295</t>
  </si>
  <si>
    <t>https://www.leesplein.nl/jongerenliteratuurplein/leestips/welkom-thuis/5448</t>
  </si>
  <si>
    <t>http://web.archive.org/web/20180626130045/https://www.leesplein.nl/jongerenliteratuurplein/leestips/welkom-thuis/5448</t>
  </si>
  <si>
    <t>https://www.leesplein.nl/jongerenliteratuurplein/leestips/wie-is-nou-normaal/6219</t>
  </si>
  <si>
    <t>http://web.archive.org/web/20180626130048/https://www.leesplein.nl/jongerenliteratuurplein/leestips/wie-is-nou-normaal/6219</t>
  </si>
  <si>
    <t>https://www.leesplein.nl/jongerenliteratuurplein/leestips/wij-gaan-hele-goede-vrienden-worden/4922</t>
  </si>
  <si>
    <t>http://web.archive.org/web/20180626130051/https://www.leesplein.nl/jongerenliteratuurplein/leestips/wij-gaan-hele-goede-vrienden-worden/4922</t>
  </si>
  <si>
    <t>https://www.leesplein.nl/jongerenliteratuurplein/leestips/wij-leugenaars/5781</t>
  </si>
  <si>
    <t>http://web.archive.org/web/20180626130055/https://www.leesplein.nl/jongerenliteratuurplein/leestips/wij-leugenaars/5781</t>
  </si>
  <si>
    <t>http://web.archive.org/web/20180626130058/https://www.leesplein.nl/jongerenliteratuurplein/leestips/wij-zeggen-hier-niet-halfbroer/6357</t>
  </si>
  <si>
    <t>https://www.leesplein.nl/jongerenliteratuurplein/leestips/wild-storm/5863</t>
  </si>
  <si>
    <t>http://web.archive.org/web/20180626130101/https://www.leesplein.nl/jongerenliteratuurplein/leestips/wild-storm/5863</t>
  </si>
  <si>
    <t>http://web.archive.org/web/20180626130104/https://www.leesplein.nl/jongerenliteratuurplein/leestips/winger/6548</t>
  </si>
  <si>
    <t>http://web.archive.org/web/20180626130113/https://www.leesplein.nl/jongerenliteratuurplein/leestips/wish-you-were-here/6509</t>
  </si>
  <si>
    <t>https://www.leesplein.nl/jongerenliteratuurplein/leestips/wit-als-sneeuw/5807</t>
  </si>
  <si>
    <t>http://web.archive.org/web/20180626130116/https://www.leesplein.nl/jongerenliteratuurplein/leestips/wit-als-sneeuw/5807</t>
  </si>
  <si>
    <t>https://www.leesplein.nl/jongerenliteratuurplein/leestips/wolfsbloed/5748</t>
  </si>
  <si>
    <t>http://web.archive.org/web/20180626130119/https://www.leesplein.nl/jongerenliteratuurplein/leestips/wolfsbloed/5748</t>
  </si>
  <si>
    <t>http://web.archive.org/web/20180626130231/https://www.leesplein.nl/jongerenliteratuurplein/leestips/world-of-wanderlust/6354</t>
  </si>
  <si>
    <t>https://www.leesplein.nl/jongerenliteratuurplein/leestips/zac-mia/5696</t>
  </si>
  <si>
    <t>http://web.archive.org/web/20180626130234/https://www.leesplein.nl/jongerenliteratuurplein/leestips/zac-mia/5696</t>
  </si>
  <si>
    <t>https://www.leesplein.nl/jongerenliteratuurplein/leestips/zeg-dat-het-je-spijt/5116</t>
  </si>
  <si>
    <t>http://web.archive.org/web/20180626130240/https://www.leesplein.nl/jongerenliteratuurplein/leestips/zeg-dat-het-je-spijt/5116</t>
  </si>
  <si>
    <t>https://www.leesplein.nl/jongerenliteratuurplein/leestips/zeven-minuten-na-middernacht/5376</t>
  </si>
  <si>
    <t>http://web.archive.org/web/20180626130244/https://www.leesplein.nl/jongerenliteratuurplein/leestips/zeven-minuten-na-middernacht/5376</t>
  </si>
  <si>
    <t>https://www.leesplein.nl/jongerenliteratuurplein/leestips/zomerhuis-met-zwembad/4584</t>
  </si>
  <si>
    <t>http://web.archive.org/web/20180626130247/https://www.leesplein.nl/jongerenliteratuurplein/leestips/zomerhuis-met-zwembad/4584</t>
  </si>
  <si>
    <t>https://www.leesplein.nl/jongerenliteratuurplein/leestips/zonder-tijd-te-verliezen/4927</t>
  </si>
  <si>
    <t>http://web.archive.org/web/20180626130250/https://www.leesplein.nl/jongerenliteratuurplein/leestips/zonder-tijd-te-verliezen/4927</t>
  </si>
  <si>
    <t>https://www.leesplein.nl/jongerenliteratuurplein/leestips/zwaartekracht/5412</t>
  </si>
  <si>
    <t>http://web.archive.org/web/20180626130256/https://www.leesplein.nl/jongerenliteratuurplein/leestips/zwaartekracht/5412</t>
  </si>
  <si>
    <t>https://www.leesplein.nl/jongerenliteratuurplein/leestips/zwartgelakte-nagels/4931</t>
  </si>
  <si>
    <t>http://web.archive.org/web/20180626130259/https://www.leesplein.nl/jongerenliteratuurplein/leestips/zwartgelakte-nagels/4931</t>
  </si>
  <si>
    <t>https://www.leesplein.nl/jongerenliteratuurplein/leestips/zwijgen-is-goudvis/6153</t>
  </si>
  <si>
    <t>http://web.archive.org/web/20180626130303/https://www.leesplein.nl/jongerenliteratuurplein/leestips/zwijgen-is-goudvis/6153</t>
  </si>
  <si>
    <t>http://web.archive.org/web/20180626130306/https://www.leesplein.nl/jongerenliteratuurplein/leestips?sr=0</t>
  </si>
  <si>
    <t>https://www.leesplein.nl/jongerenliteratuurplein/leestips?sr=10</t>
  </si>
  <si>
    <t>http://web.archive.org/web/20180626130309/https://www.leesplein.nl/jongerenliteratuurplein/leestips?sr=10</t>
  </si>
  <si>
    <t>https://www.leesplein.nl/jongerenliteratuurplein/leestips?sr=100</t>
  </si>
  <si>
    <t>http://web.archive.org/web/20180626130312/https://www.leesplein.nl/jongerenliteratuurplein/leestips?sr=100</t>
  </si>
  <si>
    <t>https://www.leesplein.nl/jongerenliteratuurplein/leestips?sr=104</t>
  </si>
  <si>
    <t>http://web.archive.org/web/20180626130316/https://www.leesplein.nl/jongerenliteratuurplein/leestips?sr=104</t>
  </si>
  <si>
    <t>https://www.leesplein.nl/jongerenliteratuurplein/leestips?sr=112</t>
  </si>
  <si>
    <t>http://web.archive.org/web/20180626130322/https://www.leesplein.nl/jongerenliteratuurplein/leestips?sr=112</t>
  </si>
  <si>
    <t>https://www.leesplein.nl/jongerenliteratuurplein/leestips?sr=120</t>
  </si>
  <si>
    <t>http://web.archive.org/web/20180626130326/https://www.leesplein.nl/jongerenliteratuurplein/leestips?sr=120</t>
  </si>
  <si>
    <t>https://www.leesplein.nl/jongerenliteratuurplein/leestips?sr=128</t>
  </si>
  <si>
    <t>http://web.archive.org/web/20180626130329/https://www.leesplein.nl/jongerenliteratuurplein/leestips?sr=128</t>
  </si>
  <si>
    <t>https://www.leesplein.nl/jongerenliteratuurplein/leestips?sr=130</t>
  </si>
  <si>
    <t>http://web.archive.org/web/20180626130332/https://www.leesplein.nl/jongerenliteratuurplein/leestips?sr=130</t>
  </si>
  <si>
    <t>https://www.leesplein.nl/jongerenliteratuurplein/leestips?sr=136</t>
  </si>
  <si>
    <t>http://web.archive.org/web/20180626130335/https://www.leesplein.nl/jongerenliteratuurplein/leestips?sr=136</t>
  </si>
  <si>
    <t>https://www.leesplein.nl/jongerenliteratuurplein/leestips?sr=140</t>
  </si>
  <si>
    <t>http://web.archive.org/web/20180626130339/https://www.leesplein.nl/jongerenliteratuurplein/leestips?sr=140</t>
  </si>
  <si>
    <t>https://www.leesplein.nl/jongerenliteratuurplein/leestips?sr=144</t>
  </si>
  <si>
    <t>http://web.archive.org/web/20180626130342/https://www.leesplein.nl/jongerenliteratuurplein/leestips?sr=144</t>
  </si>
  <si>
    <t>https://www.leesplein.nl/jongerenliteratuurplein/leestips?sr=152</t>
  </si>
  <si>
    <t>http://web.archive.org/web/20180626130349/https://www.leesplein.nl/jongerenliteratuurplein/leestips?sr=152</t>
  </si>
  <si>
    <t>http://web.archive.org/web/20180626130352/https://www.leesplein.nl/jongerenliteratuurplein/leestips?sr=16</t>
  </si>
  <si>
    <t>https://www.leesplein.nl/jongerenliteratuurplein/leestips?sr=160</t>
  </si>
  <si>
    <t>http://web.archive.org/web/20180626130355/https://www.leesplein.nl/jongerenliteratuurplein/leestips?sr=160</t>
  </si>
  <si>
    <t>https://www.leesplein.nl/jongerenliteratuurplein/leestips?sr=168</t>
  </si>
  <si>
    <t>http://web.archive.org/web/20180626130358/https://www.leesplein.nl/jongerenliteratuurplein/leestips?sr=168</t>
  </si>
  <si>
    <t>https://www.leesplein.nl/jongerenliteratuurplein/leestips?sr=170</t>
  </si>
  <si>
    <t>http://web.archive.org/web/20180626130401/https://www.leesplein.nl/jongerenliteratuurplein/leestips?sr=170</t>
  </si>
  <si>
    <t>https://www.leesplein.nl/jongerenliteratuurplein/leestips?sr=176</t>
  </si>
  <si>
    <t>http://web.archive.org/web/20180626130404/https://www.leesplein.nl/jongerenliteratuurplein/leestips?sr=176</t>
  </si>
  <si>
    <t>https://www.leesplein.nl/jongerenliteratuurplein/leestips?sr=180</t>
  </si>
  <si>
    <t>http://web.archive.org/web/20180626130407/https://www.leesplein.nl/jongerenliteratuurplein/leestips?sr=180</t>
  </si>
  <si>
    <t>https://www.leesplein.nl/jongerenliteratuurplein/leestips?sr=184</t>
  </si>
  <si>
    <t>http://web.archive.org/web/20180626130410/https://www.leesplein.nl/jongerenliteratuurplein/leestips?sr=184</t>
  </si>
  <si>
    <t>https://www.leesplein.nl/jongerenliteratuurplein/leestips?sr=190</t>
  </si>
  <si>
    <t>http://web.archive.org/web/20180626130413/https://www.leesplein.nl/jongerenliteratuurplein/leestips?sr=190</t>
  </si>
  <si>
    <t>https://www.leesplein.nl/jongerenliteratuurplein/leestips?sr=192</t>
  </si>
  <si>
    <t>http://web.archive.org/web/20180626130416/https://www.leesplein.nl/jongerenliteratuurplein/leestips?sr=192</t>
  </si>
  <si>
    <t>https://www.leesplein.nl/jongerenliteratuurplein/leestips?sr=20</t>
  </si>
  <si>
    <t>http://web.archive.org/web/20180626130420/https://www.leesplein.nl/jongerenliteratuurplein/leestips?sr=20</t>
  </si>
  <si>
    <t>https://www.leesplein.nl/jongerenliteratuurplein/leestips?sr=200</t>
  </si>
  <si>
    <t>http://web.archive.org/web/20180626130423/https://www.leesplein.nl/jongerenliteratuurplein/leestips?sr=200</t>
  </si>
  <si>
    <t>https://www.leesplein.nl/jongerenliteratuurplein/leestips?sr=208</t>
  </si>
  <si>
    <t>http://web.archive.org/web/20180626130426/https://www.leesplein.nl/jongerenliteratuurplein/leestips?sr=208</t>
  </si>
  <si>
    <t>https://www.leesplein.nl/jongerenliteratuurplein/leestips?sr=210</t>
  </si>
  <si>
    <t>http://web.archive.org/web/20180626130429/https://www.leesplein.nl/jongerenliteratuurplein/leestips?sr=210</t>
  </si>
  <si>
    <t>https://www.leesplein.nl/jongerenliteratuurplein/leestips?sr=216</t>
  </si>
  <si>
    <t>http://web.archive.org/web/20180626130432/https://www.leesplein.nl/jongerenliteratuurplein/leestips?sr=216</t>
  </si>
  <si>
    <t>https://www.leesplein.nl/jongerenliteratuurplein/leestips?sr=220</t>
  </si>
  <si>
    <t>http://web.archive.org/web/20180626130435/https://www.leesplein.nl/jongerenliteratuurplein/leestips?sr=220</t>
  </si>
  <si>
    <t>https://www.leesplein.nl/jongerenliteratuurplein/leestips?sr=224</t>
  </si>
  <si>
    <t>http://web.archive.org/web/20180626130438/https://www.leesplein.nl/jongerenliteratuurplein/leestips?sr=224</t>
  </si>
  <si>
    <t>https://www.leesplein.nl/jongerenliteratuurplein/leestips?sr=230</t>
  </si>
  <si>
    <t>http://web.archive.org/web/20180626130441/https://www.leesplein.nl/jongerenliteratuurplein/leestips?sr=230</t>
  </si>
  <si>
    <t>https://www.leesplein.nl/jongerenliteratuurplein/leestips?sr=232</t>
  </si>
  <si>
    <t>http://web.archive.org/web/20180626130444/https://www.leesplein.nl/jongerenliteratuurplein/leestips?sr=232</t>
  </si>
  <si>
    <t>http://web.archive.org/web/20180626130447/https://www.leesplein.nl/jongerenliteratuurplein/leestips?sr=24</t>
  </si>
  <si>
    <t>https://www.leesplein.nl/jongerenliteratuurplein/leestips?sr=240</t>
  </si>
  <si>
    <t>http://web.archive.org/web/20180626130450/https://www.leesplein.nl/jongerenliteratuurplein/leestips?sr=240</t>
  </si>
  <si>
    <t>https://www.leesplein.nl/jongerenliteratuurplein/leestips?sr=248</t>
  </si>
  <si>
    <t>http://web.archive.org/web/20180626130453/https://www.leesplein.nl/jongerenliteratuurplein/leestips?sr=248</t>
  </si>
  <si>
    <t>https://www.leesplein.nl/jongerenliteratuurplein/leestips?sr=250</t>
  </si>
  <si>
    <t>http://web.archive.org/web/20180626130456/https://www.leesplein.nl/jongerenliteratuurplein/leestips?sr=250</t>
  </si>
  <si>
    <t>https://www.leesplein.nl/jongerenliteratuurplein/leestips?sr=256</t>
  </si>
  <si>
    <t>http://web.archive.org/web/20180626130459/https://www.leesplein.nl/jongerenliteratuurplein/leestips?sr=256</t>
  </si>
  <si>
    <t>https://www.leesplein.nl/jongerenliteratuurplein/leestips?sr=260</t>
  </si>
  <si>
    <t>http://web.archive.org/web/20180626130503/https://www.leesplein.nl/jongerenliteratuurplein/leestips?sr=260</t>
  </si>
  <si>
    <t>https://www.leesplein.nl/jongerenliteratuurplein/leestips?sr=264</t>
  </si>
  <si>
    <t>http://web.archive.org/web/20180626130506/https://www.leesplein.nl/jongerenliteratuurplein/leestips?sr=264</t>
  </si>
  <si>
    <t>https://www.leesplein.nl/jongerenliteratuurplein/leestips?sr=270</t>
  </si>
  <si>
    <t>http://web.archive.org/web/20180626130520/https://www.leesplein.nl/jongerenliteratuurplein/leestips?sr=270</t>
  </si>
  <si>
    <t>https://www.leesplein.nl/jongerenliteratuurplein/leestips?sr=272</t>
  </si>
  <si>
    <t>http://web.archive.org/web/20180626130523/https://www.leesplein.nl/jongerenliteratuurplein/leestips?sr=272</t>
  </si>
  <si>
    <t>https://www.leesplein.nl/jongerenliteratuurplein/leestips?sr=280</t>
  </si>
  <si>
    <t>http://web.archive.org/web/20180626130526/https://www.leesplein.nl/jongerenliteratuurplein/leestips?sr=280</t>
  </si>
  <si>
    <t>https://www.leesplein.nl/jongerenliteratuurplein/leestips?sr=288</t>
  </si>
  <si>
    <t>http://web.archive.org/web/20180626130529/https://www.leesplein.nl/jongerenliteratuurplein/leestips?sr=288</t>
  </si>
  <si>
    <t>https://www.leesplein.nl/jongerenliteratuurplein/leestips?sr=296</t>
  </si>
  <si>
    <t>http://web.archive.org/web/20180626130532/https://www.leesplein.nl/jongerenliteratuurplein/leestips?sr=296</t>
  </si>
  <si>
    <t>https://www.leesplein.nl/jongerenliteratuurplein/leestips?sr=30</t>
  </si>
  <si>
    <t>http://web.archive.org/web/20180626130535/https://www.leesplein.nl/jongerenliteratuurplein/leestips?sr=30</t>
  </si>
  <si>
    <t>https://www.leesplein.nl/jongerenliteratuurplein/leestips?sr=304</t>
  </si>
  <si>
    <t>http://web.archive.org/web/20180626130539/https://www.leesplein.nl/jongerenliteratuurplein/leestips?sr=304</t>
  </si>
  <si>
    <t>https://www.leesplein.nl/jongerenliteratuurplein/leestips?sr=312</t>
  </si>
  <si>
    <t>http://web.archive.org/web/20180626130542/https://www.leesplein.nl/jongerenliteratuurplein/leestips?sr=312</t>
  </si>
  <si>
    <t>http://web.archive.org/web/20180626130545/https://www.leesplein.nl/jongerenliteratuurplein/leestips?sr=32</t>
  </si>
  <si>
    <t>https://www.leesplein.nl/jongerenliteratuurplein/leestips?sr=320</t>
  </si>
  <si>
    <t>http://web.archive.org/web/20180626130548/https://www.leesplein.nl/jongerenliteratuurplein/leestips?sr=320</t>
  </si>
  <si>
    <t>https://www.leesplein.nl/jongerenliteratuurplein/leestips?sr=328</t>
  </si>
  <si>
    <t>http://web.archive.org/web/20180626130551/https://www.leesplein.nl/jongerenliteratuurplein/leestips?sr=328</t>
  </si>
  <si>
    <t>https://www.leesplein.nl/jongerenliteratuurplein/leestips?sr=336</t>
  </si>
  <si>
    <t>http://web.archive.org/web/20180626130554/https://www.leesplein.nl/jongerenliteratuurplein/leestips?sr=336</t>
  </si>
  <si>
    <t>https://www.leesplein.nl/jongerenliteratuurplein/leestips?sr=344</t>
  </si>
  <si>
    <t>http://web.archive.org/web/20180626130557/https://www.leesplein.nl/jongerenliteratuurplein/leestips?sr=344</t>
  </si>
  <si>
    <t>https://www.leesplein.nl/jongerenliteratuurplein/leestips?sr=352</t>
  </si>
  <si>
    <t>http://web.archive.org/web/20180626130600/https://www.leesplein.nl/jongerenliteratuurplein/leestips?sr=352</t>
  </si>
  <si>
    <t>https://www.leesplein.nl/jongerenliteratuurplein/leestips?sr=360</t>
  </si>
  <si>
    <t>http://web.archive.org/web/20180626130603/https://www.leesplein.nl/jongerenliteratuurplein/leestips?sr=360</t>
  </si>
  <si>
    <t>https://www.leesplein.nl/jongerenliteratuurplein/leestips?sr=368</t>
  </si>
  <si>
    <t>http://web.archive.org/web/20180626130606/https://www.leesplein.nl/jongerenliteratuurplein/leestips?sr=368</t>
  </si>
  <si>
    <t>https://www.leesplein.nl/jongerenliteratuurplein/leestips?sr=376</t>
  </si>
  <si>
    <t>http://web.archive.org/web/20180626130609/https://www.leesplein.nl/jongerenliteratuurplein/leestips?sr=376</t>
  </si>
  <si>
    <t>https://www.leesplein.nl/jongerenliteratuurplein/leestips?sr=384</t>
  </si>
  <si>
    <t>http://web.archive.org/web/20180626130612/https://www.leesplein.nl/jongerenliteratuurplein/leestips?sr=384</t>
  </si>
  <si>
    <t>https://www.leesplein.nl/jongerenliteratuurplein/leestips?sr=392</t>
  </si>
  <si>
    <t>http://web.archive.org/web/20180626130615/https://www.leesplein.nl/jongerenliteratuurplein/leestips?sr=392</t>
  </si>
  <si>
    <t>http://web.archive.org/web/20180626130618/https://www.leesplein.nl/jongerenliteratuurplein/leestips?sr=40</t>
  </si>
  <si>
    <t>https://www.leesplein.nl/jongerenliteratuurplein/leestips?sr=400</t>
  </si>
  <si>
    <t>http://web.archive.org/web/20180626130621/https://www.leesplein.nl/jongerenliteratuurplein/leestips?sr=400</t>
  </si>
  <si>
    <t>https://www.leesplein.nl/jongerenliteratuurplein/leestips?sr=408</t>
  </si>
  <si>
    <t>http://web.archive.org/web/20180626130625/https://www.leesplein.nl/jongerenliteratuurplein/leestips?sr=408</t>
  </si>
  <si>
    <t>http://web.archive.org/web/20180626130628/https://www.leesplein.nl/jongerenliteratuurplein/leestips?sr=48</t>
  </si>
  <si>
    <t>https://www.leesplein.nl/jongerenliteratuurplein/leestips?sr=50</t>
  </si>
  <si>
    <t>http://web.archive.org/web/20180626130631/https://www.leesplein.nl/jongerenliteratuurplein/leestips?sr=50</t>
  </si>
  <si>
    <t>https://www.leesplein.nl/jongerenliteratuurplein/leestips?sr=70</t>
  </si>
  <si>
    <t>http://web.archive.org/web/20180626130647/https://www.leesplein.nl/jongerenliteratuurplein/leestips?sr=70</t>
  </si>
  <si>
    <t>http://web.archive.org/web/20180626130651/https://www.leesplein.nl/jongerenliteratuurplein/leestips?sr=72</t>
  </si>
  <si>
    <t>https://www.leesplein.nl/jongerenliteratuurplein/leestips?sr=80</t>
  </si>
  <si>
    <t>http://web.archive.org/web/20180626130657/https://www.leesplein.nl/jongerenliteratuurplein/leestips?sr=80</t>
  </si>
  <si>
    <t>https://www.leesplein.nl/jongerenliteratuurplein/leestips?sr=88</t>
  </si>
  <si>
    <t>http://web.archive.org/web/20180626130701/https://www.leesplein.nl/jongerenliteratuurplein/leestips?sr=88</t>
  </si>
  <si>
    <t>https://www.leesplein.nl/jongerenliteratuurplein/leestips?sr=90</t>
  </si>
  <si>
    <t>http://web.archive.org/web/20180626130704/https://www.leesplein.nl/jongerenliteratuurplein/leestips?sr=90</t>
  </si>
  <si>
    <t>https://www.leesplein.nl/jongerenliteratuurplein/leestips?sr=96</t>
  </si>
  <si>
    <t>http://web.archive.org/web/20180626130707/https://www.leesplein.nl/jongerenliteratuurplein/leestips?sr=96</t>
  </si>
  <si>
    <t>http://web.archive.org/web/20180626130710/https://www.leesplein.nl/jongerenliteratuurplein/lezen-voor-de-lijst</t>
  </si>
  <si>
    <t>http://web.archive.org/web/20180626130713/https://www.leesplein.nl/jongerenliteratuurplein/lezen-voor-de-lijst/bovenbouw/niveau-1</t>
  </si>
  <si>
    <t>https://www.leesplein.nl/jongerenliteratuurplein/lezen-voor-de-lijst/bovenbouw/niveau-1/?query=&amp;sr=0</t>
  </si>
  <si>
    <t>http://web.archive.org/web/20180626130716/https://www.leesplein.nl/jongerenliteratuurplein/lezen-voor-de-lijst/bovenbouw/niveau-1/?query=&amp;sr=0</t>
  </si>
  <si>
    <t>http://web.archive.org/web/20180626130720/https://www.leesplein.nl/jongerenliteratuurplein/lezen-voor-de-lijst/bovenbouw/niveau-1/?query=&amp;sr=16</t>
  </si>
  <si>
    <t>http://web.archive.org/web/20180626130723/https://www.leesplein.nl/jongerenliteratuurplein/lezen-voor-de-lijst/bovenbouw/niveau-1/?query=&amp;sr=8</t>
  </si>
  <si>
    <t>http://web.archive.org/web/20180626130726/https://www.leesplein.nl/jongerenliteratuurplein/lezen-voor-de-lijst/bovenbouw/niveau-2</t>
  </si>
  <si>
    <t>https://www.leesplein.nl/jongerenliteratuurplein/lezen-voor-de-lijst/bovenbouw/niveau-2/?query=&amp;sr=0</t>
  </si>
  <si>
    <t>http://web.archive.org/web/20180626130730/https://www.leesplein.nl/jongerenliteratuurplein/lezen-voor-de-lijst/bovenbouw/niveau-2/?query=&amp;sr=0</t>
  </si>
  <si>
    <t>http://web.archive.org/web/20180626130733/https://www.leesplein.nl/jongerenliteratuurplein/lezen-voor-de-lijst/bovenbouw/niveau-2/?query=&amp;sr=16</t>
  </si>
  <si>
    <t>http://web.archive.org/web/20180626130736/https://www.leesplein.nl/jongerenliteratuurplein/lezen-voor-de-lijst/bovenbouw/niveau-2/?query=&amp;sr=24</t>
  </si>
  <si>
    <t>http://web.archive.org/web/20180626130740/https://www.leesplein.nl/jongerenliteratuurplein/lezen-voor-de-lijst/bovenbouw/niveau-2/?query=&amp;sr=32</t>
  </si>
  <si>
    <t>http://web.archive.org/web/20180626130743/https://www.leesplein.nl/jongerenliteratuurplein/lezen-voor-de-lijst/bovenbouw/niveau-2/?query=&amp;sr=40</t>
  </si>
  <si>
    <t>http://web.archive.org/web/20180626130746/https://www.leesplein.nl/jongerenliteratuurplein/lezen-voor-de-lijst/bovenbouw/niveau-2/?query=&amp;sr=8</t>
  </si>
  <si>
    <t>http://web.archive.org/web/20180626130750/https://www.leesplein.nl/jongerenliteratuurplein/lezen-voor-de-lijst/bovenbouw/niveau-3</t>
  </si>
  <si>
    <t>https://www.leesplein.nl/jongerenliteratuurplein/lezen-voor-de-lijst/bovenbouw/niveau-3/?query=&amp;sr=0</t>
  </si>
  <si>
    <t>http://web.archive.org/web/20180626130829/https://www.leesplein.nl/jongerenliteratuurplein/lezen-voor-de-lijst/bovenbouw/niveau-3/?query=&amp;sr=0</t>
  </si>
  <si>
    <t>http://web.archive.org/web/20180626130836/https://www.leesplein.nl/jongerenliteratuurplein/lezen-voor-de-lijst/bovenbouw/niveau-3/?query=&amp;sr=24</t>
  </si>
  <si>
    <t>http://web.archive.org/web/20180626130844/https://www.leesplein.nl/jongerenliteratuurplein/lezen-voor-de-lijst/bovenbouw/niveau-3/?query=&amp;sr=40</t>
  </si>
  <si>
    <t>http://web.archive.org/web/20180626130849/https://www.leesplein.nl/jongerenliteratuurplein/lezen-voor-de-lijst/bovenbouw/niveau-3/?query=&amp;sr=48</t>
  </si>
  <si>
    <t>https://www.leesplein.nl/jongerenliteratuurplein/lezen-voor-de-lijst/bovenbouw/niveau-3/?query=&amp;sr=56</t>
  </si>
  <si>
    <t>http://web.archive.org/web/20180626130852/https://www.leesplein.nl/jongerenliteratuurplein/lezen-voor-de-lijst/bovenbouw/niveau-3/?query=&amp;sr=56</t>
  </si>
  <si>
    <t>https://www.leesplein.nl/jongerenliteratuurplein/lezen-voor-de-lijst/bovenbouw/niveau-3/?query=&amp;sr=64</t>
  </si>
  <si>
    <t>http://web.archive.org/web/20180626130856/https://www.leesplein.nl/jongerenliteratuurplein/lezen-voor-de-lijst/bovenbouw/niveau-3/?query=&amp;sr=64</t>
  </si>
  <si>
    <t>https://www.leesplein.nl/jongerenliteratuurplein/lezen-voor-de-lijst/bovenbouw/niveau-3/?query=&amp;sr=72</t>
  </si>
  <si>
    <t>http://web.archive.org/web/20180626130859/https://www.leesplein.nl/jongerenliteratuurplein/lezen-voor-de-lijst/bovenbouw/niveau-3/?query=&amp;sr=72</t>
  </si>
  <si>
    <t>http://web.archive.org/web/20180626130903/https://www.leesplein.nl/jongerenliteratuurplein/lezen-voor-de-lijst/bovenbouw/niveau-3/?query=&amp;sr=8</t>
  </si>
  <si>
    <t>https://www.leesplein.nl/jongerenliteratuurplein/lezen-voor-de-lijst/bovenbouw/niveau-3/?query=&amp;sr=80</t>
  </si>
  <si>
    <t>http://web.archive.org/web/20180626130906/https://www.leesplein.nl/jongerenliteratuurplein/lezen-voor-de-lijst/bovenbouw/niveau-3/?query=&amp;sr=80</t>
  </si>
  <si>
    <t>http://web.archive.org/web/20180626130909/https://www.leesplein.nl/jongerenliteratuurplein/lezen-voor-de-lijst/bovenbouw/niveau-4</t>
  </si>
  <si>
    <t>http://web.archive.org/web/20180626130916/https://www.leesplein.nl/jongerenliteratuurplein/lezen-voor-de-lijst/bovenbouw/niveau-4/?query=&amp;sr=16</t>
  </si>
  <si>
    <t>http://web.archive.org/web/20180626130920/https://www.leesplein.nl/jongerenliteratuurplein/lezen-voor-de-lijst/bovenbouw/niveau-4/?query=&amp;sr=24</t>
  </si>
  <si>
    <t>http://web.archive.org/web/20180626130925/https://www.leesplein.nl/jongerenliteratuurplein/lezen-voor-de-lijst/bovenbouw/niveau-4/?query=&amp;sr=32</t>
  </si>
  <si>
    <t>http://web.archive.org/web/20180626130932/https://www.leesplein.nl/jongerenliteratuurplein/lezen-voor-de-lijst/bovenbouw/niveau-4/?query=&amp;sr=48</t>
  </si>
  <si>
    <t>https://www.leesplein.nl/jongerenliteratuurplein/lezen-voor-de-lijst/bovenbouw/niveau-4/?query=&amp;sr=56</t>
  </si>
  <si>
    <t>http://web.archive.org/web/20180626130935/https://www.leesplein.nl/jongerenliteratuurplein/lezen-voor-de-lijst/bovenbouw/niveau-4/?query=&amp;sr=56</t>
  </si>
  <si>
    <t>https://www.leesplein.nl/jongerenliteratuurplein/lezen-voor-de-lijst/bovenbouw/niveau-4/?query=&amp;sr=64</t>
  </si>
  <si>
    <t>http://web.archive.org/web/20180626130939/https://www.leesplein.nl/jongerenliteratuurplein/lezen-voor-de-lijst/bovenbouw/niveau-4/?query=&amp;sr=64</t>
  </si>
  <si>
    <t>https://www.leesplein.nl/jongerenliteratuurplein/lezen-voor-de-lijst/bovenbouw/niveau-4/?query=&amp;sr=72</t>
  </si>
  <si>
    <t>http://web.archive.org/web/20180626130942/https://www.leesplein.nl/jongerenliteratuurplein/lezen-voor-de-lijst/bovenbouw/niveau-4/?query=&amp;sr=72</t>
  </si>
  <si>
    <t>http://web.archive.org/web/20180626130945/https://www.leesplein.nl/jongerenliteratuurplein/lezen-voor-de-lijst/bovenbouw/niveau-4/?query=&amp;sr=8</t>
  </si>
  <si>
    <t>http://web.archive.org/web/20180626130949/https://www.leesplein.nl/jongerenliteratuurplein/lezen-voor-de-lijst/bovenbouw/niveau-5</t>
  </si>
  <si>
    <t>https://www.leesplein.nl/jongerenliteratuurplein/lezen-voor-de-lijst/bovenbouw/niveau-5/?query=&amp;sr=0</t>
  </si>
  <si>
    <t>http://web.archive.org/web/20180626130952/https://www.leesplein.nl/jongerenliteratuurplein/lezen-voor-de-lijst/bovenbouw/niveau-5/?query=&amp;sr=0</t>
  </si>
  <si>
    <t>http://web.archive.org/web/20180626131007/https://www.leesplein.nl/jongerenliteratuurplein/lezen-voor-de-lijst/bovenbouw/niveau-5/?query=&amp;sr=32</t>
  </si>
  <si>
    <t>http://web.archive.org/web/20180626131010/https://www.leesplein.nl/jongerenliteratuurplein/lezen-voor-de-lijst/bovenbouw/niveau-5/?query=&amp;sr=40</t>
  </si>
  <si>
    <t>http://web.archive.org/web/20180626131013/https://www.leesplein.nl/jongerenliteratuurplein/lezen-voor-de-lijst/bovenbouw/niveau-5/?query=&amp;sr=8</t>
  </si>
  <si>
    <t>http://web.archive.org/web/20180626131024/https://www.leesplein.nl/jongerenliteratuurplein/lezen-voor-de-lijst/bovenbouw/niveau-6/?query=&amp;sr=8</t>
  </si>
  <si>
    <t>https://www.leesplein.nl/jongerenliteratuurplein/lezen-voor-de-lijst/onderbouw/niveau-1/?query=&amp;sr=16</t>
  </si>
  <si>
    <t>http://web.archive.org/web/20180626131036/https://www.leesplein.nl/jongerenliteratuurplein/lezen-voor-de-lijst/onderbouw/niveau-1/?query=&amp;sr=16</t>
  </si>
  <si>
    <t>https://www.leesplein.nl/jongerenliteratuurplein/lezen-voor-de-lijst/onderbouw/niveau-2/?query=&amp;sr=16</t>
  </si>
  <si>
    <t>http://web.archive.org/web/20180626131043/https://www.leesplein.nl/jongerenliteratuurplein/lezen-voor-de-lijst/onderbouw/niveau-2/?query=&amp;sr=16</t>
  </si>
  <si>
    <t>https://www.leesplein.nl/jongerenliteratuurplein/lezen-voor-de-lijst/onderbouw/niveau-2/?query=&amp;sr=8</t>
  </si>
  <si>
    <t>http://web.archive.org/web/20180626131050/https://www.leesplein.nl/jongerenliteratuurplein/lezen-voor-de-lijst/onderbouw/niveau-2/?query=&amp;sr=8</t>
  </si>
  <si>
    <t>https://www.leesplein.nl/jongerenliteratuurplein/lezen-voor-de-lijst/onderbouw/niveau-3/?query=&amp;sr=0</t>
  </si>
  <si>
    <t>http://web.archive.org/web/20180626131058/https://www.leesplein.nl/jongerenliteratuurplein/lezen-voor-de-lijst/onderbouw/niveau-3/?query=&amp;sr=0</t>
  </si>
  <si>
    <t>http://web.archive.org/web/20180626131102/https://www.leesplein.nl/jongerenliteratuurplein/lezen-voor-de-lijst/onderbouw/niveau-3/?query=&amp;sr=16</t>
  </si>
  <si>
    <t>http://web.archive.org/web/20180626131105/https://www.leesplein.nl/jongerenliteratuurplein/lezen-voor-de-lijst/onderbouw/niveau-3/?query=&amp;sr=24</t>
  </si>
  <si>
    <t>http://web.archive.org/web/20180626131108/https://www.leesplein.nl/jongerenliteratuurplein/lezen-voor-de-lijst/onderbouw/niveau-3/?query=&amp;sr=8</t>
  </si>
  <si>
    <t>http://web.archive.org/web/20180626131111/https://www.leesplein.nl/jongerenliteratuurplein/lezen-voor-de-lijst/onderbouw/niveau-4</t>
  </si>
  <si>
    <t>https://www.leesplein.nl/jongerenliteratuurplein/lezen-voor-de-lijst/onderbouw/niveau-4/?query=&amp;sr=0</t>
  </si>
  <si>
    <t>http://web.archive.org/web/20180626131115/https://www.leesplein.nl/jongerenliteratuurplein/lezen-voor-de-lijst/onderbouw/niveau-4/?query=&amp;sr=0</t>
  </si>
  <si>
    <t>http://web.archive.org/web/20180626131118/https://www.leesplein.nl/jongerenliteratuurplein/lezen-voor-de-lijst/onderbouw/niveau-4/?query=&amp;sr=16</t>
  </si>
  <si>
    <t>http://web.archive.org/web/20180626131121/https://www.leesplein.nl/jongerenliteratuurplein/lezen-voor-de-lijst/onderbouw/niveau-4/?query=&amp;sr=8</t>
  </si>
  <si>
    <t>https://www.leesplein.nl/jongerenliteratuurplein/lijst-lezen</t>
  </si>
  <si>
    <t>http://web.archive.org/web/20180626131125/https://www.leesplein.nl/jongerenliteratuurplein/lijst-lezen</t>
  </si>
  <si>
    <t>https://www.leesplein.nl/jongerenliteratuurplein/lijst-lezen/</t>
  </si>
  <si>
    <t>http://web.archive.org/web/20180626131128/https://www.leesplein.nl/jongerenliteratuurplein/lijst-lezen/</t>
  </si>
  <si>
    <t>http://web.archive.org/web/20180626131131/https://www.leesplein.nl/jongerenliteratuurplein/nieuws</t>
  </si>
  <si>
    <t>https://www.leesplein.nl/jongerenliteratuurplein/nieuws/</t>
  </si>
  <si>
    <t>http://web.archive.org/web/20180626131134/https://www.leesplein.nl/jongerenliteratuurplein/nieuws/</t>
  </si>
  <si>
    <t>http://web.archive.org/web/20180626131139/https://www.leesplein.nl/jongerenliteratuurplein/nieuws/?sr=0</t>
  </si>
  <si>
    <t>http://web.archive.org/web/20180626131142/https://www.leesplein.nl/jongerenliteratuurplein/nieuws/?sr=10</t>
  </si>
  <si>
    <t>https://www.leesplein.nl/jongerenliteratuurplein/nieuws/?sr=110</t>
  </si>
  <si>
    <t>http://web.archive.org/web/20180626131145/https://www.leesplein.nl/jongerenliteratuurplein/nieuws/?sr=110</t>
  </si>
  <si>
    <t>https://www.leesplein.nl/jongerenliteratuurplein/nieuws/?sr=120</t>
  </si>
  <si>
    <t>http://web.archive.org/web/20180626131149/https://www.leesplein.nl/jongerenliteratuurplein/nieuws/?sr=120</t>
  </si>
  <si>
    <t>https://www.leesplein.nl/jongerenliteratuurplein/nieuws/?sr=150</t>
  </si>
  <si>
    <t>http://web.archive.org/web/20180626131153/https://www.leesplein.nl/jongerenliteratuurplein/nieuws/?sr=150</t>
  </si>
  <si>
    <t>https://www.leesplein.nl/jongerenliteratuurplein/nieuws/?sr=180</t>
  </si>
  <si>
    <t>http://web.archive.org/web/20180626131157/https://www.leesplein.nl/jongerenliteratuurplein/nieuws/?sr=180</t>
  </si>
  <si>
    <t>http://web.archive.org/web/20180626131200/https://www.leesplein.nl/jongerenliteratuurplein/nieuws/?sr=20</t>
  </si>
  <si>
    <t>https://www.leesplein.nl/jongerenliteratuurplein/nieuws/?sr=210</t>
  </si>
  <si>
    <t>http://web.archive.org/web/20180626131203/https://www.leesplein.nl/jongerenliteratuurplein/nieuws/?sr=210</t>
  </si>
  <si>
    <t>http://web.archive.org/web/20180626131207/https://www.leesplein.nl/jongerenliteratuurplein/nieuws/?sr=30</t>
  </si>
  <si>
    <t>http://web.archive.org/web/20180626131214/https://www.leesplein.nl/jongerenliteratuurplein/nieuws/?sr=50</t>
  </si>
  <si>
    <t>http://web.archive.org/web/20180626131217/https://www.leesplein.nl/jongerenliteratuurplein/nieuws/?sr=60</t>
  </si>
  <si>
    <t>http://web.archive.org/web/20180626131224/https://www.leesplein.nl/jongerenliteratuurplein/nieuws/?sr=80</t>
  </si>
  <si>
    <t>http://web.archive.org/web/20180626131231/https://www.leesplein.nl/jongerenliteratuurplein/nieuws/10-kanshebbers-voor-opzij-literatuurprijs/15358</t>
  </si>
  <si>
    <t>http://web.archive.org/web/20180626131234/https://www.leesplein.nl/jongerenliteratuurplein/nieuws/10-titels-in-de-race-voor-bookspot-gouden-strop/15230</t>
  </si>
  <si>
    <t>http://web.archive.org/web/20180626131237/https://www.leesplein.nl/jongerenliteratuurplein/nieuws/12-jaar-slaaf/15093</t>
  </si>
  <si>
    <t>https://www.leesplein.nl/jongerenliteratuurplein/nieuws/13-kanshebbers-voor-thea-beckmanprijs-2013/10083</t>
  </si>
  <si>
    <t>http://web.archive.org/web/20180626131241/https://www.leesplein.nl/jongerenliteratuurplein/nieuws/13-kanshebbers-voor-thea-beckmanprijs-2013/10083</t>
  </si>
  <si>
    <t>https://www.leesplein.nl/jongerenliteratuurplein/nieuws/17/13346</t>
  </si>
  <si>
    <t>http://web.archive.org/web/20180626131244/https://www.leesplein.nl/jongerenliteratuurplein/nieuws/17/13346</t>
  </si>
  <si>
    <t>https://www.leesplein.nl/jongerenliteratuurplein/nieuws/18-kanshebbers-voor-libris-literatuur-prijs/10756</t>
  </si>
  <si>
    <t>http://web.archive.org/web/20180626131247/https://www.leesplein.nl/jongerenliteratuurplein/nieuws/18-kanshebbers-voor-libris-literatuur-prijs/10756</t>
  </si>
  <si>
    <t>http://web.archive.org/web/20180626131250/https://www.leesplein.nl/jongerenliteratuurplein/nieuws/18-kanshebbers-voor-libris-literatuur-prijs-2018/15091</t>
  </si>
  <si>
    <t>http://web.archive.org/web/20180626131254/https://www.leesplein.nl/jongerenliteratuurplein/nieuws/1984/14024</t>
  </si>
  <si>
    <t>https://www.leesplein.nl/jongerenliteratuurplein/nieuws/2013-wordt-louis-couperus-jaar/8911</t>
  </si>
  <si>
    <t>http://web.archive.org/web/20180626131258/https://www.leesplein.nl/jongerenliteratuurplein/nieuws/2013-wordt-louis-couperus-jaar/8911</t>
  </si>
  <si>
    <t>https://www.leesplein.nl/jongerenliteratuurplein/nieuws/2015-is-kellendonkjaar/11963</t>
  </si>
  <si>
    <t>http://web.archive.org/web/20180626131301/https://www.leesplein.nl/jongerenliteratuurplein/nieuws/2015-is-kellendonkjaar/11963</t>
  </si>
  <si>
    <t>https://www.leesplein.nl/jongerenliteratuurplein/nieuws/25-kanshebbers-voor-eci-literatuurprijs-2015/12425</t>
  </si>
  <si>
    <t>http://web.archive.org/web/20180626131304/https://www.leesplein.nl/jongerenliteratuurplein/nieuws/25-kanshebbers-voor-eci-literatuurprijs-2015/12425</t>
  </si>
  <si>
    <t>http://web.archive.org/web/20180626131311/https://www.leesplein.nl/jongerenliteratuurplein/nieuws/3-boeken-die-net-zo-grappig-zijn-als-tsjik/15001</t>
  </si>
  <si>
    <t>http://web.archive.org/web/20180626131318/https://www.leesplein.nl/jongerenliteratuurplein/nieuws/3-boeken-die-net-zo-spannend-zijn-als-divergent/14672</t>
  </si>
  <si>
    <t>http://web.archive.org/web/20180626131321/https://www.leesplein.nl/jongerenliteratuurplein/nieuws/3-boeken-om-te-lezen-na-birk/14230</t>
  </si>
  <si>
    <t>http://web.archive.org/web/20180626131324/https://www.leesplein.nl/jongerenliteratuurplein/nieuws/3-leestips-in-de-geest-van-1984/14049</t>
  </si>
  <si>
    <t>http://web.archive.org/web/20180626131327/https://www.leesplein.nl/jongerenliteratuurplein/nieuws/3-leestips-voor-fans-van-game-of-thrones/14325</t>
  </si>
  <si>
    <t>http://web.archive.org/web/20180626131330/https://www.leesplein.nl/jongerenliteratuurplein/nieuws/3-leestips-voor-fans-van-hof-van-doorns-en-rozen/15325</t>
  </si>
  <si>
    <t>http://web.archive.org/web/20180626131333/https://www.leesplein.nl/jongerenliteratuurplein/nieuws/3-leestips-voor-fans-van-jane-austen/13952</t>
  </si>
  <si>
    <t>http://web.archive.org/web/20180626131336/https://www.leesplein.nl/jongerenliteratuurplein/nieuws/3-series-die-net-zo-spannend-zijn-als-de-labyrintrenner/15088</t>
  </si>
  <si>
    <t>http://web.archive.org/web/20180626131343/https://www.leesplein.nl/jongerenliteratuurplein/nieuws/3-titels-voor-fans-van-het-schnitzelparadijs/15087</t>
  </si>
  <si>
    <t>http://web.archive.org/web/20180626131346/https://www.leesplein.nl/jongerenliteratuurplein/nieuws/4-boeken-die-net-zo-aangrijpend-zijn-als-miss-dakloos/14728</t>
  </si>
  <si>
    <t>https://www.leesplein.nl/jongerenliteratuurplein/nieuws/4-boeken-om-het-nieuwe-schooljaar-in-te-rollen/14595</t>
  </si>
  <si>
    <t>http://web.archive.org/web/20180626131349/https://www.leesplein.nl/jongerenliteratuurplein/nieuws/4-boeken-om-het-nieuwe-schooljaar-in-te-rollen/14595</t>
  </si>
  <si>
    <t>http://web.archive.org/web/20180626131355/https://www.leesplein.nl/jongerenliteratuurplein/nieuws/4-historische-leestips-voor-fans-van-de-jongen-in-de-gestreepte-pyjama/14729</t>
  </si>
  <si>
    <t>https://www.leesplein.nl/jongerenliteratuurplein/nieuws/4-tips-voor-een-goede-start-van-je-leeslijst/14630</t>
  </si>
  <si>
    <t>http://web.archive.org/web/20180626131359/https://www.leesplein.nl/jongerenliteratuurplein/nieuws/4-tips-voor-een-goede-start-van-je-leeslijst/14630</t>
  </si>
  <si>
    <t>http://web.archive.org/web/20180626131402/https://www.leesplein.nl/jongerenliteratuurplein/nieuws/4-tips-voor-fans-van-schildpadden-tot-in-het-oneindige/15255</t>
  </si>
  <si>
    <t>http://web.archive.org/web/20180626131407/https://www.leesplein.nl/jongerenliteratuurplein/nieuws/5-leestips-voor-liefhebbers-van-latino-king/14448</t>
  </si>
  <si>
    <t>https://www.leesplein.nl/jongerenliteratuurplein/nieuws/90e-verjaardag-gerrit-kouwenaar/10323</t>
  </si>
  <si>
    <t>http://web.archive.org/web/20180626131410/https://www.leesplein.nl/jongerenliteratuurplein/nieuws/90e-verjaardag-gerrit-kouwenaar/10323</t>
  </si>
  <si>
    <t>https://www.leesplein.nl/jongerenliteratuurplein/nieuws/actueel-lezen-olympische-winterspelen/10807</t>
  </si>
  <si>
    <t>http://web.archive.org/web/20180626131431/https://www.leesplein.nl/jongerenliteratuurplein/nieuws/actueel-lezen-olympische-winterspelen/10807</t>
  </si>
  <si>
    <t>https://www.leesplein.nl/jongerenliteratuurplein/nieuws/actueel-lezen-over-liefde/10829</t>
  </si>
  <si>
    <t>http://web.archive.org/web/20180626131435/https://www.leesplein.nl/jongerenliteratuurplein/nieuws/actueel-lezen-over-liefde/10829</t>
  </si>
  <si>
    <t>https://www.leesplein.nl/jongerenliteratuurplein/nieuws/actueel-lezen-wk-voetbal/11222</t>
  </si>
  <si>
    <t>http://web.archive.org/web/20180626131438/https://www.leesplein.nl/jongerenliteratuurplein/nieuws/actueel-lezen-wk-voetbal/11222</t>
  </si>
  <si>
    <t>https://www.leesplein.nl/jongerenliteratuurplein/nieuws/ada-lovelace/12839</t>
  </si>
  <si>
    <t>http://web.archive.org/web/20180626131441/https://www.leesplein.nl/jongerenliteratuurplein/nieuws/ada-lovelace/12839</t>
  </si>
  <si>
    <t>https://www.leesplein.nl/jongerenliteratuurplein/nieuws/aidan-chambers-houdt-van-tosh/12408</t>
  </si>
  <si>
    <t>http://web.archive.org/web/20180626131446/https://www.leesplein.nl/jongerenliteratuurplein/nieuws/aidan-chambers-houdt-van-tosh/12408</t>
  </si>
  <si>
    <t>https://www.leesplein.nl/jongerenliteratuurplein/nieuws/alex-boogers-durft-op-zijn-bek-te-gaan/13588</t>
  </si>
  <si>
    <t>http://web.archive.org/web/20180626131449/https://www.leesplein.nl/jongerenliteratuurplein/nieuws/alex-boogers-durft-op-zijn-bek-te-gaan/13588</t>
  </si>
  <si>
    <t>https://www.leesplein.nl/jongerenliteratuurplein/nieuws/alles-alles/14684</t>
  </si>
  <si>
    <t>http://web.archive.org/web/20180626131452/https://www.leesplein.nl/jongerenliteratuurplein/nieuws/alles-alles/14684</t>
  </si>
  <si>
    <t>http://web.archive.org/web/20180626131519/https://www.leesplein.nl/jongerenliteratuurplein/nieuws/alles-is-verlicht/15306</t>
  </si>
  <si>
    <t>https://www.leesplein.nl/jongerenliteratuurplein/nieuws/alles-wat-je-moet-weten-over-de-nieuwe-john-green/14481</t>
  </si>
  <si>
    <t>http://web.archive.org/web/20180626131522/https://www.leesplein.nl/jongerenliteratuurplein/nieuws/alles-wat-je-moet-weten-over-de-nieuwe-john-green/14481</t>
  </si>
  <si>
    <t>https://www.leesplein.nl/jongerenliteratuurplein/nieuws/altijd-bal-op-het-boekenbal/13136</t>
  </si>
  <si>
    <t>http://web.archive.org/web/20180626131525/https://www.leesplein.nl/jongerenliteratuurplein/nieuws/altijd-bal-op-het-boekenbal/13136</t>
  </si>
  <si>
    <t>https://www.leesplein.nl/jongerenliteratuurplein/nieuws/a-monster-calls/13997</t>
  </si>
  <si>
    <t>http://web.archive.org/web/20180626131528/https://www.leesplein.nl/jongerenliteratuurplein/nieuws/a-monster-calls/13997</t>
  </si>
  <si>
    <t>https://www.leesplein.nl/jongerenliteratuurplein/nieuws/anne-frank-mag-blijven/10072</t>
  </si>
  <si>
    <t>http://web.archive.org/web/20180626131534/https://www.leesplein.nl/jongerenliteratuurplein/nieuws/anne-frank-mag-blijven/10072</t>
  </si>
  <si>
    <t>https://www.leesplein.nl/jongerenliteratuurplein/nieuws/anton-wachterprijs-2014-voor-ni-a-weijers/11548</t>
  </si>
  <si>
    <t>http://web.archive.org/web/20180626131538/https://www.leesplein.nl/jongerenliteratuurplein/nieuws/anton-wachterprijs-2014-voor-ni-a-weijers/11548</t>
  </si>
  <si>
    <t>https://www.leesplein.nl/jongerenliteratuurplein/nieuws/arthur-japin-mag-niet-mee-naar-sotsji/10747</t>
  </si>
  <si>
    <t>http://web.archive.org/web/20180626131541/https://www.leesplein.nl/jongerenliteratuurplein/nieuws/arthur-japin-mag-niet-mee-naar-sotsji/10747</t>
  </si>
  <si>
    <t>https://www.leesplein.nl/jongerenliteratuurplein/nieuws/asterix-komt-weer-tot-leven/10498</t>
  </si>
  <si>
    <t>http://web.archive.org/web/20180626131544/https://www.leesplein.nl/jongerenliteratuurplein/nieuws/asterix-komt-weer-tot-leven/10498</t>
  </si>
  <si>
    <t>http://web.archive.org/web/20180626131547/https://www.leesplein.nl/jongerenliteratuurplein/nieuws/auto/15051</t>
  </si>
  <si>
    <t>https://www.leesplein.nl/jongerenliteratuurplein/nieuws/babette-groos-nieuwe-jonge-dichter-des-vaderlands/14733</t>
  </si>
  <si>
    <t>http://web.archive.org/web/20180626131550/https://www.leesplein.nl/jongerenliteratuurplein/nieuws/babette-groos-nieuwe-jonge-dichter-des-vaderlands/14733</t>
  </si>
  <si>
    <t>https://www.leesplein.nl/jongerenliteratuurplein/nieuws/bbc-zendt-serie-uit-over-bloomsburygroep/12459</t>
  </si>
  <si>
    <t>http://web.archive.org/web/20180626131553/https://www.leesplein.nl/jongerenliteratuurplein/nieuws/bbc-zendt-serie-uit-over-bloomsburygroep/12459</t>
  </si>
  <si>
    <t>https://www.leesplein.nl/jongerenliteratuurplein/nieuws/beatrix-gedicht-als-laatste-taak-voor-ramsey-nasr/9651</t>
  </si>
  <si>
    <t>http://web.archive.org/web/20180626131557/https://www.leesplein.nl/jongerenliteratuurplein/nieuws/beatrix-gedicht-als-laatste-taak-voor-ramsey-nasr/9651</t>
  </si>
  <si>
    <t>https://www.leesplein.nl/jongerenliteratuurplein/nieuws/before-i-fall/14282</t>
  </si>
  <si>
    <t>http://web.archive.org/web/20180626131559/https://www.leesplein.nl/jongerenliteratuurplein/nieuws/before-i-fall/14282</t>
  </si>
  <si>
    <t>https://www.leesplein.nl/jongerenliteratuurplein/nieuws/bekijk-de-dagelijkse-boekenweektip-op-leesplein/9860</t>
  </si>
  <si>
    <t>http://web.archive.org/web/20180626131603/https://www.leesplein.nl/jongerenliteratuurplein/nieuws/bekijk-de-dagelijkse-boekenweektip-op-leesplein/9860</t>
  </si>
  <si>
    <t>https://www.leesplein.nl/jongerenliteratuurplein/nieuws/bekijk-onze-waanzinnige-themalijst/11988</t>
  </si>
  <si>
    <t>http://web.archive.org/web/20180626131606/https://www.leesplein.nl/jongerenliteratuurplein/nieuws/bekijk-onze-waanzinnige-themalijst/11988</t>
  </si>
  <si>
    <t>https://www.leesplein.nl/jongerenliteratuurplein/nieuws/beluister-een-gedicht/11875</t>
  </si>
  <si>
    <t>http://web.archive.org/web/20180626131609/https://www.leesplein.nl/jongerenliteratuurplein/nieuws/beluister-een-gedicht/11875</t>
  </si>
  <si>
    <t>https://www.leesplein.nl/jongerenliteratuurplein/nieuws/beroemde-beginzinnen-1/7014</t>
  </si>
  <si>
    <t>http://web.archive.org/web/20180626131612/https://www.leesplein.nl/jongerenliteratuurplein/nieuws/beroemde-beginzinnen-1/7014</t>
  </si>
  <si>
    <t>https://www.leesplein.nl/jongerenliteratuurplein/nieuws/beroemde-beginzinnen-2/7015</t>
  </si>
  <si>
    <t>http://web.archive.org/web/20180626131616/https://www.leesplein.nl/jongerenliteratuurplein/nieuws/beroemde-beginzinnen-2/7015</t>
  </si>
  <si>
    <t>https://www.leesplein.nl/jongerenliteratuurplein/nieuws/beroemde-liefdesbrieven/8388</t>
  </si>
  <si>
    <t>http://web.archive.org/web/20180626131619/https://www.leesplein.nl/jongerenliteratuurplein/nieuws/beroemde-liefdesbrieven/8388</t>
  </si>
  <si>
    <t>https://www.leesplein.nl/jongerenliteratuurplein/nieuws/bestseller-in-de-ban/13035</t>
  </si>
  <si>
    <t>http://web.archive.org/web/20180626131622/https://www.leesplein.nl/jongerenliteratuurplein/nieuws/bestseller-in-de-ban/13035</t>
  </si>
  <si>
    <t>http://web.archive.org/web/20180626131625/https://www.leesplein.nl/jongerenliteratuurplein/nieuws/best-verzorgde-boek/15173</t>
  </si>
  <si>
    <t>https://www.leesplein.nl/jongerenliteratuurplein/nieuws/best-verzorgde-boeken-2012/9782</t>
  </si>
  <si>
    <t>http://web.archive.org/web/20180626131628/https://www.leesplein.nl/jongerenliteratuurplein/nieuws/best-verzorgde-boeken-2012/9782</t>
  </si>
  <si>
    <t>https://www.leesplein.nl/jongerenliteratuurplein/nieuws/bezoek-het-huis-van-het-boek/13063</t>
  </si>
  <si>
    <t>http://web.archive.org/web/20180626131633/https://www.leesplein.nl/jongerenliteratuurplein/nieuws/bezoek-het-huis-van-het-boek/13063</t>
  </si>
  <si>
    <t>http://web.archive.org/web/20180626131638/https://www.leesplein.nl/jongerenliteratuurplein/nieuws/bezoek-ook-yalfest-nl/15206</t>
  </si>
  <si>
    <t>https://www.leesplein.nl/jongerenliteratuurplein/nieuws/birk-en-bunkerdagboek-genomineerd-voor-dlp-2015/12061</t>
  </si>
  <si>
    <t>http://web.archive.org/web/20180626131641/https://www.leesplein.nl/jongerenliteratuurplein/nieuws/birk-en-bunkerdagboek-genomineerd-voor-dlp-2015/12061</t>
  </si>
  <si>
    <t>https://www.leesplein.nl/jongerenliteratuurplein/nieuws/birk-wordt-verfilmd/12494</t>
  </si>
  <si>
    <t>http://web.archive.org/web/20180626131644/https://www.leesplein.nl/jongerenliteratuurplein/nieuws/birk-wordt-verfilmd/12494</t>
  </si>
  <si>
    <t>http://web.archive.org/web/20180626131647/https://www.leesplein.nl/jongerenliteratuurplein/nieuws/blade-runner/15319</t>
  </si>
  <si>
    <t>http://web.archive.org/web/20180626131653/https://www.leesplein.nl/jongerenliteratuurplein/nieuws/blogger-bibliofem-heeft-een-geheime-missie/15069</t>
  </si>
  <si>
    <t>https://www.leesplein.nl/jongerenliteratuurplein/nieuws/bob-jennekens-leest-de-hemel-van-heivisj/7297</t>
  </si>
  <si>
    <t>http://web.archive.org/web/20180626131700/https://www.leesplein.nl/jongerenliteratuurplein/nieuws/bob-jennekens-leest-de-hemel-van-heivisj/7297</t>
  </si>
  <si>
    <t>https://www.leesplein.nl/jongerenliteratuurplein/nieuws/boeken-op-komst/11444</t>
  </si>
  <si>
    <t>http://web.archive.org/web/20180626131707/https://www.leesplein.nl/jongerenliteratuurplein/nieuws/boeken-op-komst/11444</t>
  </si>
  <si>
    <t>https://www.leesplein.nl/jongerenliteratuurplein/nieuws/boeken-op-toneel/12531</t>
  </si>
  <si>
    <t>http://web.archive.org/web/20180626131710/https://www.leesplein.nl/jongerenliteratuurplein/nieuws/boeken-op-toneel/12531</t>
  </si>
  <si>
    <t>https://www.leesplein.nl/jongerenliteratuurplein/nieuws/boeken-over-bed-bad-brood/12210</t>
  </si>
  <si>
    <t>http://web.archive.org/web/20180626131713/https://www.leesplein.nl/jongerenliteratuurplein/nieuws/boeken-over-bed-bad-brood/12210</t>
  </si>
  <si>
    <t>https://www.leesplein.nl/jongerenliteratuurplein/nieuws/boekenweek-2017-in-teken-van-verboden-vruchten/13333</t>
  </si>
  <si>
    <t>http://web.archive.org/web/20180626131716/https://www.leesplein.nl/jongerenliteratuurplein/nieuws/boekenweek-2017-in-teken-van-verboden-vruchten/13333</t>
  </si>
  <si>
    <t>https://www.leesplein.nl/jongerenliteratuurplein/nieuws/boekenweek-doe-vpro-acute-s-literaire-quiz/9851</t>
  </si>
  <si>
    <t>http://web.archive.org/web/20180626131719/https://www.leesplein.nl/jongerenliteratuurplein/nieuws/boekenweek-doe-vpro-acute-s-literaire-quiz/9851</t>
  </si>
  <si>
    <t>https://www.leesplein.nl/jongerenliteratuurplein/nieuws/boekhandelaren-vinden-birk-beste-boek-van-2014/11964</t>
  </si>
  <si>
    <t>http://web.archive.org/web/20180626131726/https://www.leesplein.nl/jongerenliteratuurplein/nieuws/boekhandelaren-vinden-birk-beste-boek-van-2014/11964</t>
  </si>
  <si>
    <t>https://www.leesplein.nl/jongerenliteratuurplein/nieuws/boekhandelsprijs-2016-voor-alex-boogers/13084</t>
  </si>
  <si>
    <t>http://web.archive.org/web/20180626131729/https://www.leesplein.nl/jongerenliteratuurplein/nieuws/boekhandelsprijs-2016-voor-alex-boogers/13084</t>
  </si>
  <si>
    <t>http://web.archive.org/web/20180626131732/https://www.leesplein.nl/jongerenliteratuurplein/nieuws/boekhandelsprijs-2018-voor-murat-isik/15131</t>
  </si>
  <si>
    <t>https://www.leesplein.nl/jongerenliteratuurplein/nieuws/boekjaar-2013/10660</t>
  </si>
  <si>
    <t>http://web.archive.org/web/20180626131735/https://www.leesplein.nl/jongerenliteratuurplein/nieuws/boekjaar-2013/10660</t>
  </si>
  <si>
    <t>https://www.leesplein.nl/jongerenliteratuurplein/nieuws/boekjaar-2014/11770</t>
  </si>
  <si>
    <t>http://web.archive.org/web/20180626131738/https://www.leesplein.nl/jongerenliteratuurplein/nieuws/boekjaar-2014/11770</t>
  </si>
  <si>
    <t>https://www.leesplein.nl/jongerenliteratuurplein/nieuws/boekjaar-2015/12881</t>
  </si>
  <si>
    <t>http://web.archive.org/web/20180626131742/https://www.leesplein.nl/jongerenliteratuurplein/nieuws/boekjaar-2015/12881</t>
  </si>
  <si>
    <t>https://www.leesplein.nl/jongerenliteratuurplein/nieuws/boekjaar-2016/13897</t>
  </si>
  <si>
    <t>http://web.archive.org/web/20180626131745/https://www.leesplein.nl/jongerenliteratuurplein/nieuws/boekjaar-2016/13897</t>
  </si>
  <si>
    <t>https://www.leesplein.nl/jongerenliteratuurplein/nieuws/boek-op-het-witte-doek/13561</t>
  </si>
  <si>
    <t>http://web.archive.org/web/20180626131748/https://www.leesplein.nl/jongerenliteratuurplein/nieuws/boek-op-het-witte-doek/13561</t>
  </si>
  <si>
    <t>https://www.leesplein.nl/jongerenliteratuurplein/nieuws/boekverfilmingen/11406</t>
  </si>
  <si>
    <t>http://web.archive.org/web/20180626131751/https://www.leesplein.nl/jongerenliteratuurplein/nieuws/boekverfilmingen/11406</t>
  </si>
  <si>
    <t>https://www.leesplein.nl/jongerenliteratuurplein/nieuws/boem-paukeslag-acute-showen-en-trippen-acute/9659</t>
  </si>
  <si>
    <t>http://web.archive.org/web/20180626131754/https://www.leesplein.nl/jongerenliteratuurplein/nieuws/boem-paukeslag-acute-showen-en-trippen-acute/9659</t>
  </si>
  <si>
    <t>https://www.leesplein.nl/jongerenliteratuurplein/nieuws/boem-paukeslag-een-kooi-van-klank/9648</t>
  </si>
  <si>
    <t>http://web.archive.org/web/20180626131757/https://www.leesplein.nl/jongerenliteratuurplein/nieuws/boem-paukeslag-een-kooi-van-klank/9648</t>
  </si>
  <si>
    <t>https://www.leesplein.nl/jongerenliteratuurplein/nieuws/boem-paukeslag-tuin-dordrechts-museum/9661</t>
  </si>
  <si>
    <t>http://web.archive.org/web/20180626131820/https://www.leesplein.nl/jongerenliteratuurplein/nieuws/boem-paukeslag-tuin-dordrechts-museum/9661</t>
  </si>
  <si>
    <t>https://www.leesplein.nl/jongerenliteratuurplein/nieuws/bonjour-tristesse/8942</t>
  </si>
  <si>
    <t>http://web.archive.org/web/20180626131827/https://www.leesplein.nl/jongerenliteratuurplein/nieuws/bonjour-tristesse/8942</t>
  </si>
  <si>
    <t>https://www.leesplein.nl/jongerenliteratuurplein/nieuws/bronzen-uil-2015-voor-muidhond/12672</t>
  </si>
  <si>
    <t>http://web.archive.org/web/20180626131834/https://www.leesplein.nl/jongerenliteratuurplein/nieuws/bronzen-uil-2015-voor-muidhond/12672</t>
  </si>
  <si>
    <t>https://www.leesplein.nl/jongerenliteratuurplein/nieuws/buddy-tegenbosch-greep-zijn-kans-met-green/14808</t>
  </si>
  <si>
    <t>http://web.archive.org/web/20180626131837/https://www.leesplein.nl/jongerenliteratuurplein/nieuws/buddy-tegenbosch-greep-zijn-kans-met-green/14808</t>
  </si>
  <si>
    <t>https://www.leesplein.nl/jongerenliteratuurplein/nieuws/buitenlandse-successen-voor-nederlandse-schrijvers/9949</t>
  </si>
  <si>
    <t>http://web.archive.org/web/20180626131840/https://www.leesplein.nl/jongerenliteratuurplein/nieuws/buitenlandse-successen-voor-nederlandse-schrijvers/9949</t>
  </si>
  <si>
    <t>https://www.leesplein.nl/jongerenliteratuurplein/nieuws/carnegie-medal-voor-bunkerdagboek-betwist/11296</t>
  </si>
  <si>
    <t>http://web.archive.org/web/20180626131843/https://www.leesplein.nl/jongerenliteratuurplein/nieuws/carnegie-medal-voor-bunkerdagboek-betwist/11296</t>
  </si>
  <si>
    <t>https://www.leesplein.nl/jongerenliteratuurplein/nieuws/caroline-schrijft-cis-meijer/14327</t>
  </si>
  <si>
    <t>http://web.archive.org/web/20180626131847/https://www.leesplein.nl/jongerenliteratuurplein/nieuws/caroline-schrijft-cis-meijer/14327</t>
  </si>
  <si>
    <t>https://www.leesplein.nl/jongerenliteratuurplein/nieuws/caroline-schrijft-rob-ruggenberg/14436</t>
  </si>
  <si>
    <t>http://web.archive.org/web/20180626131851/https://www.leesplein.nl/jongerenliteratuurplein/nieuws/caroline-schrijft-rob-ruggenberg/14436</t>
  </si>
  <si>
    <t>https://www.leesplein.nl/jongerenliteratuurplein/nieuws/caroline-schrijft-rom-molemaker/14328</t>
  </si>
  <si>
    <t>http://web.archive.org/web/20180626131854/https://www.leesplein.nl/jongerenliteratuurplein/nieuws/caroline-schrijft-rom-molemaker/14328</t>
  </si>
  <si>
    <t>https://www.leesplein.nl/jongerenliteratuurplein/nieuws/carry-slee-sterkste-merk-in-boekenvak/11574</t>
  </si>
  <si>
    <t>http://web.archive.org/web/20180626131857/https://www.leesplein.nl/jongerenliteratuurplein/nieuws/carry-slee-sterkste-merk-in-boekenvak/11574</t>
  </si>
  <si>
    <t>https://www.leesplein.nl/jongerenliteratuurplein/nieuws/cees-de-beer-zegt-dingen/12965</t>
  </si>
  <si>
    <t>http://web.archive.org/web/20180626131903/https://www.leesplein.nl/jongerenliteratuurplein/nieuws/cees-de-beer-zegt-dingen/12965</t>
  </si>
  <si>
    <t>https://www.leesplein.nl/jongerenliteratuurplein/nieuws/charlotte-en-ivanka-zoeken-duitse-lezers-voor-afth/13076</t>
  </si>
  <si>
    <t>http://web.archive.org/web/20180626131906/https://www.leesplein.nl/jongerenliteratuurplein/nieuws/charlotte-en-ivanka-zoeken-duitse-lezers-voor-afth/13076</t>
  </si>
  <si>
    <t>https://www.leesplein.nl/jongerenliteratuurplein/nieuws/chicklit-leest-echt-makkelijker-weg/10607</t>
  </si>
  <si>
    <t>http://web.archive.org/web/20180626131911/https://www.leesplein.nl/jongerenliteratuurplein/nieuws/chicklit-leest-echt-makkelijker-weg/10607</t>
  </si>
  <si>
    <t>https://www.leesplein.nl/jongerenliteratuurplein/nieuws/corien-botman-houdt-van-dakschade/12407</t>
  </si>
  <si>
    <t>http://web.archive.org/web/20180626131914/https://www.leesplein.nl/jongerenliteratuurplein/nieuws/corien-botman-houdt-van-dakschade/12407</t>
  </si>
  <si>
    <t>https://www.leesplein.nl/jongerenliteratuurplein/nieuws/crimezone-maakt-stemlijst-ya-verkiezing-bekend/11466</t>
  </si>
  <si>
    <t>http://web.archive.org/web/20180626131917/https://www.leesplein.nl/jongerenliteratuurplein/nieuws/crimezone-maakt-stemlijst-ya-verkiezing-bekend/11466</t>
  </si>
  <si>
    <t>https://www.leesplein.nl/jongerenliteratuurplein/nieuws/crimezone-voortaan-op-hebban-nl/11203</t>
  </si>
  <si>
    <t>http://web.archive.org/web/20180626131921/https://www.leesplein.nl/jongerenliteratuurplein/nieuws/crimezone-voortaan-op-hebban-nl/11203</t>
  </si>
  <si>
    <t>https://www.leesplein.nl/jongerenliteratuurplein/nieuws/dagelijks-een-kort-verhaal/12736</t>
  </si>
  <si>
    <t>http://web.archive.org/web/20180626131924/https://www.leesplein.nl/jongerenliteratuurplein/nieuws/dagelijks-een-kort-verhaal/12736</t>
  </si>
  <si>
    <t>https://www.leesplein.nl/jongerenliteratuurplein/nieuws/dan-brown-te-gast-in-college-tour/10587</t>
  </si>
  <si>
    <t>http://web.archive.org/web/20180626131927/https://www.leesplein.nl/jongerenliteratuurplein/nieuws/dan-brown-te-gast-in-college-tour/10587</t>
  </si>
  <si>
    <t>https://www.leesplein.nl/jongerenliteratuurplein/nieuws/david-pefko-wint-inktaap-2013/9811</t>
  </si>
  <si>
    <t>http://web.archive.org/web/20180626131931/https://www.leesplein.nl/jongerenliteratuurplein/nieuws/david-pefko-wint-inktaap-2013/9811</t>
  </si>
  <si>
    <t>https://www.leesplein.nl/jongerenliteratuurplein/nieuws/david-van-reybrouck-in-zomergasten/11415</t>
  </si>
  <si>
    <t>http://web.archive.org/web/20180626131934/https://www.leesplein.nl/jongerenliteratuurplein/nieuws/david-van-reybrouck-in-zomergasten/11415</t>
  </si>
  <si>
    <t>https://www.leesplein.nl/jongerenliteratuurplein/nieuws/de-belofte-van-pisa-wordt-verfilmd/10838</t>
  </si>
  <si>
    <t>http://web.archive.org/web/20180626132002/https://www.leesplein.nl/jongerenliteratuurplein/nieuws/de-belofte-van-pisa-wordt-verfilmd/10838</t>
  </si>
  <si>
    <t>https://www.leesplein.nl/jongerenliteratuurplein/nieuws/de-beuk-eruit/12891</t>
  </si>
  <si>
    <t>http://web.archive.org/web/20180626132006/https://www.leesplein.nl/jongerenliteratuurplein/nieuws/de-beuk-eruit/12891</t>
  </si>
  <si>
    <t>https://www.leesplein.nl/jongerenliteratuurplein/nieuws/de-boekenkrant-special-over-young-adult-boeken/13275</t>
  </si>
  <si>
    <t>http://web.archive.org/web/20180626132009/https://www.leesplein.nl/jongerenliteratuurplein/nieuws/de-boekenkrant-special-over-young-adult-boeken/13275</t>
  </si>
  <si>
    <t>https://www.leesplein.nl/jongerenliteratuurplein/nieuws/de-dwergen-worden-verfilmd/8209</t>
  </si>
  <si>
    <t>http://web.archive.org/web/20180626132012/https://www.leesplein.nl/jongerenliteratuurplein/nieuws/de-dwergen-worden-verfilmd/8209</t>
  </si>
  <si>
    <t>https://www.leesplein.nl/jongerenliteratuurplein/nieuws/de-fantasy-top-3-van-sabine-joppe/8183</t>
  </si>
  <si>
    <t>http://web.archive.org/web/20180626132015/https://www.leesplein.nl/jongerenliteratuurplein/nieuws/de-fantasy-top-3-van-sabine-joppe/8183</t>
  </si>
  <si>
    <t>https://www.leesplein.nl/jongerenliteratuurplein/nieuws/de-grootste-stripverzameling-en-andere-wereldrecords/13791</t>
  </si>
  <si>
    <t>http://web.archive.org/web/20180626132019/https://www.leesplein.nl/jongerenliteratuurplein/nieuws/de-grootste-stripverzameling-en-andere-wereldrecords/13791</t>
  </si>
  <si>
    <t>https://www.leesplein.nl/jongerenliteratuurplein/nieuws/de-inktaap-2014-is-voor-tommy-wieringa/10956</t>
  </si>
  <si>
    <t>http://web.archive.org/web/20180626132022/https://www.leesplein.nl/jongerenliteratuurplein/nieuws/de-inktaap-2014-is-voor-tommy-wieringa/10956</t>
  </si>
  <si>
    <t>http://web.archive.org/web/20180626132025/https://www.leesplein.nl/jongerenliteratuurplein/nieuws/de-jonge-frankenstein/15124</t>
  </si>
  <si>
    <t>http://web.archive.org/web/20180626132028/https://www.leesplein.nl/jongerenliteratuurplein/nieuws/de-kleine-cervantes-2018-voor-dromer/15264</t>
  </si>
  <si>
    <t>https://www.leesplein.nl/jongerenliteratuurplein/nieuws/de-laatkomer-verfilmd/10386</t>
  </si>
  <si>
    <t>http://web.archive.org/web/20180626132032/https://www.leesplein.nl/jongerenliteratuurplein/nieuws/de-laatkomer-verfilmd/10386</t>
  </si>
  <si>
    <t>http://web.archive.org/web/20180626132035/https://www.leesplein.nl/jongerenliteratuurplein/nieuws/de-leesheld-van-adam-heeft-humor/15030</t>
  </si>
  <si>
    <t>https://www.leesplein.nl/jongerenliteratuurplein/nieuws/de-leestips-van-de-jonge-jury-2018-zijn-bekend/14891</t>
  </si>
  <si>
    <t>http://web.archive.org/web/20180626132038/https://www.leesplein.nl/jongerenliteratuurplein/nieuws/de-leestips-van-de-jonge-jury-2018-zijn-bekend/14891</t>
  </si>
  <si>
    <t>https://www.leesplein.nl/jongerenliteratuurplein/nieuws/de-literaire-vrienden-van-daan-heerma-van-voss/8483</t>
  </si>
  <si>
    <t>http://web.archive.org/web/20180626132041/https://www.leesplein.nl/jongerenliteratuurplein/nieuws/de-literaire-vrienden-van-daan-heerma-van-voss/8483</t>
  </si>
  <si>
    <t>https://www.leesplein.nl/jongerenliteratuurplein/nieuws/de-perikelen-van-harry-potter-als-vader/12701</t>
  </si>
  <si>
    <t>http://web.archive.org/web/20180626132044/https://www.leesplein.nl/jongerenliteratuurplein/nieuws/de-perikelen-van-harry-potter-als-vader/12701</t>
  </si>
  <si>
    <t>https://www.leesplein.nl/jongerenliteratuurplein/nieuws/dertien-redenen/14228</t>
  </si>
  <si>
    <t>http://web.archive.org/web/20180626132047/https://www.leesplein.nl/jongerenliteratuurplein/nieuws/dertien-redenen/14228</t>
  </si>
  <si>
    <t>https://www.leesplein.nl/jongerenliteratuurplein/nieuws/de-sterkste-beginzinnen/13104</t>
  </si>
  <si>
    <t>http://web.archive.org/web/20180626132050/https://www.leesplein.nl/jongerenliteratuurplein/nieuws/de-sterkste-beginzinnen/13104</t>
  </si>
  <si>
    <t>https://www.leesplein.nl/jongerenliteratuurplein/nieuws/de-sterren-van-2015/12868</t>
  </si>
  <si>
    <t>http://web.archive.org/web/20180626132053/https://www.leesplein.nl/jongerenliteratuurplein/nieuws/de-sterren-van-2015/12868</t>
  </si>
  <si>
    <t>https://www.leesplein.nl/jongerenliteratuurplein/nieuws/de-vakantiebieb-gaat-weer-open/14375</t>
  </si>
  <si>
    <t>http://web.archive.org/web/20180626132056/https://www.leesplein.nl/jongerenliteratuurplein/nieuws/de-vakantiebieb-gaat-weer-open/14375</t>
  </si>
  <si>
    <t>https://www.leesplein.nl/jongerenliteratuurplein/nieuws/de-vrienden-en-vijanden-van-do-van-ranst/11611</t>
  </si>
  <si>
    <t>http://web.archive.org/web/20180626132059/https://www.leesplein.nl/jongerenliteratuurplein/nieuws/de-vrienden-en-vijanden-van-do-van-ranst/11611</t>
  </si>
  <si>
    <t>https://www.leesplein.nl/jongerenliteratuurplein/nieuws/de-vrienden-en-vijanden-van-els-beerten/11595</t>
  </si>
  <si>
    <t>http://web.archive.org/web/20180626132102/https://www.leesplein.nl/jongerenliteratuurplein/nieuws/de-vrienden-en-vijanden-van-els-beerten/11595</t>
  </si>
  <si>
    <t>https://www.leesplein.nl/jongerenliteratuurplein/nieuws/de-vrienden-en-vijanden-van-floortje-zwigtman/11523</t>
  </si>
  <si>
    <t>http://web.archive.org/web/20180626132105/https://www.leesplein.nl/jongerenliteratuurplein/nieuws/de-vrienden-en-vijanden-van-floortje-zwigtman/11523</t>
  </si>
  <si>
    <t>http://web.archive.org/web/20180626132108/https://www.leesplein.nl/jongerenliteratuurplein/nieuws/de-vrienden-en-vijanden-van-jaap-robben/11551</t>
  </si>
  <si>
    <t>https://www.leesplein.nl/jongerenliteratuurplein/nieuws/de-vrienden-en-vijanden-van-joke-hermsen/11612</t>
  </si>
  <si>
    <t>http://web.archive.org/web/20180626132120/https://www.leesplein.nl/jongerenliteratuurplein/nieuws/de-vrienden-en-vijanden-van-joke-hermsen/11612</t>
  </si>
  <si>
    <t>http://web.archive.org/web/20180626132142/https://www.leesplein.nl/jongerenliteratuurplein/nieuws/de-vrienden-en-vijanden-van-marco-kunst/11596</t>
  </si>
  <si>
    <t>https://www.leesplein.nl/jongerenliteratuurplein/nieuws/de-vrienden-en-vijanden-van-marita-de-sterck/11597</t>
  </si>
  <si>
    <t>http://web.archive.org/web/20180626132145/https://www.leesplein.nl/jongerenliteratuurplein/nieuws/de-vrienden-en-vijanden-van-marita-de-sterck/11597</t>
  </si>
  <si>
    <t>http://web.archive.org/web/20180626132148/https://www.leesplein.nl/jongerenliteratuurplein/nieuws/de-wand/15183</t>
  </si>
  <si>
    <t>https://www.leesplein.nl/jongerenliteratuurplein/nieuws/deze-mensen-ontvangen-capone/12616</t>
  </si>
  <si>
    <t>http://web.archive.org/web/20180626132210/https://www.leesplein.nl/jongerenliteratuurplein/nieuws/deze-mensen-ontvangen-capone/12616</t>
  </si>
  <si>
    <t>https://www.leesplein.nl/jongerenliteratuurplein/nieuws/deze-mensen-winnen-de-nieuwste-maren-stoffels/12880</t>
  </si>
  <si>
    <t>http://web.archive.org/web/20180626132213/https://www.leesplein.nl/jongerenliteratuurplein/nieuws/deze-mensen-winnen-de-nieuwste-maren-stoffels/12880</t>
  </si>
  <si>
    <t>https://www.leesplein.nl/jongerenliteratuurplein/nieuws/dichters-toeren-langs-scholen-in-hippiebus/9598</t>
  </si>
  <si>
    <t>http://web.archive.org/web/20180626132320/https://www.leesplein.nl/jongerenliteratuurplein/nieuws/dichters-toeren-langs-scholen-in-hippiebus/9598</t>
  </si>
  <si>
    <t>https://www.leesplein.nl/jongerenliteratuurplein/nieuws/dick-matena-maakt-strips-van-kameleon-en-afke-s-tiental/11149</t>
  </si>
  <si>
    <t>http://web.archive.org/web/20180626132324/https://www.leesplein.nl/jongerenliteratuurplein/nieuws/dick-matena-maakt-strips-van-kameleon-en-afke-s-tiental/11149</t>
  </si>
  <si>
    <t>http://web.archive.org/web/20180626132327/https://www.leesplein.nl/jongerenliteratuurplein/nieuws/dick-matena-tekent-literatuur/15286</t>
  </si>
  <si>
    <t>https://www.leesplein.nl/jongerenliteratuurplein/nieuws/digitaal-wandelen-met-louis-couperus/10154</t>
  </si>
  <si>
    <t>http://web.archive.org/web/20180626132333/https://www.leesplein.nl/jongerenliteratuurplein/nieuws/digitaal-wandelen-met-louis-couperus/10154</t>
  </si>
  <si>
    <t>https://www.leesplein.nl/jongerenliteratuurplein/nieuws/dimitri-verhulst-schreef-de-mooiste-zin-van-2014/12598</t>
  </si>
  <si>
    <t>http://web.archive.org/web/20180626132337/https://www.leesplein.nl/jongerenliteratuurplein/nieuws/dimitri-verhulst-schreef-de-mooiste-zin-van-2014/12598</t>
  </si>
  <si>
    <t>https://www.leesplein.nl/jongerenliteratuurplein/nieuws/dirk-bracke-zag-zijn-boek-realiteit-worden/13630</t>
  </si>
  <si>
    <t>http://web.archive.org/web/20180626132341/https://www.leesplein.nl/jongerenliteratuurplein/nieuws/dirk-bracke-zag-zijn-boek-realiteit-worden/13630</t>
  </si>
  <si>
    <t>https://www.leesplein.nl/jongerenliteratuurplein/nieuws/dit-kan-niet-waar-zijn-verkoophit-2015/12908</t>
  </si>
  <si>
    <t>http://web.archive.org/web/20180626132344/https://www.leesplein.nl/jongerenliteratuurplein/nieuws/dit-kan-niet-waar-zijn-verkoophit-2015/12908</t>
  </si>
  <si>
    <t>https://www.leesplein.nl/jongerenliteratuurplein/nieuws/dit-vinden-wij-ya-literatuur/12924</t>
  </si>
  <si>
    <t>http://web.archive.org/web/20180626132347/https://www.leesplein.nl/jongerenliteratuurplein/nieuws/dit-vinden-wij-ya-literatuur/12924</t>
  </si>
  <si>
    <t>https://www.leesplein.nl/jongerenliteratuurplein/nieuws/dit-zijn-de-kanshebbers-voor-de-gouden-strop-2017/14355</t>
  </si>
  <si>
    <t>http://web.archive.org/web/20180626132350/https://www.leesplein.nl/jongerenliteratuurplein/nieuws/dit-zijn-de-kanshebbers-voor-de-gouden-strop-2017/14355</t>
  </si>
  <si>
    <t>https://www.leesplein.nl/jongerenliteratuurplein/nieuws/divergent/14340</t>
  </si>
  <si>
    <t>http://web.archive.org/web/20180626132357/https://www.leesplein.nl/jongerenliteratuurplein/nieuws/divergent/14340</t>
  </si>
  <si>
    <t>https://www.leesplein.nl/jongerenliteratuurplein/nieuws/djp-kanshebber-10-herinneringen-van-een-denkbeeldig-vriendje/9934</t>
  </si>
  <si>
    <t>http://web.archive.org/web/20180626132400/https://www.leesplein.nl/jongerenliteratuurplein/nieuws/djp-kanshebber-10-herinneringen-van-een-denkbeeldig-vriendje/9934</t>
  </si>
  <si>
    <t>https://www.leesplein.nl/jongerenliteratuurplein/nieuws/djp-kanshebber-1-niemand-in-de-stad/9917</t>
  </si>
  <si>
    <t>http://web.archive.org/web/20180626132403/https://www.leesplein.nl/jongerenliteratuurplein/nieuws/djp-kanshebber-1-niemand-in-de-stad/9917</t>
  </si>
  <si>
    <t>https://www.leesplein.nl/jongerenliteratuurplein/nieuws/djp-kanshebber-1-zeven-pogingen-om-een-geliefde-te-redden/10990</t>
  </si>
  <si>
    <t>http://web.archive.org/web/20180626132407/https://www.leesplein.nl/jongerenliteratuurplein/nieuws/djp-kanshebber-1-zeven-pogingen-om-een-geliefde-te-redden/10990</t>
  </si>
  <si>
    <t>https://www.leesplein.nl/jongerenliteratuurplein/nieuws/djp-kanshebber-2-dorst/9921</t>
  </si>
  <si>
    <t>http://web.archive.org/web/20180626132410/https://www.leesplein.nl/jongerenliteratuurplein/nieuws/djp-kanshebber-2-dorst/9921</t>
  </si>
  <si>
    <t>https://www.leesplein.nl/jongerenliteratuurplein/nieuws/djp-kanshebber-2-tilt/10991</t>
  </si>
  <si>
    <t>http://web.archive.org/web/20180626132413/https://www.leesplein.nl/jongerenliteratuurplein/nieuws/djp-kanshebber-2-tilt/10991</t>
  </si>
  <si>
    <t>https://www.leesplein.nl/jongerenliteratuurplein/nieuws/djp-kanshebber-3-paaz/9922</t>
  </si>
  <si>
    <t>http://web.archive.org/web/20180626132416/https://www.leesplein.nl/jongerenliteratuurplein/nieuws/djp-kanshebber-3-paaz/9922</t>
  </si>
  <si>
    <t>https://www.leesplein.nl/jongerenliteratuurplein/nieuws/djp-kanshebber-4-de-verjaardagen/9923</t>
  </si>
  <si>
    <t>http://web.archive.org/web/20180626132419/https://www.leesplein.nl/jongerenliteratuurplein/nieuws/djp-kanshebber-4-de-verjaardagen/9923</t>
  </si>
  <si>
    <t>https://www.leesplein.nl/jongerenliteratuurplein/nieuws/djp-kanshebber-5-tsjik/8653</t>
  </si>
  <si>
    <t>http://web.archive.org/web/20180626132431/https://www.leesplein.nl/jongerenliteratuurplein/nieuws/djp-kanshebber-5-tsjik/8653</t>
  </si>
  <si>
    <t>https://www.leesplein.nl/jongerenliteratuurplein/nieuws/djp-kanshebber-6-een-weeffout-in-onze-sterren/9930</t>
  </si>
  <si>
    <t>http://web.archive.org/web/20180626132434/https://www.leesplein.nl/jongerenliteratuurplein/nieuws/djp-kanshebber-6-een-weeffout-in-onze-sterren/9930</t>
  </si>
  <si>
    <t>https://www.leesplein.nl/jongerenliteratuurplein/nieuws/djp-kanshebber-6-waarom/10995</t>
  </si>
  <si>
    <t>http://web.archive.org/web/20180626132438/https://www.leesplein.nl/jongerenliteratuurplein/nieuws/djp-kanshebber-6-waarom/10995</t>
  </si>
  <si>
    <t>https://www.leesplein.nl/jongerenliteratuurplein/nieuws/djp-kanshebber-9-de-schoenen-van-mijn-broer/9933</t>
  </si>
  <si>
    <t>http://web.archive.org/web/20180626132441/https://www.leesplein.nl/jongerenliteratuurplein/nieuws/djp-kanshebber-9-de-schoenen-van-mijn-broer/9933</t>
  </si>
  <si>
    <t>https://www.leesplein.nl/jongerenliteratuurplein/nieuws/djp-prijs-voor-philip-huff-en-john-green/9944</t>
  </si>
  <si>
    <t>http://web.archive.org/web/20180626132444/https://www.leesplein.nl/jongerenliteratuurplein/nieuws/djp-prijs-voor-philip-huff-en-john-green/9944</t>
  </si>
  <si>
    <t>https://www.leesplein.nl/jongerenliteratuurplein/nieuws/dlp-kanshebbers-voorgesteld-1/12079</t>
  </si>
  <si>
    <t>http://web.archive.org/web/20180626132447/https://www.leesplein.nl/jongerenliteratuurplein/nieuws/dlp-kanshebbers-voorgesteld-1/12079</t>
  </si>
  <si>
    <t>https://www.leesplein.nl/jongerenliteratuurplein/nieuws/doe-het-zelf-gedicht-wint-turing-gedichtenwedstrijd/9699</t>
  </si>
  <si>
    <t>http://web.archive.org/web/20180626132450/https://www.leesplein.nl/jongerenliteratuurplein/nieuws/doe-het-zelf-gedicht-wint-turing-gedichtenwedstrijd/9699</t>
  </si>
  <si>
    <t>https://www.leesplein.nl/jongerenliteratuurplein/nieuws/doe-mee-aan-de-boekenweek-schrijfwedstrijd/10697</t>
  </si>
  <si>
    <t>http://web.archive.org/web/20180626132529/https://www.leesplein.nl/jongerenliteratuurplein/nieuws/doe-mee-aan-de-boekenweek-schrijfwedstrijd/10697</t>
  </si>
  <si>
    <t>https://www.leesplein.nl/jongerenliteratuurplein/nieuws/drie-debutanten-genomineerd/13288</t>
  </si>
  <si>
    <t>http://web.archive.org/web/20180626132549/https://www.leesplein.nl/jongerenliteratuurplein/nieuws/drie-debutanten-genomineerd/13288</t>
  </si>
  <si>
    <t>https://www.leesplein.nl/jongerenliteratuurplein/nieuws/drie-winnaars-shortlist-naar-lowlands/12488</t>
  </si>
  <si>
    <t>http://web.archive.org/web/20180626132554/https://www.leesplein.nl/jongerenliteratuurplein/nieuws/drie-winnaars-shortlist-naar-lowlands/12488</t>
  </si>
  <si>
    <t>https://www.leesplein.nl/jongerenliteratuurplein/nieuws/droeve-tijden-brengen-droevige-boekentaal/9874</t>
  </si>
  <si>
    <t>http://web.archive.org/web/20180626132557/https://www.leesplein.nl/jongerenliteratuurplein/nieuws/droeve-tijden-brengen-droevige-boekentaal/9874</t>
  </si>
  <si>
    <t>https://www.leesplein.nl/jongerenliteratuurplein/nieuws/dubbele-boekverfilming-voor-simone-van-der-vlugt/10743</t>
  </si>
  <si>
    <t>http://web.archive.org/web/20180626132600/https://www.leesplein.nl/jongerenliteratuurplein/nieuws/dubbele-boekverfilming-voor-simone-van-der-vlugt/10743</t>
  </si>
  <si>
    <t>http://web.archive.org/web/20180626132603/https://www.leesplein.nl/jongerenliteratuurplein/nieuws/duik-mee-in-de-natuur/15186</t>
  </si>
  <si>
    <t>http://web.archive.org/web/20180626132606/https://www.leesplein.nl/jongerenliteratuurplein/nieuws/duizend-armen/15243</t>
  </si>
  <si>
    <t>http://web.archive.org/web/20180626132617/https://www.leesplein.nl/jongerenliteratuurplein/nieuws/eci-literatuurprijs-heet-nu-bookspot-literatuurprijs/15167</t>
  </si>
  <si>
    <t>https://www.leesplein.nl/jongerenliteratuurplein/nieuws/eci-literatuurprijs-voor-martin-michael-driessen/13770</t>
  </si>
  <si>
    <t>http://web.archive.org/web/20180626132620/https://www.leesplein.nl/jongerenliteratuurplein/nieuws/eci-literatuurprijs-voor-martin-michael-driessen/13770</t>
  </si>
  <si>
    <t>http://web.archive.org/web/20180626132623/https://www.leesplein.nl/jongerenliteratuurplein/nieuws/edward-van-de-vendel-houdt-van-gemelijk/12419</t>
  </si>
  <si>
    <t>https://www.leesplein.nl/jongerenliteratuurplein/nieuws/edward-van-de-vendel-over-het-lekkere-van-pesten/7214</t>
  </si>
  <si>
    <t>http://web.archive.org/web/20180626132626/https://www.leesplein.nl/jongerenliteratuurplein/nieuws/edward-van-de-vendel-over-het-lekkere-van-pesten/7214</t>
  </si>
  <si>
    <t>https://www.leesplein.nl/jongerenliteratuurplein/nieuws/een-lange-lome-leeszomer-op-leesplein/11277</t>
  </si>
  <si>
    <t>http://web.archive.org/web/20180626132634/https://www.leesplein.nl/jongerenliteratuurplein/nieuws/een-lange-lome-leeszomer-op-leesplein/11277</t>
  </si>
  <si>
    <t>https://www.leesplein.nl/jongerenliteratuurplein/nieuws/een-profielwerkstuk-over-young-adult/12772</t>
  </si>
  <si>
    <t>http://web.archive.org/web/20180626132637/https://www.leesplein.nl/jongerenliteratuurplein/nieuws/een-profielwerkstuk-over-young-adult/12772</t>
  </si>
  <si>
    <t>https://www.leesplein.nl/jongerenliteratuurplein/nieuws/een-weeffout-genomineerd-voor-jugendliteraturpreis/9857</t>
  </si>
  <si>
    <t>http://web.archive.org/web/20180626132640/https://www.leesplein.nl/jongerenliteratuurplein/nieuws/een-weeffout-genomineerd-voor-jugendliteraturpreis/9857</t>
  </si>
  <si>
    <t>https://www.leesplein.nl/jongerenliteratuurplein/nieuws/elf-oscarnominaties-voor-life-of-pi/9582</t>
  </si>
  <si>
    <t>http://web.archive.org/web/20180626132643/https://www.leesplein.nl/jongerenliteratuurplein/nieuws/elf-oscarnominaties-voor-life-of-pi/9582</t>
  </si>
  <si>
    <t>http://web.archive.org/web/20180626132647/https://www.leesplein.nl/jongerenliteratuurplein/nieuws/elke-dag/15138</t>
  </si>
  <si>
    <t>https://www.leesplein.nl/jongerenliteratuurplein/nieuws/els-beerten-houdt-van-verlangen/12420</t>
  </si>
  <si>
    <t>http://web.archive.org/web/20180626132650/https://www.leesplein.nl/jongerenliteratuurplein/nieuws/els-beerten-houdt-van-verlangen/12420</t>
  </si>
  <si>
    <t>https://www.leesplein.nl/jongerenliteratuurplein/nieuws/els-beerten-vecht-met-een-stoel/11627</t>
  </si>
  <si>
    <t>http://web.archive.org/web/20180626132653/https://www.leesplein.nl/jongerenliteratuurplein/nieuws/els-beerten-vecht-met-een-stoel/11627</t>
  </si>
  <si>
    <t>https://www.leesplein.nl/jongerenliteratuurplein/nieuws/emily-lockhart-houdt-van-liegen/12631</t>
  </si>
  <si>
    <t>http://web.archive.org/web/20180626132657/https://www.leesplein.nl/jongerenliteratuurplein/nieuws/emily-lockhart-houdt-van-liegen/12631</t>
  </si>
  <si>
    <t>http://web.archive.org/web/20180626132700/https://www.leesplein.nl/jongerenliteratuurplein/nieuws/emma/15228</t>
  </si>
  <si>
    <t>https://www.leesplein.nl/jongerenliteratuurplein/nieuws/en-de-winnaars-zijn-jowi-schmitz-en-sarah-crossan/14669</t>
  </si>
  <si>
    <t>http://web.archive.org/web/20180626132703/https://www.leesplein.nl/jongerenliteratuurplein/nieuws/en-de-winnaars-zijn-jowi-schmitz-en-sarah-crossan/14669</t>
  </si>
  <si>
    <t>https://www.leesplein.nl/jongerenliteratuurplein/nieuws/en-het-allernieuwste-woord-shelfie/10627</t>
  </si>
  <si>
    <t>http://web.archive.org/web/20180626132709/https://www.leesplein.nl/jongerenliteratuurplein/nieuws/en-het-allernieuwste-woord-shelfie/10627</t>
  </si>
  <si>
    <t>https://www.leesplein.nl/jongerenliteratuurplein/nieuws/erik-heiser-schreef-beste-fantasyverhaal/11950</t>
  </si>
  <si>
    <t>http://web.archive.org/web/20180626132713/https://www.leesplein.nl/jongerenliteratuurplein/nieuws/erik-heiser-schreef-beste-fantasyverhaal/11950</t>
  </si>
  <si>
    <t>https://www.leesplein.nl/jongerenliteratuurplein/nieuws/ernest-van-der-kwast-wint-dioraphte-literatour-prijs-2016/13583</t>
  </si>
  <si>
    <t>http://web.archive.org/web/20180626132716/https://www.leesplein.nl/jongerenliteratuurplein/nieuws/ernest-van-der-kwast-wint-dioraphte-literatour-prijs-2016/13583</t>
  </si>
  <si>
    <t>http://web.archive.org/web/20180626132720/https://www.leesplein.nl/jongerenliteratuurplein/nieuws/esmeralda-kiest-haar-zus-als-leesheld/15026</t>
  </si>
  <si>
    <t>https://www.leesplein.nl/jongerenliteratuurplein/nieuws/esther-gerritsen-schrijft-boekenweekgeschenk-2016/12170</t>
  </si>
  <si>
    <t>http://web.archive.org/web/20180626132723/https://www.leesplein.nl/jongerenliteratuurplein/nieuws/esther-gerritsen-schrijft-boekenweekgeschenk-2016/12170</t>
  </si>
  <si>
    <t>https://www.leesplein.nl/jongerenliteratuurplein/nieuws/europese-literatuurprijs-voor-zeldzame-aarden/13468</t>
  </si>
  <si>
    <t>http://web.archive.org/web/20180626132726/https://www.leesplein.nl/jongerenliteratuurplein/nieuws/europese-literatuurprijs-voor-zeldzame-aarden/13468</t>
  </si>
  <si>
    <t>https://www.leesplein.nl/jongerenliteratuurplein/nieuws/even-bellen-met-ronald-giphart-1/7186</t>
  </si>
  <si>
    <t>http://web.archive.org/web/20180626132729/https://www.leesplein.nl/jongerenliteratuurplein/nieuws/even-bellen-met-ronald-giphart-1/7186</t>
  </si>
  <si>
    <t>https://www.leesplein.nl/jongerenliteratuurplein/nieuws/f-fokke-sukke/8701</t>
  </si>
  <si>
    <t>http://web.archive.org/web/20180626132732/https://www.leesplein.nl/jongerenliteratuurplein/nieuws/f-fokke-sukke/8701</t>
  </si>
  <si>
    <t>https://www.leesplein.nl/jongerenliteratuurplein/nieuws/filmpje-adriaan-van-dis/11661</t>
  </si>
  <si>
    <t>http://web.archive.org/web/20180626132735/https://www.leesplein.nl/jongerenliteratuurplein/nieuws/filmpje-adriaan-van-dis/11661</t>
  </si>
  <si>
    <t>https://www.leesplein.nl/jongerenliteratuurplein/nieuws/filmpje-de-boekendief/10909</t>
  </si>
  <si>
    <t>http://web.archive.org/web/20180626132741/https://www.leesplein.nl/jongerenliteratuurplein/nieuws/filmpje-de-boekendief/10909</t>
  </si>
  <si>
    <t>https://www.leesplein.nl/jongerenliteratuurplein/nieuws/filmpje-de-laatste-boekwinkel/9996</t>
  </si>
  <si>
    <t>http://web.archive.org/web/20180626132745/https://www.leesplein.nl/jongerenliteratuurplein/nieuws/filmpje-de-laatste-boekwinkel/9996</t>
  </si>
  <si>
    <t>https://www.leesplein.nl/jongerenliteratuurplein/nieuws/filmpje-feit-of-fictie/11470</t>
  </si>
  <si>
    <t>http://web.archive.org/web/20180626132748/https://www.leesplein.nl/jongerenliteratuurplein/nieuws/filmpje-feit-of-fictie/11470</t>
  </si>
  <si>
    <t>https://www.leesplein.nl/jongerenliteratuurplein/nieuws/filmpje-geen-tijd/10025</t>
  </si>
  <si>
    <t>http://web.archive.org/web/20180626132752/https://www.leesplein.nl/jongerenliteratuurplein/nieuws/filmpje-geen-tijd/10025</t>
  </si>
  <si>
    <t>https://www.leesplein.nl/jongerenliteratuurplein/nieuws/filmpje-georg-heym-en-de-stad/10712</t>
  </si>
  <si>
    <t>http://web.archive.org/web/20180626132755/https://www.leesplein.nl/jongerenliteratuurplein/nieuws/filmpje-georg-heym-en-de-stad/10712</t>
  </si>
  <si>
    <t>https://www.leesplein.nl/jongerenliteratuurplein/nieuws/filmpje-godfried-bomans/9892</t>
  </si>
  <si>
    <t>http://web.archive.org/web/20180626132758/https://www.leesplein.nl/jongerenliteratuurplein/nieuws/filmpje-godfried-bomans/9892</t>
  </si>
  <si>
    <t>https://www.leesplein.nl/jongerenliteratuurplein/nieuws/filmpje-louis-couperus/10066</t>
  </si>
  <si>
    <t>http://web.archive.org/web/20180626132801/https://www.leesplein.nl/jongerenliteratuurplein/nieuws/filmpje-louis-couperus/10066</t>
  </si>
  <si>
    <t>https://www.leesplein.nl/jongerenliteratuurplein/nieuws/filmpje-ovidius/10933</t>
  </si>
  <si>
    <t>http://web.archive.org/web/20180626132804/https://www.leesplein.nl/jongerenliteratuurplein/nieuws/filmpje-ovidius/10933</t>
  </si>
  <si>
    <t>https://www.leesplein.nl/jongerenliteratuurplein/nieuws/filmpje-sneeuw/9601</t>
  </si>
  <si>
    <t>http://web.archive.org/web/20180626132807/https://www.leesplein.nl/jongerenliteratuurplein/nieuws/filmpje-sneeuw/9601</t>
  </si>
  <si>
    <t>https://www.leesplein.nl/jongerenliteratuurplein/nieuws/filmpje-van-der-heijden/10112</t>
  </si>
  <si>
    <t>http://web.archive.org/web/20180626132810/https://www.leesplein.nl/jongerenliteratuurplein/nieuws/filmpje-van-der-heijden/10112</t>
  </si>
  <si>
    <t>https://www.leesplein.nl/jongerenliteratuurplein/nieuws/filmpje-voorlezen/9574</t>
  </si>
  <si>
    <t>http://web.archive.org/web/20180626132813/https://www.leesplein.nl/jongerenliteratuurplein/nieuws/filmpje-voorlezen/9574</t>
  </si>
  <si>
    <t>https://www.leesplein.nl/jongerenliteratuurplein/nieuws/filmpje-zomerhit/11453</t>
  </si>
  <si>
    <t>http://web.archive.org/web/20180626132816/https://www.leesplein.nl/jongerenliteratuurplein/nieuws/filmpje-zomerhit/11453</t>
  </si>
  <si>
    <t>https://www.leesplein.nl/jongerenliteratuurplein/nieuws/fintro-literatuurprijs-voor-hagar-peeters/13377</t>
  </si>
  <si>
    <t>http://web.archive.org/web/20180626132819/https://www.leesplein.nl/jongerenliteratuurplein/nieuws/fintro-literatuurprijs-voor-hagar-peeters/13377</t>
  </si>
  <si>
    <t>https://www.leesplein.nl/jongerenliteratuurplein/nieuws/floortje-zwigtman-droomt-over-dictators/11610</t>
  </si>
  <si>
    <t>http://web.archive.org/web/20180626132822/https://www.leesplein.nl/jongerenliteratuurplein/nieuws/floortje-zwigtman-droomt-over-dictators/11610</t>
  </si>
  <si>
    <t>https://www.leesplein.nl/jongerenliteratuurplein/nieuws/floortje-zwigtman-houdt-van-rozemarijn/12393</t>
  </si>
  <si>
    <t>http://web.archive.org/web/20180626132825/https://www.leesplein.nl/jongerenliteratuurplein/nieuws/floortje-zwigtman-houdt-van-rozemarijn/12393</t>
  </si>
  <si>
    <t>https://www.leesplein.nl/jongerenliteratuurplein/nieuws/floortje-zwigtman-waant-zich-oosterse-prinses/14788</t>
  </si>
  <si>
    <t>http://web.archive.org/web/20180626132828/https://www.leesplein.nl/jongerenliteratuurplein/nieuws/floortje-zwigtman-waant-zich-oosterse-prinses/14788</t>
  </si>
  <si>
    <t>https://www.leesplein.nl/jongerenliteratuurplein/nieuws/fotograaf-martijn-van-de-griendt-kijkt-voorbij-de-facebookpose/14773</t>
  </si>
  <si>
    <t>http://web.archive.org/web/20180626132834/https://www.leesplein.nl/jongerenliteratuurplein/nieuws/fotograaf-martijn-van-de-griendt-kijkt-voorbij-de-facebookpose/14773</t>
  </si>
  <si>
    <t>https://www.leesplein.nl/jongerenliteratuurplein/nieuws/frans-kellendonk-prijs-voor-hanna-bervoets/13940</t>
  </si>
  <si>
    <t>http://web.archive.org/web/20180626132837/https://www.leesplein.nl/jongerenliteratuurplein/nieuws/frans-kellendonk-prijs-voor-hanna-bervoets/13940</t>
  </si>
  <si>
    <t>https://www.leesplein.nl/jongerenliteratuurplein/nieuws/gaat-benny-lindelauf-er-met-de-djp-2011-vandoor/7296</t>
  </si>
  <si>
    <t>http://web.archive.org/web/20180626132840/https://www.leesplein.nl/jongerenliteratuurplein/nieuws/gaat-benny-lindelauf-er-met-de-djp-2011-vandoor/7296</t>
  </si>
  <si>
    <t>https://www.leesplein.nl/jongerenliteratuurplein/nieuws/games-en-literatuur-gaan-heel-goed-samen/12458</t>
  </si>
  <si>
    <t>http://web.archive.org/web/20180626132843/https://www.leesplein.nl/jongerenliteratuurplein/nieuws/games-en-literatuur-gaan-heel-goed-samen/12458</t>
  </si>
  <si>
    <t>https://www.leesplein.nl/jongerenliteratuurplein/nieuws/ga-met-zlatan-naar-de-camping/14532</t>
  </si>
  <si>
    <t>http://web.archive.org/web/20180626132846/https://www.leesplein.nl/jongerenliteratuurplein/nieuws/ga-met-zlatan-naar-de-camping/14532</t>
  </si>
  <si>
    <t>https://www.leesplein.nl/jongerenliteratuurplein/nieuws/ga-ook-de-weddenschap-aan/12671</t>
  </si>
  <si>
    <t>http://web.archive.org/web/20180626132849/https://www.leesplein.nl/jongerenliteratuurplein/nieuws/ga-ook-de-weddenschap-aan/12671</t>
  </si>
  <si>
    <t>http://web.archive.org/web/20180626132852/https://www.leesplein.nl/jongerenliteratuurplein/nieuws/geen-natuur-voor-paolo-cognetti/15157</t>
  </si>
  <si>
    <t>https://www.leesplein.nl/jongerenliteratuurplein/nieuws/geen-pokemons-maar-boeken-vangen/13555</t>
  </si>
  <si>
    <t>http://web.archive.org/web/20180626132855/https://www.leesplein.nl/jongerenliteratuurplein/nieuws/geen-pokemons-maar-boeken-vangen/13555</t>
  </si>
  <si>
    <t>https://www.leesplein.nl/jongerenliteratuurplein/nieuws/geen-voorkeur-voor-feit-of-fictie/13666</t>
  </si>
  <si>
    <t>http://web.archive.org/web/20180626132858/https://www.leesplein.nl/jongerenliteratuurplein/nieuws/geen-voorkeur-voor-feit-of-fictie/13666</t>
  </si>
  <si>
    <t>https://www.leesplein.nl/jongerenliteratuurplein/nieuws/gelukkige-mensen-lezen-meer/11731</t>
  </si>
  <si>
    <t>http://web.archive.org/web/20180626132902/https://www.leesplein.nl/jongerenliteratuurplein/nieuws/gelukkige-mensen-lezen-meer/11731</t>
  </si>
  <si>
    <t>https://www.leesplein.nl/jongerenliteratuurplein/nieuws/genomineerden-voor-gouden-lijst-2016-bekend/13146</t>
  </si>
  <si>
    <t>http://web.archive.org/web/20180626132906/https://www.leesplein.nl/jongerenliteratuurplein/nieuws/genomineerden-voor-gouden-lijst-2016-bekend/13146</t>
  </si>
  <si>
    <t>https://www.leesplein.nl/jongerenliteratuurplein/nieuws/genomineerden-voor-inktaap-2014-bekend/10057</t>
  </si>
  <si>
    <t>http://web.archive.org/web/20180626132909/https://www.leesplein.nl/jongerenliteratuurplein/nieuws/genomineerden-voor-inktaap-2014-bekend/10057</t>
  </si>
  <si>
    <t>https://www.leesplein.nl/jongerenliteratuurplein/nieuws/gerjanne-en-jolla-geven-pws-tips/13068</t>
  </si>
  <si>
    <t>http://web.archive.org/web/20180626132912/https://www.leesplein.nl/jongerenliteratuurplein/nieuws/gerjanne-en-jolla-geven-pws-tips/13068</t>
  </si>
  <si>
    <t>https://www.leesplein.nl/jongerenliteratuurplein/nieuws/gezocht-heer-van-stand/8627</t>
  </si>
  <si>
    <t>http://web.archive.org/web/20180626132915/https://www.leesplein.nl/jongerenliteratuurplein/nieuws/gezocht-heer-van-stand/8627</t>
  </si>
  <si>
    <t>https://www.leesplein.nl/jongerenliteratuurplein/nieuws/gouden-en-platina-boeken-voor-het-eerst-uitgereikt/9583</t>
  </si>
  <si>
    <t>http://web.archive.org/web/20180626132926/https://www.leesplein.nl/jongerenliteratuurplein/nieuws/gouden-en-platina-boeken-voor-het-eerst-uitgereikt/9583</t>
  </si>
  <si>
    <t>https://www.leesplein.nl/jongerenliteratuurplein/nieuws/gouden-ereveer-voor-pieter-steinz/10870</t>
  </si>
  <si>
    <t>http://web.archive.org/web/20180626132929/https://www.leesplein.nl/jongerenliteratuurplein/nieuws/gouden-ereveer-voor-pieter-steinz/10870</t>
  </si>
  <si>
    <t>https://www.leesplein.nl/jongerenliteratuurplein/nieuws/gouden-lijst-2013-voor-marian-de-smet-en-holly-goldberg-sloan/10430</t>
  </si>
  <si>
    <t>http://web.archive.org/web/20180626132932/https://www.leesplein.nl/jongerenliteratuurplein/nieuws/gouden-lijst-2013-voor-marian-de-smet-en-holly-goldberg-sloan/10430</t>
  </si>
  <si>
    <t>https://www.leesplein.nl/jongerenliteratuurplein/nieuws/griezel-lees-mee-met-halloween/14335</t>
  </si>
  <si>
    <t>http://web.archive.org/web/20180626132942/https://www.leesplein.nl/jongerenliteratuurplein/nieuws/griezel-lees-mee-met-halloween/14335</t>
  </si>
  <si>
    <t>http://web.archive.org/web/20180626132945/https://www.leesplein.nl/jongerenliteratuurplein/nieuws/guernsey-literary-society/15295</t>
  </si>
  <si>
    <t>https://www.leesplein.nl/jongerenliteratuurplein/nieuws/haal-duizend-kilometer-tussen-jou-en-mij-uit-de-vakantiebieb/14447</t>
  </si>
  <si>
    <t>http://web.archive.org/web/20180626132948/https://www.leesplein.nl/jongerenliteratuurplein/nieuws/haal-duizend-kilometer-tussen-jou-en-mij-uit-de-vakantiebieb/14447</t>
  </si>
  <si>
    <t>https://www.leesplein.nl/jongerenliteratuurplein/nieuws/haal-nog-meer-uit-de-dag-van-de-literatuur/14054</t>
  </si>
  <si>
    <t>http://web.archive.org/web/20180626132951/https://www.leesplein.nl/jongerenliteratuurplein/nieuws/haal-nog-meer-uit-de-dag-van-de-literatuur/14054</t>
  </si>
  <si>
    <t>http://web.archive.org/web/20180626132954/https://www.leesplein.nl/jongerenliteratuurplein/nieuws/haar-naam-was-sarah/15330</t>
  </si>
  <si>
    <t>https://www.leesplein.nl/jongerenliteratuurplein/nieuws/hanna-bervoets-wint-bng-literatuurprijs-2016/13941</t>
  </si>
  <si>
    <t>http://web.archive.org/web/20180626132957/https://www.leesplein.nl/jongerenliteratuurplein/nieuws/hanna-bervoets-wint-bng-literatuurprijs-2016/13941</t>
  </si>
  <si>
    <t>https://www.leesplein.nl/jongerenliteratuurplein/nieuws/hans-hagen-wordt-gelukkig-van-woorden/14954</t>
  </si>
  <si>
    <t>http://web.archive.org/web/20180626133007/https://www.leesplein.nl/jongerenliteratuurplein/nieuws/hans-hagen-wordt-gelukkig-van-woorden/14954</t>
  </si>
  <si>
    <t>https://www.leesplein.nl/jongerenliteratuurplein/nieuws/harland-award-romanprijs-voor-auke-hulst/13184</t>
  </si>
  <si>
    <t>http://web.archive.org/web/20180626133010/https://www.leesplein.nl/jongerenliteratuurplein/nieuws/harland-award-romanprijs-voor-auke-hulst/13184</t>
  </si>
  <si>
    <t>https://www.leesplein.nl/jongerenliteratuurplein/nieuws/harry-potter-komt-naar-nederland/13566</t>
  </si>
  <si>
    <t>http://web.archive.org/web/20180626133013/https://www.leesplein.nl/jongerenliteratuurplein/nieuws/harry-potter-komt-naar-nederland/13566</t>
  </si>
  <si>
    <t>https://www.leesplein.nl/jongerenliteratuurplein/nieuws/hebban-awards-2015/7279</t>
  </si>
  <si>
    <t>http://web.archive.org/web/20180626133016/https://www.leesplein.nl/jongerenliteratuurplein/nieuws/hebban-awards-2015/7279</t>
  </si>
  <si>
    <t>https://www.leesplein.nl/jongerenliteratuurplein/nieuws/heerlijk-nutteloos/13294</t>
  </si>
  <si>
    <t>http://web.archive.org/web/20180626133019/https://www.leesplein.nl/jongerenliteratuurplein/nieuws/heerlijk-nutteloos/13294</t>
  </si>
  <si>
    <t>https://www.leesplein.nl/jongerenliteratuurplein/nieuws/het-eerste-fantasyverhaal-van-tolkien/12487</t>
  </si>
  <si>
    <t>http://web.archive.org/web/20180626133027/https://www.leesplein.nl/jongerenliteratuurplein/nieuws/het-eerste-fantasyverhaal-van-tolkien/12487</t>
  </si>
  <si>
    <t>https://www.leesplein.nl/jongerenliteratuurplein/nieuws/het-goede-voornemen-van-mark-zuckerberg/11803</t>
  </si>
  <si>
    <t>http://web.archive.org/web/20180626133030/https://www.leesplein.nl/jongerenliteratuurplein/nieuws/het-goede-voornemen-van-mark-zuckerberg/11803</t>
  </si>
  <si>
    <t>https://www.leesplein.nl/jongerenliteratuurplein/nieuws/het-gouden-ei-populairst-bij-leerlingen/11802</t>
  </si>
  <si>
    <t>http://web.archive.org/web/20180626133033/https://www.leesplein.nl/jongerenliteratuurplein/nieuws/het-gouden-ei-populairst-bij-leerlingen/11802</t>
  </si>
  <si>
    <t>https://www.leesplein.nl/jongerenliteratuurplein/nieuws/het-goud-en-het-zwart-van-nelleke-noordervliet/9784</t>
  </si>
  <si>
    <t>http://web.archive.org/web/20180626133036/https://www.leesplein.nl/jongerenliteratuurplein/nieuws/het-goud-en-het-zwart-van-nelleke-noordervliet/9784</t>
  </si>
  <si>
    <t>https://www.leesplein.nl/jongerenliteratuurplein/nieuws/het-is-weer-tijd-voor-spannende-boeken/12295</t>
  </si>
  <si>
    <t>http://web.archive.org/web/20180626133040/https://www.leesplein.nl/jongerenliteratuurplein/nieuws/het-is-weer-tijd-voor-spannende-boeken/12295</t>
  </si>
  <si>
    <t>https://www.leesplein.nl/jongerenliteratuurplein/nieuws/het-luistermoment-voor-jou-van-ramsey-nasr/9717</t>
  </si>
  <si>
    <t>http://web.archive.org/web/20180626133050/https://www.leesplein.nl/jongerenliteratuurplein/nieuws/het-luistermoment-voor-jou-van-ramsey-nasr/9717</t>
  </si>
  <si>
    <t>https://www.leesplein.nl/jongerenliteratuurplein/nieuws/het-luistermoment-voor-jou-van-robert-vuijsje/9563</t>
  </si>
  <si>
    <t>http://web.archive.org/web/20180626133053/https://www.leesplein.nl/jongerenliteratuurplein/nieuws/het-luistermoment-voor-jou-van-robert-vuijsje/9563</t>
  </si>
  <si>
    <t>https://www.leesplein.nl/jongerenliteratuurplein/nieuws/het-rosie-project-wordt-verfilmd/12430</t>
  </si>
  <si>
    <t>http://web.archive.org/web/20180626133100/https://www.leesplein.nl/jongerenliteratuurplein/nieuws/het-rosie-project-wordt-verfilmd/12430</t>
  </si>
  <si>
    <t>https://www.leesplein.nl/jongerenliteratuurplein/nieuws/het-verlangen/14257</t>
  </si>
  <si>
    <t>http://web.archive.org/web/20180626133114/https://www.leesplein.nl/jongerenliteratuurplein/nieuws/het-verlangen/14257</t>
  </si>
  <si>
    <t>https://www.leesplein.nl/jongerenliteratuurplein/nieuws/het-weeffout-bankje-en-ander-green-nieuws/11339</t>
  </si>
  <si>
    <t>http://web.archive.org/web/20180626133117/https://www.leesplein.nl/jongerenliteratuurplein/nieuws/het-weeffout-bankje-en-ander-green-nieuws/11339</t>
  </si>
  <si>
    <t>https://www.leesplein.nl/jongerenliteratuurplein/nieuws/hoe-ga-je-op-vakantie-met-zonder-boeken/13451</t>
  </si>
  <si>
    <t>http://web.archive.org/web/20180626133131/https://www.leesplein.nl/jongerenliteratuurplein/nieuws/hoe-ga-je-op-vakantie-met-zonder-boeken/13451</t>
  </si>
  <si>
    <t>https://www.leesplein.nl/jongerenliteratuurplein/nieuws/hoe-gideon-samson-telkens-opnieuw-ontdekt-hoe-leuk-lezen-is/12099</t>
  </si>
  <si>
    <t>http://web.archive.org/web/20180626133134/https://www.leesplein.nl/jongerenliteratuurplein/nieuws/hoe-gideon-samson-telkens-opnieuw-ontdekt-hoe-leuk-lezen-is/12099</t>
  </si>
  <si>
    <t>https://www.leesplein.nl/jongerenliteratuurplein/nieuws/hoe-kies-je-een-goed-boek-voor-je-lijst/12795</t>
  </si>
  <si>
    <t>http://web.archive.org/web/20180626133137/https://www.leesplein.nl/jongerenliteratuurplein/nieuws/hoe-kies-je-een-goed-boek-voor-je-lijst/12795</t>
  </si>
  <si>
    <t>https://www.leesplein.nl/jongerenliteratuurplein/nieuws/hoe-ons-brein-literatuur-leest/11970</t>
  </si>
  <si>
    <t>http://web.archive.org/web/20180626133141/https://www.leesplein.nl/jongerenliteratuurplein/nieuws/hoe-ons-brein-literatuur-leest/11970</t>
  </si>
  <si>
    <t>https://www.leesplein.nl/jongerenliteratuurplein/nieuws/hoe-peter-zantingh-een-lezer-werd/12093</t>
  </si>
  <si>
    <t>http://web.archive.org/web/20180626133144/https://www.leesplein.nl/jongerenliteratuurplein/nieuws/hoe-peter-zantingh-een-lezer-werd/12093</t>
  </si>
  <si>
    <t>https://www.leesplein.nl/jongerenliteratuurplein/nieuws/hoe-snel-lees-jij-een-boek/10827</t>
  </si>
  <si>
    <t>http://web.archive.org/web/20180626133147/https://www.leesplein.nl/jongerenliteratuurplein/nieuws/hoe-snel-lees-jij-een-boek/10827</t>
  </si>
  <si>
    <t>https://www.leesplein.nl/jongerenliteratuurplein/nieuws/hoe-thomas-heerma-van-voss-jarenlang-een-verkeerd-beeld-van-literatuur-had/12115</t>
  </si>
  <si>
    <t>http://web.archive.org/web/20180626133150/https://www.leesplein.nl/jongerenliteratuurplein/nieuws/hoe-thomas-heerma-van-voss-jarenlang-een-verkeerd-beeld-van-literatuur-had/12115</t>
  </si>
  <si>
    <t>https://www.leesplein.nl/jongerenliteratuurplein/nieuws/hoeveel-koeien-heb-je-nodig-voor-1-boek/13157</t>
  </si>
  <si>
    <t>http://web.archive.org/web/20180626133153/https://www.leesplein.nl/jongerenliteratuurplein/nieuws/hoeveel-koeien-heb-je-nodig-voor-1-boek/13157</t>
  </si>
  <si>
    <t>https://www.leesplein.nl/jongerenliteratuurplein/nieuws/hongerspelen-2-nu-in-de-bioscoop/10534</t>
  </si>
  <si>
    <t>http://web.archive.org/web/20180626133156/https://www.leesplein.nl/jongerenliteratuurplein/nieuws/hongerspelen-2-nu-in-de-bioscoop/10534</t>
  </si>
  <si>
    <t>https://www.leesplein.nl/jongerenliteratuurplein/nieuws/hongerspelen-verslaan-tolkien/12002</t>
  </si>
  <si>
    <t>http://web.archive.org/web/20180626133159/https://www.leesplein.nl/jongerenliteratuurplein/nieuws/hongerspelen-verslaan-tolkien/12002</t>
  </si>
  <si>
    <t>https://www.leesplein.nl/jongerenliteratuurplein/nieuws/hoofdpersoon-uit-boek-wordt-minister/12426</t>
  </si>
  <si>
    <t>http://web.archive.org/web/20180626133252/https://www.leesplein.nl/jongerenliteratuurplein/nieuws/hoofdpersoon-uit-boek-wordt-minister/12426</t>
  </si>
  <si>
    <t>https://www.leesplein.nl/jongerenliteratuurplein/nieuws/hoor-daar-klinkt-een-sonnet/12958</t>
  </si>
  <si>
    <t>http://web.archive.org/web/20180626133255/https://www.leesplein.nl/jongerenliteratuurplein/nieuws/hoor-daar-klinkt-een-sonnet/12958</t>
  </si>
  <si>
    <t>https://www.leesplein.nl/jongerenliteratuurplein/nieuws/ilja-leonard-pfeijffer-schreef-de-mooiste-zin-2014/11522</t>
  </si>
  <si>
    <t>http://web.archive.org/web/20180626133301/https://www.leesplein.nl/jongerenliteratuurplein/nieuws/ilja-leonard-pfeijffer-schreef-de-mooiste-zin-2014/11522</t>
  </si>
  <si>
    <t>https://www.leesplein.nl/jongerenliteratuurplein/nieuws/ineke-riem-wint-dioraphte-jongerenliteratuur-prijs-2014/11063</t>
  </si>
  <si>
    <t>http://web.archive.org/web/20180626133313/https://www.leesplein.nl/jongerenliteratuurplein/nieuws/ineke-riem-wint-dioraphte-jongerenliteratuur-prijs-2014/11063</t>
  </si>
  <si>
    <t>https://www.leesplein.nl/jongerenliteratuurplein/nieuws/inferno-best-verkochte-boek-2013/10700</t>
  </si>
  <si>
    <t>http://web.archive.org/web/20180626133316/https://www.leesplein.nl/jongerenliteratuurplein/nieuws/inferno-best-verkochte-boek-2013/10700</t>
  </si>
  <si>
    <t>https://www.leesplein.nl/jongerenliteratuurplein/nieuws/is-jouw-selfie-een-prijs-waard/14857</t>
  </si>
  <si>
    <t>http://web.archive.org/web/20180626133323/https://www.leesplein.nl/jongerenliteratuurplein/nieuws/is-jouw-selfie-een-prijs-waard/14857</t>
  </si>
  <si>
    <t>https://www.leesplein.nl/jongerenliteratuurplein/nieuws/jaap-robben-wint-anv-debutantenprijs-2015-met-birk/12584</t>
  </si>
  <si>
    <t>http://web.archive.org/web/20180626133326/https://www.leesplein.nl/jongerenliteratuurplein/nieuws/jaap-robben-wint-anv-debutantenprijs-2015-met-birk/12584</t>
  </si>
  <si>
    <t>https://www.leesplein.nl/jongerenliteratuurplein/nieuws/jacob-uit-wales/9012</t>
  </si>
  <si>
    <t>http://web.archive.org/web/20180626133333/https://www.leesplein.nl/jongerenliteratuurplein/nieuws/jacob-uit-wales/9012</t>
  </si>
  <si>
    <t>http://web.archive.org/web/20180626133336/https://www.leesplein.nl/jongerenliteratuurplein/nieuws/jacqueline-woodson-wint-alma/15217</t>
  </si>
  <si>
    <t>https://www.leesplein.nl/jongerenliteratuurplein/nieuws/james-bond/12713</t>
  </si>
  <si>
    <t>http://web.archive.org/web/20180626133339/https://www.leesplein.nl/jongerenliteratuurplein/nieuws/james-bond/12713</t>
  </si>
  <si>
    <t>https://www.leesplein.nl/jongerenliteratuurplein/nieuws/jan-campert-prijzen-voor-anna-woltz-en-annelies-verbeke/12747</t>
  </si>
  <si>
    <t>http://web.archive.org/web/20180626133343/https://www.leesplein.nl/jongerenliteratuurplein/nieuws/jan-campert-prijzen-voor-anna-woltz-en-annelies-verbeke/12747</t>
  </si>
  <si>
    <t>http://web.archive.org/web/20180626133350/https://www.leesplein.nl/jongerenliteratuurplein/nieuws/jan-paul-rosenberg-wint-turing-gedichtenwedstrijd-2017/15081</t>
  </si>
  <si>
    <t>http://web.archive.org/web/20180626133353/https://www.leesplein.nl/jongerenliteratuurplein/nieuws/jan-siebelink-schrijft-boekenweekgeschenk-2019/15222</t>
  </si>
  <si>
    <t>https://www.leesplein.nl/jongerenliteratuurplein/nieuws/jddv-maaike-rijntjes-je-suis-charlie/11843</t>
  </si>
  <si>
    <t>http://web.archive.org/web/20180626133401/https://www.leesplein.nl/jongerenliteratuurplein/nieuws/jddv-maaike-rijntjes-je-suis-charlie/11843</t>
  </si>
  <si>
    <t>https://www.leesplein.nl/jongerenliteratuurplein/nieuws/jelle-brandt-corstius-ontdekt-wat-heimwee-is/10864</t>
  </si>
  <si>
    <t>http://web.archive.org/web/20180626133404/https://www.leesplein.nl/jongerenliteratuurplein/nieuws/jelle-brandt-corstius-ontdekt-wat-heimwee-is/10864</t>
  </si>
  <si>
    <t>https://www.leesplein.nl/jongerenliteratuurplein/nieuws/jessica-jones/12801</t>
  </si>
  <si>
    <t>http://web.archive.org/web/20180626133407/https://www.leesplein.nl/jongerenliteratuurplein/nieuws/jessica-jones/12801</t>
  </si>
  <si>
    <t>http://web.archive.org/web/20180626133419/https://www.leesplein.nl/jongerenliteratuurplein/nieuws/j-m-a-biesheuvelprijs-2108-voor-annelies-verbeke/15146</t>
  </si>
  <si>
    <t>https://www.leesplein.nl/jongerenliteratuurplein/nieuws/johan-faber-wint-dioraphte-literatour-prijs/12116</t>
  </si>
  <si>
    <t>http://web.archive.org/web/20180626133422/https://www.leesplein.nl/jongerenliteratuurplein/nieuws/johan-faber-wint-dioraphte-literatour-prijs/12116</t>
  </si>
  <si>
    <t>https://www.leesplein.nl/jongerenliteratuurplein/nieuws/john-green-in-top-100-meest-invloedrijke-personen-van-2014/11078</t>
  </si>
  <si>
    <t>http://web.archive.org/web/20180626133425/https://www.leesplein.nl/jongerenliteratuurplein/nieuws/john-green-in-top-100-meest-invloedrijke-personen-van-2014/11078</t>
  </si>
  <si>
    <t>https://www.leesplein.nl/jongerenliteratuurplein/nieuws/john-greens-looking-for-alaska-verfilmd/12015</t>
  </si>
  <si>
    <t>http://web.archive.org/web/20180626133428/https://www.leesplein.nl/jongerenliteratuurplein/nieuws/john-greens-looking-for-alaska-verfilmd/12015</t>
  </si>
  <si>
    <t>https://www.leesplein.nl/jongerenliteratuurplein/nieuws/joke-van-leeuwen-wint-ako-literatuurprijs/10503</t>
  </si>
  <si>
    <t>http://web.archive.org/web/20180626133505/https://www.leesplein.nl/jongerenliteratuurplein/nieuws/joke-van-leeuwen-wint-ako-literatuurprijs/10503</t>
  </si>
  <si>
    <t>https://www.leesplein.nl/jongerenliteratuurplein/nieuws/jonge-jury-debuutprijs-voor-paradise-now/14418</t>
  </si>
  <si>
    <t>http://web.archive.org/web/20180626133508/https://www.leesplein.nl/jongerenliteratuurplein/nieuws/jonge-jury-debuutprijs-voor-paradise-now/14418</t>
  </si>
  <si>
    <t>https://www.leesplein.nl/jongerenliteratuurplein/nieuws/jongens-versus-meisjes/13845</t>
  </si>
  <si>
    <t>http://web.archive.org/web/20180626133515/https://www.leesplein.nl/jongerenliteratuurplein/nieuws/jongens-versus-meisjes/13845</t>
  </si>
  <si>
    <t>https://www.leesplein.nl/jongerenliteratuurplein/nieuws/jongerenjury-kiest-de-castraat-als-beste-historische-jeugdboek/10455</t>
  </si>
  <si>
    <t>http://web.archive.org/web/20180626133518/https://www.leesplein.nl/jongerenliteratuurplein/nieuws/jongerenjury-kiest-de-castraat-als-beste-historische-jeugdboek/10455</t>
  </si>
  <si>
    <t>https://www.leesplein.nl/jongerenliteratuurplein/nieuws/jongeren-kiezen-birk-als-mooiste-boek/12117</t>
  </si>
  <si>
    <t>http://web.archive.org/web/20180626133531/https://www.leesplein.nl/jongerenliteratuurplein/nieuws/jongeren-kiezen-birk-als-mooiste-boek/12117</t>
  </si>
  <si>
    <t>https://www.leesplein.nl/jongerenliteratuurplein/nieuws/jongeren-kiezen-waar-het-licht-is-als-beste-boek/13584</t>
  </si>
  <si>
    <t>http://web.archive.org/web/20180626133535/https://www.leesplein.nl/jongerenliteratuurplein/nieuws/jongeren-kiezen-waar-het-licht-is-als-beste-boek/13584</t>
  </si>
  <si>
    <t>https://www.leesplein.nl/jongerenliteratuurplein/nieuws/jongeren-vonden-de-negen-kamers-het-mooiste-boek/14668</t>
  </si>
  <si>
    <t>http://web.archive.org/web/20180626133538/https://www.leesplein.nl/jongerenliteratuurplein/nieuws/jongeren-vonden-de-negen-kamers-het-mooiste-boek/14668</t>
  </si>
  <si>
    <t>https://www.leesplein.nl/jongerenliteratuurplein/nieuws/joost-bataille-ontpopt-zich-als-po-zielezer/10665</t>
  </si>
  <si>
    <t>http://web.archive.org/web/20180626133542/https://www.leesplein.nl/jongerenliteratuurplein/nieuws/joost-bataille-ontpopt-zich-als-po-zielezer/10665</t>
  </si>
  <si>
    <t>https://www.leesplein.nl/jongerenliteratuurplein/nieuws/joost-swarte-laat-ons-nescio-langzaam-lezen/12302</t>
  </si>
  <si>
    <t>http://web.archive.org/web/20180626133545/https://www.leesplein.nl/jongerenliteratuurplein/nieuws/joost-swarte-laat-ons-nescio-langzaam-lezen/12302</t>
  </si>
  <si>
    <t>https://www.leesplein.nl/jongerenliteratuurplein/nieuws/joost-zwagerman-overleden/12548</t>
  </si>
  <si>
    <t>http://web.archive.org/web/20180626133548/https://www.leesplein.nl/jongerenliteratuurplein/nieuws/joost-zwagerman-overleden/12548</t>
  </si>
  <si>
    <t>https://www.leesplein.nl/jongerenliteratuurplein/nieuws/judas-beste-verkoophit-2016/13959</t>
  </si>
  <si>
    <t>http://web.archive.org/web/20180626133551/https://www.leesplein.nl/jongerenliteratuurplein/nieuws/judas-beste-verkoophit-2016/13959</t>
  </si>
  <si>
    <t>https://www.leesplein.nl/jongerenliteratuurplein/nieuws/julian-van-dalen-over-het-lekkere-van-pesten/7206</t>
  </si>
  <si>
    <t>http://web.archive.org/web/20180626133554/https://www.leesplein.nl/jongerenliteratuurplein/nieuws/julian-van-dalen-over-het-lekkere-van-pesten/7206</t>
  </si>
  <si>
    <t>http://web.archive.org/web/20180626133557/https://www.leesplein.nl/jongerenliteratuurplein/nieuws/juryleden-beste-boek-voor-jongeren-gezocht/15239</t>
  </si>
  <si>
    <t>https://www.leesplein.nl/jongerenliteratuurplein/nieuws/kaalslag/11730</t>
  </si>
  <si>
    <t>http://web.archive.org/web/20180626133600/https://www.leesplein.nl/jongerenliteratuurplein/nieuws/kaalslag/11730</t>
  </si>
  <si>
    <t>https://www.leesplein.nl/jongerenliteratuurplein/nieuws/kandidaten-de-inktaap-2016-compleet/12255</t>
  </si>
  <si>
    <t>http://web.archive.org/web/20180626133603/https://www.leesplein.nl/jongerenliteratuurplein/nieuws/kandidaten-de-inktaap-2016-compleet/12255</t>
  </si>
  <si>
    <t>http://web.archive.org/web/20180626133606/https://www.leesplein.nl/jongerenliteratuurplein/nieuws/keukenmeidenroman/15165</t>
  </si>
  <si>
    <t>https://www.leesplein.nl/jongerenliteratuurplein/nieuws/kijktips-voor-de-kerstvakantie/12863</t>
  </si>
  <si>
    <t>http://web.archive.org/web/20180626133610/https://www.leesplein.nl/jongerenliteratuurplein/nieuws/kijktips-voor-de-kerstvakantie/12863</t>
  </si>
  <si>
    <t>https://www.leesplein.nl/jongerenliteratuurplein/nieuws/klassiek-zo-gek-nog-niet/13193</t>
  </si>
  <si>
    <t>http://web.archive.org/web/20180626133613/https://www.leesplein.nl/jongerenliteratuurplein/nieuws/klassiek-zo-gek-nog-niet/13193</t>
  </si>
  <si>
    <t>https://www.leesplein.nl/jongerenliteratuurplein/nieuws/koch-geselecteerd-voor-wk-literatuur/11261</t>
  </si>
  <si>
    <t>http://web.archive.org/web/20180626133616/https://www.leesplein.nl/jongerenliteratuurplein/nieuws/koch-geselecteerd-voor-wk-literatuur/11261</t>
  </si>
  <si>
    <t>https://www.leesplein.nl/jongerenliteratuurplein/nieuws/kom-ook-naar-de-boekenparade/13545</t>
  </si>
  <si>
    <t>http://web.archive.org/web/20180626133620/https://www.leesplein.nl/jongerenliteratuurplein/nieuws/kom-ook-naar-de-boekenparade/13545</t>
  </si>
  <si>
    <t>https://www.leesplein.nl/jongerenliteratuurplein/nieuws/korting-op-jongerenboeken-met-je-cjp/12102</t>
  </si>
  <si>
    <t>http://web.archive.org/web/20180626133624/https://www.leesplein.nl/jongerenliteratuurplein/nieuws/korting-op-jongerenboeken-met-je-cjp/12102</t>
  </si>
  <si>
    <t>https://www.leesplein.nl/jongerenliteratuurplein/nieuws/kort-verhaal/12738</t>
  </si>
  <si>
    <t>http://web.archive.org/web/20180626133627/https://www.leesplein.nl/jongerenliteratuurplein/nieuws/kort-verhaal/12738</t>
  </si>
  <si>
    <t>https://www.leesplein.nl/jongerenliteratuurplein/nieuws/krachtige-taal/12409</t>
  </si>
  <si>
    <t>http://web.archive.org/web/20180626133630/https://www.leesplein.nl/jongerenliteratuurplein/nieuws/krachtige-taal/12409</t>
  </si>
  <si>
    <t>https://www.leesplein.nl/jongerenliteratuurplein/nieuws/laat-cadence-toe-op-je-smartphone/14517</t>
  </si>
  <si>
    <t>http://web.archive.org/web/20180626133633/https://www.leesplein.nl/jongerenliteratuurplein/nieuws/laat-cadence-toe-op-je-smartphone/14517</t>
  </si>
  <si>
    <t>https://www.leesplein.nl/jongerenliteratuurplein/nieuws/laat-je-nakijken/13239</t>
  </si>
  <si>
    <t>http://web.archive.org/web/20180626133636/https://www.leesplein.nl/jongerenliteratuurplein/nieuws/laat-je-nakijken/13239</t>
  </si>
  <si>
    <t>https://www.leesplein.nl/jongerenliteratuurplein/nieuws/labyrintrenner/14691</t>
  </si>
  <si>
    <t>http://web.archive.org/web/20180626133639/https://www.leesplein.nl/jongerenliteratuurplein/nieuws/labyrintrenner/14691</t>
  </si>
  <si>
    <t>https://www.leesplein.nl/jongerenliteratuurplein/nieuws/lance-armstrong-fictie/9621</t>
  </si>
  <si>
    <t>http://web.archive.org/web/20180626133642/https://www.leesplein.nl/jongerenliteratuurplein/nieuws/lance-armstrong-fictie/9621</t>
  </si>
  <si>
    <t>https://www.leesplein.nl/jongerenliteratuurplein/nieuws/langs-de-leeuw-literatuurprijs-voor-auke-hulst/10043</t>
  </si>
  <si>
    <t>http://web.archive.org/web/20180626133645/https://www.leesplein.nl/jongerenliteratuurplein/nieuws/langs-de-leeuw-literatuurprijs-voor-auke-hulst/10043</t>
  </si>
  <si>
    <t>http://web.archive.org/web/20180626133649/https://www.leesplein.nl/jongerenliteratuurplein/nieuws/lean-on-pete/15339</t>
  </si>
  <si>
    <t>https://www.leesplein.nl/jongerenliteratuurplein/nieuws/leerlingen-st-gregorius-schrijven-over-hun-leesheld/14979</t>
  </si>
  <si>
    <t>http://web.archive.org/web/20180626133652/https://www.leesplein.nl/jongerenliteratuurplein/nieuws/leerlingen-st-gregorius-schrijven-over-hun-leesheld/14979</t>
  </si>
  <si>
    <t>https://www.leesplein.nl/jongerenliteratuurplein/nieuws/leesbevordering/12071</t>
  </si>
  <si>
    <t>http://web.archive.org/web/20180626133655/https://www.leesplein.nl/jongerenliteratuurplein/nieuws/leesbevordering/12071</t>
  </si>
  <si>
    <t>https://www.leesplein.nl/jongerenliteratuurplein/nieuws/lees-de-meisjes-in-de-vakantiebieb/14490</t>
  </si>
  <si>
    <t>http://web.archive.org/web/20180626133702/https://www.leesplein.nl/jongerenliteratuurplein/nieuws/lees-de-meisjes-in-de-vakantiebieb/14490</t>
  </si>
  <si>
    <t>https://www.leesplein.nl/jongerenliteratuurplein/nieuws/lees-eens-boeken-ver-boeken/13423</t>
  </si>
  <si>
    <t>http://web.archive.org/web/20180626133717/https://www.leesplein.nl/jongerenliteratuurplein/nieuws/lees-eens-boeken-ver-boeken/13423</t>
  </si>
  <si>
    <t>https://www.leesplein.nl/jongerenliteratuurplein/nieuws/lees-eens-een-duits-boek/13023</t>
  </si>
  <si>
    <t>http://web.archive.org/web/20180626133720/https://www.leesplein.nl/jongerenliteratuurplein/nieuws/lees-eens-een-duits-boek/13023</t>
  </si>
  <si>
    <t>https://www.leesplein.nl/jongerenliteratuurplein/nieuws/lees-eens-een-strip/12903</t>
  </si>
  <si>
    <t>http://web.archive.org/web/20180626133727/https://www.leesplein.nl/jongerenliteratuurplein/nieuws/lees-eens-een-strip/12903</t>
  </si>
  <si>
    <t>https://www.leesplein.nl/jongerenliteratuurplein/nieuws/lees-eens-fantasy/6703</t>
  </si>
  <si>
    <t>http://web.archive.org/web/20180626133730/https://www.leesplein.nl/jongerenliteratuurplein/nieuws/lees-eens-fantasy/6703</t>
  </si>
  <si>
    <t>https://www.leesplein.nl/jongerenliteratuurplein/nieuws/lees-eens-over-de-wereld/13698</t>
  </si>
  <si>
    <t>http://web.archive.org/web/20180626133733/https://www.leesplein.nl/jongerenliteratuurplein/nieuws/lees-eens-over-de-wereld/13698</t>
  </si>
  <si>
    <t>https://www.leesplein.nl/jongerenliteratuurplein/nieuws/lees-eens-over-familie/13311</t>
  </si>
  <si>
    <t>http://web.archive.org/web/20180626133736/https://www.leesplein.nl/jongerenliteratuurplein/nieuws/lees-eens-over-familie/13311</t>
  </si>
  <si>
    <t>https://www.leesplein.nl/jongerenliteratuurplein/nieuws/lees-eens-over-homo-seksualiteit/13506</t>
  </si>
  <si>
    <t>http://web.archive.org/web/20180626133739/https://www.leesplein.nl/jongerenliteratuurplein/nieuws/lees-eens-over-homo-seksualiteit/13506</t>
  </si>
  <si>
    <t>https://www.leesplein.nl/jongerenliteratuurplein/nieuws/lees-eens-over-jezelf/13148</t>
  </si>
  <si>
    <t>http://web.archive.org/web/20180626133742/https://www.leesplein.nl/jongerenliteratuurplein/nieuws/lees-eens-over-jezelf/13148</t>
  </si>
  <si>
    <t>https://www.leesplein.nl/jongerenliteratuurplein/nieuws/lees-eens-over-jezelf/13587</t>
  </si>
  <si>
    <t>http://web.archive.org/web/20180626133746/https://www.leesplein.nl/jongerenliteratuurplein/nieuws/lees-eens-over-jezelf/13587</t>
  </si>
  <si>
    <t>https://www.leesplein.nl/jongerenliteratuurplein/nieuws/lees-eens-over-vriendschap/13225</t>
  </si>
  <si>
    <t>http://web.archive.org/web/20180626133749/https://www.leesplein.nl/jongerenliteratuurplein/nieuws/lees-eens-over-vriendschap/13225</t>
  </si>
  <si>
    <t>https://www.leesplein.nl/jongerenliteratuurplein/nieuws/lees-gratis-lubachs-nieuwe-einde-van-iv/10897</t>
  </si>
  <si>
    <t>http://web.archive.org/web/20180626133756/https://www.leesplein.nl/jongerenliteratuurplein/nieuws/lees-gratis-lubachs-nieuwe-einde-van-iv/10897</t>
  </si>
  <si>
    <t>https://www.leesplein.nl/jongerenliteratuurplein/nieuws/leesmarathon/10254</t>
  </si>
  <si>
    <t>http://web.archive.org/web/20180626133759/https://www.leesplein.nl/jongerenliteratuurplein/nieuws/leesmarathon/10254</t>
  </si>
  <si>
    <t>https://www.leesplein.nl/jongerenliteratuurplein/nieuws/lees-mee-met-serious-request/11752</t>
  </si>
  <si>
    <t>http://web.archive.org/web/20180626133802/https://www.leesplein.nl/jongerenliteratuurplein/nieuws/lees-mee-met-serious-request/11752</t>
  </si>
  <si>
    <t>https://www.leesplein.nl/jongerenliteratuurplein/nieuws/lees-mee-voor-de-inktaap/14708</t>
  </si>
  <si>
    <t>http://web.archive.org/web/20180626133805/https://www.leesplein.nl/jongerenliteratuurplein/nieuws/lees-mee-voor-de-inktaap/14708</t>
  </si>
  <si>
    <t>https://www.leesplein.nl/jongerenliteratuurplein/nieuws/lees-ook-mee-over-robots/14338</t>
  </si>
  <si>
    <t>http://web.archive.org/web/20180626133808/https://www.leesplein.nl/jongerenliteratuurplein/nieuws/lees-ook-mee-over-robots/14338</t>
  </si>
  <si>
    <t>https://www.leesplein.nl/jongerenliteratuurplein/nieuws/lees-over-gedichten/11889</t>
  </si>
  <si>
    <t>http://web.archive.org/web/20180626133811/https://www.leesplein.nl/jongerenliteratuurplein/nieuws/lees-over-gedichten/11889</t>
  </si>
  <si>
    <t>https://www.leesplein.nl/jongerenliteratuurplein/nieuws/leesplein-gaat-zomer-vieren/12388</t>
  </si>
  <si>
    <t>http://web.archive.org/web/20180626133814/https://www.leesplein.nl/jongerenliteratuurplein/nieuws/leesplein-gaat-zomer-vieren/12388</t>
  </si>
  <si>
    <t>https://www.leesplein.nl/jongerenliteratuurplein/nieuws/leesplein-in-de-ban-van-de-maand-van-het-spannende-boek/11197</t>
  </si>
  <si>
    <t>http://web.archive.org/web/20180626133817/https://www.leesplein.nl/jongerenliteratuurplein/nieuws/leesplein-in-de-ban-van-de-maand-van-het-spannende-boek/11197</t>
  </si>
  <si>
    <t>https://www.leesplein.nl/jongerenliteratuurplein/nieuws/leesplein-viert-het-jaar-van-het-boek/12884</t>
  </si>
  <si>
    <t>http://web.archive.org/web/20180626133820/https://www.leesplein.nl/jongerenliteratuurplein/nieuws/leesplein-viert-het-jaar-van-het-boek/12884</t>
  </si>
  <si>
    <t>https://www.leesplein.nl/jongerenliteratuurplein/nieuws/lees-project-persefone-op-je-telefoon/14390</t>
  </si>
  <si>
    <t>http://web.archive.org/web/20180626133823/https://www.leesplein.nl/jongerenliteratuurplein/nieuws/lees-project-persefone-op-je-telefoon/14390</t>
  </si>
  <si>
    <t>https://www.leesplein.nl/jongerenliteratuurplein/nieuws/lees-t-gedicht-van-de-maand/9827</t>
  </si>
  <si>
    <t>http://web.archive.org/web/20180626133826/https://www.leesplein.nl/jongerenliteratuurplein/nieuws/lees-t-gedicht-van-de-maand/9827</t>
  </si>
  <si>
    <t>https://www.leesplein.nl/jongerenliteratuurplein/nieuws/lees-van-welke-boeken-nena-houdt/13995</t>
  </si>
  <si>
    <t>http://web.archive.org/web/20180626133830/https://www.leesplein.nl/jongerenliteratuurplein/nieuws/lees-van-welke-boeken-nena-houdt/13995</t>
  </si>
  <si>
    <t>https://www.leesplein.nl/jongerenliteratuurplein/nieuws/lees-verdacht-uit-de-vakantiebieb/14423</t>
  </si>
  <si>
    <t>http://web.archive.org/web/20180626133833/https://www.leesplein.nl/jongerenliteratuurplein/nieuws/lees-verdacht-uit-de-vakantiebieb/14423</t>
  </si>
  <si>
    <t>https://www.leesplein.nl/jongerenliteratuurplein/nieuws/lees-verder-over-metoo/14752</t>
  </si>
  <si>
    <t>http://web.archive.org/web/20180626133836/https://www.leesplein.nl/jongerenliteratuurplein/nieuws/lees-verder-over-metoo/14752</t>
  </si>
  <si>
    <t>https://www.leesplein.nl/jongerenliteratuurplein/nieuws/lees-wat-nena-melissa-romy-en-niek-vonden-van-de-schrijversbezoeken/13635</t>
  </si>
  <si>
    <t>http://web.archive.org/web/20180626133839/https://www.leesplein.nl/jongerenliteratuurplein/nieuws/lees-wat-nena-melissa-romy-en-niek-vonden-van-de-schrijversbezoeken/13635</t>
  </si>
  <si>
    <t>https://www.leesplein.nl/jongerenliteratuurplein/nieuws/lekker-doorlezen-in-de-vakantie/13452</t>
  </si>
  <si>
    <t>http://web.archive.org/web/20180626133842/https://www.leesplein.nl/jongerenliteratuurplein/nieuws/lekker-doorlezen-in-de-vakantie/13452</t>
  </si>
  <si>
    <t>https://www.leesplein.nl/jongerenliteratuurplein/nieuws/lekker-lezen-met-de-vakantiebieb-app/10593</t>
  </si>
  <si>
    <t>http://web.archive.org/web/20180626133845/https://www.leesplein.nl/jongerenliteratuurplein/nieuws/lekker-lezen-met-de-vakantiebieb-app/10593</t>
  </si>
  <si>
    <t>https://www.leesplein.nl/jongerenliteratuurplein/nieuws/lekker-tijd-voor-vakantielezen/14478</t>
  </si>
  <si>
    <t>http://web.archive.org/web/20180626133848/https://www.leesplein.nl/jongerenliteratuurplein/nieuws/lekker-tijd-voor-vakantielezen/14478</t>
  </si>
  <si>
    <t>https://www.leesplein.nl/jongerenliteratuurplein/nieuws/lenen-e-books-wordt-gratis-voor-jongeren/11208</t>
  </si>
  <si>
    <t>http://web.archive.org/web/20180626133851/https://www.leesplein.nl/jongerenliteratuurplein/nieuws/lenen-e-books-wordt-gratis-voor-jongeren/11208</t>
  </si>
  <si>
    <t>https://www.leesplein.nl/jongerenliteratuurplein/nieuws/lesetipp-von-bernd-kehren/13105</t>
  </si>
  <si>
    <t>http://web.archive.org/web/20180626133854/https://www.leesplein.nl/jongerenliteratuurplein/nieuws/lesetipp-von-bernd-kehren/13105</t>
  </si>
  <si>
    <t>https://www.leesplein.nl/jongerenliteratuurplein/nieuws/lesetipp-von-bj-rn-krause/13112</t>
  </si>
  <si>
    <t>http://web.archive.org/web/20180626133857/https://www.leesplein.nl/jongerenliteratuurplein/nieuws/lesetipp-von-bj-rn-krause/13112</t>
  </si>
  <si>
    <t>https://www.leesplein.nl/jongerenliteratuurplein/nieuws/lesetipp-von-celina-schmitz-und-rebecca-zimmer/13114</t>
  </si>
  <si>
    <t>http://web.archive.org/web/20180626133900/https://www.leesplein.nl/jongerenliteratuurplein/nieuws/lesetipp-von-celina-schmitz-und-rebecca-zimmer/13114</t>
  </si>
  <si>
    <t>https://www.leesplein.nl/jongerenliteratuurplein/nieuws/lesetipp-von-eva-beckers/13115</t>
  </si>
  <si>
    <t>http://web.archive.org/web/20180626133903/https://www.leesplein.nl/jongerenliteratuurplein/nieuws/lesetipp-von-eva-beckers/13115</t>
  </si>
  <si>
    <t>https://www.leesplein.nl/jongerenliteratuurplein/nieuws/lesetipp-von-jana-friedrichs/13109</t>
  </si>
  <si>
    <t>http://web.archive.org/web/20180626133906/https://www.leesplein.nl/jongerenliteratuurplein/nieuws/lesetipp-von-jana-friedrichs/13109</t>
  </si>
  <si>
    <t>https://www.leesplein.nl/jongerenliteratuurplein/nieuws/lesetipp-von-rebecca-und-tamara-stumm/13111</t>
  </si>
  <si>
    <t>http://web.archive.org/web/20180626133909/https://www.leesplein.nl/jongerenliteratuurplein/nieuws/lesetipp-von-rebecca-und-tamara-stumm/13111</t>
  </si>
  <si>
    <t>https://www.leesplein.nl/jongerenliteratuurplein/nieuws/lesetipp-von-sophie-hiemann/13107</t>
  </si>
  <si>
    <t>http://web.archive.org/web/20180626133912/https://www.leesplein.nl/jongerenliteratuurplein/nieuws/lesetipp-von-sophie-hiemann/13107</t>
  </si>
  <si>
    <t>https://www.leesplein.nl/jongerenliteratuurplein/nieuws/lezen-in-de-kerstvakantie/13872</t>
  </si>
  <si>
    <t>http://web.archive.org/web/20180626133915/https://www.leesplein.nl/jongerenliteratuurplein/nieuws/lezen-in-de-kerstvakantie/13872</t>
  </si>
  <si>
    <t>https://www.leesplein.nl/jongerenliteratuurplein/nieuws/lezen-jongeren-steeds-minder/15034</t>
  </si>
  <si>
    <t>http://web.archive.org/web/20180626133918/https://www.leesplein.nl/jongerenliteratuurplein/nieuws/lezen-jongeren-steeds-minder/15034</t>
  </si>
  <si>
    <t>https://www.leesplein.nl/jongerenliteratuurplein/nieuws/lezen-over-de-liefde/11944</t>
  </si>
  <si>
    <t>http://web.archive.org/web/20180626133922/https://www.leesplein.nl/jongerenliteratuurplein/nieuws/lezen-over-de-liefde/11944</t>
  </si>
  <si>
    <t>https://www.leesplein.nl/jongerenliteratuurplein/nieuws/lezen-over-de-liefde/13010</t>
  </si>
  <si>
    <t>http://web.archive.org/web/20180626133925/https://www.leesplein.nl/jongerenliteratuurplein/nieuws/lezen-over-de-liefde/13010</t>
  </si>
  <si>
    <t>https://www.leesplein.nl/jongerenliteratuurplein/nieuws/lezen-over-oorlog/13264</t>
  </si>
  <si>
    <t>http://web.archive.org/web/20180626133928/https://www.leesplein.nl/jongerenliteratuurplein/nieuws/lezen-over-oorlog/13264</t>
  </si>
  <si>
    <t>http://web.archive.org/web/20180626133931/https://www.leesplein.nl/jongerenliteratuurplein/nieuws/lezen-over-oorlog-en-vrede/15279</t>
  </si>
  <si>
    <t>https://www.leesplein.nl/jongerenliteratuurplein/nieuws/lezen-over-vluchtelingen/12558</t>
  </si>
  <si>
    <t>http://web.archive.org/web/20180626133958/https://www.leesplein.nl/jongerenliteratuurplein/nieuws/lezen-over-vluchtelingen/12558</t>
  </si>
  <si>
    <t>https://www.leesplein.nl/jongerenliteratuurplein/nieuws/lezen-voor-de-lijst-op-je-smartphone/12583</t>
  </si>
  <si>
    <t>http://web.archive.org/web/20180626134007/https://www.leesplein.nl/jongerenliteratuurplein/nieuws/lezen-voor-de-lijst-op-je-smartphone/12583</t>
  </si>
  <si>
    <t>https://www.leesplein.nl/jongerenliteratuurplein/nieuws/liegen-loont/13823</t>
  </si>
  <si>
    <t>http://web.archive.org/web/20180626134010/https://www.leesplein.nl/jongerenliteratuurplein/nieuws/liegen-loont/13823</t>
  </si>
  <si>
    <t>https://www.leesplein.nl/jongerenliteratuurplein/nieuws/lieke-k-z-r-wint-anv-debutantenprijs/14498</t>
  </si>
  <si>
    <t>http://web.archive.org/web/20180626134013/https://www.leesplein.nl/jongerenliteratuurplein/nieuws/lieke-k-z-r-wint-anv-debutantenprijs/14498</t>
  </si>
  <si>
    <t>https://www.leesplein.nl/jongerenliteratuurplein/nieuws/lijstjes/13887</t>
  </si>
  <si>
    <t>http://web.archive.org/web/20180626134017/https://www.leesplein.nl/jongerenliteratuurplein/nieuws/lijstjes/13887</t>
  </si>
  <si>
    <t>https://www.leesplein.nl/jongerenliteratuurplein/nieuws/lise-amting-leest-honderd-uur-nacht/14057</t>
  </si>
  <si>
    <t>http://web.archive.org/web/20180626134025/https://www.leesplein.nl/jongerenliteratuurplein/nieuws/lise-amting-leest-honderd-uur-nacht/14057</t>
  </si>
  <si>
    <t>https://www.leesplein.nl/jongerenliteratuurplein/nieuws/literair-wandelen-met-gratis-app/9936</t>
  </si>
  <si>
    <t>http://web.archive.org/web/20180626134028/https://www.leesplein.nl/jongerenliteratuurplein/nieuws/literair-wandelen-met-gratis-app/9936</t>
  </si>
  <si>
    <t>https://www.leesplein.nl/jongerenliteratuurplein/nieuws/literatour-eerste-boekenweek-voor-jongeren/11856</t>
  </si>
  <si>
    <t>http://web.archive.org/web/20180626134031/https://www.leesplein.nl/jongerenliteratuurplein/nieuws/literatour-eerste-boekenweek-voor-jongeren/11856</t>
  </si>
  <si>
    <t>https://www.leesplein.nl/jongerenliteratuurplein/nieuws/literatour-heeft-weer-een-cadeau-voor-jou/14315</t>
  </si>
  <si>
    <t>http://web.archive.org/web/20180626134034/https://www.leesplein.nl/jongerenliteratuurplein/nieuws/literatour-heeft-weer-een-cadeau-voor-jou/14315</t>
  </si>
  <si>
    <t>https://www.leesplein.nl/jongerenliteratuurplein/nieuws/literatour-is-de-boekenweek-voor-jou/13576</t>
  </si>
  <si>
    <t>http://web.archive.org/web/20180626134037/https://www.leesplein.nl/jongerenliteratuurplein/nieuws/literatour-is-de-boekenweek-voor-jou/13576</t>
  </si>
  <si>
    <t>https://www.leesplein.nl/jongerenliteratuurplein/nieuws/literatuur-verstript/8573</t>
  </si>
  <si>
    <t>http://web.archive.org/web/20180626134040/https://www.leesplein.nl/jongerenliteratuurplein/nieuws/literatuur-verstript/8573</t>
  </si>
  <si>
    <t>https://www.leesplein.nl/jongerenliteratuurplein/nieuws/longlist-eci-literatuurprijs-2017-bekend/14609</t>
  </si>
  <si>
    <t>http://web.archive.org/web/20180626134047/https://www.leesplein.nl/jongerenliteratuurplein/nieuws/longlist-eci-literatuurprijs-2017-bekend/14609</t>
  </si>
  <si>
    <t>https://www.leesplein.nl/jongerenliteratuurplein/nieuws/longlist-libris-literatuur-prijs-2017/14032</t>
  </si>
  <si>
    <t>http://web.archive.org/web/20180626134050/https://www.leesplein.nl/jongerenliteratuurplein/nieuws/longlist-libris-literatuur-prijs-2017/14032</t>
  </si>
  <si>
    <t>https://www.leesplein.nl/jongerenliteratuurplein/nieuws/longlist-libris-literatuur-prijs-bekend/11872</t>
  </si>
  <si>
    <t>http://web.archive.org/web/20180626134053/https://www.leesplein.nl/jongerenliteratuurplein/nieuws/longlist-libris-literatuur-prijs-bekend/11872</t>
  </si>
  <si>
    <t>https://www.leesplein.nl/jongerenliteratuurplein/nieuws/longlist-libris-literatuur-prijs-bekend/12972</t>
  </si>
  <si>
    <t>http://web.archive.org/web/20180626134056/https://www.leesplein.nl/jongerenliteratuurplein/nieuws/longlist-libris-literatuur-prijs-bekend/12972</t>
  </si>
  <si>
    <t>https://www.leesplein.nl/jongerenliteratuurplein/nieuws/longlist-voor-gouden-boekenuil-2014/10819</t>
  </si>
  <si>
    <t>http://web.archive.org/web/20180626134059/https://www.leesplein.nl/jongerenliteratuurplein/nieuws/longlist-voor-gouden-boekenuil-2014/10819</t>
  </si>
  <si>
    <t>http://web.archive.org/web/20180626134103/https://www.leesplein.nl/jongerenliteratuurplein/nieuws/luid-en-dichtbij/15280</t>
  </si>
  <si>
    <t>https://www.leesplein.nl/jongerenliteratuurplein/nieuws/luisterboek-award-voor-een-weeffout-in-onze-sterren/12264</t>
  </si>
  <si>
    <t>http://web.archive.org/web/20180626134106/https://www.leesplein.nl/jongerenliteratuurplein/nieuws/luisterboek-award-voor-een-weeffout-in-onze-sterren/12264</t>
  </si>
  <si>
    <t>https://www.leesplein.nl/jongerenliteratuurplein/nieuws/luisteren-voor-je-lijst/14028</t>
  </si>
  <si>
    <t>http://web.archive.org/web/20180626134110/https://www.leesplein.nl/jongerenliteratuurplein/nieuws/luisteren-voor-je-lijst/14028</t>
  </si>
  <si>
    <t>https://www.leesplein.nl/jongerenliteratuurplein/nieuws/maand-van-de-geschiedenis-op-leesplein/11542</t>
  </si>
  <si>
    <t>http://web.archive.org/web/20180626134116/https://www.leesplein.nl/jongerenliteratuurplein/nieuws/maand-van-de-geschiedenis-op-leesplein/11542</t>
  </si>
  <si>
    <t>https://www.leesplein.nl/jongerenliteratuurplein/nieuws/maand-van-het-spannende-boek/10118</t>
  </si>
  <si>
    <t>http://web.archive.org/web/20180626134119/https://www.leesplein.nl/jongerenliteratuurplein/nieuws/maand-van-het-spannende-boek/10118</t>
  </si>
  <si>
    <t>https://www.leesplein.nl/jongerenliteratuurplein/nieuws/mag-henrieke-herber-de-djp-2011-delen-met-christian-frascella/7321</t>
  </si>
  <si>
    <t>http://web.archive.org/web/20180626134122/https://www.leesplein.nl/jongerenliteratuurplein/nieuws/mag-henrieke-herber-de-djp-2011-delen-met-christian-frascella/7321</t>
  </si>
  <si>
    <t>https://www.leesplein.nl/jongerenliteratuurplein/nieuws/mail-win-biografie-steve-jobs/12663</t>
  </si>
  <si>
    <t>http://web.archive.org/web/20180626134125/https://www.leesplein.nl/jongerenliteratuurplein/nieuws/mail-win-biografie-steve-jobs/12663</t>
  </si>
  <si>
    <t>https://www.leesplein.nl/jongerenliteratuurplein/nieuws/mail-win-de-consequenties/12225</t>
  </si>
  <si>
    <t>http://web.archive.org/web/20180626134128/https://www.leesplein.nl/jongerenliteratuurplein/nieuws/mail-win-de-consequenties/12225</t>
  </si>
  <si>
    <t>https://www.leesplein.nl/jongerenliteratuurplein/nieuws/mail-win-de-graces/13816</t>
  </si>
  <si>
    <t>http://web.archive.org/web/20180626134131/https://www.leesplein.nl/jongerenliteratuurplein/nieuws/mail-win-de-graces/13816</t>
  </si>
  <si>
    <t>https://www.leesplein.nl/jongerenliteratuurplein/nieuws/mail-win-de-waker/13699</t>
  </si>
  <si>
    <t>http://web.archive.org/web/20180626134134/https://www.leesplein.nl/jongerenliteratuurplein/nieuws/mail-win-de-waker/13699</t>
  </si>
  <si>
    <t>https://www.leesplein.nl/jongerenliteratuurplein/nieuws/mail-win-jongerenboek-van-maren-stoffels/12813</t>
  </si>
  <si>
    <t>http://web.archive.org/web/20180626134137/https://www.leesplein.nl/jongerenliteratuurplein/nieuws/mail-win-jongerenboek-van-maren-stoffels/12813</t>
  </si>
  <si>
    <t>https://www.leesplein.nl/jongerenliteratuurplein/nieuws/mail-win-wolfsbloed/12134</t>
  </si>
  <si>
    <t>http://web.archive.org/web/20180626134140/https://www.leesplein.nl/jongerenliteratuurplein/nieuws/mail-win-wolfsbloed/12134</t>
  </si>
  <si>
    <t>http://web.archive.org/web/20180626134144/https://www.leesplein.nl/jongerenliteratuurplein/nieuws/marco-kunst-houdt-van-duinen/12421</t>
  </si>
  <si>
    <t>https://www.leesplein.nl/jongerenliteratuurplein/nieuws/marco-kunst-on derzocht-de-randen-van-de-dood/11718</t>
  </si>
  <si>
    <t>http://web.archive.org/web/20180626134157/https://www.leesplein.nl/jongerenliteratuurplein/nieuws/marco-kunst-on%20derzocht-de-randen-van-de-dood/11718</t>
  </si>
  <si>
    <t>https://www.leesplein.nl/jongerenliteratuurplein/nieuws/marco-kunst-onderzocht-de-randen-van-de-dood/11718</t>
  </si>
  <si>
    <t>http://web.archive.org/web/20180626134201/https://www.leesplein.nl/jongerenliteratuurplein/nieuws/marco-kunst-onderzocht-de-randen-van-de-dood/11718</t>
  </si>
  <si>
    <t>https://www.leesplein.nl/jongerenliteratuurplein/nieuws/maren-stoffels-houdt-ervan-om-dingen-anders-te-doen/12785</t>
  </si>
  <si>
    <t>http://web.archive.org/web/20180626134205/https://www.leesplein.nl/jongerenliteratuurplein/nieuws/maren-stoffels-houdt-ervan-om-dingen-anders-te-doen/12785</t>
  </si>
  <si>
    <t>http://web.archive.org/web/20180626134211/https://www.leesplein.nl/jongerenliteratuurplein/nieuws/marieke-nijkamp-pleit-voor-meer-diversiteit/15226</t>
  </si>
  <si>
    <t>https://www.leesplein.nl/jongerenliteratuurplein/nieuws/marieke-nijkamp-schrijft-het-liefst-in-het-engels/13176</t>
  </si>
  <si>
    <t>http://web.archive.org/web/20180626134214/https://www.leesplein.nl/jongerenliteratuurplein/nieuws/marieke-nijkamp-schrijft-het-liefst-in-het-engels/13176</t>
  </si>
  <si>
    <t>https://www.leesplein.nl/jongerenliteratuurplein/nieuws/marita-de-sterck-meets-de-gebroeders-grimm/9289</t>
  </si>
  <si>
    <t>http://web.archive.org/web/20180626134217/https://www.leesplein.nl/jongerenliteratuurplein/nieuws/marita-de-sterck-meets-de-gebroeders-grimm/9289</t>
  </si>
  <si>
    <t>https://www.leesplein.nl/jongerenliteratuurplein/nieuws/marlies-smeenge/12889</t>
  </si>
  <si>
    <t>http://web.archive.org/web/20180626134232/https://www.leesplein.nl/jongerenliteratuurplein/nieuws/marlies-smeenge/12889</t>
  </si>
  <si>
    <t>http://web.archive.org/web/20180626134235/https://www.leesplein.nl/jongerenliteratuurplein/nieuws/martin-michael-driessen-wint-de-inktaap-2018/15190</t>
  </si>
  <si>
    <t>https://www.leesplein.nl/jongerenliteratuurplein/nieuws/mathijs-meinema/13085</t>
  </si>
  <si>
    <t>http://web.archive.org/web/20180626134239/https://www.leesplein.nl/jongerenliteratuurplein/nieuws/mathijs-meinema/13085</t>
  </si>
  <si>
    <t>https://www.leesplein.nl/jongerenliteratuurplein/nieuws/matthew-quick-hoort-stemmen-in-zijn-hoofd/13734</t>
  </si>
  <si>
    <t>http://web.archive.org/web/20180626134248/https://www.leesplein.nl/jongerenliteratuurplein/nieuws/matthew-quick-hoort-stemmen-in-zijn-hoofd/13734</t>
  </si>
  <si>
    <t>https://www.leesplein.nl/jongerenliteratuurplein/nieuws/meg-rosoff-genomineerd-voor-gouden-lijst/14133</t>
  </si>
  <si>
    <t>http://web.archive.org/web/20180626134251/https://www.leesplein.nl/jongerenliteratuurplein/nieuws/meg-rosoff-genomineerd-voor-gouden-lijst/14133</t>
  </si>
  <si>
    <t>https://www.leesplein.nl/jongerenliteratuurplein/nieuws/mei-stripmaand-op-jongerenliteratuurplein/8755</t>
  </si>
  <si>
    <t>http://web.archive.org/web/20180626134254/https://www.leesplein.nl/jongerenliteratuurplein/nieuws/mei-stripmaand-op-jongerenliteratuurplein/8755</t>
  </si>
  <si>
    <t>https://www.leesplein.nl/jongerenliteratuurplein/nieuws/mel-wallis-de-vries-wint-prijs-beste-vrouwenthriller/6892</t>
  </si>
  <si>
    <t>http://web.archive.org/web/20180626134257/https://www.leesplein.nl/jongerenliteratuurplein/nieuws/mel-wallis-de-vries-wint-prijs-beste-vrouwenthriller/6892</t>
  </si>
  <si>
    <t>https://www.leesplein.nl/jongerenliteratuurplein/nieuws/millennium-reeks-krijgt-vervolg/10626</t>
  </si>
  <si>
    <t>http://web.archive.org/web/20180626134300/https://www.leesplein.nl/jongerenliteratuurplein/nieuws/millennium-reeks-krijgt-vervolg/10626</t>
  </si>
  <si>
    <t>https://www.leesplein.nl/jongerenliteratuurplein/nieuws/mogelijk-ya-boekenweek-in-maart-2015/11628</t>
  </si>
  <si>
    <t>http://web.archive.org/web/20180626134303/https://www.leesplein.nl/jongerenliteratuurplein/nieuws/mogelijk-ya-boekenweek-in-maart-2015/11628</t>
  </si>
  <si>
    <t>https://www.leesplein.nl/jongerenliteratuurplein/nieuws/moordaanslag-op-bob-marley/12674</t>
  </si>
  <si>
    <t>http://web.archive.org/web/20180626134306/https://www.leesplein.nl/jongerenliteratuurplein/nieuws/moordaanslag-op-bob-marley/12674</t>
  </si>
  <si>
    <t>http://web.archive.org/web/20180626134309/https://www.leesplein.nl/jongerenliteratuurplein/nieuws/murat-isik-wint-libris-literatuur-prijs-2018/15300</t>
  </si>
  <si>
    <t>https://www.leesplein.nl/jongerenliteratuurplein/nieuws/my-cousin-rachel/14480</t>
  </si>
  <si>
    <t>http://web.archive.org/web/20180626134312/https://www.leesplein.nl/jongerenliteratuurplein/nieuws/my-cousin-rachel/14480</t>
  </si>
  <si>
    <t>https://www.leesplein.nl/jongerenliteratuurplein/nieuws/nachoem-wijnberg-krijgt-de-p-c-hooftprijs-2018/14924</t>
  </si>
  <si>
    <t>http://web.archive.org/web/20180626134315/https://www.leesplein.nl/jongerenliteratuurplein/nieuws/nachoem-wijnberg-krijgt-de-p-c-hooftprijs-2018/14924</t>
  </si>
  <si>
    <t>https://www.leesplein.nl/jongerenliteratuurplein/nieuws/na-leesdipje-gaat-oudere-jongere-weer-meer-lezen/10541</t>
  </si>
  <si>
    <t>http://web.archive.org/web/20180626134318/https://www.leesplein.nl/jongerenliteratuurplein/nieuws/na-leesdipje-gaat-oudere-jongere-weer-meer-lezen/10541</t>
  </si>
  <si>
    <t>https://www.leesplein.nl/jongerenliteratuurplein/nieuws/nationale-bibliotheekpas-in-aantocht/11757</t>
  </si>
  <si>
    <t>http://web.archive.org/web/20180626134321/https://www.leesplein.nl/jongerenliteratuurplein/nieuws/nationale-bibliotheekpas-in-aantocht/11757</t>
  </si>
  <si>
    <t>https://www.leesplein.nl/jongerenliteratuurplein/nieuws/natuur-wordt-thema-van-boekenweek-2018/14324</t>
  </si>
  <si>
    <t>http://web.archive.org/web/20180626134324/https://www.leesplein.nl/jongerenliteratuurplein/nieuws/natuur-wordt-thema-van-boekenweek-2018/14324</t>
  </si>
  <si>
    <t>https://www.leesplein.nl/jongerenliteratuurplein/nieuws/nederlanders-zijn-veellezers-in-europa/10521</t>
  </si>
  <si>
    <t>http://web.archive.org/web/20180626134327/https://www.leesplein.nl/jongerenliteratuurplein/nieuws/nederlanders-zijn-veellezers-in-europa/10521</t>
  </si>
  <si>
    <t>https://www.leesplein.nl/jongerenliteratuurplein/nieuws/nederland-leest-2014-een-vlucht-regenwulpen/10594</t>
  </si>
  <si>
    <t>http://web.archive.org/web/20180626134331/https://www.leesplein.nl/jongerenliteratuurplein/nieuws/nederland-leest-2014-een-vlucht-regenwulpen/10594</t>
  </si>
  <si>
    <t>http://web.archive.org/web/20180626134334/https://www.leesplein.nl/jongerenliteratuurplein/nieuws/nederland-leest-2018-in-teken-van-voeding/15208</t>
  </si>
  <si>
    <t>https://www.leesplein.nl/jongerenliteratuurplein/nieuws/nederland-leest-maarten-t-hart/11636</t>
  </si>
  <si>
    <t>http://web.archive.org/web/20180626134341/https://www.leesplein.nl/jongerenliteratuurplein/nieuws/nederland-leest-maarten-t-hart/11636</t>
  </si>
  <si>
    <t>https://www.leesplein.nl/jongerenliteratuurplein/nieuws/nederland-leest-verhalen/12716</t>
  </si>
  <si>
    <t>http://web.archive.org/web/20180626134344/https://www.leesplein.nl/jongerenliteratuurplein/nieuws/nederland-leest-verhalen/12716</t>
  </si>
  <si>
    <t>https://www.leesplein.nl/jongerenliteratuurplein/nieuws/neem-een-hittegolf-mee-op-je-mobieltje/14547</t>
  </si>
  <si>
    <t>http://web.archive.org/web/20180626134347/https://www.leesplein.nl/jongerenliteratuurplein/nieuws/neem-een-hittegolf-mee-op-je-mobieltje/14547</t>
  </si>
  <si>
    <t>https://www.leesplein.nl/jongerenliteratuurplein/nieuws/nena-leest-de-belofte-van-pisa/14035</t>
  </si>
  <si>
    <t>http://web.archive.org/web/20180626134357/https://www.leesplein.nl/jongerenliteratuurplein/nieuws/nena-leest-de-belofte-van-pisa/14035</t>
  </si>
  <si>
    <t>https://www.leesplein.nl/jongerenliteratuurplein/nieuws/nena-ontdekt-alice-in-wonderland/14679</t>
  </si>
  <si>
    <t>http://web.archive.org/web/20180626134400/https://www.leesplein.nl/jongerenliteratuurplein/nieuws/nena-ontdekt-alice-in-wonderland/14679</t>
  </si>
  <si>
    <t>https://www.leesplein.nl/jongerenliteratuurplein/nieuws/nena-veenstra-valt-net-niet-voor-mano-bouzamour/13602</t>
  </si>
  <si>
    <t>http://web.archive.org/web/20180626134403/https://www.leesplein.nl/jongerenliteratuurplein/nieuws/nena-veenstra-valt-net-niet-voor-mano-bouzamour/13602</t>
  </si>
  <si>
    <t>https://www.leesplein.nl/jongerenliteratuurplein/nieuws/nescio-vindt-door-het-vuur-een-aanrader/14629</t>
  </si>
  <si>
    <t>http://web.archive.org/web/20180626134413/https://www.leesplein.nl/jongerenliteratuurplein/nieuws/nescio-vindt-door-het-vuur-een-aanrader/14629</t>
  </si>
  <si>
    <t>https://www.leesplein.nl/jongerenliteratuurplein/nieuws/nescio-vindt-een-prachtig-en-origineel/14626</t>
  </si>
  <si>
    <t>http://web.archive.org/web/20180626134416/https://www.leesplein.nl/jongerenliteratuurplein/nieuws/nescio-vindt-een-prachtig-en-origineel/14626</t>
  </si>
  <si>
    <t>https://www.leesplein.nl/jongerenliteratuurplein/nieuws/nescio-vindt-ivanov-origineel-maar-niet-spannend/14623</t>
  </si>
  <si>
    <t>http://web.archive.org/web/20180626134420/https://www.leesplein.nl/jongerenliteratuurplein/nieuws/nescio-vindt-ivanov-origineel-maar-niet-spannend/14623</t>
  </si>
  <si>
    <t>https://www.leesplein.nl/jongerenliteratuurplein/nieuws/nescio-vindt-nodig-meeslepend/14628</t>
  </si>
  <si>
    <t>http://web.archive.org/web/20180626134423/https://www.leesplein.nl/jongerenliteratuurplein/nieuws/nescio-vindt-nodig-meeslepend/14628</t>
  </si>
  <si>
    <t>https://www.leesplein.nl/jongerenliteratuurplein/nieuws/nescio-vindt-steen-papier-schaar-meer-iets-voor-meisjes/14622</t>
  </si>
  <si>
    <t>http://web.archive.org/web/20180626134427/https://www.leesplein.nl/jongerenliteratuurplein/nieuws/nescio-vindt-steen-papier-schaar-meer-iets-voor-meisjes/14622</t>
  </si>
  <si>
    <t>https://www.leesplein.nl/jongerenliteratuurplein/nieuws/nescio-wilde-weg-in-in-n-keer-uitlezen/14636</t>
  </si>
  <si>
    <t>http://web.archive.org/web/20180626134430/https://www.leesplein.nl/jongerenliteratuurplein/nieuws/nescio-wilde-weg-in-in-n-keer-uitlezen/14636</t>
  </si>
  <si>
    <t>http://web.archive.org/web/20180626134441/https://www.leesplein.nl/jongerenliteratuurplein/nieuws/nhung-dam-tim-hofman-en-raoul-de-jong-gaan-3pak-schrijven/15329</t>
  </si>
  <si>
    <t>https://www.leesplein.nl/jongerenliteratuurplein/nieuws/ni-a-weijers/12690</t>
  </si>
  <si>
    <t>http://web.archive.org/web/20180626134444/https://www.leesplein.nl/jongerenliteratuurplein/nieuws/ni-a-weijers/12690</t>
  </si>
  <si>
    <t>https://www.leesplein.nl/jongerenliteratuurplein/nieuws/ni-a-weijers-wint-opzij-literatuurprijs-2015/12519</t>
  </si>
  <si>
    <t>http://web.archive.org/web/20180626134454/https://www.leesplein.nl/jongerenliteratuurplein/nieuws/ni-a-weijers-wint-opzij-literatuurprijs-2015/12519</t>
  </si>
  <si>
    <t>https://www.leesplein.nl/jongerenliteratuurplein/nieuws/niek-weet-nu-hoeveel-buddy-tegenbosch-verdient/13635</t>
  </si>
  <si>
    <t>http://web.archive.org/web/20180626134457/https://www.leesplein.nl/jongerenliteratuurplein/nieuws/niek-weet-nu-hoeveel-buddy-tegenbosch-verdient/13635</t>
  </si>
  <si>
    <t>https://www.leesplein.nl/jongerenliteratuurplein/nieuws/nieuwe-jonge-dichter-des-vaderlands/11570</t>
  </si>
  <si>
    <t>http://web.archive.org/web/20180626134505/https://www.leesplein.nl/jongerenliteratuurplein/nieuws/nieuwe-jonge-dichter-des-vaderlands/11570</t>
  </si>
  <si>
    <t>https://www.leesplein.nl/jongerenliteratuurplein/nieuws/nieuwe-themalijst-boekenweek-2013/9802</t>
  </si>
  <si>
    <t>http://web.archive.org/web/20180626134509/https://www.leesplein.nl/jongerenliteratuurplein/nieuws/nieuwe-themalijst-boekenweek-2013/9802</t>
  </si>
  <si>
    <t>https://www.leesplein.nl/jongerenliteratuurplein/nieuws/nieuwe-themalijst-forever-young/9542</t>
  </si>
  <si>
    <t>http://web.archive.org/web/20180626134512/https://www.leesplein.nl/jongerenliteratuurplein/nieuws/nieuwe-themalijst-forever-young/9542</t>
  </si>
  <si>
    <t>https://www.leesplein.nl/jongerenliteratuurplein/nieuws/nieuwe-themalijst-online-leven/12445</t>
  </si>
  <si>
    <t>http://web.archive.org/web/20180626134527/https://www.leesplein.nl/jongerenliteratuurplein/nieuws/nieuwe-themalijst-online-leven/12445</t>
  </si>
  <si>
    <t>https://www.leesplein.nl/jongerenliteratuurplein/nieuws/nieuwe-titels-in-uittrekselbank/10001</t>
  </si>
  <si>
    <t>http://web.archive.org/web/20180626134530/https://www.leesplein.nl/jongerenliteratuurplein/nieuws/nieuwe-titels-in-uittrekselbank/10001</t>
  </si>
  <si>
    <t>https://www.leesplein.nl/jongerenliteratuurplein/nieuws/nieuwe-titels-in-uittrekselbank/7130</t>
  </si>
  <si>
    <t>http://web.archive.org/web/20180626134533/https://www.leesplein.nl/jongerenliteratuurplein/nieuws/nieuwe-titels-in-uittrekselbank/7130</t>
  </si>
  <si>
    <t>https://www.leesplein.nl/jongerenliteratuurplein/nieuws/nieuwe-titels-uittrekselbank/7991</t>
  </si>
  <si>
    <t>http://web.archive.org/web/20180626134536/https://www.leesplein.nl/jongerenliteratuurplein/nieuws/nieuwe-titels-uittrekselbank/7991</t>
  </si>
  <si>
    <t>https://www.leesplein.nl/jongerenliteratuurplein/nieuws/nieuwe-titels-uittrekselbanken/7514</t>
  </si>
  <si>
    <t>http://web.archive.org/web/20180626134539/https://www.leesplein.nl/jongerenliteratuurplein/nieuws/nieuwe-titels-uittrekselbanken/7514</t>
  </si>
  <si>
    <t>https://www.leesplein.nl/jongerenliteratuurplein/nieuws/nieuwe-titels-uittrekselbank-jeugd/7945</t>
  </si>
  <si>
    <t>http://web.archive.org/web/20180626134542/https://www.leesplein.nl/jongerenliteratuurplein/nieuws/nieuwe-titels-uittrekselbank-jeugd/7945</t>
  </si>
  <si>
    <t>https://www.leesplein.nl/jongerenliteratuurplein/nieuws/nieuwe-uittreksels/10514</t>
  </si>
  <si>
    <t>http://web.archive.org/web/20180626134545/https://www.leesplein.nl/jongerenliteratuurplein/nieuws/nieuwe-uittreksels/10514</t>
  </si>
  <si>
    <t>https://www.leesplein.nl/jongerenliteratuurplein/nieuws/nieuwe-uittreksels/11740</t>
  </si>
  <si>
    <t>http://web.archive.org/web/20180626134549/https://www.leesplein.nl/jongerenliteratuurplein/nieuws/nieuwe-uittreksels/11740</t>
  </si>
  <si>
    <t>https://www.leesplein.nl/jongerenliteratuurplein/nieuws/nieuwe-uittreksels-beschikbaar/10514</t>
  </si>
  <si>
    <t>http://web.archive.org/web/20180626134559/https://www.leesplein.nl/jongerenliteratuurplein/nieuws/nieuwe-uittreksels-beschikbaar/10514</t>
  </si>
  <si>
    <t>https://www.leesplein.nl/jongerenliteratuurplein/nieuws/nieuwe-uittreksels-beschikbaar/10674</t>
  </si>
  <si>
    <t>http://web.archive.org/web/20180626134603/https://www.leesplein.nl/jongerenliteratuurplein/nieuws/nieuwe-uittreksels-beschikbaar/10674</t>
  </si>
  <si>
    <t>https://www.leesplein.nl/jongerenliteratuurplein/nieuws/nieuwe-uittreksels-beschikbaar/11110</t>
  </si>
  <si>
    <t>http://web.archive.org/web/20180626134606/https://www.leesplein.nl/jongerenliteratuurplein/nieuws/nieuwe-uittreksels-beschikbaar/11110</t>
  </si>
  <si>
    <t>https://www.leesplein.nl/jongerenliteratuurplein/nieuws/nieuwe-uittreksels-in-uittrekselbank/9707</t>
  </si>
  <si>
    <t>http://web.archive.org/web/20180626134610/https://www.leesplein.nl/jongerenliteratuurplein/nieuws/nieuwe-uittreksels-in-uittrekselbank/9707</t>
  </si>
  <si>
    <t>https://www.leesplein.nl/jongerenliteratuurplein/nieuws/nodig-simon-uit-op-je-smartphone/14446</t>
  </si>
  <si>
    <t>http://web.archive.org/web/20180626134613/https://www.leesplein.nl/jongerenliteratuurplein/nieuws/nodig-simon-uit-op-je-smartphone/14446</t>
  </si>
  <si>
    <t>https://www.leesplein.nl/jongerenliteratuurplein/nieuws/nog-5-titels-in-de-race-voor-gouden-boekenuil-2014/10851</t>
  </si>
  <si>
    <t>http://web.archive.org/web/20180626134616/https://www.leesplein.nl/jongerenliteratuurplein/nieuws/nog-5-titels-in-de-race-voor-gouden-boekenuil-2014/10851</t>
  </si>
  <si>
    <t>https://www.leesplein.nl/jongerenliteratuurplein/nieuws/nog-6-boeken-in-de-race-voor-libris-literatuur-prijs-2014/10874</t>
  </si>
  <si>
    <t>http://web.archive.org/web/20180626134619/https://www.leesplein.nl/jongerenliteratuurplein/nieuws/nog-6-boeken-in-de-race-voor-libris-literatuur-prijs-2014/10874</t>
  </si>
  <si>
    <t>https://www.leesplein.nl/jongerenliteratuurplein/nieuws/nog-vijf-kanshebbers-voor-fintro-literatuurprijs-2016/13194</t>
  </si>
  <si>
    <t>http://web.archive.org/web/20180626134622/https://www.leesplein.nl/jongerenliteratuurplein/nieuws/nog-vijf-kanshebbers-voor-fintro-literatuurprijs-2016/13194</t>
  </si>
  <si>
    <t>https://www.leesplein.nl/jongerenliteratuurplein/nieuws/nominaties-de-inktaap-2018/14351</t>
  </si>
  <si>
    <t>http://web.archive.org/web/20180626134628/https://www.leesplein.nl/jongerenliteratuurplein/nieuws/nominaties-de-inktaap-2018/14351</t>
  </si>
  <si>
    <t>https://www.leesplein.nl/jongerenliteratuurplein/nieuws/nominaties-dioraphte-jongerenliteratuur-prijs-2013-bekend/9891</t>
  </si>
  <si>
    <t>http://web.archive.org/web/20180626134631/https://www.leesplein.nl/jongerenliteratuurplein/nieuws/nominaties-dioraphte-jongerenliteratuur-prijs-2013-bekend/9891</t>
  </si>
  <si>
    <t>https://www.leesplein.nl/jongerenliteratuurplein/nieuws/nominaties-dioraphte-literatour-prijs/13303</t>
  </si>
  <si>
    <t>http://web.archive.org/web/20180626134634/https://www.leesplein.nl/jongerenliteratuurplein/nieuws/nominaties-dioraphte-literatour-prijs/13303</t>
  </si>
  <si>
    <t>https://www.leesplein.nl/jongerenliteratuurplein/nieuws/nominaties-inktaap-2015-bekend/11160</t>
  </si>
  <si>
    <t>http://web.archive.org/web/20180626134637/https://www.leesplein.nl/jongerenliteratuurplein/nieuws/nominaties-inktaap-2015-bekend/11160</t>
  </si>
  <si>
    <t>https://www.leesplein.nl/jongerenliteratuurplein/nieuws/nominaties-inktaap-bekend/13413</t>
  </si>
  <si>
    <t>http://web.archive.org/web/20180626134640/https://www.leesplein.nl/jongerenliteratuurplein/nieuws/nominaties-inktaap-bekend/13413</t>
  </si>
  <si>
    <t>http://web.archive.org/web/20180626134643/https://www.leesplein.nl/jongerenliteratuurplein/nieuws/nominaties-voor-de-inktaap-2019-bekend/15308</t>
  </si>
  <si>
    <t>https://www.leesplein.nl/jongerenliteratuurplein/nieuws/nominaties-voor-dioraphte-literatour-2017/14314</t>
  </si>
  <si>
    <t>http://web.archive.org/web/20180626134646/https://www.leesplein.nl/jongerenliteratuurplein/nieuws/nominaties-voor-dioraphte-literatour-2017/14314</t>
  </si>
  <si>
    <t>https://www.leesplein.nl/jongerenliteratuurplein/nieuws/nomineer-een-thriller-voor-hebban-crimezone-debuutprijs/11409</t>
  </si>
  <si>
    <t>http://web.archive.org/web/20180626134649/https://www.leesplein.nl/jongerenliteratuurplein/nieuws/nomineer-een-thriller-voor-hebban-crimezone-debuutprijs/11409</t>
  </si>
  <si>
    <t>https://www.leesplein.nl/jongerenliteratuurplein/nieuws/nooit-meer-slapen/14663</t>
  </si>
  <si>
    <t>http://web.archive.org/web/20180626134655/https://www.leesplein.nl/jongerenliteratuurplein/nieuws/nooit-meer-slapen/14663</t>
  </si>
  <si>
    <t>http://web.archive.org/web/20180626134702/https://www.leesplein.nl/jongerenliteratuurplein/nieuws/nooit-meer-slapen/15184</t>
  </si>
  <si>
    <t>https://www.leesplein.nl/jongerenliteratuurplein/nieuws/ns-publieksprijs-2016-voor-hendrik-groen/13813</t>
  </si>
  <si>
    <t>http://web.archive.org/web/20180626134705/https://www.leesplein.nl/jongerenliteratuurplein/nieuws/ns-publieksprijs-2016-voor-hendrik-groen/13813</t>
  </si>
  <si>
    <t>https://www.leesplein.nl/jongerenliteratuurplein/nieuws/onbeperkt-lezen-met-bliyoo/11982</t>
  </si>
  <si>
    <t>http://web.archive.org/web/20180626134708/https://www.leesplein.nl/jongerenliteratuurplein/nieuws/onbeperkt-lezen-met-bliyoo/11982</t>
  </si>
  <si>
    <t>https://www.leesplein.nl/jongerenliteratuurplein/nieuws/onheilig-bekroond-met-anton-wachterprijs/13682</t>
  </si>
  <si>
    <t>http://web.archive.org/web/20180626134711/https://www.leesplein.nl/jongerenliteratuurplein/nieuws/onheilig-bekroond-met-anton-wachterprijs/13682</t>
  </si>
  <si>
    <t>https://www.leesplein.nl/jongerenliteratuurplein/nieuws/ook-recente-e-books-te-leen-bij-bibliotheek/11481</t>
  </si>
  <si>
    <t>http://web.archive.org/web/20180626134714/https://www.leesplein.nl/jongerenliteratuurplein/nieuws/ook-recente-e-books-te-leen-bij-bibliotheek/11481</t>
  </si>
  <si>
    <t>https://www.leesplein.nl/jongerenliteratuurplein/nieuws/oorsprong-van-dan-brown-bestverkochte-boek-2017/15035</t>
  </si>
  <si>
    <t>http://web.archive.org/web/20180626134718/https://www.leesplein.nl/jongerenliteratuurplein/nieuws/oorsprong-van-dan-brown-bestverkochte-boek-2017/15035</t>
  </si>
  <si>
    <t>https://www.leesplein.nl/jongerenliteratuurplein/nieuws/op-kamers/11407</t>
  </si>
  <si>
    <t>http://web.archive.org/web/20180626134724/https://www.leesplein.nl/jongerenliteratuurplein/nieuws/op-kamers/11407</t>
  </si>
  <si>
    <t>https://www.leesplein.nl/jongerenliteratuurplein/nieuws/op-naar-een-lekker-lange-leeskerstvakantie/10630</t>
  </si>
  <si>
    <t>http://web.archive.org/web/20180626134727/https://www.leesplein.nl/jongerenliteratuurplein/nieuws/op-naar-een-lekker-lange-leeskerstvakantie/10630</t>
  </si>
  <si>
    <t>https://www.leesplein.nl/jongerenliteratuurplein/nieuws/opnieuw-aangetoond-lezen-prikkelt-het-brein/10701</t>
  </si>
  <si>
    <t>http://web.archive.org/web/20180626134730/https://www.leesplein.nl/jongerenliteratuurplein/nieuws/opnieuw-aangetoond-lezen-prikkelt-het-brein/10701</t>
  </si>
  <si>
    <t>https://www.leesplein.nl/jongerenliteratuurplein/nieuws/op-welke-write-now-finalist-stem-jij/13378</t>
  </si>
  <si>
    <t>http://web.archive.org/web/20180626134733/https://www.leesplein.nl/jongerenliteratuurplein/nieuws/op-welke-write-now-finalist-stem-jij/13378</t>
  </si>
  <si>
    <t>https://www.leesplein.nl/jongerenliteratuurplein/nieuws/orlando-bloom-speelt-legolas-in-the-hobbit/7384</t>
  </si>
  <si>
    <t>http://web.archive.org/web/20180626134736/https://www.leesplein.nl/jongerenliteratuurplein/nieuws/orlando-bloom-speelt-legolas-in-the-hobbit/7384</t>
  </si>
  <si>
    <t>http://web.archive.org/web/20180626134739/https://www.leesplein.nl/jongerenliteratuurplein/nieuws/ozan-aydogan-wint-nk-poetry-slam-2018/15065</t>
  </si>
  <si>
    <t>https://www.leesplein.nl/jongerenliteratuurplein/nieuws/paolo-cognetti-is-domweg-gelukkig-in-de-bergen/14874</t>
  </si>
  <si>
    <t>http://web.archive.org/web/20180626134742/https://www.leesplein.nl/jongerenliteratuurplein/nieuws/paolo-cognetti-is-domweg-gelukkig-in-de-bergen/14874</t>
  </si>
  <si>
    <t>https://www.leesplein.nl/jongerenliteratuurplein/nieuws/parel-voor-beste-boekverfilming-2014-voor-12-years-a-slave/11398</t>
  </si>
  <si>
    <t>http://web.archive.org/web/20180626134745/https://www.leesplein.nl/jongerenliteratuurplein/nieuws/parel-voor-beste-boekverfilming-2014-voor-12-years-a-slave/11398</t>
  </si>
  <si>
    <t>https://www.leesplein.nl/jongerenliteratuurplein/nieuws/pascalle-boerrigter-vertelt-hoe-ze-anorexia-overwon/7439</t>
  </si>
  <si>
    <t>http://web.archive.org/web/20180626134748/https://www.leesplein.nl/jongerenliteratuurplein/nieuws/pascalle-boerrigter-vertelt-hoe-ze-anorexia-overwon/7439</t>
  </si>
  <si>
    <t>https://www.leesplein.nl/jongerenliteratuurplein/nieuws/patrick-ness/12528</t>
  </si>
  <si>
    <t>http://web.archive.org/web/20180626134830/https://www.leesplein.nl/jongerenliteratuurplein/nieuws/patrick-ness/12528</t>
  </si>
  <si>
    <t>https://www.leesplein.nl/jongerenliteratuurplein/nieuws/peter-zantingh-heeft-wel-eens-rare-gedachten/11445</t>
  </si>
  <si>
    <t>http://web.archive.org/web/20180626134907/https://www.leesplein.nl/jongerenliteratuurplein/nieuws/peter-zantingh-heeft-wel-eens-rare-gedachten/11445</t>
  </si>
  <si>
    <t>https://www.leesplein.nl/jongerenliteratuurplein/nieuws/pieter-steinz-schrijft-boekenweekessay/11510</t>
  </si>
  <si>
    <t>http://web.archive.org/web/20180626134911/https://www.leesplein.nl/jongerenliteratuurplein/nieuws/pieter-steinz-schrijft-boekenweekessay/11510</t>
  </si>
  <si>
    <t>https://www.leesplein.nl/jongerenliteratuurplein/nieuws/pluk-de-verboden-vruchten/14145</t>
  </si>
  <si>
    <t>http://web.archive.org/web/20180626134914/https://www.leesplein.nl/jongerenliteratuurplein/nieuws/pluk-de-verboden-vruchten/14145</t>
  </si>
  <si>
    <t>https://www.leesplein.nl/jongerenliteratuurplein/nieuws/pop-up-store-voor-potter/13797</t>
  </si>
  <si>
    <t>http://web.archive.org/web/20180626134917/https://www.leesplein.nl/jongerenliteratuurplein/nieuws/pop-up-store-voor-potter/13797</t>
  </si>
  <si>
    <t>https://www.leesplein.nl/jongerenliteratuurplein/nieuws/po-zie-apps/13864</t>
  </si>
  <si>
    <t>http://web.archive.org/web/20180626134920/https://www.leesplein.nl/jongerenliteratuurplein/nieuws/po-zie-apps/13864</t>
  </si>
  <si>
    <t>https://www.leesplein.nl/jongerenliteratuurplein/nieuws/po-zie-op-straat/10789</t>
  </si>
  <si>
    <t>http://web.archive.org/web/20180626134923/https://www.leesplein.nl/jongerenliteratuurplein/nieuws/po-zie-op-straat/10789</t>
  </si>
  <si>
    <t>https://www.leesplein.nl/jongerenliteratuurplein/nieuws/rascha-peper-overleden/9868</t>
  </si>
  <si>
    <t>http://web.archive.org/web/20180626134927/https://www.leesplein.nl/jongerenliteratuurplein/nieuws/rascha-peper-overleden/9868</t>
  </si>
  <si>
    <t>http://web.archive.org/web/20180626134930/https://www.leesplein.nl/jongerenliteratuurplein/nieuws/ready-player-one/14901</t>
  </si>
  <si>
    <t>https://www.leesplein.nl/jongerenliteratuurplein/nieuws/reis-met-je-smartphone-naar-stockholm/14548</t>
  </si>
  <si>
    <t>http://web.archive.org/web/20180626134936/https://www.leesplein.nl/jongerenliteratuurplein/nieuws/reis-met-je-smartphone-naar-stockholm/14548</t>
  </si>
  <si>
    <t>http://web.archive.org/web/20180626134939/https://www.leesplein.nl/jongerenliteratuurplein/nieuws/renate-dorrestein-overleden/15299</t>
  </si>
  <si>
    <t>https://www.leesplein.nl/jongerenliteratuurplein/nieuws/renate-dorrestein-schrijft-luistergeschenk-2014/10509</t>
  </si>
  <si>
    <t>http://web.archive.org/web/20180626134942/https://www.leesplein.nl/jongerenliteratuurplein/nieuws/renate-dorrestein-schrijft-luistergeschenk-2014/10509</t>
  </si>
  <si>
    <t>https://www.leesplein.nl/jongerenliteratuurplein/nieuws/rindert-kromhout-houdt-van/12392</t>
  </si>
  <si>
    <t>http://web.archive.org/web/20180626134945/https://www.leesplein.nl/jongerenliteratuurplein/nieuws/rindert-kromhout-houdt-van/12392</t>
  </si>
  <si>
    <t>https://www.leesplein.nl/jongerenliteratuurplein/nieuws/rindert-kromhout-waagt-zich-aan-de-vrouwen/10553</t>
  </si>
  <si>
    <t>http://web.archive.org/web/20180626134949/https://www.leesplein.nl/jongerenliteratuurplein/nieuws/rindert-kromhout-waagt-zich-aan-de-vrouwen/10553</t>
  </si>
  <si>
    <t>https://www.leesplein.nl/jongerenliteratuurplein/nieuws/romantisch-lezen-voor-valentijn/9709</t>
  </si>
  <si>
    <t>http://web.archive.org/web/20180626134952/https://www.leesplein.nl/jongerenliteratuurplein/nieuws/romantisch-lezen-voor-valentijn/9709</t>
  </si>
  <si>
    <t>https://www.leesplein.nl/jongerenliteratuurplein/nieuws/rom-molemaker-wil-lezers-niet-achterlaten-met-een-rotgevoel/11793</t>
  </si>
  <si>
    <t>http://web.archive.org/web/20180626134954/https://www.leesplein.nl/jongerenliteratuurplein/nieuws/rom-molemaker-wil-lezers-niet-achterlaten-met-een-rotgevoel/11793</t>
  </si>
  <si>
    <t>https://www.leesplein.nl/jongerenliteratuurplein/nieuws/romy-en-melissa-zijn-nieuwsgierig-naar-zcan-akyol/13606</t>
  </si>
  <si>
    <t>http://web.archive.org/web/20180626134958/https://www.leesplein.nl/jongerenliteratuurplein/nieuws/romy-en-melissa-zijn-nieuwsgierig-naar-zcan-akyol/13606</t>
  </si>
  <si>
    <t>https://www.leesplein.nl/jongerenliteratuurplein/nieuws/roos-vlogman-wint-write-now-2016/13443</t>
  </si>
  <si>
    <t>http://web.archive.org/web/20180626135001/https://www.leesplein.nl/jongerenliteratuurplein/nieuws/roos-vlogman-wint-write-now-2016/13443</t>
  </si>
  <si>
    <t>https://www.leesplein.nl/jongerenliteratuurplein/nieuws/rowling-heeft-spijt-van-ron-en-hermelien/10791</t>
  </si>
  <si>
    <t>http://web.archive.org/web/20180626135004/https://www.leesplein.nl/jongerenliteratuurplein/nieuws/rowling-heeft-spijt-van-ron-en-hermelien/10791</t>
  </si>
  <si>
    <t>https://www.leesplein.nl/jongerenliteratuurplein/nieuws/rowling-tweet-is-opgelost/11573</t>
  </si>
  <si>
    <t>http://web.archive.org/web/20180626135007/https://www.leesplein.nl/jongerenliteratuurplein/nieuws/rowling-tweet-is-opgelost/11573</t>
  </si>
  <si>
    <t>https://www.leesplein.nl/jongerenliteratuurplein/nieuws/sacha-hilhorst-wint-write-now-2014/11290</t>
  </si>
  <si>
    <t>http://web.archive.org/web/20180626135010/https://www.leesplein.nl/jongerenliteratuurplein/nieuws/sacha-hilhorst-wint-write-now-2014/11290</t>
  </si>
  <si>
    <t>https://www.leesplein.nl/jongerenliteratuurplein/nieuws/sadaf-soloukey/12824</t>
  </si>
  <si>
    <t>http://web.archive.org/web/20180626135013/https://www.leesplein.nl/jongerenliteratuurplein/nieuws/sadaf-soloukey/12824</t>
  </si>
  <si>
    <t>https://www.leesplein.nl/jongerenliteratuurplein/nieuws/samen-stampen-acute-je-zoenen-zijn-zoeter-acute/12277</t>
  </si>
  <si>
    <t>http://web.archive.org/web/20180626135016/https://www.leesplein.nl/jongerenliteratuurplein/nieuws/samen-stampen-acute-je-zoenen-zijn-zoeter-acute/12277</t>
  </si>
  <si>
    <t>https://www.leesplein.nl/jongerenliteratuurplein/nieuws/samen-stampen-gedicht-2014-ingmar-heytze/10786</t>
  </si>
  <si>
    <t>http://web.archive.org/web/20180626135019/https://www.leesplein.nl/jongerenliteratuurplein/nieuws/samen-stampen-gedicht-2014-ingmar-heytze/10786</t>
  </si>
  <si>
    <t>http://web.archive.org/web/20180626135022/https://www.leesplein.nl/jongerenliteratuurplein/nieuws/sammy-lijkt-op-haar-leesheld/15027</t>
  </si>
  <si>
    <t>https://www.leesplein.nl/jongerenliteratuurplein/nieuws/sam-van-gestel-leest-selfie/14050</t>
  </si>
  <si>
    <t>http://web.archive.org/web/20180626135025/https://www.leesplein.nl/jongerenliteratuurplein/nieuws/sam-van-gestel-leest-selfie/14050</t>
  </si>
  <si>
    <t>https://www.leesplein.nl/jongerenliteratuurplein/nieuws/sander-van-de-pavert-maakt-luistergeschenk-2016/12802</t>
  </si>
  <si>
    <t>http://web.archive.org/web/20180626135029/https://www.leesplein.nl/jongerenliteratuurplein/nieuws/sander-van-de-pavert-maakt-luistergeschenk-2016/12802</t>
  </si>
  <si>
    <t>https://www.leesplein.nl/jongerenliteratuurplein/nieuws/sanneke-van-hassel-vindt-romans-vaak-saai/12715</t>
  </si>
  <si>
    <t>http://web.archive.org/web/20180626135032/https://www.leesplein.nl/jongerenliteratuurplein/nieuws/sanneke-van-hassel-vindt-romans-vaak-saai/12715</t>
  </si>
  <si>
    <t>http://web.archive.org/web/20180626135035/https://www.leesplein.nl/jongerenliteratuurplein/nieuws/schatgraven-in-interviews/15343</t>
  </si>
  <si>
    <t>https://www.leesplein.nl/jongerenliteratuurplein/nieuws/scholieren-com/7578</t>
  </si>
  <si>
    <t>http://web.archive.org/web/20180626135039/https://www.leesplein.nl/jongerenliteratuurplein/nieuws/scholieren-com/7578</t>
  </si>
  <si>
    <t>https://www.leesplein.nl/jongerenliteratuurplein/nieuws/schrijf-een-gedicht/11888</t>
  </si>
  <si>
    <t>http://web.archive.org/web/20180626135042/https://www.leesplein.nl/jongerenliteratuurplein/nieuws/schrijf-een-gedicht/11888</t>
  </si>
  <si>
    <t>https://www.leesplein.nl/jongerenliteratuurplein/nieuws/schrijf-en-win/11464</t>
  </si>
  <si>
    <t>http://web.archive.org/web/20180626135045/https://www.leesplein.nl/jongerenliteratuurplein/nieuws/schrijf-en-win/11464</t>
  </si>
  <si>
    <t>https://www.leesplein.nl/jongerenliteratuurplein/nieuws/schrijf-jezelf-naar-lowlands/11322</t>
  </si>
  <si>
    <t>http://web.archive.org/web/20180626135051/https://www.leesplein.nl/jongerenliteratuurplein/nieuws/schrijf-jezelf-naar-lowlands/11322</t>
  </si>
  <si>
    <t>https://www.leesplein.nl/jongerenliteratuurplein/nieuws/schrijf-over-verboden-vruchten/13955</t>
  </si>
  <si>
    <t>http://web.archive.org/web/20180626135054/https://www.leesplein.nl/jongerenliteratuurplein/nieuws/schrijf-over-verboden-vruchten/13955</t>
  </si>
  <si>
    <t>https://www.leesplein.nl/jongerenliteratuurplein/nieuws/schrijver-onder-de-scan/10530</t>
  </si>
  <si>
    <t>http://web.archive.org/web/20180626135058/https://www.leesplein.nl/jongerenliteratuurplein/nieuws/schrijver-onder-de-scan/10530</t>
  </si>
  <si>
    <t>https://www.leesplein.nl/jongerenliteratuurplein/nieuws/schrijvers-ontmoeten-scholieren/12091</t>
  </si>
  <si>
    <t>http://web.archive.org/web/20180626135101/https://www.leesplein.nl/jongerenliteratuurplein/nieuws/schrijvers-ontmoeten-scholieren/12091</t>
  </si>
  <si>
    <t>https://www.leesplein.nl/jongerenliteratuurplein/nieuws/selfie-van-dale-woord-van-het-jaar/10625</t>
  </si>
  <si>
    <t>http://web.archive.org/web/20180626135104/https://www.leesplein.nl/jongerenliteratuurplein/nieuws/selfie-van-dale-woord-van-het-jaar/10625</t>
  </si>
  <si>
    <t>https://www.leesplein.nl/jongerenliteratuurplein/nieuws/selfiewedstrijd/14741</t>
  </si>
  <si>
    <t>http://web.archive.org/web/20180626135110/https://www.leesplein.nl/jongerenliteratuurplein/nieuws/selfiewedstrijd/14741</t>
  </si>
  <si>
    <t>https://www.leesplein.nl/jongerenliteratuurplein/nieuws/shakespeare-schudt-je-hersenen-op/9622</t>
  </si>
  <si>
    <t>http://web.archive.org/web/20180626135216/https://www.leesplein.nl/jongerenliteratuurplein/nieuws/shakespeare-schudt-je-hersenen-op/9622</t>
  </si>
  <si>
    <t>https://www.leesplein.nl/jongerenliteratuurplein/nieuws/sherlock-holmes/13957</t>
  </si>
  <si>
    <t>http://web.archive.org/web/20180626135220/https://www.leesplein.nl/jongerenliteratuurplein/nieuws/sherlock-holmes/13957</t>
  </si>
  <si>
    <t>https://www.leesplein.nl/jongerenliteratuurplein/nieuws/shopaholic/14473</t>
  </si>
  <si>
    <t>http://web.archive.org/web/20180626135223/https://www.leesplein.nl/jongerenliteratuurplein/nieuws/shopaholic/14473</t>
  </si>
  <si>
    <t>https://www.leesplein.nl/jongerenliteratuurplein/nieuws/shortlist-ako-literatuurprijs-2014-bekendgemaakt/11526</t>
  </si>
  <si>
    <t>http://web.archive.org/web/20180626135226/https://www.leesplein.nl/jongerenliteratuurplein/nieuws/shortlist-ako-literatuurprijs-2014-bekendgemaakt/11526</t>
  </si>
  <si>
    <t>https://www.leesplein.nl/jongerenliteratuurplein/nieuws/shortlist-gouden-strop-2014/11125</t>
  </si>
  <si>
    <t>http://web.archive.org/web/20180626135229/https://www.leesplein.nl/jongerenliteratuurplein/nieuws/shortlist-gouden-strop-2014/11125</t>
  </si>
  <si>
    <t>https://www.leesplein.nl/jongerenliteratuurplein/nieuws/shortlist-gouden-strop-2015/12239</t>
  </si>
  <si>
    <t>http://web.archive.org/web/20180626135232/https://www.leesplein.nl/jongerenliteratuurplein/nieuws/shortlist-gouden-strop-2015/12239</t>
  </si>
  <si>
    <t>https://www.leesplein.nl/jongerenliteratuurplein/nieuws/shortlist-grote-lowlands-schrijfwedstrijd/11397</t>
  </si>
  <si>
    <t>http://web.archive.org/web/20180626135236/https://www.leesplein.nl/jongerenliteratuurplein/nieuws/shortlist-grote-lowlands-schrijfwedstrijd/11397</t>
  </si>
  <si>
    <t>http://web.archive.org/web/20180626135239/https://www.leesplein.nl/jongerenliteratuurplein/nieuws/shortlists-spannende-boeken-bekend/15298</t>
  </si>
  <si>
    <t>https://www.leesplein.nl/jongerenliteratuurplein/nieuws/shortlist-voor-beste-fantasyboek/12994</t>
  </si>
  <si>
    <t>http://web.archive.org/web/20180626135242/https://www.leesplein.nl/jongerenliteratuurplein/nieuws/shortlist-voor-beste-fantasyboek/12994</t>
  </si>
  <si>
    <t>https://www.leesplein.nl/jongerenliteratuurplein/nieuws/shortlist-voor-hebban-thriller-debuutprijs/12492</t>
  </si>
  <si>
    <t>http://web.archive.org/web/20180626135246/https://www.leesplein.nl/jongerenliteratuurplein/nieuws/shortlist-voor-hebban-thriller-debuutprijs/12492</t>
  </si>
  <si>
    <t>https://www.leesplein.nl/jongerenliteratuurplein/nieuws/simon-de-waal-schrijft-geschenk-maand-van-het-spannende-boek-2016/12435</t>
  </si>
  <si>
    <t>http://web.archive.org/web/20180626135249/https://www.leesplein.nl/jongerenliteratuurplein/nieuws/simon-de-waal-schrijft-geschenk-maand-van-het-spannende-boek-2016/12435</t>
  </si>
  <si>
    <t>https://www.leesplein.nl/jongerenliteratuurplein/nieuws/simone-van-der-vlugt-meets-jacoba-van-beieren/9282</t>
  </si>
  <si>
    <t>http://web.archive.org/web/20180626135252/https://www.leesplein.nl/jongerenliteratuurplein/nieuws/simone-van-der-vlugt-meets-jacoba-van-beieren/9282</t>
  </si>
  <si>
    <t>https://www.leesplein.nl/jongerenliteratuurplein/nieuws/sinterklaasgedicht-van-ester-naomi-perquin/14886</t>
  </si>
  <si>
    <t>http://web.archive.org/web/20180626135255/https://www.leesplein.nl/jongerenliteratuurplein/nieuws/sinterklaasgedicht-van-ester-naomi-perquin/14886</t>
  </si>
  <si>
    <t>https://www.leesplein.nl/jongerenliteratuurplein/nieuws/slaap-lekker-lees-een-boek/12919</t>
  </si>
  <si>
    <t>http://web.archive.org/web/20180626135259/https://www.leesplein.nl/jongerenliteratuurplein/nieuws/slaap-lekker-lees-een-boek/12919</t>
  </si>
  <si>
    <t>https://www.leesplein.nl/jongerenliteratuurplein/nieuws/spannend-boek/13370</t>
  </si>
  <si>
    <t>http://web.archive.org/web/20180626135302/https://www.leesplein.nl/jongerenliteratuurplein/nieuws/spannend-boek/13370</t>
  </si>
  <si>
    <t>https://www.leesplein.nl/jongerenliteratuurplein/nieuws/speel-mee-met-bellicher/9715</t>
  </si>
  <si>
    <t>http://web.archive.org/web/20180626135305/https://www.leesplein.nl/jongerenliteratuurplein/nieuws/speel-mee-met-bellicher/9715</t>
  </si>
  <si>
    <t>https://www.leesplein.nl/jongerenliteratuurplein/nieuws/spotvogel/12784</t>
  </si>
  <si>
    <t>http://web.archive.org/web/20180626135308/https://www.leesplein.nl/jongerenliteratuurplein/nieuws/spotvogel/12784</t>
  </si>
  <si>
    <t>https://www.leesplein.nl/jongerenliteratuurplein/nieuws/s-suske-en-wiske/8799</t>
  </si>
  <si>
    <t>http://web.archive.org/web/20180626135311/https://www.leesplein.nl/jongerenliteratuurplein/nieuws/s-suske-en-wiske/8799</t>
  </si>
  <si>
    <t>https://www.leesplein.nl/jongerenliteratuurplein/nieuws/stadsdichters-1-eke-mannink/10763</t>
  </si>
  <si>
    <t>http://web.archive.org/web/20180626135315/https://www.leesplein.nl/jongerenliteratuurplein/nieuws/stadsdichters-1-eke-mannink/10763</t>
  </si>
  <si>
    <t>https://www.leesplein.nl/jongerenliteratuurplein/nieuws/stadsdichters-2-rense-sinkgraven/10765</t>
  </si>
  <si>
    <t>http://web.archive.org/web/20180626135318/https://www.leesplein.nl/jongerenliteratuurplein/nieuws/stadsdichters-2-rense-sinkgraven/10765</t>
  </si>
  <si>
    <t>https://www.leesplein.nl/jongerenliteratuurplein/nieuws/stadsdichters-4-ingmar-heytze/10764</t>
  </si>
  <si>
    <t>http://web.archive.org/web/20180626135321/https://www.leesplein.nl/jongerenliteratuurplein/nieuws/stadsdichters-4-ingmar-heytze/10764</t>
  </si>
  <si>
    <t>https://www.leesplein.nl/jongerenliteratuurplein/nieuws/stadsdichters-5-hilde-van-cauteren/10769</t>
  </si>
  <si>
    <t>http://web.archive.org/web/20180626135323/https://www.leesplein.nl/jongerenliteratuurplein/nieuws/stadsdichters-5-hilde-van-cauteren/10769</t>
  </si>
  <si>
    <t>https://www.leesplein.nl/jongerenliteratuurplein/nieuws/stadsdichters-6-john-heymans/10770</t>
  </si>
  <si>
    <t>http://web.archive.org/web/20180626135326/https://www.leesplein.nl/jongerenliteratuurplein/nieuws/stadsdichters-6-john-heymans/10770</t>
  </si>
  <si>
    <t>https://www.leesplein.nl/jongerenliteratuurplein/nieuws/stadsdichters-7-joke-van-leeuwen/10771</t>
  </si>
  <si>
    <t>http://web.archive.org/web/20180626135329/https://www.leesplein.nl/jongerenliteratuurplein/nieuws/stadsdichters-7-joke-van-leeuwen/10771</t>
  </si>
  <si>
    <t>https://www.leesplein.nl/jongerenliteratuurplein/nieuws/stefan-hertmans-is-belangrijkste-schrijver-van-2014/12007</t>
  </si>
  <si>
    <t>http://web.archive.org/web/20180626135333/https://www.leesplein.nl/jongerenliteratuurplein/nieuws/stefan-hertmans-is-belangrijkste-schrijver-van-2014/12007</t>
  </si>
  <si>
    <t>https://www.leesplein.nl/jongerenliteratuurplein/nieuws/stem-mee-over-nieuwe-woorden-van-het-jaar/10552</t>
  </si>
  <si>
    <t>http://web.archive.org/web/20180626135337/https://www.leesplein.nl/jongerenliteratuurplein/nieuws/stem-mee-over-nieuwe-woorden-van-het-jaar/10552</t>
  </si>
  <si>
    <t>https://www.leesplein.nl/jongerenliteratuurplein/nieuws/stem-mee-voor-de-beste-boekverfilming-2015/12404</t>
  </si>
  <si>
    <t>http://web.archive.org/web/20180626135339/https://www.leesplein.nl/jongerenliteratuurplein/nieuws/stem-mee-voor-de-beste-boekverfilming-2015/12404</t>
  </si>
  <si>
    <t>https://www.leesplein.nl/jongerenliteratuurplein/nieuws/stem-mee-voor-de-beste-boekverfilming-2016/13501</t>
  </si>
  <si>
    <t>http://web.archive.org/web/20180626135343/https://www.leesplein.nl/jongerenliteratuurplein/nieuws/stem-mee-voor-de-beste-boekverfilming-2016/13501</t>
  </si>
  <si>
    <t>https://www.leesplein.nl/jongerenliteratuurplein/nieuws/stem-mee-voor-dioraphte-jongerenliteratuur-prijs-2014/10948</t>
  </si>
  <si>
    <t>http://web.archive.org/web/20180626135346/https://www.leesplein.nl/jongerenliteratuurplein/nieuws/stem-mee-voor-dioraphte-jongerenliteratuur-prijs-2014/10948</t>
  </si>
  <si>
    <t>https://www.leesplein.nl/jongerenliteratuurplein/nieuws/stem-op-jouw-favoriete-boekverfilming-van-2014/11307</t>
  </si>
  <si>
    <t>http://web.archive.org/web/20180626135349/https://www.leesplein.nl/jongerenliteratuurplein/nieuws/stem-op-jouw-favoriete-boekverfilming-van-2014/11307</t>
  </si>
  <si>
    <t>https://www.leesplein.nl/jongerenliteratuurplein/nieuws/stem-straks-mee-voor-hebban-awards/13508</t>
  </si>
  <si>
    <t>http://web.archive.org/web/20180626135352/https://www.leesplein.nl/jongerenliteratuurplein/nieuws/stem-straks-mee-voor-hebban-awards/13508</t>
  </si>
  <si>
    <t>https://www.leesplein.nl/jongerenliteratuurplein/nieuws/sterre-wolthers-wint-dichter-bij-4-mei/13143</t>
  </si>
  <si>
    <t>http://web.archive.org/web/20180626135355/https://www.leesplein.nl/jongerenliteratuurplein/nieuws/sterre-wolthers-wint-dichter-bij-4-mei/13143</t>
  </si>
  <si>
    <t>https://www.leesplein.nl/jongerenliteratuurplein/nieuws/steven-de-jong-verfilmt-pestroman-stuk/9522</t>
  </si>
  <si>
    <t>http://web.archive.org/web/20180626135400/https://www.leesplein.nl/jongerenliteratuurplein/nieuws/steven-de-jong-verfilmt-pestroman-stuk/9522</t>
  </si>
  <si>
    <t>https://www.leesplein.nl/jongerenliteratuurplein/nieuws/still-alice-wint-parel-voor-de-beste-boekverfilming-2015/12476</t>
  </si>
  <si>
    <t>http://web.archive.org/web/20180626135403/https://www.leesplein.nl/jongerenliteratuurplein/nieuws/still-alice-wint-parel-voor-de-beste-boekverfilming-2015/12476</t>
  </si>
  <si>
    <t>http://web.archive.org/web/20180626135406/https://www.leesplein.nl/jongerenliteratuurplein/nieuws/stripevenementen-2018/15172</t>
  </si>
  <si>
    <t>https://www.leesplein.nl/jongerenliteratuurplein/nieuws/strip-over-jennifer-hungergames-lawrence/10806</t>
  </si>
  <si>
    <t>http://web.archive.org/web/20180626135409/https://www.leesplein.nl/jongerenliteratuurplein/nieuws/strip-over-jennifer-hungergames-lawrence/10806</t>
  </si>
  <si>
    <t>https://www.leesplein.nl/jongerenliteratuurplein/nieuws/stripwandeling-door-brussel/8559</t>
  </si>
  <si>
    <t>http://web.archive.org/web/20180626135412/https://www.leesplein.nl/jongerenliteratuurplein/nieuws/stripwandeling-door-brussel/8559</t>
  </si>
  <si>
    <t>https://www.leesplein.nl/jongerenliteratuurplein/nieuws/student-bomans-dronk-liever-melk-dan-bier/10510</t>
  </si>
  <si>
    <t>http://web.archive.org/web/20180626135416/https://www.leesplein.nl/jongerenliteratuurplein/nieuws/student-bomans-dronk-liever-melk-dan-bier/10510</t>
  </si>
  <si>
    <t>https://www.leesplein.nl/jongerenliteratuurplein/nieuws/te-gekke-boekenweek-schrijfwedstrijd/11810</t>
  </si>
  <si>
    <t>http://web.archive.org/web/20180626135419/https://www.leesplein.nl/jongerenliteratuurplein/nieuws/te-gekke-boekenweek-schrijfwedstrijd/11810</t>
  </si>
  <si>
    <t>https://www.leesplein.nl/jongerenliteratuurplein/nieuws/thea-beckmanprijs-2015-voor-wilma-geldof/12585</t>
  </si>
  <si>
    <t>http://web.archive.org/web/20180626135422/https://www.leesplein.nl/jongerenliteratuurplein/nieuws/thea-beckmanprijs-2015-voor-wilma-geldof/12585</t>
  </si>
  <si>
    <t>http://web.archive.org/web/20180626135425/https://www.leesplein.nl/jongerenliteratuurplein/nieuws/the-bookshop/15360</t>
  </si>
  <si>
    <t>http://web.archive.org/web/20180626135429/https://www.leesplein.nl/jongerenliteratuurplein/nieuws/the-death-cure/14898</t>
  </si>
  <si>
    <t>https://www.leesplein.nl/jongerenliteratuurplein/nieuws/the-hanging-tree/11729</t>
  </si>
  <si>
    <t>http://web.archive.org/web/20180626135432/https://www.leesplein.nl/jongerenliteratuurplein/nieuws/the-hanging-tree/11729</t>
  </si>
  <si>
    <t>https://www.leesplein.nl/jongerenliteratuurplein/nieuws/themalijst-vluchtelingen/12763</t>
  </si>
  <si>
    <t>http://web.archive.org/web/20180626135435/https://www.leesplein.nl/jongerenliteratuurplein/nieuws/themalijst-vluchtelingen/12763</t>
  </si>
  <si>
    <t>http://web.archive.org/web/20180626135438/https://www.leesplein.nl/jongerenliteratuurplein/nieuws/themalijst-vol-natuur/15094</t>
  </si>
  <si>
    <t>https://www.leesplein.nl/jongerenliteratuurplein/nieuws/themalijst-vol-verboden-vruchten/14046</t>
  </si>
  <si>
    <t>http://web.archive.org/web/20180626135441/https://www.leesplein.nl/jongerenliteratuurplein/nieuws/themalijst-vol-verboden-vruchten/14046</t>
  </si>
  <si>
    <t>https://www.leesplein.nl/jongerenliteratuurplein/nieuws/thomas-heerma-van-voss-is-literair-talent-2015/11751</t>
  </si>
  <si>
    <t>http://web.archive.org/web/20180626135445/https://www.leesplein.nl/jongerenliteratuurplein/nieuws/thomas-heerma-van-voss-is-literair-talent-2015/11751</t>
  </si>
  <si>
    <t>https://www.leesplein.nl/jongerenliteratuurplein/nieuws/thrillerauteur-paul-goeken-en-suzanne-vermeer-overleden/7505</t>
  </si>
  <si>
    <t>http://web.archive.org/web/20180626135448/https://www.leesplein.nl/jongerenliteratuurplein/nieuws/thrillerauteur-paul-goeken-en-suzanne-vermeer-overleden/7505</t>
  </si>
  <si>
    <t>https://www.leesplein.nl/jongerenliteratuurplein/nieuws/thriller-de-re-nie-wordt-verfilmd/11410</t>
  </si>
  <si>
    <t>http://web.archive.org/web/20180626135451/https://www.leesplein.nl/jongerenliteratuurplein/nieuws/thriller-de-re-nie-wordt-verfilmd/11410</t>
  </si>
  <si>
    <t>https://www.leesplein.nl/jongerenliteratuurplein/nieuws/thriller-van-helen-vreeswijk-wordt-verfilmd/11829</t>
  </si>
  <si>
    <t>http://web.archive.org/web/20180626135454/https://www.leesplein.nl/jongerenliteratuurplein/nieuws/thriller-van-helen-vreeswijk-wordt-verfilmd/11829</t>
  </si>
  <si>
    <t>http://web.archive.org/web/20180626135457/https://www.leesplein.nl/jongerenliteratuurplein/nieuws/tien-kanshebbers-voor-het-beste-boek-voor-jongeren/14750</t>
  </si>
  <si>
    <t>https://www.leesplein.nl/jongerenliteratuurplein/nieuws/tijd-voor-spanning-en-sensatie/14422</t>
  </si>
  <si>
    <t>http://web.archive.org/web/20180626135502/https://www.leesplein.nl/jongerenliteratuurplein/nieuws/tijd-voor-spanning-en-sensatie/14422</t>
  </si>
  <si>
    <t>https://www.leesplein.nl/jongerenliteratuurplein/nieuws/tips-voor-een-goede-leesstart/13551</t>
  </si>
  <si>
    <t>http://web.archive.org/web/20180626135505/https://www.leesplein.nl/jongerenliteratuurplein/nieuws/tips-voor-een-goede-leesstart/13551</t>
  </si>
  <si>
    <t>https://www.leesplein.nl/jongerenliteratuurplein/nieuws/tips-voor-je-leeslijst/12540</t>
  </si>
  <si>
    <t>http://web.archive.org/web/20180626135508/https://www.leesplein.nl/jongerenliteratuurplein/nieuws/tips-voor-je-leeslijst/12540</t>
  </si>
  <si>
    <t>https://www.leesplein.nl/jongerenliteratuurplein/nieuws/toetsenbord-schrijft-harry-potter-verhaal/14939</t>
  </si>
  <si>
    <t>http://web.archive.org/web/20180626135511/https://www.leesplein.nl/jongerenliteratuurplein/nieuws/toetsenbord-schrijft-harry-potter-verhaal/14939</t>
  </si>
  <si>
    <t>https://www.leesplein.nl/jongerenliteratuurplein/nieuws/tomas-ross-crime-schrijfwedstrijd/11375</t>
  </si>
  <si>
    <t>http://web.archive.org/web/20180626135514/https://www.leesplein.nl/jongerenliteratuurplein/nieuws/tomas-ross-crime-schrijfwedstrijd/11375</t>
  </si>
  <si>
    <t>http://web.archive.org/web/20180626135517/https://www.leesplein.nl/jongerenliteratuurplein/nieuws/tom-lanoye-schrijft-po-ziegeschenk-2019/15324</t>
  </si>
  <si>
    <t>http://web.archive.org/web/20180626135521/https://www.leesplein.nl/jongerenliteratuurplein/nieuws/toneelstuk-harry-potter-megahit-op-broadway/15244</t>
  </si>
  <si>
    <t>https://www.leesplein.nl/jongerenliteratuurplein/nieuws/tonio-in-de-race-voor-beste-boekverfilming-2017/14584</t>
  </si>
  <si>
    <t>http://web.archive.org/web/20180626135531/https://www.leesplein.nl/jongerenliteratuurplein/nieuws/tonio-in-de-race-voor-beste-boekverfilming-2017/14584</t>
  </si>
  <si>
    <t>https://www.leesplein.nl/jongerenliteratuurplein/nieuws/tonio-wint-parel-voor-beste-boekverfilming-2017/14674</t>
  </si>
  <si>
    <t>http://web.archive.org/web/20180626135534/https://www.leesplein.nl/jongerenliteratuurplein/nieuws/tonio-wint-parel-voor-beste-boekverfilming-2017/14674</t>
  </si>
  <si>
    <t>http://web.archive.org/web/20180626135538/https://www.leesplein.nl/jongerenliteratuurplein/nieuws/tschick/14719</t>
  </si>
  <si>
    <t>https://www.leesplein.nl/jongerenliteratuurplein/nieuws/turing-gedichtenwedstrijd-gewonnen-door-mieke-van-zonneveld/10812</t>
  </si>
  <si>
    <t>http://web.archive.org/web/20180626135544/https://www.leesplein.nl/jongerenliteratuurplein/nieuws/turing-gedichtenwedstrijd-gewonnen-door-mieke-van-zonneveld/10812</t>
  </si>
  <si>
    <t>https://www.leesplein.nl/jongerenliteratuurplein/nieuws/twaalf-kanshebbers-voor-de-thea-beckmanprijs/12379</t>
  </si>
  <si>
    <t>http://web.archive.org/web/20180626135547/https://www.leesplein.nl/jongerenliteratuurplein/nieuws/twaalf-kanshebbers-voor-de-thea-beckmanprijs/12379</t>
  </si>
  <si>
    <t>https://www.leesplein.nl/jongerenliteratuurplein/nieuws/twintig-kanshebbers-voor-fintro-literatuurprijs-2016/13125</t>
  </si>
  <si>
    <t>http://web.archive.org/web/20180626135551/https://www.leesplein.nl/jongerenliteratuurplein/nieuws/twintig-kanshebbers-voor-fintro-literatuurprijs-2016/13125</t>
  </si>
  <si>
    <t>https://www.leesplein.nl/jongerenliteratuurplein/nieuws/twintig-kanshebbers-voor-gouden-boekenuil-2015/11932</t>
  </si>
  <si>
    <t>http://web.archive.org/web/20180626135555/https://www.leesplein.nl/jongerenliteratuurplein/nieuws/twintig-kanshebbers-voor-gouden-boekenuil-2015/11932</t>
  </si>
  <si>
    <t>https://www.leesplein.nl/jongerenliteratuurplein/nieuws/uitgevers-komen-met-streamingdienst-voor-boeken/10831</t>
  </si>
  <si>
    <t>http://web.archive.org/web/20180626135558/https://www.leesplein.nl/jongerenliteratuurplein/nieuws/uitgevers-komen-met-streamingdienst-voor-boeken/10831</t>
  </si>
  <si>
    <t>https://www.leesplein.nl/jongerenliteratuurplein/nieuws/uittrekselbank-nu-ook-vanuit-huis-beschikbaar/13296</t>
  </si>
  <si>
    <t>http://web.archive.org/web/20180626135601/https://www.leesplein.nl/jongerenliteratuurplein/nieuws/uittrekselbank-nu-ook-vanuit-huis-beschikbaar/13296</t>
  </si>
  <si>
    <t>https://www.leesplein.nl/jongerenliteratuurplein/nieuws/ursula-poznanski-houdt-van-gevaarlijke-spelletjes/10126</t>
  </si>
  <si>
    <t>http://web.archive.org/web/20180626135604/https://www.leesplein.nl/jongerenliteratuurplein/nieuws/ursula-poznanski-houdt-van-gevaarlijke-spelletjes/10126</t>
  </si>
  <si>
    <t>https://www.leesplein.nl/jongerenliteratuurplein/nieuws/vals-licht/12551</t>
  </si>
  <si>
    <t>http://web.archive.org/web/20180626135643/https://www.leesplein.nl/jongerenliteratuurplein/nieuws/vals-licht/12551</t>
  </si>
  <si>
    <t>https://www.leesplein.nl/jongerenliteratuurplein/nieuws/valt-vertaalster-aim-e-warmerdam-in-de-prijzen/7322</t>
  </si>
  <si>
    <t>http://web.archive.org/web/20180626135646/https://www.leesplein.nl/jongerenliteratuurplein/nieuws/valt-vertaalster-aim-e-warmerdam-in-de-prijzen/7322</t>
  </si>
  <si>
    <t>https://www.leesplein.nl/jongerenliteratuurplein/nieuws/valt-vertaalster-pauline-de-bok-in-de-prijzen/8657</t>
  </si>
  <si>
    <t>http://web.archive.org/web/20180626135649/https://www.leesplein.nl/jongerenliteratuurplein/nieuws/valt-vertaalster-pauline-de-bok-in-de-prijzen/8657</t>
  </si>
  <si>
    <t>https://www.leesplein.nl/jongerenliteratuurplein/nieuws/vanaf-vrijdag-te-beluisteren-hoorspel-bonita-avenue/10689</t>
  </si>
  <si>
    <t>http://web.archive.org/web/20180626135652/https://www.leesplein.nl/jongerenliteratuurplein/nieuws/vanaf-vrijdag-te-beluisteren-hoorspel-bonita-avenue/10689</t>
  </si>
  <si>
    <t>https://www.leesplein.nl/jongerenliteratuurplein/nieuws/van-boekenweek-tot-buchmesse/13004</t>
  </si>
  <si>
    <t>http://web.archive.org/web/20180626135655/https://www.leesplein.nl/jongerenliteratuurplein/nieuws/van-boekenweek-tot-buchmesse/13004</t>
  </si>
  <si>
    <t>https://www.leesplein.nl/jongerenliteratuurplein/nieuws/vandaag-verschijnt-de-boekenkrant-young-adult/13401</t>
  </si>
  <si>
    <t>http://web.archive.org/web/20180626135658/https://www.leesplein.nl/jongerenliteratuurplein/nieuws/vandaag-verschijnt-de-boekenkrant-young-adult/13401</t>
  </si>
  <si>
    <t>https://www.leesplein.nl/jongerenliteratuurplein/nieuws/van-leeslijst-naar-thriller/13458</t>
  </si>
  <si>
    <t>http://web.archive.org/web/20180626135702/https://www.leesplein.nl/jongerenliteratuurplein/nieuws/van-leeslijst-naar-thriller/13458</t>
  </si>
  <si>
    <t>https://www.leesplein.nl/jongerenliteratuurplein/nieuws/van-lezen-word-je-slimmer/13271</t>
  </si>
  <si>
    <t>http://web.archive.org/web/20180626135706/https://www.leesplein.nl/jongerenliteratuurplein/nieuws/van-lezen-word-je-slimmer/13271</t>
  </si>
  <si>
    <t>https://www.leesplein.nl/jongerenliteratuurplein/nieuws/verhalenbieb-app/11971</t>
  </si>
  <si>
    <t>http://web.archive.org/web/20180626135713/https://www.leesplein.nl/jongerenliteratuurplein/nieuws/verhalenbieb-app/11971</t>
  </si>
  <si>
    <t>https://www.leesplein.nl/jongerenliteratuurplein/nieuws/verkoop-tweedehands-e-books-mag-doorgaan/11365</t>
  </si>
  <si>
    <t>http://web.archive.org/web/20180626135716/https://www.leesplein.nl/jongerenliteratuurplein/nieuws/verkoop-tweedehands-e-books-mag-doorgaan/11365</t>
  </si>
  <si>
    <t>https://www.leesplein.nl/jongerenliteratuurplein/nieuws/vers-voor-jou-van-kees-spiering/8273</t>
  </si>
  <si>
    <t>http://web.archive.org/web/20180626135719/https://www.leesplein.nl/jongerenliteratuurplein/nieuws/vers-voor-jou-van-kees-spiering/8273</t>
  </si>
  <si>
    <t>https://www.leesplein.nl/jongerenliteratuurplein/nieuws/vers-voor-jou-van-leo-vroman/8246</t>
  </si>
  <si>
    <t>http://web.archive.org/web/20180626135722/https://www.leesplein.nl/jongerenliteratuurplein/nieuws/vers-voor-jou-van-leo-vroman/8246</t>
  </si>
  <si>
    <t>https://www.leesplein.nl/jongerenliteratuurplein/nieuws/vers-voor-jou-van-tjitske-jansen/8247</t>
  </si>
  <si>
    <t>http://web.archive.org/web/20180626135729/https://www.leesplein.nl/jongerenliteratuurplein/nieuws/vers-voor-jou-van-tjitske-jansen/8247</t>
  </si>
  <si>
    <t>https://www.leesplein.nl/jongerenliteratuurplein/nieuws/vertaalster-bunkerdagboek-genomineerd-voor-honourlist/12166</t>
  </si>
  <si>
    <t>http://web.archive.org/web/20180626135732/https://www.leesplein.nl/jongerenliteratuurplein/nieuws/vertaalster-bunkerdagboek-genomineerd-voor-honourlist/12166</t>
  </si>
  <si>
    <t>http://web.archive.org/web/20180626135736/https://www.leesplein.nl/jongerenliteratuurplein/nieuws/vier-tips-voor-fans-van-millennium/14134</t>
  </si>
  <si>
    <t>https://www.leesplein.nl/jongerenliteratuurplein/nieuws/vijf-genomineerden-voor-gouden-boekenuil-2015/11999</t>
  </si>
  <si>
    <t>http://web.archive.org/web/20180626135739/https://www.leesplein.nl/jongerenliteratuurplein/nieuws/vijf-genomineerden-voor-gouden-boekenuil-2015/11999</t>
  </si>
  <si>
    <t>https://www.leesplein.nl/jongerenliteratuurplein/nieuws/vijf-genomineerden-voor-libris-geschiedenis-prijs-2015/12564</t>
  </si>
  <si>
    <t>http://web.archive.org/web/20180626135742/https://www.leesplein.nl/jongerenliteratuurplein/nieuws/vijf-genomineerden-voor-libris-geschiedenis-prijs-2015/12564</t>
  </si>
  <si>
    <t>https://www.leesplein.nl/jongerenliteratuurplein/nieuws/vijf-nominaties-voor-gouden-lijst-2015/12068</t>
  </si>
  <si>
    <t>http://web.archive.org/web/20180626135749/https://www.leesplein.nl/jongerenliteratuurplein/nieuws/vijf-nominaties-voor-gouden-lijst-2015/12068</t>
  </si>
  <si>
    <t>https://www.leesplein.nl/jongerenliteratuurplein/nieuws/vijf-nominaties-voor-gouden-tulp-2014/10934</t>
  </si>
  <si>
    <t>http://web.archive.org/web/20180626135752/https://www.leesplein.nl/jongerenliteratuurplein/nieuws/vijf-nominaties-voor-gouden-tulp-2014/10934</t>
  </si>
  <si>
    <t>https://www.leesplein.nl/jongerenliteratuurplein/nieuws/vind-een-gedicht/11880</t>
  </si>
  <si>
    <t>http://web.archive.org/web/20180626135755/https://www.leesplein.nl/jongerenliteratuurplein/nieuws/vind-een-gedicht/11880</t>
  </si>
  <si>
    <t>https://www.leesplein.nl/jongerenliteratuurplein/nieuws/vlaamse-jeugdjury-kiest-winnaars-2015/12246</t>
  </si>
  <si>
    <t>http://web.archive.org/web/20180626135759/https://www.leesplein.nl/jongerenliteratuurplein/nieuws/vlaamse-jeugdjury-kiest-winnaars-2015/12246</t>
  </si>
  <si>
    <t>https://www.leesplein.nl/jongerenliteratuurplein/nieuws/vlaamse-jongeren-kiezen-schaduwliefde-als-beste-boek/10068</t>
  </si>
  <si>
    <t>http://web.archive.org/web/20180626135802/https://www.leesplein.nl/jongerenliteratuurplein/nieuws/vlaamse-jongeren-kiezen-schaduwliefde-als-beste-boek/10068</t>
  </si>
  <si>
    <t>https://www.leesplein.nl/jongerenliteratuurplein/nieuws/vlaanderen-presenteert-boekencanon/12406</t>
  </si>
  <si>
    <t>http://web.archive.org/web/20180626135805/https://www.leesplein.nl/jongerenliteratuurplein/nieuws/vlaanderen-presenteert-boekencanon/12406</t>
  </si>
  <si>
    <t>http://web.archive.org/web/20180626135809/https://www.leesplein.nl/jongerenliteratuurplein/nieuws/vlady-kreeg-goede-leestips-van-zijn-lerares/15022</t>
  </si>
  <si>
    <t>https://www.leesplein.nl/jongerenliteratuurplein/nieuws/vn-thriller-van-het-jaar-het-meisje-in-de-trein/12317</t>
  </si>
  <si>
    <t>http://web.archive.org/web/20180626135845/https://www.leesplein.nl/jongerenliteratuurplein/nieuws/vn-thriller-van-het-jaar-het-meisje-in-de-trein/12317</t>
  </si>
  <si>
    <t>https://www.leesplein.nl/jongerenliteratuurplein/nieuws/vn-thriller-van-het-jaar-nieuwste-robert-harris/11224</t>
  </si>
  <si>
    <t>http://web.archive.org/web/20180626135849/https://www.leesplein.nl/jongerenliteratuurplein/nieuws/vn-thriller-van-het-jaar-nieuwste-robert-harris/11224</t>
  </si>
  <si>
    <t>https://www.leesplein.nl/jongerenliteratuurplein/nieuws/volg-een-boekvlogger/13599</t>
  </si>
  <si>
    <t>http://web.archive.org/web/20180626135852/https://www.leesplein.nl/jongerenliteratuurplein/nieuws/volg-een-boekvlogger/13599</t>
  </si>
  <si>
    <t>http://web.archive.org/web/20180626135855/https://www.leesplein.nl/jongerenliteratuurplein/nieuws/voor-demi-is-carry-slee-haar-leesheld/15028</t>
  </si>
  <si>
    <t>https://www.leesplein.nl/jongerenliteratuurplein/nieuws/voor-florian-kullberg-is-po-zie-net-voetbal/9528</t>
  </si>
  <si>
    <t>http://web.archive.org/web/20180626135858/https://www.leesplein.nl/jongerenliteratuurplein/nieuws/voor-florian-kullberg-is-po-zie-net-voetbal/9528</t>
  </si>
  <si>
    <t>https://www.leesplein.nl/jongerenliteratuurplein/nieuws/vpro-gaat-hhhh-verfilmen/11318</t>
  </si>
  <si>
    <t>http://web.archive.org/web/20180626135905/https://www.leesplein.nl/jongerenliteratuurplein/nieuws/vpro-gaat-hhhh-verfilmen/11318</t>
  </si>
  <si>
    <t>https://www.leesplein.nl/jongerenliteratuurplein/nieuws/waarom-ernest-van-der-kwast-voor-een-week-messias-is/12094</t>
  </si>
  <si>
    <t>http://web.archive.org/web/20180626135909/https://www.leesplein.nl/jongerenliteratuurplein/nieuws/waarom-ernest-van-der-kwast-voor-een-week-messias-is/12094</t>
  </si>
  <si>
    <t>https://www.leesplein.nl/jongerenliteratuurplein/nieuws/waarom-mano-bouzamour-op-witte-nikes-naar-scholen-gaat/14596</t>
  </si>
  <si>
    <t>http://web.archive.org/web/20180626135915/https://www.leesplein.nl/jongerenliteratuurplein/nieuws/waarom-mano-bouzamour-op-witte-nikes-naar-scholen-gaat/14596</t>
  </si>
  <si>
    <t>https://www.leesplein.nl/jongerenliteratuurplein/nieuws/waarom-mano-bouzamour-witte-nikes-aantrekt-bij-klassenbezoeken/12097</t>
  </si>
  <si>
    <t>http://web.archive.org/web/20180626135918/https://www.leesplein.nl/jongerenliteratuurplein/nieuws/waarom-mano-bouzamour-witte-nikes-aantrekt-bij-klassenbezoeken/12097</t>
  </si>
  <si>
    <t>https://www.leesplein.nl/jongerenliteratuurplein/nieuws/wat-buddy-tegenbosch-in-caf-s-het-liefst-doet/12882</t>
  </si>
  <si>
    <t>http://web.archive.org/web/20180626135921/https://www.leesplein.nl/jongerenliteratuurplein/nieuws/wat-buddy-tegenbosch-in-caf-s-het-liefst-doet/12882</t>
  </si>
  <si>
    <t>https://www.leesplein.nl/jongerenliteratuurplein/nieuws/wat-doe-jij-deze-zomer/13433</t>
  </si>
  <si>
    <t>http://web.archive.org/web/20180626135924/https://www.leesplein.nl/jongerenliteratuurplein/nieuws/wat-doe-jij-deze-zomer/13433</t>
  </si>
  <si>
    <t>https://www.leesplein.nl/jongerenliteratuurplein/nieuws/waterloo/12344</t>
  </si>
  <si>
    <t>http://web.archive.org/web/20180626135927/https://www.leesplein.nl/jongerenliteratuurplein/nieuws/waterloo/12344</t>
  </si>
  <si>
    <t>https://www.leesplein.nl/jongerenliteratuurplein/nieuws/wat-harry-deed-voor-hij-naar-zweinstein-ging/10637</t>
  </si>
  <si>
    <t>http://web.archive.org/web/20180626135930/https://www.leesplein.nl/jongerenliteratuurplein/nieuws/wat-harry-deed-voor-hij-naar-zweinstein-ging/10637</t>
  </si>
  <si>
    <t>http://web.archive.org/web/20180626135933/https://www.leesplein.nl/jongerenliteratuurplein/nieuws/wat-is-het-beste-debuut-van-vorig-jaar/15163</t>
  </si>
  <si>
    <t>https://www.leesplein.nl/jongerenliteratuurplein/nieuws/wat-lees-jij-tijdens-de-maand-van-de-geschiedenis/13634</t>
  </si>
  <si>
    <t>http://web.archive.org/web/20180626135937/https://www.leesplein.nl/jongerenliteratuurplein/nieuws/wat-lees-jij-tijdens-de-maand-van-de-geschiedenis/13634</t>
  </si>
  <si>
    <t>https://www.leesplein.nl/jongerenliteratuurplein/nieuws/wat-vind-jij-het-belangrijkste-boek/13241</t>
  </si>
  <si>
    <t>http://web.archive.org/web/20180626135939/https://www.leesplein.nl/jongerenliteratuurplein/nieuws/wat-vind-jij-het-belangrijkste-boek/13241</t>
  </si>
  <si>
    <t>https://www.leesplein.nl/jongerenliteratuurplein/nieuws/wat-we-hoorden-op-de-dag-van-de-literatuur/14106</t>
  </si>
  <si>
    <t>http://web.archive.org/web/20180626135942/https://www.leesplein.nl/jongerenliteratuurplein/nieuws/wat-we-hoorden-op-de-dag-van-de-literatuur/14106</t>
  </si>
  <si>
    <t>https://www.leesplein.nl/jongerenliteratuurplein/nieuws/website-met-literaire-video-acute-s/11166</t>
  </si>
  <si>
    <t>http://web.archive.org/web/20180626135946/https://www.leesplein.nl/jongerenliteratuurplein/nieuws/website-met-literaire-video-acute-s/11166</t>
  </si>
  <si>
    <t>https://www.leesplein.nl/jongerenliteratuurplein/nieuws/week-van-het-luisterboek/13330</t>
  </si>
  <si>
    <t>http://web.archive.org/web/20180626135952/https://www.leesplein.nl/jongerenliteratuurplein/nieuws/week-van-het-luisterboek/13330</t>
  </si>
  <si>
    <t>https://www.leesplein.nl/jongerenliteratuurplein/nieuws/wespendief/14122</t>
  </si>
  <si>
    <t>http://web.archive.org/web/20180626140010/https://www.leesplein.nl/jongerenliteratuurplein/nieuws/wespendief/14122</t>
  </si>
  <si>
    <t>https://www.leesplein.nl/jongerenliteratuurplein/nieuws/wie-krijgt-de-ya-hebban-award-2017/14687</t>
  </si>
  <si>
    <t>http://web.archive.org/web/20180626140020/https://www.leesplein.nl/jongerenliteratuurplein/nieuws/wie-krijgt-de-ya-hebban-award-2017/14687</t>
  </si>
  <si>
    <t>http://web.archive.org/web/20180626140023/https://www.leesplein.nl/jongerenliteratuurplein/nieuws/willem-asman-wint-gouden-strop-2018/15364</t>
  </si>
  <si>
    <t>https://www.leesplein.nl/jongerenliteratuurplein/nieuws/wonderstruck/14929</t>
  </si>
  <si>
    <t>http://web.archive.org/web/20180626140039/https://www.leesplein.nl/jongerenliteratuurplein/nieuws/wonderstruck/14929</t>
  </si>
  <si>
    <t>https://www.leesplein.nl/jongerenliteratuurplein/nieuws/wordt-christian-frascella-de-gelukkige-winnaar-van-de-djp-2011/7319</t>
  </si>
  <si>
    <t>http://web.archive.org/web/20180626140042/https://www.leesplein.nl/jongerenliteratuurplein/nieuws/wordt-christian-frascella-de-gelukkige-winnaar-van-de-djp-2011/7319</t>
  </si>
  <si>
    <t>https://www.leesplein.nl/jongerenliteratuurplein/nieuws/wordt-floortje-zwigtman-de-winnaar-van-de-djp-2011/7295</t>
  </si>
  <si>
    <t>http://web.archive.org/web/20180626140045/https://www.leesplein.nl/jongerenliteratuurplein/nieuws/wordt-floortje-zwigtman-de-winnaar-van-de-djp-2011/7295</t>
  </si>
  <si>
    <t>https://www.leesplein.nl/jongerenliteratuurplein/nieuws/ya-auteurs-zamelen-geld-in-voor-vluchtelingen/12542</t>
  </si>
  <si>
    <t>http://web.archive.org/web/20180626140049/https://www.leesplein.nl/jongerenliteratuurplein/nieuws/ya-auteurs-zamelen-geld-in-voor-vluchtelingen/12542</t>
  </si>
  <si>
    <t>https://www.leesplein.nl/jongerenliteratuurplein/nieuws/ya-hebban-award-voor-54-minuten/14763</t>
  </si>
  <si>
    <t>http://web.archive.org/web/20180626140052/https://www.leesplein.nl/jongerenliteratuurplein/nieuws/ya-hebban-award-voor-54-minuten/14763</t>
  </si>
  <si>
    <t>https://www.leesplein.nl/jongerenliteratuurplein/nieuws/zanger-peter-koelewijn-klaagt-a-f-th-van-der-heijden-aan/10499</t>
  </si>
  <si>
    <t>http://web.archive.org/web/20180626140055/https://www.leesplein.nl/jongerenliteratuurplein/nieuws/zanger-peter-koelewijn-klaagt-a-f-th-van-der-heijden-aan/10499</t>
  </si>
  <si>
    <t>https://www.leesplein.nl/jongerenliteratuurplein/nieuws/zes-kanshebbers-voor-ns-publieksprijs-2016/13724</t>
  </si>
  <si>
    <t>http://web.archive.org/web/20180626140105/https://www.leesplein.nl/jongerenliteratuurplein/nieuws/zes-kanshebbers-voor-ns-publieksprijs-2016/13724</t>
  </si>
  <si>
    <t>https://www.leesplein.nl/jongerenliteratuurplein/nieuws/zes-nominaties-voor-bob-den-uyl-prijs/10918</t>
  </si>
  <si>
    <t>http://web.archive.org/web/20180626140112/https://www.leesplein.nl/jongerenliteratuurplein/nieuws/zes-nominaties-voor-bob-den-uyl-prijs/10918</t>
  </si>
  <si>
    <t>http://web.archive.org/web/20180626140120/https://www.leesplein.nl/jongerenliteratuurplein/nieuws/zijn-juf-trok-mitchell-over-de-streep/15021</t>
  </si>
  <si>
    <t>https://www.leesplein.nl/jongerenliteratuurplein/nieuws/zoek-de-mooiste-zin-voor-tzum-prijs-2014/10834</t>
  </si>
  <si>
    <t>http://web.archive.org/web/20180626140124/https://www.leesplein.nl/jongerenliteratuurplein/nieuws/zoek-de-mooiste-zin-voor-tzum-prijs-2014/10834</t>
  </si>
  <si>
    <t>https://www.leesplein.nl/jongerenliteratuurplein/nieuws/zoek-de-songteksten-van-coldplay/11100</t>
  </si>
  <si>
    <t>http://web.archive.org/web/20180626140127/https://www.leesplein.nl/jongerenliteratuurplein/nieuws/zoek-de-songteksten-van-coldplay/11100</t>
  </si>
  <si>
    <t>https://www.leesplein.nl/jongerenliteratuurplein/nieuws/zomerlezen-andere-landen/11278</t>
  </si>
  <si>
    <t>http://web.archive.org/web/20180626140136/https://www.leesplein.nl/jongerenliteratuurplein/nieuws/zomerlezen-andere-landen/11278</t>
  </si>
  <si>
    <t>https://www.leesplein.nl/jongerenliteratuurplein/nieuws/zomerlezen-boekverfilmingen/11406</t>
  </si>
  <si>
    <t>http://web.archive.org/web/20180626140139/https://www.leesplein.nl/jongerenliteratuurplein/nieuws/zomerlezen-boekverfilmingen/11406</t>
  </si>
  <si>
    <t>https://www.leesplein.nl/jongerenliteratuurplein/nieuws/zomerlezen-familie/11323</t>
  </si>
  <si>
    <t>http://web.archive.org/web/20180626140142/https://www.leesplein.nl/jongerenliteratuurplein/nieuws/zomerlezen-familie/11323</t>
  </si>
  <si>
    <t>https://www.leesplein.nl/jongerenliteratuurplein/nieuws/zomerlezen-muziek/11358</t>
  </si>
  <si>
    <t>http://web.archive.org/web/20180626140149/https://www.leesplein.nl/jongerenliteratuurplein/nieuws/zomerlezen-muziek/11358</t>
  </si>
  <si>
    <t>https://www.leesplein.nl/jongerenliteratuurplein/nieuws/zomerlezen-tijdreizen/11394</t>
  </si>
  <si>
    <t>http://web.archive.org/web/20180626140156/https://www.leesplein.nl/jongerenliteratuurplein/nieuws/zomerlezen-tijdreizen/11394</t>
  </si>
  <si>
    <t>https://www.leesplein.nl/jongerenliteratuurplein/nieuws/zomerlezen-verliefd/11349</t>
  </si>
  <si>
    <t>http://web.archive.org/web/20180626140159/https://www.leesplein.nl/jongerenliteratuurplein/nieuws/zomerlezen-verliefd/11349</t>
  </si>
  <si>
    <t>https://www.leesplein.nl/jongerenliteratuurplein/nieuws/zomertip-boekverfilmingen/10225</t>
  </si>
  <si>
    <t>http://web.archive.org/web/20180626140202/https://www.leesplein.nl/jongerenliteratuurplein/nieuws/zomertip-boekverfilmingen/10225</t>
  </si>
  <si>
    <t>https://www.leesplein.nl/jongerenliteratuurplein/nieuws/zo-vind-je-altijd-onze-doorleestips/14419</t>
  </si>
  <si>
    <t>http://web.archive.org/web/20180626140205/https://www.leesplein.nl/jongerenliteratuurplein/nieuws/zo-vind-je-altijd-onze-doorleestips/14419</t>
  </si>
  <si>
    <t>https://www.leesplein.nl/jongerenliteratuurplein/nieuws/zwarte-bladzij/13811</t>
  </si>
  <si>
    <t>http://web.archive.org/web/20180626140209/https://www.leesplein.nl/jongerenliteratuurplein/nieuws/zwarte-bladzij/13811</t>
  </si>
  <si>
    <t>https://www.leesplein.nl/jongerenliteratuurplein/nieuws/zweden-geeft-16-jarigen-boek-cadeau/12904</t>
  </si>
  <si>
    <t>http://web.archive.org/web/20180626140215/https://www.leesplein.nl/jongerenliteratuurplein/nieuws/zweden-geeft-16-jarigen-boek-cadeau/12904</t>
  </si>
  <si>
    <t>https://www.leesplein.nl/jongerenliteratuurplein/onderwerp/actueel-boekenweek-2016/242</t>
  </si>
  <si>
    <t>http://web.archive.org/web/20180626140218/https://www.leesplein.nl/jongerenliteratuurplein/onderwerp/actueel-boekenweek-2016/242</t>
  </si>
  <si>
    <t>https://www.leesplein.nl/jongerenliteratuurplein/onderwerp/actueel-boekenweek-2016/242?leefcat=&amp;sr=16</t>
  </si>
  <si>
    <t>http://web.archive.org/web/20180626140221/https://www.leesplein.nl/jongerenliteratuurplein/onderwerp/actueel-boekenweek-2016/242?leefcat=&amp;sr=16</t>
  </si>
  <si>
    <t>https://www.leesplein.nl/jongerenliteratuurplein/onderwerp/actueel-boekenweek-2016/242?leefcat=&amp;sr=8</t>
  </si>
  <si>
    <t>http://web.archive.org/web/20180626140225/https://www.leesplein.nl/jongerenliteratuurplein/onderwerp/actueel-boekenweek-2016/242?leefcat=&amp;sr=8</t>
  </si>
  <si>
    <t>https://www.leesplein.nl/jongerenliteratuurplein/onderwerp/actueel-vluchtelingen/240?leefcat=&amp;sr=8</t>
  </si>
  <si>
    <t>http://web.archive.org/web/20180626140232/https://www.leesplein.nl/jongerenliteratuurplein/onderwerp/actueel-vluchtelingen/240?leefcat=&amp;sr=8</t>
  </si>
  <si>
    <t>https://www.leesplein.nl/jongerenliteratuurplein/onderwerp/actueel-vluchtelingen/240?leefcat=15+&amp;query=&amp;id=240&amp;forward=1</t>
  </si>
  <si>
    <t>http://web.archive.org/web/20180626140236/https://www.leesplein.nl/jongerenliteratuurplein/onderwerp/actueel-vluchtelingen/240?leefcat=15+&amp;query=&amp;id=240&amp;forward=1</t>
  </si>
  <si>
    <t>https://www.leesplein.nl/jongerenliteratuurplein/onderwerp/andere-landen/162</t>
  </si>
  <si>
    <t>http://web.archive.org/web/20180626140240/https://www.leesplein.nl/jongerenliteratuurplein/onderwerp/andere-landen/162</t>
  </si>
  <si>
    <t>https://www.leesplein.nl/jongerenliteratuurplein/onderwerp/andere-landen/162?sr=10</t>
  </si>
  <si>
    <t>http://web.archive.org/web/20180626140243/https://www.leesplein.nl/jongerenliteratuurplein/onderwerp/andere-landen/162?sr=10</t>
  </si>
  <si>
    <t>https://www.leesplein.nl/jongerenliteratuurplein/onderwerp/andere-landen/162?sr=16</t>
  </si>
  <si>
    <t>http://web.archive.org/web/20180626140246/https://www.leesplein.nl/jongerenliteratuurplein/onderwerp/andere-landen/162?sr=16</t>
  </si>
  <si>
    <t>https://www.leesplein.nl/jongerenliteratuurplein/onderwerp/andere-landen/162?sr=20</t>
  </si>
  <si>
    <t>http://web.archive.org/web/20180626140252/https://www.leesplein.nl/jongerenliteratuurplein/onderwerp/andere-landen/162?sr=20</t>
  </si>
  <si>
    <t>https://www.leesplein.nl/jongerenliteratuurplein/onderwerp/andere-landen/162?sr=8</t>
  </si>
  <si>
    <t>http://web.archive.org/web/20180626140300/https://www.leesplein.nl/jongerenliteratuurplein/onderwerp/andere-landen/162?sr=8</t>
  </si>
  <si>
    <t>https://www.leesplein.nl/jongerenliteratuurplein/onderwerp/biografie/163?leefcat=&amp;sr=0</t>
  </si>
  <si>
    <t>http://web.archive.org/web/20180626140311/https://www.leesplein.nl/jongerenliteratuurplein/onderwerp/biografie/163?leefcat=&amp;sr=0</t>
  </si>
  <si>
    <t>http://web.archive.org/web/20180626140314/https://www.leesplein.nl/jongerenliteratuurplein/onderwerp/biografie/163?leefcat=&amp;sr=16</t>
  </si>
  <si>
    <t>http://web.archive.org/web/20180626140318/https://www.leesplein.nl/jongerenliteratuurplein/onderwerp/biografie/163?leefcat=&amp;sr=24</t>
  </si>
  <si>
    <t>https://www.leesplein.nl/jongerenliteratuurplein/onderwerp/biografie/163?leefcat=&amp;sr=32</t>
  </si>
  <si>
    <t>http://web.archive.org/web/20180626140323/https://www.leesplein.nl/jongerenliteratuurplein/onderwerp/biografie/163?leefcat=&amp;sr=32</t>
  </si>
  <si>
    <t>http://web.archive.org/web/20180626140330/https://www.leesplein.nl/jongerenliteratuurplein/onderwerp/biografie/163?leefcat=0-4&amp;query=&amp;id=163&amp;forward=1&amp;fromhitlist=</t>
  </si>
  <si>
    <t>http://web.archive.org/web/20180626140336/https://www.leesplein.nl/jongerenliteratuurplein/onderwerp/biografie/163?leefcat=12%20&amp;query=&amp;id=163&amp;forward=1&amp;fromhitlist=</t>
  </si>
  <si>
    <t>http://web.archive.org/web/20180626140339/https://www.leesplein.nl/jongerenliteratuurplein/onderwerp/biografie/163?leefcat=15%20&amp;query=&amp;id=163&amp;forward=1&amp;fromhitlist=</t>
  </si>
  <si>
    <t>http://web.archive.org/web/20180626140356/https://www.leesplein.nl/jongerenliteratuurplein/onderwerp/biografie/163?leefcat=4-6&amp;query=&amp;id=163&amp;forward=1&amp;fromhitlist=</t>
  </si>
  <si>
    <t>http://web.archive.org/web/20180626140359/https://www.leesplein.nl/jongerenliteratuurplein/onderwerp/biografie/163?leefcat=6-9&amp;query=&amp;id=163&amp;forward=1&amp;fromhitlist=</t>
  </si>
  <si>
    <t>http://web.archive.org/web/20180626140402/https://www.leesplein.nl/jongerenliteratuurplein/onderwerp/biografie/163?leefcat=9-12&amp;query=&amp;id=163&amp;forward=1&amp;fromhitlist=</t>
  </si>
  <si>
    <t>https://www.leesplein.nl/jongerenliteratuurplein/onderwerp/biografie/163?sr=16</t>
  </si>
  <si>
    <t>http://web.archive.org/web/20180626140410/https://www.leesplein.nl/jongerenliteratuurplein/onderwerp/biografie/163?sr=16</t>
  </si>
  <si>
    <t>https://www.leesplein.nl/jongerenliteratuurplein/onderwerp/biografie/163?sr=20</t>
  </si>
  <si>
    <t>http://web.archive.org/web/20180626140415/https://www.leesplein.nl/jongerenliteratuurplein/onderwerp/biografie/163?sr=20</t>
  </si>
  <si>
    <t>https://www.leesplein.nl/jongerenliteratuurplein/onderwerp/biografie/163?sr=24</t>
  </si>
  <si>
    <t>http://web.archive.org/web/20180626140418/https://www.leesplein.nl/jongerenliteratuurplein/onderwerp/biografie/163?sr=24</t>
  </si>
  <si>
    <t>https://www.leesplein.nl/jongerenliteratuurplein/onderwerp/biografie/163?sr=32</t>
  </si>
  <si>
    <t>http://web.archive.org/web/20180626140422/https://www.leesplein.nl/jongerenliteratuurplein/onderwerp/biografie/163?sr=32</t>
  </si>
  <si>
    <t>https://www.leesplein.nl/jongerenliteratuurplein/onderwerp/biografie/163?sr=8</t>
  </si>
  <si>
    <t>http://web.archive.org/web/20180626140425/https://www.leesplein.nl/jongerenliteratuurplein/onderwerp/biografie/163?sr=8</t>
  </si>
  <si>
    <t>http://web.archive.org/web/20180626140429/https://www.leesplein.nl/jongerenliteratuurplein/onderwerp/boeken-over-boeken/154</t>
  </si>
  <si>
    <t>http://web.archive.org/web/20180626140432/https://www.leesplein.nl/jongerenliteratuurplein/onderwerp/boeken-over-boeken/154?leefcat=&amp;sr=16</t>
  </si>
  <si>
    <t>http://web.archive.org/web/20180626140435/https://www.leesplein.nl/jongerenliteratuurplein/onderwerp/boeken-over-boeken/154?leefcat=&amp;sr=8</t>
  </si>
  <si>
    <t>http://web.archive.org/web/20180626140439/https://www.leesplein.nl/jongerenliteratuurplein/onderwerp/boeken-over-boeken/154?leefcat=0-4&amp;query=&amp;id=154&amp;forward=1&amp;fromhitlist=</t>
  </si>
  <si>
    <t>http://web.archive.org/web/20180626140442/https://www.leesplein.nl/jongerenliteratuurplein/onderwerp/boeken-over-boeken/154?leefcat=12%20&amp;query=&amp;id=154&amp;forward=1&amp;fromhitlist=</t>
  </si>
  <si>
    <t>http://web.archive.org/web/20180626140445/https://www.leesplein.nl/jongerenliteratuurplein/onderwerp/boeken-over-boeken/154?leefcat=15%20&amp;query=&amp;id=154&amp;forward=1&amp;fromhitlist=</t>
  </si>
  <si>
    <t>http://web.archive.org/web/20180626140449/https://www.leesplein.nl/jongerenliteratuurplein/onderwerp/boeken-over-boeken/154?leefcat=4-6&amp;query=&amp;id=154&amp;forward=1&amp;fromhitlist=</t>
  </si>
  <si>
    <t>http://web.archive.org/web/20180626140456/https://www.leesplein.nl/jongerenliteratuurplein/onderwerp/boeken-over-boeken/154?leefcat=6-9&amp;query=&amp;id=154&amp;forward=1&amp;fromhitlist=</t>
  </si>
  <si>
    <t>https://www.leesplein.nl/jongerenliteratuurplein/onderwerp/boekenweek-2013/208</t>
  </si>
  <si>
    <t>http://web.archive.org/web/20180626140505/https://www.leesplein.nl/jongerenliteratuurplein/onderwerp/boekenweek-2013/208</t>
  </si>
  <si>
    <t>https://www.leesplein.nl/jongerenliteratuurplein/onderwerp/boekenweek-2013/208?sr=10</t>
  </si>
  <si>
    <t>http://web.archive.org/web/20180626140508/https://www.leesplein.nl/jongerenliteratuurplein/onderwerp/boekenweek-2013/208?sr=10</t>
  </si>
  <si>
    <t>https://www.leesplein.nl/jongerenliteratuurplein/onderwerp/boekenweek-2013/208?sr=20</t>
  </si>
  <si>
    <t>http://web.archive.org/web/20180626140512/https://www.leesplein.nl/jongerenliteratuurplein/onderwerp/boekenweek-2013/208?sr=20</t>
  </si>
  <si>
    <t>https://www.leesplein.nl/jongerenliteratuurplein/onderwerp/boekenweek-2013/208?sr=30</t>
  </si>
  <si>
    <t>http://web.archive.org/web/20180626140515/https://www.leesplein.nl/jongerenliteratuurplein/onderwerp/boekenweek-2013/208?sr=30</t>
  </si>
  <si>
    <t>https://www.leesplein.nl/jongerenliteratuurplein/onderwerp/boekenweek-2014/216</t>
  </si>
  <si>
    <t>http://web.archive.org/web/20180626140518/https://www.leesplein.nl/jongerenliteratuurplein/onderwerp/boekenweek-2014/216</t>
  </si>
  <si>
    <t>https://www.leesplein.nl/jongerenliteratuurplein/onderwerp/boekenweek-2014/216?sr=16</t>
  </si>
  <si>
    <t>http://web.archive.org/web/20180626140522/https://www.leesplein.nl/jongerenliteratuurplein/onderwerp/boekenweek-2014/216?sr=16</t>
  </si>
  <si>
    <t>https://www.leesplein.nl/jongerenliteratuurplein/onderwerp/boekenweek-2014/216?sr=32</t>
  </si>
  <si>
    <t>http://web.archive.org/web/20180626140528/https://www.leesplein.nl/jongerenliteratuurplein/onderwerp/boekenweek-2014/216?sr=32</t>
  </si>
  <si>
    <t>https://www.leesplein.nl/jongerenliteratuurplein/onderwerp/boekenweek-2015-te-gek-voor-woorden/226</t>
  </si>
  <si>
    <t>http://web.archive.org/web/20180626140535/https://www.leesplein.nl/jongerenliteratuurplein/onderwerp/boekenweek-2015-te-gek-voor-woorden/226</t>
  </si>
  <si>
    <t>https://www.leesplein.nl/jongerenliteratuurplein/onderwerp/boekenweek-2015-te-gek-voor-woorden/226?leefcat=&amp;sr=0</t>
  </si>
  <si>
    <t>http://web.archive.org/web/20180626140538/https://www.leesplein.nl/jongerenliteratuurplein/onderwerp/boekenweek-2015-te-gek-voor-woorden/226?leefcat=&amp;sr=0</t>
  </si>
  <si>
    <t>https://www.leesplein.nl/jongerenliteratuurplein/onderwerp/boekenweek-2015-te-gek-voor-woorden/226?leefcat=&amp;sr=16</t>
  </si>
  <si>
    <t>http://web.archive.org/web/20180626140545/https://www.leesplein.nl/jongerenliteratuurplein/onderwerp/boekenweek-2015-te-gek-voor-woorden/226?leefcat=&amp;sr=16</t>
  </si>
  <si>
    <t>https://www.leesplein.nl/jongerenliteratuurplein/onderwerp/boekenweek-2016/242?leefcat=&amp;sr=32</t>
  </si>
  <si>
    <t>http://web.archive.org/web/20180626140758/https://www.leesplein.nl/jongerenliteratuurplein/onderwerp/boekenweek-2016/242?leefcat=&amp;sr=32</t>
  </si>
  <si>
    <t>https://www.leesplein.nl/jongerenliteratuurplein/onderwerp/boekenweek-2016/242?leefcat=&amp;sr=40</t>
  </si>
  <si>
    <t>http://web.archive.org/web/20180626140801/https://www.leesplein.nl/jongerenliteratuurplein/onderwerp/boekenweek-2016/242?leefcat=&amp;sr=40</t>
  </si>
  <si>
    <t>https://www.leesplein.nl/jongerenliteratuurplein/onderwerp/boekenweek-2016/242?leefcat=&amp;sr=8</t>
  </si>
  <si>
    <t>http://web.archive.org/web/20180626140805/https://www.leesplein.nl/jongerenliteratuurplein/onderwerp/boekenweek-2016/242?leefcat=&amp;sr=8</t>
  </si>
  <si>
    <t>https://www.leesplein.nl/jongerenliteratuurplein/onderwerp/boekenweek-2017/242</t>
  </si>
  <si>
    <t>http://web.archive.org/web/20180626140812/https://www.leesplein.nl/jongerenliteratuurplein/onderwerp/boekenweek-2017/242</t>
  </si>
  <si>
    <t>https://www.leesplein.nl/jongerenliteratuurplein/onderwerp/boekenweek-2017-verboden-vruchten/242</t>
  </si>
  <si>
    <t>http://web.archive.org/web/20180626140815/https://www.leesplein.nl/jongerenliteratuurplein/onderwerp/boekenweek-2017-verboden-vruchten/242</t>
  </si>
  <si>
    <t>https://www.leesplein.nl/jongerenliteratuurplein/onderwerp/boekenweek-2017-verboden-vruchten/242?leefcat=15 &amp;sr=24</t>
  </si>
  <si>
    <t>http://web.archive.org/web/20180626140834/https://www.leesplein.nl/jongerenliteratuurplein/onderwerp/boekenweek-2017-verboden-vruchten/242?leefcat=15%20&amp;sr=24</t>
  </si>
  <si>
    <t>http://web.archive.org/web/20180626140838/https://www.leesplein.nl/jongerenliteratuurplein/onderwerp/boekenweek-2018-natuur/242</t>
  </si>
  <si>
    <t>http://web.archive.org/web/20180626140841/https://www.leesplein.nl/jongerenliteratuurplein/onderwerp/boekenweek-2018-natuur/242?leefcat=&amp;sr=16</t>
  </si>
  <si>
    <t>http://web.archive.org/web/20180626140848/https://www.leesplein.nl/jongerenliteratuurplein/onderwerp/boekenweek-2018-natuur/242?leefcat=&amp;sr=24</t>
  </si>
  <si>
    <t>http://web.archive.org/web/20180626140857/https://www.leesplein.nl/jongerenliteratuurplein/onderwerp/boekenweek-2018-natuur/242?leefcat=&amp;sr=8</t>
  </si>
  <si>
    <t>http://web.archive.org/web/20180626140904/https://www.leesplein.nl/jongerenliteratuurplein/onderwerp/boekenweek-2018-natuur/242?leefcat=12%20&amp;query=&amp;id=242&amp;forward=1&amp;fromhitlist=</t>
  </si>
  <si>
    <t>http://web.archive.org/web/20180626140911/https://www.leesplein.nl/jongerenliteratuurplein/onderwerp/boekenweek-2018-natuur/242?leefcat=4-6&amp;query=&amp;id=242&amp;forward=1&amp;fromhitlist=</t>
  </si>
  <si>
    <t>http://web.archive.org/web/20180626140914/https://www.leesplein.nl/jongerenliteratuurplein/onderwerp/boekenweek-2018-natuur/242?leefcat=6-9&amp;query=&amp;id=242&amp;forward=1&amp;fromhitlist=</t>
  </si>
  <si>
    <t>http://web.archive.org/web/20180626140918/https://www.leesplein.nl/jongerenliteratuurplein/onderwerp/boekenweek-2018-natuur/242?leefcat=9-12&amp;query=&amp;id=242&amp;forward=1&amp;fromhitlist=</t>
  </si>
  <si>
    <t>https://www.leesplein.nl/jongerenliteratuurplein/onderwerp/boekverfilmingen/190</t>
  </si>
  <si>
    <t>http://web.archive.org/web/20180626140921/https://www.leesplein.nl/jongerenliteratuurplein/onderwerp/boekverfilmingen/190</t>
  </si>
  <si>
    <t>https://www.leesplein.nl/jongerenliteratuurplein/onderwerp/boekverfilmingen/190?leefcat=&amp;sr=0</t>
  </si>
  <si>
    <t>http://web.archive.org/web/20180626140924/https://www.leesplein.nl/jongerenliteratuurplein/onderwerp/boekverfilmingen/190?leefcat=&amp;sr=0</t>
  </si>
  <si>
    <t>https://www.leesplein.nl/jongerenliteratuurplein/onderwerp/boekverfilmingen/190?leefcat=&amp;sr=104</t>
  </si>
  <si>
    <t>http://web.archive.org/web/20180626140929/https://www.leesplein.nl/jongerenliteratuurplein/onderwerp/boekverfilmingen/190?leefcat=&amp;sr=104</t>
  </si>
  <si>
    <t>https://www.leesplein.nl/jongerenliteratuurplein/onderwerp/boekverfilmingen/190?leefcat=&amp;sr=16</t>
  </si>
  <si>
    <t>http://web.archive.org/web/20180626140933/https://www.leesplein.nl/jongerenliteratuurplein/onderwerp/boekverfilmingen/190?leefcat=&amp;sr=16</t>
  </si>
  <si>
    <t>https://www.leesplein.nl/jongerenliteratuurplein/onderwerp/boekverfilmingen/190?leefcat=&amp;sr=24</t>
  </si>
  <si>
    <t>http://web.archive.org/web/20180626140936/https://www.leesplein.nl/jongerenliteratuurplein/onderwerp/boekverfilmingen/190?leefcat=&amp;sr=24</t>
  </si>
  <si>
    <t>https://www.leesplein.nl/jongerenliteratuurplein/onderwerp/boekverfilmingen/190?leefcat=&amp;sr=32</t>
  </si>
  <si>
    <t>http://web.archive.org/web/20180626140940/https://www.leesplein.nl/jongerenliteratuurplein/onderwerp/boekverfilmingen/190?leefcat=&amp;sr=32</t>
  </si>
  <si>
    <t>https://www.leesplein.nl/jongerenliteratuurplein/onderwerp/boekverfilmingen/190?leefcat=&amp;sr=40</t>
  </si>
  <si>
    <t>http://web.archive.org/web/20180626140944/https://www.leesplein.nl/jongerenliteratuurplein/onderwerp/boekverfilmingen/190?leefcat=&amp;sr=40</t>
  </si>
  <si>
    <t>https://www.leesplein.nl/jongerenliteratuurplein/onderwerp/boekverfilmingen/190?leefcat=&amp;sr=56</t>
  </si>
  <si>
    <t>http://web.archive.org/web/20180626140952/https://www.leesplein.nl/jongerenliteratuurplein/onderwerp/boekverfilmingen/190?leefcat=&amp;sr=56</t>
  </si>
  <si>
    <t>https://www.leesplein.nl/jongerenliteratuurplein/onderwerp/boekverfilmingen/190?leefcat=&amp;sr=64</t>
  </si>
  <si>
    <t>http://web.archive.org/web/20180626140956/https://www.leesplein.nl/jongerenliteratuurplein/onderwerp/boekverfilmingen/190?leefcat=&amp;sr=64</t>
  </si>
  <si>
    <t>https://www.leesplein.nl/jongerenliteratuurplein/onderwerp/boekverfilmingen/190?leefcat=&amp;sr=72</t>
  </si>
  <si>
    <t>http://web.archive.org/web/20180626140959/https://www.leesplein.nl/jongerenliteratuurplein/onderwerp/boekverfilmingen/190?leefcat=&amp;sr=72</t>
  </si>
  <si>
    <t>https://www.leesplein.nl/jongerenliteratuurplein/onderwerp/boekverfilmingen/190?leefcat=&amp;sr=8</t>
  </si>
  <si>
    <t>http://web.archive.org/web/20180626141006/https://www.leesplein.nl/jongerenliteratuurplein/onderwerp/boekverfilmingen/190?leefcat=&amp;sr=8</t>
  </si>
  <si>
    <t>https://www.leesplein.nl/jongerenliteratuurplein/onderwerp/boekverfilmingen/190?leefcat=&amp;sr=80</t>
  </si>
  <si>
    <t>http://web.archive.org/web/20180626141009/https://www.leesplein.nl/jongerenliteratuurplein/onderwerp/boekverfilmingen/190?leefcat=&amp;sr=80</t>
  </si>
  <si>
    <t>https://www.leesplein.nl/jongerenliteratuurplein/onderwerp/boekverfilmingen/190?leefcat=&amp;sr=88</t>
  </si>
  <si>
    <t>http://web.archive.org/web/20180626141012/https://www.leesplein.nl/jongerenliteratuurplein/onderwerp/boekverfilmingen/190?leefcat=&amp;sr=88</t>
  </si>
  <si>
    <t>https://www.leesplein.nl/jongerenliteratuurplein/onderwerp/boekverfilmingen/190?leefcat=&amp;sr=96</t>
  </si>
  <si>
    <t>http://web.archive.org/web/20180626141016/https://www.leesplein.nl/jongerenliteratuurplein/onderwerp/boekverfilmingen/190?leefcat=&amp;sr=96</t>
  </si>
  <si>
    <t>https://www.leesplein.nl/jongerenliteratuurplein/onderwerp/boekverfilmingen/190?leefcat=12+&amp;query=&amp;id=190&amp;forward=1</t>
  </si>
  <si>
    <t>http://web.archive.org/web/20180626141020/https://www.leesplein.nl/jongerenliteratuurplein/onderwerp/boekverfilmingen/190?leefcat=12+&amp;query=&amp;id=190&amp;forward=1</t>
  </si>
  <si>
    <t>https://www.leesplein.nl/jongerenliteratuurplein/onderwerp/boekverfilmingen/190?leefcat=15+&amp;query=&amp;id=190&amp;forward=1</t>
  </si>
  <si>
    <t>http://web.archive.org/web/20180626141023/https://www.leesplein.nl/jongerenliteratuurplein/onderwerp/boekverfilmingen/190?leefcat=15+&amp;query=&amp;id=190&amp;forward=1</t>
  </si>
  <si>
    <t>https://www.leesplein.nl/jongerenliteratuurplein/onderwerp/boekverfilmingen/190?leefcat=15+&amp;query=&amp;id=190&amp;forward=1&amp;fromhitlist=</t>
  </si>
  <si>
    <t>http://web.archive.org/web/20180626141026/https://www.leesplein.nl/jongerenliteratuurplein/onderwerp/boekverfilmingen/190?leefcat=15+&amp;query=&amp;id=190&amp;forward=1&amp;fromhitlist=</t>
  </si>
  <si>
    <t>https://www.leesplein.nl/jongerenliteratuurplein/onderwerp/boekverfilmingen/190?leefcat=15+&amp;sr=0</t>
  </si>
  <si>
    <t>http://web.archive.org/web/20180626141030/https://www.leesplein.nl/jongerenliteratuurplein/onderwerp/boekverfilmingen/190?leefcat=15+&amp;sr=0</t>
  </si>
  <si>
    <t>https://www.leesplein.nl/jongerenliteratuurplein/onderwerp/boekverfilmingen/190?leefcat=15+&amp;sr=16</t>
  </si>
  <si>
    <t>http://web.archive.org/web/20180626141033/https://www.leesplein.nl/jongerenliteratuurplein/onderwerp/boekverfilmingen/190?leefcat=15+&amp;sr=16</t>
  </si>
  <si>
    <t>https://www.leesplein.nl/jongerenliteratuurplein/onderwerp/boekverfilmingen/190?leefcat=15+&amp;sr=48</t>
  </si>
  <si>
    <t>http://web.archive.org/web/20180626141049/https://www.leesplein.nl/jongerenliteratuurplein/onderwerp/boekverfilmingen/190?leefcat=15+&amp;sr=48</t>
  </si>
  <si>
    <t>https://www.leesplein.nl/jongerenliteratuurplein/onderwerp/boekverfilmingen/190?leefcat=15+&amp;sr=56</t>
  </si>
  <si>
    <t>http://web.archive.org/web/20180626141053/https://www.leesplein.nl/jongerenliteratuurplein/onderwerp/boekverfilmingen/190?leefcat=15+&amp;sr=56</t>
  </si>
  <si>
    <t>https://www.leesplein.nl/jongerenliteratuurplein/onderwerp/boekverfilmingen/190?leefcat=15+&amp;sr=64</t>
  </si>
  <si>
    <t>http://web.archive.org/web/20180626141057/https://www.leesplein.nl/jongerenliteratuurplein/onderwerp/boekverfilmingen/190?leefcat=15+&amp;sr=64</t>
  </si>
  <si>
    <t>https://www.leesplein.nl/jongerenliteratuurplein/onderwerp/boekverfilmingen/190?leefcat=15+&amp;sr=72</t>
  </si>
  <si>
    <t>http://web.archive.org/web/20180626141104/https://www.leesplein.nl/jongerenliteratuurplein/onderwerp/boekverfilmingen/190?leefcat=15+&amp;sr=72</t>
  </si>
  <si>
    <t>https://www.leesplein.nl/jongerenliteratuurplein/onderwerp/boekverfilmingen/190?leefcat=15+&amp;sr=8</t>
  </si>
  <si>
    <t>http://web.archive.org/web/20180626141107/https://www.leesplein.nl/jongerenliteratuurplein/onderwerp/boekverfilmingen/190?leefcat=15+&amp;sr=8</t>
  </si>
  <si>
    <t>https://www.leesplein.nl/jongerenliteratuurplein/onderwerp/boekverfilmingen/190?leefcat=15+&amp;sr=80</t>
  </si>
  <si>
    <t>http://web.archive.org/web/20180626141111/https://www.leesplein.nl/jongerenliteratuurplein/onderwerp/boekverfilmingen/190?leefcat=15+&amp;sr=80</t>
  </si>
  <si>
    <t>https://www.leesplein.nl/jongerenliteratuurplein/onderwerp/boekverfilmingen/190?leefcat=15+&amp;sr=88</t>
  </si>
  <si>
    <t>http://web.archive.org/web/20180626141115/https://www.leesplein.nl/jongerenliteratuurplein/onderwerp/boekverfilmingen/190?leefcat=15+&amp;sr=88</t>
  </si>
  <si>
    <t>https://www.leesplein.nl/jongerenliteratuurplein/onderwerp/boekverfilmingen/190?sr=16</t>
  </si>
  <si>
    <t>http://web.archive.org/web/20180626141130/https://www.leesplein.nl/jongerenliteratuurplein/onderwerp/boekverfilmingen/190?sr=16</t>
  </si>
  <si>
    <t>https://www.leesplein.nl/jongerenliteratuurplein/onderwerp/boekverfilmingen/190?sr=20</t>
  </si>
  <si>
    <t>http://web.archive.org/web/20180626141134/https://www.leesplein.nl/jongerenliteratuurplein/onderwerp/boekverfilmingen/190?sr=20</t>
  </si>
  <si>
    <t>https://www.leesplein.nl/jongerenliteratuurplein/onderwerp/boekverfilmingen/190?sr=30</t>
  </si>
  <si>
    <t>http://web.archive.org/web/20180626141144/https://www.leesplein.nl/jongerenliteratuurplein/onderwerp/boekverfilmingen/190?sr=30</t>
  </si>
  <si>
    <t>https://www.leesplein.nl/jongerenliteratuurplein/onderwerp/boekverfilmingen/190?sr=32</t>
  </si>
  <si>
    <t>http://web.archive.org/web/20180626141148/https://www.leesplein.nl/jongerenliteratuurplein/onderwerp/boekverfilmingen/190?sr=32</t>
  </si>
  <si>
    <t>https://www.leesplein.nl/jongerenliteratuurplein/onderwerp/boekverfilmingen/190?sr=40</t>
  </si>
  <si>
    <t>http://web.archive.org/web/20180626141155/https://www.leesplein.nl/jongerenliteratuurplein/onderwerp/boekverfilmingen/190?sr=40</t>
  </si>
  <si>
    <t>https://www.leesplein.nl/jongerenliteratuurplein/onderwerp/boekverfilmingen/190?sr=48</t>
  </si>
  <si>
    <t>http://web.archive.org/web/20180626141202/https://www.leesplein.nl/jongerenliteratuurplein/onderwerp/boekverfilmingen/190?sr=48</t>
  </si>
  <si>
    <t>https://www.leesplein.nl/jongerenliteratuurplein/onderwerp/boekverfilmingen/190?sr=50</t>
  </si>
  <si>
    <t>http://web.archive.org/web/20180626141205/https://www.leesplein.nl/jongerenliteratuurplein/onderwerp/boekverfilmingen/190?sr=50</t>
  </si>
  <si>
    <t>https://www.leesplein.nl/jongerenliteratuurplein/onderwerp/boekverfilmingen/190?sr=56</t>
  </si>
  <si>
    <t>http://web.archive.org/web/20180626141209/https://www.leesplein.nl/jongerenliteratuurplein/onderwerp/boekverfilmingen/190?sr=56</t>
  </si>
  <si>
    <t>https://www.leesplein.nl/jongerenliteratuurplein/onderwerp/boekverfilmingen/190?sr=8</t>
  </si>
  <si>
    <t>http://web.archive.org/web/20180626141213/https://www.leesplein.nl/jongerenliteratuurplein/onderwerp/boekverfilmingen/190?sr=8</t>
  </si>
  <si>
    <t>https://www.leesplein.nl/jongerenliteratuurplein/onderwerp/brave-new-world-dystopie/227?leefcat=&amp;sr=0</t>
  </si>
  <si>
    <t>http://web.archive.org/web/20180626141221/https://www.leesplein.nl/jongerenliteratuurplein/onderwerp/brave-new-world-dystopie/227?leefcat=&amp;sr=0</t>
  </si>
  <si>
    <t>https://www.leesplein.nl/jongerenliteratuurplein/onderwerp/brave-new-world-dystopie/227?leefcat=&amp;sr=8</t>
  </si>
  <si>
    <t>http://web.archive.org/web/20180626141232/https://www.leesplein.nl/jongerenliteratuurplein/onderwerp/brave-new-world-dystopie/227?leefcat=&amp;sr=8</t>
  </si>
  <si>
    <t>https://www.leesplein.nl/jongerenliteratuurplein/onderwerp/brave-new-world-dystopie/227?leefcat=15+&amp;query=&amp;id=227&amp;forward=1</t>
  </si>
  <si>
    <t>http://web.archive.org/web/20180626141236/https://www.leesplein.nl/jongerenliteratuurplein/onderwerp/brave-new-world-dystopie/227?leefcat=15+&amp;query=&amp;id=227&amp;forward=1</t>
  </si>
  <si>
    <t>https://www.leesplein.nl/jongerenliteratuurplein/onderwerp/brave-new-world-dystopie/227?leefcat=15+&amp;sr=8</t>
  </si>
  <si>
    <t>http://web.archive.org/web/20180626141240/https://www.leesplein.nl/jongerenliteratuurplein/onderwerp/brave-new-world-dystopie/227?leefcat=15+&amp;sr=8</t>
  </si>
  <si>
    <t>http://web.archive.org/web/20180626141243/https://www.leesplein.nl/jongerenliteratuurplein/onderwerp/chicklit/123</t>
  </si>
  <si>
    <t>http://web.archive.org/web/20180626141301/https://www.leesplein.nl/jongerenliteratuurplein/onderwerp/chicklit/123?leefcat=&amp;sr=24</t>
  </si>
  <si>
    <t>https://www.leesplein.nl/jongerenliteratuurplein/onderwerp/chicklit/123?leefcat=&amp;sr=32</t>
  </si>
  <si>
    <t>http://web.archive.org/web/20180626141304/https://www.leesplein.nl/jongerenliteratuurplein/onderwerp/chicklit/123?leefcat=&amp;sr=32</t>
  </si>
  <si>
    <t>https://www.leesplein.nl/jongerenliteratuurplein/onderwerp/chicklit/123?leefcat=&amp;sr=40</t>
  </si>
  <si>
    <t>http://web.archive.org/web/20180626141308/https://www.leesplein.nl/jongerenliteratuurplein/onderwerp/chicklit/123?leefcat=&amp;sr=40</t>
  </si>
  <si>
    <t>http://web.archive.org/web/20180626141326/https://www.leesplein.nl/jongerenliteratuurplein/onderwerp/chicklit/123?leefcat=&amp;sr=8</t>
  </si>
  <si>
    <t>http://web.archive.org/web/20180626141330/https://www.leesplein.nl/jongerenliteratuurplein/onderwerp/chicklit/123?leefcat=0-4&amp;query=&amp;id=123&amp;forward=1&amp;fromhitlist=</t>
  </si>
  <si>
    <t>http://web.archive.org/web/20180626141334/https://www.leesplein.nl/jongerenliteratuurplein/onderwerp/chicklit/123?leefcat=12%20&amp;query=&amp;id=123&amp;forward=1&amp;fromhitlist=</t>
  </si>
  <si>
    <t>https://www.leesplein.nl/jongerenliteratuurplein/onderwerp/chicklit/123?leefcat=12+&amp;query=&amp;id=123&amp;forward=1</t>
  </si>
  <si>
    <t>http://web.archive.org/web/20180626141348/https://www.leesplein.nl/jongerenliteratuurplein/onderwerp/chicklit/123?leefcat=12+&amp;query=&amp;id=123&amp;forward=1</t>
  </si>
  <si>
    <t>https://www.leesplein.nl/jongerenliteratuurplein/onderwerp/chicklit/123?leefcat=12+&amp;sr=16</t>
  </si>
  <si>
    <t>http://web.archive.org/web/20180626141356/https://www.leesplein.nl/jongerenliteratuurplein/onderwerp/chicklit/123?leefcat=12+&amp;sr=16</t>
  </si>
  <si>
    <t>https://www.leesplein.nl/jongerenliteratuurplein/onderwerp/chicklit/123?leefcat=12+&amp;sr=8</t>
  </si>
  <si>
    <t>http://web.archive.org/web/20180626141359/https://www.leesplein.nl/jongerenliteratuurplein/onderwerp/chicklit/123?leefcat=12+&amp;sr=8</t>
  </si>
  <si>
    <t>http://web.archive.org/web/20180626141404/https://www.leesplein.nl/jongerenliteratuurplein/onderwerp/chicklit/123?leefcat=15%20&amp;query=&amp;id=123&amp;forward=1&amp;fromhitlist=</t>
  </si>
  <si>
    <t>https://www.leesplein.nl/jongerenliteratuurplein/onderwerp/chicklit/123?leefcat=15+&amp;query=&amp;id=123&amp;forward=1</t>
  </si>
  <si>
    <t>http://web.archive.org/web/20180626141408/https://www.leesplein.nl/jongerenliteratuurplein/onderwerp/chicklit/123?leefcat=15+&amp;query=&amp;id=123&amp;forward=1</t>
  </si>
  <si>
    <t>https://www.leesplein.nl/jongerenliteratuurplein/onderwerp/chicklit/123?leefcat=15+&amp;sr=16</t>
  </si>
  <si>
    <t>http://web.archive.org/web/20180626141417/https://www.leesplein.nl/jongerenliteratuurplein/onderwerp/chicklit/123?leefcat=15+&amp;sr=16</t>
  </si>
  <si>
    <t>https://www.leesplein.nl/jongerenliteratuurplein/onderwerp/chicklit/123?leefcat=15+&amp;sr=24</t>
  </si>
  <si>
    <t>http://web.archive.org/web/20180626141420/https://www.leesplein.nl/jongerenliteratuurplein/onderwerp/chicklit/123?leefcat=15+&amp;sr=24</t>
  </si>
  <si>
    <t>https://www.leesplein.nl/jongerenliteratuurplein/onderwerp/chicklit/123?leefcat=15+&amp;sr=8</t>
  </si>
  <si>
    <t>http://web.archive.org/web/20180626141423/https://www.leesplein.nl/jongerenliteratuurplein/onderwerp/chicklit/123?leefcat=15+&amp;sr=8</t>
  </si>
  <si>
    <t>http://web.archive.org/web/20180626141427/https://www.leesplein.nl/jongerenliteratuurplein/onderwerp/chicklit/123?leefcat=4-6&amp;query=&amp;id=123&amp;forward=1&amp;fromhitlist=</t>
  </si>
  <si>
    <t>http://web.archive.org/web/20180626141435/https://www.leesplein.nl/jongerenliteratuurplein/onderwerp/chicklit/123?leefcat=9-12&amp;query=&amp;id=123&amp;forward=1&amp;fromhitlist=</t>
  </si>
  <si>
    <t>https://www.leesplein.nl/jongerenliteratuurplein/onderwerp/chicklit/123?sr=16</t>
  </si>
  <si>
    <t>http://web.archive.org/web/20180626141438/https://www.leesplein.nl/jongerenliteratuurplein/onderwerp/chicklit/123?sr=16</t>
  </si>
  <si>
    <t>https://www.leesplein.nl/jongerenliteratuurplein/onderwerp/chicklit/123?sr=24</t>
  </si>
  <si>
    <t>http://web.archive.org/web/20180626141442/https://www.leesplein.nl/jongerenliteratuurplein/onderwerp/chicklit/123?sr=24</t>
  </si>
  <si>
    <t>https://www.leesplein.nl/jongerenliteratuurplein/onderwerp/chicklit/123?sr=8</t>
  </si>
  <si>
    <t>http://web.archive.org/web/20180626141455/https://www.leesplein.nl/jongerenliteratuurplein/onderwerp/chicklit/123?sr=8</t>
  </si>
  <si>
    <t>https://www.leesplein.nl/jongerenliteratuurplein/onderwerp/chicklit/181</t>
  </si>
  <si>
    <t>http://web.archive.org/web/20180626141458/https://www.leesplein.nl/jongerenliteratuurplein/onderwerp/chicklit/181</t>
  </si>
  <si>
    <t>https://www.leesplein.nl/jongerenliteratuurplein/onderwerp/chicklit/181?sr=10</t>
  </si>
  <si>
    <t>http://web.archive.org/web/20180626141501/https://www.leesplein.nl/jongerenliteratuurplein/onderwerp/chicklit/181?sr=10</t>
  </si>
  <si>
    <t>https://www.leesplein.nl/jongerenliteratuurplein/onderwerp/chicklit/181?sr=20</t>
  </si>
  <si>
    <t>http://web.archive.org/web/20180626141512/https://www.leesplein.nl/jongerenliteratuurplein/onderwerp/chicklit/181?sr=20</t>
  </si>
  <si>
    <t>https://www.leesplein.nl/jongerenliteratuurplein/onderwerp/chicklit/181?sr=24</t>
  </si>
  <si>
    <t>http://web.archive.org/web/20180626141632/https://www.leesplein.nl/jongerenliteratuurplein/onderwerp/chicklit/181?sr=24</t>
  </si>
  <si>
    <t>https://www.leesplein.nl/jongerenliteratuurplein/onderwerp/chicklit/181?sr=30</t>
  </si>
  <si>
    <t>http://web.archive.org/web/20180626141635/https://www.leesplein.nl/jongerenliteratuurplein/onderwerp/chicklit/181?sr=30</t>
  </si>
  <si>
    <t>https://www.leesplein.nl/jongerenliteratuurplein/onderwerp/chicklit/181?sr=32</t>
  </si>
  <si>
    <t>http://web.archive.org/web/20180626141639/https://www.leesplein.nl/jongerenliteratuurplein/onderwerp/chicklit/181?sr=32</t>
  </si>
  <si>
    <t>https://www.leesplein.nl/jongerenliteratuurplein/onderwerp/chicklit/181?sr=40</t>
  </si>
  <si>
    <t>http://web.archive.org/web/20180626141645/https://www.leesplein.nl/jongerenliteratuurplein/onderwerp/chicklit/181?sr=40</t>
  </si>
  <si>
    <t>https://www.leesplein.nl/jongerenliteratuurplein/onderwerp/chicklit/181?sr=8</t>
  </si>
  <si>
    <t>http://web.archive.org/web/20180626141648/https://www.leesplein.nl/jongerenliteratuurplein/onderwerp/chicklit/181?sr=8</t>
  </si>
  <si>
    <t>http://web.archive.org/web/20180626141652/https://www.leesplein.nl/jongerenliteratuurplein/onderwerp/detectives-en-thrillers/217</t>
  </si>
  <si>
    <t>https://www.leesplein.nl/jongerenliteratuurplein/onderwerp/detectives-en-thrillers/217?leefcat=&amp;sr=0</t>
  </si>
  <si>
    <t>http://web.archive.org/web/20180626141655/https://www.leesplein.nl/jongerenliteratuurplein/onderwerp/detectives-en-thrillers/217?leefcat=&amp;sr=0</t>
  </si>
  <si>
    <t>https://www.leesplein.nl/jongerenliteratuurplein/onderwerp/detectives-en-thrillers/217?leefcat=&amp;sr=16</t>
  </si>
  <si>
    <t>http://web.archive.org/web/20180626141658/https://www.leesplein.nl/jongerenliteratuurplein/onderwerp/detectives-en-thrillers/217?leefcat=&amp;sr=16</t>
  </si>
  <si>
    <t>https://www.leesplein.nl/jongerenliteratuurplein/onderwerp/detectives-en-thrillers/217?leefcat=&amp;sr=24</t>
  </si>
  <si>
    <t>http://web.archive.org/web/20180626141702/https://www.leesplein.nl/jongerenliteratuurplein/onderwerp/detectives-en-thrillers/217?leefcat=&amp;sr=24</t>
  </si>
  <si>
    <t>https://www.leesplein.nl/jongerenliteratuurplein/onderwerp/detectives-en-thrillers/217?leefcat=&amp;sr=32</t>
  </si>
  <si>
    <t>http://web.archive.org/web/20180626141705/https://www.leesplein.nl/jongerenliteratuurplein/onderwerp/detectives-en-thrillers/217?leefcat=&amp;sr=32</t>
  </si>
  <si>
    <t>https://www.leesplein.nl/jongerenliteratuurplein/onderwerp/detectives-en-thrillers/217?leefcat=&amp;sr=40</t>
  </si>
  <si>
    <t>http://web.archive.org/web/20180626141712/https://www.leesplein.nl/jongerenliteratuurplein/onderwerp/detectives-en-thrillers/217?leefcat=&amp;sr=40</t>
  </si>
  <si>
    <t>https://www.leesplein.nl/jongerenliteratuurplein/onderwerp/detectives-en-thrillers/217?leefcat=&amp;sr=48</t>
  </si>
  <si>
    <t>http://web.archive.org/web/20180626141716/https://www.leesplein.nl/jongerenliteratuurplein/onderwerp/detectives-en-thrillers/217?leefcat=&amp;sr=48</t>
  </si>
  <si>
    <t>https://www.leesplein.nl/jongerenliteratuurplein/onderwerp/detectives-en-thrillers/217?leefcat=&amp;sr=56</t>
  </si>
  <si>
    <t>http://web.archive.org/web/20180626141719/https://www.leesplein.nl/jongerenliteratuurplein/onderwerp/detectives-en-thrillers/217?leefcat=&amp;sr=56</t>
  </si>
  <si>
    <t>https://www.leesplein.nl/jongerenliteratuurplein/onderwerp/detectives-en-thrillers/217?leefcat=&amp;sr=64</t>
  </si>
  <si>
    <t>http://web.archive.org/web/20180626141847/https://www.leesplein.nl/jongerenliteratuurplein/onderwerp/detectives-en-thrillers/217?leefcat=&amp;sr=64</t>
  </si>
  <si>
    <t>https://www.leesplein.nl/jongerenliteratuurplein/onderwerp/detectives-en-thrillers/217?leefcat=&amp;sr=72</t>
  </si>
  <si>
    <t>http://web.archive.org/web/20180626141851/https://www.leesplein.nl/jongerenliteratuurplein/onderwerp/detectives-en-thrillers/217?leefcat=&amp;sr=72</t>
  </si>
  <si>
    <t>https://www.leesplein.nl/jongerenliteratuurplein/onderwerp/detectives-en-thrillers/217?leefcat=&amp;sr=8</t>
  </si>
  <si>
    <t>http://web.archive.org/web/20180626141854/https://www.leesplein.nl/jongerenliteratuurplein/onderwerp/detectives-en-thrillers/217?leefcat=&amp;sr=8</t>
  </si>
  <si>
    <t>https://www.leesplein.nl/jongerenliteratuurplein/onderwerp/detectives-en-thrillers/217?leefcat=12+&amp;sr=32</t>
  </si>
  <si>
    <t>http://web.archive.org/web/20180626141928/https://www.leesplein.nl/jongerenliteratuurplein/onderwerp/detectives-en-thrillers/217?leefcat=12+&amp;sr=32</t>
  </si>
  <si>
    <t>https://www.leesplein.nl/jongerenliteratuurplein/onderwerp/detectives-en-thrillers/217?leefcat=12+&amp;sr=8</t>
  </si>
  <si>
    <t>http://web.archive.org/web/20180626141936/https://www.leesplein.nl/jongerenliteratuurplein/onderwerp/detectives-en-thrillers/217?leefcat=12+&amp;sr=8</t>
  </si>
  <si>
    <t>https://www.leesplein.nl/jongerenliteratuurplein/onderwerp/detectives-en-thrillers/217?leefcat=15+&amp;query=&amp;id=217&amp;forward=1</t>
  </si>
  <si>
    <t>http://web.archive.org/web/20180626141939/https://www.leesplein.nl/jongerenliteratuurplein/onderwerp/detectives-en-thrillers/217?leefcat=15+&amp;query=&amp;id=217&amp;forward=1</t>
  </si>
  <si>
    <t>https://www.leesplein.nl/jongerenliteratuurplein/onderwerp/detectives-en-thrillers/217?leefcat=15+&amp;query=&amp;id=217&amp;forward=1&amp;fromhitlist=</t>
  </si>
  <si>
    <t>http://web.archive.org/web/20180626141942/https://www.leesplein.nl/jongerenliteratuurplein/onderwerp/detectives-en-thrillers/217?leefcat=15+&amp;query=&amp;id=217&amp;forward=1&amp;fromhitlist=</t>
  </si>
  <si>
    <t>https://www.leesplein.nl/jongerenliteratuurplein/onderwerp/detectives-en-thrillers/217?leefcat=15+&amp;sr=0</t>
  </si>
  <si>
    <t>http://web.archive.org/web/20180626141946/https://www.leesplein.nl/jongerenliteratuurplein/onderwerp/detectives-en-thrillers/217?leefcat=15+&amp;sr=0</t>
  </si>
  <si>
    <t>https://www.leesplein.nl/jongerenliteratuurplein/onderwerp/detectives-en-thrillers/217?leefcat=15+&amp;sr=16</t>
  </si>
  <si>
    <t>http://web.archive.org/web/20180626141950/https://www.leesplein.nl/jongerenliteratuurplein/onderwerp/detectives-en-thrillers/217?leefcat=15+&amp;sr=16</t>
  </si>
  <si>
    <t>https://www.leesplein.nl/jongerenliteratuurplein/onderwerp/detectives-en-thrillers/217?leefcat=15+&amp;sr=24</t>
  </si>
  <si>
    <t>http://web.archive.org/web/20180626141953/https://www.leesplein.nl/jongerenliteratuurplein/onderwerp/detectives-en-thrillers/217?leefcat=15+&amp;sr=24</t>
  </si>
  <si>
    <t>https://www.leesplein.nl/jongerenliteratuurplein/onderwerp/detectives-en-thrillers/217?leefcat=15+&amp;sr=40</t>
  </si>
  <si>
    <t>http://web.archive.org/web/20180626142001/https://www.leesplein.nl/jongerenliteratuurplein/onderwerp/detectives-en-thrillers/217?leefcat=15+&amp;sr=40</t>
  </si>
  <si>
    <t>https://www.leesplein.nl/jongerenliteratuurplein/onderwerp/detectives-en-thrillers/217?leefcat=15+&amp;sr=56</t>
  </si>
  <si>
    <t>http://web.archive.org/web/20180626142009/https://www.leesplein.nl/jongerenliteratuurplein/onderwerp/detectives-en-thrillers/217?leefcat=15+&amp;sr=56</t>
  </si>
  <si>
    <t>https://www.leesplein.nl/jongerenliteratuurplein/onderwerp/detectives-en-thrillers/217?leefcat=15+&amp;sr=8</t>
  </si>
  <si>
    <t>http://web.archive.org/web/20180626142020/https://www.leesplein.nl/jongerenliteratuurplein/onderwerp/detectives-en-thrillers/217?leefcat=15+&amp;sr=8</t>
  </si>
  <si>
    <t>https://www.leesplein.nl/jongerenliteratuurplein/onderwerp/detectives-en-thrillers/217?leefcat=6-9&amp;query=&amp;id=217&amp;forward=1&amp;fromhitlist=</t>
  </si>
  <si>
    <t>http://web.archive.org/web/20180626142023/https://www.leesplein.nl/jongerenliteratuurplein/onderwerp/detectives-en-thrillers/217?leefcat=6-9&amp;query=&amp;id=217&amp;forward=1&amp;fromhitlist=</t>
  </si>
  <si>
    <t>https://www.leesplein.nl/jongerenliteratuurplein/onderwerp/detectives-en-thrillers/217?leefcat=9-12&amp;query=&amp;id=217&amp;forward=1</t>
  </si>
  <si>
    <t>http://web.archive.org/web/20180626142027/https://www.leesplein.nl/jongerenliteratuurplein/onderwerp/detectives-en-thrillers/217?leefcat=9-12&amp;query=&amp;id=217&amp;forward=1</t>
  </si>
  <si>
    <t>https://www.leesplein.nl/jongerenliteratuurplein/onderwerp/detectives-en-thrillers/217?leefcat=9-12&amp;sr=16</t>
  </si>
  <si>
    <t>http://web.archive.org/web/20180626142035/https://www.leesplein.nl/jongerenliteratuurplein/onderwerp/detectives-en-thrillers/217?leefcat=9-12&amp;sr=16</t>
  </si>
  <si>
    <t>https://www.leesplein.nl/jongerenliteratuurplein/onderwerp/detectives-en-thrillers/217?leefcat=9-12&amp;sr=24</t>
  </si>
  <si>
    <t>http://web.archive.org/web/20180626142038/https://www.leesplein.nl/jongerenliteratuurplein/onderwerp/detectives-en-thrillers/217?leefcat=9-12&amp;sr=24</t>
  </si>
  <si>
    <t>https://www.leesplein.nl/jongerenliteratuurplein/onderwerp/detectives-en-thrillers/217?leefcat=9-12&amp;sr=8</t>
  </si>
  <si>
    <t>http://web.archive.org/web/20180626142042/https://www.leesplein.nl/jongerenliteratuurplein/onderwerp/detectives-en-thrillers/217?leefcat=9-12&amp;sr=8</t>
  </si>
  <si>
    <t>https://www.leesplein.nl/jongerenliteratuurplein/onderwerp/detectives-en-thrillers/217?sr=0</t>
  </si>
  <si>
    <t>http://web.archive.org/web/20180626142045/https://www.leesplein.nl/jongerenliteratuurplein/onderwerp/detectives-en-thrillers/217?sr=0</t>
  </si>
  <si>
    <t>https://www.leesplein.nl/jongerenliteratuurplein/onderwerp/detectives-en-thrillers/217?sr=16</t>
  </si>
  <si>
    <t>http://web.archive.org/web/20180626142049/https://www.leesplein.nl/jongerenliteratuurplein/onderwerp/detectives-en-thrillers/217?sr=16</t>
  </si>
  <si>
    <t>https://www.leesplein.nl/jongerenliteratuurplein/onderwerp/detectives-en-thrillers/217?sr=24</t>
  </si>
  <si>
    <t>http://web.archive.org/web/20180626142052/https://www.leesplein.nl/jongerenliteratuurplein/onderwerp/detectives-en-thrillers/217?sr=24</t>
  </si>
  <si>
    <t>https://www.leesplein.nl/jongerenliteratuurplein/onderwerp/detectives-en-thrillers/217?sr=32</t>
  </si>
  <si>
    <t>http://web.archive.org/web/20180626142110/https://www.leesplein.nl/jongerenliteratuurplein/onderwerp/detectives-en-thrillers/217?sr=32</t>
  </si>
  <si>
    <t>https://www.leesplein.nl/jongerenliteratuurplein/onderwerp/detectives-en-thrillers/217?sr=40</t>
  </si>
  <si>
    <t>http://web.archive.org/web/20180626142113/https://www.leesplein.nl/jongerenliteratuurplein/onderwerp/detectives-en-thrillers/217?sr=40</t>
  </si>
  <si>
    <t>https://www.leesplein.nl/jongerenliteratuurplein/onderwerp/detectives-en-thrillers/217?sr=48</t>
  </si>
  <si>
    <t>http://web.archive.org/web/20180626142118/https://www.leesplein.nl/jongerenliteratuurplein/onderwerp/detectives-en-thrillers/217?sr=48</t>
  </si>
  <si>
    <t>http://web.archive.org/web/20180626142130/https://www.leesplein.nl/jongerenliteratuurplein/onderwerp/de-wereld-van-vandaag/178</t>
  </si>
  <si>
    <t>http://web.archive.org/web/20180626142137/https://www.leesplein.nl/jongerenliteratuurplein/onderwerp/de-wereld-van-vandaag/178?leefcat=&amp;sr=16</t>
  </si>
  <si>
    <t>http://web.archive.org/web/20180626142140/https://www.leesplein.nl/jongerenliteratuurplein/onderwerp/de-wereld-van-vandaag/178?leefcat=&amp;sr=24</t>
  </si>
  <si>
    <t>http://web.archive.org/web/20180626142144/https://www.leesplein.nl/jongerenliteratuurplein/onderwerp/de-wereld-van-vandaag/178?leefcat=&amp;sr=32</t>
  </si>
  <si>
    <t>http://web.archive.org/web/20180626142149/https://www.leesplein.nl/jongerenliteratuurplein/onderwerp/de-wereld-van-vandaag/178?leefcat=&amp;sr=40</t>
  </si>
  <si>
    <t>http://web.archive.org/web/20180626142153/https://www.leesplein.nl/jongerenliteratuurplein/onderwerp/de-wereld-van-vandaag/178?leefcat=&amp;sr=48</t>
  </si>
  <si>
    <t>http://web.archive.org/web/20180626142201/https://www.leesplein.nl/jongerenliteratuurplein/onderwerp/de-wereld-van-vandaag/178?leefcat=0-4&amp;query=&amp;id=178&amp;forward=1&amp;fromhitlist=</t>
  </si>
  <si>
    <t>http://web.archive.org/web/20180626142204/https://www.leesplein.nl/jongerenliteratuurplein/onderwerp/de-wereld-van-vandaag/178?leefcat=12%20&amp;query=&amp;id=178&amp;forward=1&amp;fromhitlist=</t>
  </si>
  <si>
    <t>http://web.archive.org/web/20180626142207/https://www.leesplein.nl/jongerenliteratuurplein/onderwerp/de-wereld-van-vandaag/178?leefcat=15%20&amp;query=&amp;id=178&amp;forward=1&amp;fromhitlist=</t>
  </si>
  <si>
    <t>https://www.leesplein.nl/jongerenliteratuurplein/onderwerp/de-wereld-van-vandaag/178?leefcat=15+&amp;query=&amp;id=178&amp;forward=1&amp;fromhitlist=</t>
  </si>
  <si>
    <t>http://web.archive.org/web/20180626142211/https://www.leesplein.nl/jongerenliteratuurplein/onderwerp/de-wereld-van-vandaag/178?leefcat=15+&amp;query=&amp;id=178&amp;forward=1&amp;fromhitlist=</t>
  </si>
  <si>
    <t>http://web.archive.org/web/20180626142214/https://www.leesplein.nl/jongerenliteratuurplein/onderwerp/de-wereld-van-vandaag/178?leefcat=4-6&amp;query=&amp;id=178&amp;forward=1&amp;fromhitlist=</t>
  </si>
  <si>
    <t>http://web.archive.org/web/20180626142218/https://www.leesplein.nl/jongerenliteratuurplein/onderwerp/de-wereld-van-vandaag/178?leefcat=6-9&amp;query=&amp;id=178&amp;forward=1&amp;fromhitlist=</t>
  </si>
  <si>
    <t>http://web.archive.org/web/20180626142221/https://www.leesplein.nl/jongerenliteratuurplein/onderwerp/de-wereld-van-vandaag/178?leefcat=9-12&amp;query=&amp;id=178&amp;forward=1&amp;fromhitlist=</t>
  </si>
  <si>
    <t>http://web.archive.org/web/20180626142225/https://www.leesplein.nl/jongerenliteratuurplein/onderwerp/echt-gebeurd/25</t>
  </si>
  <si>
    <t>http://web.archive.org/web/20180626142232/https://www.leesplein.nl/jongerenliteratuurplein/onderwerp/echt-gebeurd/25?leefcat=0-4&amp;query=&amp;id=25&amp;forward=1&amp;fromhitlist=</t>
  </si>
  <si>
    <t>http://web.archive.org/web/20180626142241/https://www.leesplein.nl/jongerenliteratuurplein/onderwerp/echt-gebeurd/25?leefcat=15%20&amp;query=&amp;id=25&amp;forward=1&amp;fromhitlist=</t>
  </si>
  <si>
    <t>http://web.archive.org/web/20180626142306/https://www.leesplein.nl/jongerenliteratuurplein/onderwerp/eerste-wereldoorlog/215?leefcat=&amp;sr=16</t>
  </si>
  <si>
    <t>http://web.archive.org/web/20180626142310/https://www.leesplein.nl/jongerenliteratuurplein/onderwerp/eerste-wereldoorlog/215?leefcat=&amp;sr=8</t>
  </si>
  <si>
    <t>http://web.archive.org/web/20180626142319/https://www.leesplein.nl/jongerenliteratuurplein/onderwerp/eerste-wereldoorlog/215?leefcat=12%20&amp;query=&amp;id=215&amp;forward=1&amp;fromhitlist=</t>
  </si>
  <si>
    <t>http://web.archive.org/web/20180626142322/https://www.leesplein.nl/jongerenliteratuurplein/onderwerp/eerste-wereldoorlog/215?leefcat=15%20&amp;query=&amp;id=215&amp;forward=1&amp;fromhitlist=</t>
  </si>
  <si>
    <t>https://www.leesplein.nl/jongerenliteratuurplein/onderwerp/eerste-wereldoorlog/215?leefcat=15+&amp;query=&amp;id=215&amp;forward=1</t>
  </si>
  <si>
    <t>http://web.archive.org/web/20180626142328/https://www.leesplein.nl/jongerenliteratuurplein/onderwerp/eerste-wereldoorlog/215?leefcat=15+&amp;query=&amp;id=215&amp;forward=1</t>
  </si>
  <si>
    <t>https://www.leesplein.nl/jongerenliteratuurplein/onderwerp/eerste-wereldoorlog/215?leefcat=15+&amp;query=&amp;id=215&amp;forward=1&amp;fromhitlist=</t>
  </si>
  <si>
    <t>http://web.archive.org/web/20180626142332/https://www.leesplein.nl/jongerenliteratuurplein/onderwerp/eerste-wereldoorlog/215?leefcat=15+&amp;query=&amp;id=215&amp;forward=1&amp;fromhitlist=</t>
  </si>
  <si>
    <t>https://www.leesplein.nl/jongerenliteratuurplein/onderwerp/eerste-wereldoorlog/215?leefcat=15+&amp;sr=16</t>
  </si>
  <si>
    <t>http://web.archive.org/web/20180626142335/https://www.leesplein.nl/jongerenliteratuurplein/onderwerp/eerste-wereldoorlog/215?leefcat=15+&amp;sr=16</t>
  </si>
  <si>
    <t>https://www.leesplein.nl/jongerenliteratuurplein/onderwerp/eerste-wereldoorlog/215?leefcat=15+&amp;sr=8</t>
  </si>
  <si>
    <t>http://web.archive.org/web/20180626142338/https://www.leesplein.nl/jongerenliteratuurplein/onderwerp/eerste-wereldoorlog/215?leefcat=15+&amp;sr=8</t>
  </si>
  <si>
    <t>http://web.archive.org/web/20180626142344/https://www.leesplein.nl/jongerenliteratuurplein/onderwerp/eerste-wereldoorlog/215?leefcat=4-6&amp;query=&amp;id=215&amp;forward=1&amp;fromhitlist=</t>
  </si>
  <si>
    <t>http://web.archive.org/web/20180626142347/https://www.leesplein.nl/jongerenliteratuurplein/onderwerp/eerste-wereldoorlog/215?leefcat=6-9&amp;query=&amp;id=215&amp;forward=1&amp;fromhitlist=</t>
  </si>
  <si>
    <t>http://web.archive.org/web/20180626142350/https://www.leesplein.nl/jongerenliteratuurplein/onderwerp/eerste-wereldoorlog/215?leefcat=9-12&amp;query=&amp;id=215&amp;forward=1&amp;fromhitlist=</t>
  </si>
  <si>
    <t>https://www.leesplein.nl/jongerenliteratuurplein/onderwerp/eerste-wereldoorlog/215?sr=0</t>
  </si>
  <si>
    <t>http://web.archive.org/web/20180626142354/https://www.leesplein.nl/jongerenliteratuurplein/onderwerp/eerste-wereldoorlog/215?sr=0</t>
  </si>
  <si>
    <t>https://www.leesplein.nl/jongerenliteratuurplein/onderwerp/eerste-wereldoorlog/215?sr=16</t>
  </si>
  <si>
    <t>http://web.archive.org/web/20180626142357/https://www.leesplein.nl/jongerenliteratuurplein/onderwerp/eerste-wereldoorlog/215?sr=16</t>
  </si>
  <si>
    <t>https://www.leesplein.nl/jongerenliteratuurplein/onderwerp/eerste-wereldoorlog/215?sr=8</t>
  </si>
  <si>
    <t>http://web.archive.org/web/20180626142401/https://www.leesplein.nl/jongerenliteratuurplein/onderwerp/eerste-wereldoorlog/215?sr=8</t>
  </si>
  <si>
    <t>https://www.leesplein.nl/jongerenliteratuurplein/onderwerp/familie/165</t>
  </si>
  <si>
    <t>http://web.archive.org/web/20180626142404/https://www.leesplein.nl/jongerenliteratuurplein/onderwerp/familie/165</t>
  </si>
  <si>
    <t>https://www.leesplein.nl/jongerenliteratuurplein/onderwerp/familie/165?sr=10</t>
  </si>
  <si>
    <t>http://web.archive.org/web/20180626142407/https://www.leesplein.nl/jongerenliteratuurplein/onderwerp/familie/165?sr=10</t>
  </si>
  <si>
    <t>https://www.leesplein.nl/jongerenliteratuurplein/onderwerp/familie/165?sr=16</t>
  </si>
  <si>
    <t>http://web.archive.org/web/20180626142411/https://www.leesplein.nl/jongerenliteratuurplein/onderwerp/familie/165?sr=16</t>
  </si>
  <si>
    <t>https://www.leesplein.nl/jongerenliteratuurplein/onderwerp/familie/165?sr=20</t>
  </si>
  <si>
    <t>http://web.archive.org/web/20180626142414/https://www.leesplein.nl/jongerenliteratuurplein/onderwerp/familie/165?sr=20</t>
  </si>
  <si>
    <t>https://www.leesplein.nl/jongerenliteratuurplein/onderwerp/familie/165?sr=24</t>
  </si>
  <si>
    <t>http://web.archive.org/web/20180626142417/https://www.leesplein.nl/jongerenliteratuurplein/onderwerp/familie/165?sr=24</t>
  </si>
  <si>
    <t>https://www.leesplein.nl/jongerenliteratuurplein/onderwerp/familie/165?sr=30</t>
  </si>
  <si>
    <t>http://web.archive.org/web/20180626142420/https://www.leesplein.nl/jongerenliteratuurplein/onderwerp/familie/165?sr=30</t>
  </si>
  <si>
    <t>https://www.leesplein.nl/jongerenliteratuurplein/onderwerp/familie/165?sr=32</t>
  </si>
  <si>
    <t>http://web.archive.org/web/20180626142424/https://www.leesplein.nl/jongerenliteratuurplein/onderwerp/familie/165?sr=32</t>
  </si>
  <si>
    <t>https://www.leesplein.nl/jongerenliteratuurplein/onderwerp/familie/165?sr=40</t>
  </si>
  <si>
    <t>http://web.archive.org/web/20180626142427/https://www.leesplein.nl/jongerenliteratuurplein/onderwerp/familie/165?sr=40</t>
  </si>
  <si>
    <t>https://www.leesplein.nl/jongerenliteratuurplein/onderwerp/familie/165?sr=48</t>
  </si>
  <si>
    <t>http://web.archive.org/web/20180626142430/https://www.leesplein.nl/jongerenliteratuurplein/onderwerp/familie/165?sr=48</t>
  </si>
  <si>
    <t>https://www.leesplein.nl/jongerenliteratuurplein/onderwerp/familie/165?sr=50</t>
  </si>
  <si>
    <t>http://web.archive.org/web/20180626142433/https://www.leesplein.nl/jongerenliteratuurplein/onderwerp/familie/165?sr=50</t>
  </si>
  <si>
    <t>https://www.leesplein.nl/jongerenliteratuurplein/onderwerp/familie/165?sr=56</t>
  </si>
  <si>
    <t>http://web.archive.org/web/20180626142437/https://www.leesplein.nl/jongerenliteratuurplein/onderwerp/familie/165?sr=56</t>
  </si>
  <si>
    <t>https://www.leesplein.nl/jongerenliteratuurplein/onderwerp/familie/165?sr=60</t>
  </si>
  <si>
    <t>http://web.archive.org/web/20180626142440/https://www.leesplein.nl/jongerenliteratuurplein/onderwerp/familie/165?sr=60</t>
  </si>
  <si>
    <t>https://www.leesplein.nl/jongerenliteratuurplein/onderwerp/familie/165?sr=64</t>
  </si>
  <si>
    <t>http://web.archive.org/web/20180626142444/https://www.leesplein.nl/jongerenliteratuurplein/onderwerp/familie/165?sr=64</t>
  </si>
  <si>
    <t>https://www.leesplein.nl/jongerenliteratuurplein/onderwerp/familie/165?sr=72</t>
  </si>
  <si>
    <t>http://web.archive.org/web/20180626142452/https://www.leesplein.nl/jongerenliteratuurplein/onderwerp/familie/165?sr=72</t>
  </si>
  <si>
    <t>https://www.leesplein.nl/jongerenliteratuurplein/onderwerp/familie/165?sr=8</t>
  </si>
  <si>
    <t>http://web.archive.org/web/20180626142455/https://www.leesplein.nl/jongerenliteratuurplein/onderwerp/familie/165?sr=8</t>
  </si>
  <si>
    <t>http://web.archive.org/web/20180626142458/https://www.leesplein.nl/jongerenliteratuurplein/onderwerp/familie/44</t>
  </si>
  <si>
    <t>http://web.archive.org/web/20180626142502/https://www.leesplein.nl/jongerenliteratuurplein/onderwerp/familie/44?leefcat=&amp;sr=0</t>
  </si>
  <si>
    <t>https://www.leesplein.nl/jongerenliteratuurplein/onderwerp/familie/44?leefcat=&amp;sr=16</t>
  </si>
  <si>
    <t>http://web.archive.org/web/20180626142505/https://www.leesplein.nl/jongerenliteratuurplein/onderwerp/familie/44?leefcat=&amp;sr=16</t>
  </si>
  <si>
    <t>https://www.leesplein.nl/jongerenliteratuurplein/onderwerp/familie/44?leefcat=&amp;sr=24</t>
  </si>
  <si>
    <t>http://web.archive.org/web/20180626142509/https://www.leesplein.nl/jongerenliteratuurplein/onderwerp/familie/44?leefcat=&amp;sr=24</t>
  </si>
  <si>
    <t>https://www.leesplein.nl/jongerenliteratuurplein/onderwerp/familie/44?leefcat=&amp;sr=32</t>
  </si>
  <si>
    <t>http://web.archive.org/web/20180626142513/https://www.leesplein.nl/jongerenliteratuurplein/onderwerp/familie/44?leefcat=&amp;sr=32</t>
  </si>
  <si>
    <t>https://www.leesplein.nl/jongerenliteratuurplein/onderwerp/familie/44?leefcat=&amp;sr=40</t>
  </si>
  <si>
    <t>http://web.archive.org/web/20180626142518/https://www.leesplein.nl/jongerenliteratuurplein/onderwerp/familie/44?leefcat=&amp;sr=40</t>
  </si>
  <si>
    <t>https://www.leesplein.nl/jongerenliteratuurplein/onderwerp/familie/44?leefcat=&amp;sr=48</t>
  </si>
  <si>
    <t>http://web.archive.org/web/20180626142522/https://www.leesplein.nl/jongerenliteratuurplein/onderwerp/familie/44?leefcat=&amp;sr=48</t>
  </si>
  <si>
    <t>https://www.leesplein.nl/jongerenliteratuurplein/onderwerp/familie/44?leefcat=&amp;sr=56</t>
  </si>
  <si>
    <t>http://web.archive.org/web/20180626142525/https://www.leesplein.nl/jongerenliteratuurplein/onderwerp/familie/44?leefcat=&amp;sr=56</t>
  </si>
  <si>
    <t>https://www.leesplein.nl/jongerenliteratuurplein/onderwerp/familie/44?leefcat=&amp;sr=64</t>
  </si>
  <si>
    <t>http://web.archive.org/web/20180626142529/https://www.leesplein.nl/jongerenliteratuurplein/onderwerp/familie/44?leefcat=&amp;sr=64</t>
  </si>
  <si>
    <t>https://www.leesplein.nl/jongerenliteratuurplein/onderwerp/familie/44?leefcat=&amp;sr=72</t>
  </si>
  <si>
    <t>http://web.archive.org/web/20180626142532/https://www.leesplein.nl/jongerenliteratuurplein/onderwerp/familie/44?leefcat=&amp;sr=72</t>
  </si>
  <si>
    <t>https://www.leesplein.nl/jongerenliteratuurplein/onderwerp/familie/44?leefcat=&amp;sr=8</t>
  </si>
  <si>
    <t>http://web.archive.org/web/20180626142536/https://www.leesplein.nl/jongerenliteratuurplein/onderwerp/familie/44?leefcat=&amp;sr=8</t>
  </si>
  <si>
    <t>https://www.leesplein.nl/jongerenliteratuurplein/onderwerp/familie/44?leefcat=12+&amp;query=&amp;id=44&amp;forward=1</t>
  </si>
  <si>
    <t>http://web.archive.org/web/20180626142539/https://www.leesplein.nl/jongerenliteratuurplein/onderwerp/familie/44?leefcat=12+&amp;query=&amp;id=44&amp;forward=1</t>
  </si>
  <si>
    <t>https://www.leesplein.nl/jongerenliteratuurplein/onderwerp/familie/44?leefcat=12+&amp;sr=16</t>
  </si>
  <si>
    <t>http://web.archive.org/web/20180626142544/https://www.leesplein.nl/jongerenliteratuurplein/onderwerp/familie/44?leefcat=12+&amp;sr=16</t>
  </si>
  <si>
    <t>https://www.leesplein.nl/jongerenliteratuurplein/onderwerp/familie/44?leefcat=12+&amp;sr=8</t>
  </si>
  <si>
    <t>http://web.archive.org/web/20180626142548/https://www.leesplein.nl/jongerenliteratuurplein/onderwerp/familie/44?leefcat=12+&amp;sr=8</t>
  </si>
  <si>
    <t>https://www.leesplein.nl/jongerenliteratuurplein/onderwerp/familie/44?leefcat=15+&amp;query=&amp;id=44&amp;forward=1</t>
  </si>
  <si>
    <t>http://web.archive.org/web/20180626142551/https://www.leesplein.nl/jongerenliteratuurplein/onderwerp/familie/44?leefcat=15+&amp;query=&amp;id=44&amp;forward=1</t>
  </si>
  <si>
    <t>https://www.leesplein.nl/jongerenliteratuurplein/onderwerp/familie/44?leefcat=15+&amp;query=&amp;id=44&amp;forward=1&amp;fromhitlist=</t>
  </si>
  <si>
    <t>http://web.archive.org/web/20180626142555/https://www.leesplein.nl/jongerenliteratuurplein/onderwerp/familie/44?leefcat=15+&amp;query=&amp;id=44&amp;forward=1&amp;fromhitlist=</t>
  </si>
  <si>
    <t>https://www.leesplein.nl/jongerenliteratuurplein/onderwerp/familie/44?leefcat=15+&amp;sr=16</t>
  </si>
  <si>
    <t>http://web.archive.org/web/20180626142559/https://www.leesplein.nl/jongerenliteratuurplein/onderwerp/familie/44?leefcat=15+&amp;sr=16</t>
  </si>
  <si>
    <t>https://www.leesplein.nl/jongerenliteratuurplein/onderwerp/familie/44?leefcat=15+&amp;sr=24</t>
  </si>
  <si>
    <t>http://web.archive.org/web/20180626142602/https://www.leesplein.nl/jongerenliteratuurplein/onderwerp/familie/44?leefcat=15+&amp;sr=24</t>
  </si>
  <si>
    <t>https://www.leesplein.nl/jongerenliteratuurplein/onderwerp/familie/44?leefcat=15+&amp;sr=32</t>
  </si>
  <si>
    <t>http://web.archive.org/web/20180626142606/https://www.leesplein.nl/jongerenliteratuurplein/onderwerp/familie/44?leefcat=15+&amp;sr=32</t>
  </si>
  <si>
    <t>https://www.leesplein.nl/jongerenliteratuurplein/onderwerp/familie/44?leefcat=15+&amp;sr=40</t>
  </si>
  <si>
    <t>http://web.archive.org/web/20180626142609/https://www.leesplein.nl/jongerenliteratuurplein/onderwerp/familie/44?leefcat=15+&amp;sr=40</t>
  </si>
  <si>
    <t>https://www.leesplein.nl/jongerenliteratuurplein/onderwerp/familie/44?leefcat=15+&amp;sr=48</t>
  </si>
  <si>
    <t>http://web.archive.org/web/20180626142613/https://www.leesplein.nl/jongerenliteratuurplein/onderwerp/familie/44?leefcat=15+&amp;sr=48</t>
  </si>
  <si>
    <t>https://www.leesplein.nl/jongerenliteratuurplein/onderwerp/familie/44?leefcat=15+&amp;sr=8</t>
  </si>
  <si>
    <t>http://web.archive.org/web/20180626142621/https://www.leesplein.nl/jongerenliteratuurplein/onderwerp/familie/44?leefcat=15+&amp;sr=8</t>
  </si>
  <si>
    <t>https://www.leesplein.nl/jongerenliteratuurplein/onderwerp/familie/44?sr=48</t>
  </si>
  <si>
    <t>http://web.archive.org/web/20180626142643/https://www.leesplein.nl/jongerenliteratuurplein/onderwerp/familie/44?sr=48</t>
  </si>
  <si>
    <t>https://www.leesplein.nl/jongerenliteratuurplein/onderwerp/familie/44?sr=8</t>
  </si>
  <si>
    <t>http://web.archive.org/web/20180626142655/https://www.leesplein.nl/jongerenliteratuurplein/onderwerp/familie/44?sr=8</t>
  </si>
  <si>
    <t>http://web.archive.org/web/20180626142658/https://www.leesplein.nl/jongerenliteratuurplein/onderwerp/fantasy-en-sciencefiction/166</t>
  </si>
  <si>
    <t>https://www.leesplein.nl/jongerenliteratuurplein/onderwerp/fantasy-en-sciencefiction/166?leefcat=&amp;sr=0</t>
  </si>
  <si>
    <t>http://web.archive.org/web/20180626142702/https://www.leesplein.nl/jongerenliteratuurplein/onderwerp/fantasy-en-sciencefiction/166?leefcat=&amp;sr=0</t>
  </si>
  <si>
    <t>http://web.archive.org/web/20180626142705/https://www.leesplein.nl/jongerenliteratuurplein/onderwerp/fantasy-en-sciencefiction/166?leefcat=&amp;sr=16</t>
  </si>
  <si>
    <t>http://web.archive.org/web/20180626142708/https://www.leesplein.nl/jongerenliteratuurplein/onderwerp/fantasy-en-sciencefiction/166?leefcat=&amp;sr=24</t>
  </si>
  <si>
    <t>http://web.archive.org/web/20180626142712/https://www.leesplein.nl/jongerenliteratuurplein/onderwerp/fantasy-en-sciencefiction/166?leefcat=&amp;sr=32</t>
  </si>
  <si>
    <t>http://web.archive.org/web/20180626142717/https://www.leesplein.nl/jongerenliteratuurplein/onderwerp/fantasy-en-sciencefiction/166?leefcat=&amp;sr=40</t>
  </si>
  <si>
    <t>http://web.archive.org/web/20180626142720/https://www.leesplein.nl/jongerenliteratuurplein/onderwerp/fantasy-en-sciencefiction/166?leefcat=&amp;sr=48</t>
  </si>
  <si>
    <t>https://www.leesplein.nl/jongerenliteratuurplein/onderwerp/fantasy-en-sciencefiction/166?leefcat=&amp;sr=56</t>
  </si>
  <si>
    <t>http://web.archive.org/web/20180626142724/https://www.leesplein.nl/jongerenliteratuurplein/onderwerp/fantasy-en-sciencefiction/166?leefcat=&amp;sr=56</t>
  </si>
  <si>
    <t>http://web.archive.org/web/20180626142727/https://www.leesplein.nl/jongerenliteratuurplein/onderwerp/fantasy-en-sciencefiction/166?leefcat=&amp;sr=8</t>
  </si>
  <si>
    <t>http://web.archive.org/web/20180626142730/https://www.leesplein.nl/jongerenliteratuurplein/onderwerp/fantasy-en-sciencefiction/166?leefcat=0-4&amp;query=&amp;id=166&amp;forward=1&amp;fromhitlist=</t>
  </si>
  <si>
    <t>http://web.archive.org/web/20180626142734/https://www.leesplein.nl/jongerenliteratuurplein/onderwerp/fantasy-en-sciencefiction/166?leefcat=12%20&amp;query=&amp;id=166&amp;forward=1&amp;fromhitlist=</t>
  </si>
  <si>
    <t>https://www.leesplein.nl/jongerenliteratuurplein/onderwerp/fantasy-en-sciencefiction/166?leefcat=12+&amp;query=&amp;id=166&amp;forward=1</t>
  </si>
  <si>
    <t>http://web.archive.org/web/20180626142737/https://www.leesplein.nl/jongerenliteratuurplein/onderwerp/fantasy-en-sciencefiction/166?leefcat=12+&amp;query=&amp;id=166&amp;forward=1</t>
  </si>
  <si>
    <t>https://www.leesplein.nl/jongerenliteratuurplein/onderwerp/fantasy-en-sciencefiction/166?leefcat=12+&amp;query=&amp;id=166&amp;forward=1&amp;fromhitlist=</t>
  </si>
  <si>
    <t>http://web.archive.org/web/20180626142740/https://www.leesplein.nl/jongerenliteratuurplein/onderwerp/fantasy-en-sciencefiction/166?leefcat=12+&amp;query=&amp;id=166&amp;forward=1&amp;fromhitlist=</t>
  </si>
  <si>
    <t>https://www.leesplein.nl/jongerenliteratuurplein/onderwerp/fantasy-en-sciencefiction/166?leefcat=12+&amp;sr=0</t>
  </si>
  <si>
    <t>http://web.archive.org/web/20180626142744/https://www.leesplein.nl/jongerenliteratuurplein/onderwerp/fantasy-en-sciencefiction/166?leefcat=12+&amp;sr=0</t>
  </si>
  <si>
    <t>https://www.leesplein.nl/jongerenliteratuurplein/onderwerp/fantasy-en-sciencefiction/166?leefcat=12+&amp;sr=24</t>
  </si>
  <si>
    <t>http://web.archive.org/web/20180626142751/https://www.leesplein.nl/jongerenliteratuurplein/onderwerp/fantasy-en-sciencefiction/166?leefcat=12+&amp;sr=24</t>
  </si>
  <si>
    <t>https://www.leesplein.nl/jongerenliteratuurplein/onderwerp/fantasy-en-sciencefiction/166?leefcat=12+&amp;sr=32</t>
  </si>
  <si>
    <t>http://web.archive.org/web/20180626142754/https://www.leesplein.nl/jongerenliteratuurplein/onderwerp/fantasy-en-sciencefiction/166?leefcat=12+&amp;sr=32</t>
  </si>
  <si>
    <t>https://www.leesplein.nl/jongerenliteratuurplein/onderwerp/fantasy-en-sciencefiction/166?leefcat=12+&amp;sr=40</t>
  </si>
  <si>
    <t>http://web.archive.org/web/20180626142758/https://www.leesplein.nl/jongerenliteratuurplein/onderwerp/fantasy-en-sciencefiction/166?leefcat=12+&amp;sr=40</t>
  </si>
  <si>
    <t>https://www.leesplein.nl/jongerenliteratuurplein/onderwerp/fantasy-en-sciencefiction/166?leefcat=12+&amp;sr=48</t>
  </si>
  <si>
    <t>http://web.archive.org/web/20180626142801/https://www.leesplein.nl/jongerenliteratuurplein/onderwerp/fantasy-en-sciencefiction/166?leefcat=12+&amp;sr=48</t>
  </si>
  <si>
    <t>https://www.leesplein.nl/jongerenliteratuurplein/onderwerp/fantasy-en-sciencefiction/166?leefcat=12+&amp;sr=56</t>
  </si>
  <si>
    <t>http://web.archive.org/web/20180626142805/https://www.leesplein.nl/jongerenliteratuurplein/onderwerp/fantasy-en-sciencefiction/166?leefcat=12+&amp;sr=56</t>
  </si>
  <si>
    <t>https://www.leesplein.nl/jongerenliteratuurplein/onderwerp/fantasy-en-sciencefiction/166?leefcat=12+&amp;sr=64</t>
  </si>
  <si>
    <t>http://web.archive.org/web/20180626142808/https://www.leesplein.nl/jongerenliteratuurplein/onderwerp/fantasy-en-sciencefiction/166?leefcat=12+&amp;sr=64</t>
  </si>
  <si>
    <t>https://www.leesplein.nl/jongerenliteratuurplein/onderwerp/fantasy-en-sciencefiction/166?leefcat=12+&amp;sr=72</t>
  </si>
  <si>
    <t>http://web.archive.org/web/20180626142812/https://www.leesplein.nl/jongerenliteratuurplein/onderwerp/fantasy-en-sciencefiction/166?leefcat=12+&amp;sr=72</t>
  </si>
  <si>
    <t>http://web.archive.org/web/20180626142822/https://www.leesplein.nl/jongerenliteratuurplein/onderwerp/fantasy-en-sciencefiction/166?leefcat=15%20&amp;query=&amp;id=166&amp;forward=1&amp;fromhitlist=</t>
  </si>
  <si>
    <t>https://www.leesplein.nl/jongerenliteratuurplein/onderwerp/fantasy-en-sciencefiction/166?leefcat=15+&amp;query=&amp;id=166&amp;forward=1</t>
  </si>
  <si>
    <t>http://web.archive.org/web/20180626142826/https://www.leesplein.nl/jongerenliteratuurplein/onderwerp/fantasy-en-sciencefiction/166?leefcat=15+&amp;query=&amp;id=166&amp;forward=1</t>
  </si>
  <si>
    <t>https://www.leesplein.nl/jongerenliteratuurplein/onderwerp/fantasy-en-sciencefiction/166?leefcat=15+&amp;query=&amp;id=166&amp;forward=1&amp;fromhitlist=</t>
  </si>
  <si>
    <t>http://web.archive.org/web/20180626142829/https://www.leesplein.nl/jongerenliteratuurplein/onderwerp/fantasy-en-sciencefiction/166?leefcat=15+&amp;query=&amp;id=166&amp;forward=1&amp;fromhitlist=</t>
  </si>
  <si>
    <t>https://www.leesplein.nl/jongerenliteratuurplein/onderwerp/fantasy-en-sciencefiction/166?leefcat=15+&amp;sr=0</t>
  </si>
  <si>
    <t>http://web.archive.org/web/20180626142833/https://www.leesplein.nl/jongerenliteratuurplein/onderwerp/fantasy-en-sciencefiction/166?leefcat=15+&amp;sr=0</t>
  </si>
  <si>
    <t>https://www.leesplein.nl/jongerenliteratuurplein/onderwerp/fantasy-en-sciencefiction/166?leefcat=15+&amp;sr=16</t>
  </si>
  <si>
    <t>http://web.archive.org/web/20180626142838/https://www.leesplein.nl/jongerenliteratuurplein/onderwerp/fantasy-en-sciencefiction/166?leefcat=15+&amp;sr=16</t>
  </si>
  <si>
    <t>https://www.leesplein.nl/jongerenliteratuurplein/onderwerp/fantasy-en-sciencefiction/166?leefcat=15+&amp;sr=24</t>
  </si>
  <si>
    <t>http://web.archive.org/web/20180626142841/https://www.leesplein.nl/jongerenliteratuurplein/onderwerp/fantasy-en-sciencefiction/166?leefcat=15+&amp;sr=24</t>
  </si>
  <si>
    <t>https://www.leesplein.nl/jongerenliteratuurplein/onderwerp/fantasy-en-sciencefiction/166?leefcat=15+&amp;sr=32</t>
  </si>
  <si>
    <t>http://web.archive.org/web/20180626142845/https://www.leesplein.nl/jongerenliteratuurplein/onderwerp/fantasy-en-sciencefiction/166?leefcat=15+&amp;sr=32</t>
  </si>
  <si>
    <t>https://www.leesplein.nl/jongerenliteratuurplein/onderwerp/fantasy-en-sciencefiction/166?leefcat=15+&amp;sr=48</t>
  </si>
  <si>
    <t>http://web.archive.org/web/20180626142852/https://www.leesplein.nl/jongerenliteratuurplein/onderwerp/fantasy-en-sciencefiction/166?leefcat=15+&amp;sr=48</t>
  </si>
  <si>
    <t>https://www.leesplein.nl/jongerenliteratuurplein/onderwerp/fantasy-en-sciencefiction/166?leefcat=15+&amp;sr=8</t>
  </si>
  <si>
    <t>http://web.archive.org/web/20180626142855/https://www.leesplein.nl/jongerenliteratuurplein/onderwerp/fantasy-en-sciencefiction/166?leefcat=15+&amp;sr=8</t>
  </si>
  <si>
    <t>http://web.archive.org/web/20180626142903/https://www.leesplein.nl/jongerenliteratuurplein/onderwerp/fantasy-en-sciencefiction/166?leefcat=6-9&amp;query=&amp;id=166&amp;forward=1&amp;fromhitlist=</t>
  </si>
  <si>
    <t>https://www.leesplein.nl/jongerenliteratuurplein/onderwerp/fantasy-en-sciencefiction/166?leefcat=9-12&amp;query=&amp;id=166&amp;forward=1</t>
  </si>
  <si>
    <t>http://web.archive.org/web/20180626142906/https://www.leesplein.nl/jongerenliteratuurplein/onderwerp/fantasy-en-sciencefiction/166?leefcat=9-12&amp;query=&amp;id=166&amp;forward=1</t>
  </si>
  <si>
    <t>http://web.archive.org/web/20180626142909/https://www.leesplein.nl/jongerenliteratuurplein/onderwerp/fantasy-en-sciencefiction/166?leefcat=9-12&amp;query=&amp;id=166&amp;forward=1&amp;fromhitlist=</t>
  </si>
  <si>
    <t>https://www.leesplein.nl/jongerenliteratuurplein/onderwerp/fantasy-en-sciencefiction/166?leefcat=9-12&amp;sr=16</t>
  </si>
  <si>
    <t>http://web.archive.org/web/20180626142917/https://www.leesplein.nl/jongerenliteratuurplein/onderwerp/fantasy-en-sciencefiction/166?leefcat=9-12&amp;sr=16</t>
  </si>
  <si>
    <t>https://www.leesplein.nl/jongerenliteratuurplein/onderwerp/fantasy-en-sciencefiction/166?leefcat=9-12&amp;sr=8</t>
  </si>
  <si>
    <t>http://web.archive.org/web/20180626142921/https://www.leesplein.nl/jongerenliteratuurplein/onderwerp/fantasy-en-sciencefiction/166?leefcat=9-12&amp;sr=8</t>
  </si>
  <si>
    <t>https://www.leesplein.nl/jongerenliteratuurplein/onderwerp/fantasy-en-sciencefiction/166?sr=0</t>
  </si>
  <si>
    <t>http://web.archive.org/web/20180626142925/https://www.leesplein.nl/jongerenliteratuurplein/onderwerp/fantasy-en-sciencefiction/166?sr=0</t>
  </si>
  <si>
    <t>https://www.leesplein.nl/jongerenliteratuurplein/onderwerp/fantasy-en-sciencefiction/166?sr=16</t>
  </si>
  <si>
    <t>http://web.archive.org/web/20180626142928/https://www.leesplein.nl/jongerenliteratuurplein/onderwerp/fantasy-en-sciencefiction/166?sr=16</t>
  </si>
  <si>
    <t>https://www.leesplein.nl/jongerenliteratuurplein/onderwerp/fantasy-en-sciencefiction/166?sr=24</t>
  </si>
  <si>
    <t>http://web.archive.org/web/20180626142932/https://www.leesplein.nl/jongerenliteratuurplein/onderwerp/fantasy-en-sciencefiction/166?sr=24</t>
  </si>
  <si>
    <t>https://www.leesplein.nl/jongerenliteratuurplein/onderwerp/fantasy-en-sciencefiction/166?sr=32</t>
  </si>
  <si>
    <t>http://web.archive.org/web/20180626142937/https://www.leesplein.nl/jongerenliteratuurplein/onderwerp/fantasy-en-sciencefiction/166?sr=32</t>
  </si>
  <si>
    <t>https://www.leesplein.nl/jongerenliteratuurplein/onderwerp/fantasy-en-sciencefiction/166?sr=40</t>
  </si>
  <si>
    <t>http://web.archive.org/web/20180626142940/https://www.leesplein.nl/jongerenliteratuurplein/onderwerp/fantasy-en-sciencefiction/166?sr=40</t>
  </si>
  <si>
    <t>https://www.leesplein.nl/jongerenliteratuurplein/onderwerp/fantasy-en-sciencefiction/166?sr=48</t>
  </si>
  <si>
    <t>http://web.archive.org/web/20180626142944/https://www.leesplein.nl/jongerenliteratuurplein/onderwerp/fantasy-en-sciencefiction/166?sr=48</t>
  </si>
  <si>
    <t>https://www.leesplein.nl/jongerenliteratuurplein/onderwerp/fantasy-en-sciencefiction/166?sr=8</t>
  </si>
  <si>
    <t>http://web.archive.org/web/20180626142947/https://www.leesplein.nl/jongerenliteratuurplein/onderwerp/fantasy-en-sciencefiction/166?sr=8</t>
  </si>
  <si>
    <t>https://www.leesplein.nl/jongerenliteratuurplein/onderwerp/fantasy-en-sf/166</t>
  </si>
  <si>
    <t>http://web.archive.org/web/20180626142952/https://www.leesplein.nl/jongerenliteratuurplein/onderwerp/fantasy-en-sf/166</t>
  </si>
  <si>
    <t>https://www.leesplein.nl/jongerenliteratuurplein/onderwerp/fantasy-en-sf/166?sr=20</t>
  </si>
  <si>
    <t>http://web.archive.org/web/20180626143008/https://www.leesplein.nl/jongerenliteratuurplein/onderwerp/fantasy-en-sf/166?sr=20</t>
  </si>
  <si>
    <t>https://www.leesplein.nl/jongerenliteratuurplein/onderwerp/fantasy-en-sf/166?sr=24</t>
  </si>
  <si>
    <t>http://web.archive.org/web/20180626143012/https://www.leesplein.nl/jongerenliteratuurplein/onderwerp/fantasy-en-sf/166?sr=24</t>
  </si>
  <si>
    <t>https://www.leesplein.nl/jongerenliteratuurplein/onderwerp/fantasy-en-sf/166?sr=30</t>
  </si>
  <si>
    <t>http://web.archive.org/web/20180626143016/https://www.leesplein.nl/jongerenliteratuurplein/onderwerp/fantasy-en-sf/166?sr=30</t>
  </si>
  <si>
    <t>https://www.leesplein.nl/jongerenliteratuurplein/onderwerp/fantasy-en-sf/166?sr=32</t>
  </si>
  <si>
    <t>http://web.archive.org/web/20180626143019/https://www.leesplein.nl/jongerenliteratuurplein/onderwerp/fantasy-en-sf/166?sr=32</t>
  </si>
  <si>
    <t>http://web.archive.org/web/20180626143039/https://www.leesplein.nl/jongerenliteratuurplein/onderwerp/forever-young/207</t>
  </si>
  <si>
    <t>http://web.archive.org/web/20180626143047/https://www.leesplein.nl/jongerenliteratuurplein/onderwerp/forever-young/207?leefcat=&amp;sr=16</t>
  </si>
  <si>
    <t>http://web.archive.org/web/20180626143050/https://www.leesplein.nl/jongerenliteratuurplein/onderwerp/forever-young/207?leefcat=&amp;sr=8</t>
  </si>
  <si>
    <t>http://web.archive.org/web/20180626143054/https://www.leesplein.nl/jongerenliteratuurplein/onderwerp/forever-young/207?leefcat=0-4&amp;query=&amp;id=207&amp;forward=1&amp;fromhitlist=</t>
  </si>
  <si>
    <t>http://web.archive.org/web/20180626143058/https://www.leesplein.nl/jongerenliteratuurplein/onderwerp/forever-young/207?leefcat=12%20&amp;query=&amp;id=207&amp;forward=1&amp;fromhitlist=</t>
  </si>
  <si>
    <t>http://web.archive.org/web/20180626143101/https://www.leesplein.nl/jongerenliteratuurplein/onderwerp/forever-young/207?leefcat=15%20&amp;query=&amp;id=207&amp;forward=1&amp;fromhitlist=</t>
  </si>
  <si>
    <t>https://www.leesplein.nl/jongerenliteratuurplein/onderwerp/forever-young/207?leefcat=15+&amp;query=&amp;id=207&amp;forward=1</t>
  </si>
  <si>
    <t>http://web.archive.org/web/20180626143108/https://www.leesplein.nl/jongerenliteratuurplein/onderwerp/forever-young/207?leefcat=15+&amp;query=&amp;id=207&amp;forward=1</t>
  </si>
  <si>
    <t>https://www.leesplein.nl/jongerenliteratuurplein/onderwerp/forever-young/207?leefcat=15+&amp;query=&amp;id=207&amp;forward=1&amp;fromhitlist=</t>
  </si>
  <si>
    <t>http://web.archive.org/web/20180626143113/https://www.leesplein.nl/jongerenliteratuurplein/onderwerp/forever-young/207?leefcat=15+&amp;query=&amp;id=207&amp;forward=1&amp;fromhitlist=</t>
  </si>
  <si>
    <t>https://www.leesplein.nl/jongerenliteratuurplein/onderwerp/forever-young/207?leefcat=15+&amp;sr=16</t>
  </si>
  <si>
    <t>http://web.archive.org/web/20180626143122/https://www.leesplein.nl/jongerenliteratuurplein/onderwerp/forever-young/207?leefcat=15+&amp;sr=16</t>
  </si>
  <si>
    <t>https://www.leesplein.nl/jongerenliteratuurplein/onderwerp/forever-young/207?leefcat=15+&amp;sr=8</t>
  </si>
  <si>
    <t>http://web.archive.org/web/20180626143125/https://www.leesplein.nl/jongerenliteratuurplein/onderwerp/forever-young/207?leefcat=15+&amp;sr=8</t>
  </si>
  <si>
    <t>http://web.archive.org/web/20180626143129/https://www.leesplein.nl/jongerenliteratuurplein/onderwerp/forever-young/207?leefcat=4-6&amp;query=&amp;id=207&amp;forward=1&amp;fromhitlist=</t>
  </si>
  <si>
    <t>http://web.archive.org/web/20180626143133/https://www.leesplein.nl/jongerenliteratuurplein/onderwerp/forever-young/207?leefcat=6-9&amp;query=&amp;id=207&amp;forward=1&amp;fromhitlist=</t>
  </si>
  <si>
    <t>http://web.archive.org/web/20180626143137/https://www.leesplein.nl/jongerenliteratuurplein/onderwerp/forever-young/207?leefcat=9-12&amp;query=&amp;id=207&amp;forward=1&amp;fromhitlist=</t>
  </si>
  <si>
    <t>https://www.leesplein.nl/jongerenliteratuurplein/onderwerp/forever-young/207?sr=10</t>
  </si>
  <si>
    <t>http://web.archive.org/web/20180626143140/https://www.leesplein.nl/jongerenliteratuurplein/onderwerp/forever-young/207?sr=10</t>
  </si>
  <si>
    <t>https://www.leesplein.nl/jongerenliteratuurplein/onderwerp/forever-young/207?sr=16</t>
  </si>
  <si>
    <t>http://web.archive.org/web/20180626143143/https://www.leesplein.nl/jongerenliteratuurplein/onderwerp/forever-young/207?sr=16</t>
  </si>
  <si>
    <t>https://www.leesplein.nl/jongerenliteratuurplein/onderwerp/forever-young/207?sr=8</t>
  </si>
  <si>
    <t>http://web.archive.org/web/20180626143147/https://www.leesplein.nl/jongerenliteratuurplein/onderwerp/forever-young/207?sr=8</t>
  </si>
  <si>
    <t>http://web.archive.org/web/20180626143150/https://www.leesplein.nl/jongerenliteratuurplein/onderwerp/geschiedenis/167</t>
  </si>
  <si>
    <t>https://www.leesplein.nl/jongerenliteratuurplein/onderwerp/geschiedenis/167?leefcat=&amp;sr=0</t>
  </si>
  <si>
    <t>http://web.archive.org/web/20180626143154/https://www.leesplein.nl/jongerenliteratuurplein/onderwerp/geschiedenis/167?leefcat=&amp;sr=0</t>
  </si>
  <si>
    <t>https://www.leesplein.nl/jongerenliteratuurplein/onderwerp/geschiedenis/167?leefcat=&amp;sr=16</t>
  </si>
  <si>
    <t>http://web.archive.org/web/20180626143201/https://www.leesplein.nl/jongerenliteratuurplein/onderwerp/geschiedenis/167?leefcat=&amp;sr=16</t>
  </si>
  <si>
    <t>https://www.leesplein.nl/jongerenliteratuurplein/onderwerp/geschiedenis/167?leefcat=&amp;sr=24</t>
  </si>
  <si>
    <t>http://web.archive.org/web/20180626143205/https://www.leesplein.nl/jongerenliteratuurplein/onderwerp/geschiedenis/167?leefcat=&amp;sr=24</t>
  </si>
  <si>
    <t>https://www.leesplein.nl/jongerenliteratuurplein/onderwerp/geschiedenis/167?leefcat=&amp;sr=32</t>
  </si>
  <si>
    <t>http://web.archive.org/web/20180626143212/https://www.leesplein.nl/jongerenliteratuurplein/onderwerp/geschiedenis/167?leefcat=&amp;sr=32</t>
  </si>
  <si>
    <t>https://www.leesplein.nl/jongerenliteratuurplein/onderwerp/geschiedenis/167?leefcat=&amp;sr=40</t>
  </si>
  <si>
    <t>http://web.archive.org/web/20180626143218/https://www.leesplein.nl/jongerenliteratuurplein/onderwerp/geschiedenis/167?leefcat=&amp;sr=40</t>
  </si>
  <si>
    <t>https://www.leesplein.nl/jongerenliteratuurplein/onderwerp/geschiedenis/167?leefcat=&amp;sr=56</t>
  </si>
  <si>
    <t>http://web.archive.org/web/20180626143226/https://www.leesplein.nl/jongerenliteratuurplein/onderwerp/geschiedenis/167?leefcat=&amp;sr=56</t>
  </si>
  <si>
    <t>https://www.leesplein.nl/jongerenliteratuurplein/onderwerp/geschiedenis/167?leefcat=&amp;sr=64</t>
  </si>
  <si>
    <t>http://web.archive.org/web/20180626143229/https://www.leesplein.nl/jongerenliteratuurplein/onderwerp/geschiedenis/167?leefcat=&amp;sr=64</t>
  </si>
  <si>
    <t>https://www.leesplein.nl/jongerenliteratuurplein/onderwerp/geschiedenis/167?leefcat=&amp;sr=72</t>
  </si>
  <si>
    <t>http://web.archive.org/web/20180626143233/https://www.leesplein.nl/jongerenliteratuurplein/onderwerp/geschiedenis/167?leefcat=&amp;sr=72</t>
  </si>
  <si>
    <t>https://www.leesplein.nl/jongerenliteratuurplein/onderwerp/geschiedenis/167?leefcat=&amp;sr=8</t>
  </si>
  <si>
    <t>http://web.archive.org/web/20180626143236/https://www.leesplein.nl/jongerenliteratuurplein/onderwerp/geschiedenis/167?leefcat=&amp;sr=8</t>
  </si>
  <si>
    <t>https://www.leesplein.nl/jongerenliteratuurplein/onderwerp/geschiedenis/167?leefcat=&amp;sr=80</t>
  </si>
  <si>
    <t>http://web.archive.org/web/20180626143239/https://www.leesplein.nl/jongerenliteratuurplein/onderwerp/geschiedenis/167?leefcat=&amp;sr=80</t>
  </si>
  <si>
    <t>https://www.leesplein.nl/jongerenliteratuurplein/onderwerp/geschiedenis/167?leefcat=&amp;sr=88</t>
  </si>
  <si>
    <t>http://web.archive.org/web/20180626143242/https://www.leesplein.nl/jongerenliteratuurplein/onderwerp/geschiedenis/167?leefcat=&amp;sr=88</t>
  </si>
  <si>
    <t>https://www.leesplein.nl/jongerenliteratuurplein/onderwerp/geschiedenis/167?leefcat=&amp;sr=96</t>
  </si>
  <si>
    <t>http://web.archive.org/web/20180626143246/https://www.leesplein.nl/jongerenliteratuurplein/onderwerp/geschiedenis/167?leefcat=&amp;sr=96</t>
  </si>
  <si>
    <t>https://www.leesplein.nl/jongerenliteratuurplein/onderwerp/geschiedenis/167?leefcat=12+&amp;query=&amp;id=167&amp;forward=1</t>
  </si>
  <si>
    <t>http://web.archive.org/web/20180626143254/https://www.leesplein.nl/jongerenliteratuurplein/onderwerp/geschiedenis/167?leefcat=12+&amp;query=&amp;id=167&amp;forward=1</t>
  </si>
  <si>
    <t>https://www.leesplein.nl/jongerenliteratuurplein/onderwerp/geschiedenis/167?leefcat=12+&amp;query=&amp;id=167&amp;forward=1&amp;fromhitlist=</t>
  </si>
  <si>
    <t>http://web.archive.org/web/20180626143257/https://www.leesplein.nl/jongerenliteratuurplein/onderwerp/geschiedenis/167?leefcat=12+&amp;query=&amp;id=167&amp;forward=1&amp;fromhitlist=</t>
  </si>
  <si>
    <t>https://www.leesplein.nl/jongerenliteratuurplein/onderwerp/geschiedenis/167?leefcat=12+&amp;sr=16</t>
  </si>
  <si>
    <t>http://web.archive.org/web/20180626143301/https://www.leesplein.nl/jongerenliteratuurplein/onderwerp/geschiedenis/167?leefcat=12+&amp;sr=16</t>
  </si>
  <si>
    <t>https://www.leesplein.nl/jongerenliteratuurplein/onderwerp/geschiedenis/167?leefcat=12+&amp;sr=24</t>
  </si>
  <si>
    <t>http://web.archive.org/web/20180626143305/https://www.leesplein.nl/jongerenliteratuurplein/onderwerp/geschiedenis/167?leefcat=12+&amp;sr=24</t>
  </si>
  <si>
    <t>https://www.leesplein.nl/jongerenliteratuurplein/onderwerp/geschiedenis/167?leefcat=12+&amp;sr=32</t>
  </si>
  <si>
    <t>http://web.archive.org/web/20180626143310/https://www.leesplein.nl/jongerenliteratuurplein/onderwerp/geschiedenis/167?leefcat=12+&amp;sr=32</t>
  </si>
  <si>
    <t>https://www.leesplein.nl/jongerenliteratuurplein/onderwerp/geschiedenis/167?leefcat=12+&amp;sr=48</t>
  </si>
  <si>
    <t>http://web.archive.org/web/20180626143317/https://www.leesplein.nl/jongerenliteratuurplein/onderwerp/geschiedenis/167?leefcat=12+&amp;sr=48</t>
  </si>
  <si>
    <t>https://www.leesplein.nl/jongerenliteratuurplein/onderwerp/geschiedenis/167?leefcat=12+&amp;sr=56</t>
  </si>
  <si>
    <t>http://web.archive.org/web/20180626143321/https://www.leesplein.nl/jongerenliteratuurplein/onderwerp/geschiedenis/167?leefcat=12+&amp;sr=56</t>
  </si>
  <si>
    <t>https://www.leesplein.nl/jongerenliteratuurplein/onderwerp/geschiedenis/167?leefcat=12+&amp;sr=64</t>
  </si>
  <si>
    <t>http://web.archive.org/web/20180626143324/https://www.leesplein.nl/jongerenliteratuurplein/onderwerp/geschiedenis/167?leefcat=12+&amp;sr=64</t>
  </si>
  <si>
    <t>https://www.leesplein.nl/jongerenliteratuurplein/onderwerp/geschiedenis/167?leefcat=12+&amp;sr=8</t>
  </si>
  <si>
    <t>http://web.archive.org/web/20180626143328/https://www.leesplein.nl/jongerenliteratuurplein/onderwerp/geschiedenis/167?leefcat=12+&amp;sr=8</t>
  </si>
  <si>
    <t>https://www.leesplein.nl/jongerenliteratuurplein/onderwerp/geschiedenis/167?leefcat=15+&amp;query=&amp;id=167&amp;forward=1</t>
  </si>
  <si>
    <t>http://web.archive.org/web/20180626143331/https://www.leesplein.nl/jongerenliteratuurplein/onderwerp/geschiedenis/167?leefcat=15+&amp;query=&amp;id=167&amp;forward=1</t>
  </si>
  <si>
    <t>https://www.leesplein.nl/jongerenliteratuurplein/onderwerp/geschiedenis/167?leefcat=15+&amp;query=&amp;id=167&amp;forward=1&amp;fromhitlist=</t>
  </si>
  <si>
    <t>http://web.archive.org/web/20180626143335/https://www.leesplein.nl/jongerenliteratuurplein/onderwerp/geschiedenis/167?leefcat=15+&amp;query=&amp;id=167&amp;forward=1&amp;fromhitlist=</t>
  </si>
  <si>
    <t>https://www.leesplein.nl/jongerenliteratuurplein/onderwerp/geschiedenis/167?leefcat=15+&amp;sr=32</t>
  </si>
  <si>
    <t>http://web.archive.org/web/20180626143354/https://www.leesplein.nl/jongerenliteratuurplein/onderwerp/geschiedenis/167?leefcat=15+&amp;sr=32</t>
  </si>
  <si>
    <t>https://www.leesplein.nl/jongerenliteratuurplein/onderwerp/geschiedenis/167?leefcat=15+&amp;sr=40</t>
  </si>
  <si>
    <t>http://web.archive.org/web/20180626143357/https://www.leesplein.nl/jongerenliteratuurplein/onderwerp/geschiedenis/167?leefcat=15+&amp;sr=40</t>
  </si>
  <si>
    <t>https://www.leesplein.nl/jongerenliteratuurplein/onderwerp/geschiedenis/167?leefcat=15+&amp;sr=48</t>
  </si>
  <si>
    <t>http://web.archive.org/web/20180626143400/https://www.leesplein.nl/jongerenliteratuurplein/onderwerp/geschiedenis/167?leefcat=15+&amp;sr=48</t>
  </si>
  <si>
    <t>https://www.leesplein.nl/jongerenliteratuurplein/onderwerp/geschiedenis/167?sr=0</t>
  </si>
  <si>
    <t>http://web.archive.org/web/20180626143420/https://www.leesplein.nl/jongerenliteratuurplein/onderwerp/geschiedenis/167?sr=0</t>
  </si>
  <si>
    <t>https://www.leesplein.nl/jongerenliteratuurplein/onderwerp/geschiedenis/167?sr=10</t>
  </si>
  <si>
    <t>http://web.archive.org/web/20180626143423/https://www.leesplein.nl/jongerenliteratuurplein/onderwerp/geschiedenis/167?sr=10</t>
  </si>
  <si>
    <t>https://www.leesplein.nl/jongerenliteratuurplein/onderwerp/geschiedenis/167?sr=104</t>
  </si>
  <si>
    <t>http://web.archive.org/web/20180626143431/https://www.leesplein.nl/jongerenliteratuurplein/onderwerp/geschiedenis/167?sr=104</t>
  </si>
  <si>
    <t>https://www.leesplein.nl/jongerenliteratuurplein/onderwerp/geschiedenis/167?sr=16</t>
  </si>
  <si>
    <t>http://web.archive.org/web/20180626143440/https://www.leesplein.nl/jongerenliteratuurplein/onderwerp/geschiedenis/167?sr=16</t>
  </si>
  <si>
    <t>https://www.leesplein.nl/jongerenliteratuurplein/onderwerp/geschiedenis/167?sr=20</t>
  </si>
  <si>
    <t>http://web.archive.org/web/20180626143443/https://www.leesplein.nl/jongerenliteratuurplein/onderwerp/geschiedenis/167?sr=20</t>
  </si>
  <si>
    <t>https://www.leesplein.nl/jongerenliteratuurplein/onderwerp/geschiedenis/167?sr=24</t>
  </si>
  <si>
    <t>http://web.archive.org/web/20180626143448/https://www.leesplein.nl/jongerenliteratuurplein/onderwerp/geschiedenis/167?sr=24</t>
  </si>
  <si>
    <t>https://www.leesplein.nl/jongerenliteratuurplein/onderwerp/geschiedenis/167?sr=32</t>
  </si>
  <si>
    <t>http://web.archive.org/web/20180626143457/https://www.leesplein.nl/jongerenliteratuurplein/onderwerp/geschiedenis/167?sr=32</t>
  </si>
  <si>
    <t>https://www.leesplein.nl/jongerenliteratuurplein/onderwerp/geschiedenis/167?sr=40</t>
  </si>
  <si>
    <t>http://web.archive.org/web/20180626143500/https://www.leesplein.nl/jongerenliteratuurplein/onderwerp/geschiedenis/167?sr=40</t>
  </si>
  <si>
    <t>https://www.leesplein.nl/jongerenliteratuurplein/onderwerp/geschiedenis/167?sr=48</t>
  </si>
  <si>
    <t>http://web.archive.org/web/20180626143504/https://www.leesplein.nl/jongerenliteratuurplein/onderwerp/geschiedenis/167?sr=48</t>
  </si>
  <si>
    <t>https://www.leesplein.nl/jongerenliteratuurplein/onderwerp/geschiedenis/167?sr=50</t>
  </si>
  <si>
    <t>http://web.archive.org/web/20180626143508/https://www.leesplein.nl/jongerenliteratuurplein/onderwerp/geschiedenis/167?sr=50</t>
  </si>
  <si>
    <t>https://www.leesplein.nl/jongerenliteratuurplein/onderwerp/geschiedenis/167?sr=56</t>
  </si>
  <si>
    <t>http://web.archive.org/web/20180626143511/https://www.leesplein.nl/jongerenliteratuurplein/onderwerp/geschiedenis/167?sr=56</t>
  </si>
  <si>
    <t>https://www.leesplein.nl/jongerenliteratuurplein/onderwerp/geschiedenis/167?sr=60</t>
  </si>
  <si>
    <t>http://web.archive.org/web/20180626143515/https://www.leesplein.nl/jongerenliteratuurplein/onderwerp/geschiedenis/167?sr=60</t>
  </si>
  <si>
    <t>https://www.leesplein.nl/jongerenliteratuurplein/onderwerp/geschiedenis/167?sr=64</t>
  </si>
  <si>
    <t>http://web.archive.org/web/20180626143518/https://www.leesplein.nl/jongerenliteratuurplein/onderwerp/geschiedenis/167?sr=64</t>
  </si>
  <si>
    <t>https://www.leesplein.nl/jongerenliteratuurplein/onderwerp/geschiedenis/167?sr=70</t>
  </si>
  <si>
    <t>http://web.archive.org/web/20180626143524/https://www.leesplein.nl/jongerenliteratuurplein/onderwerp/geschiedenis/167?sr=70</t>
  </si>
  <si>
    <t>https://www.leesplein.nl/jongerenliteratuurplein/onderwerp/geschiedenis/167?sr=72</t>
  </si>
  <si>
    <t>http://web.archive.org/web/20180626143529/https://www.leesplein.nl/jongerenliteratuurplein/onderwerp/geschiedenis/167?sr=72</t>
  </si>
  <si>
    <t>https://www.leesplein.nl/jongerenliteratuurplein/onderwerp/geschiedenis/167?sr=8</t>
  </si>
  <si>
    <t>http://web.archive.org/web/20180626143532/https://www.leesplein.nl/jongerenliteratuurplein/onderwerp/geschiedenis/167?sr=8</t>
  </si>
  <si>
    <t>https://www.leesplein.nl/jongerenliteratuurplein/onderwerp/geschiedenis/167?sr=80</t>
  </si>
  <si>
    <t>http://web.archive.org/web/20180626143535/https://www.leesplein.nl/jongerenliteratuurplein/onderwerp/geschiedenis/167?sr=80</t>
  </si>
  <si>
    <t>https://www.leesplein.nl/jongerenliteratuurplein/onderwerp/geschiedenis/167?sr=88</t>
  </si>
  <si>
    <t>http://web.archive.org/web/20180626143539/https://www.leesplein.nl/jongerenliteratuurplein/onderwerp/geschiedenis/167?sr=88</t>
  </si>
  <si>
    <t>https://www.leesplein.nl/jongerenliteratuurplein/onderwerp/geschiedenis/167?sr=90</t>
  </si>
  <si>
    <t>http://web.archive.org/web/20180626143542/https://www.leesplein.nl/jongerenliteratuurplein/onderwerp/geschiedenis/167?sr=90</t>
  </si>
  <si>
    <t>https://www.leesplein.nl/jongerenliteratuurplein/onderwerp/geschiedenis/167?sr=96</t>
  </si>
  <si>
    <t>http://web.archive.org/web/20180626143545/https://www.leesplein.nl/jongerenliteratuurplein/onderwerp/geschiedenis/167?sr=96</t>
  </si>
  <si>
    <t>https://www.leesplein.nl/jongerenliteratuurplein/onderwerp/Geschiedenis-Canon-van-Nederland/137</t>
  </si>
  <si>
    <t>http://web.archive.org/web/20180626143554/https://www.leesplein.nl/jongerenliteratuurplein/onderwerp/Geschiedenis-Canon-van-Nederland/137</t>
  </si>
  <si>
    <t>http://web.archive.org/web/20180626143559/https://www.leesplein.nl/jongerenliteratuurplein/onderwerp/humor/168</t>
  </si>
  <si>
    <t>http://web.archive.org/web/20180626143607/https://www.leesplein.nl/jongerenliteratuurplein/onderwerp/humor/168?leefcat=&amp;sr=16</t>
  </si>
  <si>
    <t>http://web.archive.org/web/20180626143611/https://www.leesplein.nl/jongerenliteratuurplein/onderwerp/humor/168?leefcat=&amp;sr=8</t>
  </si>
  <si>
    <t>http://web.archive.org/web/20180626143614/https://www.leesplein.nl/jongerenliteratuurplein/onderwerp/humor/168?leefcat=0-4&amp;query=&amp;id=168&amp;forward=1&amp;fromhitlist=</t>
  </si>
  <si>
    <t>http://web.archive.org/web/20180626143617/https://www.leesplein.nl/jongerenliteratuurplein/onderwerp/humor/168?leefcat=12%20&amp;query=&amp;id=168&amp;forward=1&amp;fromhitlist=</t>
  </si>
  <si>
    <t>https://www.leesplein.nl/jongerenliteratuurplein/onderwerp/humor/168?leefcat=12+&amp;query=&amp;id=168&amp;forward=1</t>
  </si>
  <si>
    <t>http://web.archive.org/web/20180626143621/https://www.leesplein.nl/jongerenliteratuurplein/onderwerp/humor/168?leefcat=12+&amp;query=&amp;id=168&amp;forward=1</t>
  </si>
  <si>
    <t>http://web.archive.org/web/20180626143624/https://www.leesplein.nl/jongerenliteratuurplein/onderwerp/humor/168?leefcat=15%20&amp;query=&amp;id=168&amp;forward=1&amp;fromhitlist=</t>
  </si>
  <si>
    <t>https://www.leesplein.nl/jongerenliteratuurplein/onderwerp/humor/168?leefcat=15+&amp;query=&amp;id=168&amp;forward=1</t>
  </si>
  <si>
    <t>http://web.archive.org/web/20180626143628/https://www.leesplein.nl/jongerenliteratuurplein/onderwerp/humor/168?leefcat=15+&amp;query=&amp;id=168&amp;forward=1</t>
  </si>
  <si>
    <t>https://www.leesplein.nl/jongerenliteratuurplein/onderwerp/humor/168?leefcat=15+&amp;query=&amp;id=168&amp;forward=1&amp;fromhitlist=</t>
  </si>
  <si>
    <t>http://web.archive.org/web/20180626143632/https://www.leesplein.nl/jongerenliteratuurplein/onderwerp/humor/168?leefcat=15+&amp;query=&amp;id=168&amp;forward=1&amp;fromhitlist=</t>
  </si>
  <si>
    <t>https://www.leesplein.nl/jongerenliteratuurplein/onderwerp/humor/168?leefcat=15+&amp;sr=0</t>
  </si>
  <si>
    <t>http://web.archive.org/web/20180626143635/https://www.leesplein.nl/jongerenliteratuurplein/onderwerp/humor/168?leefcat=15+&amp;sr=0</t>
  </si>
  <si>
    <t>https://www.leesplein.nl/jongerenliteratuurplein/onderwerp/humor/168?leefcat=15+&amp;sr=8</t>
  </si>
  <si>
    <t>http://web.archive.org/web/20180626143639/https://www.leesplein.nl/jongerenliteratuurplein/onderwerp/humor/168?leefcat=15+&amp;sr=8</t>
  </si>
  <si>
    <t>http://web.archive.org/web/20180626143642/https://www.leesplein.nl/jongerenliteratuurplein/onderwerp/humor/168?leefcat=4-6&amp;query=&amp;id=168&amp;forward=1&amp;fromhitlist=</t>
  </si>
  <si>
    <t>http://web.archive.org/web/20180626143649/https://www.leesplein.nl/jongerenliteratuurplein/onderwerp/humor/168?leefcat=6-9&amp;query=&amp;id=168&amp;forward=1&amp;fromhitlist=</t>
  </si>
  <si>
    <t>http://web.archive.org/web/20180626143652/https://www.leesplein.nl/jongerenliteratuurplein/onderwerp/humor/168?leefcat=9-12&amp;query=&amp;id=168&amp;forward=1&amp;fromhitlist=</t>
  </si>
  <si>
    <t>https://www.leesplein.nl/jongerenliteratuurplein/onderwerp/humor/168?sr=10</t>
  </si>
  <si>
    <t>http://web.archive.org/web/20180626143701/https://www.leesplein.nl/jongerenliteratuurplein/onderwerp/humor/168?sr=10</t>
  </si>
  <si>
    <t>https://www.leesplein.nl/jongerenliteratuurplein/onderwerp/humor/168?sr=8</t>
  </si>
  <si>
    <t>http://web.archive.org/web/20180626143704/https://www.leesplein.nl/jongerenliteratuurplein/onderwerp/humor/168?sr=8</t>
  </si>
  <si>
    <t>http://web.archive.org/web/20180626143708/https://www.leesplein.nl/jongerenliteratuurplein/onderwerp/jonge-jury-2018/248</t>
  </si>
  <si>
    <t>http://web.archive.org/web/20180626143712/https://www.leesplein.nl/jongerenliteratuurplein/onderwerp/jonge-jury-2018/248?leefcat=0-4&amp;query=&amp;id=248&amp;forward=1&amp;fromhitlist=</t>
  </si>
  <si>
    <t>http://web.archive.org/web/20180626143715/https://www.leesplein.nl/jongerenliteratuurplein/onderwerp/jonge-jury-2018/248?leefcat=12%20&amp;query=&amp;id=248&amp;forward=1&amp;fromhitlist=</t>
  </si>
  <si>
    <t>http://web.archive.org/web/20180626143718/https://www.leesplein.nl/jongerenliteratuurplein/onderwerp/jonge-jury-2018/248?leefcat=15%20&amp;query=&amp;id=248&amp;forward=1&amp;fromhitlist=</t>
  </si>
  <si>
    <t>https://www.leesplein.nl/jongerenliteratuurplein/onderwerp/jonge-jury-2018/248?leefcat=15+&amp;query=&amp;id=248&amp;forward=1&amp;fromhitlist=</t>
  </si>
  <si>
    <t>http://web.archive.org/web/20180626143722/https://www.leesplein.nl/jongerenliteratuurplein/onderwerp/jonge-jury-2018/248?leefcat=15+&amp;query=&amp;id=248&amp;forward=1&amp;fromhitlist=</t>
  </si>
  <si>
    <t>http://web.archive.org/web/20180626143726/https://www.leesplein.nl/jongerenliteratuurplein/onderwerp/jonge-jury-2018/248?leefcat=4-6&amp;query=&amp;id=248&amp;forward=1&amp;fromhitlist=</t>
  </si>
  <si>
    <t>http://web.archive.org/web/20180626143729/https://www.leesplein.nl/jongerenliteratuurplein/onderwerp/jonge-jury-2018/248?leefcat=6-9&amp;query=&amp;id=248&amp;forward=1&amp;fromhitlist=</t>
  </si>
  <si>
    <t>http://web.archive.org/web/20180626143732/https://www.leesplein.nl/jongerenliteratuurplein/onderwerp/jonge-jury-2018/248?leefcat=9-12&amp;query=&amp;id=248&amp;forward=1&amp;fromhitlist=</t>
  </si>
  <si>
    <t>http://web.archive.org/web/20180626143736/https://www.leesplein.nl/jongerenliteratuurplein/onderwerp/klassieke-oudheid/191</t>
  </si>
  <si>
    <t>https://www.leesplein.nl/jongerenliteratuurplein/onderwerp/klassieke-oudheid/191?leefcat=&amp;sr=16</t>
  </si>
  <si>
    <t>http://web.archive.org/web/20180626143743/https://www.leesplein.nl/jongerenliteratuurplein/onderwerp/klassieke-oudheid/191?leefcat=&amp;sr=16</t>
  </si>
  <si>
    <t>http://web.archive.org/web/20180626143746/https://www.leesplein.nl/jongerenliteratuurplein/onderwerp/klassieke-oudheid/191?leefcat=&amp;sr=8</t>
  </si>
  <si>
    <t>http://web.archive.org/web/20180626143750/https://www.leesplein.nl/jongerenliteratuurplein/onderwerp/klassieke-oudheid/191?leefcat=0-4&amp;query=&amp;id=191&amp;forward=1&amp;fromhitlist=</t>
  </si>
  <si>
    <t>http://web.archive.org/web/20180626143753/https://www.leesplein.nl/jongerenliteratuurplein/onderwerp/klassieke-oudheid/191?leefcat=12%20&amp;query=&amp;id=191&amp;forward=1&amp;fromhitlist=</t>
  </si>
  <si>
    <t>https://www.leesplein.nl/jongerenliteratuurplein/onderwerp/klassieke-oudheid/191?leefcat=12+&amp;sr=16</t>
  </si>
  <si>
    <t>http://web.archive.org/web/20180626143801/https://www.leesplein.nl/jongerenliteratuurplein/onderwerp/klassieke-oudheid/191?leefcat=12+&amp;sr=16</t>
  </si>
  <si>
    <t>https://www.leesplein.nl/jongerenliteratuurplein/onderwerp/klassieke-oudheid/191?leefcat=15+&amp;query=&amp;id=191&amp;forward=1</t>
  </si>
  <si>
    <t>http://web.archive.org/web/20180626143824/https://www.leesplein.nl/jongerenliteratuurplein/onderwerp/klassieke-oudheid/191?leefcat=15+&amp;query=&amp;id=191&amp;forward=1</t>
  </si>
  <si>
    <t>https://www.leesplein.nl/jongerenliteratuurplein/onderwerp/klassieke-oudheid/191?leefcat=15+&amp;query=&amp;id=191&amp;forward=1&amp;fromhitlist=</t>
  </si>
  <si>
    <t>http://web.archive.org/web/20180626143827/https://www.leesplein.nl/jongerenliteratuurplein/onderwerp/klassieke-oudheid/191?leefcat=15+&amp;query=&amp;id=191&amp;forward=1&amp;fromhitlist=</t>
  </si>
  <si>
    <t>https://www.leesplein.nl/jongerenliteratuurplein/onderwerp/klassieke-oudheid/191?leefcat=15+&amp;sr=8</t>
  </si>
  <si>
    <t>http://web.archive.org/web/20180626143831/https://www.leesplein.nl/jongerenliteratuurplein/onderwerp/klassieke-oudheid/191?leefcat=15+&amp;sr=8</t>
  </si>
  <si>
    <t>http://web.archive.org/web/20180626143834/https://www.leesplein.nl/jongerenliteratuurplein/onderwerp/klassieke-oudheid/191?leefcat=4-6&amp;query=&amp;id=191&amp;forward=1&amp;fromhitlist=</t>
  </si>
  <si>
    <t>http://web.archive.org/web/20180626143844/https://www.leesplein.nl/jongerenliteratuurplein/onderwerp/klassieke-oudheid/191?leefcat=9-12&amp;query=&amp;id=191&amp;forward=1&amp;fromhitlist=</t>
  </si>
  <si>
    <t>https://www.leesplein.nl/jongerenliteratuurplein/onderwerp/klassieke-oudheid/191?sr=0</t>
  </si>
  <si>
    <t>http://web.archive.org/web/20180626143849/https://www.leesplein.nl/jongerenliteratuurplein/onderwerp/klassieke-oudheid/191?sr=0</t>
  </si>
  <si>
    <t>https://www.leesplein.nl/jongerenliteratuurplein/onderwerp/klassieke-oudheid/191?sr=10</t>
  </si>
  <si>
    <t>http://web.archive.org/web/20180626143852/https://www.leesplein.nl/jongerenliteratuurplein/onderwerp/klassieke-oudheid/191?sr=10</t>
  </si>
  <si>
    <t>https://www.leesplein.nl/jongerenliteratuurplein/onderwerp/klassieke-oudheid/191?sr=16</t>
  </si>
  <si>
    <t>http://web.archive.org/web/20180626143855/https://www.leesplein.nl/jongerenliteratuurplein/onderwerp/klassieke-oudheid/191?sr=16</t>
  </si>
  <si>
    <t>https://www.leesplein.nl/jongerenliteratuurplein/onderwerp/klassieke-oudheid/191?sr=8</t>
  </si>
  <si>
    <t>http://web.archive.org/web/20180626143859/https://www.leesplein.nl/jongerenliteratuurplein/onderwerp/klassieke-oudheid/191?sr=8</t>
  </si>
  <si>
    <t>http://web.archive.org/web/20180626143902/https://www.leesplein.nl/jongerenliteratuurplein/onderwerp/kunst/55</t>
  </si>
  <si>
    <t>http://web.archive.org/web/20180626143906/https://www.leesplein.nl/jongerenliteratuurplein/onderwerp/leven-en-dood/169</t>
  </si>
  <si>
    <t>https://www.leesplein.nl/jongerenliteratuurplein/onderwerp/leven-en-dood/169?leefcat=&amp;sr=0</t>
  </si>
  <si>
    <t>http://web.archive.org/web/20180626143911/https://www.leesplein.nl/jongerenliteratuurplein/onderwerp/leven-en-dood/169?leefcat=&amp;sr=0</t>
  </si>
  <si>
    <t>http://web.archive.org/web/20180626143914/https://www.leesplein.nl/jongerenliteratuurplein/onderwerp/leven-en-dood/169?leefcat=&amp;sr=16</t>
  </si>
  <si>
    <t>http://web.archive.org/web/20180626143919/https://www.leesplein.nl/jongerenliteratuurplein/onderwerp/leven-en-dood/169?leefcat=&amp;sr=24</t>
  </si>
  <si>
    <t>http://web.archive.org/web/20180626143928/https://www.leesplein.nl/jongerenliteratuurplein/onderwerp/leven-en-dood/169?leefcat=&amp;sr=40</t>
  </si>
  <si>
    <t>http://web.archive.org/web/20180626143932/https://www.leesplein.nl/jongerenliteratuurplein/onderwerp/leven-en-dood/169?leefcat=&amp;sr=48</t>
  </si>
  <si>
    <t>https://www.leesplein.nl/jongerenliteratuurplein/onderwerp/leven-en-dood/169?leefcat=&amp;sr=56</t>
  </si>
  <si>
    <t>http://web.archive.org/web/20180626143936/https://www.leesplein.nl/jongerenliteratuurplein/onderwerp/leven-en-dood/169?leefcat=&amp;sr=56</t>
  </si>
  <si>
    <t>http://web.archive.org/web/20180626143940/https://www.leesplein.nl/jongerenliteratuurplein/onderwerp/leven-en-dood/169?leefcat=&amp;sr=8</t>
  </si>
  <si>
    <t>http://web.archive.org/web/20180626143943/https://www.leesplein.nl/jongerenliteratuurplein/onderwerp/leven-en-dood/169?leefcat=0-4&amp;query=&amp;id=169&amp;forward=1&amp;fromhitlist=</t>
  </si>
  <si>
    <t>http://web.archive.org/web/20180626143946/https://www.leesplein.nl/jongerenliteratuurplein/onderwerp/leven-en-dood/169?leefcat=12%20&amp;query=&amp;id=169&amp;forward=1&amp;fromhitlist=</t>
  </si>
  <si>
    <t>http://web.archive.org/web/20180626143950/https://www.leesplein.nl/jongerenliteratuurplein/onderwerp/leven-en-dood/169?leefcat=15%20&amp;query=&amp;id=169&amp;forward=1&amp;fromhitlist=</t>
  </si>
  <si>
    <t>https://www.leesplein.nl/jongerenliteratuurplein/onderwerp/leven-en-dood/169?leefcat=15+&amp;query=&amp;id=169&amp;forward=1</t>
  </si>
  <si>
    <t>http://web.archive.org/web/20180626143956/https://www.leesplein.nl/jongerenliteratuurplein/onderwerp/leven-en-dood/169?leefcat=15+&amp;query=&amp;id=169&amp;forward=1</t>
  </si>
  <si>
    <t>https://www.leesplein.nl/jongerenliteratuurplein/onderwerp/leven-en-dood/169?leefcat=15+&amp;query=&amp;id=169&amp;forward=1&amp;fromhitlist=</t>
  </si>
  <si>
    <t>http://web.archive.org/web/20180626144000/https://www.leesplein.nl/jongerenliteratuurplein/onderwerp/leven-en-dood/169?leefcat=15+&amp;query=&amp;id=169&amp;forward=1&amp;fromhitlist=</t>
  </si>
  <si>
    <t>https://www.leesplein.nl/jongerenliteratuurplein/onderwerp/leven-en-dood/169?leefcat=15+&amp;sr=16</t>
  </si>
  <si>
    <t>http://web.archive.org/web/20180626144003/https://www.leesplein.nl/jongerenliteratuurplein/onderwerp/leven-en-dood/169?leefcat=15+&amp;sr=16</t>
  </si>
  <si>
    <t>https://www.leesplein.nl/jongerenliteratuurplein/onderwerp/leven-en-dood/169?leefcat=15+&amp;sr=24</t>
  </si>
  <si>
    <t>http://web.archive.org/web/20180626144006/https://www.leesplein.nl/jongerenliteratuurplein/onderwerp/leven-en-dood/169?leefcat=15+&amp;sr=24</t>
  </si>
  <si>
    <t>https://www.leesplein.nl/jongerenliteratuurplein/onderwerp/leven-en-dood/169?leefcat=15+&amp;sr=32</t>
  </si>
  <si>
    <t>http://web.archive.org/web/20180626144010/https://www.leesplein.nl/jongerenliteratuurplein/onderwerp/leven-en-dood/169?leefcat=15+&amp;sr=32</t>
  </si>
  <si>
    <t>https://www.leesplein.nl/jongerenliteratuurplein/onderwerp/leven-en-dood/169?leefcat=15+&amp;sr=40</t>
  </si>
  <si>
    <t>http://web.archive.org/web/20180626144013/https://www.leesplein.nl/jongerenliteratuurplein/onderwerp/leven-en-dood/169?leefcat=15+&amp;sr=40</t>
  </si>
  <si>
    <t>https://www.leesplein.nl/jongerenliteratuurplein/onderwerp/leven-en-dood/169?leefcat=15+&amp;sr=48</t>
  </si>
  <si>
    <t>http://web.archive.org/web/20180626144017/https://www.leesplein.nl/jongerenliteratuurplein/onderwerp/leven-en-dood/169?leefcat=15+&amp;sr=48</t>
  </si>
  <si>
    <t>https://www.leesplein.nl/jongerenliteratuurplein/onderwerp/leven-en-dood/169?leefcat=15+&amp;sr=8</t>
  </si>
  <si>
    <t>http://web.archive.org/web/20180626144020/https://www.leesplein.nl/jongerenliteratuurplein/onderwerp/leven-en-dood/169?leefcat=15+&amp;sr=8</t>
  </si>
  <si>
    <t>http://web.archive.org/web/20180626144024/https://www.leesplein.nl/jongerenliteratuurplein/onderwerp/leven-en-dood/169?leefcat=4-6&amp;query=&amp;id=169&amp;forward=1&amp;fromhitlist=</t>
  </si>
  <si>
    <t>http://web.archive.org/web/20180626144027/https://www.leesplein.nl/jongerenliteratuurplein/onderwerp/leven-en-dood/169?leefcat=6-9&amp;query=&amp;id=169&amp;forward=1&amp;fromhitlist=</t>
  </si>
  <si>
    <t>http://web.archive.org/web/20180626144030/https://www.leesplein.nl/jongerenliteratuurplein/onderwerp/leven-en-dood/169?leefcat=9-12&amp;query=&amp;id=169&amp;forward=1&amp;fromhitlist=</t>
  </si>
  <si>
    <t>https://www.leesplein.nl/jongerenliteratuurplein/onderwerp/leven-en-dood/169?sr=0</t>
  </si>
  <si>
    <t>http://web.archive.org/web/20180626144036/https://www.leesplein.nl/jongerenliteratuurplein/onderwerp/leven-en-dood/169?sr=0</t>
  </si>
  <si>
    <t>https://www.leesplein.nl/jongerenliteratuurplein/onderwerp/leven-en-dood/169?sr=10</t>
  </si>
  <si>
    <t>http://web.archive.org/web/20180626144040/https://www.leesplein.nl/jongerenliteratuurplein/onderwerp/leven-en-dood/169?sr=10</t>
  </si>
  <si>
    <t>https://www.leesplein.nl/jongerenliteratuurplein/onderwerp/leven-en-dood/169?sr=16</t>
  </si>
  <si>
    <t>http://web.archive.org/web/20180626144044/https://www.leesplein.nl/jongerenliteratuurplein/onderwerp/leven-en-dood/169?sr=16</t>
  </si>
  <si>
    <t>https://www.leesplein.nl/jongerenliteratuurplein/onderwerp/leven-en-dood/169?sr=20</t>
  </si>
  <si>
    <t>http://web.archive.org/web/20180626144048/https://www.leesplein.nl/jongerenliteratuurplein/onderwerp/leven-en-dood/169?sr=20</t>
  </si>
  <si>
    <t>https://www.leesplein.nl/jongerenliteratuurplein/onderwerp/leven-en-dood/169?sr=30</t>
  </si>
  <si>
    <t>http://web.archive.org/web/20180626144055/https://www.leesplein.nl/jongerenliteratuurplein/onderwerp/leven-en-dood/169?sr=30</t>
  </si>
  <si>
    <t>https://www.leesplein.nl/jongerenliteratuurplein/onderwerp/leven-en-dood/169?sr=32</t>
  </si>
  <si>
    <t>http://web.archive.org/web/20180626144059/https://www.leesplein.nl/jongerenliteratuurplein/onderwerp/leven-en-dood/169?sr=32</t>
  </si>
  <si>
    <t>https://www.leesplein.nl/jongerenliteratuurplein/onderwerp/leven-en-dood/169?sr=40</t>
  </si>
  <si>
    <t>http://web.archive.org/web/20180626144102/https://www.leesplein.nl/jongerenliteratuurplein/onderwerp/leven-en-dood/169?sr=40</t>
  </si>
  <si>
    <t>https://www.leesplein.nl/jongerenliteratuurplein/onderwerp/leven-en-dood/169?sr=48</t>
  </si>
  <si>
    <t>http://web.archive.org/web/20180626144109/https://www.leesplein.nl/jongerenliteratuurplein/onderwerp/leven-en-dood/169?sr=48</t>
  </si>
  <si>
    <t>https://www.leesplein.nl/jongerenliteratuurplein/onderwerp/leven-en-dood/169?sr=50</t>
  </si>
  <si>
    <t>http://web.archive.org/web/20180626144112/https://www.leesplein.nl/jongerenliteratuurplein/onderwerp/leven-en-dood/169?sr=50</t>
  </si>
  <si>
    <t>https://www.leesplein.nl/jongerenliteratuurplein/onderwerp/leven-en-dood/169?sr=56</t>
  </si>
  <si>
    <t>http://web.archive.org/web/20180626144115/https://www.leesplein.nl/jongerenliteratuurplein/onderwerp/leven-en-dood/169?sr=56</t>
  </si>
  <si>
    <t>https://www.leesplein.nl/jongerenliteratuurplein/onderwerp/leven-en-dood/169?sr=60</t>
  </si>
  <si>
    <t>http://web.archive.org/web/20180626144120/https://www.leesplein.nl/jongerenliteratuurplein/onderwerp/leven-en-dood/169?sr=60</t>
  </si>
  <si>
    <t>https://www.leesplein.nl/jongerenliteratuurplein/onderwerp/leven-en-dood/169?sr=64</t>
  </si>
  <si>
    <t>http://web.archive.org/web/20180626144123/https://www.leesplein.nl/jongerenliteratuurplein/onderwerp/leven-en-dood/169?sr=64</t>
  </si>
  <si>
    <t>https://www.leesplein.nl/jongerenliteratuurplein/onderwerp/leven-en-dood/169?sr=72</t>
  </si>
  <si>
    <t>http://web.archive.org/web/20180626144130/https://www.leesplein.nl/jongerenliteratuurplein/onderwerp/leven-en-dood/169?sr=72</t>
  </si>
  <si>
    <t>https://www.leesplein.nl/jongerenliteratuurplein/onderwerp/leven-en-dood/169?sr=8</t>
  </si>
  <si>
    <t>http://web.archive.org/web/20180626144133/https://www.leesplein.nl/jongerenliteratuurplein/onderwerp/leven-en-dood/169?sr=8</t>
  </si>
  <si>
    <t>https://www.leesplein.nl/jongerenliteratuurplein/onderwerp/leven-en-dood/169?sr=80</t>
  </si>
  <si>
    <t>http://web.archive.org/web/20180626144137/https://www.leesplein.nl/jongerenliteratuurplein/onderwerp/leven-en-dood/169?sr=80</t>
  </si>
  <si>
    <t>https://www.leesplein.nl/jongerenliteratuurplein/onderwerp/leven-en-dood/169?sr=88</t>
  </si>
  <si>
    <t>http://web.archive.org/web/20180626144140/https://www.leesplein.nl/jongerenliteratuurplein/onderwerp/leven-en-dood/169?sr=88</t>
  </si>
  <si>
    <t>https://www.leesplein.nl/jongerenliteratuurplein/onderwerp/lezen-voor-de-lijst-niveau-1/183?sr=10</t>
  </si>
  <si>
    <t>http://web.archive.org/web/20180626144154/https://www.leesplein.nl/jongerenliteratuurplein/onderwerp/lezen-voor-de-lijst-niveau-1/183?sr=10</t>
  </si>
  <si>
    <t>https://www.leesplein.nl/jongerenliteratuurplein/onderwerp/lezen-voor-de-lijst-niveau-2/184</t>
  </si>
  <si>
    <t>http://web.archive.org/web/20180626144223/https://www.leesplein.nl/jongerenliteratuurplein/onderwerp/lezen-voor-de-lijst-niveau-2/184</t>
  </si>
  <si>
    <t>https://www.leesplein.nl/jongerenliteratuurplein/onderwerp/lezen-voor-de-lijst-niveau-2/184?sr=0</t>
  </si>
  <si>
    <t>http://web.archive.org/web/20180626144226/https://www.leesplein.nl/jongerenliteratuurplein/onderwerp/lezen-voor-de-lijst-niveau-2/184?sr=0</t>
  </si>
  <si>
    <t>https://www.leesplein.nl/jongerenliteratuurplein/onderwerp/lezen-voor-de-lijst-niveau-2/184?sr=10</t>
  </si>
  <si>
    <t>http://web.archive.org/web/20180626144229/https://www.leesplein.nl/jongerenliteratuurplein/onderwerp/lezen-voor-de-lijst-niveau-2/184?sr=10</t>
  </si>
  <si>
    <t>https://www.leesplein.nl/jongerenliteratuurplein/onderwerp/lezen-voor-de-lijst-niveau-2/184?sr=20</t>
  </si>
  <si>
    <t>http://web.archive.org/web/20180626144233/https://www.leesplein.nl/jongerenliteratuurplein/onderwerp/lezen-voor-de-lijst-niveau-2/184?sr=20</t>
  </si>
  <si>
    <t>https://www.leesplein.nl/jongerenliteratuurplein/onderwerp/lezen-voor-de-lijst-niveau-3/185</t>
  </si>
  <si>
    <t>http://web.archive.org/web/20180626144236/https://www.leesplein.nl/jongerenliteratuurplein/onderwerp/lezen-voor-de-lijst-niveau-3/185</t>
  </si>
  <si>
    <t>https://www.leesplein.nl/jongerenliteratuurplein/onderwerp/lezen-voor-de-lijst-niveau-3/185?sr=0</t>
  </si>
  <si>
    <t>http://web.archive.org/web/20180626144239/https://www.leesplein.nl/jongerenliteratuurplein/onderwerp/lezen-voor-de-lijst-niveau-3/185?sr=0</t>
  </si>
  <si>
    <t>https://www.leesplein.nl/jongerenliteratuurplein/onderwerp/lezen-voor-de-lijst-niveau-3/185?sr=10</t>
  </si>
  <si>
    <t>http://web.archive.org/web/20180626144242/https://www.leesplein.nl/jongerenliteratuurplein/onderwerp/lezen-voor-de-lijst-niveau-3/185?sr=10</t>
  </si>
  <si>
    <t>https://www.leesplein.nl/jongerenliteratuurplein/onderwerp/lezen-voor-de-lijst-niveau-3/185?sr=20</t>
  </si>
  <si>
    <t>http://web.archive.org/web/20180626144246/https://www.leesplein.nl/jongerenliteratuurplein/onderwerp/lezen-voor-de-lijst-niveau-3/185?sr=20</t>
  </si>
  <si>
    <t>https://www.leesplein.nl/jongerenliteratuurplein/onderwerp/lezen-voor-de-lijst-niveau-3/185?sr=30</t>
  </si>
  <si>
    <t>http://web.archive.org/web/20180626144249/https://www.leesplein.nl/jongerenliteratuurplein/onderwerp/lezen-voor-de-lijst-niveau-3/185?sr=30</t>
  </si>
  <si>
    <t>https://www.leesplein.nl/jongerenliteratuurplein/onderwerp/lezen-voor-de-lijst-niveau-3/185?sr=40</t>
  </si>
  <si>
    <t>http://web.archive.org/web/20180626144251/https://www.leesplein.nl/jongerenliteratuurplein/onderwerp/lezen-voor-de-lijst-niveau-3/185?sr=40</t>
  </si>
  <si>
    <t>https://www.leesplein.nl/jongerenliteratuurplein/onderwerp/lezen-voor-de-lijst-niveau-4/186</t>
  </si>
  <si>
    <t>http://web.archive.org/web/20180626144259/https://www.leesplein.nl/jongerenliteratuurplein/onderwerp/lezen-voor-de-lijst-niveau-4/186</t>
  </si>
  <si>
    <t>https://www.leesplein.nl/jongerenliteratuurplein/onderwerp/lezen-voor-de-lijst-niveau-4/186?sr=0</t>
  </si>
  <si>
    <t>http://web.archive.org/web/20180626144302/https://www.leesplein.nl/jongerenliteratuurplein/onderwerp/lezen-voor-de-lijst-niveau-4/186?sr=0</t>
  </si>
  <si>
    <t>https://www.leesplein.nl/jongerenliteratuurplein/onderwerp/lezen-voor-de-lijst-niveau-4/186?sr=10</t>
  </si>
  <si>
    <t>http://web.archive.org/web/20180626144306/https://www.leesplein.nl/jongerenliteratuurplein/onderwerp/lezen-voor-de-lijst-niveau-4/186?sr=10</t>
  </si>
  <si>
    <t>https://www.leesplein.nl/jongerenliteratuurplein/onderwerp/lezen-voor-de-lijst-niveau-4/186?sr=30</t>
  </si>
  <si>
    <t>http://web.archive.org/web/20180626144315/https://www.leesplein.nl/jongerenliteratuurplein/onderwerp/lezen-voor-de-lijst-niveau-4/186?sr=30</t>
  </si>
  <si>
    <t>https://www.leesplein.nl/jongerenliteratuurplein/onderwerp/lezen-voor-de-lijst-niveau-4/186?sr=40</t>
  </si>
  <si>
    <t>http://web.archive.org/web/20180626144318/https://www.leesplein.nl/jongerenliteratuurplein/onderwerp/lezen-voor-de-lijst-niveau-4/186?sr=40</t>
  </si>
  <si>
    <t>https://www.leesplein.nl/jongerenliteratuurplein/onderwerp/lezen-voor-de-lijst-niveau-4-vmbo-en-onderbouw-havo-vwo/205</t>
  </si>
  <si>
    <t>http://web.archive.org/web/20180626144321/https://www.leesplein.nl/jongerenliteratuurplein/onderwerp/lezen-voor-de-lijst-niveau-4-vmbo-en-onderbouw-havo-vwo/205</t>
  </si>
  <si>
    <t>https://www.leesplein.nl/jongerenliteratuurplein/onderwerp/lezen-voor-de-lijst-niveau-4-vmbo-en-onderbouw-havo-vwo/205?leefcat=15+&amp;query=&amp;id=205&amp;forward=1</t>
  </si>
  <si>
    <t>http://web.archive.org/web/20180626144325/https://www.leesplein.nl/jongerenliteratuurplein/onderwerp/lezen-voor-de-lijst-niveau-4-vmbo-en-onderbouw-havo-vwo/205?leefcat=15+&amp;query=&amp;id=205&amp;forward=1</t>
  </si>
  <si>
    <t>https://www.leesplein.nl/jongerenliteratuurplein/onderwerp/lezen-voor-de-lijst-niveau-4-vmbo-en-onderbouw-havo-vwo/219</t>
  </si>
  <si>
    <t>http://web.archive.org/web/20180626144328/https://www.leesplein.nl/jongerenliteratuurplein/onderwerp/lezen-voor-de-lijst-niveau-4-vmbo-en-onderbouw-havo-vwo/219</t>
  </si>
  <si>
    <t>https://www.leesplein.nl/jongerenliteratuurplein/onderwerp/lezen-voor-de-lijst-niveau-4-vmbo-en-onderbouw-havo-vwo/219?leefcat=15+&amp;query=&amp;id=219&amp;forward=1</t>
  </si>
  <si>
    <t>http://web.archive.org/web/20180626144332/https://www.leesplein.nl/jongerenliteratuurplein/onderwerp/lezen-voor-de-lijst-niveau-4-vmbo-en-onderbouw-havo-vwo/219?leefcat=15+&amp;query=&amp;id=219&amp;forward=1</t>
  </si>
  <si>
    <t>https://www.leesplein.nl/jongerenliteratuurplein/onderwerp/lezen-voor-de-lijst-niveau-5/187</t>
  </si>
  <si>
    <t>http://web.archive.org/web/20180626144335/https://www.leesplein.nl/jongerenliteratuurplein/onderwerp/lezen-voor-de-lijst-niveau-5/187</t>
  </si>
  <si>
    <t>https://www.leesplein.nl/jongerenliteratuurplein/onderwerp/lezen-voor-de-lijst-niveau-5/187?sr=10</t>
  </si>
  <si>
    <t>http://web.archive.org/web/20180626144338/https://www.leesplein.nl/jongerenliteratuurplein/onderwerp/lezen-voor-de-lijst-niveau-5/187?sr=10</t>
  </si>
  <si>
    <t>https://www.leesplein.nl/jongerenliteratuurplein/onderwerp/lezen-voor-de-lijst-niveau-5/187?sr=20</t>
  </si>
  <si>
    <t>http://web.archive.org/web/20180626144346/https://www.leesplein.nl/jongerenliteratuurplein/onderwerp/lezen-voor-de-lijst-niveau-5/187?sr=20</t>
  </si>
  <si>
    <t>https://www.leesplein.nl/jongerenliteratuurplein/onderwerp/lezen-voor-de-lijst-niveau-5/187?sr=30</t>
  </si>
  <si>
    <t>http://web.archive.org/web/20180626144349/https://www.leesplein.nl/jongerenliteratuurplein/onderwerp/lezen-voor-de-lijst-niveau-5/187?sr=30</t>
  </si>
  <si>
    <t>https://www.leesplein.nl/jongerenliteratuurplein/onderwerp/lezen-voor-de-lijst-niveau-6/188</t>
  </si>
  <si>
    <t>http://web.archive.org/web/20180626144352/https://www.leesplein.nl/jongerenliteratuurplein/onderwerp/lezen-voor-de-lijst-niveau-6/188</t>
  </si>
  <si>
    <t>http://web.archive.org/web/20180626144406/https://www.leesplein.nl/jongerenliteratuurplein/onderwerp/liefde-en-seksualiteit/170?leefcat=&amp;sr=16</t>
  </si>
  <si>
    <t>http://web.archive.org/web/20180626144409/https://www.leesplein.nl/jongerenliteratuurplein/onderwerp/liefde-en-seksualiteit/170?leefcat=&amp;sr=24</t>
  </si>
  <si>
    <t>http://web.archive.org/web/20180626144414/https://www.leesplein.nl/jongerenliteratuurplein/onderwerp/liefde-en-seksualiteit/170?leefcat=&amp;sr=32</t>
  </si>
  <si>
    <t>http://web.archive.org/web/20180626144417/https://www.leesplein.nl/jongerenliteratuurplein/onderwerp/liefde-en-seksualiteit/170?leefcat=&amp;sr=40</t>
  </si>
  <si>
    <t>https://www.leesplein.nl/jongerenliteratuurplein/onderwerp/liefde-en-seksualiteit/170?leefcat=&amp;sr=56</t>
  </si>
  <si>
    <t>http://web.archive.org/web/20180626144425/https://www.leesplein.nl/jongerenliteratuurplein/onderwerp/liefde-en-seksualiteit/170?leefcat=&amp;sr=56</t>
  </si>
  <si>
    <t>https://www.leesplein.nl/jongerenliteratuurplein/onderwerp/liefde-en-seksualiteit/170?leefcat=&amp;sr=64</t>
  </si>
  <si>
    <t>http://web.archive.org/web/20180626144431/https://www.leesplein.nl/jongerenliteratuurplein/onderwerp/liefde-en-seksualiteit/170?leefcat=&amp;sr=64</t>
  </si>
  <si>
    <t>https://www.leesplein.nl/jongerenliteratuurplein/onderwerp/liefde-en-seksualiteit/170?leefcat=&amp;sr=72</t>
  </si>
  <si>
    <t>http://web.archive.org/web/20180626144435/https://www.leesplein.nl/jongerenliteratuurplein/onderwerp/liefde-en-seksualiteit/170?leefcat=&amp;sr=72</t>
  </si>
  <si>
    <t>http://web.archive.org/web/20180626144439/https://www.leesplein.nl/jongerenliteratuurplein/onderwerp/liefde-en-seksualiteit/170?leefcat=&amp;sr=8</t>
  </si>
  <si>
    <t>https://www.leesplein.nl/jongerenliteratuurplein/onderwerp/liefde-en-seksualiteit/170?leefcat=&amp;sr=80</t>
  </si>
  <si>
    <t>http://web.archive.org/web/20180626144442/https://www.leesplein.nl/jongerenliteratuurplein/onderwerp/liefde-en-seksualiteit/170?leefcat=&amp;sr=80</t>
  </si>
  <si>
    <t>http://web.archive.org/web/20180626144450/https://www.leesplein.nl/jongerenliteratuurplein/onderwerp/liefde-en-seksualiteit/170?leefcat=0-4&amp;query=&amp;id=170&amp;forward=1&amp;fromhitlist=</t>
  </si>
  <si>
    <t>http://web.archive.org/web/20180626144454/https://www.leesplein.nl/jongerenliteratuurplein/onderwerp/liefde-en-seksualiteit/170?leefcat=12%20&amp;query=&amp;id=170&amp;forward=1&amp;fromhitlist=</t>
  </si>
  <si>
    <t>https://www.leesplein.nl/jongerenliteratuurplein/onderwerp/liefde-en-seksualiteit/170?leefcat=12+&amp;query=&amp;id=170&amp;forward=1</t>
  </si>
  <si>
    <t>http://web.archive.org/web/20180626144457/https://www.leesplein.nl/jongerenliteratuurplein/onderwerp/liefde-en-seksualiteit/170?leefcat=12+&amp;query=&amp;id=170&amp;forward=1</t>
  </si>
  <si>
    <t>https://www.leesplein.nl/jongerenliteratuurplein/onderwerp/liefde-en-seksualiteit/170?leefcat=12+&amp;query=&amp;id=170&amp;forward=1&amp;fromhitlist=</t>
  </si>
  <si>
    <t>http://web.archive.org/web/20180626144500/https://www.leesplein.nl/jongerenliteratuurplein/onderwerp/liefde-en-seksualiteit/170?leefcat=12+&amp;query=&amp;id=170&amp;forward=1&amp;fromhitlist=</t>
  </si>
  <si>
    <t>https://www.leesplein.nl/jongerenliteratuurplein/onderwerp/liefde-en-seksualiteit/170?leefcat=12+&amp;sr=8</t>
  </si>
  <si>
    <t>http://web.archive.org/web/20180626144505/https://www.leesplein.nl/jongerenliteratuurplein/onderwerp/liefde-en-seksualiteit/170?leefcat=12+&amp;sr=8</t>
  </si>
  <si>
    <t>https://www.leesplein.nl/jongerenliteratuurplein/onderwerp/liefde-en-seksualiteit/170?leefcat=15+&amp;query=&amp;id=170&amp;forward=1</t>
  </si>
  <si>
    <t>http://web.archive.org/web/20180626144520/https://www.leesplein.nl/jongerenliteratuurplein/onderwerp/liefde-en-seksualiteit/170?leefcat=15+&amp;query=&amp;id=170&amp;forward=1</t>
  </si>
  <si>
    <t>https://www.leesplein.nl/jongerenliteratuurplein/onderwerp/liefde-en-seksualiteit/170?leefcat=15+&amp;query=&amp;id=170&amp;forward=1&amp;fromhitlist=</t>
  </si>
  <si>
    <t>http://web.archive.org/web/20180626144523/https://www.leesplein.nl/jongerenliteratuurplein/onderwerp/liefde-en-seksualiteit/170?leefcat=15+&amp;query=&amp;id=170&amp;forward=1&amp;fromhitlist=</t>
  </si>
  <si>
    <t>https://www.leesplein.nl/jongerenliteratuurplein/onderwerp/liefde-en-seksualiteit/170?leefcat=15+&amp;sr=0</t>
  </si>
  <si>
    <t>http://web.archive.org/web/20180626144527/https://www.leesplein.nl/jongerenliteratuurplein/onderwerp/liefde-en-seksualiteit/170?leefcat=15+&amp;sr=0</t>
  </si>
  <si>
    <t>https://www.leesplein.nl/jongerenliteratuurplein/onderwerp/liefde-en-seksualiteit/170?leefcat=15+&amp;sr=56</t>
  </si>
  <si>
    <t>http://web.archive.org/web/20180626144551/https://www.leesplein.nl/jongerenliteratuurplein/onderwerp/liefde-en-seksualiteit/170?leefcat=15+&amp;sr=56</t>
  </si>
  <si>
    <t>https://www.leesplein.nl/jongerenliteratuurplein/onderwerp/liefde-en-seksualiteit/170?leefcat=15+&amp;sr=8</t>
  </si>
  <si>
    <t>http://web.archive.org/web/20180626144602/https://www.leesplein.nl/jongerenliteratuurplein/onderwerp/liefde-en-seksualiteit/170?leefcat=15+&amp;sr=8</t>
  </si>
  <si>
    <t>https://www.leesplein.nl/jongerenliteratuurplein/onderwerp/liefde-en-seksualiteit/170?leefcat=15+&amp;sr=80</t>
  </si>
  <si>
    <t>http://web.archive.org/web/20180626144607/https://www.leesplein.nl/jongerenliteratuurplein/onderwerp/liefde-en-seksualiteit/170?leefcat=15+&amp;sr=80</t>
  </si>
  <si>
    <t>http://web.archive.org/web/20180626144612/https://www.leesplein.nl/jongerenliteratuurplein/onderwerp/liefde-en-seksualiteit/170?leefcat=4-6&amp;query=&amp;id=170&amp;forward=1&amp;fromhitlist=</t>
  </si>
  <si>
    <t>http://web.archive.org/web/20180626144619/https://www.leesplein.nl/jongerenliteratuurplein/onderwerp/liefde-en-seksualiteit/170?leefcat=9-12&amp;query=&amp;id=170&amp;forward=1&amp;fromhitlist=</t>
  </si>
  <si>
    <t>https://www.leesplein.nl/jongerenliteratuurplein/onderwerp/liefde-en-seksualiteit/170?sr=0</t>
  </si>
  <si>
    <t>http://web.archive.org/web/20180626144623/https://www.leesplein.nl/jongerenliteratuurplein/onderwerp/liefde-en-seksualiteit/170?sr=0</t>
  </si>
  <si>
    <t>https://www.leesplein.nl/jongerenliteratuurplein/onderwerp/liefde-en-seksualiteit/170?sr=20</t>
  </si>
  <si>
    <t>http://web.archive.org/web/20180626144635/https://www.leesplein.nl/jongerenliteratuurplein/onderwerp/liefde-en-seksualiteit/170?sr=20</t>
  </si>
  <si>
    <t>https://www.leesplein.nl/jongerenliteratuurplein/onderwerp/liefde-en-seksualiteit/170?sr=24</t>
  </si>
  <si>
    <t>http://web.archive.org/web/20180626144639/https://www.leesplein.nl/jongerenliteratuurplein/onderwerp/liefde-en-seksualiteit/170?sr=24</t>
  </si>
  <si>
    <t>https://www.leesplein.nl/jongerenliteratuurplein/onderwerp/liefde-en-seksualiteit/170?sr=30</t>
  </si>
  <si>
    <t>http://web.archive.org/web/20180626144642/https://www.leesplein.nl/jongerenliteratuurplein/onderwerp/liefde-en-seksualiteit/170?sr=30</t>
  </si>
  <si>
    <t>https://www.leesplein.nl/jongerenliteratuurplein/onderwerp/liefde-en-seksualiteit/170?sr=32</t>
  </si>
  <si>
    <t>http://web.archive.org/web/20180626144650/https://www.leesplein.nl/jongerenliteratuurplein/onderwerp/liefde-en-seksualiteit/170?sr=32</t>
  </si>
  <si>
    <t>https://www.leesplein.nl/jongerenliteratuurplein/onderwerp/liefde-en-seksualiteit/170?sr=40</t>
  </si>
  <si>
    <t>http://web.archive.org/web/20180626144655/https://www.leesplein.nl/jongerenliteratuurplein/onderwerp/liefde-en-seksualiteit/170?sr=40</t>
  </si>
  <si>
    <t>https://www.leesplein.nl/jongerenliteratuurplein/onderwerp/liefde-en-seksualiteit/170?sr=48</t>
  </si>
  <si>
    <t>http://web.archive.org/web/20180626144659/https://www.leesplein.nl/jongerenliteratuurplein/onderwerp/liefde-en-seksualiteit/170?sr=48</t>
  </si>
  <si>
    <t>https://www.leesplein.nl/jongerenliteratuurplein/onderwerp/liefde-en-seksualiteit/170?sr=50</t>
  </si>
  <si>
    <t>http://web.archive.org/web/20180626144703/https://www.leesplein.nl/jongerenliteratuurplein/onderwerp/liefde-en-seksualiteit/170?sr=50</t>
  </si>
  <si>
    <t>https://www.leesplein.nl/jongerenliteratuurplein/onderwerp/liefde-en-seksualiteit/170?sr=56</t>
  </si>
  <si>
    <t>http://web.archive.org/web/20180626144743/https://www.leesplein.nl/jongerenliteratuurplein/onderwerp/liefde-en-seksualiteit/170?sr=56</t>
  </si>
  <si>
    <t>https://www.leesplein.nl/jongerenliteratuurplein/onderwerp/liefde-en-seksualiteit/170?sr=60</t>
  </si>
  <si>
    <t>http://web.archive.org/web/20180626144747/https://www.leesplein.nl/jongerenliteratuurplein/onderwerp/liefde-en-seksualiteit/170?sr=60</t>
  </si>
  <si>
    <t>https://www.leesplein.nl/jongerenliteratuurplein/onderwerp/liefde-en-seksualiteit/170?sr=64</t>
  </si>
  <si>
    <t>http://web.archive.org/web/20180626144750/https://www.leesplein.nl/jongerenliteratuurplein/onderwerp/liefde-en-seksualiteit/170?sr=64</t>
  </si>
  <si>
    <t>https://www.leesplein.nl/jongerenliteratuurplein/onderwerp/liefde-en-seksualiteit/170?sr=72</t>
  </si>
  <si>
    <t>http://web.archive.org/web/20180626144758/https://www.leesplein.nl/jongerenliteratuurplein/onderwerp/liefde-en-seksualiteit/170?sr=72</t>
  </si>
  <si>
    <t>https://www.leesplein.nl/jongerenliteratuurplein/onderwerp/liefde-en-seksualiteit/170?sr=8</t>
  </si>
  <si>
    <t>http://web.archive.org/web/20180626144802/https://www.leesplein.nl/jongerenliteratuurplein/onderwerp/liefde-en-seksualiteit/170?sr=8</t>
  </si>
  <si>
    <t>https://www.leesplein.nl/jongerenliteratuurplein/onderwerp/liefde-en-seksualiteit/170?sr=80</t>
  </si>
  <si>
    <t>http://web.archive.org/web/20180626144806/https://www.leesplein.nl/jongerenliteratuurplein/onderwerp/liefde-en-seksualiteit/170?sr=80</t>
  </si>
  <si>
    <t>https://www.leesplein.nl/jongerenliteratuurplein/onderwerp/liefde-en-seksualiteit/170?sr=88</t>
  </si>
  <si>
    <t>http://web.archive.org/web/20180626144809/https://www.leesplein.nl/jongerenliteratuurplein/onderwerp/liefde-en-seksualiteit/170?sr=88</t>
  </si>
  <si>
    <t>https://www.leesplein.nl/jongerenliteratuurplein/onderwerp/liefde-en-seksualiteit/170?sr=90</t>
  </si>
  <si>
    <t>http://web.archive.org/web/20180626144813/https://www.leesplein.nl/jongerenliteratuurplein/onderwerp/liefde-en-seksualiteit/170?sr=90</t>
  </si>
  <si>
    <t>https://www.leesplein.nl/jongerenliteratuurplein/onderwerp/lijstboeken-voor-vmbo-en-onderbouw-havo-vwo-niveau-3/205</t>
  </si>
  <si>
    <t>http://web.archive.org/web/20180626144820/https://www.leesplein.nl/jongerenliteratuurplein/onderwerp/lijstboeken-voor-vmbo-en-onderbouw-havo-vwo-niveau-3/205</t>
  </si>
  <si>
    <t>https://www.leesplein.nl/jongerenliteratuurplein/onderwerp/lijstboeken-voor-vmbo-en-onderbouw-havo-vwo-niveau-3/219</t>
  </si>
  <si>
    <t>http://web.archive.org/web/20180626144823/https://www.leesplein.nl/jongerenliteratuurplein/onderwerp/lijstboeken-voor-vmbo-en-onderbouw-havo-vwo-niveau-3/219</t>
  </si>
  <si>
    <t>https://www.leesplein.nl/jongerenliteratuurplein/onderwerp/lijstboeken-voor-vmbo-en-onderbouw-havo-vwo-niveau-3/219?leefcat=&amp;sr=0</t>
  </si>
  <si>
    <t>http://web.archive.org/web/20180626144826/https://www.leesplein.nl/jongerenliteratuurplein/onderwerp/lijstboeken-voor-vmbo-en-onderbouw-havo-vwo-niveau-3/219?leefcat=&amp;sr=0</t>
  </si>
  <si>
    <t>https://www.leesplein.nl/jongerenliteratuurplein/onderwerp/lijstboeken-voor-vmbo-en-onderbouw-havo-vwo-niveau-3/219?leefcat=&amp;sr=8</t>
  </si>
  <si>
    <t>http://web.archive.org/web/20180626144829/https://www.leesplein.nl/jongerenliteratuurplein/onderwerp/lijstboeken-voor-vmbo-en-onderbouw-havo-vwo-niveau-3/219?leefcat=&amp;sr=8</t>
  </si>
  <si>
    <t>https://www.leesplein.nl/jongerenliteratuurplein/onderwerp/lijstboeken-voor-vmbo-en-onderbouw-havo-vwo-niveau-3/219?sr=0</t>
  </si>
  <si>
    <t>http://web.archive.org/web/20180626144832/https://www.leesplein.nl/jongerenliteratuurplein/onderwerp/lijstboeken-voor-vmbo-en-onderbouw-havo-vwo-niveau-3/219?sr=0</t>
  </si>
  <si>
    <t>https://www.leesplein.nl/jongerenliteratuurplein/onderwerp/lijstboeken-voor-vmbo-en-onderbouw-havo-vwo-niveau-3/219?sr=8</t>
  </si>
  <si>
    <t>http://web.archive.org/web/20180626144836/https://www.leesplein.nl/jongerenliteratuurplein/onderwerp/lijstboeken-voor-vmbo-en-onderbouw-havo-vwo-niveau-3/219?sr=8</t>
  </si>
  <si>
    <t>https://www.leesplein.nl/jongerenliteratuurplein/onderwerp/maand-van-de-geschiedenis-2013-vorst-volk/214</t>
  </si>
  <si>
    <t>http://web.archive.org/web/20180626144839/https://www.leesplein.nl/jongerenliteratuurplein/onderwerp/maand-van-de-geschiedenis-2013-vorst-volk/214</t>
  </si>
  <si>
    <t>https://www.leesplein.nl/jongerenliteratuurplein/onderwerp/maand-van-de-geschiedenis-2013-vorst-volk/214?sr=8</t>
  </si>
  <si>
    <t>http://web.archive.org/web/20180626144841/https://www.leesplein.nl/jongerenliteratuurplein/onderwerp/maand-van-de-geschiedenis-2013-vorst-volk/214?sr=8</t>
  </si>
  <si>
    <t>http://web.archive.org/web/20180626144845/https://www.leesplein.nl/jongerenliteratuurplein/onderwerp/non-fictie/182</t>
  </si>
  <si>
    <t>https://www.leesplein.nl/jongerenliteratuurplein/onderwerp/non-fictie/182?leefcat=&amp;sr=0</t>
  </si>
  <si>
    <t>http://web.archive.org/web/20180626144848/https://www.leesplein.nl/jongerenliteratuurplein/onderwerp/non-fictie/182?leefcat=&amp;sr=0</t>
  </si>
  <si>
    <t>https://www.leesplein.nl/jongerenliteratuurplein/onderwerp/non-fictie/182?leefcat=&amp;sr=16</t>
  </si>
  <si>
    <t>http://web.archive.org/web/20180626144851/https://www.leesplein.nl/jongerenliteratuurplein/onderwerp/non-fictie/182?leefcat=&amp;sr=16</t>
  </si>
  <si>
    <t>https://www.leesplein.nl/jongerenliteratuurplein/onderwerp/non-fictie/182?leefcat=&amp;sr=24</t>
  </si>
  <si>
    <t>http://web.archive.org/web/20180626144855/https://www.leesplein.nl/jongerenliteratuurplein/onderwerp/non-fictie/182?leefcat=&amp;sr=24</t>
  </si>
  <si>
    <t>https://www.leesplein.nl/jongerenliteratuurplein/onderwerp/non-fictie/182?leefcat=&amp;sr=8</t>
  </si>
  <si>
    <t>http://web.archive.org/web/20180626144858/https://www.leesplein.nl/jongerenliteratuurplein/onderwerp/non-fictie/182?leefcat=&amp;sr=8</t>
  </si>
  <si>
    <t>https://www.leesplein.nl/jongerenliteratuurplein/onderwerp/non-fictie/182?leefcat=15+&amp;query=&amp;id=182&amp;forward=1</t>
  </si>
  <si>
    <t>http://web.archive.org/web/20180626144902/https://www.leesplein.nl/jongerenliteratuurplein/onderwerp/non-fictie/182?leefcat=15+&amp;query=&amp;id=182&amp;forward=1</t>
  </si>
  <si>
    <t>https://www.leesplein.nl/jongerenliteratuurplein/onderwerp/non-fictie/182?leefcat=15+&amp;query=&amp;id=182&amp;forward=1&amp;fromhitlist=</t>
  </si>
  <si>
    <t>http://web.archive.org/web/20180626144905/https://www.leesplein.nl/jongerenliteratuurplein/onderwerp/non-fictie/182?leefcat=15+&amp;query=&amp;id=182&amp;forward=1&amp;fromhitlist=</t>
  </si>
  <si>
    <t>https://www.leesplein.nl/jongerenliteratuurplein/onderwerp/non-fictie/182?leefcat=15+&amp;sr=16</t>
  </si>
  <si>
    <t>http://web.archive.org/web/20180626144909/https://www.leesplein.nl/jongerenliteratuurplein/onderwerp/non-fictie/182?leefcat=15+&amp;sr=16</t>
  </si>
  <si>
    <t>https://www.leesplein.nl/jongerenliteratuurplein/onderwerp/non-fictie/182?leefcat=15+&amp;sr=24</t>
  </si>
  <si>
    <t>http://web.archive.org/web/20180626144912/https://www.leesplein.nl/jongerenliteratuurplein/onderwerp/non-fictie/182?leefcat=15+&amp;sr=24</t>
  </si>
  <si>
    <t>https://www.leesplein.nl/jongerenliteratuurplein/onderwerp/non-fictie/182?sr=20</t>
  </si>
  <si>
    <t>http://web.archive.org/web/20180626144936/https://www.leesplein.nl/jongerenliteratuurplein/onderwerp/non-fictie/182?sr=20</t>
  </si>
  <si>
    <t>https://www.leesplein.nl/jongerenliteratuurplein/onderwerp/non-fictie/182?sr=24</t>
  </si>
  <si>
    <t>http://web.archive.org/web/20180626144940/https://www.leesplein.nl/jongerenliteratuurplein/onderwerp/non-fictie/182?sr=24</t>
  </si>
  <si>
    <t>https://www.leesplein.nl/jongerenliteratuurplein/onderwerp/non-fictie/182?sr=8</t>
  </si>
  <si>
    <t>http://web.archive.org/web/20180626144943/https://www.leesplein.nl/jongerenliteratuurplein/onderwerp/non-fictie/182?sr=8</t>
  </si>
  <si>
    <t>http://web.archive.org/web/20180626144947/https://www.leesplein.nl/jongerenliteratuurplein/onderwerp/online-leven/236</t>
  </si>
  <si>
    <t>http://web.archive.org/web/20180626144954/https://www.leesplein.nl/jongerenliteratuurplein/onderwerp/online-leven/236?leefcat=&amp;sr=16</t>
  </si>
  <si>
    <t>http://web.archive.org/web/20180626145006/https://www.leesplein.nl/jongerenliteratuurplein/onderwerp/online-leven/236?leefcat=0-4&amp;query=&amp;id=236&amp;forward=1&amp;fromhitlist=</t>
  </si>
  <si>
    <t>http://web.archive.org/web/20180626145009/https://www.leesplein.nl/jongerenliteratuurplein/onderwerp/online-leven/236?leefcat=12%20&amp;query=&amp;id=236&amp;forward=1&amp;fromhitlist=</t>
  </si>
  <si>
    <t>http://web.archive.org/web/20180626145013/https://www.leesplein.nl/jongerenliteratuurplein/onderwerp/online-leven/236?leefcat=15%20&amp;query=&amp;id=236&amp;forward=1&amp;fromhitlist=</t>
  </si>
  <si>
    <t>https://www.leesplein.nl/jongerenliteratuurplein/onderwerp/online-leven/236?leefcat=15+&amp;query=&amp;id=236&amp;forward=1</t>
  </si>
  <si>
    <t>http://web.archive.org/web/20180626145017/https://www.leesplein.nl/jongerenliteratuurplein/onderwerp/online-leven/236?leefcat=15+&amp;query=&amp;id=236&amp;forward=1</t>
  </si>
  <si>
    <t>https://www.leesplein.nl/jongerenliteratuurplein/onderwerp/online-leven/236?leefcat=15+&amp;query=&amp;id=236&amp;forward=1&amp;fromhitlist=</t>
  </si>
  <si>
    <t>http://web.archive.org/web/20180626145020/https://www.leesplein.nl/jongerenliteratuurplein/onderwerp/online-leven/236?leefcat=15+&amp;query=&amp;id=236&amp;forward=1&amp;fromhitlist=</t>
  </si>
  <si>
    <t>https://www.leesplein.nl/jongerenliteratuurplein/onderwerp/online-leven/236?leefcat=15+&amp;sr=16</t>
  </si>
  <si>
    <t>http://web.archive.org/web/20180626145024/https://www.leesplein.nl/jongerenliteratuurplein/onderwerp/online-leven/236?leefcat=15+&amp;sr=16</t>
  </si>
  <si>
    <t>https://www.leesplein.nl/jongerenliteratuurplein/onderwerp/online-leven/236?leefcat=15+&amp;sr=8</t>
  </si>
  <si>
    <t>http://web.archive.org/web/20180626145027/https://www.leesplein.nl/jongerenliteratuurplein/onderwerp/online-leven/236?leefcat=15+&amp;sr=8</t>
  </si>
  <si>
    <t>http://web.archive.org/web/20180626145031/https://www.leesplein.nl/jongerenliteratuurplein/onderwerp/online-leven/236?leefcat=4-6&amp;query=&amp;id=236&amp;forward=1&amp;fromhitlist=</t>
  </si>
  <si>
    <t>http://web.archive.org/web/20180626145034/https://www.leesplein.nl/jongerenliteratuurplein/onderwerp/online-leven/236?leefcat=6-9&amp;query=&amp;id=236&amp;forward=1&amp;fromhitlist=</t>
  </si>
  <si>
    <t>http://web.archive.org/web/20180626145038/https://www.leesplein.nl/jongerenliteratuurplein/onderwerp/online-leven/236?leefcat=9-12&amp;query=&amp;id=236&amp;forward=1&amp;fromhitlist=</t>
  </si>
  <si>
    <t>https://www.leesplein.nl/jongerenliteratuurplein/onderwerp/politiek-en-samenleving/178</t>
  </si>
  <si>
    <t>http://web.archive.org/web/20180626145041/https://www.leesplein.nl/jongerenliteratuurplein/onderwerp/politiek-en-samenleving/178</t>
  </si>
  <si>
    <t>https://www.leesplein.nl/jongerenliteratuurplein/onderwerp/politiek-en-samenleving/178?leefcat=&amp;sr=16</t>
  </si>
  <si>
    <t>http://web.archive.org/web/20180626145047/https://www.leesplein.nl/jongerenliteratuurplein/onderwerp/politiek-en-samenleving/178?leefcat=&amp;sr=16</t>
  </si>
  <si>
    <t>https://www.leesplein.nl/jongerenliteratuurplein/onderwerp/politiek-en-samenleving/178?leefcat=&amp;sr=24</t>
  </si>
  <si>
    <t>http://web.archive.org/web/20180626145118/https://www.leesplein.nl/jongerenliteratuurplein/onderwerp/politiek-en-samenleving/178?leefcat=&amp;sr=24</t>
  </si>
  <si>
    <t>https://www.leesplein.nl/jongerenliteratuurplein/onderwerp/politiek-en-samenleving/178?leefcat=&amp;sr=32</t>
  </si>
  <si>
    <t>http://web.archive.org/web/20180626145122/https://www.leesplein.nl/jongerenliteratuurplein/onderwerp/politiek-en-samenleving/178?leefcat=&amp;sr=32</t>
  </si>
  <si>
    <t>https://www.leesplein.nl/jongerenliteratuurplein/onderwerp/politiek-en-samenleving/178?leefcat=&amp;sr=40</t>
  </si>
  <si>
    <t>http://web.archive.org/web/20180626145125/https://www.leesplein.nl/jongerenliteratuurplein/onderwerp/politiek-en-samenleving/178?leefcat=&amp;sr=40</t>
  </si>
  <si>
    <t>https://www.leesplein.nl/jongerenliteratuurplein/onderwerp/politiek-en-samenleving/178?leefcat=&amp;sr=48</t>
  </si>
  <si>
    <t>http://web.archive.org/web/20180626145129/https://www.leesplein.nl/jongerenliteratuurplein/onderwerp/politiek-en-samenleving/178?leefcat=&amp;sr=48</t>
  </si>
  <si>
    <t>https://www.leesplein.nl/jongerenliteratuurplein/onderwerp/politiek-en-samenleving/178?leefcat=&amp;sr=8</t>
  </si>
  <si>
    <t>http://web.archive.org/web/20180626145133/https://www.leesplein.nl/jongerenliteratuurplein/onderwerp/politiek-en-samenleving/178?leefcat=&amp;sr=8</t>
  </si>
  <si>
    <t>https://www.leesplein.nl/jongerenliteratuurplein/onderwerp/po-zie/171</t>
  </si>
  <si>
    <t>http://web.archive.org/web/20180626145136/https://www.leesplein.nl/jongerenliteratuurplein/onderwerp/po-zie/171</t>
  </si>
  <si>
    <t>https://www.leesplein.nl/jongerenliteratuurplein/onderwerp/po-zie/171?leefcat=&amp;sr=16</t>
  </si>
  <si>
    <t>http://web.archive.org/web/20180626145139/https://www.leesplein.nl/jongerenliteratuurplein/onderwerp/po-zie/171?leefcat=&amp;sr=16</t>
  </si>
  <si>
    <t>https://www.leesplein.nl/jongerenliteratuurplein/onderwerp/po-zie/171?leefcat=&amp;sr=24</t>
  </si>
  <si>
    <t>http://web.archive.org/web/20180626145142/https://www.leesplein.nl/jongerenliteratuurplein/onderwerp/po-zie/171?leefcat=&amp;sr=24</t>
  </si>
  <si>
    <t>https://www.leesplein.nl/jongerenliteratuurplein/onderwerp/po-zie/171?leefcat=&amp;sr=32</t>
  </si>
  <si>
    <t>http://web.archive.org/web/20180626145147/https://www.leesplein.nl/jongerenliteratuurplein/onderwerp/po-zie/171?leefcat=&amp;sr=32</t>
  </si>
  <si>
    <t>https://www.leesplein.nl/jongerenliteratuurplein/onderwerp/po-zie/171?leefcat=&amp;sr=40</t>
  </si>
  <si>
    <t>http://web.archive.org/web/20180626145150/https://www.leesplein.nl/jongerenliteratuurplein/onderwerp/po-zie/171?leefcat=&amp;sr=40</t>
  </si>
  <si>
    <t>https://www.leesplein.nl/jongerenliteratuurplein/onderwerp/po-zie/171?leefcat=&amp;sr=48</t>
  </si>
  <si>
    <t>http://web.archive.org/web/20180626145153/https://www.leesplein.nl/jongerenliteratuurplein/onderwerp/po-zie/171?leefcat=&amp;sr=48</t>
  </si>
  <si>
    <t>https://www.leesplein.nl/jongerenliteratuurplein/onderwerp/po-zie/171?leefcat=&amp;sr=8</t>
  </si>
  <si>
    <t>http://web.archive.org/web/20180626145156/https://www.leesplein.nl/jongerenliteratuurplein/onderwerp/po-zie/171?leefcat=&amp;sr=8</t>
  </si>
  <si>
    <t>https://www.leesplein.nl/jongerenliteratuurplein/onderwerp/po-zie/171?leefcat=12+&amp;query=&amp;id=171&amp;forward=1</t>
  </si>
  <si>
    <t>http://web.archive.org/web/20180626145159/https://www.leesplein.nl/jongerenliteratuurplein/onderwerp/po-zie/171?leefcat=12+&amp;query=&amp;id=171&amp;forward=1</t>
  </si>
  <si>
    <t>https://www.leesplein.nl/jongerenliteratuurplein/onderwerp/po-zie/171?leefcat=12+&amp;sr=8</t>
  </si>
  <si>
    <t>http://web.archive.org/web/20180626145202/https://www.leesplein.nl/jongerenliteratuurplein/onderwerp/po-zie/171?leefcat=12+&amp;sr=8</t>
  </si>
  <si>
    <t>https://www.leesplein.nl/jongerenliteratuurplein/onderwerp/po-zie/171?leefcat=15+&amp;query=&amp;id=171&amp;forward=1</t>
  </si>
  <si>
    <t>http://web.archive.org/web/20180626145205/https://www.leesplein.nl/jongerenliteratuurplein/onderwerp/po-zie/171?leefcat=15+&amp;query=&amp;id=171&amp;forward=1</t>
  </si>
  <si>
    <t>https://www.leesplein.nl/jongerenliteratuurplein/onderwerp/po-zie/171?leefcat=15+&amp;sr=24</t>
  </si>
  <si>
    <t>http://web.archive.org/web/20180626145211/https://www.leesplein.nl/jongerenliteratuurplein/onderwerp/po-zie/171?leefcat=15+&amp;sr=24</t>
  </si>
  <si>
    <t>https://www.leesplein.nl/jongerenliteratuurplein/onderwerp/po-zie/171?leefcat=15+&amp;sr=8</t>
  </si>
  <si>
    <t>http://web.archive.org/web/20180626145215/https://www.leesplein.nl/jongerenliteratuurplein/onderwerp/po-zie/171?leefcat=15+&amp;sr=8</t>
  </si>
  <si>
    <t>https://www.leesplein.nl/jongerenliteratuurplein/onderwerp/po-zie/171?sr=10</t>
  </si>
  <si>
    <t>http://web.archive.org/web/20180626145218/https://www.leesplein.nl/jongerenliteratuurplein/onderwerp/po-zie/171?sr=10</t>
  </si>
  <si>
    <t>https://www.leesplein.nl/jongerenliteratuurplein/onderwerp/po-zie/171?sr=16</t>
  </si>
  <si>
    <t>http://web.archive.org/web/20180626145221/https://www.leesplein.nl/jongerenliteratuurplein/onderwerp/po-zie/171?sr=16</t>
  </si>
  <si>
    <t>https://www.leesplein.nl/jongerenliteratuurplein/onderwerp/po-zie/171?sr=20</t>
  </si>
  <si>
    <t>http://web.archive.org/web/20180626145228/https://www.leesplein.nl/jongerenliteratuurplein/onderwerp/po-zie/171?sr=20</t>
  </si>
  <si>
    <t>https://www.leesplein.nl/jongerenliteratuurplein/onderwerp/po-zie/171?sr=24</t>
  </si>
  <si>
    <t>http://web.archive.org/web/20180626145231/https://www.leesplein.nl/jongerenliteratuurplein/onderwerp/po-zie/171?sr=24</t>
  </si>
  <si>
    <t>https://www.leesplein.nl/jongerenliteratuurplein/onderwerp/po-zie/171?sr=30</t>
  </si>
  <si>
    <t>http://web.archive.org/web/20180626145235/https://www.leesplein.nl/jongerenliteratuurplein/onderwerp/po-zie/171?sr=30</t>
  </si>
  <si>
    <t>https://www.leesplein.nl/jongerenliteratuurplein/onderwerp/po-zie/171?sr=32</t>
  </si>
  <si>
    <t>http://web.archive.org/web/20180626145238/https://www.leesplein.nl/jongerenliteratuurplein/onderwerp/po-zie/171?sr=32</t>
  </si>
  <si>
    <t>https://www.leesplein.nl/jongerenliteratuurplein/onderwerp/po-zie/171?sr=8</t>
  </si>
  <si>
    <t>http://web.archive.org/web/20180626145846/https://www.leesplein.nl/jongerenliteratuurplein/onderwerp/po-zie/171?sr=8</t>
  </si>
  <si>
    <t>http://web.archive.org/web/20180626145850/https://www.leesplein.nl/jongerenliteratuurplein/onderwerp/po-zie/78</t>
  </si>
  <si>
    <t>http://web.archive.org/web/20180626145856/https://www.leesplein.nl/jongerenliteratuurplein/onderwerp/po-zie/78?leefcat=&amp;sr=16</t>
  </si>
  <si>
    <t>http://web.archive.org/web/20180626145900/https://www.leesplein.nl/jongerenliteratuurplein/onderwerp/po-zie/78?leefcat=&amp;sr=24</t>
  </si>
  <si>
    <t>http://web.archive.org/web/20180626145904/https://www.leesplein.nl/jongerenliteratuurplein/onderwerp/po-zie/78?leefcat=&amp;sr=32</t>
  </si>
  <si>
    <t>http://web.archive.org/web/20180626145919/https://www.leesplein.nl/jongerenliteratuurplein/onderwerp/po-zie/78?leefcat=&amp;sr=8</t>
  </si>
  <si>
    <t>http://web.archive.org/web/20180626145922/https://www.leesplein.nl/jongerenliteratuurplein/onderwerp/po-zie/78?leefcat=0-4&amp;query=&amp;id=78&amp;forward=1&amp;fromhitlist=</t>
  </si>
  <si>
    <t>http://web.archive.org/web/20180626145927/https://www.leesplein.nl/jongerenliteratuurplein/onderwerp/po-zie/78?leefcat=12%20&amp;query=&amp;id=78&amp;forward=1&amp;fromhitlist=</t>
  </si>
  <si>
    <t>http://web.archive.org/web/20180626145930/https://www.leesplein.nl/jongerenliteratuurplein/onderwerp/po-zie/78?leefcat=15%20&amp;query=&amp;id=78&amp;forward=1&amp;fromhitlist=</t>
  </si>
  <si>
    <t>https://www.leesplein.nl/jongerenliteratuurplein/onderwerp/po-zie/78?leefcat=15+&amp;query=&amp;id=78&amp;forward=1&amp;fromhitlist=</t>
  </si>
  <si>
    <t>http://web.archive.org/web/20180626145934/https://www.leesplein.nl/jongerenliteratuurplein/onderwerp/po-zie/78?leefcat=15+&amp;query=&amp;id=78&amp;forward=1&amp;fromhitlist=</t>
  </si>
  <si>
    <t>http://web.archive.org/web/20180626145938/https://www.leesplein.nl/jongerenliteratuurplein/onderwerp/po-zie/78?leefcat=4-6&amp;query=&amp;id=78&amp;forward=1&amp;fromhitlist=</t>
  </si>
  <si>
    <t>http://web.archive.org/web/20180626145941/https://www.leesplein.nl/jongerenliteratuurplein/onderwerp/po-zie/78?leefcat=6-9&amp;query=&amp;id=78&amp;forward=1&amp;fromhitlist=</t>
  </si>
  <si>
    <t>http://web.archive.org/web/20180626145945/https://www.leesplein.nl/jongerenliteratuurplein/onderwerp/po-zie/78?leefcat=9-12&amp;query=&amp;id=78&amp;forward=1&amp;fromhitlist=</t>
  </si>
  <si>
    <t>https://www.leesplein.nl/jongerenliteratuurplein/onderwerp/reisverhalen/162</t>
  </si>
  <si>
    <t>http://web.archive.org/web/20180626145948/https://www.leesplein.nl/jongerenliteratuurplein/onderwerp/reisverhalen/162</t>
  </si>
  <si>
    <t>https://www.leesplein.nl/jongerenliteratuurplein/onderwerp/reisverhalen/162?leefcat=&amp;sr=16</t>
  </si>
  <si>
    <t>http://web.archive.org/web/20180626145951/https://www.leesplein.nl/jongerenliteratuurplein/onderwerp/reisverhalen/162?leefcat=&amp;sr=16</t>
  </si>
  <si>
    <t>https://www.leesplein.nl/jongerenliteratuurplein/onderwerp/reisverhalen/162?leefcat=&amp;sr=8</t>
  </si>
  <si>
    <t>http://web.archive.org/web/20180626150002/https://www.leesplein.nl/jongerenliteratuurplein/onderwerp/reisverhalen/162?leefcat=&amp;sr=8</t>
  </si>
  <si>
    <t>https://www.leesplein.nl/jongerenliteratuurplein/onderwerp/reisverhalen/162?leefcat=15+&amp;query=&amp;id=162&amp;forward=1</t>
  </si>
  <si>
    <t>http://web.archive.org/web/20180626150008/https://www.leesplein.nl/jongerenliteratuurplein/onderwerp/reisverhalen/162?leefcat=15+&amp;query=&amp;id=162&amp;forward=1</t>
  </si>
  <si>
    <t>https://www.leesplein.nl/jongerenliteratuurplein/onderwerp/reisverhalen/162?leefcat=15+&amp;sr=16</t>
  </si>
  <si>
    <t>http://web.archive.org/web/20180626150011/https://www.leesplein.nl/jongerenliteratuurplein/onderwerp/reisverhalen/162?leefcat=15+&amp;sr=16</t>
  </si>
  <si>
    <t>https://www.leesplein.nl/jongerenliteratuurplein/onderwerp/reisverhalen/162?leefcat=15+&amp;sr=8</t>
  </si>
  <si>
    <t>http://web.archive.org/web/20180626150014/https://www.leesplein.nl/jongerenliteratuurplein/onderwerp/reisverhalen/162?leefcat=15+&amp;sr=8</t>
  </si>
  <si>
    <t>https://www.leesplein.nl/jongerenliteratuurplein/onderwerp/reisverhalen/162?sr=16</t>
  </si>
  <si>
    <t>http://web.archive.org/web/20180626150018/https://www.leesplein.nl/jongerenliteratuurplein/onderwerp/reisverhalen/162?sr=16</t>
  </si>
  <si>
    <t>https://www.leesplein.nl/jongerenliteratuurplein/onderwerp/reisverhalen/162?sr=32</t>
  </si>
  <si>
    <t>http://web.archive.org/web/20180626150026/https://www.leesplein.nl/jongerenliteratuurplein/onderwerp/reisverhalen/162?sr=32</t>
  </si>
  <si>
    <t>https://www.leesplein.nl/jongerenliteratuurplein/onderwerp/reisverhalen/162?sr=8</t>
  </si>
  <si>
    <t>http://web.archive.org/web/20180626150029/https://www.leesplein.nl/jongerenliteratuurplein/onderwerp/reisverhalen/162?sr=8</t>
  </si>
  <si>
    <t>http://web.archive.org/web/20180626150032/https://www.leesplein.nl/jongerenliteratuurplein/onderwerp/reisverhalen/29</t>
  </si>
  <si>
    <t>https://www.leesplein.nl/jongerenliteratuurplein/onderwerp/reisverhalen/29?leefcat=&amp;sr=16</t>
  </si>
  <si>
    <t>http://web.archive.org/web/20180626150035/https://www.leesplein.nl/jongerenliteratuurplein/onderwerp/reisverhalen/29?leefcat=&amp;sr=16</t>
  </si>
  <si>
    <t>https://www.leesplein.nl/jongerenliteratuurplein/onderwerp/reisverhalen/29?leefcat=&amp;sr=24</t>
  </si>
  <si>
    <t>http://web.archive.org/web/20180626150038/https://www.leesplein.nl/jongerenliteratuurplein/onderwerp/reisverhalen/29?leefcat=&amp;sr=24</t>
  </si>
  <si>
    <t>https://www.leesplein.nl/jongerenliteratuurplein/onderwerp/reisverhalen/29?leefcat=15+&amp;sr=8</t>
  </si>
  <si>
    <t>http://web.archive.org/web/20180626150105/https://www.leesplein.nl/jongerenliteratuurplein/onderwerp/reisverhalen/29?leefcat=15+&amp;sr=8</t>
  </si>
  <si>
    <t>https://www.leesplein.nl/jongerenliteratuurplein/onderwerp/school/172</t>
  </si>
  <si>
    <t>http://web.archive.org/web/20180626150108/https://www.leesplein.nl/jongerenliteratuurplein/onderwerp/school/172</t>
  </si>
  <si>
    <t>https://www.leesplein.nl/jongerenliteratuurplein/onderwerp/school/172?sr=10</t>
  </si>
  <si>
    <t>http://web.archive.org/web/20180626150115/https://www.leesplein.nl/jongerenliteratuurplein/onderwerp/school/172?sr=10</t>
  </si>
  <si>
    <t>https://www.leesplein.nl/jongerenliteratuurplein/onderwerp/school/172?sr=20</t>
  </si>
  <si>
    <t>http://web.archive.org/web/20180626150118/https://www.leesplein.nl/jongerenliteratuurplein/onderwerp/school/172?sr=20</t>
  </si>
  <si>
    <t>https://www.leesplein.nl/jongerenliteratuurplein/onderwerp/school-en-studentenleven/172</t>
  </si>
  <si>
    <t>http://web.archive.org/web/20180626150122/https://www.leesplein.nl/jongerenliteratuurplein/onderwerp/school-en-studentenleven/172</t>
  </si>
  <si>
    <t>https://www.leesplein.nl/jongerenliteratuurplein/onderwerp/school-en-studentenleven/172?leefcat=&amp;sr=16</t>
  </si>
  <si>
    <t>http://web.archive.org/web/20180626150129/https://www.leesplein.nl/jongerenliteratuurplein/onderwerp/school-en-studentenleven/172?leefcat=&amp;sr=16</t>
  </si>
  <si>
    <t>https://www.leesplein.nl/jongerenliteratuurplein/onderwerp/school-en-studentenleven/172?leefcat=&amp;sr=24</t>
  </si>
  <si>
    <t>http://web.archive.org/web/20180626150142/https://www.leesplein.nl/jongerenliteratuurplein/onderwerp/school-en-studentenleven/172?leefcat=&amp;sr=24</t>
  </si>
  <si>
    <t>https://www.leesplein.nl/jongerenliteratuurplein/onderwerp/school-en-studentenleven/172?leefcat=15+&amp;query=&amp;id=172&amp;forward=1</t>
  </si>
  <si>
    <t>http://web.archive.org/web/20180626150159/https://www.leesplein.nl/jongerenliteratuurplein/onderwerp/school-en-studentenleven/172?leefcat=15+&amp;query=&amp;id=172&amp;forward=1</t>
  </si>
  <si>
    <t>https://www.leesplein.nl/jongerenliteratuurplein/onderwerp/school-en-studentenleven/172?leefcat=15+&amp;sr=16</t>
  </si>
  <si>
    <t>http://web.archive.org/web/20180626150202/https://www.leesplein.nl/jongerenliteratuurplein/onderwerp/school-en-studentenleven/172?leefcat=15+&amp;sr=16</t>
  </si>
  <si>
    <t>https://www.leesplein.nl/jongerenliteratuurplein/onderwerp/school-en-studentenleven/172?leefcat=15+&amp;sr=24</t>
  </si>
  <si>
    <t>http://web.archive.org/web/20180626150206/https://www.leesplein.nl/jongerenliteratuurplein/onderwerp/school-en-studentenleven/172?leefcat=15+&amp;sr=24</t>
  </si>
  <si>
    <t>https://www.leesplein.nl/jongerenliteratuurplein/onderwerp/school-en-studentenleven/172?leefcat=15+&amp;sr=8</t>
  </si>
  <si>
    <t>http://web.archive.org/web/20180626150210/https://www.leesplein.nl/jongerenliteratuurplein/onderwerp/school-en-studentenleven/172?leefcat=15+&amp;sr=8</t>
  </si>
  <si>
    <t>https://www.leesplein.nl/jongerenliteratuurplein/onderwerp/school-en-studentenleven/172?sr=0</t>
  </si>
  <si>
    <t>http://web.archive.org/web/20180626150213/https://www.leesplein.nl/jongerenliteratuurplein/onderwerp/school-en-studentenleven/172?sr=0</t>
  </si>
  <si>
    <t>https://www.leesplein.nl/jongerenliteratuurplein/onderwerp/school-en-studentenleven/172?sr=16</t>
  </si>
  <si>
    <t>http://web.archive.org/web/20180626150217/https://www.leesplein.nl/jongerenliteratuurplein/onderwerp/school-en-studentenleven/172?sr=16</t>
  </si>
  <si>
    <t>https://www.leesplein.nl/jongerenliteratuurplein/onderwerp/school-en-studentenleven/172?sr=24</t>
  </si>
  <si>
    <t>http://web.archive.org/web/20180626150220/https://www.leesplein.nl/jongerenliteratuurplein/onderwerp/school-en-studentenleven/172?sr=24</t>
  </si>
  <si>
    <t>https://www.leesplein.nl/jongerenliteratuurplein/onderwerp/school-en-studentenleven/172?sr=32</t>
  </si>
  <si>
    <t>http://web.archive.org/web/20180626150223/https://www.leesplein.nl/jongerenliteratuurplein/onderwerp/school-en-studentenleven/172?sr=32</t>
  </si>
  <si>
    <t>https://www.leesplein.nl/jongerenliteratuurplein/onderwerp/school-en-studentenleven/172?sr=8</t>
  </si>
  <si>
    <t>http://web.archive.org/web/20180626150227/https://www.leesplein.nl/jongerenliteratuurplein/onderwerp/school-en-studentenleven/172?sr=8</t>
  </si>
  <si>
    <t>https://www.leesplein.nl/jongerenliteratuurplein/onderwerp/series/139?leefcat=&amp;sr=0</t>
  </si>
  <si>
    <t>http://web.archive.org/web/20180626150235/https://www.leesplein.nl/jongerenliteratuurplein/onderwerp/series/139?leefcat=&amp;sr=0</t>
  </si>
  <si>
    <t>http://web.archive.org/web/20180626150242/https://www.leesplein.nl/jongerenliteratuurplein/onderwerp/series/139?leefcat=&amp;sr=24</t>
  </si>
  <si>
    <t>http://web.archive.org/web/20180626150250/https://www.leesplein.nl/jongerenliteratuurplein/onderwerp/series/139?leefcat=&amp;sr=40</t>
  </si>
  <si>
    <t>http://web.archive.org/web/20180626150254/https://www.leesplein.nl/jongerenliteratuurplein/onderwerp/series/139?leefcat=&amp;sr=48</t>
  </si>
  <si>
    <t>http://web.archive.org/web/20180626150258/https://www.leesplein.nl/jongerenliteratuurplein/onderwerp/series/139?leefcat=&amp;sr=8</t>
  </si>
  <si>
    <t>https://www.leesplein.nl/jongerenliteratuurplein/onderwerp/series/139?leefcat=12+&amp;query=&amp;id=139&amp;forward=1</t>
  </si>
  <si>
    <t>http://web.archive.org/web/20180626150320/https://www.leesplein.nl/jongerenliteratuurplein/onderwerp/series/139?leefcat=12+&amp;query=&amp;id=139&amp;forward=1</t>
  </si>
  <si>
    <t>https://www.leesplein.nl/jongerenliteratuurplein/onderwerp/series/139?leefcat=12+&amp;sr=16</t>
  </si>
  <si>
    <t>http://web.archive.org/web/20180626150328/https://www.leesplein.nl/jongerenliteratuurplein/onderwerp/series/139?leefcat=12+&amp;sr=16</t>
  </si>
  <si>
    <t>https://www.leesplein.nl/jongerenliteratuurplein/onderwerp/series/139?leefcat=12+&amp;sr=8</t>
  </si>
  <si>
    <t>http://web.archive.org/web/20180626150332/https://www.leesplein.nl/jongerenliteratuurplein/onderwerp/series/139?leefcat=12+&amp;sr=8</t>
  </si>
  <si>
    <t>http://web.archive.org/web/20180626150335/https://www.leesplein.nl/jongerenliteratuurplein/onderwerp/series/139?leefcat=15%20&amp;query=&amp;id=139&amp;forward=1&amp;fromhitlist=</t>
  </si>
  <si>
    <t>https://www.leesplein.nl/jongerenliteratuurplein/onderwerp/series/139?leefcat=15+&amp;query=&amp;id=139&amp;forward=1</t>
  </si>
  <si>
    <t>http://web.archive.org/web/20180626150340/https://www.leesplein.nl/jongerenliteratuurplein/onderwerp/series/139?leefcat=15+&amp;query=&amp;id=139&amp;forward=1</t>
  </si>
  <si>
    <t>https://www.leesplein.nl/jongerenliteratuurplein/onderwerp/series/139?leefcat=15+&amp;query=&amp;id=139&amp;forward=1&amp;fromhitlist=</t>
  </si>
  <si>
    <t>http://web.archive.org/web/20180626150344/https://www.leesplein.nl/jongerenliteratuurplein/onderwerp/series/139?leefcat=15+&amp;query=&amp;id=139&amp;forward=1&amp;fromhitlist=</t>
  </si>
  <si>
    <t>https://www.leesplein.nl/jongerenliteratuurplein/onderwerp/series/139?leefcat=15+&amp;sr=16</t>
  </si>
  <si>
    <t>http://web.archive.org/web/20180626150347/https://www.leesplein.nl/jongerenliteratuurplein/onderwerp/series/139?leefcat=15+&amp;sr=16</t>
  </si>
  <si>
    <t>https://www.leesplein.nl/jongerenliteratuurplein/onderwerp/series/139?leefcat=15+&amp;sr=24</t>
  </si>
  <si>
    <t>http://web.archive.org/web/20180626150351/https://www.leesplein.nl/jongerenliteratuurplein/onderwerp/series/139?leefcat=15+&amp;sr=24</t>
  </si>
  <si>
    <t>https://www.leesplein.nl/jongerenliteratuurplein/onderwerp/series/139?leefcat=15+&amp;sr=32</t>
  </si>
  <si>
    <t>http://web.archive.org/web/20180626150354/https://www.leesplein.nl/jongerenliteratuurplein/onderwerp/series/139?leefcat=15+&amp;sr=32</t>
  </si>
  <si>
    <t>https://www.leesplein.nl/jongerenliteratuurplein/onderwerp/series/139?leefcat=15+&amp;sr=8</t>
  </si>
  <si>
    <t>http://web.archive.org/web/20180626150358/https://www.leesplein.nl/jongerenliteratuurplein/onderwerp/series/139?leefcat=15+&amp;sr=8</t>
  </si>
  <si>
    <t>http://web.archive.org/web/20180626150401/https://www.leesplein.nl/jongerenliteratuurplein/onderwerp/series/139?leefcat=4-6&amp;query=&amp;id=139&amp;forward=1&amp;fromhitlist=</t>
  </si>
  <si>
    <t>http://web.archive.org/web/20180626150405/https://www.leesplein.nl/jongerenliteratuurplein/onderwerp/series/139?leefcat=6-9&amp;query=&amp;id=139&amp;forward=1&amp;fromhitlist=</t>
  </si>
  <si>
    <t>https://www.leesplein.nl/jongerenliteratuurplein/onderwerp/series/139?leefcat=9-12&amp;query=&amp;id=139&amp;forward=1</t>
  </si>
  <si>
    <t>http://web.archive.org/web/20180626150408/https://www.leesplein.nl/jongerenliteratuurplein/onderwerp/series/139?leefcat=9-12&amp;query=&amp;id=139&amp;forward=1</t>
  </si>
  <si>
    <t>http://web.archive.org/web/20180626150412/https://www.leesplein.nl/jongerenliteratuurplein/onderwerp/series/139?leefcat=9-12&amp;query=&amp;id=139&amp;forward=1&amp;fromhitlist=</t>
  </si>
  <si>
    <t>https://www.leesplein.nl/jongerenliteratuurplein/onderwerp/series/139?leefcat=9-12&amp;sr=16</t>
  </si>
  <si>
    <t>http://web.archive.org/web/20180626150416/https://www.leesplein.nl/jongerenliteratuurplein/onderwerp/series/139?leefcat=9-12&amp;sr=16</t>
  </si>
  <si>
    <t>https://www.leesplein.nl/jongerenliteratuurplein/onderwerp/series/139?leefcat=9-12&amp;sr=8</t>
  </si>
  <si>
    <t>http://web.archive.org/web/20180626150420/https://www.leesplein.nl/jongerenliteratuurplein/onderwerp/series/139?leefcat=9-12&amp;sr=8</t>
  </si>
  <si>
    <t>https://www.leesplein.nl/jongerenliteratuurplein/onderwerp/sociaal-en-politiek/178</t>
  </si>
  <si>
    <t>http://web.archive.org/web/20180626150424/https://www.leesplein.nl/jongerenliteratuurplein/onderwerp/sociaal-en-politiek/178</t>
  </si>
  <si>
    <t>https://www.leesplein.nl/jongerenliteratuurplein/onderwerp/sociaal-en-politiek/178?leefcat=&amp;sr=56</t>
  </si>
  <si>
    <t>http://web.archive.org/web/20180626150453/https://www.leesplein.nl/jongerenliteratuurplein/onderwerp/sociaal-en-politiek/178?leefcat=&amp;sr=56</t>
  </si>
  <si>
    <t>https://www.leesplein.nl/jongerenliteratuurplein/onderwerp/sociaal-en-politiek/178?leefcat=&amp;sr=8</t>
  </si>
  <si>
    <t>http://web.archive.org/web/20180626150456/https://www.leesplein.nl/jongerenliteratuurplein/onderwerp/sociaal-en-politiek/178?leefcat=&amp;sr=8</t>
  </si>
  <si>
    <t>https://www.leesplein.nl/jongerenliteratuurplein/onderwerp/sociaal-en-politiek/178?sr=16</t>
  </si>
  <si>
    <t>http://web.archive.org/web/20180626150511/https://www.leesplein.nl/jongerenliteratuurplein/onderwerp/sociaal-en-politiek/178?sr=16</t>
  </si>
  <si>
    <t>https://www.leesplein.nl/jongerenliteratuurplein/onderwerp/sociaal-en-politiek/178?sr=20</t>
  </si>
  <si>
    <t>http://web.archive.org/web/20180626150515/https://www.leesplein.nl/jongerenliteratuurplein/onderwerp/sociaal-en-politiek/178?sr=20</t>
  </si>
  <si>
    <t>https://www.leesplein.nl/jongerenliteratuurplein/onderwerp/sociaal-en-politiek/178?sr=24</t>
  </si>
  <si>
    <t>http://web.archive.org/web/20180626150520/https://www.leesplein.nl/jongerenliteratuurplein/onderwerp/sociaal-en-politiek/178?sr=24</t>
  </si>
  <si>
    <t>https://www.leesplein.nl/jongerenliteratuurplein/onderwerp/sociaal-en-politiek/178?sr=32</t>
  </si>
  <si>
    <t>http://web.archive.org/web/20180626150527/https://www.leesplein.nl/jongerenliteratuurplein/onderwerp/sociaal-en-politiek/178?sr=32</t>
  </si>
  <si>
    <t>https://www.leesplein.nl/jongerenliteratuurplein/onderwerp/sociaal-en-politiek/178?sr=40</t>
  </si>
  <si>
    <t>http://web.archive.org/web/20180626150531/https://www.leesplein.nl/jongerenliteratuurplein/onderwerp/sociaal-en-politiek/178?sr=40</t>
  </si>
  <si>
    <t>https://www.leesplein.nl/jongerenliteratuurplein/onderwerp/sociaal-en-politiek/178?sr=48</t>
  </si>
  <si>
    <t>http://web.archive.org/web/20180626150534/https://www.leesplein.nl/jongerenliteratuurplein/onderwerp/sociaal-en-politiek/178?sr=48</t>
  </si>
  <si>
    <t>https://www.leesplein.nl/jongerenliteratuurplein/onderwerp/sociaal-en-politiek/178?sr=50</t>
  </si>
  <si>
    <t>http://web.archive.org/web/20180626150538/https://www.leesplein.nl/jongerenliteratuurplein/onderwerp/sociaal-en-politiek/178?sr=50</t>
  </si>
  <si>
    <t>https://www.leesplein.nl/jongerenliteratuurplein/onderwerp/sociaal-en-politiek/178?sr=56</t>
  </si>
  <si>
    <t>http://web.archive.org/web/20180626150541/https://www.leesplein.nl/jongerenliteratuurplein/onderwerp/sociaal-en-politiek/178?sr=56</t>
  </si>
  <si>
    <t>https://www.leesplein.nl/jongerenliteratuurplein/onderwerp/sociaal-en-politiek/178?sr=60</t>
  </si>
  <si>
    <t>http://web.archive.org/web/20180626150544/https://www.leesplein.nl/jongerenliteratuurplein/onderwerp/sociaal-en-politiek/178?sr=60</t>
  </si>
  <si>
    <t>https://www.leesplein.nl/jongerenliteratuurplein/onderwerp/sociaal-en-politiek/178?sr=64</t>
  </si>
  <si>
    <t>http://web.archive.org/web/20180626150547/https://www.leesplein.nl/jongerenliteratuurplein/onderwerp/sociaal-en-politiek/178?sr=64</t>
  </si>
  <si>
    <t>https://www.leesplein.nl/jongerenliteratuurplein/onderwerp/sociaal-en-politiek/178?sr=72</t>
  </si>
  <si>
    <t>http://web.archive.org/web/20180626150551/https://www.leesplein.nl/jongerenliteratuurplein/onderwerp/sociaal-en-politiek/178?sr=72</t>
  </si>
  <si>
    <t>https://www.leesplein.nl/jongerenliteratuurplein/onderwerp/sociaal-en-politiek/178?sr=8</t>
  </si>
  <si>
    <t>http://web.archive.org/web/20180626150554/https://www.leesplein.nl/jongerenliteratuurplein/onderwerp/sociaal-en-politiek/178?sr=8</t>
  </si>
  <si>
    <t>http://web.archive.org/web/20180626150557/https://www.leesplein.nl/jongerenliteratuurplein/onderwerp/spanning-en-avontuur/16</t>
  </si>
  <si>
    <t>https://www.leesplein.nl/jongerenliteratuurplein/onderwerp/spanning-en-avontuur/16?leefcat=&amp;sr=0</t>
  </si>
  <si>
    <t>http://web.archive.org/web/20180626150604/https://www.leesplein.nl/jongerenliteratuurplein/onderwerp/spanning-en-avontuur/16?leefcat=&amp;sr=0</t>
  </si>
  <si>
    <t>http://web.archive.org/web/20180626150608/https://www.leesplein.nl/jongerenliteratuurplein/onderwerp/spanning-en-avontuur/16?leefcat=&amp;sr=16</t>
  </si>
  <si>
    <t>http://web.archive.org/web/20180626150612/https://www.leesplein.nl/jongerenliteratuurplein/onderwerp/spanning-en-avontuur/16?leefcat=&amp;sr=24</t>
  </si>
  <si>
    <t>http://web.archive.org/web/20180626150616/https://www.leesplein.nl/jongerenliteratuurplein/onderwerp/spanning-en-avontuur/16?leefcat=&amp;sr=32</t>
  </si>
  <si>
    <t>http://web.archive.org/web/20180626150625/https://www.leesplein.nl/jongerenliteratuurplein/onderwerp/spanning-en-avontuur/16?leefcat=&amp;sr=48</t>
  </si>
  <si>
    <t>http://web.archive.org/web/20180626150628/https://www.leesplein.nl/jongerenliteratuurplein/onderwerp/spanning-en-avontuur/16?leefcat=&amp;sr=8</t>
  </si>
  <si>
    <t>http://web.archive.org/web/20180626150632/https://www.leesplein.nl/jongerenliteratuurplein/onderwerp/spanning-en-avontuur/16?leefcat=0-4&amp;query=&amp;id=16&amp;forward=1&amp;fromhitlist=</t>
  </si>
  <si>
    <t>http://web.archive.org/web/20180626150635/https://www.leesplein.nl/jongerenliteratuurplein/onderwerp/spanning-en-avontuur/16?leefcat=12%20&amp;query=&amp;id=16&amp;forward=1&amp;fromhitlist=</t>
  </si>
  <si>
    <t>https://www.leesplein.nl/jongerenliteratuurplein/onderwerp/spanning-en-avontuur/16?leefcat=12+&amp;query=&amp;id=16&amp;forward=1</t>
  </si>
  <si>
    <t>http://web.archive.org/web/20180626150639/https://www.leesplein.nl/jongerenliteratuurplein/onderwerp/spanning-en-avontuur/16?leefcat=12+&amp;query=&amp;id=16&amp;forward=1</t>
  </si>
  <si>
    <t>https://www.leesplein.nl/jongerenliteratuurplein/onderwerp/spanning-en-avontuur/16?leefcat=12+&amp;query=&amp;id=16&amp;forward=1&amp;fromhitlist=</t>
  </si>
  <si>
    <t>http://web.archive.org/web/20180626150642/https://www.leesplein.nl/jongerenliteratuurplein/onderwerp/spanning-en-avontuur/16?leefcat=12+&amp;query=&amp;id=16&amp;forward=1&amp;fromhitlist=</t>
  </si>
  <si>
    <t>https://www.leesplein.nl/jongerenliteratuurplein/onderwerp/spanning-en-avontuur/16?leefcat=12+&amp;sr=16</t>
  </si>
  <si>
    <t>http://web.archive.org/web/20180626150647/https://www.leesplein.nl/jongerenliteratuurplein/onderwerp/spanning-en-avontuur/16?leefcat=12+&amp;sr=16</t>
  </si>
  <si>
    <t>https://www.leesplein.nl/jongerenliteratuurplein/onderwerp/spanning-en-avontuur/16?leefcat=12+&amp;sr=24</t>
  </si>
  <si>
    <t>http://web.archive.org/web/20180626150651/https://www.leesplein.nl/jongerenliteratuurplein/onderwerp/spanning-en-avontuur/16?leefcat=12+&amp;sr=24</t>
  </si>
  <si>
    <t>https://www.leesplein.nl/jongerenliteratuurplein/onderwerp/spanning-en-avontuur/16?leefcat=12+&amp;sr=40</t>
  </si>
  <si>
    <t>http://web.archive.org/web/20180626150658/https://www.leesplein.nl/jongerenliteratuurplein/onderwerp/spanning-en-avontuur/16?leefcat=12+&amp;sr=40</t>
  </si>
  <si>
    <t>https://www.leesplein.nl/jongerenliteratuurplein/onderwerp/spanning-en-avontuur/16?leefcat=12+&amp;sr=48</t>
  </si>
  <si>
    <t>http://web.archive.org/web/20180626150702/https://www.leesplein.nl/jongerenliteratuurplein/onderwerp/spanning-en-avontuur/16?leefcat=12+&amp;sr=48</t>
  </si>
  <si>
    <t>https://www.leesplein.nl/jongerenliteratuurplein/onderwerp/spanning-en-avontuur/16?leefcat=12+&amp;sr=56</t>
  </si>
  <si>
    <t>http://web.archive.org/web/20180626150706/https://www.leesplein.nl/jongerenliteratuurplein/onderwerp/spanning-en-avontuur/16?leefcat=12+&amp;sr=56</t>
  </si>
  <si>
    <t>https://www.leesplein.nl/jongerenliteratuurplein/onderwerp/spanning-en-avontuur/16?leefcat=12+&amp;sr=8</t>
  </si>
  <si>
    <t>http://web.archive.org/web/20180626150713/https://www.leesplein.nl/jongerenliteratuurplein/onderwerp/spanning-en-avontuur/16?leefcat=12+&amp;sr=8</t>
  </si>
  <si>
    <t>http://web.archive.org/web/20180626150716/https://www.leesplein.nl/jongerenliteratuurplein/onderwerp/spanning-en-avontuur/16?leefcat=15%20&amp;query=&amp;id=16&amp;forward=1&amp;fromhitlist=</t>
  </si>
  <si>
    <t>https://www.leesplein.nl/jongerenliteratuurplein/onderwerp/spanning-en-avontuur/16?leefcat=15+&amp;query=&amp;id=16&amp;forward=1</t>
  </si>
  <si>
    <t>http://web.archive.org/web/20180626150719/https://www.leesplein.nl/jongerenliteratuurplein/onderwerp/spanning-en-avontuur/16?leefcat=15+&amp;query=&amp;id=16&amp;forward=1</t>
  </si>
  <si>
    <t>https://www.leesplein.nl/jongerenliteratuurplein/onderwerp/spanning-en-avontuur/16?leefcat=15+&amp;query=&amp;id=16&amp;forward=1&amp;fromhitlist=</t>
  </si>
  <si>
    <t>http://web.archive.org/web/20180626150723/https://www.leesplein.nl/jongerenliteratuurplein/onderwerp/spanning-en-avontuur/16?leefcat=15+&amp;query=&amp;id=16&amp;forward=1&amp;fromhitlist=</t>
  </si>
  <si>
    <t>https://www.leesplein.nl/jongerenliteratuurplein/onderwerp/spanning-en-avontuur/16?leefcat=15+&amp;sr=0</t>
  </si>
  <si>
    <t>http://web.archive.org/web/20180626150726/https://www.leesplein.nl/jongerenliteratuurplein/onderwerp/spanning-en-avontuur/16?leefcat=15+&amp;sr=0</t>
  </si>
  <si>
    <t>https://www.leesplein.nl/jongerenliteratuurplein/onderwerp/spanning-en-avontuur/16?leefcat=15+&amp;sr=16</t>
  </si>
  <si>
    <t>http://web.archive.org/web/20180626150730/https://www.leesplein.nl/jongerenliteratuurplein/onderwerp/spanning-en-avontuur/16?leefcat=15+&amp;sr=16</t>
  </si>
  <si>
    <t>https://www.leesplein.nl/jongerenliteratuurplein/onderwerp/spanning-en-avontuur/16?leefcat=15+&amp;sr=24</t>
  </si>
  <si>
    <t>http://web.archive.org/web/20180626150733/https://www.leesplein.nl/jongerenliteratuurplein/onderwerp/spanning-en-avontuur/16?leefcat=15+&amp;sr=24</t>
  </si>
  <si>
    <t>https://www.leesplein.nl/jongerenliteratuurplein/onderwerp/spanning-en-avontuur/16?leefcat=15+&amp;sr=32</t>
  </si>
  <si>
    <t>http://web.archive.org/web/20180626150737/https://www.leesplein.nl/jongerenliteratuurplein/onderwerp/spanning-en-avontuur/16?leefcat=15+&amp;sr=32</t>
  </si>
  <si>
    <t>https://www.leesplein.nl/jongerenliteratuurplein/onderwerp/spanning-en-avontuur/16?leefcat=15+&amp;sr=40</t>
  </si>
  <si>
    <t>http://web.archive.org/web/20180626150740/https://www.leesplein.nl/jongerenliteratuurplein/onderwerp/spanning-en-avontuur/16?leefcat=15+&amp;sr=40</t>
  </si>
  <si>
    <t>https://www.leesplein.nl/jongerenliteratuurplein/onderwerp/spanning-en-avontuur/16?leefcat=15+&amp;sr=48</t>
  </si>
  <si>
    <t>http://web.archive.org/web/20180626150744/https://www.leesplein.nl/jongerenliteratuurplein/onderwerp/spanning-en-avontuur/16?leefcat=15+&amp;sr=48</t>
  </si>
  <si>
    <t>https://www.leesplein.nl/jongerenliteratuurplein/onderwerp/spanning-en-avontuur/16?leefcat=15+&amp;sr=8</t>
  </si>
  <si>
    <t>http://web.archive.org/web/20180626150747/https://www.leesplein.nl/jongerenliteratuurplein/onderwerp/spanning-en-avontuur/16?leefcat=15+&amp;sr=8</t>
  </si>
  <si>
    <t>http://web.archive.org/web/20180626150751/https://www.leesplein.nl/jongerenliteratuurplein/onderwerp/spanning-en-avontuur/16?leefcat=4-6&amp;query=&amp;id=16&amp;forward=1&amp;fromhitlist=</t>
  </si>
  <si>
    <t>http://web.archive.org/web/20180626150754/https://www.leesplein.nl/jongerenliteratuurplein/onderwerp/spanning-en-avontuur/16?leefcat=6-9&amp;query=&amp;id=16&amp;forward=1&amp;fromhitlist=</t>
  </si>
  <si>
    <t>http://web.archive.org/web/20180626150758/https://www.leesplein.nl/jongerenliteratuurplein/onderwerp/spanning-en-avontuur/16?leefcat=9-12&amp;query=&amp;id=16&amp;forward=1&amp;fromhitlist=</t>
  </si>
  <si>
    <t>https://www.leesplein.nl/jongerenliteratuurplein/onderwerp/spanning-en-avontuur/173</t>
  </si>
  <si>
    <t>http://web.archive.org/web/20180626150802/https://www.leesplein.nl/jongerenliteratuurplein/onderwerp/spanning-en-avontuur/173</t>
  </si>
  <si>
    <t>https://www.leesplein.nl/jongerenliteratuurplein/onderwerp/spanning-en-avontuur/173?leefcat=&amp;sr=0</t>
  </si>
  <si>
    <t>http://web.archive.org/web/20180626150805/https://www.leesplein.nl/jongerenliteratuurplein/onderwerp/spanning-en-avontuur/173?leefcat=&amp;sr=0</t>
  </si>
  <si>
    <t>https://www.leesplein.nl/jongerenliteratuurplein/onderwerp/spanning-en-avontuur/173?leefcat=&amp;sr=16</t>
  </si>
  <si>
    <t>http://web.archive.org/web/20180626150811/https://www.leesplein.nl/jongerenliteratuurplein/onderwerp/spanning-en-avontuur/173?leefcat=&amp;sr=16</t>
  </si>
  <si>
    <t>https://www.leesplein.nl/jongerenliteratuurplein/onderwerp/spanning-en-avontuur/173?leefcat=&amp;sr=32</t>
  </si>
  <si>
    <t>http://web.archive.org/web/20180626150818/https://www.leesplein.nl/jongerenliteratuurplein/onderwerp/spanning-en-avontuur/173?leefcat=&amp;sr=32</t>
  </si>
  <si>
    <t>https://www.leesplein.nl/jongerenliteratuurplein/onderwerp/spanning-en-avontuur/173?leefcat=&amp;sr=40</t>
  </si>
  <si>
    <t>http://web.archive.org/web/20180626150821/https://www.leesplein.nl/jongerenliteratuurplein/onderwerp/spanning-en-avontuur/173?leefcat=&amp;sr=40</t>
  </si>
  <si>
    <t>https://www.leesplein.nl/jongerenliteratuurplein/onderwerp/spanning-en-avontuur/173?leefcat=15+&amp;query=&amp;id=173&amp;forward=1</t>
  </si>
  <si>
    <t>http://web.archive.org/web/20180626150843/https://www.leesplein.nl/jongerenliteratuurplein/onderwerp/spanning-en-avontuur/173?leefcat=15+&amp;query=&amp;id=173&amp;forward=1</t>
  </si>
  <si>
    <t>https://www.leesplein.nl/jongerenliteratuurplein/onderwerp/spanning-en-avontuur/173?leefcat=15+&amp;sr=0</t>
  </si>
  <si>
    <t>http://web.archive.org/web/20180626150846/https://www.leesplein.nl/jongerenliteratuurplein/onderwerp/spanning-en-avontuur/173?leefcat=15+&amp;sr=0</t>
  </si>
  <si>
    <t>https://www.leesplein.nl/jongerenliteratuurplein/onderwerp/spanning-en-avontuur/173?leefcat=15+&amp;sr=16</t>
  </si>
  <si>
    <t>http://web.archive.org/web/20180626150852/https://www.leesplein.nl/jongerenliteratuurplein/onderwerp/spanning-en-avontuur/173?leefcat=15+&amp;sr=16</t>
  </si>
  <si>
    <t>https://www.leesplein.nl/jongerenliteratuurplein/onderwerp/spanning-en-avontuur/173?leefcat=15+&amp;sr=40</t>
  </si>
  <si>
    <t>http://web.archive.org/web/20180626150903/https://www.leesplein.nl/jongerenliteratuurplein/onderwerp/spanning-en-avontuur/173?leefcat=15+&amp;sr=40</t>
  </si>
  <si>
    <t>https://www.leesplein.nl/jongerenliteratuurplein/onderwerp/spanning-en-avontuur/173?leefcat=15+&amp;sr=8</t>
  </si>
  <si>
    <t>http://web.archive.org/web/20180626150910/https://www.leesplein.nl/jongerenliteratuurplein/onderwerp/spanning-en-avontuur/173?leefcat=15+&amp;sr=8</t>
  </si>
  <si>
    <t>https://www.leesplein.nl/jongerenliteratuurplein/onderwerp/spanning-en-avontuur/173?sr=0</t>
  </si>
  <si>
    <t>http://web.archive.org/web/20180626150930/https://www.leesplein.nl/jongerenliteratuurplein/onderwerp/spanning-en-avontuur/173?sr=0</t>
  </si>
  <si>
    <t>https://www.leesplein.nl/jongerenliteratuurplein/onderwerp/spanning-en-avontuur/173?sr=100</t>
  </si>
  <si>
    <t>http://web.archive.org/web/20180626150937/https://www.leesplein.nl/jongerenliteratuurplein/onderwerp/spanning-en-avontuur/173?sr=100</t>
  </si>
  <si>
    <t>https://www.leesplein.nl/jongerenliteratuurplein/onderwerp/spanning-en-avontuur/173?sr=104</t>
  </si>
  <si>
    <t>http://web.archive.org/web/20180626150941/https://www.leesplein.nl/jongerenliteratuurplein/onderwerp/spanning-en-avontuur/173?sr=104</t>
  </si>
  <si>
    <t>https://www.leesplein.nl/jongerenliteratuurplein/onderwerp/spanning-en-avontuur/173?sr=110</t>
  </si>
  <si>
    <t>http://web.archive.org/web/20180626150944/https://www.leesplein.nl/jongerenliteratuurplein/onderwerp/spanning-en-avontuur/173?sr=110</t>
  </si>
  <si>
    <t>https://www.leesplein.nl/jongerenliteratuurplein/onderwerp/spanning-en-avontuur/173?sr=16</t>
  </si>
  <si>
    <t>http://web.archive.org/web/20180626150947/https://www.leesplein.nl/jongerenliteratuurplein/onderwerp/spanning-en-avontuur/173?sr=16</t>
  </si>
  <si>
    <t>https://www.leesplein.nl/jongerenliteratuurplein/onderwerp/spanning-en-avontuur/173?sr=24</t>
  </si>
  <si>
    <t>http://web.archive.org/web/20180626150953/https://www.leesplein.nl/jongerenliteratuurplein/onderwerp/spanning-en-avontuur/173?sr=24</t>
  </si>
  <si>
    <t>https://www.leesplein.nl/jongerenliteratuurplein/onderwerp/spanning-en-avontuur/173?sr=30</t>
  </si>
  <si>
    <t>http://web.archive.org/web/20180626150956/https://www.leesplein.nl/jongerenliteratuurplein/onderwerp/spanning-en-avontuur/173?sr=30</t>
  </si>
  <si>
    <t>https://www.leesplein.nl/jongerenliteratuurplein/onderwerp/spanning-en-avontuur/173?sr=32</t>
  </si>
  <si>
    <t>http://web.archive.org/web/20180626150959/https://www.leesplein.nl/jongerenliteratuurplein/onderwerp/spanning-en-avontuur/173?sr=32</t>
  </si>
  <si>
    <t>https://www.leesplein.nl/jongerenliteratuurplein/onderwerp/spanning-en-avontuur/173?sr=40</t>
  </si>
  <si>
    <t>http://web.archive.org/web/20180626151003/https://www.leesplein.nl/jongerenliteratuurplein/onderwerp/spanning-en-avontuur/173?sr=40</t>
  </si>
  <si>
    <t>https://www.leesplein.nl/jongerenliteratuurplein/onderwerp/spanning-en-avontuur/173?sr=48</t>
  </si>
  <si>
    <t>http://web.archive.org/web/20180626151006/https://www.leesplein.nl/jongerenliteratuurplein/onderwerp/spanning-en-avontuur/173?sr=48</t>
  </si>
  <si>
    <t>https://www.leesplein.nl/jongerenliteratuurplein/onderwerp/spanning-en-avontuur/173?sr=50</t>
  </si>
  <si>
    <t>http://web.archive.org/web/20180626151009/https://www.leesplein.nl/jongerenliteratuurplein/onderwerp/spanning-en-avontuur/173?sr=50</t>
  </si>
  <si>
    <t>https://www.leesplein.nl/jongerenliteratuurplein/onderwerp/spanning-en-avontuur/173?sr=56</t>
  </si>
  <si>
    <t>http://web.archive.org/web/20180626151013/https://www.leesplein.nl/jongerenliteratuurplein/onderwerp/spanning-en-avontuur/173?sr=56</t>
  </si>
  <si>
    <t>https://www.leesplein.nl/jongerenliteratuurplein/onderwerp/spanning-en-avontuur/173?sr=60</t>
  </si>
  <si>
    <t>http://web.archive.org/web/20180626151016/https://www.leesplein.nl/jongerenliteratuurplein/onderwerp/spanning-en-avontuur/173?sr=60</t>
  </si>
  <si>
    <t>https://www.leesplein.nl/jongerenliteratuurplein/onderwerp/spanning-en-avontuur/173?sr=64</t>
  </si>
  <si>
    <t>http://web.archive.org/web/20180626151019/https://www.leesplein.nl/jongerenliteratuurplein/onderwerp/spanning-en-avontuur/173?sr=64</t>
  </si>
  <si>
    <t>https://www.leesplein.nl/jongerenliteratuurplein/onderwerp/spanning-en-avontuur/173?sr=70</t>
  </si>
  <si>
    <t>http://web.archive.org/web/20180626151022/https://www.leesplein.nl/jongerenliteratuurplein/onderwerp/spanning-en-avontuur/173?sr=70</t>
  </si>
  <si>
    <t>https://www.leesplein.nl/jongerenliteratuurplein/onderwerp/spanning-en-avontuur/173?sr=72</t>
  </si>
  <si>
    <t>http://web.archive.org/web/20180626151025/https://www.leesplein.nl/jongerenliteratuurplein/onderwerp/spanning-en-avontuur/173?sr=72</t>
  </si>
  <si>
    <t>https://www.leesplein.nl/jongerenliteratuurplein/onderwerp/spanning-en-avontuur/173?sr=8</t>
  </si>
  <si>
    <t>http://web.archive.org/web/20180626151029/https://www.leesplein.nl/jongerenliteratuurplein/onderwerp/spanning-en-avontuur/173?sr=8</t>
  </si>
  <si>
    <t>https://www.leesplein.nl/jongerenliteratuurplein/onderwerp/spanning-en-avontuur/173?sr=88</t>
  </si>
  <si>
    <t>http://web.archive.org/web/20180626151038/https://www.leesplein.nl/jongerenliteratuurplein/onderwerp/spanning-en-avontuur/173?sr=88</t>
  </si>
  <si>
    <t>https://www.leesplein.nl/jongerenliteratuurplein/onderwerp/spanning-en-avontuur/173?sr=90</t>
  </si>
  <si>
    <t>http://web.archive.org/web/20180626151041/https://www.leesplein.nl/jongerenliteratuurplein/onderwerp/spanning-en-avontuur/173?sr=90</t>
  </si>
  <si>
    <t>http://web.archive.org/web/20180626151047/https://www.leesplein.nl/jongerenliteratuurplein/onderwerp/spanning-en-avontuur/jongerenliteratuurplein/onderwerp/detectives-en-thrillers/217</t>
  </si>
  <si>
    <t>http://web.archive.org/web/20180626151121/https://www.leesplein.nl/jongerenliteratuurplein/onderwerp/sport/17</t>
  </si>
  <si>
    <t>https://www.leesplein.nl/jongerenliteratuurplein/onderwerp/sport/17?leefcat=&amp;sr=16</t>
  </si>
  <si>
    <t>http://web.archive.org/web/20180626151146/https://www.leesplein.nl/jongerenliteratuurplein/onderwerp/sport/17?leefcat=&amp;sr=16</t>
  </si>
  <si>
    <t>https://www.leesplein.nl/jongerenliteratuurplein/onderwerp/sport/17?leefcat=&amp;sr=24</t>
  </si>
  <si>
    <t>http://web.archive.org/web/20180626151150/https://www.leesplein.nl/jongerenliteratuurplein/onderwerp/sport/17?leefcat=&amp;sr=24</t>
  </si>
  <si>
    <t>https://www.leesplein.nl/jongerenliteratuurplein/onderwerp/sport/17?leefcat=&amp;sr=32</t>
  </si>
  <si>
    <t>http://web.archive.org/web/20180626151153/https://www.leesplein.nl/jongerenliteratuurplein/onderwerp/sport/17?leefcat=&amp;sr=32</t>
  </si>
  <si>
    <t>https://www.leesplein.nl/jongerenliteratuurplein/onderwerp/sport/17?leefcat=12+&amp;query=&amp;id=17&amp;forward=1</t>
  </si>
  <si>
    <t>http://web.archive.org/web/20180626151201/https://www.leesplein.nl/jongerenliteratuurplein/onderwerp/sport/17?leefcat=12+&amp;query=&amp;id=17&amp;forward=1</t>
  </si>
  <si>
    <t>https://www.leesplein.nl/jongerenliteratuurplein/onderwerp/sport/17?leefcat=12+&amp;query=&amp;id=17&amp;forward=1&amp;fromhitlist=</t>
  </si>
  <si>
    <t>http://web.archive.org/web/20180626151204/https://www.leesplein.nl/jongerenliteratuurplein/onderwerp/sport/17?leefcat=12+&amp;query=&amp;id=17&amp;forward=1&amp;fromhitlist=</t>
  </si>
  <si>
    <t>https://www.leesplein.nl/jongerenliteratuurplein/onderwerp/sport/17?leefcat=12+&amp;sr=16</t>
  </si>
  <si>
    <t>http://web.archive.org/web/20180626151208/https://www.leesplein.nl/jongerenliteratuurplein/onderwerp/sport/17?leefcat=12+&amp;sr=16</t>
  </si>
  <si>
    <t>https://www.leesplein.nl/jongerenliteratuurplein/onderwerp/sport/17?leefcat=12+&amp;sr=24</t>
  </si>
  <si>
    <t>http://web.archive.org/web/20180626151212/https://www.leesplein.nl/jongerenliteratuurplein/onderwerp/sport/17?leefcat=12+&amp;sr=24</t>
  </si>
  <si>
    <t>https://www.leesplein.nl/jongerenliteratuurplein/onderwerp/sport/17?leefcat=15+&amp;query=&amp;id=17&amp;forward=1&amp;fromhitlist=</t>
  </si>
  <si>
    <t>http://web.archive.org/web/20180626151236/https://www.leesplein.nl/jongerenliteratuurplein/onderwerp/sport/17?leefcat=15+&amp;query=&amp;id=17&amp;forward=1&amp;fromhitlist=</t>
  </si>
  <si>
    <t>https://www.leesplein.nl/jongerenliteratuurplein/onderwerp/sport/17?leefcat=15+&amp;sr=0</t>
  </si>
  <si>
    <t>http://web.archive.org/web/20180626151239/https://www.leesplein.nl/jongerenliteratuurplein/onderwerp/sport/17?leefcat=15+&amp;sr=0</t>
  </si>
  <si>
    <t>https://www.leesplein.nl/jongerenliteratuurplein/onderwerp/sport/17?leefcat=15+&amp;sr=16</t>
  </si>
  <si>
    <t>http://web.archive.org/web/20180626151243/https://www.leesplein.nl/jongerenliteratuurplein/onderwerp/sport/17?leefcat=15+&amp;sr=16</t>
  </si>
  <si>
    <t>https://www.leesplein.nl/jongerenliteratuurplein/onderwerp/sport/17?leefcat=15+&amp;sr=24</t>
  </si>
  <si>
    <t>http://web.archive.org/web/20180626151246/https://www.leesplein.nl/jongerenliteratuurplein/onderwerp/sport/17?leefcat=15+&amp;sr=24</t>
  </si>
  <si>
    <t>https://www.leesplein.nl/jongerenliteratuurplein/onderwerp/sport/17?leefcat=15+&amp;sr=8</t>
  </si>
  <si>
    <t>http://web.archive.org/web/20180626151250/https://www.leesplein.nl/jongerenliteratuurplein/onderwerp/sport/17?leefcat=15+&amp;sr=8</t>
  </si>
  <si>
    <t>https://www.leesplein.nl/jongerenliteratuurplein/onderwerp/sport/17?sr=0</t>
  </si>
  <si>
    <t>http://web.archive.org/web/20180626151254/https://www.leesplein.nl/jongerenliteratuurplein/onderwerp/sport/17?sr=0</t>
  </si>
  <si>
    <t>https://www.leesplein.nl/jongerenliteratuurplein/onderwerp/sport/17?sr=16</t>
  </si>
  <si>
    <t>http://web.archive.org/web/20180626151257/https://www.leesplein.nl/jongerenliteratuurplein/onderwerp/sport/17?sr=16</t>
  </si>
  <si>
    <t>https://www.leesplein.nl/jongerenliteratuurplein/onderwerp/sport/17?sr=32</t>
  </si>
  <si>
    <t>http://web.archive.org/web/20180626151304/https://www.leesplein.nl/jongerenliteratuurplein/onderwerp/sport/17?sr=32</t>
  </si>
  <si>
    <t>https://www.leesplein.nl/jongerenliteratuurplein/onderwerp/sport/17?sr=8</t>
  </si>
  <si>
    <t>http://web.archive.org/web/20180626151307/https://www.leesplein.nl/jongerenliteratuurplein/onderwerp/sport/17?sr=8</t>
  </si>
  <si>
    <t>https://www.leesplein.nl/jongerenliteratuurplein/onderwerp/sport/174</t>
  </si>
  <si>
    <t>http://web.archive.org/web/20180626151313/https://www.leesplein.nl/jongerenliteratuurplein/onderwerp/sport/174</t>
  </si>
  <si>
    <t>https://www.leesplein.nl/jongerenliteratuurplein/onderwerp/sport/174?sr=0</t>
  </si>
  <si>
    <t>http://web.archive.org/web/20180626151316/https://www.leesplein.nl/jongerenliteratuurplein/onderwerp/sport/174?sr=0</t>
  </si>
  <si>
    <t>https://www.leesplein.nl/jongerenliteratuurplein/onderwerp/sport/174?sr=16</t>
  </si>
  <si>
    <t>http://web.archive.org/web/20180626151323/https://www.leesplein.nl/jongerenliteratuurplein/onderwerp/sport/174?sr=16</t>
  </si>
  <si>
    <t>https://www.leesplein.nl/jongerenliteratuurplein/onderwerp/sport/174?sr=18</t>
  </si>
  <si>
    <t>http://web.archive.org/web/20180626151333/https://www.leesplein.nl/jongerenliteratuurplein/onderwerp/sport/174?sr=18</t>
  </si>
  <si>
    <t>https://www.leesplein.nl/jongerenliteratuurplein/onderwerp/sport/174?sr=20</t>
  </si>
  <si>
    <t>http://web.archive.org/web/20180626151336/https://www.leesplein.nl/jongerenliteratuurplein/onderwerp/sport/174?sr=20</t>
  </si>
  <si>
    <t>https://www.leesplein.nl/jongerenliteratuurplein/onderwerp/sport/174?sr=8</t>
  </si>
  <si>
    <t>http://web.archive.org/web/20180626151343/https://www.leesplein.nl/jongerenliteratuurplein/onderwerp/sport/174?sr=8</t>
  </si>
  <si>
    <t>https://www.leesplein.nl/jongerenliteratuurplein/onderwerp/strip-graphic-novel/175</t>
  </si>
  <si>
    <t>http://web.archive.org/web/20180626151347/https://www.leesplein.nl/jongerenliteratuurplein/onderwerp/strip-graphic-novel/175</t>
  </si>
  <si>
    <t>https://www.leesplein.nl/jongerenliteratuurplein/onderwerp/strip-graphic-novel/175?leefcat=&amp;sr=0</t>
  </si>
  <si>
    <t>http://web.archive.org/web/20180626151350/https://www.leesplein.nl/jongerenliteratuurplein/onderwerp/strip-graphic-novel/175?leefcat=&amp;sr=0</t>
  </si>
  <si>
    <t>https://www.leesplein.nl/jongerenliteratuurplein/onderwerp/strip-graphic-novel/175?leefcat=&amp;sr=104</t>
  </si>
  <si>
    <t>http://web.archive.org/web/20180626151353/https://www.leesplein.nl/jongerenliteratuurplein/onderwerp/strip-graphic-novel/175?leefcat=&amp;sr=104</t>
  </si>
  <si>
    <t>https://www.leesplein.nl/jongerenliteratuurplein/onderwerp/strip-graphic-novel/175?leefcat=&amp;sr=16</t>
  </si>
  <si>
    <t>http://web.archive.org/web/20180626151356/https://www.leesplein.nl/jongerenliteratuurplein/onderwerp/strip-graphic-novel/175?leefcat=&amp;sr=16</t>
  </si>
  <si>
    <t>https://www.leesplein.nl/jongerenliteratuurplein/onderwerp/strip-graphic-novel/175?leefcat=&amp;sr=24</t>
  </si>
  <si>
    <t>http://web.archive.org/web/20180626151359/https://www.leesplein.nl/jongerenliteratuurplein/onderwerp/strip-graphic-novel/175?leefcat=&amp;sr=24</t>
  </si>
  <si>
    <t>https://www.leesplein.nl/jongerenliteratuurplein/onderwerp/strip-graphic-novel/175?leefcat=&amp;sr=32</t>
  </si>
  <si>
    <t>http://web.archive.org/web/20180626151402/https://www.leesplein.nl/jongerenliteratuurplein/onderwerp/strip-graphic-novel/175?leefcat=&amp;sr=32</t>
  </si>
  <si>
    <t>https://www.leesplein.nl/jongerenliteratuurplein/onderwerp/strip-graphic-novel/175?leefcat=&amp;sr=40</t>
  </si>
  <si>
    <t>http://web.archive.org/web/20180626151405/https://www.leesplein.nl/jongerenliteratuurplein/onderwerp/strip-graphic-novel/175?leefcat=&amp;sr=40</t>
  </si>
  <si>
    <t>https://www.leesplein.nl/jongerenliteratuurplein/onderwerp/strip-graphic-novel/175?leefcat=&amp;sr=48</t>
  </si>
  <si>
    <t>http://web.archive.org/web/20180626151408/https://www.leesplein.nl/jongerenliteratuurplein/onderwerp/strip-graphic-novel/175?leefcat=&amp;sr=48</t>
  </si>
  <si>
    <t>https://www.leesplein.nl/jongerenliteratuurplein/onderwerp/strip-graphic-novel/175?leefcat=&amp;sr=56</t>
  </si>
  <si>
    <t>http://web.archive.org/web/20180626151416/https://www.leesplein.nl/jongerenliteratuurplein/onderwerp/strip-graphic-novel/175?leefcat=&amp;sr=56</t>
  </si>
  <si>
    <t>https://www.leesplein.nl/jongerenliteratuurplein/onderwerp/strip-graphic-novel/175?leefcat=&amp;sr=64</t>
  </si>
  <si>
    <t>http://web.archive.org/web/20180626151420/https://www.leesplein.nl/jongerenliteratuurplein/onderwerp/strip-graphic-novel/175?leefcat=&amp;sr=64</t>
  </si>
  <si>
    <t>https://www.leesplein.nl/jongerenliteratuurplein/onderwerp/strip-graphic-novel/175?leefcat=&amp;sr=72</t>
  </si>
  <si>
    <t>http://web.archive.org/web/20180626151423/https://www.leesplein.nl/jongerenliteratuurplein/onderwerp/strip-graphic-novel/175?leefcat=&amp;sr=72</t>
  </si>
  <si>
    <t>https://www.leesplein.nl/jongerenliteratuurplein/onderwerp/strip-graphic-novel/175?leefcat=&amp;sr=8</t>
  </si>
  <si>
    <t>http://web.archive.org/web/20180626151426/https://www.leesplein.nl/jongerenliteratuurplein/onderwerp/strip-graphic-novel/175?leefcat=&amp;sr=8</t>
  </si>
  <si>
    <t>https://www.leesplein.nl/jongerenliteratuurplein/onderwerp/strip-graphic-novel/175?leefcat=&amp;sr=80</t>
  </si>
  <si>
    <t>http://web.archive.org/web/20180626151429/https://www.leesplein.nl/jongerenliteratuurplein/onderwerp/strip-graphic-novel/175?leefcat=&amp;sr=80</t>
  </si>
  <si>
    <t>https://www.leesplein.nl/jongerenliteratuurplein/onderwerp/strip-graphic-novel/175?leefcat=&amp;sr=88</t>
  </si>
  <si>
    <t>http://web.archive.org/web/20180626151432/https://www.leesplein.nl/jongerenliteratuurplein/onderwerp/strip-graphic-novel/175?leefcat=&amp;sr=88</t>
  </si>
  <si>
    <t>https://www.leesplein.nl/jongerenliteratuurplein/onderwerp/strip-graphic-novel/175?leefcat=&amp;sr=96</t>
  </si>
  <si>
    <t>http://web.archive.org/web/20180626151435/https://www.leesplein.nl/jongerenliteratuurplein/onderwerp/strip-graphic-novel/175?leefcat=&amp;sr=96</t>
  </si>
  <si>
    <t>https://www.leesplein.nl/jongerenliteratuurplein/onderwerp/strip-graphic-novel/175?leefcat=12+&amp;query=&amp;id=175&amp;forward=1</t>
  </si>
  <si>
    <t>http://web.archive.org/web/20180626151438/https://www.leesplein.nl/jongerenliteratuurplein/onderwerp/strip-graphic-novel/175?leefcat=12+&amp;query=&amp;id=175&amp;forward=1</t>
  </si>
  <si>
    <t>https://www.leesplein.nl/jongerenliteratuurplein/onderwerp/strip-graphic-novel/175?leefcat=15+&amp;query=&amp;id=175&amp;forward=1</t>
  </si>
  <si>
    <t>http://web.archive.org/web/20180626151441/https://www.leesplein.nl/jongerenliteratuurplein/onderwerp/strip-graphic-novel/175?leefcat=15+&amp;query=&amp;id=175&amp;forward=1</t>
  </si>
  <si>
    <t>https://www.leesplein.nl/jongerenliteratuurplein/onderwerp/strip-graphic-novel/175?leefcat=15+&amp;sr=16</t>
  </si>
  <si>
    <t>http://web.archive.org/web/20180626151444/https://www.leesplein.nl/jongerenliteratuurplein/onderwerp/strip-graphic-novel/175?leefcat=15+&amp;sr=16</t>
  </si>
  <si>
    <t>https://www.leesplein.nl/jongerenliteratuurplein/onderwerp/strip-graphic-novel/175?leefcat=15+&amp;sr=24</t>
  </si>
  <si>
    <t>http://web.archive.org/web/20180626151447/https://www.leesplein.nl/jongerenliteratuurplein/onderwerp/strip-graphic-novel/175?leefcat=15+&amp;sr=24</t>
  </si>
  <si>
    <t>https://www.leesplein.nl/jongerenliteratuurplein/onderwerp/strip-graphic-novel/175?leefcat=15+&amp;sr=32</t>
  </si>
  <si>
    <t>http://web.archive.org/web/20180626151451/https://www.leesplein.nl/jongerenliteratuurplein/onderwerp/strip-graphic-novel/175?leefcat=15+&amp;sr=32</t>
  </si>
  <si>
    <t>https://www.leesplein.nl/jongerenliteratuurplein/onderwerp/strip-graphic-novel/175?leefcat=15+&amp;sr=40</t>
  </si>
  <si>
    <t>http://web.archive.org/web/20180626151453/https://www.leesplein.nl/jongerenliteratuurplein/onderwerp/strip-graphic-novel/175?leefcat=15+&amp;sr=40</t>
  </si>
  <si>
    <t>https://www.leesplein.nl/jongerenliteratuurplein/onderwerp/strip-graphic-novel/175?leefcat=15+&amp;sr=48</t>
  </si>
  <si>
    <t>http://web.archive.org/web/20180626151457/https://www.leesplein.nl/jongerenliteratuurplein/onderwerp/strip-graphic-novel/175?leefcat=15+&amp;sr=48</t>
  </si>
  <si>
    <t>https://www.leesplein.nl/jongerenliteratuurplein/onderwerp/strip-graphic-novel/175?leefcat=15+&amp;sr=56</t>
  </si>
  <si>
    <t>http://web.archive.org/web/20180626151459/https://www.leesplein.nl/jongerenliteratuurplein/onderwerp/strip-graphic-novel/175?leefcat=15+&amp;sr=56</t>
  </si>
  <si>
    <t>https://www.leesplein.nl/jongerenliteratuurplein/onderwerp/strip-graphic-novel/175?leefcat=15+&amp;sr=64</t>
  </si>
  <si>
    <t>http://web.archive.org/web/20180626151503/https://www.leesplein.nl/jongerenliteratuurplein/onderwerp/strip-graphic-novel/175?leefcat=15+&amp;sr=64</t>
  </si>
  <si>
    <t>https://www.leesplein.nl/jongerenliteratuurplein/onderwerp/strip-graphic-novel/175?leefcat=15+&amp;sr=72</t>
  </si>
  <si>
    <t>http://web.archive.org/web/20180626151506/https://www.leesplein.nl/jongerenliteratuurplein/onderwerp/strip-graphic-novel/175?leefcat=15+&amp;sr=72</t>
  </si>
  <si>
    <t>https://www.leesplein.nl/jongerenliteratuurplein/onderwerp/strip-graphic-novel/175?leefcat=15+&amp;sr=8</t>
  </si>
  <si>
    <t>http://web.archive.org/web/20180626151509/https://www.leesplein.nl/jongerenliteratuurplein/onderwerp/strip-graphic-novel/175?leefcat=15+&amp;sr=8</t>
  </si>
  <si>
    <t>https://www.leesplein.nl/jongerenliteratuurplein/onderwerp/strip-graphic-novel/175?sr=0</t>
  </si>
  <si>
    <t>http://web.archive.org/web/20180626151513/https://www.leesplein.nl/jongerenliteratuurplein/onderwerp/strip-graphic-novel/175?sr=0</t>
  </si>
  <si>
    <t>https://www.leesplein.nl/jongerenliteratuurplein/onderwerp/strip-graphic-novel/175?sr=10</t>
  </si>
  <si>
    <t>http://web.archive.org/web/20180626151516/https://www.leesplein.nl/jongerenliteratuurplein/onderwerp/strip-graphic-novel/175?sr=10</t>
  </si>
  <si>
    <t>https://www.leesplein.nl/jongerenliteratuurplein/onderwerp/strip-graphic-novel/175?sr=104</t>
  </si>
  <si>
    <t>http://web.archive.org/web/20180626151519/https://www.leesplein.nl/jongerenliteratuurplein/onderwerp/strip-graphic-novel/175?sr=104</t>
  </si>
  <si>
    <t>https://www.leesplein.nl/jongerenliteratuurplein/onderwerp/strip-graphic-novel/175?sr=16</t>
  </si>
  <si>
    <t>http://web.archive.org/web/20180626151522/https://www.leesplein.nl/jongerenliteratuurplein/onderwerp/strip-graphic-novel/175?sr=16</t>
  </si>
  <si>
    <t>https://www.leesplein.nl/jongerenliteratuurplein/onderwerp/strip-graphic-novel/175?sr=20</t>
  </si>
  <si>
    <t>http://web.archive.org/web/20180626151525/https://www.leesplein.nl/jongerenliteratuurplein/onderwerp/strip-graphic-novel/175?sr=20</t>
  </si>
  <si>
    <t>https://www.leesplein.nl/jongerenliteratuurplein/onderwerp/strip-graphic-novel/175?sr=24</t>
  </si>
  <si>
    <t>http://web.archive.org/web/20180626151530/https://www.leesplein.nl/jongerenliteratuurplein/onderwerp/strip-graphic-novel/175?sr=24</t>
  </si>
  <si>
    <t>https://www.leesplein.nl/jongerenliteratuurplein/onderwerp/strip-graphic-novel/175?sr=30</t>
  </si>
  <si>
    <t>http://web.archive.org/web/20180626151534/https://www.leesplein.nl/jongerenliteratuurplein/onderwerp/strip-graphic-novel/175?sr=30</t>
  </si>
  <si>
    <t>https://www.leesplein.nl/jongerenliteratuurplein/onderwerp/strip-graphic-novel/175?sr=32</t>
  </si>
  <si>
    <t>http://web.archive.org/web/20180626151537/https://www.leesplein.nl/jongerenliteratuurplein/onderwerp/strip-graphic-novel/175?sr=32</t>
  </si>
  <si>
    <t>https://www.leesplein.nl/jongerenliteratuurplein/onderwerp/strip-graphic-novel/175?sr=40</t>
  </si>
  <si>
    <t>http://web.archive.org/web/20180626151540/https://www.leesplein.nl/jongerenliteratuurplein/onderwerp/strip-graphic-novel/175?sr=40</t>
  </si>
  <si>
    <t>https://www.leesplein.nl/jongerenliteratuurplein/onderwerp/strip-graphic-novel/175?sr=50</t>
  </si>
  <si>
    <t>http://web.archive.org/web/20180626151548/https://www.leesplein.nl/jongerenliteratuurplein/onderwerp/strip-graphic-novel/175?sr=50</t>
  </si>
  <si>
    <t>https://www.leesplein.nl/jongerenliteratuurplein/onderwerp/strip-graphic-novel/175?sr=56</t>
  </si>
  <si>
    <t>http://web.archive.org/web/20180626151551/https://www.leesplein.nl/jongerenliteratuurplein/onderwerp/strip-graphic-novel/175?sr=56</t>
  </si>
  <si>
    <t>https://www.leesplein.nl/jongerenliteratuurplein/onderwerp/strip-graphic-novel/175?sr=60</t>
  </si>
  <si>
    <t>http://web.archive.org/web/20180626151554/https://www.leesplein.nl/jongerenliteratuurplein/onderwerp/strip-graphic-novel/175?sr=60</t>
  </si>
  <si>
    <t>https://www.leesplein.nl/jongerenliteratuurplein/onderwerp/strip-graphic-novel/175?sr=64</t>
  </si>
  <si>
    <t>http://web.archive.org/web/20180626151557/https://www.leesplein.nl/jongerenliteratuurplein/onderwerp/strip-graphic-novel/175?sr=64</t>
  </si>
  <si>
    <t>https://www.leesplein.nl/jongerenliteratuurplein/onderwerp/strip-graphic-novel/175?sr=72</t>
  </si>
  <si>
    <t>http://web.archive.org/web/20180626151600/https://www.leesplein.nl/jongerenliteratuurplein/onderwerp/strip-graphic-novel/175?sr=72</t>
  </si>
  <si>
    <t>https://www.leesplein.nl/jongerenliteratuurplein/onderwerp/strip-graphic-novel/175?sr=96</t>
  </si>
  <si>
    <t>http://web.archive.org/web/20180626151618/https://www.leesplein.nl/jongerenliteratuurplein/onderwerp/strip-graphic-novel/175?sr=96</t>
  </si>
  <si>
    <t>http://web.archive.org/web/20180626151621/https://www.leesplein.nl/jongerenliteratuurplein/onderwerp/strips-en-graphic-novels/144</t>
  </si>
  <si>
    <t>http://web.archive.org/web/20180626151629/https://www.leesplein.nl/jongerenliteratuurplein/onderwerp/strips-en-graphic-novels/144?leefcat=&amp;sr=16</t>
  </si>
  <si>
    <t>http://web.archive.org/web/20180626151632/https://www.leesplein.nl/jongerenliteratuurplein/onderwerp/strips-en-graphic-novels/144?leefcat=&amp;sr=24</t>
  </si>
  <si>
    <t>http://web.archive.org/web/20180626151636/https://www.leesplein.nl/jongerenliteratuurplein/onderwerp/strips-en-graphic-novels/144?leefcat=&amp;sr=32</t>
  </si>
  <si>
    <t>http://web.archive.org/web/20180626151640/https://www.leesplein.nl/jongerenliteratuurplein/onderwerp/strips-en-graphic-novels/144?leefcat=&amp;sr=40</t>
  </si>
  <si>
    <t>http://web.archive.org/web/20180626151643/https://www.leesplein.nl/jongerenliteratuurplein/onderwerp/strips-en-graphic-novels/144?leefcat=&amp;sr=48</t>
  </si>
  <si>
    <t>http://web.archive.org/web/20180626151646/https://www.leesplein.nl/jongerenliteratuurplein/onderwerp/strips-en-graphic-novels/144?leefcat=&amp;sr=8</t>
  </si>
  <si>
    <t>http://web.archive.org/web/20180626151650/https://www.leesplein.nl/jongerenliteratuurplein/onderwerp/strips-en-graphic-novels/144?leefcat=0-4&amp;query=&amp;id=144&amp;forward=1&amp;fromhitlist=</t>
  </si>
  <si>
    <t>http://web.archive.org/web/20180626151653/https://www.leesplein.nl/jongerenliteratuurplein/onderwerp/strips-en-graphic-novels/144?leefcat=12%20&amp;query=&amp;id=144&amp;forward=1&amp;fromhitlist=</t>
  </si>
  <si>
    <t>https://www.leesplein.nl/jongerenliteratuurplein/onderwerp/strips-en-graphic-novels/144?leefcat=12+&amp;query=&amp;id=144&amp;forward=1&amp;fromhitlist=</t>
  </si>
  <si>
    <t>http://web.archive.org/web/20180626151657/https://www.leesplein.nl/jongerenliteratuurplein/onderwerp/strips-en-graphic-novels/144?leefcat=12+&amp;query=&amp;id=144&amp;forward=1&amp;fromhitlist=</t>
  </si>
  <si>
    <t>https://www.leesplein.nl/jongerenliteratuurplein/onderwerp/strips-en-graphic-novels/144?leefcat=12+&amp;sr=16</t>
  </si>
  <si>
    <t>http://web.archive.org/web/20180626151700/https://www.leesplein.nl/jongerenliteratuurplein/onderwerp/strips-en-graphic-novels/144?leefcat=12+&amp;sr=16</t>
  </si>
  <si>
    <t>https://www.leesplein.nl/jongerenliteratuurplein/onderwerp/strips-en-graphic-novels/144?leefcat=12+&amp;sr=24</t>
  </si>
  <si>
    <t>http://web.archive.org/web/20180626151723/https://www.leesplein.nl/jongerenliteratuurplein/onderwerp/strips-en-graphic-novels/144?leefcat=12+&amp;sr=24</t>
  </si>
  <si>
    <t>https://www.leesplein.nl/jongerenliteratuurplein/onderwerp/strips-en-graphic-novels/144?leefcat=12+&amp;sr=32</t>
  </si>
  <si>
    <t>http://web.archive.org/web/20180626151727/https://www.leesplein.nl/jongerenliteratuurplein/onderwerp/strips-en-graphic-novels/144?leefcat=12+&amp;sr=32</t>
  </si>
  <si>
    <t>https://www.leesplein.nl/jongerenliteratuurplein/onderwerp/strips-en-graphic-novels/144?leefcat=12+&amp;sr=8</t>
  </si>
  <si>
    <t>http://web.archive.org/web/20180626151731/https://www.leesplein.nl/jongerenliteratuurplein/onderwerp/strips-en-graphic-novels/144?leefcat=12+&amp;sr=8</t>
  </si>
  <si>
    <t>http://web.archive.org/web/20180626151734/https://www.leesplein.nl/jongerenliteratuurplein/onderwerp/strips-en-graphic-novels/144?leefcat=15%20&amp;query=&amp;id=144&amp;forward=1&amp;fromhitlist=</t>
  </si>
  <si>
    <t>https://www.leesplein.nl/jongerenliteratuurplein/onderwerp/strips-en-graphic-novels/144?leefcat=15+&amp;query=&amp;id=144&amp;forward=1&amp;fromhitlist=</t>
  </si>
  <si>
    <t>http://web.archive.org/web/20180626151738/https://www.leesplein.nl/jongerenliteratuurplein/onderwerp/strips-en-graphic-novels/144?leefcat=15+&amp;query=&amp;id=144&amp;forward=1&amp;fromhitlist=</t>
  </si>
  <si>
    <t>https://www.leesplein.nl/jongerenliteratuurplein/onderwerp/strips-en-graphic-novels/144?leefcat=15+&amp;sr=16</t>
  </si>
  <si>
    <t>http://web.archive.org/web/20180626151746/https://www.leesplein.nl/jongerenliteratuurplein/onderwerp/strips-en-graphic-novels/144?leefcat=15+&amp;sr=16</t>
  </si>
  <si>
    <t>https://www.leesplein.nl/jongerenliteratuurplein/onderwerp/strips-en-graphic-novels/144?leefcat=15+&amp;sr=24</t>
  </si>
  <si>
    <t>http://web.archive.org/web/20180626151749/https://www.leesplein.nl/jongerenliteratuurplein/onderwerp/strips-en-graphic-novels/144?leefcat=15+&amp;sr=24</t>
  </si>
  <si>
    <t>https://www.leesplein.nl/jongerenliteratuurplein/onderwerp/strips-en-graphic-novels/144?leefcat=15+&amp;sr=32</t>
  </si>
  <si>
    <t>http://web.archive.org/web/20180626151753/https://www.leesplein.nl/jongerenliteratuurplein/onderwerp/strips-en-graphic-novels/144?leefcat=15+&amp;sr=32</t>
  </si>
  <si>
    <t>https://www.leesplein.nl/jongerenliteratuurplein/onderwerp/strips-en-graphic-novels/144?leefcat=15+&amp;sr=40</t>
  </si>
  <si>
    <t>http://web.archive.org/web/20180626151756/https://www.leesplein.nl/jongerenliteratuurplein/onderwerp/strips-en-graphic-novels/144?leefcat=15+&amp;sr=40</t>
  </si>
  <si>
    <t>https://www.leesplein.nl/jongerenliteratuurplein/onderwerp/strips-en-graphic-novels/144?leefcat=15+&amp;sr=8</t>
  </si>
  <si>
    <t>http://web.archive.org/web/20180626151800/https://www.leesplein.nl/jongerenliteratuurplein/onderwerp/strips-en-graphic-novels/144?leefcat=15+&amp;sr=8</t>
  </si>
  <si>
    <t>http://web.archive.org/web/20180626151807/https://www.leesplein.nl/jongerenliteratuurplein/onderwerp/strips-en-graphic-novels/144?leefcat=4-6&amp;query=&amp;id=144&amp;forward=1&amp;fromhitlist=</t>
  </si>
  <si>
    <t>http://web.archive.org/web/20180626151811/https://www.leesplein.nl/jongerenliteratuurplein/onderwerp/strips-en-graphic-novels/144?leefcat=6-9&amp;query=&amp;id=144&amp;forward=1&amp;fromhitlist=</t>
  </si>
  <si>
    <t>http://web.archive.org/web/20180626151814/https://www.leesplein.nl/jongerenliteratuurplein/onderwerp/strips-en-graphic-novels/144?leefcat=9-12&amp;query=&amp;id=144&amp;forward=1&amp;fromhitlist=</t>
  </si>
  <si>
    <t>http://web.archive.org/web/20180626151817/https://www.leesplein.nl/jongerenliteratuurplein/onderwerp/studentenleven-en-school/172</t>
  </si>
  <si>
    <t>https://www.leesplein.nl/jongerenliteratuurplein/onderwerp/studentenleven-en-school/172?leefcat=&amp;sr=0</t>
  </si>
  <si>
    <t>http://web.archive.org/web/20180626151821/https://www.leesplein.nl/jongerenliteratuurplein/onderwerp/studentenleven-en-school/172?leefcat=&amp;sr=0</t>
  </si>
  <si>
    <t>http://web.archive.org/web/20180626151824/https://www.leesplein.nl/jongerenliteratuurplein/onderwerp/studentenleven-en-school/172?leefcat=&amp;sr=16</t>
  </si>
  <si>
    <t>http://web.archive.org/web/20180626151828/https://www.leesplein.nl/jongerenliteratuurplein/onderwerp/studentenleven-en-school/172?leefcat=&amp;sr=24</t>
  </si>
  <si>
    <t>http://web.archive.org/web/20180626151831/https://www.leesplein.nl/jongerenliteratuurplein/onderwerp/studentenleven-en-school/172?leefcat=&amp;sr=32</t>
  </si>
  <si>
    <t>http://web.archive.org/web/20180626151835/https://www.leesplein.nl/jongerenliteratuurplein/onderwerp/studentenleven-en-school/172?leefcat=&amp;sr=8</t>
  </si>
  <si>
    <t>http://web.archive.org/web/20180626151838/https://www.leesplein.nl/jongerenliteratuurplein/onderwerp/studentenleven-en-school/172?leefcat=0-4&amp;query=&amp;id=172&amp;forward=1&amp;fromhitlist=</t>
  </si>
  <si>
    <t>http://web.archive.org/web/20180626151841/https://www.leesplein.nl/jongerenliteratuurplein/onderwerp/studentenleven-en-school/172?leefcat=12%20&amp;query=&amp;id=172&amp;forward=1&amp;fromhitlist=</t>
  </si>
  <si>
    <t>http://web.archive.org/web/20180626151845/https://www.leesplein.nl/jongerenliteratuurplein/onderwerp/studentenleven-en-school/172?leefcat=15%20&amp;query=&amp;id=172&amp;forward=1&amp;fromhitlist=</t>
  </si>
  <si>
    <t>https://www.leesplein.nl/jongerenliteratuurplein/onderwerp/studentenleven-en-school/172?leefcat=15+&amp;query=&amp;id=172&amp;forward=1&amp;fromhitlist=</t>
  </si>
  <si>
    <t>http://web.archive.org/web/20180626151849/https://www.leesplein.nl/jongerenliteratuurplein/onderwerp/studentenleven-en-school/172?leefcat=15+&amp;query=&amp;id=172&amp;forward=1&amp;fromhitlist=</t>
  </si>
  <si>
    <t>https://www.leesplein.nl/jongerenliteratuurplein/onderwerp/studentenleven-en-school/172?leefcat=15+&amp;sr=16</t>
  </si>
  <si>
    <t>http://web.archive.org/web/20180626151852/https://www.leesplein.nl/jongerenliteratuurplein/onderwerp/studentenleven-en-school/172?leefcat=15+&amp;sr=16</t>
  </si>
  <si>
    <t>https://www.leesplein.nl/jongerenliteratuurplein/onderwerp/studentenleven-en-school/172?leefcat=15+&amp;sr=32</t>
  </si>
  <si>
    <t>http://web.archive.org/web/20180626151901/https://www.leesplein.nl/jongerenliteratuurplein/onderwerp/studentenleven-en-school/172?leefcat=15+&amp;sr=32</t>
  </si>
  <si>
    <t>https://www.leesplein.nl/jongerenliteratuurplein/onderwerp/studentenleven-en-school/172?leefcat=15+&amp;sr=8</t>
  </si>
  <si>
    <t>http://web.archive.org/web/20180626151904/https://www.leesplein.nl/jongerenliteratuurplein/onderwerp/studentenleven-en-school/172?leefcat=15+&amp;sr=8</t>
  </si>
  <si>
    <t>http://web.archive.org/web/20180626151908/https://www.leesplein.nl/jongerenliteratuurplein/onderwerp/studentenleven-en-school/172?leefcat=4-6&amp;query=&amp;id=172&amp;forward=1&amp;fromhitlist=</t>
  </si>
  <si>
    <t>http://web.archive.org/web/20180626151911/https://www.leesplein.nl/jongerenliteratuurplein/onderwerp/studentenleven-en-school/172?leefcat=6-9&amp;query=&amp;id=172&amp;forward=1&amp;fromhitlist=</t>
  </si>
  <si>
    <t>http://web.archive.org/web/20180626151918/https://www.leesplein.nl/jongerenliteratuurplein/onderwerp/tweede-wereldoorlog/45</t>
  </si>
  <si>
    <t>https://www.leesplein.nl/jongerenliteratuurplein/onderwerp/tweede-wereldoorlog/45?leefcat=&amp;sr=0</t>
  </si>
  <si>
    <t>http://web.archive.org/web/20180626151921/https://www.leesplein.nl/jongerenliteratuurplein/onderwerp/tweede-wereldoorlog/45?leefcat=&amp;sr=0</t>
  </si>
  <si>
    <t>https://www.leesplein.nl/jongerenliteratuurplein/onderwerp/tweede-wereldoorlog/45?leefcat=&amp;sr=16</t>
  </si>
  <si>
    <t>http://web.archive.org/web/20180626151932/https://www.leesplein.nl/jongerenliteratuurplein/onderwerp/tweede-wereldoorlog/45?leefcat=&amp;sr=16</t>
  </si>
  <si>
    <t>https://www.leesplein.nl/jongerenliteratuurplein/onderwerp/tweede-wereldoorlog/45?leefcat=&amp;sr=40</t>
  </si>
  <si>
    <t>http://web.archive.org/web/20180626151947/https://www.leesplein.nl/jongerenliteratuurplein/onderwerp/tweede-wereldoorlog/45?leefcat=&amp;sr=40</t>
  </si>
  <si>
    <t>https://www.leesplein.nl/jongerenliteratuurplein/onderwerp/tweede-wereldoorlog/45?leefcat=&amp;sr=48</t>
  </si>
  <si>
    <t>http://web.archive.org/web/20180626151950/https://www.leesplein.nl/jongerenliteratuurplein/onderwerp/tweede-wereldoorlog/45?leefcat=&amp;sr=48</t>
  </si>
  <si>
    <t>https://www.leesplein.nl/jongerenliteratuurplein/onderwerp/tweede-wereldoorlog/45?leefcat=&amp;sr=64</t>
  </si>
  <si>
    <t>http://web.archive.org/web/20180626151958/https://www.leesplein.nl/jongerenliteratuurplein/onderwerp/tweede-wereldoorlog/45?leefcat=&amp;sr=64</t>
  </si>
  <si>
    <t>https://www.leesplein.nl/jongerenliteratuurplein/onderwerp/tweede-wereldoorlog/45?leefcat=&amp;sr=8</t>
  </si>
  <si>
    <t>http://web.archive.org/web/20180626152001/https://www.leesplein.nl/jongerenliteratuurplein/onderwerp/tweede-wereldoorlog/45?leefcat=&amp;sr=8</t>
  </si>
  <si>
    <t>https://www.leesplein.nl/jongerenliteratuurplein/onderwerp/tweede-wereldoorlog/45?leefcat=12+&amp;query=&amp;id=45&amp;forward=1</t>
  </si>
  <si>
    <t>http://web.archive.org/web/20180626152005/https://www.leesplein.nl/jongerenliteratuurplein/onderwerp/tweede-wereldoorlog/45?leefcat=12+&amp;query=&amp;id=45&amp;forward=1</t>
  </si>
  <si>
    <t>https://www.leesplein.nl/jongerenliteratuurplein/onderwerp/tweede-wereldoorlog/45?leefcat=12+&amp;sr=0</t>
  </si>
  <si>
    <t>http://web.archive.org/web/20180626152014/https://www.leesplein.nl/jongerenliteratuurplein/onderwerp/tweede-wereldoorlog/45?leefcat=12+&amp;sr=0</t>
  </si>
  <si>
    <t>https://www.leesplein.nl/jongerenliteratuurplein/onderwerp/tweede-wereldoorlog/45?leefcat=12+&amp;sr=16</t>
  </si>
  <si>
    <t>http://web.archive.org/web/20180626152018/https://www.leesplein.nl/jongerenliteratuurplein/onderwerp/tweede-wereldoorlog/45?leefcat=12+&amp;sr=16</t>
  </si>
  <si>
    <t>https://www.leesplein.nl/jongerenliteratuurplein/onderwerp/tweede-wereldoorlog/45?leefcat=12+&amp;sr=24</t>
  </si>
  <si>
    <t>http://web.archive.org/web/20180626152022/https://www.leesplein.nl/jongerenliteratuurplein/onderwerp/tweede-wereldoorlog/45?leefcat=12+&amp;sr=24</t>
  </si>
  <si>
    <t>https://www.leesplein.nl/jongerenliteratuurplein/onderwerp/tweede-wereldoorlog/45?leefcat=12+&amp;sr=32</t>
  </si>
  <si>
    <t>http://web.archive.org/web/20180626152025/https://www.leesplein.nl/jongerenliteratuurplein/onderwerp/tweede-wereldoorlog/45?leefcat=12+&amp;sr=32</t>
  </si>
  <si>
    <t>https://www.leesplein.nl/jongerenliteratuurplein/onderwerp/tweede-wereldoorlog/45?leefcat=12+&amp;sr=40</t>
  </si>
  <si>
    <t>http://web.archive.org/web/20180626152029/https://www.leesplein.nl/jongerenliteratuurplein/onderwerp/tweede-wereldoorlog/45?leefcat=12+&amp;sr=40</t>
  </si>
  <si>
    <t>https://www.leesplein.nl/jongerenliteratuurplein/onderwerp/tweede-wereldoorlog/45?leefcat=12+&amp;sr=48</t>
  </si>
  <si>
    <t>http://web.archive.org/web/20180626152034/https://www.leesplein.nl/jongerenliteratuurplein/onderwerp/tweede-wereldoorlog/45?leefcat=12+&amp;sr=48</t>
  </si>
  <si>
    <t>https://www.leesplein.nl/jongerenliteratuurplein/onderwerp/tweede-wereldoorlog/45?leefcat=12+&amp;sr=8</t>
  </si>
  <si>
    <t>http://web.archive.org/web/20180626152037/https://www.leesplein.nl/jongerenliteratuurplein/onderwerp/tweede-wereldoorlog/45?leefcat=12+&amp;sr=8</t>
  </si>
  <si>
    <t>https://www.leesplein.nl/jongerenliteratuurplein/onderwerp/tweede-wereldoorlog/45?leefcat=15 &amp;query=&amp;id=45&amp;forward=1</t>
  </si>
  <si>
    <t>http://web.archive.org/web/20180626152040/https://www.leesplein.nl/jongerenliteratuurplein/onderwerp/tweede-wereldoorlog/45?leefcat=15%20&amp;query=&amp;id=45&amp;forward=1</t>
  </si>
  <si>
    <t>https://www.leesplein.nl/jongerenliteratuurplein/onderwerp/tweede-wereldoorlog/45?leefcat=15+&amp;query=&amp;id=45&amp;forward=1</t>
  </si>
  <si>
    <t>http://web.archive.org/web/20180626152044/https://www.leesplein.nl/jongerenliteratuurplein/onderwerp/tweede-wereldoorlog/45?leefcat=15+&amp;query=&amp;id=45&amp;forward=1</t>
  </si>
  <si>
    <t>https://www.leesplein.nl/jongerenliteratuurplein/onderwerp/tweede-wereldoorlog/45?leefcat=15+&amp;query=&amp;id=45&amp;forward=1&amp;fromhitlist=</t>
  </si>
  <si>
    <t>http://web.archive.org/web/20180626152047/https://www.leesplein.nl/jongerenliteratuurplein/onderwerp/tweede-wereldoorlog/45?leefcat=15+&amp;query=&amp;id=45&amp;forward=1&amp;fromhitlist=</t>
  </si>
  <si>
    <t>https://www.leesplein.nl/jongerenliteratuurplein/onderwerp/tweede-wereldoorlog/45?leefcat=15+&amp;sr=0</t>
  </si>
  <si>
    <t>http://web.archive.org/web/20180626152050/https://www.leesplein.nl/jongerenliteratuurplein/onderwerp/tweede-wereldoorlog/45?leefcat=15+&amp;sr=0</t>
  </si>
  <si>
    <t>https://www.leesplein.nl/jongerenliteratuurplein/onderwerp/tweede-wereldoorlog/45?leefcat=15+&amp;sr=16</t>
  </si>
  <si>
    <t>http://web.archive.org/web/20180626152054/https://www.leesplein.nl/jongerenliteratuurplein/onderwerp/tweede-wereldoorlog/45?leefcat=15+&amp;sr=16</t>
  </si>
  <si>
    <t>https://www.leesplein.nl/jongerenliteratuurplein/onderwerp/tweede-wereldoorlog/45?leefcat=15+&amp;sr=24</t>
  </si>
  <si>
    <t>http://web.archive.org/web/20180626152057/https://www.leesplein.nl/jongerenliteratuurplein/onderwerp/tweede-wereldoorlog/45?leefcat=15+&amp;sr=24</t>
  </si>
  <si>
    <t>https://www.leesplein.nl/jongerenliteratuurplein/onderwerp/tweede-wereldoorlog/45?leefcat=15+&amp;sr=48</t>
  </si>
  <si>
    <t>http://web.archive.org/web/20180626152108/https://www.leesplein.nl/jongerenliteratuurplein/onderwerp/tweede-wereldoorlog/45?leefcat=15+&amp;sr=48</t>
  </si>
  <si>
    <t>https://www.leesplein.nl/jongerenliteratuurplein/onderwerp/tweede-wereldoorlog/45?leefcat=15+&amp;sr=8</t>
  </si>
  <si>
    <t>http://web.archive.org/web/20180626152112/https://www.leesplein.nl/jongerenliteratuurplein/onderwerp/tweede-wereldoorlog/45?leefcat=15+&amp;sr=8</t>
  </si>
  <si>
    <t>https://www.leesplein.nl/jongerenliteratuurplein/onderwerp/tweede-wereldoorlog/45?leefcat=9-12&amp;query=&amp;id=45&amp;forward=1</t>
  </si>
  <si>
    <t>http://web.archive.org/web/20180626152115/https://www.leesplein.nl/jongerenliteratuurplein/onderwerp/tweede-wereldoorlog/45?leefcat=9-12&amp;query=&amp;id=45&amp;forward=1</t>
  </si>
  <si>
    <t>https://www.leesplein.nl/jongerenliteratuurplein/onderwerp/tweede-wereldoorlog/45?leefcat=9-12&amp;query=&amp;id=45&amp;forward=1&amp;fromhitlist=</t>
  </si>
  <si>
    <t>http://web.archive.org/web/20180626152119/https://www.leesplein.nl/jongerenliteratuurplein/onderwerp/tweede-wereldoorlog/45?leefcat=9-12&amp;query=&amp;id=45&amp;forward=1&amp;fromhitlist=</t>
  </si>
  <si>
    <t>https://www.leesplein.nl/jongerenliteratuurplein/onderwerp/tweede-wereldoorlog/45?leefcat=9-12&amp;sr=24</t>
  </si>
  <si>
    <t>http://web.archive.org/web/20180626152127/https://www.leesplein.nl/jongerenliteratuurplein/onderwerp/tweede-wereldoorlog/45?leefcat=9-12&amp;sr=24</t>
  </si>
  <si>
    <t>https://www.leesplein.nl/jongerenliteratuurplein/onderwerp/tweede-wereldoorlog/45?leefcat=9-12&amp;sr=32</t>
  </si>
  <si>
    <t>http://web.archive.org/web/20180626152131/https://www.leesplein.nl/jongerenliteratuurplein/onderwerp/tweede-wereldoorlog/45?leefcat=9-12&amp;sr=32</t>
  </si>
  <si>
    <t>https://www.leesplein.nl/jongerenliteratuurplein/onderwerp/tweede-wereldoorlog/45?leefcat=9-12&amp;sr=8</t>
  </si>
  <si>
    <t>http://web.archive.org/web/20180626152134/https://www.leesplein.nl/jongerenliteratuurplein/onderwerp/tweede-wereldoorlog/45?leefcat=9-12&amp;sr=8</t>
  </si>
  <si>
    <t>https://www.leesplein.nl/jongerenliteratuurplein/onderwerp/tweede-wereldoorlog/45?sr=0</t>
  </si>
  <si>
    <t>http://web.archive.org/web/20180626152138/https://www.leesplein.nl/jongerenliteratuurplein/onderwerp/tweede-wereldoorlog/45?sr=0</t>
  </si>
  <si>
    <t>https://www.leesplein.nl/jongerenliteratuurplein/onderwerp/tweede-wereldoorlog/45?sr=16</t>
  </si>
  <si>
    <t>http://web.archive.org/web/20180626152142/https://www.leesplein.nl/jongerenliteratuurplein/onderwerp/tweede-wereldoorlog/45?sr=16</t>
  </si>
  <si>
    <t>https://www.leesplein.nl/jongerenliteratuurplein/onderwerp/tweede-wereldoorlog/45?sr=24</t>
  </si>
  <si>
    <t>http://web.archive.org/web/20180626152145/https://www.leesplein.nl/jongerenliteratuurplein/onderwerp/tweede-wereldoorlog/45?sr=24</t>
  </si>
  <si>
    <t>https://www.leesplein.nl/jongerenliteratuurplein/onderwerp/tweede-wereldoorlog/45?sr=32</t>
  </si>
  <si>
    <t>http://web.archive.org/web/20180626152148/https://www.leesplein.nl/jongerenliteratuurplein/onderwerp/tweede-wereldoorlog/45?sr=32</t>
  </si>
  <si>
    <t>https://www.leesplein.nl/jongerenliteratuurplein/onderwerp/tweede-wereldoorlog/45?sr=40</t>
  </si>
  <si>
    <t>http://web.archive.org/web/20180626152152/https://www.leesplein.nl/jongerenliteratuurplein/onderwerp/tweede-wereldoorlog/45?sr=40</t>
  </si>
  <si>
    <t>https://www.leesplein.nl/jongerenliteratuurplein/onderwerp/tweede-wereldoorlog/45?sr=48</t>
  </si>
  <si>
    <t>http://web.archive.org/web/20180626152156/https://www.leesplein.nl/jongerenliteratuurplein/onderwerp/tweede-wereldoorlog/45?sr=48</t>
  </si>
  <si>
    <t>https://www.leesplein.nl/jongerenliteratuurplein/onderwerp/tweede-wereldoorlog/45?sr=56</t>
  </si>
  <si>
    <t>http://web.archive.org/web/20180626152159/https://www.leesplein.nl/jongerenliteratuurplein/onderwerp/tweede-wereldoorlog/45?sr=56</t>
  </si>
  <si>
    <t>https://www.leesplein.nl/jongerenliteratuurplein/onderwerp/tweede-wereldoorlog/45?sr=64</t>
  </si>
  <si>
    <t>http://web.archive.org/web/20180626152203/https://www.leesplein.nl/jongerenliteratuurplein/onderwerp/tweede-wereldoorlog/45?sr=64</t>
  </si>
  <si>
    <t>https://www.leesplein.nl/jongerenliteratuurplein/onderwerp/tweede-wereldoorlog/45?sr=8</t>
  </si>
  <si>
    <t>http://web.archive.org/web/20180626152206/https://www.leesplein.nl/jongerenliteratuurplein/onderwerp/tweede-wereldoorlog/45?sr=8</t>
  </si>
  <si>
    <t>https://www.leesplein.nl/jongerenliteratuurplein/onderwerp/vaders-voor-lezen/218</t>
  </si>
  <si>
    <t>http://web.archive.org/web/20180626152209/https://www.leesplein.nl/jongerenliteratuurplein/onderwerp/vaders-voor-lezen/218</t>
  </si>
  <si>
    <t>http://web.archive.org/web/20180626152212/https://www.leesplein.nl/jongerenliteratuurplein/onderwerp/verhalenbundel/177</t>
  </si>
  <si>
    <t>https://www.leesplein.nl/jongerenliteratuurplein/onderwerp/verhalenbundel/177?leefcat=&amp;sr=0</t>
  </si>
  <si>
    <t>http://web.archive.org/web/20180626152216/https://www.leesplein.nl/jongerenliteratuurplein/onderwerp/verhalenbundel/177?leefcat=&amp;sr=0</t>
  </si>
  <si>
    <t>http://web.archive.org/web/20180626152222/https://www.leesplein.nl/jongerenliteratuurplein/onderwerp/verhalenbundel/177?leefcat=&amp;sr=16</t>
  </si>
  <si>
    <t>http://web.archive.org/web/20180626152225/https://www.leesplein.nl/jongerenliteratuurplein/onderwerp/verhalenbundel/177?leefcat=&amp;sr=24</t>
  </si>
  <si>
    <t>http://web.archive.org/web/20180626152229/https://www.leesplein.nl/jongerenliteratuurplein/onderwerp/verhalenbundel/177?leefcat=&amp;sr=32</t>
  </si>
  <si>
    <t>http://web.archive.org/web/20180626152232/https://www.leesplein.nl/jongerenliteratuurplein/onderwerp/verhalenbundel/177?leefcat=&amp;sr=40</t>
  </si>
  <si>
    <t>http://web.archive.org/web/20180626152250/https://www.leesplein.nl/jongerenliteratuurplein/onderwerp/verhalenbundel/177?leefcat=&amp;sr=8</t>
  </si>
  <si>
    <t>http://web.archive.org/web/20180626152300/https://www.leesplein.nl/jongerenliteratuurplein/onderwerp/verhalenbundel/177?leefcat=0-4&amp;query=&amp;id=177&amp;forward=1&amp;fromhitlist=</t>
  </si>
  <si>
    <t>http://web.archive.org/web/20180626152303/https://www.leesplein.nl/jongerenliteratuurplein/onderwerp/verhalenbundel/177?leefcat=12%20&amp;query=&amp;id=177&amp;forward=1&amp;fromhitlist=</t>
  </si>
  <si>
    <t>http://web.archive.org/web/20180626152311/https://www.leesplein.nl/jongerenliteratuurplein/onderwerp/verhalenbundel/177?leefcat=15%20&amp;query=&amp;id=177&amp;forward=1&amp;fromhitlist=</t>
  </si>
  <si>
    <t>https://www.leesplein.nl/jongerenliteratuurplein/onderwerp/verhalenbundel/177?leefcat=15+&amp;query=&amp;id=177&amp;forward=1</t>
  </si>
  <si>
    <t>http://web.archive.org/web/20180626152316/https://www.leesplein.nl/jongerenliteratuurplein/onderwerp/verhalenbundel/177?leefcat=15+&amp;query=&amp;id=177&amp;forward=1</t>
  </si>
  <si>
    <t>https://www.leesplein.nl/jongerenliteratuurplein/onderwerp/verhalenbundel/177?leefcat=15+&amp;query=&amp;id=177&amp;forward=1&amp;fromhitlist=</t>
  </si>
  <si>
    <t>http://web.archive.org/web/20180626152319/https://www.leesplein.nl/jongerenliteratuurplein/onderwerp/verhalenbundel/177?leefcat=15+&amp;query=&amp;id=177&amp;forward=1&amp;fromhitlist=</t>
  </si>
  <si>
    <t>https://www.leesplein.nl/jongerenliteratuurplein/onderwerp/verhalenbundel/177?leefcat=15+&amp;sr=16</t>
  </si>
  <si>
    <t>http://web.archive.org/web/20180626152323/https://www.leesplein.nl/jongerenliteratuurplein/onderwerp/verhalenbundel/177?leefcat=15+&amp;sr=16</t>
  </si>
  <si>
    <t>https://www.leesplein.nl/jongerenliteratuurplein/onderwerp/verhalenbundel/177?leefcat=15+&amp;sr=24</t>
  </si>
  <si>
    <t>http://web.archive.org/web/20180626152328/https://www.leesplein.nl/jongerenliteratuurplein/onderwerp/verhalenbundel/177?leefcat=15+&amp;sr=24</t>
  </si>
  <si>
    <t>https://www.leesplein.nl/jongerenliteratuurplein/onderwerp/verhalenbundel/177?leefcat=15+&amp;sr=8</t>
  </si>
  <si>
    <t>http://web.archive.org/web/20180626152333/https://www.leesplein.nl/jongerenliteratuurplein/onderwerp/verhalenbundel/177?leefcat=15+&amp;sr=8</t>
  </si>
  <si>
    <t>http://web.archive.org/web/20180626152336/https://www.leesplein.nl/jongerenliteratuurplein/onderwerp/verhalenbundel/177?leefcat=4-6&amp;query=&amp;id=177&amp;forward=1&amp;fromhitlist=</t>
  </si>
  <si>
    <t>https://www.leesplein.nl/jongerenliteratuurplein/onderwerp/verhalenbundel/177?sr=24</t>
  </si>
  <si>
    <t>http://web.archive.org/web/20180626152402/https://www.leesplein.nl/jongerenliteratuurplein/onderwerp/verhalenbundel/177?sr=24</t>
  </si>
  <si>
    <t>https://www.leesplein.nl/jongerenliteratuurplein/onderwerp/verhalenbundel/177?sr=32</t>
  </si>
  <si>
    <t>http://web.archive.org/web/20180626152405/https://www.leesplein.nl/jongerenliteratuurplein/onderwerp/verhalenbundel/177?sr=32</t>
  </si>
  <si>
    <t>http://web.archive.org/web/20180626152413/https://www.leesplein.nl/jongerenliteratuurplein/onderwerp/vluchtelingen/240</t>
  </si>
  <si>
    <t>https://www.leesplein.nl/jongerenliteratuurplein/onderwerp/vluchtelingen/240?leefcat=&amp;sr=8</t>
  </si>
  <si>
    <t>http://web.archive.org/web/20180626152416/https://www.leesplein.nl/jongerenliteratuurplein/onderwerp/vluchtelingen/240?leefcat=&amp;sr=8</t>
  </si>
  <si>
    <t>https://www.leesplein.nl/jongerenliteratuurplein/onderwerp/vluchtelingen/240?leefcat=15+&amp;query=&amp;id=240&amp;forward=1&amp;fromhitlist=</t>
  </si>
  <si>
    <t>http://web.archive.org/web/20180626152456/https://www.leesplein.nl/jongerenliteratuurplein/onderwerp/vluchtelingen/240?leefcat=15+&amp;query=&amp;id=240&amp;forward=1&amp;fromhitlist=</t>
  </si>
  <si>
    <t>http://web.archive.org/web/20180626152459/https://www.leesplein.nl/jongerenliteratuurplein/onderwerp/vriendschap/180</t>
  </si>
  <si>
    <t>https://www.leesplein.nl/jongerenliteratuurplein/onderwerp/vriendschap/180?leefcat=&amp;sr=0</t>
  </si>
  <si>
    <t>http://web.archive.org/web/20180626152503/https://www.leesplein.nl/jongerenliteratuurplein/onderwerp/vriendschap/180?leefcat=&amp;sr=0</t>
  </si>
  <si>
    <t>https://www.leesplein.nl/jongerenliteratuurplein/onderwerp/vriendschap/180?leefcat=&amp;sr=16</t>
  </si>
  <si>
    <t>http://web.archive.org/web/20180626152507/https://www.leesplein.nl/jongerenliteratuurplein/onderwerp/vriendschap/180?leefcat=&amp;sr=16</t>
  </si>
  <si>
    <t>https://www.leesplein.nl/jongerenliteratuurplein/onderwerp/vriendschap/180?leefcat=&amp;sr=24</t>
  </si>
  <si>
    <t>http://web.archive.org/web/20180626152515/https://www.leesplein.nl/jongerenliteratuurplein/onderwerp/vriendschap/180?leefcat=&amp;sr=24</t>
  </si>
  <si>
    <t>https://www.leesplein.nl/jongerenliteratuurplein/onderwerp/vriendschap/180?leefcat=&amp;sr=40</t>
  </si>
  <si>
    <t>http://web.archive.org/web/20180626152534/https://www.leesplein.nl/jongerenliteratuurplein/onderwerp/vriendschap/180?leefcat=&amp;sr=40</t>
  </si>
  <si>
    <t>https://www.leesplein.nl/jongerenliteratuurplein/onderwerp/vriendschap/180?leefcat=&amp;sr=48</t>
  </si>
  <si>
    <t>http://web.archive.org/web/20180626152538/https://www.leesplein.nl/jongerenliteratuurplein/onderwerp/vriendschap/180?leefcat=&amp;sr=48</t>
  </si>
  <si>
    <t>https://www.leesplein.nl/jongerenliteratuurplein/onderwerp/vriendschap/180?leefcat=&amp;sr=56</t>
  </si>
  <si>
    <t>http://web.archive.org/web/20180626152541/https://www.leesplein.nl/jongerenliteratuurplein/onderwerp/vriendschap/180?leefcat=&amp;sr=56</t>
  </si>
  <si>
    <t>https://www.leesplein.nl/jongerenliteratuurplein/onderwerp/vriendschap/180?leefcat=&amp;sr=8</t>
  </si>
  <si>
    <t>http://web.archive.org/web/20180626152544/https://www.leesplein.nl/jongerenliteratuurplein/onderwerp/vriendschap/180?leefcat=&amp;sr=8</t>
  </si>
  <si>
    <t>https://www.leesplein.nl/jongerenliteratuurplein/onderwerp/vriendschap/180?leefcat=12+&amp;query=&amp;id=180&amp;forward=1</t>
  </si>
  <si>
    <t>http://web.archive.org/web/20180626152547/https://www.leesplein.nl/jongerenliteratuurplein/onderwerp/vriendschap/180?leefcat=12+&amp;query=&amp;id=180&amp;forward=1</t>
  </si>
  <si>
    <t>https://www.leesplein.nl/jongerenliteratuurplein/onderwerp/vriendschap/180?leefcat=12+&amp;sr=16</t>
  </si>
  <si>
    <t>http://web.archive.org/web/20180626152555/https://www.leesplein.nl/jongerenliteratuurplein/onderwerp/vriendschap/180?leefcat=12+&amp;sr=16</t>
  </si>
  <si>
    <t>https://www.leesplein.nl/jongerenliteratuurplein/onderwerp/vriendschap/180?leefcat=12+&amp;sr=24</t>
  </si>
  <si>
    <t>http://web.archive.org/web/20180626152558/https://www.leesplein.nl/jongerenliteratuurplein/onderwerp/vriendschap/180?leefcat=12+&amp;sr=24</t>
  </si>
  <si>
    <t>https://www.leesplein.nl/jongerenliteratuurplein/onderwerp/vriendschap/180?leefcat=12+&amp;sr=32</t>
  </si>
  <si>
    <t>http://web.archive.org/web/20180626152602/https://www.leesplein.nl/jongerenliteratuurplein/onderwerp/vriendschap/180?leefcat=12+&amp;sr=32</t>
  </si>
  <si>
    <t>https://www.leesplein.nl/jongerenliteratuurplein/onderwerp/vriendschap/180?leefcat=12+&amp;sr=40</t>
  </si>
  <si>
    <t>http://web.archive.org/web/20180626152605/https://www.leesplein.nl/jongerenliteratuurplein/onderwerp/vriendschap/180?leefcat=12+&amp;sr=40</t>
  </si>
  <si>
    <t>https://www.leesplein.nl/jongerenliteratuurplein/onderwerp/vriendschap/180?leefcat=12+&amp;sr=48</t>
  </si>
  <si>
    <t>http://web.archive.org/web/20180626152608/https://www.leesplein.nl/jongerenliteratuurplein/onderwerp/vriendschap/180?leefcat=12+&amp;sr=48</t>
  </si>
  <si>
    <t>https://www.leesplein.nl/jongerenliteratuurplein/onderwerp/vriendschap/180?leefcat=12+&amp;sr=8</t>
  </si>
  <si>
    <t>http://web.archive.org/web/20180626152612/https://www.leesplein.nl/jongerenliteratuurplein/onderwerp/vriendschap/180?leefcat=12+&amp;sr=8</t>
  </si>
  <si>
    <t>https://www.leesplein.nl/jongerenliteratuurplein/onderwerp/vriendschap/180?leefcat=15+&amp;query=&amp;id=180&amp;forward=1</t>
  </si>
  <si>
    <t>http://web.archive.org/web/20180626152615/https://www.leesplein.nl/jongerenliteratuurplein/onderwerp/vriendschap/180?leefcat=15+&amp;query=&amp;id=180&amp;forward=1</t>
  </si>
  <si>
    <t>https://www.leesplein.nl/jongerenliteratuurplein/onderwerp/vriendschap/180?leefcat=15+&amp;sr=0</t>
  </si>
  <si>
    <t>http://web.archive.org/web/20180626152623/https://www.leesplein.nl/jongerenliteratuurplein/onderwerp/vriendschap/180?leefcat=15+&amp;sr=0</t>
  </si>
  <si>
    <t>https://www.leesplein.nl/jongerenliteratuurplein/onderwerp/vriendschap/180?leefcat=15+&amp;sr=16</t>
  </si>
  <si>
    <t>http://web.archive.org/web/20180626152626/https://www.leesplein.nl/jongerenliteratuurplein/onderwerp/vriendschap/180?leefcat=15+&amp;sr=16</t>
  </si>
  <si>
    <t>https://www.leesplein.nl/jongerenliteratuurplein/onderwerp/vriendschap/180?leefcat=15+&amp;sr=24</t>
  </si>
  <si>
    <t>http://web.archive.org/web/20180626152630/https://www.leesplein.nl/jongerenliteratuurplein/onderwerp/vriendschap/180?leefcat=15+&amp;sr=24</t>
  </si>
  <si>
    <t>https://www.leesplein.nl/jongerenliteratuurplein/onderwerp/vriendschap/180?leefcat=15+&amp;sr=32</t>
  </si>
  <si>
    <t>http://web.archive.org/web/20180626152633/https://www.leesplein.nl/jongerenliteratuurplein/onderwerp/vriendschap/180?leefcat=15+&amp;sr=32</t>
  </si>
  <si>
    <t>https://www.leesplein.nl/jongerenliteratuurplein/onderwerp/vriendschap/180?leefcat=15+&amp;sr=40</t>
  </si>
  <si>
    <t>http://web.archive.org/web/20180626152637/https://www.leesplein.nl/jongerenliteratuurplein/onderwerp/vriendschap/180?leefcat=15+&amp;sr=40</t>
  </si>
  <si>
    <t>https://www.leesplein.nl/jongerenliteratuurplein/onderwerp/vriendschap/180?leefcat=15+&amp;sr=8</t>
  </si>
  <si>
    <t>http://web.archive.org/web/20180626152640/https://www.leesplein.nl/jongerenliteratuurplein/onderwerp/vriendschap/180?leefcat=15+&amp;sr=8</t>
  </si>
  <si>
    <t>https://www.leesplein.nl/jongerenliteratuurplein/onderwerp/vriendschap/180?sr=0</t>
  </si>
  <si>
    <t>http://web.archive.org/web/20180626152643/https://www.leesplein.nl/jongerenliteratuurplein/onderwerp/vriendschap/180?sr=0</t>
  </si>
  <si>
    <t>https://www.leesplein.nl/jongerenliteratuurplein/onderwerp/vriendschap/180?sr=10</t>
  </si>
  <si>
    <t>http://web.archive.org/web/20180626152647/https://www.leesplein.nl/jongerenliteratuurplein/onderwerp/vriendschap/180?sr=10</t>
  </si>
  <si>
    <t>https://www.leesplein.nl/jongerenliteratuurplein/onderwerp/vriendschap/180?sr=16</t>
  </si>
  <si>
    <t>http://web.archive.org/web/20180626152650/https://www.leesplein.nl/jongerenliteratuurplein/onderwerp/vriendschap/180?sr=16</t>
  </si>
  <si>
    <t>https://www.leesplein.nl/jongerenliteratuurplein/onderwerp/vriendschap/180?sr=20</t>
  </si>
  <si>
    <t>http://web.archive.org/web/20180626152654/https://www.leesplein.nl/jongerenliteratuurplein/onderwerp/vriendschap/180?sr=20</t>
  </si>
  <si>
    <t>https://www.leesplein.nl/jongerenliteratuurplein/onderwerp/vriendschap/180?sr=24</t>
  </si>
  <si>
    <t>http://web.archive.org/web/20180626152657/https://www.leesplein.nl/jongerenliteratuurplein/onderwerp/vriendschap/180?sr=24</t>
  </si>
  <si>
    <t>https://www.leesplein.nl/jongerenliteratuurplein/onderwerp/vriendschap/180?sr=30</t>
  </si>
  <si>
    <t>http://web.archive.org/web/20180626152701/https://www.leesplein.nl/jongerenliteratuurplein/onderwerp/vriendschap/180?sr=30</t>
  </si>
  <si>
    <t>https://www.leesplein.nl/jongerenliteratuurplein/onderwerp/vriendschap/180?sr=32</t>
  </si>
  <si>
    <t>http://web.archive.org/web/20180626152704/https://www.leesplein.nl/jongerenliteratuurplein/onderwerp/vriendschap/180?sr=32</t>
  </si>
  <si>
    <t>https://www.leesplein.nl/jongerenliteratuurplein/onderwerp/vriendschap/180?sr=48</t>
  </si>
  <si>
    <t>http://web.archive.org/web/20180626152712/https://www.leesplein.nl/jongerenliteratuurplein/onderwerp/vriendschap/180?sr=48</t>
  </si>
  <si>
    <t>https://www.leesplein.nl/jongerenliteratuurplein/onderwerp/vriendschap/180?sr=8</t>
  </si>
  <si>
    <t>http://web.archive.org/web/20180626152715/https://www.leesplein.nl/jongerenliteratuurplein/onderwerp/vriendschap/180?sr=8</t>
  </si>
  <si>
    <t>https://www.leesplein.nl/jongerenliteratuurplein/onderwerp/wo-ii/179</t>
  </si>
  <si>
    <t>http://web.archive.org/web/20180626152719/https://www.leesplein.nl/jongerenliteratuurplein/onderwerp/wo-ii/179</t>
  </si>
  <si>
    <t>https://www.leesplein.nl/jongerenliteratuurplein/onderwerp/wo-ii/179?sr=10</t>
  </si>
  <si>
    <t>http://web.archive.org/web/20180626152752/https://www.leesplein.nl/jongerenliteratuurplein/onderwerp/wo-ii/179?sr=10</t>
  </si>
  <si>
    <t>https://www.leesplein.nl/jongerenliteratuurplein/onderwerp/wo-ii/179?sr=16</t>
  </si>
  <si>
    <t>http://web.archive.org/web/20180626152755/https://www.leesplein.nl/jongerenliteratuurplein/onderwerp/wo-ii/179?sr=16</t>
  </si>
  <si>
    <t>https://www.leesplein.nl/jongerenliteratuurplein/onderwerp/wo-ii/179?sr=20</t>
  </si>
  <si>
    <t>http://web.archive.org/web/20180626152911/https://www.leesplein.nl/jongerenliteratuurplein/onderwerp/wo-ii/179?sr=20</t>
  </si>
  <si>
    <t>https://www.leesplein.nl/jongerenliteratuurplein/onderwerp/wo-ii/179?sr=24</t>
  </si>
  <si>
    <t>http://web.archive.org/web/20180626152914/https://www.leesplein.nl/jongerenliteratuurplein/onderwerp/wo-ii/179?sr=24</t>
  </si>
  <si>
    <t>https://www.leesplein.nl/jongerenliteratuurplein/onderwerp/wo-ii/179?sr=30</t>
  </si>
  <si>
    <t>http://web.archive.org/web/20180626152917/https://www.leesplein.nl/jongerenliteratuurplein/onderwerp/wo-ii/179?sr=30</t>
  </si>
  <si>
    <t>https://www.leesplein.nl/jongerenliteratuurplein/onderwerp/wo-ii/179?sr=32</t>
  </si>
  <si>
    <t>http://web.archive.org/web/20180626152922/https://www.leesplein.nl/jongerenliteratuurplein/onderwerp/wo-ii/179?sr=32</t>
  </si>
  <si>
    <t>https://www.leesplein.nl/jongerenliteratuurplein/onderwerp/wo-ii/179?sr=48</t>
  </si>
  <si>
    <t>http://web.archive.org/web/20180626152928/https://www.leesplein.nl/jongerenliteratuurplein/onderwerp/wo-ii/179?sr=48</t>
  </si>
  <si>
    <t>https://www.leesplein.nl/jongerenliteratuurplein/onderwerp/wo-ii/179?sr=50</t>
  </si>
  <si>
    <t>http://web.archive.org/web/20180626152932/https://www.leesplein.nl/jongerenliteratuurplein/onderwerp/wo-ii/179?sr=50</t>
  </si>
  <si>
    <t>https://www.leesplein.nl/jongerenliteratuurplein/onderwerp/wo-ii/179?sr=56</t>
  </si>
  <si>
    <t>http://web.archive.org/web/20180626152935/https://www.leesplein.nl/jongerenliteratuurplein/onderwerp/wo-ii/179?sr=56</t>
  </si>
  <si>
    <t>http://web.archive.org/web/20180626152941/https://www.leesplein.nl/jongerenliteratuurplein/onderwerp/ziel-en-zaligheid/176</t>
  </si>
  <si>
    <t>http://web.archive.org/web/20180626152945/https://www.leesplein.nl/jongerenliteratuurplein/onderwerp/ziel-en-zaligheid/176?leefcat=&amp;sr=16</t>
  </si>
  <si>
    <t>http://web.archive.org/web/20180626152948/https://www.leesplein.nl/jongerenliteratuurplein/onderwerp/ziel-en-zaligheid/176?leefcat=&amp;sr=24</t>
  </si>
  <si>
    <t>http://web.archive.org/web/20180626152952/https://www.leesplein.nl/jongerenliteratuurplein/onderwerp/ziel-en-zaligheid/176?leefcat=&amp;sr=32</t>
  </si>
  <si>
    <t>http://web.archive.org/web/20180626152955/https://www.leesplein.nl/jongerenliteratuurplein/onderwerp/ziel-en-zaligheid/176?leefcat=&amp;sr=40</t>
  </si>
  <si>
    <t>https://www.leesplein.nl/jongerenliteratuurplein/onderwerp/ziel-en-zaligheid/176?leefcat=&amp;sr=56</t>
  </si>
  <si>
    <t>http://web.archive.org/web/20180626153004/https://www.leesplein.nl/jongerenliteratuurplein/onderwerp/ziel-en-zaligheid/176?leefcat=&amp;sr=56</t>
  </si>
  <si>
    <t>https://www.leesplein.nl/jongerenliteratuurplein/onderwerp/ziel-en-zaligheid/176?leefcat=&amp;sr=72</t>
  </si>
  <si>
    <t>http://web.archive.org/web/20180626153013/https://www.leesplein.nl/jongerenliteratuurplein/onderwerp/ziel-en-zaligheid/176?leefcat=&amp;sr=72</t>
  </si>
  <si>
    <t>http://web.archive.org/web/20180626153016/https://www.leesplein.nl/jongerenliteratuurplein/onderwerp/ziel-en-zaligheid/176?leefcat=&amp;sr=8</t>
  </si>
  <si>
    <t>https://www.leesplein.nl/jongerenliteratuurplein/onderwerp/ziel-en-zaligheid/176?leefcat=&amp;sr=80</t>
  </si>
  <si>
    <t>http://web.archive.org/web/20180626153019/https://www.leesplein.nl/jongerenliteratuurplein/onderwerp/ziel-en-zaligheid/176?leefcat=&amp;sr=80</t>
  </si>
  <si>
    <t>https://www.leesplein.nl/jongerenliteratuurplein/onderwerp/ziel-en-zaligheid/176?leefcat=&amp;sr=88</t>
  </si>
  <si>
    <t>http://web.archive.org/web/20180626153023/https://www.leesplein.nl/jongerenliteratuurplein/onderwerp/ziel-en-zaligheid/176?leefcat=&amp;sr=88</t>
  </si>
  <si>
    <t>http://web.archive.org/web/20180626153026/https://www.leesplein.nl/jongerenliteratuurplein/onderwerp/ziel-en-zaligheid/176?leefcat=0-4&amp;query=&amp;id=176&amp;forward=1&amp;fromhitlist=</t>
  </si>
  <si>
    <t>http://web.archive.org/web/20180626153030/https://www.leesplein.nl/jongerenliteratuurplein/onderwerp/ziel-en-zaligheid/176?leefcat=12%20&amp;query=&amp;id=176&amp;forward=1&amp;fromhitlist=</t>
  </si>
  <si>
    <t>http://web.archive.org/web/20180626153033/https://www.leesplein.nl/jongerenliteratuurplein/onderwerp/ziel-en-zaligheid/176?leefcat=15%20&amp;query=&amp;id=176&amp;forward=1&amp;fromhitlist=</t>
  </si>
  <si>
    <t>http://web.archive.org/web/20180626153036/https://www.leesplein.nl/jongerenliteratuurplein/onderwerp/ziel-en-zaligheid/176?leefcat=4-6&amp;query=&amp;id=176&amp;forward=1&amp;fromhitlist=</t>
  </si>
  <si>
    <t>http://web.archive.org/web/20180626153050/https://www.leesplein.nl/jongerenliteratuurplein/onderwerp/ziel-en-zaligheid/176?leefcat=6-9&amp;query=&amp;id=176&amp;forward=1&amp;fromhitlist=</t>
  </si>
  <si>
    <t>http://web.archive.org/web/20180626153054/https://www.leesplein.nl/jongerenliteratuurplein/onderwerp/ziel-en-zaligheid/176?leefcat=9-12&amp;query=&amp;id=176&amp;forward=1&amp;fromhitlist=</t>
  </si>
  <si>
    <t>https://www.leesplein.nl/jongerenliteratuurplein/onderwerp/ziel-en-zaligheid/176?sr=10</t>
  </si>
  <si>
    <t>http://web.archive.org/web/20180626153057/https://www.leesplein.nl/jongerenliteratuurplein/onderwerp/ziel-en-zaligheid/176?sr=10</t>
  </si>
  <si>
    <t>https://www.leesplein.nl/jongerenliteratuurplein/onderwerp/ziel-en-zaligheid/176?sr=20</t>
  </si>
  <si>
    <t>http://web.archive.org/web/20180626153105/https://www.leesplein.nl/jongerenliteratuurplein/onderwerp/ziel-en-zaligheid/176?sr=20</t>
  </si>
  <si>
    <t>https://www.leesplein.nl/jongerenliteratuurplein/onderwerp/ziel-en-zaligheid/176?sr=24</t>
  </si>
  <si>
    <t>http://web.archive.org/web/20180626153108/https://www.leesplein.nl/jongerenliteratuurplein/onderwerp/ziel-en-zaligheid/176?sr=24</t>
  </si>
  <si>
    <t>https://www.leesplein.nl/jongerenliteratuurplein/onderwerp/ziel-en-zaligheid/176?sr=32</t>
  </si>
  <si>
    <t>http://web.archive.org/web/20180626153112/https://www.leesplein.nl/jongerenliteratuurplein/onderwerp/ziel-en-zaligheid/176?sr=32</t>
  </si>
  <si>
    <t>https://www.leesplein.nl/jongerenliteratuurplein/onderwerp/ziel-en-zaligheid/176?sr=48</t>
  </si>
  <si>
    <t>http://web.archive.org/web/20180626153119/https://www.leesplein.nl/jongerenliteratuurplein/onderwerp/ziel-en-zaligheid/176?sr=48</t>
  </si>
  <si>
    <t>https://www.leesplein.nl/jongerenliteratuurplein/onderwerp/ziel-en-zaligheid/176?sr=56</t>
  </si>
  <si>
    <t>http://web.archive.org/web/20180626153127/https://www.leesplein.nl/jongerenliteratuurplein/onderwerp/ziel-en-zaligheid/176?sr=56</t>
  </si>
  <si>
    <t>https://www.leesplein.nl/jongerenliteratuurplein/onderwerp/ziel-en-zaligheid/176?sr=60</t>
  </si>
  <si>
    <t>http://web.archive.org/web/20180626153130/https://www.leesplein.nl/jongerenliteratuurplein/onderwerp/ziel-en-zaligheid/176?sr=60</t>
  </si>
  <si>
    <t>https://www.leesplein.nl/jongerenliteratuurplein/onderwerp/ziel-en-zaligheid/176?sr=64</t>
  </si>
  <si>
    <t>http://web.archive.org/web/20180626153134/https://www.leesplein.nl/jongerenliteratuurplein/onderwerp/ziel-en-zaligheid/176?sr=64</t>
  </si>
  <si>
    <t>https://www.leesplein.nl/jongerenliteratuurplein/onderwerp/ziel-en-zaligheid/176?sr=72</t>
  </si>
  <si>
    <t>http://web.archive.org/web/20180626153141/https://www.leesplein.nl/jongerenliteratuurplein/onderwerp/ziel-en-zaligheid/176?sr=72</t>
  </si>
  <si>
    <t>https://www.leesplein.nl/jongerenliteratuurplein/onderwerp/ziel-en-zaligheid/176?sr=8</t>
  </si>
  <si>
    <t>http://web.archive.org/web/20180626153144/https://www.leesplein.nl/jongerenliteratuurplein/onderwerp/ziel-en-zaligheid/176?sr=8</t>
  </si>
  <si>
    <t>https://www.leesplein.nl/jongerenliteratuurplein/onderwerp/ziel-en-zaligheid/176?sr=88</t>
  </si>
  <si>
    <t>http://web.archive.org/web/20180626153153/https://www.leesplein.nl/jongerenliteratuurplein/onderwerp/ziel-en-zaligheid/176?sr=88</t>
  </si>
  <si>
    <t>https://www.leesplein.nl/jongerenliteratuurplein/onderwerp/ziel-en-zaligheid/176?sr=96</t>
  </si>
  <si>
    <t>http://web.archive.org/web/20180626153157/https://www.leesplein.nl/jongerenliteratuurplein/onderwerp/ziel-en-zaligheid/176?sr=96</t>
  </si>
  <si>
    <t>http://web.archive.org/web/20180626153200/https://www.leesplein.nl/jongerenliteratuurplein/prijzen</t>
  </si>
  <si>
    <t>https://www.leesplein.nl/jongerenliteratuurplein/prijzen/</t>
  </si>
  <si>
    <t>http://web.archive.org/web/20180626153203/https://www.leesplein.nl/jongerenliteratuurplein/prijzen/</t>
  </si>
  <si>
    <t>http://web.archive.org/web/20180626153210/https://www.leesplein.nl/jongerenliteratuurplein/prijzen/ako-literatuurprijs/80</t>
  </si>
  <si>
    <t>http://web.archive.org/web/20180626153213/https://www.leesplein.nl/jongerenliteratuurplein/prijzen/anna-bijns-prijs/93</t>
  </si>
  <si>
    <t>http://web.archive.org/web/20180626153216/https://www.leesplein.nl/jongerenliteratuurplein/prijzen/annie-romein-prijs/95</t>
  </si>
  <si>
    <t>http://web.archive.org/web/20180626153220/https://www.leesplein.nl/jongerenliteratuurplein/prijzen/anton-wachterprijs/83</t>
  </si>
  <si>
    <t>http://web.archive.org/web/20180626153226/https://www.leesplein.nl/jongerenliteratuurplein/prijzen/anv-debutantenprijs/112</t>
  </si>
  <si>
    <t>http://web.archive.org/web/20180626153229/https://www.leesplein.nl/jongerenliteratuurplein/prijzen/beste-boek-voor-jongeren/138</t>
  </si>
  <si>
    <t>http://web.archive.org/web/20180626153232/https://www.leesplein.nl/jongerenliteratuurplein/prijzen/bng-bank-literatuurprijs/128</t>
  </si>
  <si>
    <t>http://web.archive.org/web/20180626153235/https://www.leesplein.nl/jongerenliteratuurplein/prijzen/boekhandelsprijs/123</t>
  </si>
  <si>
    <t>http://web.archive.org/web/20180626153412/https://www.leesplein.nl/jongerenliteratuurplein/prijzen/bookspot-gouden-strop/89</t>
  </si>
  <si>
    <t>http://web.archive.org/web/20180626153415/https://www.leesplein.nl/jongerenliteratuurplein/prijzen/bookspot-literatuurprijs-vh-eci-literatuurprijs/121</t>
  </si>
  <si>
    <t>http://web.archive.org/web/20180626153422/https://www.leesplein.nl/jongerenliteratuurplein/prijzen/c-buddingh-prijs/96</t>
  </si>
  <si>
    <t>https://www.leesplein.nl/jongerenliteratuurplein/prijzen/charlotte-k-hler-prijs-voor-literatuur/97</t>
  </si>
  <si>
    <t>http://web.archive.org/web/20180626153425/https://www.leesplein.nl/jongerenliteratuurplein/prijzen/charlotte-k-hler-prijs-voor-literatuur/97</t>
  </si>
  <si>
    <t>http://web.archive.org/web/20180626153429/https://www.leesplein.nl/jongerenliteratuurplein/prijzen/charlotte-k-hler-stipendium/71</t>
  </si>
  <si>
    <t>http://web.archive.org/web/20180626153433/https://www.leesplein.nl/jongerenliteratuurplein/prijzen/constantijn-huygens-prijs/84</t>
  </si>
  <si>
    <t>https://www.leesplein.nl/jongerenliteratuurplein/prijzen/de-inktaap/50</t>
  </si>
  <si>
    <t>http://web.archive.org/web/20180626153436/https://www.leesplein.nl/jongerenliteratuurplein/prijzen/de-inktaap/50</t>
  </si>
  <si>
    <t>https://www.leesplein.nl/jongerenliteratuurplein/prijzen/dioraphte-jongerenliteratuur-prijs/102</t>
  </si>
  <si>
    <t>http://web.archive.org/web/20180626153439/https://www.leesplein.nl/jongerenliteratuurplein/prijzen/dioraphte-jongerenliteratuur-prijs/102</t>
  </si>
  <si>
    <t>https://www.leesplein.nl/jongerenliteratuurplein/prijzen/dioraphte-jongerenliteratuur-publieksprijs/104</t>
  </si>
  <si>
    <t>http://web.archive.org/web/20180626153442/https://www.leesplein.nl/jongerenliteratuurplein/prijzen/dioraphte-jongerenliteratuur-publieksprijs/104</t>
  </si>
  <si>
    <t>http://web.archive.org/web/20180626153445/https://www.leesplein.nl/jongerenliteratuurplein/prijzen/dioraphte-literatour-prijs/102</t>
  </si>
  <si>
    <t>http://web.archive.org/web/20180626153448/https://www.leesplein.nl/jongerenliteratuurplein/prijzen/dioraphte-literatour-publieksprijs/104</t>
  </si>
  <si>
    <t>http://web.archive.org/web/20180626153453/https://www.leesplein.nl/jongerenliteratuurplein/prijzen/eci-literatuurprijs/121</t>
  </si>
  <si>
    <t>http://web.archive.org/web/20180626153456/https://www.leesplein.nl/jongerenliteratuurplein/prijzen/f-bordewijk-prijs/86</t>
  </si>
  <si>
    <t>http://web.archive.org/web/20180626153459/https://www.leesplein.nl/jongerenliteratuurplein/prijzen/fintro-literatuurprijs/129</t>
  </si>
  <si>
    <t>http://web.archive.org/web/20180626153512/https://www.leesplein.nl/jongerenliteratuurplein/prijzen/gouden-ganzenveer/103</t>
  </si>
  <si>
    <t>http://web.archive.org/web/20180626153515/https://www.leesplein.nl/jongerenliteratuurplein/prijzen/gouden-lijst/109</t>
  </si>
  <si>
    <t>https://www.leesplein.nl/jongerenliteratuurplein/prijzen/gouden-strop/89</t>
  </si>
  <si>
    <t>http://web.archive.org/web/20180626153518/https://www.leesplein.nl/jongerenliteratuurplein/prijzen/gouden-strop/89</t>
  </si>
  <si>
    <t>http://web.archive.org/web/20180626153522/https://www.leesplein.nl/jongerenliteratuurplein/prijzen/gouden-uil-literatuurprijs/81</t>
  </si>
  <si>
    <t>http://web.archive.org/web/20180626153526/https://www.leesplein.nl/jongerenliteratuurplein/prijzen/hebban-awards/134</t>
  </si>
  <si>
    <t>http://web.archive.org/web/20180626153529/https://www.leesplein.nl/jongerenliteratuurplein/prijzen/inktaap/50</t>
  </si>
  <si>
    <t>http://web.archive.org/web/20180626153532/https://www.leesplein.nl/jongerenliteratuurplein/prijzen/jan-campert-prijs/85</t>
  </si>
  <si>
    <t>http://web.archive.org/web/20180626153540/https://www.leesplein.nl/jongerenliteratuurplein/prijzen/j-m-a-biesheuvelprijs/122</t>
  </si>
  <si>
    <t>http://web.archive.org/web/20180626153543/https://www.leesplein.nl/jongerenliteratuurplein/prijzen/libris-literatuur-prijs/82</t>
  </si>
  <si>
    <t>http://web.archive.org/web/20180626153546/https://www.leesplein.nl/jongerenliteratuurplein/prijzen/lucy-b-en-c-w-van-der-hoogt-prijs/101</t>
  </si>
  <si>
    <t>http://web.archive.org/web/20180626153550/https://www.leesplein.nl/jongerenliteratuurplein/prijzen/marten-toonder-geertjan-lubberhuizen-prijs/98</t>
  </si>
  <si>
    <t>http://web.archive.org/web/20180626153553/https://www.leesplein.nl/jongerenliteratuurplein/prijzen/marten-toonderprijs/113</t>
  </si>
  <si>
    <t>http://web.archive.org/web/20180626153556/https://www.leesplein.nl/jongerenliteratuurplein/prijzen/ns-publieksprijs/88</t>
  </si>
  <si>
    <t>https://www.leesplein.nl/jongerenliteratuurplein/prijzen/ns-publieksprijs-voor-het-nederlandse-boek/88</t>
  </si>
  <si>
    <t>http://web.archive.org/web/20180626153559/https://www.leesplein.nl/jongerenliteratuurplein/prijzen/ns-publieksprijs-voor-het-nederlandse-boek/88</t>
  </si>
  <si>
    <t>http://web.archive.org/web/20180626153602/https://www.leesplein.nl/jongerenliteratuurplein/prijzen/opzij-literatuurprijs/94</t>
  </si>
  <si>
    <t>http://web.archive.org/web/20180626153605/https://www.leesplein.nl/jongerenliteratuurplein/prijzen/p-c-hooft-prijs/87</t>
  </si>
  <si>
    <t>https://www.leesplein.nl/jongerenliteratuurplein/prijzen/schaduwprijs/126</t>
  </si>
  <si>
    <t>http://web.archive.org/web/20180626153612/https://www.leesplein.nl/jongerenliteratuurplein/prijzen/schaduwprijs/126</t>
  </si>
  <si>
    <t>http://web.archive.org/web/20180626153615/https://www.leesplein.nl/jongerenliteratuurplein/prijzen/selexyz-debuutprijs/99</t>
  </si>
  <si>
    <t>http://web.archive.org/web/20180626153618/https://www.leesplein.nl/jongerenliteratuurplein/prijzen/thea-beckmanprijs/53</t>
  </si>
  <si>
    <t>http://web.archive.org/web/20180626153622/https://www.leesplein.nl/jongerenliteratuurplein/prijzen/turing-gedichtenwedstrijd/117</t>
  </si>
  <si>
    <t>https://www.leesplein.nl/jongerenliteratuurplein/prijzen/turing-nationale-gedichtenwedstrijd/117</t>
  </si>
  <si>
    <t>http://web.archive.org/web/20180626153625/https://www.leesplein.nl/jongerenliteratuurplein/prijzen/turing-nationale-gedichtenwedstrijd/117</t>
  </si>
  <si>
    <t>http://web.archive.org/web/20180626153629/https://www.leesplein.nl/jongerenliteratuurplein/prijzen/vsb-po-zieprijs/91</t>
  </si>
  <si>
    <t>http://web.archive.org/web/20180626153725/https://www.leesplein.nl/jongerenliteratuurplein/prijzen/woutertje-pieterse-prijs/12</t>
  </si>
  <si>
    <t>http://web.archive.org/web/20180626153728/https://www.leesplein.nl/jongerenliteratuurplein/prijzen/zoenen-eervolle-vermelding/46</t>
  </si>
  <si>
    <t>http://web.archive.org/web/20180626153731/https://www.leesplein.nl/jongerenliteratuurplein/prijzen/zoenen-gouden-zoen/9</t>
  </si>
  <si>
    <t>http://web.archive.org/web/20180626153741/https://www.leesplein.nl/KB_plein.php</t>
  </si>
  <si>
    <t>https://www.leesplein.nl/KB_plein.php?hm=1&amp;id=11436&amp;sm=1</t>
  </si>
  <si>
    <t>http://web.archive.org/web/20180626153749/https://www.leesplein.nl/KB_plein.php?hm=1&amp;id=11436&amp;sm=1</t>
  </si>
  <si>
    <t>http://web.archive.org/web/20180626153752/https://www.leesplein.nl/KB_plein.php?hm=1&amp;sm=0</t>
  </si>
  <si>
    <t>https://www.leesplein.nl/KB_plein.php?hm=1&amp;sm=0&amp;sr=0</t>
  </si>
  <si>
    <t>http://web.archive.org/web/20180626153756/https://www.leesplein.nl/KB_plein.php?hm=1&amp;sm=0&amp;sr=0</t>
  </si>
  <si>
    <t>http://web.archive.org/web/20180626153800/https://www.leesplein.nl/KB_plein.php?hm=1&amp;sm=0&amp;sr=10</t>
  </si>
  <si>
    <t>https://www.leesplein.nl/KB_plein.php?hm=1&amp;sm=0&amp;sr=100</t>
  </si>
  <si>
    <t>http://web.archive.org/web/20180626153803/https://www.leesplein.nl/KB_plein.php?hm=1&amp;sm=0&amp;sr=100</t>
  </si>
  <si>
    <t>https://www.leesplein.nl/KB_plein.php?hm=1&amp;sm=0&amp;sr=110</t>
  </si>
  <si>
    <t>http://web.archive.org/web/20180626153807/https://www.leesplein.nl/KB_plein.php?hm=1&amp;sm=0&amp;sr=110</t>
  </si>
  <si>
    <t>https://www.leesplein.nl/KB_plein.php?hm=1&amp;sm=0&amp;sr=120</t>
  </si>
  <si>
    <t>http://web.archive.org/web/20180626153811/https://www.leesplein.nl/KB_plein.php?hm=1&amp;sm=0&amp;sr=120</t>
  </si>
  <si>
    <t>https://www.leesplein.nl/KB_plein.php?hm=1&amp;sm=0&amp;sr=130</t>
  </si>
  <si>
    <t>http://web.archive.org/web/20180626153814/https://www.leesplein.nl/KB_plein.php?hm=1&amp;sm=0&amp;sr=130</t>
  </si>
  <si>
    <t>https://www.leesplein.nl/KB_plein.php?hm=1&amp;sm=0&amp;sr=140</t>
  </si>
  <si>
    <t>http://web.archive.org/web/20180626153818/https://www.leesplein.nl/KB_plein.php?hm=1&amp;sm=0&amp;sr=140</t>
  </si>
  <si>
    <t>https://www.leesplein.nl/KB_plein.php?hm=1&amp;sm=0&amp;sr=150</t>
  </si>
  <si>
    <t>http://web.archive.org/web/20180626153822/https://www.leesplein.nl/KB_plein.php?hm=1&amp;sm=0&amp;sr=150</t>
  </si>
  <si>
    <t>https://www.leesplein.nl/KB_plein.php?hm=1&amp;sm=0&amp;sr=160</t>
  </si>
  <si>
    <t>http://web.archive.org/web/20180626153826/https://www.leesplein.nl/KB_plein.php?hm=1&amp;sm=0&amp;sr=160</t>
  </si>
  <si>
    <t>https://www.leesplein.nl/KB_plein.php?hm=1&amp;sm=0&amp;sr=170</t>
  </si>
  <si>
    <t>http://web.archive.org/web/20180626153829/https://www.leesplein.nl/KB_plein.php?hm=1&amp;sm=0&amp;sr=170</t>
  </si>
  <si>
    <t>https://www.leesplein.nl/KB_plein.php?hm=1&amp;sm=0&amp;sr=180</t>
  </si>
  <si>
    <t>http://web.archive.org/web/20180626153833/https://www.leesplein.nl/KB_plein.php?hm=1&amp;sm=0&amp;sr=180</t>
  </si>
  <si>
    <t>https://www.leesplein.nl/KB_plein.php?hm=1&amp;sm=0&amp;sr=190</t>
  </si>
  <si>
    <t>http://web.archive.org/web/20180626153837/https://www.leesplein.nl/KB_plein.php?hm=1&amp;sm=0&amp;sr=190</t>
  </si>
  <si>
    <t>http://web.archive.org/web/20180626153841/https://www.leesplein.nl/KB_plein.php?hm=1&amp;sm=0&amp;sr=20</t>
  </si>
  <si>
    <t>https://www.leesplein.nl/KB_plein.php?hm=1&amp;sm=0&amp;sr=200</t>
  </si>
  <si>
    <t>http://web.archive.org/web/20180626153844/https://www.leesplein.nl/KB_plein.php?hm=1&amp;sm=0&amp;sr=200</t>
  </si>
  <si>
    <t>https://www.leesplein.nl/KB_plein.php?hm=1&amp;sm=0&amp;sr=210</t>
  </si>
  <si>
    <t>http://web.archive.org/web/20180626153848/https://www.leesplein.nl/KB_plein.php?hm=1&amp;sm=0&amp;sr=210</t>
  </si>
  <si>
    <t>https://www.leesplein.nl/KB_plein.php?hm=1&amp;sm=0&amp;sr=220</t>
  </si>
  <si>
    <t>http://web.archive.org/web/20180626153852/https://www.leesplein.nl/KB_plein.php?hm=1&amp;sm=0&amp;sr=220</t>
  </si>
  <si>
    <t>https://www.leesplein.nl/KB_plein.php?hm=1&amp;sm=0&amp;sr=230</t>
  </si>
  <si>
    <t>http://web.archive.org/web/20180626153855/https://www.leesplein.nl/KB_plein.php?hm=1&amp;sm=0&amp;sr=230</t>
  </si>
  <si>
    <t>https://www.leesplein.nl/KB_plein.php?hm=1&amp;sm=0&amp;sr=240</t>
  </si>
  <si>
    <t>http://web.archive.org/web/20180626153901/https://www.leesplein.nl/KB_plein.php?hm=1&amp;sm=0&amp;sr=240</t>
  </si>
  <si>
    <t>http://web.archive.org/web/20180626153904/https://www.leesplein.nl/KB_plein.php?hm=1&amp;sm=0&amp;sr=30</t>
  </si>
  <si>
    <t>http://web.archive.org/web/20180626153911/https://www.leesplein.nl/KB_plein.php?hm=1&amp;sm=0&amp;sr=40</t>
  </si>
  <si>
    <t>http://web.archive.org/web/20180626153914/https://www.leesplein.nl/KB_plein.php?hm=1&amp;sm=0&amp;sr=50</t>
  </si>
  <si>
    <t>https://www.leesplein.nl/KB_plein.php?hm=1&amp;sm=0&amp;sr=70</t>
  </si>
  <si>
    <t>http://web.archive.org/web/20180626153922/https://www.leesplein.nl/KB_plein.php?hm=1&amp;sm=0&amp;sr=70</t>
  </si>
  <si>
    <t>https://www.leesplein.nl/KB_plein.php?hm=1&amp;sm=0&amp;sr=90</t>
  </si>
  <si>
    <t>http://web.archive.org/web/20180626153930/https://www.leesplein.nl/KB_plein.php?hm=1&amp;sm=0&amp;sr=90</t>
  </si>
  <si>
    <t>http://web.archive.org/web/20180626153938/https://www.leesplein.nl/KB_plein.php?hm=1&amp;sm=1</t>
  </si>
  <si>
    <t>https://www.leesplein.nl/KB_plein.php?hm=1&amp;sm=1&amp;id=10021</t>
  </si>
  <si>
    <t>http://web.archive.org/web/20180626153944/https://www.leesplein.nl/KB_plein.php?hm=1&amp;sm=1&amp;id=10021</t>
  </si>
  <si>
    <t>https://www.leesplein.nl/KB_plein.php?hm=1&amp;sm=1&amp;id=10065</t>
  </si>
  <si>
    <t>http://web.archive.org/web/20180626153948/https://www.leesplein.nl/KB_plein.php?hm=1&amp;sm=1&amp;id=10065</t>
  </si>
  <si>
    <t>https://www.leesplein.nl/KB_plein.php?hm=1&amp;sm=1&amp;id=10073</t>
  </si>
  <si>
    <t>http://web.archive.org/web/20180626153951/https://www.leesplein.nl/KB_plein.php?hm=1&amp;sm=1&amp;id=10073</t>
  </si>
  <si>
    <t>https://www.leesplein.nl/KB_plein.php?hm=1&amp;sm=1&amp;id=10074</t>
  </si>
  <si>
    <t>http://web.archive.org/web/20180626153954/https://www.leesplein.nl/KB_plein.php?hm=1&amp;sm=1&amp;id=10074</t>
  </si>
  <si>
    <t>https://www.leesplein.nl/KB_plein.php?hm=1&amp;sm=1&amp;id=10075</t>
  </si>
  <si>
    <t>http://web.archive.org/web/20180626153957/https://www.leesplein.nl/KB_plein.php?hm=1&amp;sm=1&amp;id=10075</t>
  </si>
  <si>
    <t>https://www.leesplein.nl/KB_plein.php?hm=1&amp;sm=1&amp;id=10090</t>
  </si>
  <si>
    <t>http://web.archive.org/web/20180626154000/https://www.leesplein.nl/KB_plein.php?hm=1&amp;sm=1&amp;id=10090</t>
  </si>
  <si>
    <t>https://www.leesplein.nl/KB_plein.php?hm=1&amp;sm=1&amp;id=10092</t>
  </si>
  <si>
    <t>http://web.archive.org/web/20180626154003/https://www.leesplein.nl/KB_plein.php?hm=1&amp;sm=1&amp;id=10092</t>
  </si>
  <si>
    <t>https://www.leesplein.nl/KB_plein.php?hm=1&amp;sm=1&amp;id=10093</t>
  </si>
  <si>
    <t>http://web.archive.org/web/20180626154006/https://www.leesplein.nl/KB_plein.php?hm=1&amp;sm=1&amp;id=10093</t>
  </si>
  <si>
    <t>https://www.leesplein.nl/KB_plein.php?hm=1&amp;sm=1&amp;id=10106</t>
  </si>
  <si>
    <t>http://web.archive.org/web/20180626154013/https://www.leesplein.nl/KB_plein.php?hm=1&amp;sm=1&amp;id=10106</t>
  </si>
  <si>
    <t>https://www.leesplein.nl/KB_plein.php?hm=1&amp;sm=1&amp;id=10110</t>
  </si>
  <si>
    <t>http://web.archive.org/web/20180626154016/https://www.leesplein.nl/KB_plein.php?hm=1&amp;sm=1&amp;id=10110</t>
  </si>
  <si>
    <t>https://www.leesplein.nl/KB_plein.php?hm=1&amp;sm=1&amp;id=10119</t>
  </si>
  <si>
    <t>http://web.archive.org/web/20180626154019/https://www.leesplein.nl/KB_plein.php?hm=1&amp;sm=1&amp;id=10119</t>
  </si>
  <si>
    <t>https://www.leesplein.nl/KB_plein.php?hm=1&amp;sm=1&amp;id=10135</t>
  </si>
  <si>
    <t>http://web.archive.org/web/20180626154022/https://www.leesplein.nl/KB_plein.php?hm=1&amp;sm=1&amp;id=10135</t>
  </si>
  <si>
    <t>https://www.leesplein.nl/KB_plein.php?hm=1&amp;sm=1&amp;id=10142</t>
  </si>
  <si>
    <t>http://web.archive.org/web/20180626154029/https://www.leesplein.nl/KB_plein.php?hm=1&amp;sm=1&amp;id=10142</t>
  </si>
  <si>
    <t>https://www.leesplein.nl/KB_plein.php?hm=1&amp;sm=1&amp;id=10156</t>
  </si>
  <si>
    <t>http://web.archive.org/web/20180626154031/https://www.leesplein.nl/KB_plein.php?hm=1&amp;sm=1&amp;id=10156</t>
  </si>
  <si>
    <t>https://www.leesplein.nl/KB_plein.php?hm=1&amp;sm=1&amp;id=10183</t>
  </si>
  <si>
    <t>http://web.archive.org/web/20180626154035/https://www.leesplein.nl/KB_plein.php?hm=1&amp;sm=1&amp;id=10183</t>
  </si>
  <si>
    <t>https://www.leesplein.nl/KB_plein.php?hm=1&amp;sm=1&amp;id=10200</t>
  </si>
  <si>
    <t>http://web.archive.org/web/20180626154038/https://www.leesplein.nl/KB_plein.php?hm=1&amp;sm=1&amp;id=10200</t>
  </si>
  <si>
    <t>https://www.leesplein.nl/KB_plein.php?hm=1&amp;sm=1&amp;id=10214</t>
  </si>
  <si>
    <t>http://web.archive.org/web/20180626154041/https://www.leesplein.nl/KB_plein.php?hm=1&amp;sm=1&amp;id=10214</t>
  </si>
  <si>
    <t>https://www.leesplein.nl/KB_plein.php?hm=1&amp;sm=1&amp;id=10262</t>
  </si>
  <si>
    <t>http://web.archive.org/web/20180626154044/https://www.leesplein.nl/KB_plein.php?hm=1&amp;sm=1&amp;id=10262</t>
  </si>
  <si>
    <t>https://www.leesplein.nl/KB_plein.php?hm=1&amp;sm=1&amp;id=10280</t>
  </si>
  <si>
    <t>http://web.archive.org/web/20180626154047/https://www.leesplein.nl/KB_plein.php?hm=1&amp;sm=1&amp;id=10280</t>
  </si>
  <si>
    <t>https://www.leesplein.nl/KB_plein.php?hm=1&amp;sm=1&amp;id=10286</t>
  </si>
  <si>
    <t>http://web.archive.org/web/20180626154051/https://www.leesplein.nl/KB_plein.php?hm=1&amp;sm=1&amp;id=10286</t>
  </si>
  <si>
    <t>https://www.leesplein.nl/KB_plein.php?hm=1&amp;sm=1&amp;id=10295</t>
  </si>
  <si>
    <t>http://web.archive.org/web/20180626154054/https://www.leesplein.nl/KB_plein.php?hm=1&amp;sm=1&amp;id=10295</t>
  </si>
  <si>
    <t>https://www.leesplein.nl/KB_plein.php?hm=1&amp;sm=1&amp;id=10352</t>
  </si>
  <si>
    <t>http://web.archive.org/web/20180626154057/https://www.leesplein.nl/KB_plein.php?hm=1&amp;sm=1&amp;id=10352</t>
  </si>
  <si>
    <t>https://www.leesplein.nl/KB_plein.php?hm=1&amp;sm=1&amp;id=10364</t>
  </si>
  <si>
    <t>http://web.archive.org/web/20180626154100/https://www.leesplein.nl/KB_plein.php?hm=1&amp;sm=1&amp;id=10364</t>
  </si>
  <si>
    <t>https://www.leesplein.nl/KB_plein.php?hm=1&amp;sm=1&amp;id=10382</t>
  </si>
  <si>
    <t>http://web.archive.org/web/20180626154103/https://www.leesplein.nl/KB_plein.php?hm=1&amp;sm=1&amp;id=10382</t>
  </si>
  <si>
    <t>https://www.leesplein.nl/KB_plein.php?hm=1&amp;sm=1&amp;id=10409</t>
  </si>
  <si>
    <t>http://web.archive.org/web/20180626154106/https://www.leesplein.nl/KB_plein.php?hm=1&amp;sm=1&amp;id=10409</t>
  </si>
  <si>
    <t>https://www.leesplein.nl/KB_plein.php?hm=1&amp;sm=1&amp;id=10411</t>
  </si>
  <si>
    <t>http://web.archive.org/web/20180626154109/https://www.leesplein.nl/KB_plein.php?hm=1&amp;sm=1&amp;id=10411</t>
  </si>
  <si>
    <t>https://www.leesplein.nl/KB_plein.php?hm=1&amp;sm=1&amp;id=10412</t>
  </si>
  <si>
    <t>http://web.archive.org/web/20180626154112/https://www.leesplein.nl/KB_plein.php?hm=1&amp;sm=1&amp;id=10412</t>
  </si>
  <si>
    <t>https://www.leesplein.nl/KB_plein.php?hm=1&amp;sm=1&amp;id=10420</t>
  </si>
  <si>
    <t>http://web.archive.org/web/20180626154115/https://www.leesplein.nl/KB_plein.php?hm=1&amp;sm=1&amp;id=10420</t>
  </si>
  <si>
    <t>https://www.leesplein.nl/KB_plein.php?hm=1&amp;sm=1&amp;id=10435</t>
  </si>
  <si>
    <t>http://web.archive.org/web/20180626154122/https://www.leesplein.nl/KB_plein.php?hm=1&amp;sm=1&amp;id=10435</t>
  </si>
  <si>
    <t>https://www.leesplein.nl/KB_plein.php?hm=1&amp;sm=1&amp;id=10445</t>
  </si>
  <si>
    <t>http://web.archive.org/web/20180626154126/https://www.leesplein.nl/KB_plein.php?hm=1&amp;sm=1&amp;id=10445</t>
  </si>
  <si>
    <t>https://www.leesplein.nl/KB_plein.php?hm=1&amp;sm=1&amp;id=10480</t>
  </si>
  <si>
    <t>http://web.archive.org/web/20180626154129/https://www.leesplein.nl/KB_plein.php?hm=1&amp;sm=1&amp;id=10480</t>
  </si>
  <si>
    <t>https://www.leesplein.nl/KB_plein.php?hm=1&amp;sm=1&amp;id=10485</t>
  </si>
  <si>
    <t>http://web.archive.org/web/20180626154133/https://www.leesplein.nl/KB_plein.php?hm=1&amp;sm=1&amp;id=10485</t>
  </si>
  <si>
    <t>https://www.leesplein.nl/KB_plein.php?hm=1&amp;sm=1&amp;id=10496</t>
  </si>
  <si>
    <t>http://web.archive.org/web/20180626154139/https://www.leesplein.nl/KB_plein.php?hm=1&amp;sm=1&amp;id=10496</t>
  </si>
  <si>
    <t>https://www.leesplein.nl/KB_plein.php?hm=1&amp;sm=1&amp;id=10501</t>
  </si>
  <si>
    <t>http://web.archive.org/web/20180626154142/https://www.leesplein.nl/KB_plein.php?hm=1&amp;sm=1&amp;id=10501</t>
  </si>
  <si>
    <t>https://www.leesplein.nl/KB_plein.php?hm=1&amp;sm=1&amp;id=10502</t>
  </si>
  <si>
    <t>http://web.archive.org/web/20180626154149/https://www.leesplein.nl/KB_plein.php?hm=1&amp;sm=1&amp;id=10502</t>
  </si>
  <si>
    <t>https://www.leesplein.nl/KB_plein.php?hm=1&amp;sm=1&amp;id=10517</t>
  </si>
  <si>
    <t>http://web.archive.org/web/20180626154152/https://www.leesplein.nl/KB_plein.php?hm=1&amp;sm=1&amp;id=10517</t>
  </si>
  <si>
    <t>https://www.leesplein.nl/KB_plein.php?hm=1&amp;sm=1&amp;id=10525</t>
  </si>
  <si>
    <t>http://web.archive.org/web/20180626154155/https://www.leesplein.nl/KB_plein.php?hm=1&amp;sm=1&amp;id=10525</t>
  </si>
  <si>
    <t>https://www.leesplein.nl/KB_plein.php?hm=1&amp;sm=1&amp;id=10563</t>
  </si>
  <si>
    <t>http://web.archive.org/web/20180626154158/https://www.leesplein.nl/KB_plein.php?hm=1&amp;sm=1&amp;id=10563</t>
  </si>
  <si>
    <t>https://www.leesplein.nl/KB_plein.php?hm=1&amp;sm=1&amp;id=10565</t>
  </si>
  <si>
    <t>http://web.archive.org/web/20180626154202/https://www.leesplein.nl/KB_plein.php?hm=1&amp;sm=1&amp;id=10565</t>
  </si>
  <si>
    <t>https://www.leesplein.nl/KB_plein.php?hm=1&amp;sm=1&amp;id=10590</t>
  </si>
  <si>
    <t>http://web.archive.org/web/20180626154205/https://www.leesplein.nl/KB_plein.php?hm=1&amp;sm=1&amp;id=10590</t>
  </si>
  <si>
    <t>https://www.leesplein.nl/KB_plein.php?hm=1&amp;sm=1&amp;id=10609</t>
  </si>
  <si>
    <t>http://web.archive.org/web/20180626154214/https://www.leesplein.nl/KB_plein.php?hm=1&amp;sm=1&amp;id=10609</t>
  </si>
  <si>
    <t>https://www.leesplein.nl/KB_plein.php?hm=1&amp;sm=1&amp;id=10633</t>
  </si>
  <si>
    <t>http://web.archive.org/web/20180626154217/https://www.leesplein.nl/KB_plein.php?hm=1&amp;sm=1&amp;id=10633</t>
  </si>
  <si>
    <t>https://www.leesplein.nl/KB_plein.php?hm=1&amp;sm=1&amp;id=10639</t>
  </si>
  <si>
    <t>http://web.archive.org/web/20180626154221/https://www.leesplein.nl/KB_plein.php?hm=1&amp;sm=1&amp;id=10639</t>
  </si>
  <si>
    <t>https://www.leesplein.nl/KB_plein.php?hm=1&amp;sm=1&amp;id=10650</t>
  </si>
  <si>
    <t>http://web.archive.org/web/20180626154224/https://www.leesplein.nl/KB_plein.php?hm=1&amp;sm=1&amp;id=10650</t>
  </si>
  <si>
    <t>https://www.leesplein.nl/KB_plein.php?hm=1&amp;sm=1&amp;id=10668</t>
  </si>
  <si>
    <t>http://web.archive.org/web/20180626154227/https://www.leesplein.nl/KB_plein.php?hm=1&amp;sm=1&amp;id=10668</t>
  </si>
  <si>
    <t>https://www.leesplein.nl/KB_plein.php?hm=1&amp;sm=1&amp;id=10671</t>
  </si>
  <si>
    <t>http://web.archive.org/web/20180626154230/https://www.leesplein.nl/KB_plein.php?hm=1&amp;sm=1&amp;id=10671</t>
  </si>
  <si>
    <t>https://www.leesplein.nl/KB_plein.php?hm=1&amp;sm=1&amp;id=10680</t>
  </si>
  <si>
    <t>http://web.archive.org/web/20180626154233/https://www.leesplein.nl/KB_plein.php?hm=1&amp;sm=1&amp;id=10680</t>
  </si>
  <si>
    <t>https://www.leesplein.nl/KB_plein.php?hm=1&amp;sm=1&amp;id=10687</t>
  </si>
  <si>
    <t>http://web.archive.org/web/20180626154236/https://www.leesplein.nl/KB_plein.php?hm=1&amp;sm=1&amp;id=10687</t>
  </si>
  <si>
    <t>https://www.leesplein.nl/KB_plein.php?hm=1&amp;sm=1&amp;id=10717</t>
  </si>
  <si>
    <t>http://web.archive.org/web/20180626154251/https://www.leesplein.nl/KB_plein.php?hm=1&amp;sm=1&amp;id=10717</t>
  </si>
  <si>
    <t>https://www.leesplein.nl/KB_plein.php?hm=1&amp;sm=1&amp;id=10718</t>
  </si>
  <si>
    <t>http://web.archive.org/web/20180626154254/https://www.leesplein.nl/KB_plein.php?hm=1&amp;sm=1&amp;id=10718</t>
  </si>
  <si>
    <t>https://www.leesplein.nl/KB_plein.php?hm=1&amp;sm=1&amp;id=10720</t>
  </si>
  <si>
    <t>http://web.archive.org/web/20180626154257/https://www.leesplein.nl/KB_plein.php?hm=1&amp;sm=1&amp;id=10720</t>
  </si>
  <si>
    <t>https://www.leesplein.nl/KB_plein.php?hm=1&amp;sm=1&amp;id=10728</t>
  </si>
  <si>
    <t>http://web.archive.org/web/20180626154300/https://www.leesplein.nl/KB_plein.php?hm=1&amp;sm=1&amp;id=10728</t>
  </si>
  <si>
    <t>https://www.leesplein.nl/KB_plein.php?hm=1&amp;sm=1&amp;id=10735</t>
  </si>
  <si>
    <t>http://web.archive.org/web/20180626154303/https://www.leesplein.nl/KB_plein.php?hm=1&amp;sm=1&amp;id=10735</t>
  </si>
  <si>
    <t>https://www.leesplein.nl/KB_plein.php?hm=1&amp;sm=1&amp;id=10737</t>
  </si>
  <si>
    <t>http://web.archive.org/web/20180626154306/https://www.leesplein.nl/KB_plein.php?hm=1&amp;sm=1&amp;id=10737</t>
  </si>
  <si>
    <t>https://www.leesplein.nl/KB_plein.php?hm=1&amp;sm=1&amp;id=10788</t>
  </si>
  <si>
    <t>http://web.archive.org/web/20180626154309/https://www.leesplein.nl/KB_plein.php?hm=1&amp;sm=1&amp;id=10788</t>
  </si>
  <si>
    <t>https://www.leesplein.nl/KB_plein.php?hm=1&amp;sm=1&amp;id=10804</t>
  </si>
  <si>
    <t>http://web.archive.org/web/20180626154312/https://www.leesplein.nl/KB_plein.php?hm=1&amp;sm=1&amp;id=10804</t>
  </si>
  <si>
    <t>https://www.leesplein.nl/KB_plein.php?hm=1&amp;sm=1&amp;id=10841</t>
  </si>
  <si>
    <t>http://web.archive.org/web/20180626154318/https://www.leesplein.nl/KB_plein.php?hm=1&amp;sm=1&amp;id=10841</t>
  </si>
  <si>
    <t>https://www.leesplein.nl/KB_plein.php?hm=1&amp;sm=1&amp;id=10842</t>
  </si>
  <si>
    <t>http://web.archive.org/web/20180626154322/https://www.leesplein.nl/KB_plein.php?hm=1&amp;sm=1&amp;id=10842</t>
  </si>
  <si>
    <t>https://www.leesplein.nl/KB_plein.php?hm=1&amp;sm=1&amp;id=10876</t>
  </si>
  <si>
    <t>http://web.archive.org/web/20180626154328/https://www.leesplein.nl/KB_plein.php?hm=1&amp;sm=1&amp;id=10876</t>
  </si>
  <si>
    <t>https://www.leesplein.nl/KB_plein.php?hm=1&amp;sm=1&amp;id=10889</t>
  </si>
  <si>
    <t>http://web.archive.org/web/20180626154332/https://www.leesplein.nl/KB_plein.php?hm=1&amp;sm=1&amp;id=10889</t>
  </si>
  <si>
    <t>https://www.leesplein.nl/KB_plein.php?hm=1&amp;sm=1&amp;id=10900</t>
  </si>
  <si>
    <t>http://web.archive.org/web/20180626154335/https://www.leesplein.nl/KB_plein.php?hm=1&amp;sm=1&amp;id=10900</t>
  </si>
  <si>
    <t>https://www.leesplein.nl/KB_plein.php?hm=1&amp;sm=1&amp;id=10904</t>
  </si>
  <si>
    <t>http://web.archive.org/web/20180626154338/https://www.leesplein.nl/KB_plein.php?hm=1&amp;sm=1&amp;id=10904</t>
  </si>
  <si>
    <t>https://www.leesplein.nl/KB_plein.php?hm=1&amp;sm=1&amp;id=10943</t>
  </si>
  <si>
    <t>http://web.archive.org/web/20180626154341/https://www.leesplein.nl/KB_plein.php?hm=1&amp;sm=1&amp;id=10943</t>
  </si>
  <si>
    <t>https://www.leesplein.nl/KB_plein.php?hm=1&amp;sm=1&amp;id=10954</t>
  </si>
  <si>
    <t>http://web.archive.org/web/20180626154344/https://www.leesplein.nl/KB_plein.php?hm=1&amp;sm=1&amp;id=10954</t>
  </si>
  <si>
    <t>https://www.leesplein.nl/KB_plein.php?hm=1&amp;sm=1&amp;id=10977</t>
  </si>
  <si>
    <t>http://web.archive.org/web/20180626154347/https://www.leesplein.nl/KB_plein.php?hm=1&amp;sm=1&amp;id=10977</t>
  </si>
  <si>
    <t>https://www.leesplein.nl/KB_plein.php?hm=1&amp;sm=1&amp;id=11012</t>
  </si>
  <si>
    <t>http://web.archive.org/web/20180626154350/https://www.leesplein.nl/KB_plein.php?hm=1&amp;sm=1&amp;id=11012</t>
  </si>
  <si>
    <t>https://www.leesplein.nl/KB_plein.php?hm=1&amp;sm=1&amp;id=11027</t>
  </si>
  <si>
    <t>http://web.archive.org/web/20180626154353/https://www.leesplein.nl/KB_plein.php?hm=1&amp;sm=1&amp;id=11027</t>
  </si>
  <si>
    <t>https://www.leesplein.nl/KB_plein.php?hm=1&amp;sm=1&amp;id=11032</t>
  </si>
  <si>
    <t>http://web.archive.org/web/20180626154356/https://www.leesplein.nl/KB_plein.php?hm=1&amp;sm=1&amp;id=11032</t>
  </si>
  <si>
    <t>https://www.leesplein.nl/KB_plein.php?hm=1&amp;sm=1&amp;id=11034</t>
  </si>
  <si>
    <t>http://web.archive.org/web/20180626154359/https://www.leesplein.nl/KB_plein.php?hm=1&amp;sm=1&amp;id=11034</t>
  </si>
  <si>
    <t>https://www.leesplein.nl/KB_plein.php?hm=1&amp;sm=1&amp;id=11035</t>
  </si>
  <si>
    <t>http://web.archive.org/web/20180626154402/https://www.leesplein.nl/KB_plein.php?hm=1&amp;sm=1&amp;id=11035</t>
  </si>
  <si>
    <t>https://www.leesplein.nl/KB_plein.php?hm=1&amp;sm=1&amp;id=11036</t>
  </si>
  <si>
    <t>http://web.archive.org/web/20180626154405/https://www.leesplein.nl/KB_plein.php?hm=1&amp;sm=1&amp;id=11036</t>
  </si>
  <si>
    <t>https://www.leesplein.nl/KB_plein.php?hm=1&amp;sm=1&amp;id=11037</t>
  </si>
  <si>
    <t>http://web.archive.org/web/20180626154409/https://www.leesplein.nl/KB_plein.php?hm=1&amp;sm=1&amp;id=11037</t>
  </si>
  <si>
    <t>https://www.leesplein.nl/KB_plein.php?hm=1&amp;sm=1&amp;id=11043</t>
  </si>
  <si>
    <t>http://web.archive.org/web/20180626154413/https://www.leesplein.nl/KB_plein.php?hm=1&amp;sm=1&amp;id=11043</t>
  </si>
  <si>
    <t>https://www.leesplein.nl/KB_plein.php?hm=1&amp;sm=1&amp;id=11080</t>
  </si>
  <si>
    <t>http://web.archive.org/web/20180626154416/https://www.leesplein.nl/KB_plein.php?hm=1&amp;sm=1&amp;id=11080</t>
  </si>
  <si>
    <t>https://www.leesplein.nl/KB_plein.php?hm=1&amp;sm=1&amp;id=11081</t>
  </si>
  <si>
    <t>http://web.archive.org/web/20180626154419/https://www.leesplein.nl/KB_plein.php?hm=1&amp;sm=1&amp;id=11081</t>
  </si>
  <si>
    <t>https://www.leesplein.nl/KB_plein.php?hm=1&amp;sm=1&amp;id=11091</t>
  </si>
  <si>
    <t>http://web.archive.org/web/20180626154424/https://www.leesplein.nl/KB_plein.php?hm=1&amp;sm=1&amp;id=11091</t>
  </si>
  <si>
    <t>https://www.leesplein.nl/KB_plein.php?hm=1&amp;sm=1&amp;id=11101</t>
  </si>
  <si>
    <t>http://web.archive.org/web/20180626154426/https://www.leesplein.nl/KB_plein.php?hm=1&amp;sm=1&amp;id=11101</t>
  </si>
  <si>
    <t>https://www.leesplein.nl/KB_plein.php?hm=1&amp;sm=1&amp;id=11115</t>
  </si>
  <si>
    <t>http://web.archive.org/web/20180626154429/https://www.leesplein.nl/KB_plein.php?hm=1&amp;sm=1&amp;id=11115</t>
  </si>
  <si>
    <t>https://www.leesplein.nl/KB_plein.php?hm=1&amp;sm=1&amp;id=11116</t>
  </si>
  <si>
    <t>http://web.archive.org/web/20180626154432/https://www.leesplein.nl/KB_plein.php?hm=1&amp;sm=1&amp;id=11116</t>
  </si>
  <si>
    <t>https://www.leesplein.nl/KB_plein.php?hm=1&amp;sm=1&amp;id=11117</t>
  </si>
  <si>
    <t>http://web.archive.org/web/20180626154435/https://www.leesplein.nl/KB_plein.php?hm=1&amp;sm=1&amp;id=11117</t>
  </si>
  <si>
    <t>https://www.leesplein.nl/KB_plein.php?hm=1&amp;sm=1&amp;id=11128</t>
  </si>
  <si>
    <t>http://web.archive.org/web/20180626154438/https://www.leesplein.nl/KB_plein.php?hm=1&amp;sm=1&amp;id=11128</t>
  </si>
  <si>
    <t>https://www.leesplein.nl/KB_plein.php?hm=1&amp;sm=1&amp;id=11133</t>
  </si>
  <si>
    <t>http://web.archive.org/web/20180626154441/https://www.leesplein.nl/KB_plein.php?hm=1&amp;sm=1&amp;id=11133</t>
  </si>
  <si>
    <t>https://www.leesplein.nl/KB_plein.php?hm=1&amp;sm=1&amp;id=11139</t>
  </si>
  <si>
    <t>http://web.archive.org/web/20180626154444/https://www.leesplein.nl/KB_plein.php?hm=1&amp;sm=1&amp;id=11139</t>
  </si>
  <si>
    <t>https://www.leesplein.nl/KB_plein.php?hm=1&amp;sm=1&amp;id=11142</t>
  </si>
  <si>
    <t>http://web.archive.org/web/20180626154447/https://www.leesplein.nl/KB_plein.php?hm=1&amp;sm=1&amp;id=11142</t>
  </si>
  <si>
    <t>https://www.leesplein.nl/KB_plein.php?hm=1&amp;sm=1&amp;id=11153</t>
  </si>
  <si>
    <t>http://web.archive.org/web/20180626154450/https://www.leesplein.nl/KB_plein.php?hm=1&amp;sm=1&amp;id=11153</t>
  </si>
  <si>
    <t>https://www.leesplein.nl/KB_plein.php?hm=1&amp;sm=1&amp;id=11157</t>
  </si>
  <si>
    <t>http://web.archive.org/web/20180626154454/https://www.leesplein.nl/KB_plein.php?hm=1&amp;sm=1&amp;id=11157</t>
  </si>
  <si>
    <t>https://www.leesplein.nl/KB_plein.php?hm=1&amp;sm=1&amp;id=11162</t>
  </si>
  <si>
    <t>http://web.archive.org/web/20180626154457/https://www.leesplein.nl/KB_plein.php?hm=1&amp;sm=1&amp;id=11162</t>
  </si>
  <si>
    <t>https://www.leesplein.nl/KB_plein.php?hm=1&amp;sm=1&amp;id=11163</t>
  </si>
  <si>
    <t>http://web.archive.org/web/20180626154500/https://www.leesplein.nl/KB_plein.php?hm=1&amp;sm=1&amp;id=11163</t>
  </si>
  <si>
    <t>https://www.leesplein.nl/KB_plein.php?hm=1&amp;sm=1&amp;id=11167</t>
  </si>
  <si>
    <t>http://web.archive.org/web/20180626154503/https://www.leesplein.nl/KB_plein.php?hm=1&amp;sm=1&amp;id=11167</t>
  </si>
  <si>
    <t>https://www.leesplein.nl/KB_plein.php?hm=1&amp;sm=1&amp;id=11174</t>
  </si>
  <si>
    <t>http://web.archive.org/web/20180626154506/https://www.leesplein.nl/KB_plein.php?hm=1&amp;sm=1&amp;id=11174</t>
  </si>
  <si>
    <t>https://www.leesplein.nl/KB_plein.php?hm=1&amp;sm=1&amp;id=11189</t>
  </si>
  <si>
    <t>http://web.archive.org/web/20180626154512/https://www.leesplein.nl/KB_plein.php?hm=1&amp;sm=1&amp;id=11189</t>
  </si>
  <si>
    <t>https://www.leesplein.nl/KB_plein.php?hm=1&amp;sm=1&amp;id=11194</t>
  </si>
  <si>
    <t>http://web.archive.org/web/20180626154515/https://www.leesplein.nl/KB_plein.php?hm=1&amp;sm=1&amp;id=11194</t>
  </si>
  <si>
    <t>https://www.leesplein.nl/KB_plein.php?hm=1&amp;sm=1&amp;id=11198</t>
  </si>
  <si>
    <t>http://web.archive.org/web/20180626154518/https://www.leesplein.nl/KB_plein.php?hm=1&amp;sm=1&amp;id=11198</t>
  </si>
  <si>
    <t>https://www.leesplein.nl/KB_plein.php?hm=1&amp;sm=1&amp;id=11205</t>
  </si>
  <si>
    <t>http://web.archive.org/web/20180626154522/https://www.leesplein.nl/KB_plein.php?hm=1&amp;sm=1&amp;id=11205</t>
  </si>
  <si>
    <t>https://www.leesplein.nl/KB_plein.php?hm=1&amp;sm=1&amp;id=11206</t>
  </si>
  <si>
    <t>http://web.archive.org/web/20180626154525/https://www.leesplein.nl/KB_plein.php?hm=1&amp;sm=1&amp;id=11206</t>
  </si>
  <si>
    <t>https://www.leesplein.nl/KB_plein.php?hm=1&amp;sm=1&amp;id=11220</t>
  </si>
  <si>
    <t>http://web.archive.org/web/20180626154528/https://www.leesplein.nl/KB_plein.php?hm=1&amp;sm=1&amp;id=11220</t>
  </si>
  <si>
    <t>https://www.leesplein.nl/KB_plein.php?hm=1&amp;sm=1&amp;id=11234</t>
  </si>
  <si>
    <t>http://web.archive.org/web/20180626154531/https://www.leesplein.nl/KB_plein.php?hm=1&amp;sm=1&amp;id=11234</t>
  </si>
  <si>
    <t>https://www.leesplein.nl/KB_plein.php?hm=1&amp;sm=1&amp;id=11235</t>
  </si>
  <si>
    <t>http://web.archive.org/web/20180626154534/https://www.leesplein.nl/KB_plein.php?hm=1&amp;sm=1&amp;id=11235</t>
  </si>
  <si>
    <t>https://www.leesplein.nl/KB_plein.php?hm=1&amp;sm=1&amp;id=11238</t>
  </si>
  <si>
    <t>http://web.archive.org/web/20180626154537/https://www.leesplein.nl/KB_plein.php?hm=1&amp;sm=1&amp;id=11238</t>
  </si>
  <si>
    <t>https://www.leesplein.nl/KB_plein.php?hm=1&amp;sm=1&amp;id=11239</t>
  </si>
  <si>
    <t>http://web.archive.org/web/20180626154540/https://www.leesplein.nl/KB_plein.php?hm=1&amp;sm=1&amp;id=11239</t>
  </si>
  <si>
    <t>https://www.leesplein.nl/KB_plein.php?hm=1&amp;sm=1&amp;id=11240</t>
  </si>
  <si>
    <t>http://web.archive.org/web/20180626154544/https://www.leesplein.nl/KB_plein.php?hm=1&amp;sm=1&amp;id=11240</t>
  </si>
  <si>
    <t>https://www.leesplein.nl/KB_plein.php?hm=1&amp;sm=1&amp;id=11241</t>
  </si>
  <si>
    <t>http://web.archive.org/web/20180626154547/https://www.leesplein.nl/KB_plein.php?hm=1&amp;sm=1&amp;id=11241</t>
  </si>
  <si>
    <t>https://www.leesplein.nl/KB_plein.php?hm=1&amp;sm=1&amp;id=11242</t>
  </si>
  <si>
    <t>http://web.archive.org/web/20180626154551/https://www.leesplein.nl/KB_plein.php?hm=1&amp;sm=1&amp;id=11242</t>
  </si>
  <si>
    <t>https://www.leesplein.nl/KB_plein.php?hm=1&amp;sm=1&amp;id=11243</t>
  </si>
  <si>
    <t>http://web.archive.org/web/20180626154554/https://www.leesplein.nl/KB_plein.php?hm=1&amp;sm=1&amp;id=11243</t>
  </si>
  <si>
    <t>https://www.leesplein.nl/KB_plein.php?hm=1&amp;sm=1&amp;id=11244</t>
  </si>
  <si>
    <t>http://web.archive.org/web/20180626154558/https://www.leesplein.nl/KB_plein.php?hm=1&amp;sm=1&amp;id=11244</t>
  </si>
  <si>
    <t>https://www.leesplein.nl/KB_plein.php?hm=1&amp;sm=1&amp;id=11245</t>
  </si>
  <si>
    <t>http://web.archive.org/web/20180626154601/https://www.leesplein.nl/KB_plein.php?hm=1&amp;sm=1&amp;id=11245</t>
  </si>
  <si>
    <t>https://www.leesplein.nl/KB_plein.php?hm=1&amp;sm=1&amp;id=11249</t>
  </si>
  <si>
    <t>http://web.archive.org/web/20180626154605/https://www.leesplein.nl/KB_plein.php?hm=1&amp;sm=1&amp;id=11249</t>
  </si>
  <si>
    <t>https://www.leesplein.nl/KB_plein.php?hm=1&amp;sm=1&amp;id=11265</t>
  </si>
  <si>
    <t>http://web.archive.org/web/20180626154632/https://www.leesplein.nl/KB_plein.php?hm=1&amp;sm=1&amp;id=11265</t>
  </si>
  <si>
    <t>https://www.leesplein.nl/KB_plein.php?hm=1&amp;sm=1&amp;id=11273</t>
  </si>
  <si>
    <t>http://web.archive.org/web/20180626154657/https://www.leesplein.nl/KB_plein.php?hm=1&amp;sm=1&amp;id=11273</t>
  </si>
  <si>
    <t>https://www.leesplein.nl/KB_plein.php?hm=1&amp;sm=1&amp;id=11300</t>
  </si>
  <si>
    <t>http://web.archive.org/web/20180626154730/https://www.leesplein.nl/KB_plein.php?hm=1&amp;sm=1&amp;id=11300</t>
  </si>
  <si>
    <t>https://www.leesplein.nl/KB_plein.php?hm=1&amp;sm=1&amp;id=11308</t>
  </si>
  <si>
    <t>http://web.archive.org/web/20180626154733/https://www.leesplein.nl/KB_plein.php?hm=1&amp;sm=1&amp;id=11308</t>
  </si>
  <si>
    <t>https://www.leesplein.nl/KB_plein.php?hm=1&amp;sm=1&amp;id=11309</t>
  </si>
  <si>
    <t>http://web.archive.org/web/20180626154737/https://www.leesplein.nl/KB_plein.php?hm=1&amp;sm=1&amp;id=11309</t>
  </si>
  <si>
    <t>https://www.leesplein.nl/KB_plein.php?hm=1&amp;sm=1&amp;id=11310</t>
  </si>
  <si>
    <t>http://web.archive.org/web/20180626154739/https://www.leesplein.nl/KB_plein.php?hm=1&amp;sm=1&amp;id=11310</t>
  </si>
  <si>
    <t>https://www.leesplein.nl/KB_plein.php?hm=1&amp;sm=1&amp;id=11373</t>
  </si>
  <si>
    <t>http://web.archive.org/web/20180626154743/https://www.leesplein.nl/KB_plein.php?hm=1&amp;sm=1&amp;id=11373</t>
  </si>
  <si>
    <t>https://www.leesplein.nl/KB_plein.php?hm=1&amp;sm=1&amp;id=11413</t>
  </si>
  <si>
    <t>http://web.archive.org/web/20180626154746/https://www.leesplein.nl/KB_plein.php?hm=1&amp;sm=1&amp;id=11413</t>
  </si>
  <si>
    <t>https://www.leesplein.nl/KB_plein.php?hm=1&amp;sm=1&amp;id=11435</t>
  </si>
  <si>
    <t>http://web.archive.org/web/20180626154749/https://www.leesplein.nl/KB_plein.php?hm=1&amp;sm=1&amp;id=11435</t>
  </si>
  <si>
    <t>https://www.leesplein.nl/KB_plein.php?hm=1&amp;sm=1&amp;id=11436</t>
  </si>
  <si>
    <t>http://web.archive.org/web/20180626154752/https://www.leesplein.nl/KB_plein.php?hm=1&amp;sm=1&amp;id=11436</t>
  </si>
  <si>
    <t>https://www.leesplein.nl/KB_plein.php?hm=1&amp;sm=1&amp;id=11442</t>
  </si>
  <si>
    <t>http://web.archive.org/web/20180626154755/https://www.leesplein.nl/KB_plein.php?hm=1&amp;sm=1&amp;id=11442</t>
  </si>
  <si>
    <t>https://www.leesplein.nl/KB_plein.php?hm=1&amp;sm=1&amp;id=11457</t>
  </si>
  <si>
    <t>http://web.archive.org/web/20180626154758/https://www.leesplein.nl/KB_plein.php?hm=1&amp;sm=1&amp;id=11457</t>
  </si>
  <si>
    <t>https://www.leesplein.nl/KB_plein.php?hm=1&amp;sm=1&amp;id=11472</t>
  </si>
  <si>
    <t>http://web.archive.org/web/20180626154805/https://www.leesplein.nl/KB_plein.php?hm=1&amp;sm=1&amp;id=11472</t>
  </si>
  <si>
    <t>https://www.leesplein.nl/KB_plein.php?hm=1&amp;sm=1&amp;id=11488</t>
  </si>
  <si>
    <t>http://web.archive.org/web/20180626154808/https://www.leesplein.nl/KB_plein.php?hm=1&amp;sm=1&amp;id=11488</t>
  </si>
  <si>
    <t>https://www.leesplein.nl/KB_plein.php?hm=1&amp;sm=1&amp;id=11489</t>
  </si>
  <si>
    <t>http://web.archive.org/web/20180626154811/https://www.leesplein.nl/KB_plein.php?hm=1&amp;sm=1&amp;id=11489</t>
  </si>
  <si>
    <t>https://www.leesplein.nl/KB_plein.php?hm=1&amp;sm=1&amp;id=11490</t>
  </si>
  <si>
    <t>http://web.archive.org/web/20180626154821/https://www.leesplein.nl/KB_plein.php?hm=1&amp;sm=1&amp;id=11490</t>
  </si>
  <si>
    <t>https://www.leesplein.nl/KB_plein.php?hm=1&amp;sm=1&amp;id=11491</t>
  </si>
  <si>
    <t>http://web.archive.org/web/20180626154825/https://www.leesplein.nl/KB_plein.php?hm=1&amp;sm=1&amp;id=11491</t>
  </si>
  <si>
    <t>https://www.leesplein.nl/KB_plein.php?hm=1&amp;sm=1&amp;id=11492</t>
  </si>
  <si>
    <t>http://web.archive.org/web/20180626154828/https://www.leesplein.nl/KB_plein.php?hm=1&amp;sm=1&amp;id=11492</t>
  </si>
  <si>
    <t>https://www.leesplein.nl/KB_plein.php?hm=1&amp;sm=1&amp;id=11493</t>
  </si>
  <si>
    <t>http://web.archive.org/web/20180626154831/https://www.leesplein.nl/KB_plein.php?hm=1&amp;sm=1&amp;id=11493</t>
  </si>
  <si>
    <t>https://www.leesplein.nl/KB_plein.php?hm=1&amp;sm=1&amp;id=11494</t>
  </si>
  <si>
    <t>http://web.archive.org/web/20180626154834/https://www.leesplein.nl/KB_plein.php?hm=1&amp;sm=1&amp;id=11494</t>
  </si>
  <si>
    <t>https://www.leesplein.nl/KB_plein.php?hm=1&amp;sm=1&amp;id=11495</t>
  </si>
  <si>
    <t>http://web.archive.org/web/20180626154837/https://www.leesplein.nl/KB_plein.php?hm=1&amp;sm=1&amp;id=11495</t>
  </si>
  <si>
    <t>https://www.leesplein.nl/KB_plein.php?hm=1&amp;sm=1&amp;id=11496</t>
  </si>
  <si>
    <t>http://web.archive.org/web/20180626154840/https://www.leesplein.nl/KB_plein.php?hm=1&amp;sm=1&amp;id=11496</t>
  </si>
  <si>
    <t>https://www.leesplein.nl/KB_plein.php?hm=1&amp;sm=1&amp;id=11497</t>
  </si>
  <si>
    <t>http://web.archive.org/web/20180626154843/https://www.leesplein.nl/KB_plein.php?hm=1&amp;sm=1&amp;id=11497</t>
  </si>
  <si>
    <t>https://www.leesplein.nl/KB_plein.php?hm=1&amp;sm=1&amp;id=11503</t>
  </si>
  <si>
    <t>http://web.archive.org/web/20180626154851/https://www.leesplein.nl/KB_plein.php?hm=1&amp;sm=1&amp;id=11503</t>
  </si>
  <si>
    <t>https://www.leesplein.nl/KB_plein.php?hm=1&amp;sm=1&amp;id=11520</t>
  </si>
  <si>
    <t>http://web.archive.org/web/20180626154854/https://www.leesplein.nl/KB_plein.php?hm=1&amp;sm=1&amp;id=11520</t>
  </si>
  <si>
    <t>https://www.leesplein.nl/KB_plein.php?hm=1&amp;sm=1&amp;id=11538</t>
  </si>
  <si>
    <t>http://web.archive.org/web/20180626154857/https://www.leesplein.nl/KB_plein.php?hm=1&amp;sm=1&amp;id=11538</t>
  </si>
  <si>
    <t>https://www.leesplein.nl/KB_plein.php?hm=1&amp;sm=1&amp;id=11540</t>
  </si>
  <si>
    <t>http://web.archive.org/web/20180626154901/https://www.leesplein.nl/KB_plein.php?hm=1&amp;sm=1&amp;id=11540</t>
  </si>
  <si>
    <t>http://web.archive.org/web/20180626154915/https://www.leesplein.nl/KB_plein.php?hm=1&amp;sm=1&amp;id=11603</t>
  </si>
  <si>
    <t>https://www.leesplein.nl/KB_plein.php?hm=1&amp;sm=1&amp;id=11604</t>
  </si>
  <si>
    <t>http://web.archive.org/web/20180626154919/https://www.leesplein.nl/KB_plein.php?hm=1&amp;sm=1&amp;id=11604</t>
  </si>
  <si>
    <t>https://www.leesplein.nl/KB_plein.php?hm=1&amp;sm=1&amp;id=11609</t>
  </si>
  <si>
    <t>http://web.archive.org/web/20180626154922/https://www.leesplein.nl/KB_plein.php?hm=1&amp;sm=1&amp;id=11609</t>
  </si>
  <si>
    <t>https://www.leesplein.nl/KB_plein.php?hm=1&amp;sm=1&amp;id=11668</t>
  </si>
  <si>
    <t>http://web.archive.org/web/20180626154928/https://www.leesplein.nl/KB_plein.php?hm=1&amp;sm=1&amp;id=11668</t>
  </si>
  <si>
    <t>https://www.leesplein.nl/KB_plein.php?hm=1&amp;sm=1&amp;id=11691</t>
  </si>
  <si>
    <t>http://web.archive.org/web/20180626154931/https://www.leesplein.nl/KB_plein.php?hm=1&amp;sm=1&amp;id=11691</t>
  </si>
  <si>
    <t>https://www.leesplein.nl/KB_plein.php?hm=1&amp;sm=1&amp;id=11719</t>
  </si>
  <si>
    <t>http://web.archive.org/web/20180626154935/https://www.leesplein.nl/KB_plein.php?hm=1&amp;sm=1&amp;id=11719</t>
  </si>
  <si>
    <t>https://www.leesplein.nl/KB_plein.php?hm=1&amp;sm=1&amp;id=11753</t>
  </si>
  <si>
    <t>http://web.archive.org/web/20180626154942/https://www.leesplein.nl/KB_plein.php?hm=1&amp;sm=1&amp;id=11753</t>
  </si>
  <si>
    <t>https://www.leesplein.nl/KB_plein.php?hm=1&amp;sm=1&amp;id=11755</t>
  </si>
  <si>
    <t>http://web.archive.org/web/20180626154945/https://www.leesplein.nl/KB_plein.php?hm=1&amp;sm=1&amp;id=11755</t>
  </si>
  <si>
    <t>https://www.leesplein.nl/KB_plein.php?hm=1&amp;sm=1&amp;id=11756</t>
  </si>
  <si>
    <t>http://web.archive.org/web/20180626154951/https://www.leesplein.nl/KB_plein.php?hm=1&amp;sm=1&amp;id=11756</t>
  </si>
  <si>
    <t>https://www.leesplein.nl/KB_plein.php?hm=1&amp;sm=1&amp;id=11814</t>
  </si>
  <si>
    <t>http://web.archive.org/web/20180626154954/https://www.leesplein.nl/KB_plein.php?hm=1&amp;sm=1&amp;id=11814</t>
  </si>
  <si>
    <t>https://www.leesplein.nl/KB_plein.php?hm=1&amp;sm=1&amp;id=11820</t>
  </si>
  <si>
    <t>http://web.archive.org/web/20180626154958/https://www.leesplein.nl/KB_plein.php?hm=1&amp;sm=1&amp;id=11820</t>
  </si>
  <si>
    <t>https://www.leesplein.nl/KB_plein.php?hm=1&amp;sm=1&amp;id=11825</t>
  </si>
  <si>
    <t>http://web.archive.org/web/20180626155001/https://www.leesplein.nl/KB_plein.php?hm=1&amp;sm=1&amp;id=11825</t>
  </si>
  <si>
    <t>https://www.leesplein.nl/KB_plein.php?hm=1&amp;sm=1&amp;id=11840</t>
  </si>
  <si>
    <t>http://web.archive.org/web/20180626155206/https://www.leesplein.nl/KB_plein.php?hm=1&amp;sm=1&amp;id=11840</t>
  </si>
  <si>
    <t>https://www.leesplein.nl/KB_plein.php?hm=1&amp;sm=1&amp;id=11841</t>
  </si>
  <si>
    <t>http://web.archive.org/web/20180626155404/https://www.leesplein.nl/KB_plein.php?hm=1&amp;sm=1&amp;id=11841</t>
  </si>
  <si>
    <t>https://www.leesplein.nl/KB_plein.php?hm=1&amp;sm=1&amp;id=11842</t>
  </si>
  <si>
    <t>http://web.archive.org/web/20180626155408/https://www.leesplein.nl/KB_plein.php?hm=1&amp;sm=1&amp;id=11842</t>
  </si>
  <si>
    <t>https://www.leesplein.nl/KB_plein.php?hm=1&amp;sm=1&amp;id=11921</t>
  </si>
  <si>
    <t>http://web.archive.org/web/20180626155423/https://www.leesplein.nl/KB_plein.php?hm=1&amp;sm=1&amp;id=11921</t>
  </si>
  <si>
    <t>https://www.leesplein.nl/KB_plein.php?hm=1&amp;sm=1&amp;id=11984</t>
  </si>
  <si>
    <t>http://web.archive.org/web/20180626155432/https://www.leesplein.nl/KB_plein.php?hm=1&amp;sm=1&amp;id=11984</t>
  </si>
  <si>
    <t>https://www.leesplein.nl/KB_plein.php?hm=1&amp;sm=1&amp;id=11986</t>
  </si>
  <si>
    <t>http://web.archive.org/web/20180626155435/https://www.leesplein.nl/KB_plein.php?hm=1&amp;sm=1&amp;id=11986</t>
  </si>
  <si>
    <t>https://www.leesplein.nl/KB_plein.php?hm=1&amp;sm=1&amp;id=11987</t>
  </si>
  <si>
    <t>http://web.archive.org/web/20180626155439/https://www.leesplein.nl/KB_plein.php?hm=1&amp;sm=1&amp;id=11987</t>
  </si>
  <si>
    <t>https://www.leesplein.nl/KB_plein.php?hm=1&amp;sm=1&amp;id=12041</t>
  </si>
  <si>
    <t>http://web.archive.org/web/20180626155446/https://www.leesplein.nl/KB_plein.php?hm=1&amp;sm=1&amp;id=12041</t>
  </si>
  <si>
    <t>https://www.leesplein.nl/KB_plein.php?hm=1&amp;sm=1&amp;id=12044</t>
  </si>
  <si>
    <t>http://web.archive.org/web/20180626155450/https://www.leesplein.nl/KB_plein.php?hm=1&amp;sm=1&amp;id=12044</t>
  </si>
  <si>
    <t>https://www.leesplein.nl/KB_plein.php?hm=1&amp;sm=1&amp;id=12066</t>
  </si>
  <si>
    <t>http://web.archive.org/web/20180626155453/https://www.leesplein.nl/KB_plein.php?hm=1&amp;sm=1&amp;id=12066</t>
  </si>
  <si>
    <t>https://www.leesplein.nl/KB_plein.php?hm=1&amp;sm=1&amp;id=12082</t>
  </si>
  <si>
    <t>http://web.archive.org/web/20180626155500/https://www.leesplein.nl/KB_plein.php?hm=1&amp;sm=1&amp;id=12082</t>
  </si>
  <si>
    <t>https://www.leesplein.nl/KB_plein.php?hm=1&amp;sm=1&amp;id=12083</t>
  </si>
  <si>
    <t>http://web.archive.org/web/20180626155503/https://www.leesplein.nl/KB_plein.php?hm=1&amp;sm=1&amp;id=12083</t>
  </si>
  <si>
    <t>https://www.leesplein.nl/KB_plein.php?hm=1&amp;sm=1&amp;id=12084</t>
  </si>
  <si>
    <t>http://web.archive.org/web/20180626155506/https://www.leesplein.nl/KB_plein.php?hm=1&amp;sm=1&amp;id=12084</t>
  </si>
  <si>
    <t>https://www.leesplein.nl/KB_plein.php?hm=1&amp;sm=1&amp;id=12085</t>
  </si>
  <si>
    <t>http://web.archive.org/web/20180626155511/https://www.leesplein.nl/KB_plein.php?hm=1&amp;sm=1&amp;id=12085</t>
  </si>
  <si>
    <t>https://www.leesplein.nl/KB_plein.php?hm=1&amp;sm=1&amp;id=12086</t>
  </si>
  <si>
    <t>http://web.archive.org/web/20180626155517/https://www.leesplein.nl/KB_plein.php?hm=1&amp;sm=1&amp;id=12086</t>
  </si>
  <si>
    <t>https://www.leesplein.nl/KB_plein.php?hm=1&amp;sm=1&amp;id=12087</t>
  </si>
  <si>
    <t>http://web.archive.org/web/20180626155520/https://www.leesplein.nl/KB_plein.php?hm=1&amp;sm=1&amp;id=12087</t>
  </si>
  <si>
    <t>https://www.leesplein.nl/KB_plein.php?hm=1&amp;sm=1&amp;id=12088</t>
  </si>
  <si>
    <t>http://web.archive.org/web/20180626155523/https://www.leesplein.nl/KB_plein.php?hm=1&amp;sm=1&amp;id=12088</t>
  </si>
  <si>
    <t>https://www.leesplein.nl/KB_plein.php?hm=1&amp;sm=1&amp;id=12089</t>
  </si>
  <si>
    <t>http://web.archive.org/web/20180626155526/https://www.leesplein.nl/KB_plein.php?hm=1&amp;sm=1&amp;id=12089</t>
  </si>
  <si>
    <t>https://www.leesplein.nl/KB_plein.php?hm=1&amp;sm=1&amp;id=12101</t>
  </si>
  <si>
    <t>http://web.archive.org/web/20180626155529/https://www.leesplein.nl/KB_plein.php?hm=1&amp;sm=1&amp;id=12101</t>
  </si>
  <si>
    <t>https://www.leesplein.nl/KB_plein.php?hm=1&amp;sm=1&amp;id=12107</t>
  </si>
  <si>
    <t>http://web.archive.org/web/20180626155532/https://www.leesplein.nl/KB_plein.php?hm=1&amp;sm=1&amp;id=12107</t>
  </si>
  <si>
    <t>https://www.leesplein.nl/KB_plein.php?hm=1&amp;sm=1&amp;id=12111</t>
  </si>
  <si>
    <t>http://web.archive.org/web/20180626155535/https://www.leesplein.nl/KB_plein.php?hm=1&amp;sm=1&amp;id=12111</t>
  </si>
  <si>
    <t>https://www.leesplein.nl/KB_plein.php?hm=1&amp;sm=1&amp;id=12158</t>
  </si>
  <si>
    <t>http://web.archive.org/web/20180626155538/https://www.leesplein.nl/KB_plein.php?hm=1&amp;sm=1&amp;id=12158</t>
  </si>
  <si>
    <t>https://www.leesplein.nl/KB_plein.php?hm=1&amp;sm=1&amp;id=12167</t>
  </si>
  <si>
    <t>http://web.archive.org/web/20180626155542/https://www.leesplein.nl/KB_plein.php?hm=1&amp;sm=1&amp;id=12167</t>
  </si>
  <si>
    <t>https://www.leesplein.nl/KB_plein.php?hm=1&amp;sm=1&amp;id=12180</t>
  </si>
  <si>
    <t>http://web.archive.org/web/20180626155545/https://www.leesplein.nl/KB_plein.php?hm=1&amp;sm=1&amp;id=12180</t>
  </si>
  <si>
    <t>https://www.leesplein.nl/KB_plein.php?hm=1&amp;sm=1&amp;id=12185</t>
  </si>
  <si>
    <t>http://web.archive.org/web/20180626155548/https://www.leesplein.nl/KB_plein.php?hm=1&amp;sm=1&amp;id=12185</t>
  </si>
  <si>
    <t>https://www.leesplein.nl/KB_plein.php?hm=1&amp;sm=1&amp;id=12213</t>
  </si>
  <si>
    <t>http://web.archive.org/web/20180626155551/https://www.leesplein.nl/KB_plein.php?hm=1&amp;sm=1&amp;id=12213</t>
  </si>
  <si>
    <t>https://www.leesplein.nl/KB_plein.php?hm=1&amp;sm=1&amp;id=12214</t>
  </si>
  <si>
    <t>http://web.archive.org/web/20180626155554/https://www.leesplein.nl/KB_plein.php?hm=1&amp;sm=1&amp;id=12214</t>
  </si>
  <si>
    <t>https://www.leesplein.nl/KB_plein.php?hm=1&amp;sm=1&amp;id=12223</t>
  </si>
  <si>
    <t>http://web.archive.org/web/20180626155557/https://www.leesplein.nl/KB_plein.php?hm=1&amp;sm=1&amp;id=12223</t>
  </si>
  <si>
    <t>https://www.leesplein.nl/KB_plein.php?hm=1&amp;sm=1&amp;id=12275</t>
  </si>
  <si>
    <t>http://web.archive.org/web/20180626155608/https://www.leesplein.nl/KB_plein.php?hm=1&amp;sm=1&amp;id=12275</t>
  </si>
  <si>
    <t>https://www.leesplein.nl/KB_plein.php?hm=1&amp;sm=1&amp;id=12282</t>
  </si>
  <si>
    <t>http://web.archive.org/web/20180626155611/https://www.leesplein.nl/KB_plein.php?hm=1&amp;sm=1&amp;id=12282</t>
  </si>
  <si>
    <t>https://www.leesplein.nl/KB_plein.php?hm=1&amp;sm=1&amp;id=12290</t>
  </si>
  <si>
    <t>http://web.archive.org/web/20180626155614/https://www.leesplein.nl/KB_plein.php?hm=1&amp;sm=1&amp;id=12290</t>
  </si>
  <si>
    <t>https://www.leesplein.nl/KB_plein.php?hm=1&amp;sm=1&amp;id=12293</t>
  </si>
  <si>
    <t>http://web.archive.org/web/20180626155617/https://www.leesplein.nl/KB_plein.php?hm=1&amp;sm=1&amp;id=12293</t>
  </si>
  <si>
    <t>https://www.leesplein.nl/KB_plein.php?hm=1&amp;sm=1&amp;id=12297</t>
  </si>
  <si>
    <t>http://web.archive.org/web/20180626155620/https://www.leesplein.nl/KB_plein.php?hm=1&amp;sm=1&amp;id=12297</t>
  </si>
  <si>
    <t>https://www.leesplein.nl/KB_plein.php?hm=1&amp;sm=1&amp;id=12306</t>
  </si>
  <si>
    <t>http://web.archive.org/web/20180626155623/https://www.leesplein.nl/KB_plein.php?hm=1&amp;sm=1&amp;id=12306</t>
  </si>
  <si>
    <t>https://www.leesplein.nl/KB_plein.php?hm=1&amp;sm=1&amp;id=12328</t>
  </si>
  <si>
    <t>http://web.archive.org/web/20180626155626/https://www.leesplein.nl/KB_plein.php?hm=1&amp;sm=1&amp;id=12328</t>
  </si>
  <si>
    <t>https://www.leesplein.nl/KB_plein.php?hm=1&amp;sm=1&amp;id=12335</t>
  </si>
  <si>
    <t>http://web.archive.org/web/20180626155629/https://www.leesplein.nl/KB_plein.php?hm=1&amp;sm=1&amp;id=12335</t>
  </si>
  <si>
    <t>https://www.leesplein.nl/KB_plein.php?hm=1&amp;sm=1&amp;id=12342</t>
  </si>
  <si>
    <t>http://web.archive.org/web/20180626155632/https://www.leesplein.nl/KB_plein.php?hm=1&amp;sm=1&amp;id=12342</t>
  </si>
  <si>
    <t>https://www.leesplein.nl/KB_plein.php?hm=1&amp;sm=1&amp;id=12345</t>
  </si>
  <si>
    <t>http://web.archive.org/web/20180626155635/https://www.leesplein.nl/KB_plein.php?hm=1&amp;sm=1&amp;id=12345</t>
  </si>
  <si>
    <t>https://www.leesplein.nl/KB_plein.php?hm=1&amp;sm=1&amp;id=12346</t>
  </si>
  <si>
    <t>http://web.archive.org/web/20180626155638/https://www.leesplein.nl/KB_plein.php?hm=1&amp;sm=1&amp;id=12346</t>
  </si>
  <si>
    <t>https://www.leesplein.nl/KB_plein.php?hm=1&amp;sm=1&amp;id=12356</t>
  </si>
  <si>
    <t>http://web.archive.org/web/20180626155646/https://www.leesplein.nl/KB_plein.php?hm=1&amp;sm=1&amp;id=12356</t>
  </si>
  <si>
    <t>https://www.leesplein.nl/KB_plein.php?hm=1&amp;sm=1&amp;id=12357</t>
  </si>
  <si>
    <t>http://web.archive.org/web/20180626155649/https://www.leesplein.nl/KB_plein.php?hm=1&amp;sm=1&amp;id=12357</t>
  </si>
  <si>
    <t>https://www.leesplein.nl/KB_plein.php?hm=1&amp;sm=1&amp;id=12359</t>
  </si>
  <si>
    <t>http://web.archive.org/web/20180626155652/https://www.leesplein.nl/KB_plein.php?hm=1&amp;sm=1&amp;id=12359</t>
  </si>
  <si>
    <t>https://www.leesplein.nl/KB_plein.php?hm=1&amp;sm=1&amp;id=12374</t>
  </si>
  <si>
    <t>http://web.archive.org/web/20180626155658/https://www.leesplein.nl/KB_plein.php?hm=1&amp;sm=1&amp;id=12374</t>
  </si>
  <si>
    <t>https://www.leesplein.nl/KB_plein.php?hm=1&amp;sm=1&amp;id=12428</t>
  </si>
  <si>
    <t>http://web.archive.org/web/20180626155710/https://www.leesplein.nl/KB_plein.php?hm=1&amp;sm=1&amp;id=12428</t>
  </si>
  <si>
    <t>http://web.archive.org/web/20180626155714/https://www.leesplein.nl/KB_plein.php?hm=1&amp;sm=1&amp;id=12432</t>
  </si>
  <si>
    <t>https://www.leesplein.nl/KB_plein.php?hm=1&amp;sm=1&amp;id=12449</t>
  </si>
  <si>
    <t>http://web.archive.org/web/20180626155720/https://www.leesplein.nl/KB_plein.php?hm=1&amp;sm=1&amp;id=12449</t>
  </si>
  <si>
    <t>http://web.archive.org/web/20180626155723/https://www.leesplein.nl/KB_plein.php?hm=1&amp;sm=1&amp;id=12470</t>
  </si>
  <si>
    <t>https://www.leesplein.nl/KB_plein.php?hm=1&amp;sm=1&amp;id=12472</t>
  </si>
  <si>
    <t>http://web.archive.org/web/20180626155727/https://www.leesplein.nl/KB_plein.php?hm=1&amp;sm=1&amp;id=12472</t>
  </si>
  <si>
    <t>https://www.leesplein.nl/KB_plein.php?hm=1&amp;sm=1&amp;id=12473</t>
  </si>
  <si>
    <t>http://web.archive.org/web/20180626155730/https://www.leesplein.nl/KB_plein.php?hm=1&amp;sm=1&amp;id=12473</t>
  </si>
  <si>
    <t>https://www.leesplein.nl/KB_plein.php?hm=1&amp;sm=1&amp;id=12490</t>
  </si>
  <si>
    <t>http://web.archive.org/web/20180626155734/https://www.leesplein.nl/KB_plein.php?hm=1&amp;sm=1&amp;id=12490</t>
  </si>
  <si>
    <t>https://www.leesplein.nl/KB_plein.php?hm=1&amp;sm=1&amp;id=12496</t>
  </si>
  <si>
    <t>http://web.archive.org/web/20180626155737/https://www.leesplein.nl/KB_plein.php?hm=1&amp;sm=1&amp;id=12496</t>
  </si>
  <si>
    <t>https://www.leesplein.nl/KB_plein.php?hm=1&amp;sm=1&amp;id=12497</t>
  </si>
  <si>
    <t>http://web.archive.org/web/20180626155740/https://www.leesplein.nl/KB_plein.php?hm=1&amp;sm=1&amp;id=12497</t>
  </si>
  <si>
    <t>https://www.leesplein.nl/KB_plein.php?hm=1&amp;sm=1&amp;id=12498</t>
  </si>
  <si>
    <t>http://web.archive.org/web/20180626155743/https://www.leesplein.nl/KB_plein.php?hm=1&amp;sm=1&amp;id=12498</t>
  </si>
  <si>
    <t>https://www.leesplein.nl/KB_plein.php?hm=1&amp;sm=1&amp;id=12499</t>
  </si>
  <si>
    <t>http://web.archive.org/web/20180626155746/https://www.leesplein.nl/KB_plein.php?hm=1&amp;sm=1&amp;id=12499</t>
  </si>
  <si>
    <t>https://www.leesplein.nl/KB_plein.php?hm=1&amp;sm=1&amp;id=12530</t>
  </si>
  <si>
    <t>http://web.archive.org/web/20180626155753/https://www.leesplein.nl/KB_plein.php?hm=1&amp;sm=1&amp;id=12530</t>
  </si>
  <si>
    <t>https://www.leesplein.nl/KB_plein.php?hm=1&amp;sm=1&amp;id=12547</t>
  </si>
  <si>
    <t>http://web.archive.org/web/20180626155756/https://www.leesplein.nl/KB_plein.php?hm=1&amp;sm=1&amp;id=12547</t>
  </si>
  <si>
    <t>https://www.leesplein.nl/KB_plein.php?hm=1&amp;sm=1&amp;id=12637</t>
  </si>
  <si>
    <t>http://web.archive.org/web/20180626155825/https://www.leesplein.nl/KB_plein.php?hm=1&amp;sm=1&amp;id=12637</t>
  </si>
  <si>
    <t>https://www.leesplein.nl/KB_plein.php?hm=1&amp;sm=1&amp;id=12638</t>
  </si>
  <si>
    <t>http://web.archive.org/web/20180626155828/https://www.leesplein.nl/KB_plein.php?hm=1&amp;sm=1&amp;id=12638</t>
  </si>
  <si>
    <t>https://www.leesplein.nl/KB_plein.php?hm=1&amp;sm=1&amp;id=12640</t>
  </si>
  <si>
    <t>http://web.archive.org/web/20180626155835/https://www.leesplein.nl/KB_plein.php?hm=1&amp;sm=1&amp;id=12640</t>
  </si>
  <si>
    <t>https://www.leesplein.nl/KB_plein.php?hm=1&amp;sm=1&amp;id=12641</t>
  </si>
  <si>
    <t>http://web.archive.org/web/20180626155838/https://www.leesplein.nl/KB_plein.php?hm=1&amp;sm=1&amp;id=12641</t>
  </si>
  <si>
    <t>https://www.leesplein.nl/KB_plein.php?hm=1&amp;sm=1&amp;id=12642</t>
  </si>
  <si>
    <t>http://web.archive.org/web/20180626155841/https://www.leesplein.nl/KB_plein.php?hm=1&amp;sm=1&amp;id=12642</t>
  </si>
  <si>
    <t>https://www.leesplein.nl/KB_plein.php?hm=1&amp;sm=1&amp;id=12643</t>
  </si>
  <si>
    <t>http://web.archive.org/web/20180626155844/https://www.leesplein.nl/KB_plein.php?hm=1&amp;sm=1&amp;id=12643</t>
  </si>
  <si>
    <t>https://www.leesplein.nl/KB_plein.php?hm=1&amp;sm=1&amp;id=12644</t>
  </si>
  <si>
    <t>http://web.archive.org/web/20180626155847/https://www.leesplein.nl/KB_plein.php?hm=1&amp;sm=1&amp;id=12644</t>
  </si>
  <si>
    <t>https://www.leesplein.nl/KB_plein.php?hm=1&amp;sm=1&amp;id=12645</t>
  </si>
  <si>
    <t>http://web.archive.org/web/20180626155850/https://www.leesplein.nl/KB_plein.php?hm=1&amp;sm=1&amp;id=12645</t>
  </si>
  <si>
    <t>https://www.leesplein.nl/KB_plein.php?hm=1&amp;sm=1&amp;id=12646</t>
  </si>
  <si>
    <t>http://web.archive.org/web/20180626155853/https://www.leesplein.nl/KB_plein.php?hm=1&amp;sm=1&amp;id=12646</t>
  </si>
  <si>
    <t>https://www.leesplein.nl/KB_plein.php?hm=1&amp;sm=1&amp;id=12660</t>
  </si>
  <si>
    <t>http://web.archive.org/web/20180626155901/https://www.leesplein.nl/KB_plein.php?hm=1&amp;sm=1&amp;id=12660</t>
  </si>
  <si>
    <t>https://www.leesplein.nl/KB_plein.php?hm=1&amp;sm=1&amp;id=12717</t>
  </si>
  <si>
    <t>http://web.archive.org/web/20180626155904/https://www.leesplein.nl/KB_plein.php?hm=1&amp;sm=1&amp;id=12717</t>
  </si>
  <si>
    <t>https://www.leesplein.nl/KB_plein.php?hm=1&amp;sm=1&amp;id=12764</t>
  </si>
  <si>
    <t>http://web.archive.org/web/20180626155911/https://www.leesplein.nl/KB_plein.php?hm=1&amp;sm=1&amp;id=12764</t>
  </si>
  <si>
    <t>https://www.leesplein.nl/KB_plein.php?hm=1&amp;sm=1&amp;id=12773</t>
  </si>
  <si>
    <t>http://web.archive.org/web/20180626155914/https://www.leesplein.nl/KB_plein.php?hm=1&amp;sm=1&amp;id=12773</t>
  </si>
  <si>
    <t>https://www.leesplein.nl/KB_plein.php?hm=1&amp;sm=1&amp;id=12775</t>
  </si>
  <si>
    <t>http://web.archive.org/web/20180626155917/https://www.leesplein.nl/KB_plein.php?hm=1&amp;sm=1&amp;id=12775</t>
  </si>
  <si>
    <t>https://www.leesplein.nl/KB_plein.php?hm=1&amp;sm=1&amp;id=12807</t>
  </si>
  <si>
    <t>http://web.archive.org/web/20180626155920/https://www.leesplein.nl/KB_plein.php?hm=1&amp;sm=1&amp;id=12807</t>
  </si>
  <si>
    <t>https://www.leesplein.nl/KB_plein.php?hm=1&amp;sm=1&amp;id=12808</t>
  </si>
  <si>
    <t>http://web.archive.org/web/20180626155923/https://www.leesplein.nl/KB_plein.php?hm=1&amp;sm=1&amp;id=12808</t>
  </si>
  <si>
    <t>https://www.leesplein.nl/KB_plein.php?hm=1&amp;sm=1&amp;id=12814</t>
  </si>
  <si>
    <t>http://web.archive.org/web/20180626155926/https://www.leesplein.nl/KB_plein.php?hm=1&amp;sm=1&amp;id=12814</t>
  </si>
  <si>
    <t>https://www.leesplein.nl/KB_plein.php?hm=1&amp;sm=1&amp;id=12815</t>
  </si>
  <si>
    <t>http://web.archive.org/web/20180626155930/https://www.leesplein.nl/KB_plein.php?hm=1&amp;sm=1&amp;id=12815</t>
  </si>
  <si>
    <t>https://www.leesplein.nl/KB_plein.php?hm=1&amp;sm=1&amp;id=12826</t>
  </si>
  <si>
    <t>http://web.archive.org/web/20180626155933/https://www.leesplein.nl/KB_plein.php?hm=1&amp;sm=1&amp;id=12826</t>
  </si>
  <si>
    <t>https://www.leesplein.nl/KB_plein.php?hm=1&amp;sm=1&amp;id=12847</t>
  </si>
  <si>
    <t>http://web.archive.org/web/20180626155936/https://www.leesplein.nl/KB_plein.php?hm=1&amp;sm=1&amp;id=12847</t>
  </si>
  <si>
    <t>https://www.leesplein.nl/KB_plein.php?hm=1&amp;sm=1&amp;id=12874</t>
  </si>
  <si>
    <t>http://web.archive.org/web/20180626155939/https://www.leesplein.nl/KB_plein.php?hm=1&amp;sm=1&amp;id=12874</t>
  </si>
  <si>
    <t>https://www.leesplein.nl/KB_plein.php?hm=1&amp;sm=1&amp;id=12885</t>
  </si>
  <si>
    <t>http://web.archive.org/web/20180626155942/https://www.leesplein.nl/KB_plein.php?hm=1&amp;sm=1&amp;id=12885</t>
  </si>
  <si>
    <t>https://www.leesplein.nl/KB_plein.php?hm=1&amp;sm=1&amp;id=12886</t>
  </si>
  <si>
    <t>http://web.archive.org/web/20180626155945/https://www.leesplein.nl/KB_plein.php?hm=1&amp;sm=1&amp;id=12886</t>
  </si>
  <si>
    <t>https://www.leesplein.nl/KB_plein.php?hm=1&amp;sm=1&amp;id=12900</t>
  </si>
  <si>
    <t>http://web.archive.org/web/20180626155948/https://www.leesplein.nl/KB_plein.php?hm=1&amp;sm=1&amp;id=12900</t>
  </si>
  <si>
    <t>https://www.leesplein.nl/KB_plein.php?hm=1&amp;sm=1&amp;id=12906</t>
  </si>
  <si>
    <t>http://web.archive.org/web/20180626155951/https://www.leesplein.nl/KB_plein.php?hm=1&amp;sm=1&amp;id=12906</t>
  </si>
  <si>
    <t>https://www.leesplein.nl/KB_plein.php?hm=1&amp;sm=1&amp;id=12912</t>
  </si>
  <si>
    <t>http://web.archive.org/web/20180626155954/https://www.leesplein.nl/KB_plein.php?hm=1&amp;sm=1&amp;id=12912</t>
  </si>
  <si>
    <t>https://www.leesplein.nl/KB_plein.php?hm=1&amp;sm=1&amp;id=12917</t>
  </si>
  <si>
    <t>http://web.archive.org/web/20180626155958/https://www.leesplein.nl/KB_plein.php?hm=1&amp;sm=1&amp;id=12917</t>
  </si>
  <si>
    <t>https://www.leesplein.nl/KB_plein.php?hm=1&amp;sm=1&amp;id=12932</t>
  </si>
  <si>
    <t>http://web.archive.org/web/20180626160001/https://www.leesplein.nl/KB_plein.php?hm=1&amp;sm=1&amp;id=12932</t>
  </si>
  <si>
    <t>https://www.leesplein.nl/KB_plein.php?hm=1&amp;sm=1&amp;id=12933</t>
  </si>
  <si>
    <t>http://web.archive.org/web/20180626160004/https://www.leesplein.nl/KB_plein.php?hm=1&amp;sm=1&amp;id=12933</t>
  </si>
  <si>
    <t>https://www.leesplein.nl/KB_plein.php?hm=1&amp;sm=1&amp;id=12934</t>
  </si>
  <si>
    <t>http://web.archive.org/web/20180626160008/https://www.leesplein.nl/KB_plein.php?hm=1&amp;sm=1&amp;id=12934</t>
  </si>
  <si>
    <t>https://www.leesplein.nl/KB_plein.php?hm=1&amp;sm=1&amp;id=12936</t>
  </si>
  <si>
    <t>http://web.archive.org/web/20180626160011/https://www.leesplein.nl/KB_plein.php?hm=1&amp;sm=1&amp;id=12936</t>
  </si>
  <si>
    <t>https://www.leesplein.nl/KB_plein.php?hm=1&amp;sm=1&amp;id=12953</t>
  </si>
  <si>
    <t>http://web.archive.org/web/20180626160014/https://www.leesplein.nl/KB_plein.php?hm=1&amp;sm=1&amp;id=12953</t>
  </si>
  <si>
    <t>https://www.leesplein.nl/KB_plein.php?hm=1&amp;sm=1&amp;id=12992</t>
  </si>
  <si>
    <t>http://web.archive.org/web/20180626160017/https://www.leesplein.nl/KB_plein.php?hm=1&amp;sm=1&amp;id=12992</t>
  </si>
  <si>
    <t>https://www.leesplein.nl/KB_plein.php?hm=1&amp;sm=1&amp;id=12993</t>
  </si>
  <si>
    <t>http://web.archive.org/web/20180626160020/https://www.leesplein.nl/KB_plein.php?hm=1&amp;sm=1&amp;id=12993</t>
  </si>
  <si>
    <t>https://www.leesplein.nl/KB_plein.php?hm=1&amp;sm=1&amp;id=13020</t>
  </si>
  <si>
    <t>http://web.archive.org/web/20180626160023/https://www.leesplein.nl/KB_plein.php?hm=1&amp;sm=1&amp;id=13020</t>
  </si>
  <si>
    <t>https://www.leesplein.nl/KB_plein.php?hm=1&amp;sm=1&amp;id=13021</t>
  </si>
  <si>
    <t>http://web.archive.org/web/20180626160026/https://www.leesplein.nl/KB_plein.php?hm=1&amp;sm=1&amp;id=13021</t>
  </si>
  <si>
    <t>https://www.leesplein.nl/KB_plein.php?hm=1&amp;sm=1&amp;id=13027</t>
  </si>
  <si>
    <t>http://web.archive.org/web/20180626160030/https://www.leesplein.nl/KB_plein.php?hm=1&amp;sm=1&amp;id=13027</t>
  </si>
  <si>
    <t>https://www.leesplein.nl/KB_plein.php?hm=1&amp;sm=1&amp;id=13030</t>
  </si>
  <si>
    <t>http://web.archive.org/web/20180626160035/https://www.leesplein.nl/KB_plein.php?hm=1&amp;sm=1&amp;id=13030</t>
  </si>
  <si>
    <t>https://www.leesplein.nl/KB_plein.php?hm=1&amp;sm=1&amp;id=13033</t>
  </si>
  <si>
    <t>http://web.archive.org/web/20180626160038/https://www.leesplein.nl/KB_plein.php?hm=1&amp;sm=1&amp;id=13033</t>
  </si>
  <si>
    <t>https://www.leesplein.nl/KB_plein.php?hm=1&amp;sm=1&amp;id=13055</t>
  </si>
  <si>
    <t>http://web.archive.org/web/20180626160044/https://www.leesplein.nl/KB_plein.php?hm=1&amp;sm=1&amp;id=13055</t>
  </si>
  <si>
    <t>https://www.leesplein.nl/KB_plein.php?hm=1&amp;sm=1&amp;id=13058</t>
  </si>
  <si>
    <t>http://web.archive.org/web/20180626160047/https://www.leesplein.nl/KB_plein.php?hm=1&amp;sm=1&amp;id=13058</t>
  </si>
  <si>
    <t>https://www.leesplein.nl/KB_plein.php?hm=1&amp;sm=1&amp;id=13066</t>
  </si>
  <si>
    <t>http://web.archive.org/web/20180626160050/https://www.leesplein.nl/KB_plein.php?hm=1&amp;sm=1&amp;id=13066</t>
  </si>
  <si>
    <t>https://www.leesplein.nl/KB_plein.php?hm=1&amp;sm=1&amp;id=13081</t>
  </si>
  <si>
    <t>http://web.archive.org/web/20180626160053/https://www.leesplein.nl/KB_plein.php?hm=1&amp;sm=1&amp;id=13081</t>
  </si>
  <si>
    <t>https://www.leesplein.nl/KB_plein.php?hm=1&amp;sm=1&amp;id=13117</t>
  </si>
  <si>
    <t>http://web.archive.org/web/20180626160056/https://www.leesplein.nl/KB_plein.php?hm=1&amp;sm=1&amp;id=13117</t>
  </si>
  <si>
    <t>https://www.leesplein.nl/KB_plein.php?hm=1&amp;sm=1&amp;id=13121</t>
  </si>
  <si>
    <t>http://web.archive.org/web/20180626160059/https://www.leesplein.nl/KB_plein.php?hm=1&amp;sm=1&amp;id=13121</t>
  </si>
  <si>
    <t>https://www.leesplein.nl/KB_plein.php?hm=1&amp;sm=1&amp;id=13132</t>
  </si>
  <si>
    <t>http://web.archive.org/web/20180626160102/https://www.leesplein.nl/KB_plein.php?hm=1&amp;sm=1&amp;id=13132</t>
  </si>
  <si>
    <t>https://www.leesplein.nl/KB_plein.php?hm=1&amp;sm=1&amp;id=13133</t>
  </si>
  <si>
    <t>http://web.archive.org/web/20180626160106/https://www.leesplein.nl/KB_plein.php?hm=1&amp;sm=1&amp;id=13133</t>
  </si>
  <si>
    <t>https://www.leesplein.nl/KB_plein.php?hm=1&amp;sm=1&amp;id=13165</t>
  </si>
  <si>
    <t>http://web.archive.org/web/20180626160108/https://www.leesplein.nl/KB_plein.php?hm=1&amp;sm=1&amp;id=13165</t>
  </si>
  <si>
    <t>https://www.leesplein.nl/KB_plein.php?hm=1&amp;sm=1&amp;id=13169</t>
  </si>
  <si>
    <t>http://web.archive.org/web/20180626160117/https://www.leesplein.nl/KB_plein.php?hm=1&amp;sm=1&amp;id=13169</t>
  </si>
  <si>
    <t>https://www.leesplein.nl/KB_plein.php?hm=1&amp;sm=1&amp;id=13173</t>
  </si>
  <si>
    <t>http://web.archive.org/web/20180626160126/https://www.leesplein.nl/KB_plein.php?hm=1&amp;sm=1&amp;id=13173</t>
  </si>
  <si>
    <t>https://www.leesplein.nl/KB_plein.php?hm=1&amp;sm=1&amp;id=13188</t>
  </si>
  <si>
    <t>http://web.archive.org/web/20180626160131/https://www.leesplein.nl/KB_plein.php?hm=1&amp;sm=1&amp;id=13188</t>
  </si>
  <si>
    <t>https://www.leesplein.nl/KB_plein.php?hm=1&amp;sm=1&amp;id=13210</t>
  </si>
  <si>
    <t>http://web.archive.org/web/20180626160134/https://www.leesplein.nl/KB_plein.php?hm=1&amp;sm=1&amp;id=13210</t>
  </si>
  <si>
    <t>https://www.leesplein.nl/KB_plein.php?hm=1&amp;sm=1&amp;id=13211</t>
  </si>
  <si>
    <t>http://web.archive.org/web/20180626160137/https://www.leesplein.nl/KB_plein.php?hm=1&amp;sm=1&amp;id=13211</t>
  </si>
  <si>
    <t>https://www.leesplein.nl/KB_plein.php?hm=1&amp;sm=1&amp;id=13214</t>
  </si>
  <si>
    <t>http://web.archive.org/web/20180626160141/https://www.leesplein.nl/KB_plein.php?hm=1&amp;sm=1&amp;id=13214</t>
  </si>
  <si>
    <t>https://www.leesplein.nl/KB_plein.php?hm=1&amp;sm=1&amp;id=13219</t>
  </si>
  <si>
    <t>http://web.archive.org/web/20180626160144/https://www.leesplein.nl/KB_plein.php?hm=1&amp;sm=1&amp;id=13219</t>
  </si>
  <si>
    <t>https://www.leesplein.nl/KB_plein.php?hm=1&amp;sm=1&amp;id=13224</t>
  </si>
  <si>
    <t>http://web.archive.org/web/20180626160152/https://www.leesplein.nl/KB_plein.php?hm=1&amp;sm=1&amp;id=13224</t>
  </si>
  <si>
    <t>https://www.leesplein.nl/KB_plein.php?hm=1&amp;sm=1&amp;id=13235</t>
  </si>
  <si>
    <t>http://web.archive.org/web/20180626160158/https://www.leesplein.nl/KB_plein.php?hm=1&amp;sm=1&amp;id=13235</t>
  </si>
  <si>
    <t>https://www.leesplein.nl/KB_plein.php?hm=1&amp;sm=1&amp;id=13249</t>
  </si>
  <si>
    <t>http://web.archive.org/web/20180626160209/https://www.leesplein.nl/KB_plein.php?hm=1&amp;sm=1&amp;id=13249</t>
  </si>
  <si>
    <t>https://www.leesplein.nl/KB_plein.php?hm=1&amp;sm=1&amp;id=13253</t>
  </si>
  <si>
    <t>http://web.archive.org/web/20180626160212/https://www.leesplein.nl/KB_plein.php?hm=1&amp;sm=1&amp;id=13253</t>
  </si>
  <si>
    <t>https://www.leesplein.nl/KB_plein.php?hm=1&amp;sm=1&amp;id=13255</t>
  </si>
  <si>
    <t>http://web.archive.org/web/20180626160215/https://www.leesplein.nl/KB_plein.php?hm=1&amp;sm=1&amp;id=13255</t>
  </si>
  <si>
    <t>https://www.leesplein.nl/KB_plein.php?hm=1&amp;sm=1&amp;id=13269</t>
  </si>
  <si>
    <t>http://web.archive.org/web/20180626160218/https://www.leesplein.nl/KB_plein.php?hm=1&amp;sm=1&amp;id=13269</t>
  </si>
  <si>
    <t>https://www.leesplein.nl/KB_plein.php?hm=1&amp;sm=1&amp;id=13279</t>
  </si>
  <si>
    <t>http://web.archive.org/web/20180626160221/https://www.leesplein.nl/KB_plein.php?hm=1&amp;sm=1&amp;id=13279</t>
  </si>
  <si>
    <t>https://www.leesplein.nl/KB_plein.php?hm=1&amp;sm=1&amp;id=13302</t>
  </si>
  <si>
    <t>http://web.archive.org/web/20180626160229/https://www.leesplein.nl/KB_plein.php?hm=1&amp;sm=1&amp;id=13302</t>
  </si>
  <si>
    <t>https://www.leesplein.nl/KB_plein.php?hm=1&amp;sm=1&amp;id=13305</t>
  </si>
  <si>
    <t>http://web.archive.org/web/20180626160232/https://www.leesplein.nl/KB_plein.php?hm=1&amp;sm=1&amp;id=13305</t>
  </si>
  <si>
    <t>https://www.leesplein.nl/KB_plein.php?hm=1&amp;sm=1&amp;id=13350</t>
  </si>
  <si>
    <t>http://web.archive.org/web/20180626160247/https://www.leesplein.nl/KB_plein.php?hm=1&amp;sm=1&amp;id=13350</t>
  </si>
  <si>
    <t>https://www.leesplein.nl/KB_plein.php?hm=1&amp;sm=1&amp;id=13351</t>
  </si>
  <si>
    <t>http://web.archive.org/web/20180626160251/https://www.leesplein.nl/KB_plein.php?hm=1&amp;sm=1&amp;id=13351</t>
  </si>
  <si>
    <t>https://www.leesplein.nl/KB_plein.php?hm=1&amp;sm=1&amp;id=13352</t>
  </si>
  <si>
    <t>http://web.archive.org/web/20180626160254/https://www.leesplein.nl/KB_plein.php?hm=1&amp;sm=1&amp;id=13352</t>
  </si>
  <si>
    <t>https://www.leesplein.nl/KB_plein.php?hm=1&amp;sm=1&amp;id=13359</t>
  </si>
  <si>
    <t>http://web.archive.org/web/20180626160257/https://www.leesplein.nl/KB_plein.php?hm=1&amp;sm=1&amp;id=13359</t>
  </si>
  <si>
    <t>https://www.leesplein.nl/KB_plein.php?hm=1&amp;sm=1&amp;id=13364</t>
  </si>
  <si>
    <t>http://web.archive.org/web/20180626160311/https://www.leesplein.nl/KB_plein.php?hm=1&amp;sm=1&amp;id=13364</t>
  </si>
  <si>
    <t>https://www.leesplein.nl/KB_plein.php?hm=1&amp;sm=1&amp;id=13366</t>
  </si>
  <si>
    <t>http://web.archive.org/web/20180626160314/https://www.leesplein.nl/KB_plein.php?hm=1&amp;sm=1&amp;id=13366</t>
  </si>
  <si>
    <t>https://www.leesplein.nl/KB_plein.php?hm=1&amp;sm=1&amp;id=13406</t>
  </si>
  <si>
    <t>http://web.archive.org/web/20180626160342/https://www.leesplein.nl/KB_plein.php?hm=1&amp;sm=1&amp;id=13406</t>
  </si>
  <si>
    <t>https://www.leesplein.nl/KB_plein.php?hm=1&amp;sm=1&amp;id=13409</t>
  </si>
  <si>
    <t>http://web.archive.org/web/20180626160350/https://www.leesplein.nl/KB_plein.php?hm=1&amp;sm=1&amp;id=13409</t>
  </si>
  <si>
    <t>https://www.leesplein.nl/KB_plein.php?hm=1&amp;sm=1&amp;id=13414</t>
  </si>
  <si>
    <t>http://web.archive.org/web/20180626160353/https://www.leesplein.nl/KB_plein.php?hm=1&amp;sm=1&amp;id=13414</t>
  </si>
  <si>
    <t>https://www.leesplein.nl/KB_plein.php?hm=1&amp;sm=1&amp;id=13422</t>
  </si>
  <si>
    <t>http://web.archive.org/web/20180626160357/https://www.leesplein.nl/KB_plein.php?hm=1&amp;sm=1&amp;id=13422</t>
  </si>
  <si>
    <t>https://www.leesplein.nl/KB_plein.php?hm=1&amp;sm=1&amp;id=13432</t>
  </si>
  <si>
    <t>http://web.archive.org/web/20180626160400/https://www.leesplein.nl/KB_plein.php?hm=1&amp;sm=1&amp;id=13432</t>
  </si>
  <si>
    <t>https://www.leesplein.nl/KB_plein.php?hm=1&amp;sm=1&amp;id=13436</t>
  </si>
  <si>
    <t>http://web.archive.org/web/20180626160404/https://www.leesplein.nl/KB_plein.php?hm=1&amp;sm=1&amp;id=13436</t>
  </si>
  <si>
    <t>https://www.leesplein.nl/KB_plein.php?hm=1&amp;sm=1&amp;id=13461</t>
  </si>
  <si>
    <t>http://web.archive.org/web/20180626160407/https://www.leesplein.nl/KB_plein.php?hm=1&amp;sm=1&amp;id=13461</t>
  </si>
  <si>
    <t>https://www.leesplein.nl/KB_plein.php?hm=1&amp;sm=1&amp;id=13470</t>
  </si>
  <si>
    <t>http://web.archive.org/web/20180626160414/https://www.leesplein.nl/KB_plein.php?hm=1&amp;sm=1&amp;id=13470</t>
  </si>
  <si>
    <t>https://www.leesplein.nl/KB_plein.php?hm=1&amp;sm=1&amp;id=13485</t>
  </si>
  <si>
    <t>http://web.archive.org/web/20180626160421/https://www.leesplein.nl/KB_plein.php?hm=1&amp;sm=1&amp;id=13485</t>
  </si>
  <si>
    <t>https://www.leesplein.nl/KB_plein.php?hm=1&amp;sm=1&amp;id=13514</t>
  </si>
  <si>
    <t>http://web.archive.org/web/20180626160429/https://www.leesplein.nl/KB_plein.php?hm=1&amp;sm=1&amp;id=13514</t>
  </si>
  <si>
    <t>https://www.leesplein.nl/KB_plein.php?hm=1&amp;sm=1&amp;id=13516</t>
  </si>
  <si>
    <t>http://web.archive.org/web/20180626160437/https://www.leesplein.nl/KB_plein.php?hm=1&amp;sm=1&amp;id=13516</t>
  </si>
  <si>
    <t>https://www.leesplein.nl/KB_plein.php?hm=1&amp;sm=1&amp;id=13517</t>
  </si>
  <si>
    <t>http://web.archive.org/web/20180626160440/https://www.leesplein.nl/KB_plein.php?hm=1&amp;sm=1&amp;id=13517</t>
  </si>
  <si>
    <t>https://www.leesplein.nl/KB_plein.php?hm=1&amp;sm=1&amp;id=13518</t>
  </si>
  <si>
    <t>http://web.archive.org/web/20180626160444/https://www.leesplein.nl/KB_plein.php?hm=1&amp;sm=1&amp;id=13518</t>
  </si>
  <si>
    <t>https://www.leesplein.nl/KB_plein.php?hm=1&amp;sm=1&amp;id=13519</t>
  </si>
  <si>
    <t>http://web.archive.org/web/20180626160447/https://www.leesplein.nl/KB_plein.php?hm=1&amp;sm=1&amp;id=13519</t>
  </si>
  <si>
    <t>https://www.leesplein.nl/KB_plein.php?hm=1&amp;sm=1&amp;id=13520</t>
  </si>
  <si>
    <t>http://web.archive.org/web/20180626160451/https://www.leesplein.nl/KB_plein.php?hm=1&amp;sm=1&amp;id=13520</t>
  </si>
  <si>
    <t>https://www.leesplein.nl/KB_plein.php?hm=1&amp;sm=1&amp;id=13521</t>
  </si>
  <si>
    <t>http://web.archive.org/web/20180626160454/https://www.leesplein.nl/KB_plein.php?hm=1&amp;sm=1&amp;id=13521</t>
  </si>
  <si>
    <t>https://www.leesplein.nl/KB_plein.php?hm=1&amp;sm=1&amp;id=13525</t>
  </si>
  <si>
    <t>http://web.archive.org/web/20180626160502/https://www.leesplein.nl/KB_plein.php?hm=1&amp;sm=1&amp;id=13525</t>
  </si>
  <si>
    <t>https://www.leesplein.nl/KB_plein.php?hm=1&amp;sm=1&amp;id=13568</t>
  </si>
  <si>
    <t>http://web.archive.org/web/20180626160505/https://www.leesplein.nl/KB_plein.php?hm=1&amp;sm=1&amp;id=13568</t>
  </si>
  <si>
    <t>https://www.leesplein.nl/KB_plein.php?hm=1&amp;sm=1&amp;id=13578</t>
  </si>
  <si>
    <t>http://web.archive.org/web/20180626160508/https://www.leesplein.nl/KB_plein.php?hm=1&amp;sm=1&amp;id=13578</t>
  </si>
  <si>
    <t>https://www.leesplein.nl/KB_plein.php?hm=1&amp;sm=1&amp;id=13586</t>
  </si>
  <si>
    <t>http://web.archive.org/web/20180626160512/https://www.leesplein.nl/KB_plein.php?hm=1&amp;sm=1&amp;id=13586</t>
  </si>
  <si>
    <t>https://www.leesplein.nl/KB_plein.php?hm=1&amp;sm=1&amp;id=13594</t>
  </si>
  <si>
    <t>http://web.archive.org/web/20180626160515/https://www.leesplein.nl/KB_plein.php?hm=1&amp;sm=1&amp;id=13594</t>
  </si>
  <si>
    <t>https://www.leesplein.nl/KB_plein.php?hm=1&amp;sm=1&amp;id=13598</t>
  </si>
  <si>
    <t>http://web.archive.org/web/20180626160518/https://www.leesplein.nl/KB_plein.php?hm=1&amp;sm=1&amp;id=13598</t>
  </si>
  <si>
    <t>https://www.leesplein.nl/KB_plein.php?hm=1&amp;sm=1&amp;id=13613</t>
  </si>
  <si>
    <t>http://web.archive.org/web/20180626160525/https://www.leesplein.nl/KB_plein.php?hm=1&amp;sm=1&amp;id=13613</t>
  </si>
  <si>
    <t>https://www.leesplein.nl/KB_plein.php?hm=1&amp;sm=1&amp;id=13617</t>
  </si>
  <si>
    <t>http://web.archive.org/web/20180626160528/https://www.leesplein.nl/KB_plein.php?hm=1&amp;sm=1&amp;id=13617</t>
  </si>
  <si>
    <t>https://www.leesplein.nl/KB_plein.php?hm=1&amp;sm=1&amp;id=13618</t>
  </si>
  <si>
    <t>http://web.archive.org/web/20180626160531/https://www.leesplein.nl/KB_plein.php?hm=1&amp;sm=1&amp;id=13618</t>
  </si>
  <si>
    <t>https://www.leesplein.nl/KB_plein.php?hm=1&amp;sm=1&amp;id=13631</t>
  </si>
  <si>
    <t>http://web.archive.org/web/20180626160542/https://www.leesplein.nl/KB_plein.php?hm=1&amp;sm=1&amp;id=13631</t>
  </si>
  <si>
    <t>https://www.leesplein.nl/KB_plein.php?hm=1&amp;sm=1&amp;id=13638</t>
  </si>
  <si>
    <t>http://web.archive.org/web/20180626160545/https://www.leesplein.nl/KB_plein.php?hm=1&amp;sm=1&amp;id=13638</t>
  </si>
  <si>
    <t>https://www.leesplein.nl/KB_plein.php?hm=1&amp;sm=1&amp;id=13654</t>
  </si>
  <si>
    <t>http://web.archive.org/web/20180626160559/https://www.leesplein.nl/KB_plein.php?hm=1&amp;sm=1&amp;id=13654</t>
  </si>
  <si>
    <t>https://www.leesplein.nl/KB_plein.php?hm=1&amp;sm=1&amp;id=13661</t>
  </si>
  <si>
    <t>http://web.archive.org/web/20180626160602/https://www.leesplein.nl/KB_plein.php?hm=1&amp;sm=1&amp;id=13661</t>
  </si>
  <si>
    <t>https://www.leesplein.nl/KB_plein.php?hm=1&amp;sm=1&amp;id=13715</t>
  </si>
  <si>
    <t>http://web.archive.org/web/20180626160609/https://www.leesplein.nl/KB_plein.php?hm=1&amp;sm=1&amp;id=13715</t>
  </si>
  <si>
    <t>https://www.leesplein.nl/KB_plein.php?hm=1&amp;sm=1&amp;id=13730</t>
  </si>
  <si>
    <t>http://web.archive.org/web/20180626160612/https://www.leesplein.nl/KB_plein.php?hm=1&amp;sm=1&amp;id=13730</t>
  </si>
  <si>
    <t>https://www.leesplein.nl/KB_plein.php?hm=1&amp;sm=1&amp;id=13743</t>
  </si>
  <si>
    <t>http://web.archive.org/web/20180626160615/https://www.leesplein.nl/KB_plein.php?hm=1&amp;sm=1&amp;id=13743</t>
  </si>
  <si>
    <t>https://www.leesplein.nl/KB_plein.php?hm=1&amp;sm=1&amp;id=13764</t>
  </si>
  <si>
    <t>http://web.archive.org/web/20180626160619/https://www.leesplein.nl/KB_plein.php?hm=1&amp;sm=1&amp;id=13764</t>
  </si>
  <si>
    <t>https://www.leesplein.nl/KB_plein.php?hm=1&amp;sm=1&amp;id=13765</t>
  </si>
  <si>
    <t>http://web.archive.org/web/20180626160621/https://www.leesplein.nl/KB_plein.php?hm=1&amp;sm=1&amp;id=13765</t>
  </si>
  <si>
    <t>https://www.leesplein.nl/KB_plein.php?hm=1&amp;sm=1&amp;id=13782</t>
  </si>
  <si>
    <t>http://web.archive.org/web/20180626160624/https://www.leesplein.nl/KB_plein.php?hm=1&amp;sm=1&amp;id=13782</t>
  </si>
  <si>
    <t>https://www.leesplein.nl/KB_plein.php?hm=1&amp;sm=1&amp;id=13784</t>
  </si>
  <si>
    <t>http://web.archive.org/web/20180626160628/https://www.leesplein.nl/KB_plein.php?hm=1&amp;sm=1&amp;id=13784</t>
  </si>
  <si>
    <t>https://www.leesplein.nl/KB_plein.php?hm=1&amp;sm=1&amp;id=13786</t>
  </si>
  <si>
    <t>http://web.archive.org/web/20180626160632/https://www.leesplein.nl/KB_plein.php?hm=1&amp;sm=1&amp;id=13786</t>
  </si>
  <si>
    <t>https://www.leesplein.nl/KB_plein.php?hm=1&amp;sm=1&amp;id=13798</t>
  </si>
  <si>
    <t>http://web.archive.org/web/20180626160636/https://www.leesplein.nl/KB_plein.php?hm=1&amp;sm=1&amp;id=13798</t>
  </si>
  <si>
    <t>https://www.leesplein.nl/KB_plein.php?hm=1&amp;sm=1&amp;id=13810</t>
  </si>
  <si>
    <t>http://web.archive.org/web/20180626160639/https://www.leesplein.nl/KB_plein.php?hm=1&amp;sm=1&amp;id=13810</t>
  </si>
  <si>
    <t>https://www.leesplein.nl/KB_plein.php?hm=1&amp;sm=1&amp;id=13820</t>
  </si>
  <si>
    <t>http://web.archive.org/web/20180626160642/https://www.leesplein.nl/KB_plein.php?hm=1&amp;sm=1&amp;id=13820</t>
  </si>
  <si>
    <t>https://www.leesplein.nl/KB_plein.php?hm=1&amp;sm=1&amp;id=13838</t>
  </si>
  <si>
    <t>http://web.archive.org/web/20180626160646/https://www.leesplein.nl/KB_plein.php?hm=1&amp;sm=1&amp;id=13838</t>
  </si>
  <si>
    <t>https://www.leesplein.nl/KB_plein.php?hm=1&amp;sm=1&amp;id=13839</t>
  </si>
  <si>
    <t>http://web.archive.org/web/20180626160649/https://www.leesplein.nl/KB_plein.php?hm=1&amp;sm=1&amp;id=13839</t>
  </si>
  <si>
    <t>https://www.leesplein.nl/KB_plein.php?hm=1&amp;sm=1&amp;id=13861</t>
  </si>
  <si>
    <t>http://web.archive.org/web/20180626160652/https://www.leesplein.nl/KB_plein.php?hm=1&amp;sm=1&amp;id=13861</t>
  </si>
  <si>
    <t>https://www.leesplein.nl/KB_plein.php?hm=1&amp;sm=1&amp;id=13879</t>
  </si>
  <si>
    <t>http://web.archive.org/web/20180626160656/https://www.leesplein.nl/KB_plein.php?hm=1&amp;sm=1&amp;id=13879</t>
  </si>
  <si>
    <t>https://www.leesplein.nl/KB_plein.php?hm=1&amp;sm=1&amp;id=13886</t>
  </si>
  <si>
    <t>http://web.archive.org/web/20180626160659/https://www.leesplein.nl/KB_plein.php?hm=1&amp;sm=1&amp;id=13886</t>
  </si>
  <si>
    <t>https://www.leesplein.nl/KB_plein.php?hm=1&amp;sm=1&amp;id=13893</t>
  </si>
  <si>
    <t>http://web.archive.org/web/20180626160703/https://www.leesplein.nl/KB_plein.php?hm=1&amp;sm=1&amp;id=13893</t>
  </si>
  <si>
    <t>https://www.leesplein.nl/KB_plein.php?hm=1&amp;sm=1&amp;id=13894</t>
  </si>
  <si>
    <t>http://web.archive.org/web/20180626160706/https://www.leesplein.nl/KB_plein.php?hm=1&amp;sm=1&amp;id=13894</t>
  </si>
  <si>
    <t>https://www.leesplein.nl/KB_plein.php?hm=1&amp;sm=1&amp;id=13926</t>
  </si>
  <si>
    <t>http://web.archive.org/web/20180626160709/https://www.leesplein.nl/KB_plein.php?hm=1&amp;sm=1&amp;id=13926</t>
  </si>
  <si>
    <t>https://www.leesplein.nl/KB_plein.php?hm=1&amp;sm=1&amp;id=13949</t>
  </si>
  <si>
    <t>http://web.archive.org/web/20180626160712/https://www.leesplein.nl/KB_plein.php?hm=1&amp;sm=1&amp;id=13949</t>
  </si>
  <si>
    <t>https://www.leesplein.nl/KB_plein.php?hm=1&amp;sm=1&amp;id=13950</t>
  </si>
  <si>
    <t>http://web.archive.org/web/20180626160715/https://www.leesplein.nl/KB_plein.php?hm=1&amp;sm=1&amp;id=13950</t>
  </si>
  <si>
    <t>https://www.leesplein.nl/KB_plein.php?hm=1&amp;sm=1&amp;id=13969</t>
  </si>
  <si>
    <t>http://web.archive.org/web/20180626160719/https://www.leesplein.nl/KB_plein.php?hm=1&amp;sm=1&amp;id=13969</t>
  </si>
  <si>
    <t>https://www.leesplein.nl/KB_plein.php?hm=1&amp;sm=1&amp;id=13970</t>
  </si>
  <si>
    <t>http://web.archive.org/web/20180626160722/https://www.leesplein.nl/KB_plein.php?hm=1&amp;sm=1&amp;id=13970</t>
  </si>
  <si>
    <t>https://www.leesplein.nl/KB_plein.php?hm=1&amp;sm=1&amp;id=13976</t>
  </si>
  <si>
    <t>http://web.archive.org/web/20180626160725/https://www.leesplein.nl/KB_plein.php?hm=1&amp;sm=1&amp;id=13976</t>
  </si>
  <si>
    <t>https://www.leesplein.nl/KB_plein.php?hm=1&amp;sm=1&amp;id=13990</t>
  </si>
  <si>
    <t>http://web.archive.org/web/20180626160729/https://www.leesplein.nl/KB_plein.php?hm=1&amp;sm=1&amp;id=13990</t>
  </si>
  <si>
    <t>https://www.leesplein.nl/KB_plein.php?hm=1&amp;sm=1&amp;id=14015</t>
  </si>
  <si>
    <t>http://web.archive.org/web/20180626160732/https://www.leesplein.nl/KB_plein.php?hm=1&amp;sm=1&amp;id=14015</t>
  </si>
  <si>
    <t>https://www.leesplein.nl/KB_plein.php?hm=1&amp;sm=1&amp;id=14016</t>
  </si>
  <si>
    <t>http://web.archive.org/web/20180626160735/https://www.leesplein.nl/KB_plein.php?hm=1&amp;sm=1&amp;id=14016</t>
  </si>
  <si>
    <t>https://www.leesplein.nl/KB_plein.php?hm=1&amp;sm=1&amp;id=14018</t>
  </si>
  <si>
    <t>http://web.archive.org/web/20180626160738/https://www.leesplein.nl/KB_plein.php?hm=1&amp;sm=1&amp;id=14018</t>
  </si>
  <si>
    <t>https://www.leesplein.nl/KB_plein.php?hm=1&amp;sm=1&amp;id=14025</t>
  </si>
  <si>
    <t>http://web.archive.org/web/20180626160741/https://www.leesplein.nl/KB_plein.php?hm=1&amp;sm=1&amp;id=14025</t>
  </si>
  <si>
    <t>https://www.leesplein.nl/KB_plein.php?hm=1&amp;sm=1&amp;id=14026</t>
  </si>
  <si>
    <t>http://web.archive.org/web/20180626160744/https://www.leesplein.nl/KB_plein.php?hm=1&amp;sm=1&amp;id=14026</t>
  </si>
  <si>
    <t>https://www.leesplein.nl/KB_plein.php?hm=1&amp;sm=1&amp;id=14027</t>
  </si>
  <si>
    <t>http://web.archive.org/web/20180626160748/https://www.leesplein.nl/KB_plein.php?hm=1&amp;sm=1&amp;id=14027</t>
  </si>
  <si>
    <t>https://www.leesplein.nl/KB_plein.php?hm=1&amp;sm=1&amp;id=14052</t>
  </si>
  <si>
    <t>http://web.archive.org/web/20180626160752/https://www.leesplein.nl/KB_plein.php?hm=1&amp;sm=1&amp;id=14052</t>
  </si>
  <si>
    <t>https://www.leesplein.nl/KB_plein.php?hm=1&amp;sm=1&amp;id=14072</t>
  </si>
  <si>
    <t>http://web.archive.org/web/20180626160756/https://www.leesplein.nl/KB_plein.php?hm=1&amp;sm=1&amp;id=14072</t>
  </si>
  <si>
    <t>https://www.leesplein.nl/KB_plein.php?hm=1&amp;sm=1&amp;id=14087</t>
  </si>
  <si>
    <t>http://web.archive.org/web/20180626160759/https://www.leesplein.nl/KB_plein.php?hm=1&amp;sm=1&amp;id=14087</t>
  </si>
  <si>
    <t>https://www.leesplein.nl/KB_plein.php?hm=1&amp;sm=1&amp;id=14105</t>
  </si>
  <si>
    <t>http://web.archive.org/web/20180626160802/https://www.leesplein.nl/KB_plein.php?hm=1&amp;sm=1&amp;id=14105</t>
  </si>
  <si>
    <t>https://www.leesplein.nl/KB_plein.php?hm=1&amp;sm=1&amp;id=14123</t>
  </si>
  <si>
    <t>http://web.archive.org/web/20180626160805/https://www.leesplein.nl/KB_plein.php?hm=1&amp;sm=1&amp;id=14123</t>
  </si>
  <si>
    <t>https://www.leesplein.nl/KB_plein.php?hm=1&amp;sm=1&amp;id=14161</t>
  </si>
  <si>
    <t>http://web.archive.org/web/20180626160808/https://www.leesplein.nl/KB_plein.php?hm=1&amp;sm=1&amp;id=14161</t>
  </si>
  <si>
    <t>https://www.leesplein.nl/KB_plein.php?hm=1&amp;sm=1&amp;id=14179</t>
  </si>
  <si>
    <t>http://web.archive.org/web/20180626160811/https://www.leesplein.nl/KB_plein.php?hm=1&amp;sm=1&amp;id=14179</t>
  </si>
  <si>
    <t>https://www.leesplein.nl/KB_plein.php?hm=1&amp;sm=1&amp;id=14200</t>
  </si>
  <si>
    <t>http://web.archive.org/web/20180626160815/https://www.leesplein.nl/KB_plein.php?hm=1&amp;sm=1&amp;id=14200</t>
  </si>
  <si>
    <t>https://www.leesplein.nl/KB_plein.php?hm=1&amp;sm=1&amp;id=14201</t>
  </si>
  <si>
    <t>http://web.archive.org/web/20180626160818/https://www.leesplein.nl/KB_plein.php?hm=1&amp;sm=1&amp;id=14201</t>
  </si>
  <si>
    <t>https://www.leesplein.nl/KB_plein.php?hm=1&amp;sm=1&amp;id=14213</t>
  </si>
  <si>
    <t>http://web.archive.org/web/20180626160827/https://www.leesplein.nl/KB_plein.php?hm=1&amp;sm=1&amp;id=14213</t>
  </si>
  <si>
    <t>https://www.leesplein.nl/KB_plein.php?hm=1&amp;sm=1&amp;id=14233</t>
  </si>
  <si>
    <t>http://web.archive.org/web/20180626160831/https://www.leesplein.nl/KB_plein.php?hm=1&amp;sm=1&amp;id=14233</t>
  </si>
  <si>
    <t>https://www.leesplein.nl/KB_plein.php?hm=1&amp;sm=1&amp;id=14258</t>
  </si>
  <si>
    <t>http://web.archive.org/web/20180626160834/https://www.leesplein.nl/KB_plein.php?hm=1&amp;sm=1&amp;id=14258</t>
  </si>
  <si>
    <t>https://www.leesplein.nl/KB_plein.php?hm=1&amp;sm=1&amp;id=14264</t>
  </si>
  <si>
    <t>http://web.archive.org/web/20180626160838/https://www.leesplein.nl/KB_plein.php?hm=1&amp;sm=1&amp;id=14264</t>
  </si>
  <si>
    <t>https://www.leesplein.nl/KB_plein.php?hm=1&amp;sm=1&amp;id=14269</t>
  </si>
  <si>
    <t>http://web.archive.org/web/20180626160841/https://www.leesplein.nl/KB_plein.php?hm=1&amp;sm=1&amp;id=14269</t>
  </si>
  <si>
    <t>https://www.leesplein.nl/KB_plein.php?hm=1&amp;sm=1&amp;id=14281</t>
  </si>
  <si>
    <t>http://web.archive.org/web/20180626160844/https://www.leesplein.nl/KB_plein.php?hm=1&amp;sm=1&amp;id=14281</t>
  </si>
  <si>
    <t>https://www.leesplein.nl/KB_plein.php?hm=1&amp;sm=1&amp;id=14291</t>
  </si>
  <si>
    <t>http://web.archive.org/web/20180626160847/https://www.leesplein.nl/KB_plein.php?hm=1&amp;sm=1&amp;id=14291</t>
  </si>
  <si>
    <t>https://www.leesplein.nl/KB_plein.php?hm=1&amp;sm=1&amp;id=14295</t>
  </si>
  <si>
    <t>http://web.archive.org/web/20180626160850/https://www.leesplein.nl/KB_plein.php?hm=1&amp;sm=1&amp;id=14295</t>
  </si>
  <si>
    <t>https://www.leesplein.nl/KB_plein.php?hm=1&amp;sm=1&amp;id=14304</t>
  </si>
  <si>
    <t>http://web.archive.org/web/20180626160853/https://www.leesplein.nl/KB_plein.php?hm=1&amp;sm=1&amp;id=14304</t>
  </si>
  <si>
    <t>https://www.leesplein.nl/KB_plein.php?hm=1&amp;sm=1&amp;id=14331</t>
  </si>
  <si>
    <t>http://web.archive.org/web/20180626160856/https://www.leesplein.nl/KB_plein.php?hm=1&amp;sm=1&amp;id=14331</t>
  </si>
  <si>
    <t>https://www.leesplein.nl/KB_plein.php?hm=1&amp;sm=1&amp;id=14342</t>
  </si>
  <si>
    <t>http://web.archive.org/web/20180626160903/https://www.leesplein.nl/KB_plein.php?hm=1&amp;sm=1&amp;id=14342</t>
  </si>
  <si>
    <t>https://www.leesplein.nl/KB_plein.php?hm=1&amp;sm=1&amp;id=14346</t>
  </si>
  <si>
    <t>http://web.archive.org/web/20180626160906/https://www.leesplein.nl/KB_plein.php?hm=1&amp;sm=1&amp;id=14346</t>
  </si>
  <si>
    <t>https://www.leesplein.nl/KB_plein.php?hm=1&amp;sm=1&amp;id=14353</t>
  </si>
  <si>
    <t>http://web.archive.org/web/20180626160909/https://www.leesplein.nl/KB_plein.php?hm=1&amp;sm=1&amp;id=14353</t>
  </si>
  <si>
    <t>https://www.leesplein.nl/KB_plein.php?hm=1&amp;sm=1&amp;id=14357</t>
  </si>
  <si>
    <t>http://web.archive.org/web/20180626160912/https://www.leesplein.nl/KB_plein.php?hm=1&amp;sm=1&amp;id=14357</t>
  </si>
  <si>
    <t>https://www.leesplein.nl/KB_plein.php?hm=1&amp;sm=1&amp;id=14364</t>
  </si>
  <si>
    <t>http://web.archive.org/web/20180626160915/https://www.leesplein.nl/KB_plein.php?hm=1&amp;sm=1&amp;id=14364</t>
  </si>
  <si>
    <t>https://www.leesplein.nl/KB_plein.php?hm=1&amp;sm=1&amp;id=14373</t>
  </si>
  <si>
    <t>http://web.archive.org/web/20180626160919/https://www.leesplein.nl/KB_plein.php?hm=1&amp;sm=1&amp;id=14373</t>
  </si>
  <si>
    <t>https://www.leesplein.nl/KB_plein.php?hm=1&amp;sm=1&amp;id=14374</t>
  </si>
  <si>
    <t>http://web.archive.org/web/20180626160922/https://www.leesplein.nl/KB_plein.php?hm=1&amp;sm=1&amp;id=14374</t>
  </si>
  <si>
    <t>https://www.leesplein.nl/KB_plein.php?hm=1&amp;sm=1&amp;id=14379</t>
  </si>
  <si>
    <t>http://web.archive.org/web/20180626160925/https://www.leesplein.nl/KB_plein.php?hm=1&amp;sm=1&amp;id=14379</t>
  </si>
  <si>
    <t>https://www.leesplein.nl/KB_plein.php?hm=1&amp;sm=1&amp;id=14380</t>
  </si>
  <si>
    <t>http://web.archive.org/web/20180626160957/https://www.leesplein.nl/KB_plein.php?hm=1&amp;sm=1&amp;id=14380</t>
  </si>
  <si>
    <t>https://www.leesplein.nl/KB_plein.php?hm=1&amp;sm=1&amp;id=14381</t>
  </si>
  <si>
    <t>http://web.archive.org/web/20180626161000/https://www.leesplein.nl/KB_plein.php?hm=1&amp;sm=1&amp;id=14381</t>
  </si>
  <si>
    <t>https://www.leesplein.nl/KB_plein.php?hm=1&amp;sm=1&amp;id=14382</t>
  </si>
  <si>
    <t>http://web.archive.org/web/20180626161004/https://www.leesplein.nl/KB_plein.php?hm=1&amp;sm=1&amp;id=14382</t>
  </si>
  <si>
    <t>https://www.leesplein.nl/KB_plein.php?hm=1&amp;sm=1&amp;id=14383</t>
  </si>
  <si>
    <t>http://web.archive.org/web/20180626161007/https://www.leesplein.nl/KB_plein.php?hm=1&amp;sm=1&amp;id=14383</t>
  </si>
  <si>
    <t>https://www.leesplein.nl/KB_plein.php?hm=1&amp;sm=1&amp;id=14384</t>
  </si>
  <si>
    <t>http://web.archive.org/web/20180626161010/https://www.leesplein.nl/KB_plein.php?hm=1&amp;sm=1&amp;id=14384</t>
  </si>
  <si>
    <t>https://www.leesplein.nl/KB_plein.php?hm=1&amp;sm=1&amp;id=14385</t>
  </si>
  <si>
    <t>http://web.archive.org/web/20180626161013/https://www.leesplein.nl/KB_plein.php?hm=1&amp;sm=1&amp;id=14385</t>
  </si>
  <si>
    <t>https://www.leesplein.nl/KB_plein.php?hm=1&amp;sm=1&amp;id=14387</t>
  </si>
  <si>
    <t>http://web.archive.org/web/20180626161017/https://www.leesplein.nl/KB_plein.php?hm=1&amp;sm=1&amp;id=14387</t>
  </si>
  <si>
    <t>https://www.leesplein.nl/KB_plein.php?hm=1&amp;sm=1&amp;id=14389</t>
  </si>
  <si>
    <t>http://web.archive.org/web/20180626161021/https://www.leesplein.nl/KB_plein.php?hm=1&amp;sm=1&amp;id=14389</t>
  </si>
  <si>
    <t>https://www.leesplein.nl/KB_plein.php?hm=1&amp;sm=1&amp;id=14413</t>
  </si>
  <si>
    <t>http://web.archive.org/web/20180626161024/https://www.leesplein.nl/KB_plein.php?hm=1&amp;sm=1&amp;id=14413</t>
  </si>
  <si>
    <t>https://www.leesplein.nl/KB_plein.php?hm=1&amp;sm=1&amp;id=14428</t>
  </si>
  <si>
    <t>http://web.archive.org/web/20180626161027/https://www.leesplein.nl/KB_plein.php?hm=1&amp;sm=1&amp;id=14428</t>
  </si>
  <si>
    <t>https://www.leesplein.nl/KB_plein.php?hm=1&amp;sm=1&amp;id=14432</t>
  </si>
  <si>
    <t>http://web.archive.org/web/20180626161031/https://www.leesplein.nl/KB_plein.php?hm=1&amp;sm=1&amp;id=14432</t>
  </si>
  <si>
    <t>https://www.leesplein.nl/KB_plein.php?hm=1&amp;sm=1&amp;id=14467</t>
  </si>
  <si>
    <t>http://web.archive.org/web/20180626161034/https://www.leesplein.nl/KB_plein.php?hm=1&amp;sm=1&amp;id=14467</t>
  </si>
  <si>
    <t>https://www.leesplein.nl/KB_plein.php?hm=1&amp;sm=1&amp;id=14471</t>
  </si>
  <si>
    <t>http://web.archive.org/web/20180626161037/https://www.leesplein.nl/KB_plein.php?hm=1&amp;sm=1&amp;id=14471</t>
  </si>
  <si>
    <t>https://www.leesplein.nl/KB_plein.php?hm=1&amp;sm=1&amp;id=14492</t>
  </si>
  <si>
    <t>http://web.archive.org/web/20180626161040/https://www.leesplein.nl/KB_plein.php?hm=1&amp;sm=1&amp;id=14492</t>
  </si>
  <si>
    <t>https://www.leesplein.nl/KB_plein.php?hm=1&amp;sm=1&amp;id=14494</t>
  </si>
  <si>
    <t>http://web.archive.org/web/20180626161043/https://www.leesplein.nl/KB_plein.php?hm=1&amp;sm=1&amp;id=14494</t>
  </si>
  <si>
    <t>https://www.leesplein.nl/KB_plein.php?hm=1&amp;sm=1&amp;id=14495</t>
  </si>
  <si>
    <t>http://web.archive.org/web/20180626161046/https://www.leesplein.nl/KB_plein.php?hm=1&amp;sm=1&amp;id=14495</t>
  </si>
  <si>
    <t>https://www.leesplein.nl/KB_plein.php?hm=1&amp;sm=1&amp;id=14522</t>
  </si>
  <si>
    <t>http://web.archive.org/web/20180626161049/https://www.leesplein.nl/KB_plein.php?hm=1&amp;sm=1&amp;id=14522</t>
  </si>
  <si>
    <t>https://www.leesplein.nl/KB_plein.php?hm=1&amp;sm=1&amp;id=14523</t>
  </si>
  <si>
    <t>http://web.archive.org/web/20180626161053/https://www.leesplein.nl/KB_plein.php?hm=1&amp;sm=1&amp;id=14523</t>
  </si>
  <si>
    <t>https://www.leesplein.nl/KB_plein.php?hm=1&amp;sm=1&amp;id=14524</t>
  </si>
  <si>
    <t>http://web.archive.org/web/20180626161055/https://www.leesplein.nl/KB_plein.php?hm=1&amp;sm=1&amp;id=14524</t>
  </si>
  <si>
    <t>https://www.leesplein.nl/KB_plein.php?hm=1&amp;sm=1&amp;id=14525</t>
  </si>
  <si>
    <t>http://web.archive.org/web/20180626161059/https://www.leesplein.nl/KB_plein.php?hm=1&amp;sm=1&amp;id=14525</t>
  </si>
  <si>
    <t>https://www.leesplein.nl/KB_plein.php?hm=1&amp;sm=1&amp;id=14529</t>
  </si>
  <si>
    <t>http://web.archive.org/web/20180626161102/https://www.leesplein.nl/KB_plein.php?hm=1&amp;sm=1&amp;id=14529</t>
  </si>
  <si>
    <t>https://www.leesplein.nl/KB_plein.php?hm=1&amp;sm=1&amp;id=14530</t>
  </si>
  <si>
    <t>http://web.archive.org/web/20180626161106/https://www.leesplein.nl/KB_plein.php?hm=1&amp;sm=1&amp;id=14530</t>
  </si>
  <si>
    <t>https://www.leesplein.nl/KB_plein.php?hm=1&amp;sm=1&amp;id=14539</t>
  </si>
  <si>
    <t>http://web.archive.org/web/20180626161109/https://www.leesplein.nl/KB_plein.php?hm=1&amp;sm=1&amp;id=14539</t>
  </si>
  <si>
    <t>https://www.leesplein.nl/KB_plein.php?hm=1&amp;sm=1&amp;id=14550</t>
  </si>
  <si>
    <t>http://web.archive.org/web/20180626161114/https://www.leesplein.nl/KB_plein.php?hm=1&amp;sm=1&amp;id=14550</t>
  </si>
  <si>
    <t>https://www.leesplein.nl/KB_plein.php?hm=1&amp;sm=1&amp;id=14601</t>
  </si>
  <si>
    <t>http://web.archive.org/web/20180626161118/https://www.leesplein.nl/KB_plein.php?hm=1&amp;sm=1&amp;id=14601</t>
  </si>
  <si>
    <t>https://www.leesplein.nl/KB_plein.php?hm=1&amp;sm=1&amp;id=14607</t>
  </si>
  <si>
    <t>http://web.archive.org/web/20180626161122/https://www.leesplein.nl/KB_plein.php?hm=1&amp;sm=1&amp;id=14607</t>
  </si>
  <si>
    <t>https://www.leesplein.nl/KB_plein.php?hm=1&amp;sm=1&amp;id=14615</t>
  </si>
  <si>
    <t>http://web.archive.org/web/20180626161125/https://www.leesplein.nl/KB_plein.php?hm=1&amp;sm=1&amp;id=14615</t>
  </si>
  <si>
    <t>https://www.leesplein.nl/KB_plein.php?hm=1&amp;sm=1&amp;id=14625</t>
  </si>
  <si>
    <t>http://web.archive.org/web/20180626161128/https://www.leesplein.nl/KB_plein.php?hm=1&amp;sm=1&amp;id=14625</t>
  </si>
  <si>
    <t>https://www.leesplein.nl/KB_plein.php?hm=1&amp;sm=1&amp;id=14633</t>
  </si>
  <si>
    <t>http://web.archive.org/web/20180626161131/https://www.leesplein.nl/KB_plein.php?hm=1&amp;sm=1&amp;id=14633</t>
  </si>
  <si>
    <t>https://www.leesplein.nl/KB_plein.php?hm=1&amp;sm=1&amp;id=14646</t>
  </si>
  <si>
    <t>http://web.archive.org/web/20180626161134/https://www.leesplein.nl/KB_plein.php?hm=1&amp;sm=1&amp;id=14646</t>
  </si>
  <si>
    <t>https://www.leesplein.nl/KB_plein.php?hm=1&amp;sm=1&amp;id=14647</t>
  </si>
  <si>
    <t>http://web.archive.org/web/20180626161137/https://www.leesplein.nl/KB_plein.php?hm=1&amp;sm=1&amp;id=14647</t>
  </si>
  <si>
    <t>https://www.leesplein.nl/KB_plein.php?hm=1&amp;sm=1&amp;id=14648</t>
  </si>
  <si>
    <t>http://web.archive.org/web/20180626161140/https://www.leesplein.nl/KB_plein.php?hm=1&amp;sm=1&amp;id=14648</t>
  </si>
  <si>
    <t>https://www.leesplein.nl/KB_plein.php?hm=1&amp;sm=1&amp;id=14650</t>
  </si>
  <si>
    <t>http://web.archive.org/web/20180626161143/https://www.leesplein.nl/KB_plein.php?hm=1&amp;sm=1&amp;id=14650</t>
  </si>
  <si>
    <t>https://www.leesplein.nl/KB_plein.php?hm=1&amp;sm=1&amp;id=14652</t>
  </si>
  <si>
    <t>http://web.archive.org/web/20180626161147/https://www.leesplein.nl/KB_plein.php?hm=1&amp;sm=1&amp;id=14652</t>
  </si>
  <si>
    <t>https://www.leesplein.nl/KB_plein.php?hm=1&amp;sm=1&amp;id=14655</t>
  </si>
  <si>
    <t>http://web.archive.org/web/20180626161150/https://www.leesplein.nl/KB_plein.php?hm=1&amp;sm=1&amp;id=14655</t>
  </si>
  <si>
    <t>https://www.leesplein.nl/KB_plein.php?hm=1&amp;sm=1&amp;id=14656</t>
  </si>
  <si>
    <t>http://web.archive.org/web/20180626161158/https://www.leesplein.nl/KB_plein.php?hm=1&amp;sm=1&amp;id=14656</t>
  </si>
  <si>
    <t>https://www.leesplein.nl/KB_plein.php?hm=1&amp;sm=1&amp;id=14671</t>
  </si>
  <si>
    <t>http://web.archive.org/web/20180626161202/https://www.leesplein.nl/KB_plein.php?hm=1&amp;sm=1&amp;id=14671</t>
  </si>
  <si>
    <t>https://www.leesplein.nl/KB_plein.php?hm=1&amp;sm=1&amp;id=14682</t>
  </si>
  <si>
    <t>http://web.archive.org/web/20180626161205/https://www.leesplein.nl/KB_plein.php?hm=1&amp;sm=1&amp;id=14682</t>
  </si>
  <si>
    <t>https://www.leesplein.nl/KB_plein.php?hm=1&amp;sm=1&amp;id=14688</t>
  </si>
  <si>
    <t>http://web.archive.org/web/20180626161208/https://www.leesplein.nl/KB_plein.php?hm=1&amp;sm=1&amp;id=14688</t>
  </si>
  <si>
    <t>https://www.leesplein.nl/KB_plein.php?hm=1&amp;sm=1&amp;id=14705</t>
  </si>
  <si>
    <t>http://web.archive.org/web/20180626161214/https://www.leesplein.nl/KB_plein.php?hm=1&amp;sm=1&amp;id=14705</t>
  </si>
  <si>
    <t>https://www.leesplein.nl/KB_plein.php?hm=1&amp;sm=1&amp;id=14711</t>
  </si>
  <si>
    <t>http://web.archive.org/web/20180626161217/https://www.leesplein.nl/KB_plein.php?hm=1&amp;sm=1&amp;id=14711</t>
  </si>
  <si>
    <t>https://www.leesplein.nl/KB_plein.php?hm=1&amp;sm=1&amp;id=14724</t>
  </si>
  <si>
    <t>http://web.archive.org/web/20180626161221/https://www.leesplein.nl/KB_plein.php?hm=1&amp;sm=1&amp;id=14724</t>
  </si>
  <si>
    <t>https://www.leesplein.nl/KB_plein.php?hm=1&amp;sm=1&amp;id=14741</t>
  </si>
  <si>
    <t>http://web.archive.org/web/20180626161224/https://www.leesplein.nl/KB_plein.php?hm=1&amp;sm=1&amp;id=14741</t>
  </si>
  <si>
    <t>https://www.leesplein.nl/KB_plein.php?hm=1&amp;sm=1&amp;id=14770</t>
  </si>
  <si>
    <t>http://web.archive.org/web/20180626161227/https://www.leesplein.nl/KB_plein.php?hm=1&amp;sm=1&amp;id=14770</t>
  </si>
  <si>
    <t>https://www.leesplein.nl/KB_plein.php?hm=1&amp;sm=1&amp;id=14784</t>
  </si>
  <si>
    <t>http://web.archive.org/web/20180626161230/https://www.leesplein.nl/KB_plein.php?hm=1&amp;sm=1&amp;id=14784</t>
  </si>
  <si>
    <t>https://www.leesplein.nl/KB_plein.php?hm=1&amp;sm=1&amp;id=14795</t>
  </si>
  <si>
    <t>http://web.archive.org/web/20180626161233/https://www.leesplein.nl/KB_plein.php?hm=1&amp;sm=1&amp;id=14795</t>
  </si>
  <si>
    <t>https://www.leesplein.nl/KB_plein.php?hm=1&amp;sm=1&amp;id=14803</t>
  </si>
  <si>
    <t>http://web.archive.org/web/20180626161240/https://www.leesplein.nl/KB_plein.php?hm=1&amp;sm=1&amp;id=14803</t>
  </si>
  <si>
    <t>https://www.leesplein.nl/KB_plein.php?hm=1&amp;sm=1&amp;id=14812</t>
  </si>
  <si>
    <t>http://web.archive.org/web/20180626161243/https://www.leesplein.nl/KB_plein.php?hm=1&amp;sm=1&amp;id=14812</t>
  </si>
  <si>
    <t>https://www.leesplein.nl/KB_plein.php?hm=1&amp;sm=1&amp;id=14818</t>
  </si>
  <si>
    <t>http://web.archive.org/web/20180626161246/https://www.leesplein.nl/KB_plein.php?hm=1&amp;sm=1&amp;id=14818</t>
  </si>
  <si>
    <t>https://www.leesplein.nl/KB_plein.php?hm=1&amp;sm=1&amp;id=14819</t>
  </si>
  <si>
    <t>http://web.archive.org/web/20180626161250/https://www.leesplein.nl/KB_plein.php?hm=1&amp;sm=1&amp;id=14819</t>
  </si>
  <si>
    <t>https://www.leesplein.nl/KB_plein.php?hm=1&amp;sm=1&amp;id=14827</t>
  </si>
  <si>
    <t>http://web.archive.org/web/20180626161253/https://www.leesplein.nl/KB_plein.php?hm=1&amp;sm=1&amp;id=14827</t>
  </si>
  <si>
    <t>https://www.leesplein.nl/KB_plein.php?hm=1&amp;sm=1&amp;id=14831</t>
  </si>
  <si>
    <t>http://web.archive.org/web/20180626161256/https://www.leesplein.nl/KB_plein.php?hm=1&amp;sm=1&amp;id=14831</t>
  </si>
  <si>
    <t>https://www.leesplein.nl/KB_plein.php?hm=1&amp;sm=1&amp;id=14839</t>
  </si>
  <si>
    <t>http://web.archive.org/web/20180626161259/https://www.leesplein.nl/KB_plein.php?hm=1&amp;sm=1&amp;id=14839</t>
  </si>
  <si>
    <t>https://www.leesplein.nl/KB_plein.php?hm=1&amp;sm=1&amp;id=14851</t>
  </si>
  <si>
    <t>http://web.archive.org/web/20180626161302/https://www.leesplein.nl/KB_plein.php?hm=1&amp;sm=1&amp;id=14851</t>
  </si>
  <si>
    <t>https://www.leesplein.nl/KB_plein.php?hm=1&amp;sm=1&amp;id=14860</t>
  </si>
  <si>
    <t>http://web.archive.org/web/20180626161305/https://www.leesplein.nl/KB_plein.php?hm=1&amp;sm=1&amp;id=14860</t>
  </si>
  <si>
    <t>https://www.leesplein.nl/KB_plein.php?hm=1&amp;sm=1&amp;id=14863</t>
  </si>
  <si>
    <t>http://web.archive.org/web/20180626161308/https://www.leesplein.nl/KB_plein.php?hm=1&amp;sm=1&amp;id=14863</t>
  </si>
  <si>
    <t>https://www.leesplein.nl/KB_plein.php?hm=1&amp;sm=1&amp;id=14894</t>
  </si>
  <si>
    <t>http://web.archive.org/web/20180626161311/https://www.leesplein.nl/KB_plein.php?hm=1&amp;sm=1&amp;id=14894</t>
  </si>
  <si>
    <t>https://www.leesplein.nl/KB_plein.php?hm=1&amp;sm=1&amp;id=14930</t>
  </si>
  <si>
    <t>http://web.archive.org/web/20180626161318/https://www.leesplein.nl/KB_plein.php?hm=1&amp;sm=1&amp;id=14930</t>
  </si>
  <si>
    <t>https://www.leesplein.nl/KB_plein.php?hm=1&amp;sm=1&amp;id=14931</t>
  </si>
  <si>
    <t>http://web.archive.org/web/20180626161321/https://www.leesplein.nl/KB_plein.php?hm=1&amp;sm=1&amp;id=14931</t>
  </si>
  <si>
    <t>https://www.leesplein.nl/KB_plein.php?hm=1&amp;sm=1&amp;id=14961</t>
  </si>
  <si>
    <t>http://web.archive.org/web/20180626161324/https://www.leesplein.nl/KB_plein.php?hm=1&amp;sm=1&amp;id=14961</t>
  </si>
  <si>
    <t>https://www.leesplein.nl/KB_plein.php?hm=1&amp;sm=1&amp;id=15005</t>
  </si>
  <si>
    <t>http://web.archive.org/web/20180626161327/https://www.leesplein.nl/KB_plein.php?hm=1&amp;sm=1&amp;id=15005</t>
  </si>
  <si>
    <t>https://www.leesplein.nl/KB_plein.php?hm=1&amp;sm=1&amp;id=15029</t>
  </si>
  <si>
    <t>http://web.archive.org/web/20180626161330/https://www.leesplein.nl/KB_plein.php?hm=1&amp;sm=1&amp;id=15029</t>
  </si>
  <si>
    <t>https://www.leesplein.nl/KB_plein.php?hm=1&amp;sm=1&amp;id=15032</t>
  </si>
  <si>
    <t>http://web.archive.org/web/20180626161333/https://www.leesplein.nl/KB_plein.php?hm=1&amp;sm=1&amp;id=15032</t>
  </si>
  <si>
    <t>https://www.leesplein.nl/KB_plein.php?hm=1&amp;sm=1&amp;id=15050</t>
  </si>
  <si>
    <t>http://web.archive.org/web/20180626161336/https://www.leesplein.nl/KB_plein.php?hm=1&amp;sm=1&amp;id=15050</t>
  </si>
  <si>
    <t>https://www.leesplein.nl/KB_plein.php?hm=1&amp;sm=1&amp;id=15055</t>
  </si>
  <si>
    <t>http://web.archive.org/web/20180626161340/https://www.leesplein.nl/KB_plein.php?hm=1&amp;sm=1&amp;id=15055</t>
  </si>
  <si>
    <t>https://www.leesplein.nl/KB_plein.php?hm=1&amp;sm=1&amp;id=15056</t>
  </si>
  <si>
    <t>http://web.archive.org/web/20180626161343/https://www.leesplein.nl/KB_plein.php?hm=1&amp;sm=1&amp;id=15056</t>
  </si>
  <si>
    <t>https://www.leesplein.nl/KB_plein.php?hm=1&amp;sm=1&amp;id=15078</t>
  </si>
  <si>
    <t>http://web.archive.org/web/20180626161346/https://www.leesplein.nl/KB_plein.php?hm=1&amp;sm=1&amp;id=15078</t>
  </si>
  <si>
    <t>https://www.leesplein.nl/KB_plein.php?hm=1&amp;sm=1&amp;id=15099</t>
  </si>
  <si>
    <t>http://web.archive.org/web/20180626161357/https://www.leesplein.nl/KB_plein.php?hm=1&amp;sm=1&amp;id=15099</t>
  </si>
  <si>
    <t>https://www.leesplein.nl/KB_plein.php?hm=1&amp;sm=1&amp;id=15102</t>
  </si>
  <si>
    <t>http://web.archive.org/web/20180626161401/https://www.leesplein.nl/KB_plein.php?hm=1&amp;sm=1&amp;id=15102</t>
  </si>
  <si>
    <t>https://www.leesplein.nl/KB_plein.php?hm=1&amp;sm=1&amp;id=15126</t>
  </si>
  <si>
    <t>http://web.archive.org/web/20180626161404/https://www.leesplein.nl/KB_plein.php?hm=1&amp;sm=1&amp;id=15126</t>
  </si>
  <si>
    <t>https://www.leesplein.nl/KB_plein.php?hm=1&amp;sm=1&amp;id=15132</t>
  </si>
  <si>
    <t>http://web.archive.org/web/20180626161408/https://www.leesplein.nl/KB_plein.php?hm=1&amp;sm=1&amp;id=15132</t>
  </si>
  <si>
    <t>https://www.leesplein.nl/KB_plein.php?hm=1&amp;sm=1&amp;id=15154</t>
  </si>
  <si>
    <t>http://web.archive.org/web/20180626161411/https://www.leesplein.nl/KB_plein.php?hm=1&amp;sm=1&amp;id=15154</t>
  </si>
  <si>
    <t>https://www.leesplein.nl/KB_plein.php?hm=1&amp;sm=1&amp;id=15178</t>
  </si>
  <si>
    <t>http://web.archive.org/web/20180626161425/https://www.leesplein.nl/KB_plein.php?hm=1&amp;sm=1&amp;id=15178</t>
  </si>
  <si>
    <t>https://www.leesplein.nl/KB_plein.php?hm=1&amp;sm=1&amp;id=15182</t>
  </si>
  <si>
    <t>http://web.archive.org/web/20180626161428/https://www.leesplein.nl/KB_plein.php?hm=1&amp;sm=1&amp;id=15182</t>
  </si>
  <si>
    <t>https://www.leesplein.nl/KB_plein.php?hm=1&amp;sm=1&amp;id=15201</t>
  </si>
  <si>
    <t>http://web.archive.org/web/20180626161431/https://www.leesplein.nl/KB_plein.php?hm=1&amp;sm=1&amp;id=15201</t>
  </si>
  <si>
    <t>https://www.leesplein.nl/KB_plein.php?hm=1&amp;sm=1&amp;id=15237</t>
  </si>
  <si>
    <t>http://web.archive.org/web/20180626161434/https://www.leesplein.nl/KB_plein.php?hm=1&amp;sm=1&amp;id=15237</t>
  </si>
  <si>
    <t>https://www.leesplein.nl/KB_plein.php?hm=1&amp;sm=1&amp;id=15249</t>
  </si>
  <si>
    <t>http://web.archive.org/web/20180626161437/https://www.leesplein.nl/KB_plein.php?hm=1&amp;sm=1&amp;id=15249</t>
  </si>
  <si>
    <t>https://www.leesplein.nl/KB_plein.php?hm=1&amp;sm=1&amp;id=15250</t>
  </si>
  <si>
    <t>http://web.archive.org/web/20180626161441/https://www.leesplein.nl/KB_plein.php?hm=1&amp;sm=1&amp;id=15250</t>
  </si>
  <si>
    <t>https://www.leesplein.nl/KB_plein.php?hm=1&amp;sm=1&amp;id=15276</t>
  </si>
  <si>
    <t>http://web.archive.org/web/20180626161444/https://www.leesplein.nl/KB_plein.php?hm=1&amp;sm=1&amp;id=15276</t>
  </si>
  <si>
    <t>http://web.archive.org/web/20180626161447/https://www.leesplein.nl/KB_plein.php?hm=1&amp;sm=1&amp;id=15290</t>
  </si>
  <si>
    <t>http://web.archive.org/web/20180626161453/https://www.leesplein.nl/KB_plein.php?hm=1&amp;sm=1&amp;id=15317</t>
  </si>
  <si>
    <t>http://web.archive.org/web/20180626161457/https://www.leesplein.nl/KB_plein.php?hm=1&amp;sm=1&amp;id=15331</t>
  </si>
  <si>
    <t>http://web.archive.org/web/20180626161500/https://www.leesplein.nl/KB_plein.php?hm=1&amp;sm=1&amp;id=15344</t>
  </si>
  <si>
    <t>http://web.archive.org/web/20180626161504/https://www.leesplein.nl/KB_plein.php?hm=1&amp;sm=1&amp;id=15346</t>
  </si>
  <si>
    <t>http://web.archive.org/web/20180626161507/https://www.leesplein.nl/KB_plein.php?hm=1&amp;sm=1&amp;id=15349</t>
  </si>
  <si>
    <t>https://www.leesplein.nl/KB_plein.php?hm=1&amp;sm=1&amp;id=3112</t>
  </si>
  <si>
    <t>http://web.archive.org/web/20180626161510/https://www.leesplein.nl/KB_plein.php?hm=1&amp;sm=1&amp;id=3112</t>
  </si>
  <si>
    <t>https://www.leesplein.nl/KB_plein.php?hm=1&amp;sm=1&amp;id=3732</t>
  </si>
  <si>
    <t>http://web.archive.org/web/20180626161514/https://www.leesplein.nl/KB_plein.php?hm=1&amp;sm=1&amp;id=3732</t>
  </si>
  <si>
    <t>https://www.leesplein.nl/KB_plein.php?hm=1&amp;sm=1&amp;id=5176</t>
  </si>
  <si>
    <t>http://web.archive.org/web/20180626161517/https://www.leesplein.nl/KB_plein.php?hm=1&amp;sm=1&amp;id=5176</t>
  </si>
  <si>
    <t>https://www.leesplein.nl/KB_plein.php?hm=1&amp;sm=1&amp;id=5183</t>
  </si>
  <si>
    <t>http://web.archive.org/web/20180626161520/https://www.leesplein.nl/KB_plein.php?hm=1&amp;sm=1&amp;id=5183</t>
  </si>
  <si>
    <t>https://www.leesplein.nl/KB_plein.php?hm=1&amp;sm=1&amp;id=5257</t>
  </si>
  <si>
    <t>http://web.archive.org/web/20180626161524/https://www.leesplein.nl/KB_plein.php?hm=1&amp;sm=1&amp;id=5257</t>
  </si>
  <si>
    <t>http://web.archive.org/web/20180626161527/https://www.leesplein.nl/KB_plein.php?hm=1&amp;sm=1&amp;id=5277</t>
  </si>
  <si>
    <t>https://www.leesplein.nl/KB_plein.php?hm=1&amp;sm=1&amp;id=5342</t>
  </si>
  <si>
    <t>http://web.archive.org/web/20180626161530/https://www.leesplein.nl/KB_plein.php?hm=1&amp;sm=1&amp;id=5342</t>
  </si>
  <si>
    <t>https://www.leesplein.nl/KB_plein.php?hm=1&amp;sm=1&amp;id=6070</t>
  </si>
  <si>
    <t>http://web.archive.org/web/20180626161533/https://www.leesplein.nl/KB_plein.php?hm=1&amp;sm=1&amp;id=6070</t>
  </si>
  <si>
    <t>https://www.leesplein.nl/KB_plein.php?hm=1&amp;sm=1&amp;id=6071</t>
  </si>
  <si>
    <t>http://web.archive.org/web/20180626161537/https://www.leesplein.nl/KB_plein.php?hm=1&amp;sm=1&amp;id=6071</t>
  </si>
  <si>
    <t>https://www.leesplein.nl/KB_plein.php?hm=1&amp;sm=1&amp;id=6072</t>
  </si>
  <si>
    <t>http://web.archive.org/web/20180626161540/https://www.leesplein.nl/KB_plein.php?hm=1&amp;sm=1&amp;id=6072</t>
  </si>
  <si>
    <t>https://www.leesplein.nl/KB_plein.php?hm=1&amp;sm=1&amp;id=6076</t>
  </si>
  <si>
    <t>http://web.archive.org/web/20180626161543/https://www.leesplein.nl/KB_plein.php?hm=1&amp;sm=1&amp;id=6076</t>
  </si>
  <si>
    <t>https://www.leesplein.nl/KB_plein.php?hm=1&amp;sm=1&amp;id=6079</t>
  </si>
  <si>
    <t>http://web.archive.org/web/20180626161546/https://www.leesplein.nl/KB_plein.php?hm=1&amp;sm=1&amp;id=6079</t>
  </si>
  <si>
    <t>https://www.leesplein.nl/KB_plein.php?hm=1&amp;sm=1&amp;id=6080</t>
  </si>
  <si>
    <t>http://web.archive.org/web/20180626161550/https://www.leesplein.nl/KB_plein.php?hm=1&amp;sm=1&amp;id=6080</t>
  </si>
  <si>
    <t>https://www.leesplein.nl/KB_plein.php?hm=1&amp;sm=1&amp;id=6081</t>
  </si>
  <si>
    <t>http://web.archive.org/web/20180626161554/https://www.leesplein.nl/KB_plein.php?hm=1&amp;sm=1&amp;id=6081</t>
  </si>
  <si>
    <t>https://www.leesplein.nl/KB_plein.php?hm=1&amp;sm=1&amp;id=6083</t>
  </si>
  <si>
    <t>http://web.archive.org/web/20180626161620/https://www.leesplein.nl/KB_plein.php?hm=1&amp;sm=1&amp;id=6083</t>
  </si>
  <si>
    <t>https://www.leesplein.nl/KB_plein.php?hm=1&amp;sm=1&amp;id=6084</t>
  </si>
  <si>
    <t>http://web.archive.org/web/20180626161623/https://www.leesplein.nl/KB_plein.php?hm=1&amp;sm=1&amp;id=6084</t>
  </si>
  <si>
    <t>https://www.leesplein.nl/KB_plein.php?hm=1&amp;sm=1&amp;id=6109</t>
  </si>
  <si>
    <t>http://web.archive.org/web/20180626161627/https://www.leesplein.nl/KB_plein.php?hm=1&amp;sm=1&amp;id=6109</t>
  </si>
  <si>
    <t>https://www.leesplein.nl/KB_plein.php?hm=1&amp;sm=1&amp;id=6112</t>
  </si>
  <si>
    <t>http://web.archive.org/web/20180626161630/https://www.leesplein.nl/KB_plein.php?hm=1&amp;sm=1&amp;id=6112</t>
  </si>
  <si>
    <t>https://www.leesplein.nl/KB_plein.php?hm=1&amp;sm=1&amp;id=6162</t>
  </si>
  <si>
    <t>http://web.archive.org/web/20180626161633/https://www.leesplein.nl/KB_plein.php?hm=1&amp;sm=1&amp;id=6162</t>
  </si>
  <si>
    <t>https://www.leesplein.nl/KB_plein.php?hm=1&amp;sm=1&amp;id=6193</t>
  </si>
  <si>
    <t>http://web.archive.org/web/20180626161636/https://www.leesplein.nl/KB_plein.php?hm=1&amp;sm=1&amp;id=6193</t>
  </si>
  <si>
    <t>https://www.leesplein.nl/KB_plein.php?hm=1&amp;sm=1&amp;id=6214</t>
  </si>
  <si>
    <t>http://web.archive.org/web/20180626161639/https://www.leesplein.nl/KB_plein.php?hm=1&amp;sm=1&amp;id=6214</t>
  </si>
  <si>
    <t>https://www.leesplein.nl/KB_plein.php?hm=1&amp;sm=1&amp;id=6411</t>
  </si>
  <si>
    <t>http://web.archive.org/web/20180626161642/https://www.leesplein.nl/KB_plein.php?hm=1&amp;sm=1&amp;id=6411</t>
  </si>
  <si>
    <t>https://www.leesplein.nl/KB_plein.php?hm=1&amp;sm=1&amp;id=6413</t>
  </si>
  <si>
    <t>http://web.archive.org/web/20180626161645/https://www.leesplein.nl/KB_plein.php?hm=1&amp;sm=1&amp;id=6413</t>
  </si>
  <si>
    <t>https://www.leesplein.nl/KB_plein.php?hm=1&amp;sm=1&amp;id=6414</t>
  </si>
  <si>
    <t>http://web.archive.org/web/20180626161648/https://www.leesplein.nl/KB_plein.php?hm=1&amp;sm=1&amp;id=6414</t>
  </si>
  <si>
    <t>https://www.leesplein.nl/KB_plein.php?hm=1&amp;sm=1&amp;id=6415</t>
  </si>
  <si>
    <t>http://web.archive.org/web/20180626161652/https://www.leesplein.nl/KB_plein.php?hm=1&amp;sm=1&amp;id=6415</t>
  </si>
  <si>
    <t>https://www.leesplein.nl/KB_plein.php?hm=1&amp;sm=1&amp;id=6416</t>
  </si>
  <si>
    <t>http://web.archive.org/web/20180626161656/https://www.leesplein.nl/KB_plein.php?hm=1&amp;sm=1&amp;id=6416</t>
  </si>
  <si>
    <t>https://www.leesplein.nl/KB_plein.php?hm=1&amp;sm=1&amp;id=6417</t>
  </si>
  <si>
    <t>http://web.archive.org/web/20180626161659/https://www.leesplein.nl/KB_plein.php?hm=1&amp;sm=1&amp;id=6417</t>
  </si>
  <si>
    <t>https://www.leesplein.nl/KB_plein.php?hm=1&amp;sm=1&amp;id=6419</t>
  </si>
  <si>
    <t>http://web.archive.org/web/20180626161706/https://www.leesplein.nl/KB_plein.php?hm=1&amp;sm=1&amp;id=6419</t>
  </si>
  <si>
    <t>https://www.leesplein.nl/KB_plein.php?hm=1&amp;sm=1&amp;id=6422</t>
  </si>
  <si>
    <t>http://web.archive.org/web/20180626161709/https://www.leesplein.nl/KB_plein.php?hm=1&amp;sm=1&amp;id=6422</t>
  </si>
  <si>
    <t>https://www.leesplein.nl/KB_plein.php?hm=1&amp;sm=1&amp;id=6432</t>
  </si>
  <si>
    <t>http://web.archive.org/web/20180626161713/https://www.leesplein.nl/KB_plein.php?hm=1&amp;sm=1&amp;id=6432</t>
  </si>
  <si>
    <t>https://www.leesplein.nl/KB_plein.php?hm=1&amp;sm=1&amp;id=6465</t>
  </si>
  <si>
    <t>http://web.archive.org/web/20180626161717/https://www.leesplein.nl/KB_plein.php?hm=1&amp;sm=1&amp;id=6465</t>
  </si>
  <si>
    <t>https://www.leesplein.nl/KB_plein.php?hm=1&amp;sm=1&amp;id=6534</t>
  </si>
  <si>
    <t>http://web.archive.org/web/20180626161721/https://www.leesplein.nl/KB_plein.php?hm=1&amp;sm=1&amp;id=6534</t>
  </si>
  <si>
    <t>https://www.leesplein.nl/KB_plein.php?hm=1&amp;sm=1&amp;id=6821</t>
  </si>
  <si>
    <t>http://web.archive.org/web/20180626161724/https://www.leesplein.nl/KB_plein.php?hm=1&amp;sm=1&amp;id=6821</t>
  </si>
  <si>
    <t>https://www.leesplein.nl/KB_plein.php?hm=1&amp;sm=1&amp;id=6865</t>
  </si>
  <si>
    <t>http://web.archive.org/web/20180626161727/https://www.leesplein.nl/KB_plein.php?hm=1&amp;sm=1&amp;id=6865</t>
  </si>
  <si>
    <t>https://www.leesplein.nl/KB_plein.php?hm=1&amp;sm=1&amp;id=7550</t>
  </si>
  <si>
    <t>http://web.archive.org/web/20180626161730/https://www.leesplein.nl/KB_plein.php?hm=1&amp;sm=1&amp;id=7550</t>
  </si>
  <si>
    <t>https://www.leesplein.nl/KB_plein.php?hm=1&amp;sm=1&amp;id=7605</t>
  </si>
  <si>
    <t>http://web.archive.org/web/20180626161733/https://www.leesplein.nl/KB_plein.php?hm=1&amp;sm=1&amp;id=7605</t>
  </si>
  <si>
    <t>http://web.archive.org/web/20180626161736/https://www.leesplein.nl/KB_plein.php?hm=1&amp;sm=1&amp;id=7609</t>
  </si>
  <si>
    <t>https://www.leesplein.nl/KB_plein.php?hm=1&amp;sm=1&amp;id=7711</t>
  </si>
  <si>
    <t>http://web.archive.org/web/20180626161739/https://www.leesplein.nl/KB_plein.php?hm=1&amp;sm=1&amp;id=7711</t>
  </si>
  <si>
    <t>https://www.leesplein.nl/KB_plein.php?hm=1&amp;sm=1&amp;id=7832</t>
  </si>
  <si>
    <t>http://web.archive.org/web/20180626161742/https://www.leesplein.nl/KB_plein.php?hm=1&amp;sm=1&amp;id=7832</t>
  </si>
  <si>
    <t>https://www.leesplein.nl/KB_plein.php?hm=1&amp;sm=1&amp;id=7833</t>
  </si>
  <si>
    <t>http://web.archive.org/web/20180626161745/https://www.leesplein.nl/KB_plein.php?hm=1&amp;sm=1&amp;id=7833</t>
  </si>
  <si>
    <t>https://www.leesplein.nl/KB_plein.php?hm=1&amp;sm=1&amp;id=7835</t>
  </si>
  <si>
    <t>http://web.archive.org/web/20180626161748/https://www.leesplein.nl/KB_plein.php?hm=1&amp;sm=1&amp;id=7835</t>
  </si>
  <si>
    <t>https://www.leesplein.nl/KB_plein.php?hm=1&amp;sm=1&amp;id=7836</t>
  </si>
  <si>
    <t>http://web.archive.org/web/20180626161752/https://www.leesplein.nl/KB_plein.php?hm=1&amp;sm=1&amp;id=7836</t>
  </si>
  <si>
    <t>https://www.leesplein.nl/KB_plein.php?hm=1&amp;sm=1&amp;id=7837</t>
  </si>
  <si>
    <t>http://web.archive.org/web/20180626161754/https://www.leesplein.nl/KB_plein.php?hm=1&amp;sm=1&amp;id=7837</t>
  </si>
  <si>
    <t>https://www.leesplein.nl/KB_plein.php?hm=1&amp;sm=1&amp;id=7839</t>
  </si>
  <si>
    <t>http://web.archive.org/web/20180626161758/https://www.leesplein.nl/KB_plein.php?hm=1&amp;sm=1&amp;id=7839</t>
  </si>
  <si>
    <t>https://www.leesplein.nl/KB_plein.php?hm=1&amp;sm=1&amp;id=7840</t>
  </si>
  <si>
    <t>http://web.archive.org/web/20180626161801/https://www.leesplein.nl/KB_plein.php?hm=1&amp;sm=1&amp;id=7840</t>
  </si>
  <si>
    <t>https://www.leesplein.nl/KB_plein.php?hm=1&amp;sm=1&amp;id=7841</t>
  </si>
  <si>
    <t>http://web.archive.org/web/20180626161805/https://www.leesplein.nl/KB_plein.php?hm=1&amp;sm=1&amp;id=7841</t>
  </si>
  <si>
    <t>https://www.leesplein.nl/KB_plein.php?hm=1&amp;sm=1&amp;id=7842</t>
  </si>
  <si>
    <t>http://web.archive.org/web/20180626161808/https://www.leesplein.nl/KB_plein.php?hm=1&amp;sm=1&amp;id=7842</t>
  </si>
  <si>
    <t>https://www.leesplein.nl/KB_plein.php?hm=1&amp;sm=1&amp;id=7890</t>
  </si>
  <si>
    <t>http://web.archive.org/web/20180626161811/https://www.leesplein.nl/KB_plein.php?hm=1&amp;sm=1&amp;id=7890</t>
  </si>
  <si>
    <t>http://web.archive.org/web/20180626161816/https://www.leesplein.nl/KB_plein.php?hm=1&amp;sm=1&amp;id=7891</t>
  </si>
  <si>
    <t>https://www.leesplein.nl/KB_plein.php?hm=1&amp;sm=1&amp;id=7892</t>
  </si>
  <si>
    <t>http://web.archive.org/web/20180626161819/https://www.leesplein.nl/KB_plein.php?hm=1&amp;sm=1&amp;id=7892</t>
  </si>
  <si>
    <t>https://www.leesplein.nl/KB_plein.php?hm=1&amp;sm=1&amp;id=7894</t>
  </si>
  <si>
    <t>http://web.archive.org/web/20180626161822/https://www.leesplein.nl/KB_plein.php?hm=1&amp;sm=1&amp;id=7894</t>
  </si>
  <si>
    <t>https://www.leesplein.nl/KB_plein.php?hm=1&amp;sm=1&amp;id=7895</t>
  </si>
  <si>
    <t>http://web.archive.org/web/20180626161825/https://www.leesplein.nl/KB_plein.php?hm=1&amp;sm=1&amp;id=7895</t>
  </si>
  <si>
    <t>https://www.leesplein.nl/KB_plein.php?hm=1&amp;sm=1&amp;id=7896</t>
  </si>
  <si>
    <t>http://web.archive.org/web/20180626161828/https://www.leesplein.nl/KB_plein.php?hm=1&amp;sm=1&amp;id=7896</t>
  </si>
  <si>
    <t>https://www.leesplein.nl/KB_plein.php?hm=1&amp;sm=1&amp;id=8019</t>
  </si>
  <si>
    <t>http://web.archive.org/web/20180626161831/https://www.leesplein.nl/KB_plein.php?hm=1&amp;sm=1&amp;id=8019</t>
  </si>
  <si>
    <t>https://www.leesplein.nl/KB_plein.php?hm=1&amp;sm=1&amp;id=8148</t>
  </si>
  <si>
    <t>http://web.archive.org/web/20180626161834/https://www.leesplein.nl/KB_plein.php?hm=1&amp;sm=1&amp;id=8148</t>
  </si>
  <si>
    <t>https://www.leesplein.nl/KB_plein.php?hm=1&amp;sm=1&amp;id=8169</t>
  </si>
  <si>
    <t>http://web.archive.org/web/20180626161838/https://www.leesplein.nl/KB_plein.php?hm=1&amp;sm=1&amp;id=8169</t>
  </si>
  <si>
    <t>https://www.leesplein.nl/KB_plein.php?hm=1&amp;sm=1&amp;id=8176</t>
  </si>
  <si>
    <t>http://web.archive.org/web/20180626161841/https://www.leesplein.nl/KB_plein.php?hm=1&amp;sm=1&amp;id=8176</t>
  </si>
  <si>
    <t>https://www.leesplein.nl/KB_plein.php?hm=1&amp;sm=1&amp;id=8223</t>
  </si>
  <si>
    <t>http://web.archive.org/web/20180626161843/https://www.leesplein.nl/KB_plein.php?hm=1&amp;sm=1&amp;id=8223</t>
  </si>
  <si>
    <t>https://www.leesplein.nl/KB_plein.php?hm=1&amp;sm=1&amp;id=8225</t>
  </si>
  <si>
    <t>http://web.archive.org/web/20180626161847/https://www.leesplein.nl/KB_plein.php?hm=1&amp;sm=1&amp;id=8225</t>
  </si>
  <si>
    <t>http://web.archive.org/web/20180626161850/https://www.leesplein.nl/KB_plein.php?hm=1&amp;sm=1&amp;id=8304</t>
  </si>
  <si>
    <t>https://www.leesplein.nl/KB_plein.php?hm=1&amp;sm=1&amp;id=8306</t>
  </si>
  <si>
    <t>http://web.archive.org/web/20180626161853/https://www.leesplein.nl/KB_plein.php?hm=1&amp;sm=1&amp;id=8306</t>
  </si>
  <si>
    <t>https://www.leesplein.nl/KB_plein.php?hm=1&amp;sm=1&amp;id=8308</t>
  </si>
  <si>
    <t>http://web.archive.org/web/20180626161856/https://www.leesplein.nl/KB_plein.php?hm=1&amp;sm=1&amp;id=8308</t>
  </si>
  <si>
    <t>https://www.leesplein.nl/KB_plein.php?hm=1&amp;sm=1&amp;id=8383</t>
  </si>
  <si>
    <t>http://web.archive.org/web/20180626161859/https://www.leesplein.nl/KB_plein.php?hm=1&amp;sm=1&amp;id=8383</t>
  </si>
  <si>
    <t>https://www.leesplein.nl/KB_plein.php?hm=1&amp;sm=1&amp;id=8445</t>
  </si>
  <si>
    <t>http://web.archive.org/web/20180626161902/https://www.leesplein.nl/KB_plein.php?hm=1&amp;sm=1&amp;id=8445</t>
  </si>
  <si>
    <t>https://www.leesplein.nl/KB_plein.php?hm=1&amp;sm=1&amp;id=8446</t>
  </si>
  <si>
    <t>http://web.archive.org/web/20180626161905/https://www.leesplein.nl/KB_plein.php?hm=1&amp;sm=1&amp;id=8446</t>
  </si>
  <si>
    <t>https://www.leesplein.nl/KB_plein.php?hm=1&amp;sm=1&amp;id=8447</t>
  </si>
  <si>
    <t>http://web.archive.org/web/20180626161908/https://www.leesplein.nl/KB_plein.php?hm=1&amp;sm=1&amp;id=8447</t>
  </si>
  <si>
    <t>https://www.leesplein.nl/KB_plein.php?hm=1&amp;sm=1&amp;id=8489</t>
  </si>
  <si>
    <t>http://web.archive.org/web/20180626161912/https://www.leesplein.nl/KB_plein.php?hm=1&amp;sm=1&amp;id=8489</t>
  </si>
  <si>
    <t>https://www.leesplein.nl/KB_plein.php?hm=1&amp;sm=1&amp;id=8540</t>
  </si>
  <si>
    <t>http://web.archive.org/web/20180626162000/https://www.leesplein.nl/KB_plein.php?hm=1&amp;sm=1&amp;id=8540</t>
  </si>
  <si>
    <t>https://www.leesplein.nl/KB_plein.php?hm=1&amp;sm=1&amp;id=8558</t>
  </si>
  <si>
    <t>http://web.archive.org/web/20180626162003/https://www.leesplein.nl/KB_plein.php?hm=1&amp;sm=1&amp;id=8558</t>
  </si>
  <si>
    <t>https://www.leesplein.nl/KB_plein.php?hm=1&amp;sm=1&amp;id=8563</t>
  </si>
  <si>
    <t>http://web.archive.org/web/20180626162006/https://www.leesplein.nl/KB_plein.php?hm=1&amp;sm=1&amp;id=8563</t>
  </si>
  <si>
    <t>https://www.leesplein.nl/KB_plein.php?hm=1&amp;sm=1&amp;id=8576</t>
  </si>
  <si>
    <t>http://web.archive.org/web/20180626162009/https://www.leesplein.nl/KB_plein.php?hm=1&amp;sm=1&amp;id=8576</t>
  </si>
  <si>
    <t>https://www.leesplein.nl/KB_plein.php?hm=1&amp;sm=1&amp;id=8593</t>
  </si>
  <si>
    <t>http://web.archive.org/web/20180626162012/https://www.leesplein.nl/KB_plein.php?hm=1&amp;sm=1&amp;id=8593</t>
  </si>
  <si>
    <t>https://www.leesplein.nl/KB_plein.php?hm=1&amp;sm=1&amp;id=8598</t>
  </si>
  <si>
    <t>http://web.archive.org/web/20180626162015/https://www.leesplein.nl/KB_plein.php?hm=1&amp;sm=1&amp;id=8598</t>
  </si>
  <si>
    <t>https://www.leesplein.nl/KB_plein.php?hm=1&amp;sm=1&amp;id=8616</t>
  </si>
  <si>
    <t>http://web.archive.org/web/20180626162020/https://www.leesplein.nl/KB_plein.php?hm=1&amp;sm=1&amp;id=8616</t>
  </si>
  <si>
    <t>https://www.leesplein.nl/KB_plein.php?hm=1&amp;sm=1&amp;id=8622</t>
  </si>
  <si>
    <t>http://web.archive.org/web/20180626162023/https://www.leesplein.nl/KB_plein.php?hm=1&amp;sm=1&amp;id=8622</t>
  </si>
  <si>
    <t>https://www.leesplein.nl/KB_plein.php?hm=1&amp;sm=1&amp;id=8628</t>
  </si>
  <si>
    <t>http://web.archive.org/web/20180626162026/https://www.leesplein.nl/KB_plein.php?hm=1&amp;sm=1&amp;id=8628</t>
  </si>
  <si>
    <t>https://www.leesplein.nl/KB_plein.php?hm=1&amp;sm=1&amp;id=8634</t>
  </si>
  <si>
    <t>http://web.archive.org/web/20180626162029/https://www.leesplein.nl/KB_plein.php?hm=1&amp;sm=1&amp;id=8634</t>
  </si>
  <si>
    <t>https://www.leesplein.nl/KB_plein.php?hm=1&amp;sm=1&amp;id=8645</t>
  </si>
  <si>
    <t>http://web.archive.org/web/20180626162032/https://www.leesplein.nl/KB_plein.php?hm=1&amp;sm=1&amp;id=8645</t>
  </si>
  <si>
    <t>https://www.leesplein.nl/KB_plein.php?hm=1&amp;sm=1&amp;id=8679</t>
  </si>
  <si>
    <t>http://web.archive.org/web/20180626162035/https://www.leesplein.nl/KB_plein.php?hm=1&amp;sm=1&amp;id=8679</t>
  </si>
  <si>
    <t>https://www.leesplein.nl/KB_plein.php?hm=1&amp;sm=1&amp;id=8680</t>
  </si>
  <si>
    <t>http://web.archive.org/web/20180626162038/https://www.leesplein.nl/KB_plein.php?hm=1&amp;sm=1&amp;id=8680</t>
  </si>
  <si>
    <t>https://www.leesplein.nl/KB_plein.php?hm=1&amp;sm=1&amp;id=8681</t>
  </si>
  <si>
    <t>http://web.archive.org/web/20180626162041/https://www.leesplein.nl/KB_plein.php?hm=1&amp;sm=1&amp;id=8681</t>
  </si>
  <si>
    <t>https://www.leesplein.nl/KB_plein.php?hm=1&amp;sm=1&amp;id=8711</t>
  </si>
  <si>
    <t>http://web.archive.org/web/20180626162044/https://www.leesplein.nl/KB_plein.php?hm=1&amp;sm=1&amp;id=8711</t>
  </si>
  <si>
    <t>https://www.leesplein.nl/KB_plein.php?hm=1&amp;sm=1&amp;id=8822</t>
  </si>
  <si>
    <t>http://web.archive.org/web/20180626162047/https://www.leesplein.nl/KB_plein.php?hm=1&amp;sm=1&amp;id=8822</t>
  </si>
  <si>
    <t>https://www.leesplein.nl/KB_plein.php?hm=1&amp;sm=1&amp;id=8844</t>
  </si>
  <si>
    <t>http://web.archive.org/web/20180626162050/https://www.leesplein.nl/KB_plein.php?hm=1&amp;sm=1&amp;id=8844</t>
  </si>
  <si>
    <t>https://www.leesplein.nl/KB_plein.php?hm=1&amp;sm=1&amp;id=8932</t>
  </si>
  <si>
    <t>http://web.archive.org/web/20180626162053/https://www.leesplein.nl/KB_plein.php?hm=1&amp;sm=1&amp;id=8932</t>
  </si>
  <si>
    <t>https://www.leesplein.nl/KB_plein.php?hm=1&amp;sm=1&amp;id=8934</t>
  </si>
  <si>
    <t>http://web.archive.org/web/20180626162057/https://www.leesplein.nl/KB_plein.php?hm=1&amp;sm=1&amp;id=8934</t>
  </si>
  <si>
    <t>https://www.leesplein.nl/KB_plein.php?hm=1&amp;sm=1&amp;id=8951</t>
  </si>
  <si>
    <t>http://web.archive.org/web/20180626162100/https://www.leesplein.nl/KB_plein.php?hm=1&amp;sm=1&amp;id=8951</t>
  </si>
  <si>
    <t>https://www.leesplein.nl/KB_plein.php?hm=1&amp;sm=1&amp;id=8957</t>
  </si>
  <si>
    <t>http://web.archive.org/web/20180626162103/https://www.leesplein.nl/KB_plein.php?hm=1&amp;sm=1&amp;id=8957</t>
  </si>
  <si>
    <t>https://www.leesplein.nl/KB_plein.php?hm=1&amp;sm=1&amp;id=9037</t>
  </si>
  <si>
    <t>http://web.archive.org/web/20180626162107/https://www.leesplein.nl/KB_plein.php?hm=1&amp;sm=1&amp;id=9037</t>
  </si>
  <si>
    <t>https://www.leesplein.nl/KB_plein.php?hm=1&amp;sm=1&amp;id=9113</t>
  </si>
  <si>
    <t>http://web.archive.org/web/20180626162110/https://www.leesplein.nl/KB_plein.php?hm=1&amp;sm=1&amp;id=9113</t>
  </si>
  <si>
    <t>https://www.leesplein.nl/KB_plein.php?hm=1&amp;sm=1&amp;id=9208</t>
  </si>
  <si>
    <t>http://web.archive.org/web/20180626162113/https://www.leesplein.nl/KB_plein.php?hm=1&amp;sm=1&amp;id=9208</t>
  </si>
  <si>
    <t>https://www.leesplein.nl/KB_plein.php?hm=1&amp;sm=1&amp;id=9343</t>
  </si>
  <si>
    <t>http://web.archive.org/web/20180626162116/https://www.leesplein.nl/KB_plein.php?hm=1&amp;sm=1&amp;id=9343</t>
  </si>
  <si>
    <t>https://www.leesplein.nl/KB_plein.php?hm=1&amp;sm=1&amp;id=9436</t>
  </si>
  <si>
    <t>http://web.archive.org/web/20180626162234/https://www.leesplein.nl/KB_plein.php?hm=1&amp;sm=1&amp;id=9436</t>
  </si>
  <si>
    <t>https://www.leesplein.nl/KB_plein.php?hm=1&amp;sm=1&amp;id=9457</t>
  </si>
  <si>
    <t>http://web.archive.org/web/20180626162238/https://www.leesplein.nl/KB_plein.php?hm=1&amp;sm=1&amp;id=9457</t>
  </si>
  <si>
    <t>https://www.leesplein.nl/KB_plein.php?hm=1&amp;sm=1&amp;id=9495</t>
  </si>
  <si>
    <t>http://web.archive.org/web/20180626162242/https://www.leesplein.nl/KB_plein.php?hm=1&amp;sm=1&amp;id=9495</t>
  </si>
  <si>
    <t>https://www.leesplein.nl/KB_plein.php?hm=1&amp;sm=1&amp;id=9496</t>
  </si>
  <si>
    <t>http://web.archive.org/web/20180626162245/https://www.leesplein.nl/KB_plein.php?hm=1&amp;sm=1&amp;id=9496</t>
  </si>
  <si>
    <t>https://www.leesplein.nl/KB_plein.php?hm=1&amp;sm=1&amp;id=9499</t>
  </si>
  <si>
    <t>http://web.archive.org/web/20180626162248/https://www.leesplein.nl/KB_plein.php?hm=1&amp;sm=1&amp;id=9499</t>
  </si>
  <si>
    <t>https://www.leesplein.nl/KB_plein.php?hm=1&amp;sm=1&amp;id=9500</t>
  </si>
  <si>
    <t>http://web.archive.org/web/20180626162253/https://www.leesplein.nl/KB_plein.php?hm=1&amp;sm=1&amp;id=9500</t>
  </si>
  <si>
    <t>https://www.leesplein.nl/KB_plein.php?hm=1&amp;sm=1&amp;id=9501</t>
  </si>
  <si>
    <t>http://web.archive.org/web/20180626162257/https://www.leesplein.nl/KB_plein.php?hm=1&amp;sm=1&amp;id=9501</t>
  </si>
  <si>
    <t>https://www.leesplein.nl/KB_plein.php?hm=1&amp;sm=1&amp;id=9503</t>
  </si>
  <si>
    <t>http://web.archive.org/web/20180626162302/https://www.leesplein.nl/KB_plein.php?hm=1&amp;sm=1&amp;id=9503</t>
  </si>
  <si>
    <t>https://www.leesplein.nl/KB_plein.php?hm=1&amp;sm=1&amp;id=9511</t>
  </si>
  <si>
    <t>http://web.archive.org/web/20180626162305/https://www.leesplein.nl/KB_plein.php?hm=1&amp;sm=1&amp;id=9511</t>
  </si>
  <si>
    <t>https://www.leesplein.nl/KB_plein.php?hm=1&amp;sm=1&amp;id=9526</t>
  </si>
  <si>
    <t>http://web.archive.org/web/20180626162308/https://www.leesplein.nl/KB_plein.php?hm=1&amp;sm=1&amp;id=9526</t>
  </si>
  <si>
    <t>https://www.leesplein.nl/KB_plein.php?hm=1&amp;sm=1&amp;id=9570</t>
  </si>
  <si>
    <t>http://web.archive.org/web/20180626162311/https://www.leesplein.nl/KB_plein.php?hm=1&amp;sm=1&amp;id=9570</t>
  </si>
  <si>
    <t>https://www.leesplein.nl/KB_plein.php?hm=1&amp;sm=1&amp;id=9587</t>
  </si>
  <si>
    <t>http://web.archive.org/web/20180626162314/https://www.leesplein.nl/KB_plein.php?hm=1&amp;sm=1&amp;id=9587</t>
  </si>
  <si>
    <t>https://www.leesplein.nl/KB_plein.php?hm=1&amp;sm=1&amp;id=9591</t>
  </si>
  <si>
    <t>http://web.archive.org/web/20180626162318/https://www.leesplein.nl/KB_plein.php?hm=1&amp;sm=1&amp;id=9591</t>
  </si>
  <si>
    <t>https://www.leesplein.nl/KB_plein.php?hm=1&amp;sm=1&amp;id=9603</t>
  </si>
  <si>
    <t>http://web.archive.org/web/20180626162321/https://www.leesplein.nl/KB_plein.php?hm=1&amp;sm=1&amp;id=9603</t>
  </si>
  <si>
    <t>https://www.leesplein.nl/KB_plein.php?hm=1&amp;sm=1&amp;id=9607</t>
  </si>
  <si>
    <t>http://web.archive.org/web/20180626162325/https://www.leesplein.nl/KB_plein.php?hm=1&amp;sm=1&amp;id=9607</t>
  </si>
  <si>
    <t>https://www.leesplein.nl/KB_plein.php?hm=1&amp;sm=1&amp;id=9623</t>
  </si>
  <si>
    <t>http://web.archive.org/web/20180626162327/https://www.leesplein.nl/KB_plein.php?hm=1&amp;sm=1&amp;id=9623</t>
  </si>
  <si>
    <t>https://www.leesplein.nl/KB_plein.php?hm=1&amp;sm=1&amp;id=9624</t>
  </si>
  <si>
    <t>http://web.archive.org/web/20180626162331/https://www.leesplein.nl/KB_plein.php?hm=1&amp;sm=1&amp;id=9624</t>
  </si>
  <si>
    <t>https://www.leesplein.nl/KB_plein.php?hm=1&amp;sm=1&amp;id=9629</t>
  </si>
  <si>
    <t>http://web.archive.org/web/20180626162334/https://www.leesplein.nl/KB_plein.php?hm=1&amp;sm=1&amp;id=9629</t>
  </si>
  <si>
    <t>https://www.leesplein.nl/KB_plein.php?hm=1&amp;sm=1&amp;id=9634</t>
  </si>
  <si>
    <t>http://web.archive.org/web/20180626162338/https://www.leesplein.nl/KB_plein.php?hm=1&amp;sm=1&amp;id=9634</t>
  </si>
  <si>
    <t>https://www.leesplein.nl/KB_plein.php?hm=1&amp;sm=1&amp;id=9654</t>
  </si>
  <si>
    <t>http://web.archive.org/web/20180626162341/https://www.leesplein.nl/KB_plein.php?hm=1&amp;sm=1&amp;id=9654</t>
  </si>
  <si>
    <t>https://www.leesplein.nl/KB_plein.php?hm=1&amp;sm=1&amp;id=9669</t>
  </si>
  <si>
    <t>http://web.archive.org/web/20180626162344/https://www.leesplein.nl/KB_plein.php?hm=1&amp;sm=1&amp;id=9669</t>
  </si>
  <si>
    <t>https://www.leesplein.nl/KB_plein.php?hm=1&amp;sm=1&amp;id=9688</t>
  </si>
  <si>
    <t>http://web.archive.org/web/20180626162348/https://www.leesplein.nl/KB_plein.php?hm=1&amp;sm=1&amp;id=9688</t>
  </si>
  <si>
    <t>https://www.leesplein.nl/KB_plein.php?hm=1&amp;sm=1&amp;id=9696</t>
  </si>
  <si>
    <t>http://web.archive.org/web/20180626162351/https://www.leesplein.nl/KB_plein.php?hm=1&amp;sm=1&amp;id=9696</t>
  </si>
  <si>
    <t>https://www.leesplein.nl/KB_plein.php?hm=1&amp;sm=1&amp;id=9703</t>
  </si>
  <si>
    <t>http://web.archive.org/web/20180626162354/https://www.leesplein.nl/KB_plein.php?hm=1&amp;sm=1&amp;id=9703</t>
  </si>
  <si>
    <t>https://www.leesplein.nl/KB_plein.php?hm=1&amp;sm=1&amp;id=9711</t>
  </si>
  <si>
    <t>http://web.archive.org/web/20180626162357/https://www.leesplein.nl/KB_plein.php?hm=1&amp;sm=1&amp;id=9711</t>
  </si>
  <si>
    <t>https://www.leesplein.nl/KB_plein.php?hm=1&amp;sm=1&amp;id=9724</t>
  </si>
  <si>
    <t>http://web.archive.org/web/20180626162400/https://www.leesplein.nl/KB_plein.php?hm=1&amp;sm=1&amp;id=9724</t>
  </si>
  <si>
    <t>https://www.leesplein.nl/KB_plein.php?hm=1&amp;sm=1&amp;id=9746</t>
  </si>
  <si>
    <t>http://web.archive.org/web/20180626162403/https://www.leesplein.nl/KB_plein.php?hm=1&amp;sm=1&amp;id=9746</t>
  </si>
  <si>
    <t>https://www.leesplein.nl/KB_plein.php?hm=1&amp;sm=1&amp;id=9748</t>
  </si>
  <si>
    <t>http://web.archive.org/web/20180626162406/https://www.leesplein.nl/KB_plein.php?hm=1&amp;sm=1&amp;id=9748</t>
  </si>
  <si>
    <t>https://www.leesplein.nl/KB_plein.php?hm=1&amp;sm=1&amp;id=9771</t>
  </si>
  <si>
    <t>http://web.archive.org/web/20180626162410/https://www.leesplein.nl/KB_plein.php?hm=1&amp;sm=1&amp;id=9771</t>
  </si>
  <si>
    <t>https://www.leesplein.nl/KB_plein.php?hm=1&amp;sm=1&amp;id=9773</t>
  </si>
  <si>
    <t>http://web.archive.org/web/20180626162413/https://www.leesplein.nl/KB_plein.php?hm=1&amp;sm=1&amp;id=9773</t>
  </si>
  <si>
    <t>https://www.leesplein.nl/KB_plein.php?hm=1&amp;sm=1&amp;id=9820</t>
  </si>
  <si>
    <t>http://web.archive.org/web/20180626162416/https://www.leesplein.nl/KB_plein.php?hm=1&amp;sm=1&amp;id=9820</t>
  </si>
  <si>
    <t>https://www.leesplein.nl/KB_plein.php?hm=1&amp;sm=1&amp;id=9833</t>
  </si>
  <si>
    <t>http://web.archive.org/web/20180626162420/https://www.leesplein.nl/KB_plein.php?hm=1&amp;sm=1&amp;id=9833</t>
  </si>
  <si>
    <t>https://www.leesplein.nl/KB_plein.php?hm=1&amp;sm=1&amp;id=9835</t>
  </si>
  <si>
    <t>http://web.archive.org/web/20180626162423/https://www.leesplein.nl/KB_plein.php?hm=1&amp;sm=1&amp;id=9835</t>
  </si>
  <si>
    <t>https://www.leesplein.nl/KB_plein.php?hm=1&amp;sm=1&amp;id=9836</t>
  </si>
  <si>
    <t>http://web.archive.org/web/20180626162426/https://www.leesplein.nl/KB_plein.php?hm=1&amp;sm=1&amp;id=9836</t>
  </si>
  <si>
    <t>https://www.leesplein.nl/KB_plein.php?hm=1&amp;sm=1&amp;id=9840</t>
  </si>
  <si>
    <t>http://web.archive.org/web/20180626162429/https://www.leesplein.nl/KB_plein.php?hm=1&amp;sm=1&amp;id=9840</t>
  </si>
  <si>
    <t>https://www.leesplein.nl/KB_plein.php?hm=1&amp;sm=1&amp;id=9842</t>
  </si>
  <si>
    <t>http://web.archive.org/web/20180626162433/https://www.leesplein.nl/KB_plein.php?hm=1&amp;sm=1&amp;id=9842</t>
  </si>
  <si>
    <t>https://www.leesplein.nl/KB_plein.php?hm=1&amp;sm=1&amp;id=9863</t>
  </si>
  <si>
    <t>http://web.archive.org/web/20180626162436/https://www.leesplein.nl/KB_plein.php?hm=1&amp;sm=1&amp;id=9863</t>
  </si>
  <si>
    <t>https://www.leesplein.nl/KB_plein.php?hm=1&amp;sm=1&amp;id=9875</t>
  </si>
  <si>
    <t>http://web.archive.org/web/20180626162522/https://www.leesplein.nl/KB_plein.php?hm=1&amp;sm=1&amp;id=9875</t>
  </si>
  <si>
    <t>https://www.leesplein.nl/KB_plein.php?hm=1&amp;sm=1&amp;id=9885</t>
  </si>
  <si>
    <t>http://web.archive.org/web/20180626162526/https://www.leesplein.nl/KB_plein.php?hm=1&amp;sm=1&amp;id=9885</t>
  </si>
  <si>
    <t>https://www.leesplein.nl/KB_plein.php?hm=1&amp;sm=1&amp;id=9887</t>
  </si>
  <si>
    <t>http://web.archive.org/web/20180626162529/https://www.leesplein.nl/KB_plein.php?hm=1&amp;sm=1&amp;id=9887</t>
  </si>
  <si>
    <t>https://www.leesplein.nl/KB_plein.php?hm=1&amp;sm=1&amp;id=9904</t>
  </si>
  <si>
    <t>http://web.archive.org/web/20180626162533/https://www.leesplein.nl/KB_plein.php?hm=1&amp;sm=1&amp;id=9904</t>
  </si>
  <si>
    <t>https://www.leesplein.nl/KB_plein.php?hm=1&amp;sm=1&amp;id=9943</t>
  </si>
  <si>
    <t>http://web.archive.org/web/20180626162536/https://www.leesplein.nl/KB_plein.php?hm=1&amp;sm=1&amp;id=9943</t>
  </si>
  <si>
    <t>https://www.leesplein.nl/KB_plein.php?hm=1&amp;sm=1&amp;id=9956</t>
  </si>
  <si>
    <t>http://web.archive.org/web/20180626162539/https://www.leesplein.nl/KB_plein.php?hm=1&amp;sm=1&amp;id=9956</t>
  </si>
  <si>
    <t>https://www.leesplein.nl/KB_plein.php?hm=1&amp;sm=1&amp;id=9972</t>
  </si>
  <si>
    <t>http://web.archive.org/web/20180626162542/https://www.leesplein.nl/KB_plein.php?hm=1&amp;sm=1&amp;id=9972</t>
  </si>
  <si>
    <t>https://www.leesplein.nl/KB_plein.php?hm=1&amp;sm=1&amp;sr=0</t>
  </si>
  <si>
    <t>http://web.archive.org/web/20180626162545/https://www.leesplein.nl/KB_plein.php?hm=1&amp;sm=1&amp;sr=0</t>
  </si>
  <si>
    <t>https://www.leesplein.nl/KB_plein.php?hm=1&amp;sm=1&amp;sr=10</t>
  </si>
  <si>
    <t>http://web.archive.org/web/20180626162548/https://www.leesplein.nl/KB_plein.php?hm=1&amp;sm=1&amp;sr=10</t>
  </si>
  <si>
    <t>https://www.leesplein.nl/KB_plein.php?hm=1&amp;sm=1&amp;sr=104</t>
  </si>
  <si>
    <t>http://web.archive.org/web/20180626162553/https://www.leesplein.nl/KB_plein.php?hm=1&amp;sm=1&amp;sr=104</t>
  </si>
  <si>
    <t>https://www.leesplein.nl/KB_plein.php?hm=1&amp;sm=1&amp;sr=112</t>
  </si>
  <si>
    <t>http://web.archive.org/web/20180626162556/https://www.leesplein.nl/KB_plein.php?hm=1&amp;sm=1&amp;sr=112</t>
  </si>
  <si>
    <t>https://www.leesplein.nl/KB_plein.php?hm=1&amp;sm=1&amp;sr=120</t>
  </si>
  <si>
    <t>http://web.archive.org/web/20180626162600/https://www.leesplein.nl/KB_plein.php?hm=1&amp;sm=1&amp;sr=120</t>
  </si>
  <si>
    <t>https://www.leesplein.nl/KB_plein.php?hm=1&amp;sm=1&amp;sr=128</t>
  </si>
  <si>
    <t>http://web.archive.org/web/20180626162603/https://www.leesplein.nl/KB_plein.php?hm=1&amp;sm=1&amp;sr=128</t>
  </si>
  <si>
    <t>https://www.leesplein.nl/KB_plein.php?hm=1&amp;sm=1&amp;sr=16</t>
  </si>
  <si>
    <t>http://web.archive.org/web/20180626162607/https://www.leesplein.nl/KB_plein.php?hm=1&amp;sm=1&amp;sr=16</t>
  </si>
  <si>
    <t>https://www.leesplein.nl/KB_plein.php?hm=1&amp;sm=1&amp;sr=160</t>
  </si>
  <si>
    <t>http://web.archive.org/web/20180626162610/https://www.leesplein.nl/KB_plein.php?hm=1&amp;sm=1&amp;sr=160</t>
  </si>
  <si>
    <t>https://www.leesplein.nl/KB_plein.php?hm=1&amp;sm=1&amp;sr=20</t>
  </si>
  <si>
    <t>http://web.archive.org/web/20180626162614/https://www.leesplein.nl/KB_plein.php?hm=1&amp;sm=1&amp;sr=20</t>
  </si>
  <si>
    <t>https://www.leesplein.nl/KB_plein.php?hm=1&amp;sm=1&amp;sr=24</t>
  </si>
  <si>
    <t>http://web.archive.org/web/20180626162618/https://www.leesplein.nl/KB_plein.php?hm=1&amp;sm=1&amp;sr=24</t>
  </si>
  <si>
    <t>https://www.leesplein.nl/KB_plein.php?hm=1&amp;sm=1&amp;sr=30</t>
  </si>
  <si>
    <t>http://web.archive.org/web/20180626162621/https://www.leesplein.nl/KB_plein.php?hm=1&amp;sm=1&amp;sr=30</t>
  </si>
  <si>
    <t>https://www.leesplein.nl/KB_plein.php?hm=1&amp;sm=1&amp;sr=32</t>
  </si>
  <si>
    <t>http://web.archive.org/web/20180626162624/https://www.leesplein.nl/KB_plein.php?hm=1&amp;sm=1&amp;sr=32</t>
  </si>
  <si>
    <t>https://www.leesplein.nl/KB_plein.php?hm=1&amp;sm=1&amp;sr=40</t>
  </si>
  <si>
    <t>http://web.archive.org/web/20180626162627/https://www.leesplein.nl/KB_plein.php?hm=1&amp;sm=1&amp;sr=40</t>
  </si>
  <si>
    <t>https://www.leesplein.nl/KB_plein.php?hm=1&amp;sm=1&amp;sr=48</t>
  </si>
  <si>
    <t>http://web.archive.org/web/20180626162632/https://www.leesplein.nl/KB_plein.php?hm=1&amp;sm=1&amp;sr=48</t>
  </si>
  <si>
    <t>https://www.leesplein.nl/KB_plein.php?hm=1&amp;sm=1&amp;sr=50</t>
  </si>
  <si>
    <t>http://web.archive.org/web/20180626162635/https://www.leesplein.nl/KB_plein.php?hm=1&amp;sm=1&amp;sr=50</t>
  </si>
  <si>
    <t>https://www.leesplein.nl/KB_plein.php?hm=1&amp;sm=1&amp;sr=56</t>
  </si>
  <si>
    <t>http://web.archive.org/web/20180626162638/https://www.leesplein.nl/KB_plein.php?hm=1&amp;sm=1&amp;sr=56</t>
  </si>
  <si>
    <t>https://www.leesplein.nl/KB_plein.php?hm=1&amp;sm=1&amp;sr=60</t>
  </si>
  <si>
    <t>http://web.archive.org/web/20180626162801/https://www.leesplein.nl/KB_plein.php?hm=1&amp;sm=1&amp;sr=60</t>
  </si>
  <si>
    <t>https://www.leesplein.nl/KB_plein.php?hm=1&amp;sm=1&amp;sr=64</t>
  </si>
  <si>
    <t>http://web.archive.org/web/20180626162805/https://www.leesplein.nl/KB_plein.php?hm=1&amp;sm=1&amp;sr=64</t>
  </si>
  <si>
    <t>https://www.leesplein.nl/KB_plein.php?hm=1&amp;sm=1&amp;sr=70</t>
  </si>
  <si>
    <t>http://web.archive.org/web/20180626162808/https://www.leesplein.nl/KB_plein.php?hm=1&amp;sm=1&amp;sr=70</t>
  </si>
  <si>
    <t>https://www.leesplein.nl/KB_plein.php?hm=1&amp;sm=1&amp;sr=72</t>
  </si>
  <si>
    <t>http://web.archive.org/web/20180626162811/https://www.leesplein.nl/KB_plein.php?hm=1&amp;sm=1&amp;sr=72</t>
  </si>
  <si>
    <t>https://www.leesplein.nl/KB_plein.php?hm=1&amp;sm=1&amp;sr=8</t>
  </si>
  <si>
    <t>http://web.archive.org/web/20180626162815/https://www.leesplein.nl/KB_plein.php?hm=1&amp;sm=1&amp;sr=8</t>
  </si>
  <si>
    <t>https://www.leesplein.nl/KB_plein.php?hm=1&amp;sm=1&amp;sr=80</t>
  </si>
  <si>
    <t>http://web.archive.org/web/20180626162819/https://www.leesplein.nl/KB_plein.php?hm=1&amp;sm=1&amp;sr=80</t>
  </si>
  <si>
    <t>https://www.leesplein.nl/KB_plein.php?hm=1&amp;sm=1&amp;sr=88</t>
  </si>
  <si>
    <t>http://web.archive.org/web/20180626162823/https://www.leesplein.nl/KB_plein.php?hm=1&amp;sm=1&amp;sr=88</t>
  </si>
  <si>
    <t>https://www.leesplein.nl/KB_plein.php?hm=1&amp;sm=1&amp;sr=90</t>
  </si>
  <si>
    <t>http://web.archive.org/web/20180626162827/https://www.leesplein.nl/KB_plein.php?hm=1&amp;sm=1&amp;sr=90</t>
  </si>
  <si>
    <t>https://www.leesplein.nl/KB_plein.php?hm=1&amp;sm=1&amp;sr=96</t>
  </si>
  <si>
    <t>http://web.archive.org/web/20180626162831/https://www.leesplein.nl/KB_plein.php?hm=1&amp;sm=1&amp;sr=96</t>
  </si>
  <si>
    <t>http://web.archive.org/web/20180626162834/https://www.leesplein.nl/KB_plein.php?hm=1&amp;sm=2</t>
  </si>
  <si>
    <t>https://www.leesplein.nl/KB_plein.php?hm=1&amp;sm=2&amp;forward=5&amp;id=4516</t>
  </si>
  <si>
    <t>http://web.archive.org/web/20180626162837/https://www.leesplein.nl/KB_plein.php?hm=1&amp;sm=2&amp;forward=5&amp;id=4516</t>
  </si>
  <si>
    <t>https://www.leesplein.nl/KB_plein.php?hm=1&amp;sm=2&amp;forward=5&amp;id=4521</t>
  </si>
  <si>
    <t>http://web.archive.org/web/20180626162840/https://www.leesplein.nl/KB_plein.php?hm=1&amp;sm=2&amp;forward=5&amp;id=4521</t>
  </si>
  <si>
    <t>https://www.leesplein.nl/KB_plein.php?hm=1&amp;sm=2&amp;forward=5&amp;id=4905</t>
  </si>
  <si>
    <t>http://web.archive.org/web/20180626162843/https://www.leesplein.nl/KB_plein.php?hm=1&amp;sm=2&amp;forward=5&amp;id=4905</t>
  </si>
  <si>
    <t>https://www.leesplein.nl/KB_plein.php?hm=1&amp;sm=2&amp;forward=5&amp;id=5025</t>
  </si>
  <si>
    <t>http://web.archive.org/web/20180626162847/https://www.leesplein.nl/KB_plein.php?hm=1&amp;sm=2&amp;forward=5&amp;id=5025</t>
  </si>
  <si>
    <t>https://www.leesplein.nl/KB_plein.php?hm=1&amp;sm=2&amp;forward=5&amp;id=5803</t>
  </si>
  <si>
    <t>http://web.archive.org/web/20180626162850/https://www.leesplein.nl/KB_plein.php?hm=1&amp;sm=2&amp;forward=5&amp;id=5803</t>
  </si>
  <si>
    <t>https://www.leesplein.nl/KB_plein.php?hm=1&amp;sm=2&amp;forward=5&amp;id=6043</t>
  </si>
  <si>
    <t>http://web.archive.org/web/20180626162853/https://www.leesplein.nl/KB_plein.php?hm=1&amp;sm=2&amp;forward=5&amp;id=6043</t>
  </si>
  <si>
    <t>https://www.leesplein.nl/KB_plein.php?hm=1&amp;sm=2&amp;id=3035</t>
  </si>
  <si>
    <t>http://web.archive.org/web/20180626162856/https://www.leesplein.nl/KB_plein.php?hm=1&amp;sm=2&amp;id=3035</t>
  </si>
  <si>
    <t>https://www.leesplein.nl/KB_plein.php?hm=1&amp;sm=2&amp;id=4029</t>
  </si>
  <si>
    <t>http://web.archive.org/web/20180626162859/https://www.leesplein.nl/KB_plein.php?hm=1&amp;sm=2&amp;id=4029</t>
  </si>
  <si>
    <t>https://www.leesplein.nl/KB_plein.php?hm=1&amp;sm=2&amp;id=4034</t>
  </si>
  <si>
    <t>http://web.archive.org/web/20180626162902/https://www.leesplein.nl/KB_plein.php?hm=1&amp;sm=2&amp;id=4034</t>
  </si>
  <si>
    <t>https://www.leesplein.nl/KB_plein.php?hm=1&amp;sm=2&amp;id=4045</t>
  </si>
  <si>
    <t>http://web.archive.org/web/20180626162905/https://www.leesplein.nl/KB_plein.php?hm=1&amp;sm=2&amp;id=4045</t>
  </si>
  <si>
    <t>https://www.leesplein.nl/KB_plein.php?hm=1&amp;sm=2&amp;id=4066</t>
  </si>
  <si>
    <t>http://web.archive.org/web/20180626162908/https://www.leesplein.nl/KB_plein.php?hm=1&amp;sm=2&amp;id=4066</t>
  </si>
  <si>
    <t>https://www.leesplein.nl/KB_plein.php?hm=1&amp;sm=2&amp;id=4072</t>
  </si>
  <si>
    <t>http://web.archive.org/web/20180626162912/https://www.leesplein.nl/KB_plein.php?hm=1&amp;sm=2&amp;id=4072</t>
  </si>
  <si>
    <t>https://www.leesplein.nl/KB_plein.php?hm=1&amp;sm=2&amp;id=4148</t>
  </si>
  <si>
    <t>http://web.archive.org/web/20180626162915/https://www.leesplein.nl/KB_plein.php?hm=1&amp;sm=2&amp;id=4148</t>
  </si>
  <si>
    <t>https://www.leesplein.nl/KB_plein.php?hm=1&amp;sm=2&amp;id=4204</t>
  </si>
  <si>
    <t>http://web.archive.org/web/20180626162918/https://www.leesplein.nl/KB_plein.php?hm=1&amp;sm=2&amp;id=4204</t>
  </si>
  <si>
    <t>https://www.leesplein.nl/KB_plein.php?hm=1&amp;sm=2&amp;id=4208</t>
  </si>
  <si>
    <t>http://web.archive.org/web/20180626162922/https://www.leesplein.nl/KB_plein.php?hm=1&amp;sm=2&amp;id=4208</t>
  </si>
  <si>
    <t>https://www.leesplein.nl/KB_plein.php?hm=1&amp;sm=2&amp;id=4219</t>
  </si>
  <si>
    <t>http://web.archive.org/web/20180626162925/https://www.leesplein.nl/KB_plein.php?hm=1&amp;sm=2&amp;id=4219</t>
  </si>
  <si>
    <t>https://www.leesplein.nl/KB_plein.php?hm=1&amp;sm=2&amp;id=4312</t>
  </si>
  <si>
    <t>http://web.archive.org/web/20180626162928/https://www.leesplein.nl/KB_plein.php?hm=1&amp;sm=2&amp;id=4312</t>
  </si>
  <si>
    <t>https://www.leesplein.nl/KB_plein.php?hm=1&amp;sm=2&amp;id=4313</t>
  </si>
  <si>
    <t>http://web.archive.org/web/20180626162932/https://www.leesplein.nl/KB_plein.php?hm=1&amp;sm=2&amp;id=4313</t>
  </si>
  <si>
    <t>https://www.leesplein.nl/KB_plein.php?hm=1&amp;sm=2&amp;id=4319</t>
  </si>
  <si>
    <t>http://web.archive.org/web/20180626162935/https://www.leesplein.nl/KB_plein.php?hm=1&amp;sm=2&amp;id=4319</t>
  </si>
  <si>
    <t>https://www.leesplein.nl/KB_plein.php?hm=1&amp;sm=2&amp;id=4320</t>
  </si>
  <si>
    <t>http://web.archive.org/web/20180626162938/https://www.leesplein.nl/KB_plein.php?hm=1&amp;sm=2&amp;id=4320</t>
  </si>
  <si>
    <t>https://www.leesplein.nl/KB_plein.php?hm=1&amp;sm=2&amp;id=4339</t>
  </si>
  <si>
    <t>http://web.archive.org/web/20180626162942/https://www.leesplein.nl/KB_plein.php?hm=1&amp;sm=2&amp;id=4339</t>
  </si>
  <si>
    <t>https://www.leesplein.nl/KB_plein.php?hm=1&amp;sm=2&amp;id=4396</t>
  </si>
  <si>
    <t>http://web.archive.org/web/20180626162945/https://www.leesplein.nl/KB_plein.php?hm=1&amp;sm=2&amp;id=4396</t>
  </si>
  <si>
    <t>https://www.leesplein.nl/KB_plein.php?hm=1&amp;sm=2&amp;id=4424</t>
  </si>
  <si>
    <t>http://web.archive.org/web/20180626162948/https://www.leesplein.nl/KB_plein.php?hm=1&amp;sm=2&amp;id=4424</t>
  </si>
  <si>
    <t>https://www.leesplein.nl/KB_plein.php?hm=1&amp;sm=2&amp;id=4433</t>
  </si>
  <si>
    <t>http://web.archive.org/web/20180626162952/https://www.leesplein.nl/KB_plein.php?hm=1&amp;sm=2&amp;id=4433</t>
  </si>
  <si>
    <t>https://www.leesplein.nl/KB_plein.php?hm=1&amp;sm=2&amp;id=4437</t>
  </si>
  <si>
    <t>http://web.archive.org/web/20180626162955/https://www.leesplein.nl/KB_plein.php?hm=1&amp;sm=2&amp;id=4437</t>
  </si>
  <si>
    <t>https://www.leesplein.nl/KB_plein.php?hm=1&amp;sm=2&amp;id=4439</t>
  </si>
  <si>
    <t>http://web.archive.org/web/20180626162958/https://www.leesplein.nl/KB_plein.php?hm=1&amp;sm=2&amp;id=4439</t>
  </si>
  <si>
    <t>https://www.leesplein.nl/KB_plein.php?hm=1&amp;sm=2&amp;id=4441</t>
  </si>
  <si>
    <t>http://web.archive.org/web/20180626163002/https://www.leesplein.nl/KB_plein.php?hm=1&amp;sm=2&amp;id=4441</t>
  </si>
  <si>
    <t>https://www.leesplein.nl/KB_plein.php?hm=1&amp;sm=2&amp;id=4447</t>
  </si>
  <si>
    <t>http://web.archive.org/web/20180626163005/https://www.leesplein.nl/KB_plein.php?hm=1&amp;sm=2&amp;id=4447</t>
  </si>
  <si>
    <t>https://www.leesplein.nl/KB_plein.php?hm=1&amp;sm=2&amp;id=4467</t>
  </si>
  <si>
    <t>http://web.archive.org/web/20180626163008/https://www.leesplein.nl/KB_plein.php?hm=1&amp;sm=2&amp;id=4467</t>
  </si>
  <si>
    <t>https://www.leesplein.nl/KB_plein.php?hm=1&amp;sm=2&amp;id=4487</t>
  </si>
  <si>
    <t>http://web.archive.org/web/20180626163011/https://www.leesplein.nl/KB_plein.php?hm=1&amp;sm=2&amp;id=4487</t>
  </si>
  <si>
    <t>https://www.leesplein.nl/KB_plein.php?hm=1&amp;sm=2&amp;id=4506</t>
  </si>
  <si>
    <t>http://web.archive.org/web/20180626163014/https://www.leesplein.nl/KB_plein.php?hm=1&amp;sm=2&amp;id=4506</t>
  </si>
  <si>
    <t>https://www.leesplein.nl/KB_plein.php?hm=1&amp;sm=2&amp;id=4543</t>
  </si>
  <si>
    <t>http://web.archive.org/web/20180626163019/https://www.leesplein.nl/KB_plein.php?hm=1&amp;sm=2&amp;id=4543</t>
  </si>
  <si>
    <t>https://www.leesplein.nl/KB_plein.php?hm=1&amp;sm=2&amp;id=4568</t>
  </si>
  <si>
    <t>http://web.archive.org/web/20180626163022/https://www.leesplein.nl/KB_plein.php?hm=1&amp;sm=2&amp;id=4568</t>
  </si>
  <si>
    <t>https://www.leesplein.nl/KB_plein.php?hm=1&amp;sm=2&amp;id=4574</t>
  </si>
  <si>
    <t>http://web.archive.org/web/20180626163025/https://www.leesplein.nl/KB_plein.php?hm=1&amp;sm=2&amp;id=4574</t>
  </si>
  <si>
    <t>https://www.leesplein.nl/KB_plein.php?hm=1&amp;sm=2&amp;id=4598</t>
  </si>
  <si>
    <t>http://web.archive.org/web/20180626163028/https://www.leesplein.nl/KB_plein.php?hm=1&amp;sm=2&amp;id=4598</t>
  </si>
  <si>
    <t>https://www.leesplein.nl/KB_plein.php?hm=1&amp;sm=2&amp;id=4599</t>
  </si>
  <si>
    <t>http://web.archive.org/web/20180626163031/https://www.leesplein.nl/KB_plein.php?hm=1&amp;sm=2&amp;id=4599</t>
  </si>
  <si>
    <t>https://www.leesplein.nl/KB_plein.php?hm=1&amp;sm=2&amp;id=4636</t>
  </si>
  <si>
    <t>http://web.archive.org/web/20180626163034/https://www.leesplein.nl/KB_plein.php?hm=1&amp;sm=2&amp;id=4636</t>
  </si>
  <si>
    <t>https://www.leesplein.nl/KB_plein.php?hm=1&amp;sm=2&amp;id=4651</t>
  </si>
  <si>
    <t>http://web.archive.org/web/20180626163037/https://www.leesplein.nl/KB_plein.php?hm=1&amp;sm=2&amp;id=4651</t>
  </si>
  <si>
    <t>https://www.leesplein.nl/KB_plein.php?hm=1&amp;sm=2&amp;id=4677</t>
  </si>
  <si>
    <t>http://web.archive.org/web/20180626163040/https://www.leesplein.nl/KB_plein.php?hm=1&amp;sm=2&amp;id=4677</t>
  </si>
  <si>
    <t>https://www.leesplein.nl/KB_plein.php?hm=1&amp;sm=2&amp;id=4678</t>
  </si>
  <si>
    <t>http://web.archive.org/web/20180626163043/https://www.leesplein.nl/KB_plein.php?hm=1&amp;sm=2&amp;id=4678</t>
  </si>
  <si>
    <t>https://www.leesplein.nl/KB_plein.php?hm=1&amp;sm=2&amp;id=4700</t>
  </si>
  <si>
    <t>http://web.archive.org/web/20180626163046/https://www.leesplein.nl/KB_plein.php?hm=1&amp;sm=2&amp;id=4700</t>
  </si>
  <si>
    <t>https://www.leesplein.nl/KB_plein.php?hm=1&amp;sm=2&amp;id=4729</t>
  </si>
  <si>
    <t>http://web.archive.org/web/20180626163049/https://www.leesplein.nl/KB_plein.php?hm=1&amp;sm=2&amp;id=4729</t>
  </si>
  <si>
    <t>https://www.leesplein.nl/KB_plein.php?hm=1&amp;sm=2&amp;id=4745</t>
  </si>
  <si>
    <t>http://web.archive.org/web/20180626163052/https://www.leesplein.nl/KB_plein.php?hm=1&amp;sm=2&amp;id=4745</t>
  </si>
  <si>
    <t>https://www.leesplein.nl/KB_plein.php?hm=1&amp;sm=2&amp;id=4746</t>
  </si>
  <si>
    <t>http://web.archive.org/web/20180626163055/https://www.leesplein.nl/KB_plein.php?hm=1&amp;sm=2&amp;id=4746</t>
  </si>
  <si>
    <t>https://www.leesplein.nl/KB_plein.php?hm=1&amp;sm=2&amp;id=4753</t>
  </si>
  <si>
    <t>http://web.archive.org/web/20180626163059/https://www.leesplein.nl/KB_plein.php?hm=1&amp;sm=2&amp;id=4753</t>
  </si>
  <si>
    <t>https://www.leesplein.nl/KB_plein.php?hm=1&amp;sm=2&amp;id=4781</t>
  </si>
  <si>
    <t>http://web.archive.org/web/20180626163102/https://www.leesplein.nl/KB_plein.php?hm=1&amp;sm=2&amp;id=4781</t>
  </si>
  <si>
    <t>https://www.leesplein.nl/KB_plein.php?hm=1&amp;sm=2&amp;id=4783</t>
  </si>
  <si>
    <t>http://web.archive.org/web/20180626163105/https://www.leesplein.nl/KB_plein.php?hm=1&amp;sm=2&amp;id=4783</t>
  </si>
  <si>
    <t>https://www.leesplein.nl/KB_plein.php?hm=1&amp;sm=2&amp;id=4794</t>
  </si>
  <si>
    <t>http://web.archive.org/web/20180626163108/https://www.leesplein.nl/KB_plein.php?hm=1&amp;sm=2&amp;id=4794</t>
  </si>
  <si>
    <t>https://www.leesplein.nl/KB_plein.php?hm=1&amp;sm=2&amp;id=4795</t>
  </si>
  <si>
    <t>http://web.archive.org/web/20180626163112/https://www.leesplein.nl/KB_plein.php?hm=1&amp;sm=2&amp;id=4795</t>
  </si>
  <si>
    <t>https://www.leesplein.nl/KB_plein.php?hm=1&amp;sm=2&amp;id=4811</t>
  </si>
  <si>
    <t>http://web.archive.org/web/20180626163115/https://www.leesplein.nl/KB_plein.php?hm=1&amp;sm=2&amp;id=4811</t>
  </si>
  <si>
    <t>https://www.leesplein.nl/KB_plein.php?hm=1&amp;sm=2&amp;id=4834</t>
  </si>
  <si>
    <t>http://web.archive.org/web/20180626163118/https://www.leesplein.nl/KB_plein.php?hm=1&amp;sm=2&amp;id=4834</t>
  </si>
  <si>
    <t>https://www.leesplein.nl/KB_plein.php?hm=1&amp;sm=2&amp;id=4849</t>
  </si>
  <si>
    <t>http://web.archive.org/web/20180626163121/https://www.leesplein.nl/KB_plein.php?hm=1&amp;sm=2&amp;id=4849</t>
  </si>
  <si>
    <t>https://www.leesplein.nl/KB_plein.php?hm=1&amp;sm=2&amp;id=4850</t>
  </si>
  <si>
    <t>http://web.archive.org/web/20180626163125/https://www.leesplein.nl/KB_plein.php?hm=1&amp;sm=2&amp;id=4850</t>
  </si>
  <si>
    <t>https://www.leesplein.nl/KB_plein.php?hm=1&amp;sm=2&amp;id=4886</t>
  </si>
  <si>
    <t>http://web.archive.org/web/20180626163128/https://www.leesplein.nl/KB_plein.php?hm=1&amp;sm=2&amp;id=4886</t>
  </si>
  <si>
    <t>https://www.leesplein.nl/KB_plein.php?hm=1&amp;sm=2&amp;id=4901</t>
  </si>
  <si>
    <t>http://web.archive.org/web/20180626163133/https://www.leesplein.nl/KB_plein.php?hm=1&amp;sm=2&amp;id=4901</t>
  </si>
  <si>
    <t>https://www.leesplein.nl/KB_plein.php?hm=1&amp;sm=2&amp;id=4904</t>
  </si>
  <si>
    <t>http://web.archive.org/web/20180626163136/https://www.leesplein.nl/KB_plein.php?hm=1&amp;sm=2&amp;id=4904</t>
  </si>
  <si>
    <t>https://www.leesplein.nl/KB_plein.php?hm=1&amp;sm=2&amp;id=4905</t>
  </si>
  <si>
    <t>http://web.archive.org/web/20180626163139/https://www.leesplein.nl/KB_plein.php?hm=1&amp;sm=2&amp;id=4905</t>
  </si>
  <si>
    <t>https://www.leesplein.nl/KB_plein.php?hm=1&amp;sm=2&amp;id=4911</t>
  </si>
  <si>
    <t>http://web.archive.org/web/20180626163142/https://www.leesplein.nl/KB_plein.php?hm=1&amp;sm=2&amp;id=4911</t>
  </si>
  <si>
    <t>https://www.leesplein.nl/KB_plein.php?hm=1&amp;sm=2&amp;id=4923</t>
  </si>
  <si>
    <t>http://web.archive.org/web/20180626163146/https://www.leesplein.nl/KB_plein.php?hm=1&amp;sm=2&amp;id=4923</t>
  </si>
  <si>
    <t>https://www.leesplein.nl/KB_plein.php?hm=1&amp;sm=2&amp;id=4935</t>
  </si>
  <si>
    <t>http://web.archive.org/web/20180626163149/https://www.leesplein.nl/KB_plein.php?hm=1&amp;sm=2&amp;id=4935</t>
  </si>
  <si>
    <t>https://www.leesplein.nl/KB_plein.php?hm=1&amp;sm=2&amp;id=4942</t>
  </si>
  <si>
    <t>http://web.archive.org/web/20180626163152/https://www.leesplein.nl/KB_plein.php?hm=1&amp;sm=2&amp;id=4942</t>
  </si>
  <si>
    <t>https://www.leesplein.nl/KB_plein.php?hm=1&amp;sm=2&amp;id=4948</t>
  </si>
  <si>
    <t>http://web.archive.org/web/20180626163156/https://www.leesplein.nl/KB_plein.php?hm=1&amp;sm=2&amp;id=4948</t>
  </si>
  <si>
    <t>https://www.leesplein.nl/KB_plein.php?hm=1&amp;sm=2&amp;id=4949</t>
  </si>
  <si>
    <t>http://web.archive.org/web/20180626163159/https://www.leesplein.nl/KB_plein.php?hm=1&amp;sm=2&amp;id=4949</t>
  </si>
  <si>
    <t>https://www.leesplein.nl/KB_plein.php?hm=1&amp;sm=2&amp;id=4953</t>
  </si>
  <si>
    <t>http://web.archive.org/web/20180626163202/https://www.leesplein.nl/KB_plein.php?hm=1&amp;sm=2&amp;id=4953</t>
  </si>
  <si>
    <t>https://www.leesplein.nl/KB_plein.php?hm=1&amp;sm=2&amp;id=4954</t>
  </si>
  <si>
    <t>http://web.archive.org/web/20180626163205/https://www.leesplein.nl/KB_plein.php?hm=1&amp;sm=2&amp;id=4954</t>
  </si>
  <si>
    <t>https://www.leesplein.nl/KB_plein.php?hm=1&amp;sm=2&amp;id=4966</t>
  </si>
  <si>
    <t>http://web.archive.org/web/20180626163208/https://www.leesplein.nl/KB_plein.php?hm=1&amp;sm=2&amp;id=4966</t>
  </si>
  <si>
    <t>https://www.leesplein.nl/KB_plein.php?hm=1&amp;sm=2&amp;id=4996</t>
  </si>
  <si>
    <t>http://web.archive.org/web/20180626163212/https://www.leesplein.nl/KB_plein.php?hm=1&amp;sm=2&amp;id=4996</t>
  </si>
  <si>
    <t>https://www.leesplein.nl/KB_plein.php?hm=1&amp;sm=2&amp;id=4997</t>
  </si>
  <si>
    <t>http://web.archive.org/web/20180626163215/https://www.leesplein.nl/KB_plein.php?hm=1&amp;sm=2&amp;id=4997</t>
  </si>
  <si>
    <t>https://www.leesplein.nl/KB_plein.php?hm=1&amp;sm=2&amp;id=5001</t>
  </si>
  <si>
    <t>http://web.archive.org/web/20180626163218/https://www.leesplein.nl/KB_plein.php?hm=1&amp;sm=2&amp;id=5001</t>
  </si>
  <si>
    <t>https://www.leesplein.nl/KB_plein.php?hm=1&amp;sm=2&amp;id=5017</t>
  </si>
  <si>
    <t>http://web.archive.org/web/20180626163221/https://www.leesplein.nl/KB_plein.php?hm=1&amp;sm=2&amp;id=5017</t>
  </si>
  <si>
    <t>https://www.leesplein.nl/KB_plein.php?hm=1&amp;sm=2&amp;id=5020</t>
  </si>
  <si>
    <t>http://web.archive.org/web/20180626163225/https://www.leesplein.nl/KB_plein.php?hm=1&amp;sm=2&amp;id=5020</t>
  </si>
  <si>
    <t>https://www.leesplein.nl/KB_plein.php?hm=1&amp;sm=2&amp;id=5021</t>
  </si>
  <si>
    <t>http://web.archive.org/web/20180626163228/https://www.leesplein.nl/KB_plein.php?hm=1&amp;sm=2&amp;id=5021</t>
  </si>
  <si>
    <t>https://www.leesplein.nl/KB_plein.php?hm=1&amp;sm=2&amp;id=5023</t>
  </si>
  <si>
    <t>http://web.archive.org/web/20180626163231/https://www.leesplein.nl/KB_plein.php?hm=1&amp;sm=2&amp;id=5023</t>
  </si>
  <si>
    <t>https://www.leesplein.nl/KB_plein.php?hm=1&amp;sm=2&amp;id=5024</t>
  </si>
  <si>
    <t>http://web.archive.org/web/20180626163234/https://www.leesplein.nl/KB_plein.php?hm=1&amp;sm=2&amp;id=5024</t>
  </si>
  <si>
    <t>https://www.leesplein.nl/KB_plein.php?hm=1&amp;sm=2&amp;id=5025</t>
  </si>
  <si>
    <t>http://web.archive.org/web/20180626163237/https://www.leesplein.nl/KB_plein.php?hm=1&amp;sm=2&amp;id=5025</t>
  </si>
  <si>
    <t>https://www.leesplein.nl/KB_plein.php?hm=1&amp;sm=2&amp;id=5030</t>
  </si>
  <si>
    <t>http://web.archive.org/web/20180626163240/https://www.leesplein.nl/KB_plein.php?hm=1&amp;sm=2&amp;id=5030</t>
  </si>
  <si>
    <t>https://www.leesplein.nl/KB_plein.php?hm=1&amp;sm=2&amp;id=5031</t>
  </si>
  <si>
    <t>http://web.archive.org/web/20180626163244/https://www.leesplein.nl/KB_plein.php?hm=1&amp;sm=2&amp;id=5031</t>
  </si>
  <si>
    <t>https://www.leesplein.nl/KB_plein.php?hm=1&amp;sm=2&amp;id=5036</t>
  </si>
  <si>
    <t>http://web.archive.org/web/20180626163247/https://www.leesplein.nl/KB_plein.php?hm=1&amp;sm=2&amp;id=5036</t>
  </si>
  <si>
    <t>https://www.leesplein.nl/KB_plein.php?hm=1&amp;sm=2&amp;id=5037</t>
  </si>
  <si>
    <t>http://web.archive.org/web/20180626163250/https://www.leesplein.nl/KB_plein.php?hm=1&amp;sm=2&amp;id=5037</t>
  </si>
  <si>
    <t>https://www.leesplein.nl/KB_plein.php?hm=1&amp;sm=2&amp;id=5038</t>
  </si>
  <si>
    <t>http://web.archive.org/web/20180626163253/https://www.leesplein.nl/KB_plein.php?hm=1&amp;sm=2&amp;id=5038</t>
  </si>
  <si>
    <t>https://www.leesplein.nl/KB_plein.php?hm=1&amp;sm=2&amp;id=5039</t>
  </si>
  <si>
    <t>http://web.archive.org/web/20180626163256/https://www.leesplein.nl/KB_plein.php?hm=1&amp;sm=2&amp;id=5039</t>
  </si>
  <si>
    <t>https://www.leesplein.nl/KB_plein.php?hm=1&amp;sm=2&amp;id=5047</t>
  </si>
  <si>
    <t>http://web.archive.org/web/20180626163259/https://www.leesplein.nl/KB_plein.php?hm=1&amp;sm=2&amp;id=5047</t>
  </si>
  <si>
    <t>https://www.leesplein.nl/KB_plein.php?hm=1&amp;sm=2&amp;id=5048</t>
  </si>
  <si>
    <t>http://web.archive.org/web/20180626163302/https://www.leesplein.nl/KB_plein.php?hm=1&amp;sm=2&amp;id=5048</t>
  </si>
  <si>
    <t>https://www.leesplein.nl/KB_plein.php?hm=1&amp;sm=2&amp;id=5049</t>
  </si>
  <si>
    <t>http://web.archive.org/web/20180626163305/https://www.leesplein.nl/KB_plein.php?hm=1&amp;sm=2&amp;id=5049</t>
  </si>
  <si>
    <t>https://www.leesplein.nl/KB_plein.php?hm=1&amp;sm=2&amp;id=5053</t>
  </si>
  <si>
    <t>http://web.archive.org/web/20180626163308/https://www.leesplein.nl/KB_plein.php?hm=1&amp;sm=2&amp;id=5053</t>
  </si>
  <si>
    <t>https://www.leesplein.nl/KB_plein.php?hm=1&amp;sm=2&amp;id=5057</t>
  </si>
  <si>
    <t>http://web.archive.org/web/20180626163312/https://www.leesplein.nl/KB_plein.php?hm=1&amp;sm=2&amp;id=5057</t>
  </si>
  <si>
    <t>https://www.leesplein.nl/KB_plein.php?hm=1&amp;sm=2&amp;id=5058</t>
  </si>
  <si>
    <t>http://web.archive.org/web/20180626163315/https://www.leesplein.nl/KB_plein.php?hm=1&amp;sm=2&amp;id=5058</t>
  </si>
  <si>
    <t>https://www.leesplein.nl/KB_plein.php?hm=1&amp;sm=2&amp;id=5069</t>
  </si>
  <si>
    <t>http://web.archive.org/web/20180626163318/https://www.leesplein.nl/KB_plein.php?hm=1&amp;sm=2&amp;id=5069</t>
  </si>
  <si>
    <t>https://www.leesplein.nl/KB_plein.php?hm=1&amp;sm=2&amp;id=5070</t>
  </si>
  <si>
    <t>http://web.archive.org/web/20180626163321/https://www.leesplein.nl/KB_plein.php?hm=1&amp;sm=2&amp;id=5070</t>
  </si>
  <si>
    <t>https://www.leesplein.nl/KB_plein.php?hm=1&amp;sm=2&amp;id=5071</t>
  </si>
  <si>
    <t>http://web.archive.org/web/20180626163325/https://www.leesplein.nl/KB_plein.php?hm=1&amp;sm=2&amp;id=5071</t>
  </si>
  <si>
    <t>https://www.leesplein.nl/KB_plein.php?hm=1&amp;sm=2&amp;id=5072</t>
  </si>
  <si>
    <t>http://web.archive.org/web/20180626163328/https://www.leesplein.nl/KB_plein.php?hm=1&amp;sm=2&amp;id=5072</t>
  </si>
  <si>
    <t>https://www.leesplein.nl/KB_plein.php?hm=1&amp;sm=2&amp;id=5073</t>
  </si>
  <si>
    <t>http://web.archive.org/web/20180626163331/https://www.leesplein.nl/KB_plein.php?hm=1&amp;sm=2&amp;id=5073</t>
  </si>
  <si>
    <t>https://www.leesplein.nl/KB_plein.php?hm=1&amp;sm=2&amp;id=5083</t>
  </si>
  <si>
    <t>http://web.archive.org/web/20180626163335/https://www.leesplein.nl/KB_plein.php?hm=1&amp;sm=2&amp;id=5083</t>
  </si>
  <si>
    <t>https://www.leesplein.nl/KB_plein.php?hm=1&amp;sm=2&amp;id=5084</t>
  </si>
  <si>
    <t>http://web.archive.org/web/20180626163338/https://www.leesplein.nl/KB_plein.php?hm=1&amp;sm=2&amp;id=5084</t>
  </si>
  <si>
    <t>https://www.leesplein.nl/KB_plein.php?hm=1&amp;sm=2&amp;id=5085</t>
  </si>
  <si>
    <t>http://web.archive.org/web/20180626163349/https://www.leesplein.nl/KB_plein.php?hm=1&amp;sm=2&amp;id=5085</t>
  </si>
  <si>
    <t>https://www.leesplein.nl/KB_plein.php?hm=1&amp;sm=2&amp;id=5086</t>
  </si>
  <si>
    <t>http://web.archive.org/web/20180626163352/https://www.leesplein.nl/KB_plein.php?hm=1&amp;sm=2&amp;id=5086</t>
  </si>
  <si>
    <t>https://www.leesplein.nl/KB_plein.php?hm=1&amp;sm=2&amp;id=5087</t>
  </si>
  <si>
    <t>http://web.archive.org/web/20180626163357/https://www.leesplein.nl/KB_plein.php?hm=1&amp;sm=2&amp;id=5087</t>
  </si>
  <si>
    <t>https://www.leesplein.nl/KB_plein.php?hm=1&amp;sm=2&amp;id=5097</t>
  </si>
  <si>
    <t>http://web.archive.org/web/20180626163400/https://www.leesplein.nl/KB_plein.php?hm=1&amp;sm=2&amp;id=5097</t>
  </si>
  <si>
    <t>https://www.leesplein.nl/KB_plein.php?hm=1&amp;sm=2&amp;id=5098</t>
  </si>
  <si>
    <t>http://web.archive.org/web/20180626163403/https://www.leesplein.nl/KB_plein.php?hm=1&amp;sm=2&amp;id=5098</t>
  </si>
  <si>
    <t>https://www.leesplein.nl/KB_plein.php?hm=1&amp;sm=2&amp;id=5099</t>
  </si>
  <si>
    <t>http://web.archive.org/web/20180626163406/https://www.leesplein.nl/KB_plein.php?hm=1&amp;sm=2&amp;id=5099</t>
  </si>
  <si>
    <t>https://www.leesplein.nl/KB_plein.php?hm=1&amp;sm=2&amp;id=5100</t>
  </si>
  <si>
    <t>http://web.archive.org/web/20180626163409/https://www.leesplein.nl/KB_plein.php?hm=1&amp;sm=2&amp;id=5100</t>
  </si>
  <si>
    <t>https://www.leesplein.nl/KB_plein.php?hm=1&amp;sm=2&amp;id=5101</t>
  </si>
  <si>
    <t>http://web.archive.org/web/20180626163412/https://www.leesplein.nl/KB_plein.php?hm=1&amp;sm=2&amp;id=5101</t>
  </si>
  <si>
    <t>https://www.leesplein.nl/KB_plein.php?hm=1&amp;sm=2&amp;id=5102</t>
  </si>
  <si>
    <t>http://web.archive.org/web/20180626163417/https://www.leesplein.nl/KB_plein.php?hm=1&amp;sm=2&amp;id=5102</t>
  </si>
  <si>
    <t>https://www.leesplein.nl/KB_plein.php?hm=1&amp;sm=2&amp;id=5103</t>
  </si>
  <si>
    <t>http://web.archive.org/web/20180626163420/https://www.leesplein.nl/KB_plein.php?hm=1&amp;sm=2&amp;id=5103</t>
  </si>
  <si>
    <t>https://www.leesplein.nl/KB_plein.php?hm=1&amp;sm=2&amp;id=5104</t>
  </si>
  <si>
    <t>http://web.archive.org/web/20180626163423/https://www.leesplein.nl/KB_plein.php?hm=1&amp;sm=2&amp;id=5104</t>
  </si>
  <si>
    <t>https://www.leesplein.nl/KB_plein.php?hm=1&amp;sm=2&amp;id=5105</t>
  </si>
  <si>
    <t>http://web.archive.org/web/20180626163426/https://www.leesplein.nl/KB_plein.php?hm=1&amp;sm=2&amp;id=5105</t>
  </si>
  <si>
    <t>https://www.leesplein.nl/KB_plein.php?hm=1&amp;sm=2&amp;id=5106</t>
  </si>
  <si>
    <t>http://web.archive.org/web/20180626163430/https://www.leesplein.nl/KB_plein.php?hm=1&amp;sm=2&amp;id=5106</t>
  </si>
  <si>
    <t>https://www.leesplein.nl/KB_plein.php?hm=1&amp;sm=2&amp;id=5114</t>
  </si>
  <si>
    <t>http://web.archive.org/web/20180626163433/https://www.leesplein.nl/KB_plein.php?hm=1&amp;sm=2&amp;id=5114</t>
  </si>
  <si>
    <t>https://www.leesplein.nl/KB_plein.php?hm=1&amp;sm=2&amp;id=5115</t>
  </si>
  <si>
    <t>http://web.archive.org/web/20180626163436/https://www.leesplein.nl/KB_plein.php?hm=1&amp;sm=2&amp;id=5115</t>
  </si>
  <si>
    <t>https://www.leesplein.nl/KB_plein.php?hm=1&amp;sm=2&amp;id=5130</t>
  </si>
  <si>
    <t>http://web.archive.org/web/20180626163439/https://www.leesplein.nl/KB_plein.php?hm=1&amp;sm=2&amp;id=5130</t>
  </si>
  <si>
    <t>https://www.leesplein.nl/KB_plein.php?hm=1&amp;sm=2&amp;id=5135</t>
  </si>
  <si>
    <t>http://web.archive.org/web/20180626163442/https://www.leesplein.nl/KB_plein.php?hm=1&amp;sm=2&amp;id=5135</t>
  </si>
  <si>
    <t>https://www.leesplein.nl/KB_plein.php?hm=1&amp;sm=2&amp;id=5153</t>
  </si>
  <si>
    <t>http://web.archive.org/web/20180626163445/https://www.leesplein.nl/KB_plein.php?hm=1&amp;sm=2&amp;id=5153</t>
  </si>
  <si>
    <t>https://www.leesplein.nl/KB_plein.php?hm=1&amp;sm=2&amp;id=5154</t>
  </si>
  <si>
    <t>http://web.archive.org/web/20180626163448/https://www.leesplein.nl/KB_plein.php?hm=1&amp;sm=2&amp;id=5154</t>
  </si>
  <si>
    <t>https://www.leesplein.nl/KB_plein.php?hm=1&amp;sm=2&amp;id=5155</t>
  </si>
  <si>
    <t>http://web.archive.org/web/20180626163451/https://www.leesplein.nl/KB_plein.php?hm=1&amp;sm=2&amp;id=5155</t>
  </si>
  <si>
    <t>https://www.leesplein.nl/KB_plein.php?hm=1&amp;sm=2&amp;id=5156</t>
  </si>
  <si>
    <t>http://web.archive.org/web/20180626163455/https://www.leesplein.nl/KB_plein.php?hm=1&amp;sm=2&amp;id=5156</t>
  </si>
  <si>
    <t>https://www.leesplein.nl/KB_plein.php?hm=1&amp;sm=2&amp;id=5157</t>
  </si>
  <si>
    <t>http://web.archive.org/web/20180626163458/https://www.leesplein.nl/KB_plein.php?hm=1&amp;sm=2&amp;id=5157</t>
  </si>
  <si>
    <t>https://www.leesplein.nl/KB_plein.php?hm=1&amp;sm=2&amp;id=5158</t>
  </si>
  <si>
    <t>http://web.archive.org/web/20180626163501/https://www.leesplein.nl/KB_plein.php?hm=1&amp;sm=2&amp;id=5158</t>
  </si>
  <si>
    <t>https://www.leesplein.nl/KB_plein.php?hm=1&amp;sm=2&amp;id=5160</t>
  </si>
  <si>
    <t>http://web.archive.org/web/20180626163527/https://www.leesplein.nl/KB_plein.php?hm=1&amp;sm=2&amp;id=5160</t>
  </si>
  <si>
    <t>https://www.leesplein.nl/KB_plein.php?hm=1&amp;sm=2&amp;id=5180</t>
  </si>
  <si>
    <t>http://web.archive.org/web/20180626163530/https://www.leesplein.nl/KB_plein.php?hm=1&amp;sm=2&amp;id=5180</t>
  </si>
  <si>
    <t>https://www.leesplein.nl/KB_plein.php?hm=1&amp;sm=2&amp;id=5181</t>
  </si>
  <si>
    <t>http://web.archive.org/web/20180626163534/https://www.leesplein.nl/KB_plein.php?hm=1&amp;sm=2&amp;id=5181</t>
  </si>
  <si>
    <t>https://www.leesplein.nl/KB_plein.php?hm=1&amp;sm=2&amp;id=5182</t>
  </si>
  <si>
    <t>http://web.archive.org/web/20180626163537/https://www.leesplein.nl/KB_plein.php?hm=1&amp;sm=2&amp;id=5182</t>
  </si>
  <si>
    <t>https://www.leesplein.nl/KB_plein.php?hm=1&amp;sm=2&amp;id=5183</t>
  </si>
  <si>
    <t>http://web.archive.org/web/20180626163541/https://www.leesplein.nl/KB_plein.php?hm=1&amp;sm=2&amp;id=5183</t>
  </si>
  <si>
    <t>https://www.leesplein.nl/KB_plein.php?hm=1&amp;sm=2&amp;id=5197</t>
  </si>
  <si>
    <t>http://web.archive.org/web/20180626163544/https://www.leesplein.nl/KB_plein.php?hm=1&amp;sm=2&amp;id=5197</t>
  </si>
  <si>
    <t>https://www.leesplein.nl/KB_plein.php?hm=1&amp;sm=2&amp;id=5198</t>
  </si>
  <si>
    <t>http://web.archive.org/web/20180626163548/https://www.leesplein.nl/KB_plein.php?hm=1&amp;sm=2&amp;id=5198</t>
  </si>
  <si>
    <t>https://www.leesplein.nl/KB_plein.php?hm=1&amp;sm=2&amp;id=5202</t>
  </si>
  <si>
    <t>http://web.archive.org/web/20180626163551/https://www.leesplein.nl/KB_plein.php?hm=1&amp;sm=2&amp;id=5202</t>
  </si>
  <si>
    <t>https://www.leesplein.nl/KB_plein.php?hm=1&amp;sm=2&amp;id=5205</t>
  </si>
  <si>
    <t>http://web.archive.org/web/20180626163554/https://www.leesplein.nl/KB_plein.php?hm=1&amp;sm=2&amp;id=5205</t>
  </si>
  <si>
    <t>https://www.leesplein.nl/KB_plein.php?hm=1&amp;sm=2&amp;id=5219</t>
  </si>
  <si>
    <t>http://web.archive.org/web/20180626163557/https://www.leesplein.nl/KB_plein.php?hm=1&amp;sm=2&amp;id=5219</t>
  </si>
  <si>
    <t>https://www.leesplein.nl/KB_plein.php?hm=1&amp;sm=2&amp;id=5220</t>
  </si>
  <si>
    <t>http://web.archive.org/web/20180626163600/https://www.leesplein.nl/KB_plein.php?hm=1&amp;sm=2&amp;id=5220</t>
  </si>
  <si>
    <t>https://www.leesplein.nl/KB_plein.php?hm=1&amp;sm=2&amp;id=5221</t>
  </si>
  <si>
    <t>http://web.archive.org/web/20180626163603/https://www.leesplein.nl/KB_plein.php?hm=1&amp;sm=2&amp;id=5221</t>
  </si>
  <si>
    <t>https://www.leesplein.nl/KB_plein.php?hm=1&amp;sm=2&amp;id=5225</t>
  </si>
  <si>
    <t>http://web.archive.org/web/20180626163606/https://www.leesplein.nl/KB_plein.php?hm=1&amp;sm=2&amp;id=5225</t>
  </si>
  <si>
    <t>https://www.leesplein.nl/KB_plein.php?hm=1&amp;sm=2&amp;id=5230</t>
  </si>
  <si>
    <t>http://web.archive.org/web/20180626163609/https://www.leesplein.nl/KB_plein.php?hm=1&amp;sm=2&amp;id=5230</t>
  </si>
  <si>
    <t>https://www.leesplein.nl/KB_plein.php?hm=1&amp;sm=2&amp;id=5241</t>
  </si>
  <si>
    <t>http://web.archive.org/web/20180626163612/https://www.leesplein.nl/KB_plein.php?hm=1&amp;sm=2&amp;id=5241</t>
  </si>
  <si>
    <t>https://www.leesplein.nl/KB_plein.php?hm=1&amp;sm=2&amp;id=5242</t>
  </si>
  <si>
    <t>http://web.archive.org/web/20180626163616/https://www.leesplein.nl/KB_plein.php?hm=1&amp;sm=2&amp;id=5242</t>
  </si>
  <si>
    <t>https://www.leesplein.nl/KB_plein.php?hm=1&amp;sm=2&amp;id=5243</t>
  </si>
  <si>
    <t>http://web.archive.org/web/20180626163620/https://www.leesplein.nl/KB_plein.php?hm=1&amp;sm=2&amp;id=5243</t>
  </si>
  <si>
    <t>https://www.leesplein.nl/KB_plein.php?hm=1&amp;sm=2&amp;id=5244</t>
  </si>
  <si>
    <t>http://web.archive.org/web/20180626163623/https://www.leesplein.nl/KB_plein.php?hm=1&amp;sm=2&amp;id=5244</t>
  </si>
  <si>
    <t>https://www.leesplein.nl/KB_plein.php?hm=1&amp;sm=2&amp;id=5254</t>
  </si>
  <si>
    <t>http://web.archive.org/web/20180626163627/https://www.leesplein.nl/KB_plein.php?hm=1&amp;sm=2&amp;id=5254</t>
  </si>
  <si>
    <t>https://www.leesplein.nl/KB_plein.php?hm=1&amp;sm=2&amp;id=5258</t>
  </si>
  <si>
    <t>http://web.archive.org/web/20180626163630/https://www.leesplein.nl/KB_plein.php?hm=1&amp;sm=2&amp;id=5258</t>
  </si>
  <si>
    <t>https://www.leesplein.nl/KB_plein.php?hm=1&amp;sm=2&amp;id=5265</t>
  </si>
  <si>
    <t>http://web.archive.org/web/20180626163634/https://www.leesplein.nl/KB_plein.php?hm=1&amp;sm=2&amp;id=5265</t>
  </si>
  <si>
    <t>https://www.leesplein.nl/KB_plein.php?hm=1&amp;sm=2&amp;id=5266</t>
  </si>
  <si>
    <t>http://web.archive.org/web/20180626163637/https://www.leesplein.nl/KB_plein.php?hm=1&amp;sm=2&amp;id=5266</t>
  </si>
  <si>
    <t>https://www.leesplein.nl/KB_plein.php?hm=1&amp;sm=2&amp;id=5268</t>
  </si>
  <si>
    <t>http://web.archive.org/web/20180626163640/https://www.leesplein.nl/KB_plein.php?hm=1&amp;sm=2&amp;id=5268</t>
  </si>
  <si>
    <t>https://www.leesplein.nl/KB_plein.php?hm=1&amp;sm=2&amp;id=5273</t>
  </si>
  <si>
    <t>http://web.archive.org/web/20180626163643/https://www.leesplein.nl/KB_plein.php?hm=1&amp;sm=2&amp;id=5273</t>
  </si>
  <si>
    <t>https://www.leesplein.nl/KB_plein.php?hm=1&amp;sm=2&amp;id=5288</t>
  </si>
  <si>
    <t>http://web.archive.org/web/20180626163647/https://www.leesplein.nl/KB_plein.php?hm=1&amp;sm=2&amp;id=5288</t>
  </si>
  <si>
    <t>https://www.leesplein.nl/KB_plein.php?hm=1&amp;sm=2&amp;id=5289</t>
  </si>
  <si>
    <t>http://web.archive.org/web/20180626163650/https://www.leesplein.nl/KB_plein.php?hm=1&amp;sm=2&amp;id=5289</t>
  </si>
  <si>
    <t>https://www.leesplein.nl/KB_plein.php?hm=1&amp;sm=2&amp;id=5291</t>
  </si>
  <si>
    <t>http://web.archive.org/web/20180626163653/https://www.leesplein.nl/KB_plein.php?hm=1&amp;sm=2&amp;id=5291</t>
  </si>
  <si>
    <t>https://www.leesplein.nl/KB_plein.php?hm=1&amp;sm=2&amp;id=5296</t>
  </si>
  <si>
    <t>http://web.archive.org/web/20180626163656/https://www.leesplein.nl/KB_plein.php?hm=1&amp;sm=2&amp;id=5296</t>
  </si>
  <si>
    <t>https://www.leesplein.nl/KB_plein.php?hm=1&amp;sm=2&amp;id=5297</t>
  </si>
  <si>
    <t>http://web.archive.org/web/20180626163700/https://www.leesplein.nl/KB_plein.php?hm=1&amp;sm=2&amp;id=5297</t>
  </si>
  <si>
    <t>https://www.leesplein.nl/KB_plein.php?hm=1&amp;sm=2&amp;id=5300</t>
  </si>
  <si>
    <t>http://web.archive.org/web/20180626163703/https://www.leesplein.nl/KB_plein.php?hm=1&amp;sm=2&amp;id=5300</t>
  </si>
  <si>
    <t>https://www.leesplein.nl/KB_plein.php?hm=1&amp;sm=2&amp;id=5302</t>
  </si>
  <si>
    <t>http://web.archive.org/web/20180626163706/https://www.leesplein.nl/KB_plein.php?hm=1&amp;sm=2&amp;id=5302</t>
  </si>
  <si>
    <t>https://www.leesplein.nl/KB_plein.php?hm=1&amp;sm=2&amp;id=5310</t>
  </si>
  <si>
    <t>http://web.archive.org/web/20180626163709/https://www.leesplein.nl/KB_plein.php?hm=1&amp;sm=2&amp;id=5310</t>
  </si>
  <si>
    <t>https://www.leesplein.nl/KB_plein.php?hm=1&amp;sm=2&amp;id=5314</t>
  </si>
  <si>
    <t>http://web.archive.org/web/20180626163712/https://www.leesplein.nl/KB_plein.php?hm=1&amp;sm=2&amp;id=5314</t>
  </si>
  <si>
    <t>https://www.leesplein.nl/KB_plein.php?hm=1&amp;sm=2&amp;id=5315</t>
  </si>
  <si>
    <t>http://web.archive.org/web/20180626163715/https://www.leesplein.nl/KB_plein.php?hm=1&amp;sm=2&amp;id=5315</t>
  </si>
  <si>
    <t>https://www.leesplein.nl/KB_plein.php?hm=1&amp;sm=2&amp;id=5316</t>
  </si>
  <si>
    <t>http://web.archive.org/web/20180626163718/https://www.leesplein.nl/KB_plein.php?hm=1&amp;sm=2&amp;id=5316</t>
  </si>
  <si>
    <t>https://www.leesplein.nl/KB_plein.php?hm=1&amp;sm=2&amp;id=5317</t>
  </si>
  <si>
    <t>http://web.archive.org/web/20180626163722/https://www.leesplein.nl/KB_plein.php?hm=1&amp;sm=2&amp;id=5317</t>
  </si>
  <si>
    <t>https://www.leesplein.nl/KB_plein.php?hm=1&amp;sm=2&amp;id=5318</t>
  </si>
  <si>
    <t>http://web.archive.org/web/20180626163725/https://www.leesplein.nl/KB_plein.php?hm=1&amp;sm=2&amp;id=5318</t>
  </si>
  <si>
    <t>https://www.leesplein.nl/KB_plein.php?hm=1&amp;sm=2&amp;id=5319</t>
  </si>
  <si>
    <t>http://web.archive.org/web/20180626163805/https://www.leesplein.nl/KB_plein.php?hm=1&amp;sm=2&amp;id=5319</t>
  </si>
  <si>
    <t>https://www.leesplein.nl/KB_plein.php?hm=1&amp;sm=2&amp;id=5321</t>
  </si>
  <si>
    <t>http://web.archive.org/web/20180626163808/https://www.leesplein.nl/KB_plein.php?hm=1&amp;sm=2&amp;id=5321</t>
  </si>
  <si>
    <t>https://www.leesplein.nl/KB_plein.php?hm=1&amp;sm=2&amp;id=5322</t>
  </si>
  <si>
    <t>http://web.archive.org/web/20180626163813/https://www.leesplein.nl/KB_plein.php?hm=1&amp;sm=2&amp;id=5322</t>
  </si>
  <si>
    <t>https://www.leesplein.nl/KB_plein.php?hm=1&amp;sm=2&amp;id=5323</t>
  </si>
  <si>
    <t>http://web.archive.org/web/20180626163816/https://www.leesplein.nl/KB_plein.php?hm=1&amp;sm=2&amp;id=5323</t>
  </si>
  <si>
    <t>https://www.leesplein.nl/KB_plein.php?hm=1&amp;sm=2&amp;id=5324</t>
  </si>
  <si>
    <t>http://web.archive.org/web/20180626163819/https://www.leesplein.nl/KB_plein.php?hm=1&amp;sm=2&amp;id=5324</t>
  </si>
  <si>
    <t>https://www.leesplein.nl/KB_plein.php?hm=1&amp;sm=2&amp;id=5332</t>
  </si>
  <si>
    <t>http://web.archive.org/web/20180626163822/https://www.leesplein.nl/KB_plein.php?hm=1&amp;sm=2&amp;id=5332</t>
  </si>
  <si>
    <t>https://www.leesplein.nl/KB_plein.php?hm=1&amp;sm=2&amp;id=5337</t>
  </si>
  <si>
    <t>http://web.archive.org/web/20180626163825/https://www.leesplein.nl/KB_plein.php?hm=1&amp;sm=2&amp;id=5337</t>
  </si>
  <si>
    <t>https://www.leesplein.nl/KB_plein.php?hm=1&amp;sm=2&amp;id=5339</t>
  </si>
  <si>
    <t>http://web.archive.org/web/20180626163828/https://www.leesplein.nl/KB_plein.php?hm=1&amp;sm=2&amp;id=5339</t>
  </si>
  <si>
    <t>https://www.leesplein.nl/KB_plein.php?hm=1&amp;sm=2&amp;id=5345</t>
  </si>
  <si>
    <t>http://web.archive.org/web/20180626163831/https://www.leesplein.nl/KB_plein.php?hm=1&amp;sm=2&amp;id=5345</t>
  </si>
  <si>
    <t>https://www.leesplein.nl/KB_plein.php?hm=1&amp;sm=2&amp;id=5346</t>
  </si>
  <si>
    <t>http://web.archive.org/web/20180626163834/https://www.leesplein.nl/KB_plein.php?hm=1&amp;sm=2&amp;id=5346</t>
  </si>
  <si>
    <t>https://www.leesplein.nl/KB_plein.php?hm=1&amp;sm=2&amp;id=5347</t>
  </si>
  <si>
    <t>http://web.archive.org/web/20180626163837/https://www.leesplein.nl/KB_plein.php?hm=1&amp;sm=2&amp;id=5347</t>
  </si>
  <si>
    <t>https://www.leesplein.nl/KB_plein.php?hm=1&amp;sm=2&amp;id=5351</t>
  </si>
  <si>
    <t>http://web.archive.org/web/20180626163841/https://www.leesplein.nl/KB_plein.php?hm=1&amp;sm=2&amp;id=5351</t>
  </si>
  <si>
    <t>https://www.leesplein.nl/KB_plein.php?hm=1&amp;sm=2&amp;id=5355</t>
  </si>
  <si>
    <t>http://web.archive.org/web/20180626163844/https://www.leesplein.nl/KB_plein.php?hm=1&amp;sm=2&amp;id=5355</t>
  </si>
  <si>
    <t>https://www.leesplein.nl/KB_plein.php?hm=1&amp;sm=2&amp;id=5356</t>
  </si>
  <si>
    <t>http://web.archive.org/web/20180626163848/https://www.leesplein.nl/KB_plein.php?hm=1&amp;sm=2&amp;id=5356</t>
  </si>
  <si>
    <t>https://www.leesplein.nl/KB_plein.php?hm=1&amp;sm=2&amp;id=5366</t>
  </si>
  <si>
    <t>http://web.archive.org/web/20180626163851/https://www.leesplein.nl/KB_plein.php?hm=1&amp;sm=2&amp;id=5366</t>
  </si>
  <si>
    <t>https://www.leesplein.nl/KB_plein.php?hm=1&amp;sm=2&amp;id=5367</t>
  </si>
  <si>
    <t>http://web.archive.org/web/20180626163857/https://www.leesplein.nl/KB_plein.php?hm=1&amp;sm=2&amp;id=5367</t>
  </si>
  <si>
    <t>https://www.leesplein.nl/KB_plein.php?hm=1&amp;sm=2&amp;id=5368</t>
  </si>
  <si>
    <t>http://web.archive.org/web/20180626163900/https://www.leesplein.nl/KB_plein.php?hm=1&amp;sm=2&amp;id=5368</t>
  </si>
  <si>
    <t>https://www.leesplein.nl/KB_plein.php?hm=1&amp;sm=2&amp;id=5372</t>
  </si>
  <si>
    <t>http://web.archive.org/web/20180626163903/https://www.leesplein.nl/KB_plein.php?hm=1&amp;sm=2&amp;id=5372</t>
  </si>
  <si>
    <t>https://www.leesplein.nl/KB_plein.php?hm=1&amp;sm=2&amp;id=5383</t>
  </si>
  <si>
    <t>http://web.archive.org/web/20180626163906/https://www.leesplein.nl/KB_plein.php?hm=1&amp;sm=2&amp;id=5383</t>
  </si>
  <si>
    <t>https://www.leesplein.nl/KB_plein.php?hm=1&amp;sm=2&amp;id=5401</t>
  </si>
  <si>
    <t>http://web.archive.org/web/20180626163910/https://www.leesplein.nl/KB_plein.php?hm=1&amp;sm=2&amp;id=5401</t>
  </si>
  <si>
    <t>https://www.leesplein.nl/KB_plein.php?hm=1&amp;sm=2&amp;id=5402</t>
  </si>
  <si>
    <t>http://web.archive.org/web/20180626163914/https://www.leesplein.nl/KB_plein.php?hm=1&amp;sm=2&amp;id=5402</t>
  </si>
  <si>
    <t>https://www.leesplein.nl/KB_plein.php?hm=1&amp;sm=2&amp;id=5403</t>
  </si>
  <si>
    <t>http://web.archive.org/web/20180626163919/https://www.leesplein.nl/KB_plein.php?hm=1&amp;sm=2&amp;id=5403</t>
  </si>
  <si>
    <t>https://www.leesplein.nl/KB_plein.php?hm=1&amp;sm=2&amp;id=5404</t>
  </si>
  <si>
    <t>http://web.archive.org/web/20180626163922/https://www.leesplein.nl/KB_plein.php?hm=1&amp;sm=2&amp;id=5404</t>
  </si>
  <si>
    <t>https://www.leesplein.nl/KB_plein.php?hm=1&amp;sm=2&amp;id=5405</t>
  </si>
  <si>
    <t>http://web.archive.org/web/20180626163925/https://www.leesplein.nl/KB_plein.php?hm=1&amp;sm=2&amp;id=5405</t>
  </si>
  <si>
    <t>https://www.leesplein.nl/KB_plein.php?hm=1&amp;sm=2&amp;id=5406</t>
  </si>
  <si>
    <t>http://web.archive.org/web/20180626163928/https://www.leesplein.nl/KB_plein.php?hm=1&amp;sm=2&amp;id=5406</t>
  </si>
  <si>
    <t>https://www.leesplein.nl/KB_plein.php?hm=1&amp;sm=2&amp;id=5407</t>
  </si>
  <si>
    <t>http://web.archive.org/web/20180626163934/https://www.leesplein.nl/KB_plein.php?hm=1&amp;sm=2&amp;id=5407</t>
  </si>
  <si>
    <t>https://www.leesplein.nl/KB_plein.php?hm=1&amp;sm=2&amp;id=5408</t>
  </si>
  <si>
    <t>http://web.archive.org/web/20180626163937/https://www.leesplein.nl/KB_plein.php?hm=1&amp;sm=2&amp;id=5408</t>
  </si>
  <si>
    <t>https://www.leesplein.nl/KB_plein.php?hm=1&amp;sm=2&amp;id=5410</t>
  </si>
  <si>
    <t>http://web.archive.org/web/20180626163940/https://www.leesplein.nl/KB_plein.php?hm=1&amp;sm=2&amp;id=5410</t>
  </si>
  <si>
    <t>https://www.leesplein.nl/KB_plein.php?hm=1&amp;sm=2&amp;id=5419</t>
  </si>
  <si>
    <t>http://web.archive.org/web/20180626163943/https://www.leesplein.nl/KB_plein.php?hm=1&amp;sm=2&amp;id=5419</t>
  </si>
  <si>
    <t>https://www.leesplein.nl/KB_plein.php?hm=1&amp;sm=2&amp;id=5420</t>
  </si>
  <si>
    <t>http://web.archive.org/web/20180626163946/https://www.leesplein.nl/KB_plein.php?hm=1&amp;sm=2&amp;id=5420</t>
  </si>
  <si>
    <t>https://www.leesplein.nl/KB_plein.php?hm=1&amp;sm=2&amp;id=5433</t>
  </si>
  <si>
    <t>http://web.archive.org/web/20180626163949/https://www.leesplein.nl/KB_plein.php?hm=1&amp;sm=2&amp;id=5433</t>
  </si>
  <si>
    <t>https://www.leesplein.nl/KB_plein.php?hm=1&amp;sm=2&amp;id=5436</t>
  </si>
  <si>
    <t>http://web.archive.org/web/20180626163952/https://www.leesplein.nl/KB_plein.php?hm=1&amp;sm=2&amp;id=5436</t>
  </si>
  <si>
    <t>https://www.leesplein.nl/KB_plein.php?hm=1&amp;sm=2&amp;id=5453</t>
  </si>
  <si>
    <t>http://web.archive.org/web/20180626163955/https://www.leesplein.nl/KB_plein.php?hm=1&amp;sm=2&amp;id=5453</t>
  </si>
  <si>
    <t>https://www.leesplein.nl/KB_plein.php?hm=1&amp;sm=2&amp;id=5455</t>
  </si>
  <si>
    <t>http://web.archive.org/web/20180626163958/https://www.leesplein.nl/KB_plein.php?hm=1&amp;sm=2&amp;id=5455</t>
  </si>
  <si>
    <t>https://www.leesplein.nl/KB_plein.php?hm=1&amp;sm=2&amp;id=5458</t>
  </si>
  <si>
    <t>http://web.archive.org/web/20180626164001/https://www.leesplein.nl/KB_plein.php?hm=1&amp;sm=2&amp;id=5458</t>
  </si>
  <si>
    <t>https://www.leesplein.nl/KB_plein.php?hm=1&amp;sm=2&amp;id=5462</t>
  </si>
  <si>
    <t>http://web.archive.org/web/20180626164004/https://www.leesplein.nl/KB_plein.php?hm=1&amp;sm=2&amp;id=5462</t>
  </si>
  <si>
    <t>https://www.leesplein.nl/KB_plein.php?hm=1&amp;sm=2&amp;id=5465</t>
  </si>
  <si>
    <t>http://web.archive.org/web/20180626164007/https://www.leesplein.nl/KB_plein.php?hm=1&amp;sm=2&amp;id=5465</t>
  </si>
  <si>
    <t>https://www.leesplein.nl/KB_plein.php?hm=1&amp;sm=2&amp;id=5471</t>
  </si>
  <si>
    <t>http://web.archive.org/web/20180626164010/https://www.leesplein.nl/KB_plein.php?hm=1&amp;sm=2&amp;id=5471</t>
  </si>
  <si>
    <t>https://www.leesplein.nl/KB_plein.php?hm=1&amp;sm=2&amp;id=5476</t>
  </si>
  <si>
    <t>http://web.archive.org/web/20180626164015/https://www.leesplein.nl/KB_plein.php?hm=1&amp;sm=2&amp;id=5476</t>
  </si>
  <si>
    <t>https://www.leesplein.nl/KB_plein.php?hm=1&amp;sm=2&amp;id=5483</t>
  </si>
  <si>
    <t>http://web.archive.org/web/20180626164018/https://www.leesplein.nl/KB_plein.php?hm=1&amp;sm=2&amp;id=5483</t>
  </si>
  <si>
    <t>https://www.leesplein.nl/KB_plein.php?hm=1&amp;sm=2&amp;id=5485</t>
  </si>
  <si>
    <t>http://web.archive.org/web/20180626164021/https://www.leesplein.nl/KB_plein.php?hm=1&amp;sm=2&amp;id=5485</t>
  </si>
  <si>
    <t>https://www.leesplein.nl/KB_plein.php?hm=1&amp;sm=2&amp;id=5488</t>
  </si>
  <si>
    <t>http://web.archive.org/web/20180626164024/https://www.leesplein.nl/KB_plein.php?hm=1&amp;sm=2&amp;id=5488</t>
  </si>
  <si>
    <t>https://www.leesplein.nl/KB_plein.php?hm=1&amp;sm=2&amp;id=5490</t>
  </si>
  <si>
    <t>http://web.archive.org/web/20180626164027/https://www.leesplein.nl/KB_plein.php?hm=1&amp;sm=2&amp;id=5490</t>
  </si>
  <si>
    <t>https://www.leesplein.nl/KB_plein.php?hm=1&amp;sm=2&amp;id=5492</t>
  </si>
  <si>
    <t>http://web.archive.org/web/20180626164031/https://www.leesplein.nl/KB_plein.php?hm=1&amp;sm=2&amp;id=5492</t>
  </si>
  <si>
    <t>https://www.leesplein.nl/KB_plein.php?hm=1&amp;sm=2&amp;id=5493</t>
  </si>
  <si>
    <t>http://web.archive.org/web/20180626164034/https://www.leesplein.nl/KB_plein.php?hm=1&amp;sm=2&amp;id=5493</t>
  </si>
  <si>
    <t>https://www.leesplein.nl/KB_plein.php?hm=1&amp;sm=2&amp;id=5494</t>
  </si>
  <si>
    <t>http://web.archive.org/web/20180626164037/https://www.leesplein.nl/KB_plein.php?hm=1&amp;sm=2&amp;id=5494</t>
  </si>
  <si>
    <t>https://www.leesplein.nl/KB_plein.php?hm=1&amp;sm=2&amp;id=5495</t>
  </si>
  <si>
    <t>http://web.archive.org/web/20180626164041/https://www.leesplein.nl/KB_plein.php?hm=1&amp;sm=2&amp;id=5495</t>
  </si>
  <si>
    <t>https://www.leesplein.nl/KB_plein.php?hm=1&amp;sm=2&amp;id=5501</t>
  </si>
  <si>
    <t>http://web.archive.org/web/20180626164044/https://www.leesplein.nl/KB_plein.php?hm=1&amp;sm=2&amp;id=5501</t>
  </si>
  <si>
    <t>https://www.leesplein.nl/KB_plein.php?hm=1&amp;sm=2&amp;id=5502</t>
  </si>
  <si>
    <t>http://web.archive.org/web/20180626164047/https://www.leesplein.nl/KB_plein.php?hm=1&amp;sm=2&amp;id=5502</t>
  </si>
  <si>
    <t>https://www.leesplein.nl/KB_plein.php?hm=1&amp;sm=2&amp;id=5507</t>
  </si>
  <si>
    <t>http://web.archive.org/web/20180626164050/https://www.leesplein.nl/KB_plein.php?hm=1&amp;sm=2&amp;id=5507</t>
  </si>
  <si>
    <t>https://www.leesplein.nl/KB_plein.php?hm=1&amp;sm=2&amp;id=5508</t>
  </si>
  <si>
    <t>http://web.archive.org/web/20180626164053/https://www.leesplein.nl/KB_plein.php?hm=1&amp;sm=2&amp;id=5508</t>
  </si>
  <si>
    <t>https://www.leesplein.nl/KB_plein.php?hm=1&amp;sm=2&amp;id=5510</t>
  </si>
  <si>
    <t>http://web.archive.org/web/20180626164056/https://www.leesplein.nl/KB_plein.php?hm=1&amp;sm=2&amp;id=5510</t>
  </si>
  <si>
    <t>https://www.leesplein.nl/KB_plein.php?hm=1&amp;sm=2&amp;id=5511</t>
  </si>
  <si>
    <t>http://web.archive.org/web/20180626164100/https://www.leesplein.nl/KB_plein.php?hm=1&amp;sm=2&amp;id=5511</t>
  </si>
  <si>
    <t>https://www.leesplein.nl/KB_plein.php?hm=1&amp;sm=2&amp;id=5512</t>
  </si>
  <si>
    <t>http://web.archive.org/web/20180626164103/https://www.leesplein.nl/KB_plein.php?hm=1&amp;sm=2&amp;id=5512</t>
  </si>
  <si>
    <t>https://www.leesplein.nl/KB_plein.php?hm=1&amp;sm=2&amp;id=5517</t>
  </si>
  <si>
    <t>http://web.archive.org/web/20180626164106/https://www.leesplein.nl/KB_plein.php?hm=1&amp;sm=2&amp;id=5517</t>
  </si>
  <si>
    <t>https://www.leesplein.nl/KB_plein.php?hm=1&amp;sm=2&amp;id=5534</t>
  </si>
  <si>
    <t>http://web.archive.org/web/20180626164110/https://www.leesplein.nl/KB_plein.php?hm=1&amp;sm=2&amp;id=5534</t>
  </si>
  <si>
    <t>https://www.leesplein.nl/KB_plein.php?hm=1&amp;sm=2&amp;id=5554</t>
  </si>
  <si>
    <t>http://web.archive.org/web/20180626164113/https://www.leesplein.nl/KB_plein.php?hm=1&amp;sm=2&amp;id=5554</t>
  </si>
  <si>
    <t>https://www.leesplein.nl/KB_plein.php?hm=1&amp;sm=2&amp;id=5558</t>
  </si>
  <si>
    <t>http://web.archive.org/web/20180626164116/https://www.leesplein.nl/KB_plein.php?hm=1&amp;sm=2&amp;id=5558</t>
  </si>
  <si>
    <t>https://www.leesplein.nl/KB_plein.php?hm=1&amp;sm=2&amp;id=5560</t>
  </si>
  <si>
    <t>http://web.archive.org/web/20180626164119/https://www.leesplein.nl/KB_plein.php?hm=1&amp;sm=2&amp;id=5560</t>
  </si>
  <si>
    <t>https://www.leesplein.nl/KB_plein.php?hm=1&amp;sm=2&amp;id=5561</t>
  </si>
  <si>
    <t>http://web.archive.org/web/20180626164122/https://www.leesplein.nl/KB_plein.php?hm=1&amp;sm=2&amp;id=5561</t>
  </si>
  <si>
    <t>https://www.leesplein.nl/KB_plein.php?hm=1&amp;sm=2&amp;id=5562</t>
  </si>
  <si>
    <t>http://web.archive.org/web/20180626164125/https://www.leesplein.nl/KB_plein.php?hm=1&amp;sm=2&amp;id=5562</t>
  </si>
  <si>
    <t>https://www.leesplein.nl/KB_plein.php?hm=1&amp;sm=2&amp;id=5563</t>
  </si>
  <si>
    <t>http://web.archive.org/web/20180626164130/https://www.leesplein.nl/KB_plein.php?hm=1&amp;sm=2&amp;id=5563</t>
  </si>
  <si>
    <t>https://www.leesplein.nl/KB_plein.php?hm=1&amp;sm=2&amp;id=5564</t>
  </si>
  <si>
    <t>http://web.archive.org/web/20180626164133/https://www.leesplein.nl/KB_plein.php?hm=1&amp;sm=2&amp;id=5564</t>
  </si>
  <si>
    <t>https://www.leesplein.nl/KB_plein.php?hm=1&amp;sm=2&amp;id=5565</t>
  </si>
  <si>
    <t>http://web.archive.org/web/20180626164136/https://www.leesplein.nl/KB_plein.php?hm=1&amp;sm=2&amp;id=5565</t>
  </si>
  <si>
    <t>https://www.leesplein.nl/KB_plein.php?hm=1&amp;sm=2&amp;id=5566</t>
  </si>
  <si>
    <t>http://web.archive.org/web/20180626164139/https://www.leesplein.nl/KB_plein.php?hm=1&amp;sm=2&amp;id=5566</t>
  </si>
  <si>
    <t>https://www.leesplein.nl/KB_plein.php?hm=1&amp;sm=2&amp;id=5569</t>
  </si>
  <si>
    <t>http://web.archive.org/web/20180626164142/https://www.leesplein.nl/KB_plein.php?hm=1&amp;sm=2&amp;id=5569</t>
  </si>
  <si>
    <t>https://www.leesplein.nl/KB_plein.php?hm=1&amp;sm=2&amp;id=5582</t>
  </si>
  <si>
    <t>http://web.archive.org/web/20180626164146/https://www.leesplein.nl/KB_plein.php?hm=1&amp;sm=2&amp;id=5582</t>
  </si>
  <si>
    <t>https://www.leesplein.nl/KB_plein.php?hm=1&amp;sm=2&amp;id=5584</t>
  </si>
  <si>
    <t>http://web.archive.org/web/20180626164151/https://www.leesplein.nl/KB_plein.php?hm=1&amp;sm=2&amp;id=5584</t>
  </si>
  <si>
    <t>https://www.leesplein.nl/KB_plein.php?hm=1&amp;sm=2&amp;id=5586</t>
  </si>
  <si>
    <t>http://web.archive.org/web/20180626164154/https://www.leesplein.nl/KB_plein.php?hm=1&amp;sm=2&amp;id=5586</t>
  </si>
  <si>
    <t>https://www.leesplein.nl/KB_plein.php?hm=1&amp;sm=2&amp;id=5587</t>
  </si>
  <si>
    <t>http://web.archive.org/web/20180626164213/https://www.leesplein.nl/KB_plein.php?hm=1&amp;sm=2&amp;id=5587</t>
  </si>
  <si>
    <t>https://www.leesplein.nl/KB_plein.php?hm=1&amp;sm=2&amp;id=5591</t>
  </si>
  <si>
    <t>http://web.archive.org/web/20180626164217/https://www.leesplein.nl/KB_plein.php?hm=1&amp;sm=2&amp;id=5591</t>
  </si>
  <si>
    <t>https://www.leesplein.nl/KB_plein.php?hm=1&amp;sm=2&amp;id=5596</t>
  </si>
  <si>
    <t>http://web.archive.org/web/20180626164220/https://www.leesplein.nl/KB_plein.php?hm=1&amp;sm=2&amp;id=5596</t>
  </si>
  <si>
    <t>https://www.leesplein.nl/KB_plein.php?hm=1&amp;sm=2&amp;id=5597</t>
  </si>
  <si>
    <t>http://web.archive.org/web/20180626164223/https://www.leesplein.nl/KB_plein.php?hm=1&amp;sm=2&amp;id=5597</t>
  </si>
  <si>
    <t>https://www.leesplein.nl/KB_plein.php?hm=1&amp;sm=2&amp;id=5598</t>
  </si>
  <si>
    <t>http://web.archive.org/web/20180626164226/https://www.leesplein.nl/KB_plein.php?hm=1&amp;sm=2&amp;id=5598</t>
  </si>
  <si>
    <t>https://www.leesplein.nl/KB_plein.php?hm=1&amp;sm=2&amp;id=5600</t>
  </si>
  <si>
    <t>http://web.archive.org/web/20180626164229/https://www.leesplein.nl/KB_plein.php?hm=1&amp;sm=2&amp;id=5600</t>
  </si>
  <si>
    <t>https://www.leesplein.nl/KB_plein.php?hm=1&amp;sm=2&amp;id=5610</t>
  </si>
  <si>
    <t>http://web.archive.org/web/20180626164232/https://www.leesplein.nl/KB_plein.php?hm=1&amp;sm=2&amp;id=5610</t>
  </si>
  <si>
    <t>https://www.leesplein.nl/KB_plein.php?hm=1&amp;sm=2&amp;id=5611</t>
  </si>
  <si>
    <t>http://web.archive.org/web/20180626164236/https://www.leesplein.nl/KB_plein.php?hm=1&amp;sm=2&amp;id=5611</t>
  </si>
  <si>
    <t>https://www.leesplein.nl/KB_plein.php?hm=1&amp;sm=2&amp;id=5612</t>
  </si>
  <si>
    <t>http://web.archive.org/web/20180626164239/https://www.leesplein.nl/KB_plein.php?hm=1&amp;sm=2&amp;id=5612</t>
  </si>
  <si>
    <t>https://www.leesplein.nl/KB_plein.php?hm=1&amp;sm=2&amp;id=5619</t>
  </si>
  <si>
    <t>http://web.archive.org/web/20180626164242/https://www.leesplein.nl/KB_plein.php?hm=1&amp;sm=2&amp;id=5619</t>
  </si>
  <si>
    <t>https://www.leesplein.nl/KB_plein.php?hm=1&amp;sm=2&amp;id=5623</t>
  </si>
  <si>
    <t>http://web.archive.org/web/20180626164246/https://www.leesplein.nl/KB_plein.php?hm=1&amp;sm=2&amp;id=5623</t>
  </si>
  <si>
    <t>https://www.leesplein.nl/KB_plein.php?hm=1&amp;sm=2&amp;id=5630</t>
  </si>
  <si>
    <t>http://web.archive.org/web/20180626164249/https://www.leesplein.nl/KB_plein.php?hm=1&amp;sm=2&amp;id=5630</t>
  </si>
  <si>
    <t>https://www.leesplein.nl/KB_plein.php?hm=1&amp;sm=2&amp;id=5631</t>
  </si>
  <si>
    <t>http://web.archive.org/web/20180626164252/https://www.leesplein.nl/KB_plein.php?hm=1&amp;sm=2&amp;id=5631</t>
  </si>
  <si>
    <t>https://www.leesplein.nl/KB_plein.php?hm=1&amp;sm=2&amp;id=5640</t>
  </si>
  <si>
    <t>http://web.archive.org/web/20180626164255/https://www.leesplein.nl/KB_plein.php?hm=1&amp;sm=2&amp;id=5640</t>
  </si>
  <si>
    <t>https://www.leesplein.nl/KB_plein.php?hm=1&amp;sm=2&amp;id=5641</t>
  </si>
  <si>
    <t>http://web.archive.org/web/20180626164259/https://www.leesplein.nl/KB_plein.php?hm=1&amp;sm=2&amp;id=5641</t>
  </si>
  <si>
    <t>https://www.leesplein.nl/KB_plein.php?hm=1&amp;sm=2&amp;id=5642</t>
  </si>
  <si>
    <t>http://web.archive.org/web/20180626164302/https://www.leesplein.nl/KB_plein.php?hm=1&amp;sm=2&amp;id=5642</t>
  </si>
  <si>
    <t>https://www.leesplein.nl/KB_plein.php?hm=1&amp;sm=2&amp;id=5644</t>
  </si>
  <si>
    <t>http://web.archive.org/web/20180626164305/https://www.leesplein.nl/KB_plein.php?hm=1&amp;sm=2&amp;id=5644</t>
  </si>
  <si>
    <t>https://www.leesplein.nl/KB_plein.php?hm=1&amp;sm=2&amp;id=5654</t>
  </si>
  <si>
    <t>http://web.archive.org/web/20180626164308/https://www.leesplein.nl/KB_plein.php?hm=1&amp;sm=2&amp;id=5654</t>
  </si>
  <si>
    <t>https://www.leesplein.nl/KB_plein.php?hm=1&amp;sm=2&amp;id=5655</t>
  </si>
  <si>
    <t>http://web.archive.org/web/20180626164311/https://www.leesplein.nl/KB_plein.php?hm=1&amp;sm=2&amp;id=5655</t>
  </si>
  <si>
    <t>https://www.leesplein.nl/KB_plein.php?hm=1&amp;sm=2&amp;id=5658</t>
  </si>
  <si>
    <t>http://web.archive.org/web/20180626164314/https://www.leesplein.nl/KB_plein.php?hm=1&amp;sm=2&amp;id=5658</t>
  </si>
  <si>
    <t>https://www.leesplein.nl/KB_plein.php?hm=1&amp;sm=2&amp;id=5661</t>
  </si>
  <si>
    <t>http://web.archive.org/web/20180626164317/https://www.leesplein.nl/KB_plein.php?hm=1&amp;sm=2&amp;id=5661</t>
  </si>
  <si>
    <t>https://www.leesplein.nl/KB_plein.php?hm=1&amp;sm=2&amp;id=5662</t>
  </si>
  <si>
    <t>http://web.archive.org/web/20180626164320/https://www.leesplein.nl/KB_plein.php?hm=1&amp;sm=2&amp;id=5662</t>
  </si>
  <si>
    <t>https://www.leesplein.nl/KB_plein.php?hm=1&amp;sm=2&amp;id=5676</t>
  </si>
  <si>
    <t>http://web.archive.org/web/20180626164323/https://www.leesplein.nl/KB_plein.php?hm=1&amp;sm=2&amp;id=5676</t>
  </si>
  <si>
    <t>https://www.leesplein.nl/KB_plein.php?hm=1&amp;sm=2&amp;id=5682</t>
  </si>
  <si>
    <t>http://web.archive.org/web/20180626164326/https://www.leesplein.nl/KB_plein.php?hm=1&amp;sm=2&amp;id=5682</t>
  </si>
  <si>
    <t>https://www.leesplein.nl/KB_plein.php?hm=1&amp;sm=2&amp;id=5691</t>
  </si>
  <si>
    <t>http://web.archive.org/web/20180626164331/https://www.leesplein.nl/KB_plein.php?hm=1&amp;sm=2&amp;id=5691</t>
  </si>
  <si>
    <t>https://www.leesplein.nl/KB_plein.php?hm=1&amp;sm=2&amp;id=5692</t>
  </si>
  <si>
    <t>http://web.archive.org/web/20180626164334/https://www.leesplein.nl/KB_plein.php?hm=1&amp;sm=2&amp;id=5692</t>
  </si>
  <si>
    <t>https://www.leesplein.nl/KB_plein.php?hm=1&amp;sm=2&amp;id=5709</t>
  </si>
  <si>
    <t>http://web.archive.org/web/20180626164340/https://www.leesplein.nl/KB_plein.php?hm=1&amp;sm=2&amp;id=5709</t>
  </si>
  <si>
    <t>https://www.leesplein.nl/KB_plein.php?hm=1&amp;sm=2&amp;id=5710</t>
  </si>
  <si>
    <t>http://web.archive.org/web/20180626164357/https://www.leesplein.nl/KB_plein.php?hm=1&amp;sm=2&amp;id=5710</t>
  </si>
  <si>
    <t>https://www.leesplein.nl/KB_plein.php?hm=1&amp;sm=2&amp;id=5716</t>
  </si>
  <si>
    <t>http://web.archive.org/web/20180626164400/https://www.leesplein.nl/KB_plein.php?hm=1&amp;sm=2&amp;id=5716</t>
  </si>
  <si>
    <t>https://www.leesplein.nl/KB_plein.php?hm=1&amp;sm=2&amp;id=5717</t>
  </si>
  <si>
    <t>http://web.archive.org/web/20180626164404/https://www.leesplein.nl/KB_plein.php?hm=1&amp;sm=2&amp;id=5717</t>
  </si>
  <si>
    <t>https://www.leesplein.nl/KB_plein.php?hm=1&amp;sm=2&amp;id=5718</t>
  </si>
  <si>
    <t>http://web.archive.org/web/20180626164407/https://www.leesplein.nl/KB_plein.php?hm=1&amp;sm=2&amp;id=5718</t>
  </si>
  <si>
    <t>https://www.leesplein.nl/KB_plein.php?hm=1&amp;sm=2&amp;id=5719</t>
  </si>
  <si>
    <t>http://web.archive.org/web/20180626164411/https://www.leesplein.nl/KB_plein.php?hm=1&amp;sm=2&amp;id=5719</t>
  </si>
  <si>
    <t>https://www.leesplein.nl/KB_plein.php?hm=1&amp;sm=2&amp;id=5742</t>
  </si>
  <si>
    <t>http://web.archive.org/web/20180626164414/https://www.leesplein.nl/KB_plein.php?hm=1&amp;sm=2&amp;id=5742</t>
  </si>
  <si>
    <t>https://www.leesplein.nl/KB_plein.php?hm=1&amp;sm=2&amp;id=5750</t>
  </si>
  <si>
    <t>http://web.archive.org/web/20180626164417/https://www.leesplein.nl/KB_plein.php?hm=1&amp;sm=2&amp;id=5750</t>
  </si>
  <si>
    <t>https://www.leesplein.nl/KB_plein.php?hm=1&amp;sm=2&amp;id=5753</t>
  </si>
  <si>
    <t>http://web.archive.org/web/20180626164421/https://www.leesplein.nl/KB_plein.php?hm=1&amp;sm=2&amp;id=5753</t>
  </si>
  <si>
    <t>https://www.leesplein.nl/KB_plein.php?hm=1&amp;sm=2&amp;id=5754</t>
  </si>
  <si>
    <t>http://web.archive.org/web/20180626164424/https://www.leesplein.nl/KB_plein.php?hm=1&amp;sm=2&amp;id=5754</t>
  </si>
  <si>
    <t>https://www.leesplein.nl/KB_plein.php?hm=1&amp;sm=2&amp;id=5755</t>
  </si>
  <si>
    <t>http://web.archive.org/web/20180626164427/https://www.leesplein.nl/KB_plein.php?hm=1&amp;sm=2&amp;id=5755</t>
  </si>
  <si>
    <t>https://www.leesplein.nl/KB_plein.php?hm=1&amp;sm=2&amp;id=5758</t>
  </si>
  <si>
    <t>http://web.archive.org/web/20180626164430/https://www.leesplein.nl/KB_plein.php?hm=1&amp;sm=2&amp;id=5758</t>
  </si>
  <si>
    <t>https://www.leesplein.nl/KB_plein.php?hm=1&amp;sm=2&amp;id=5759</t>
  </si>
  <si>
    <t>http://web.archive.org/web/20180626164435/https://www.leesplein.nl/KB_plein.php?hm=1&amp;sm=2&amp;id=5759</t>
  </si>
  <si>
    <t>https://www.leesplein.nl/KB_plein.php?hm=1&amp;sm=2&amp;id=5770</t>
  </si>
  <si>
    <t>http://web.archive.org/web/20180626164438/https://www.leesplein.nl/KB_plein.php?hm=1&amp;sm=2&amp;id=5770</t>
  </si>
  <si>
    <t>https://www.leesplein.nl/KB_plein.php?hm=1&amp;sm=2&amp;id=5771</t>
  </si>
  <si>
    <t>http://web.archive.org/web/20180626164441/https://www.leesplein.nl/KB_plein.php?hm=1&amp;sm=2&amp;id=5771</t>
  </si>
  <si>
    <t>https://www.leesplein.nl/KB_plein.php?hm=1&amp;sm=2&amp;id=5772</t>
  </si>
  <si>
    <t>http://web.archive.org/web/20180626164443/https://www.leesplein.nl/KB_plein.php?hm=1&amp;sm=2&amp;id=5772</t>
  </si>
  <si>
    <t>https://www.leesplein.nl/KB_plein.php?hm=1&amp;sm=2&amp;id=5778</t>
  </si>
  <si>
    <t>http://web.archive.org/web/20180626164447/https://www.leesplein.nl/KB_plein.php?hm=1&amp;sm=2&amp;id=5778</t>
  </si>
  <si>
    <t>https://www.leesplein.nl/KB_plein.php?hm=1&amp;sm=2&amp;id=5779</t>
  </si>
  <si>
    <t>http://web.archive.org/web/20180626164450/https://www.leesplein.nl/KB_plein.php?hm=1&amp;sm=2&amp;id=5779</t>
  </si>
  <si>
    <t>https://www.leesplein.nl/KB_plein.php?hm=1&amp;sm=2&amp;id=5780</t>
  </si>
  <si>
    <t>http://web.archive.org/web/20180626164453/https://www.leesplein.nl/KB_plein.php?hm=1&amp;sm=2&amp;id=5780</t>
  </si>
  <si>
    <t>https://www.leesplein.nl/KB_plein.php?hm=1&amp;sm=2&amp;id=5795</t>
  </si>
  <si>
    <t>http://web.archive.org/web/20180626164456/https://www.leesplein.nl/KB_plein.php?hm=1&amp;sm=2&amp;id=5795</t>
  </si>
  <si>
    <t>https://www.leesplein.nl/KB_plein.php?hm=1&amp;sm=2&amp;id=5796</t>
  </si>
  <si>
    <t>http://web.archive.org/web/20180626164501/https://www.leesplein.nl/KB_plein.php?hm=1&amp;sm=2&amp;id=5796</t>
  </si>
  <si>
    <t>https://www.leesplein.nl/KB_plein.php?hm=1&amp;sm=2&amp;id=5803</t>
  </si>
  <si>
    <t>http://web.archive.org/web/20180626164504/https://www.leesplein.nl/KB_plein.php?hm=1&amp;sm=2&amp;id=5803</t>
  </si>
  <si>
    <t>https://www.leesplein.nl/KB_plein.php?hm=1&amp;sm=2&amp;id=5809</t>
  </si>
  <si>
    <t>http://web.archive.org/web/20180626164507/https://www.leesplein.nl/KB_plein.php?hm=1&amp;sm=2&amp;id=5809</t>
  </si>
  <si>
    <t>https://www.leesplein.nl/KB_plein.php?hm=1&amp;sm=2&amp;id=5812</t>
  </si>
  <si>
    <t>http://web.archive.org/web/20180626164510/https://www.leesplein.nl/KB_plein.php?hm=1&amp;sm=2&amp;id=5812</t>
  </si>
  <si>
    <t>https://www.leesplein.nl/KB_plein.php?hm=1&amp;sm=2&amp;id=5813</t>
  </si>
  <si>
    <t>http://web.archive.org/web/20180626164513/https://www.leesplein.nl/KB_plein.php?hm=1&amp;sm=2&amp;id=5813</t>
  </si>
  <si>
    <t>https://www.leesplein.nl/KB_plein.php?hm=1&amp;sm=2&amp;id=5814</t>
  </si>
  <si>
    <t>http://web.archive.org/web/20180626164516/https://www.leesplein.nl/KB_plein.php?hm=1&amp;sm=2&amp;id=5814</t>
  </si>
  <si>
    <t>https://www.leesplein.nl/KB_plein.php?hm=1&amp;sm=2&amp;id=5815</t>
  </si>
  <si>
    <t>http://web.archive.org/web/20180626164519/https://www.leesplein.nl/KB_plein.php?hm=1&amp;sm=2&amp;id=5815</t>
  </si>
  <si>
    <t>https://www.leesplein.nl/KB_plein.php?hm=1&amp;sm=2&amp;id=5816</t>
  </si>
  <si>
    <t>http://web.archive.org/web/20180626164522/https://www.leesplein.nl/KB_plein.php?hm=1&amp;sm=2&amp;id=5816</t>
  </si>
  <si>
    <t>https://www.leesplein.nl/KB_plein.php?hm=1&amp;sm=2&amp;id=5817</t>
  </si>
  <si>
    <t>http://web.archive.org/web/20180626164525/https://www.leesplein.nl/KB_plein.php?hm=1&amp;sm=2&amp;id=5817</t>
  </si>
  <si>
    <t>https://www.leesplein.nl/KB_plein.php?hm=1&amp;sm=2&amp;id=5818</t>
  </si>
  <si>
    <t>http://web.archive.org/web/20180626164528/https://www.leesplein.nl/KB_plein.php?hm=1&amp;sm=2&amp;id=5818</t>
  </si>
  <si>
    <t>https://www.leesplein.nl/KB_plein.php?hm=1&amp;sm=2&amp;id=5829</t>
  </si>
  <si>
    <t>http://web.archive.org/web/20180626164531/https://www.leesplein.nl/KB_plein.php?hm=1&amp;sm=2&amp;id=5829</t>
  </si>
  <si>
    <t>https://www.leesplein.nl/KB_plein.php?hm=1&amp;sm=2&amp;id=5832</t>
  </si>
  <si>
    <t>http://web.archive.org/web/20180626164534/https://www.leesplein.nl/KB_plein.php?hm=1&amp;sm=2&amp;id=5832</t>
  </si>
  <si>
    <t>https://www.leesplein.nl/KB_plein.php?hm=1&amp;sm=2&amp;id=5833</t>
  </si>
  <si>
    <t>http://web.archive.org/web/20180626164545/https://www.leesplein.nl/KB_plein.php?hm=1&amp;sm=2&amp;id=5833</t>
  </si>
  <si>
    <t>https://www.leesplein.nl/KB_plein.php?hm=1&amp;sm=2&amp;id=5834</t>
  </si>
  <si>
    <t>http://web.archive.org/web/20180626164548/https://www.leesplein.nl/KB_plein.php?hm=1&amp;sm=2&amp;id=5834</t>
  </si>
  <si>
    <t>https://www.leesplein.nl/KB_plein.php?hm=1&amp;sm=2&amp;id=5835</t>
  </si>
  <si>
    <t>http://web.archive.org/web/20180626164551/https://www.leesplein.nl/KB_plein.php?hm=1&amp;sm=2&amp;id=5835</t>
  </si>
  <si>
    <t>https://www.leesplein.nl/KB_plein.php?hm=1&amp;sm=2&amp;id=5836</t>
  </si>
  <si>
    <t>http://web.archive.org/web/20180626164555/https://www.leesplein.nl/KB_plein.php?hm=1&amp;sm=2&amp;id=5836</t>
  </si>
  <si>
    <t>https://www.leesplein.nl/KB_plein.php?hm=1&amp;sm=2&amp;id=5837</t>
  </si>
  <si>
    <t>http://web.archive.org/web/20180626164558/https://www.leesplein.nl/KB_plein.php?hm=1&amp;sm=2&amp;id=5837</t>
  </si>
  <si>
    <t>https://www.leesplein.nl/KB_plein.php?hm=1&amp;sm=2&amp;id=5838</t>
  </si>
  <si>
    <t>http://web.archive.org/web/20180626164601/https://www.leesplein.nl/KB_plein.php?hm=1&amp;sm=2&amp;id=5838</t>
  </si>
  <si>
    <t>https://www.leesplein.nl/KB_plein.php?hm=1&amp;sm=2&amp;id=5839</t>
  </si>
  <si>
    <t>http://web.archive.org/web/20180626164604/https://www.leesplein.nl/KB_plein.php?hm=1&amp;sm=2&amp;id=5839</t>
  </si>
  <si>
    <t>https://www.leesplein.nl/KB_plein.php?hm=1&amp;sm=2&amp;id=5840</t>
  </si>
  <si>
    <t>http://web.archive.org/web/20180626164607/https://www.leesplein.nl/KB_plein.php?hm=1&amp;sm=2&amp;id=5840</t>
  </si>
  <si>
    <t>https://www.leesplein.nl/KB_plein.php?hm=1&amp;sm=2&amp;id=5841</t>
  </si>
  <si>
    <t>http://web.archive.org/web/20180626164610/https://www.leesplein.nl/KB_plein.php?hm=1&amp;sm=2&amp;id=5841</t>
  </si>
  <si>
    <t>https://www.leesplein.nl/KB_plein.php?hm=1&amp;sm=2&amp;id=5857</t>
  </si>
  <si>
    <t>http://web.archive.org/web/20180626164613/https://www.leesplein.nl/KB_plein.php?hm=1&amp;sm=2&amp;id=5857</t>
  </si>
  <si>
    <t>https://www.leesplein.nl/KB_plein.php?hm=1&amp;sm=2&amp;id=5861</t>
  </si>
  <si>
    <t>http://web.archive.org/web/20180626164617/https://www.leesplein.nl/KB_plein.php?hm=1&amp;sm=2&amp;id=5861</t>
  </si>
  <si>
    <t>https://www.leesplein.nl/KB_plein.php?hm=1&amp;sm=2&amp;id=5872</t>
  </si>
  <si>
    <t>http://web.archive.org/web/20180626164620/https://www.leesplein.nl/KB_plein.php?hm=1&amp;sm=2&amp;id=5872</t>
  </si>
  <si>
    <t>https://www.leesplein.nl/KB_plein.php?hm=1&amp;sm=2&amp;id=5876</t>
  </si>
  <si>
    <t>http://web.archive.org/web/20180626164623/https://www.leesplein.nl/KB_plein.php?hm=1&amp;sm=2&amp;id=5876</t>
  </si>
  <si>
    <t>https://www.leesplein.nl/KB_plein.php?hm=1&amp;sm=2&amp;id=5879</t>
  </si>
  <si>
    <t>http://web.archive.org/web/20180626164626/https://www.leesplein.nl/KB_plein.php?hm=1&amp;sm=2&amp;id=5879</t>
  </si>
  <si>
    <t>https://www.leesplein.nl/KB_plein.php?hm=1&amp;sm=2&amp;id=5880</t>
  </si>
  <si>
    <t>http://web.archive.org/web/20180626164629/https://www.leesplein.nl/KB_plein.php?hm=1&amp;sm=2&amp;id=5880</t>
  </si>
  <si>
    <t>https://www.leesplein.nl/KB_plein.php?hm=1&amp;sm=2&amp;id=5882</t>
  </si>
  <si>
    <t>http://web.archive.org/web/20180626164633/https://www.leesplein.nl/KB_plein.php?hm=1&amp;sm=2&amp;id=5882</t>
  </si>
  <si>
    <t>https://www.leesplein.nl/KB_plein.php?hm=1&amp;sm=2&amp;id=5883</t>
  </si>
  <si>
    <t>http://web.archive.org/web/20180626164636/https://www.leesplein.nl/KB_plein.php?hm=1&amp;sm=2&amp;id=5883</t>
  </si>
  <si>
    <t>https://www.leesplein.nl/KB_plein.php?hm=1&amp;sm=2&amp;id=5892</t>
  </si>
  <si>
    <t>http://web.archive.org/web/20180626164639/https://www.leesplein.nl/KB_plein.php?hm=1&amp;sm=2&amp;id=5892</t>
  </si>
  <si>
    <t>https://www.leesplein.nl/KB_plein.php?hm=1&amp;sm=2&amp;id=5896</t>
  </si>
  <si>
    <t>http://web.archive.org/web/20180626164705/https://www.leesplein.nl/KB_plein.php?hm=1&amp;sm=2&amp;id=5896</t>
  </si>
  <si>
    <t>https://www.leesplein.nl/KB_plein.php?hm=1&amp;sm=2&amp;id=5907</t>
  </si>
  <si>
    <t>http://web.archive.org/web/20180626164708/https://www.leesplein.nl/KB_plein.php?hm=1&amp;sm=2&amp;id=5907</t>
  </si>
  <si>
    <t>https://www.leesplein.nl/KB_plein.php?hm=1&amp;sm=2&amp;id=5912</t>
  </si>
  <si>
    <t>http://web.archive.org/web/20180626164711/https://www.leesplein.nl/KB_plein.php?hm=1&amp;sm=2&amp;id=5912</t>
  </si>
  <si>
    <t>https://www.leesplein.nl/KB_plein.php?hm=1&amp;sm=2&amp;id=5913</t>
  </si>
  <si>
    <t>http://web.archive.org/web/20180626164715/https://www.leesplein.nl/KB_plein.php?hm=1&amp;sm=2&amp;id=5913</t>
  </si>
  <si>
    <t>https://www.leesplein.nl/KB_plein.php?hm=1&amp;sm=2&amp;id=5914</t>
  </si>
  <si>
    <t>http://web.archive.org/web/20180626164718/https://www.leesplein.nl/KB_plein.php?hm=1&amp;sm=2&amp;id=5914</t>
  </si>
  <si>
    <t>https://www.leesplein.nl/KB_plein.php?hm=1&amp;sm=2&amp;id=5915</t>
  </si>
  <si>
    <t>http://web.archive.org/web/20180626164721/https://www.leesplein.nl/KB_plein.php?hm=1&amp;sm=2&amp;id=5915</t>
  </si>
  <si>
    <t>https://www.leesplein.nl/KB_plein.php?hm=1&amp;sm=2&amp;id=5916</t>
  </si>
  <si>
    <t>http://web.archive.org/web/20180626164725/https://www.leesplein.nl/KB_plein.php?hm=1&amp;sm=2&amp;id=5916</t>
  </si>
  <si>
    <t>https://www.leesplein.nl/KB_plein.php?hm=1&amp;sm=2&amp;id=5919</t>
  </si>
  <si>
    <t>http://web.archive.org/web/20180626164732/https://www.leesplein.nl/KB_plein.php?hm=1&amp;sm=2&amp;id=5919</t>
  </si>
  <si>
    <t>https://www.leesplein.nl/KB_plein.php?hm=1&amp;sm=2&amp;id=5920</t>
  </si>
  <si>
    <t>http://web.archive.org/web/20180626164735/https://www.leesplein.nl/KB_plein.php?hm=1&amp;sm=2&amp;id=5920</t>
  </si>
  <si>
    <t>https://www.leesplein.nl/KB_plein.php?hm=1&amp;sm=2&amp;id=5925</t>
  </si>
  <si>
    <t>http://web.archive.org/web/20180626164738/https://www.leesplein.nl/KB_plein.php?hm=1&amp;sm=2&amp;id=5925</t>
  </si>
  <si>
    <t>https://www.leesplein.nl/KB_plein.php?hm=1&amp;sm=2&amp;id=5938</t>
  </si>
  <si>
    <t>http://web.archive.org/web/20180626164742/https://www.leesplein.nl/KB_plein.php?hm=1&amp;sm=2&amp;id=5938</t>
  </si>
  <si>
    <t>https://www.leesplein.nl/KB_plein.php?hm=1&amp;sm=2&amp;id=5939</t>
  </si>
  <si>
    <t>http://web.archive.org/web/20180626164746/https://www.leesplein.nl/KB_plein.php?hm=1&amp;sm=2&amp;id=5939</t>
  </si>
  <si>
    <t>https://www.leesplein.nl/KB_plein.php?hm=1&amp;sm=2&amp;id=5950</t>
  </si>
  <si>
    <t>http://web.archive.org/web/20180626164749/https://www.leesplein.nl/KB_plein.php?hm=1&amp;sm=2&amp;id=5950</t>
  </si>
  <si>
    <t>https://www.leesplein.nl/KB_plein.php?hm=1&amp;sm=2&amp;id=5951</t>
  </si>
  <si>
    <t>http://web.archive.org/web/20180626164752/https://www.leesplein.nl/KB_plein.php?hm=1&amp;sm=2&amp;id=5951</t>
  </si>
  <si>
    <t>https://www.leesplein.nl/KB_plein.php?hm=1&amp;sm=2&amp;id=5953</t>
  </si>
  <si>
    <t>http://web.archive.org/web/20180626164755/https://www.leesplein.nl/KB_plein.php?hm=1&amp;sm=2&amp;id=5953</t>
  </si>
  <si>
    <t>https://www.leesplein.nl/KB_plein.php?hm=1&amp;sm=2&amp;id=5960</t>
  </si>
  <si>
    <t>http://web.archive.org/web/20180626164758/https://www.leesplein.nl/KB_plein.php?hm=1&amp;sm=2&amp;id=5960</t>
  </si>
  <si>
    <t>https://www.leesplein.nl/KB_plein.php?hm=1&amp;sm=2&amp;id=5974</t>
  </si>
  <si>
    <t>http://web.archive.org/web/20180626164801/https://www.leesplein.nl/KB_plein.php?hm=1&amp;sm=2&amp;id=5974</t>
  </si>
  <si>
    <t>https://www.leesplein.nl/KB_plein.php?hm=1&amp;sm=2&amp;id=5978</t>
  </si>
  <si>
    <t>http://web.archive.org/web/20180626164804/https://www.leesplein.nl/KB_plein.php?hm=1&amp;sm=2&amp;id=5978</t>
  </si>
  <si>
    <t>https://www.leesplein.nl/KB_plein.php?hm=1&amp;sm=2&amp;id=5983</t>
  </si>
  <si>
    <t>http://web.archive.org/web/20180626164809/https://www.leesplein.nl/KB_plein.php?hm=1&amp;sm=2&amp;id=5983</t>
  </si>
  <si>
    <t>https://www.leesplein.nl/KB_plein.php?hm=1&amp;sm=2&amp;id=5984</t>
  </si>
  <si>
    <t>http://web.archive.org/web/20180626164812/https://www.leesplein.nl/KB_plein.php?hm=1&amp;sm=2&amp;id=5984</t>
  </si>
  <si>
    <t>https://www.leesplein.nl/KB_plein.php?hm=1&amp;sm=2&amp;id=5985</t>
  </si>
  <si>
    <t>http://web.archive.org/web/20180626164815/https://www.leesplein.nl/KB_plein.php?hm=1&amp;sm=2&amp;id=5985</t>
  </si>
  <si>
    <t>https://www.leesplein.nl/KB_plein.php?hm=1&amp;sm=2&amp;id=5991</t>
  </si>
  <si>
    <t>http://web.archive.org/web/20180626164818/https://www.leesplein.nl/KB_plein.php?hm=1&amp;sm=2&amp;id=5991</t>
  </si>
  <si>
    <t>https://www.leesplein.nl/KB_plein.php?hm=1&amp;sm=2&amp;id=6000</t>
  </si>
  <si>
    <t>http://web.archive.org/web/20180626164821/https://www.leesplein.nl/KB_plein.php?hm=1&amp;sm=2&amp;id=6000</t>
  </si>
  <si>
    <t>https://www.leesplein.nl/KB_plein.php?hm=1&amp;sm=2&amp;id=6003</t>
  </si>
  <si>
    <t>http://web.archive.org/web/20180626164824/https://www.leesplein.nl/KB_plein.php?hm=1&amp;sm=2&amp;id=6003</t>
  </si>
  <si>
    <t>https://www.leesplein.nl/KB_plein.php?hm=1&amp;sm=2&amp;id=6004</t>
  </si>
  <si>
    <t>http://web.archive.org/web/20180626164827/https://www.leesplein.nl/KB_plein.php?hm=1&amp;sm=2&amp;id=6004</t>
  </si>
  <si>
    <t>https://www.leesplein.nl/KB_plein.php?hm=1&amp;sm=2&amp;id=6005</t>
  </si>
  <si>
    <t>http://web.archive.org/web/20180626164830/https://www.leesplein.nl/KB_plein.php?hm=1&amp;sm=2&amp;id=6005</t>
  </si>
  <si>
    <t>https://www.leesplein.nl/KB_plein.php?hm=1&amp;sm=2&amp;id=6016</t>
  </si>
  <si>
    <t>http://web.archive.org/web/20180626164833/https://www.leesplein.nl/KB_plein.php?hm=1&amp;sm=2&amp;id=6016</t>
  </si>
  <si>
    <t>https://www.leesplein.nl/KB_plein.php?hm=1&amp;sm=2&amp;id=6017</t>
  </si>
  <si>
    <t>http://web.archive.org/web/20180626164836/https://www.leesplein.nl/KB_plein.php?hm=1&amp;sm=2&amp;id=6017</t>
  </si>
  <si>
    <t>https://www.leesplein.nl/KB_plein.php?hm=1&amp;sm=2&amp;id=6018</t>
  </si>
  <si>
    <t>http://web.archive.org/web/20180626164840/https://www.leesplein.nl/KB_plein.php?hm=1&amp;sm=2&amp;id=6018</t>
  </si>
  <si>
    <t>https://www.leesplein.nl/KB_plein.php?hm=1&amp;sm=2&amp;id=6022</t>
  </si>
  <si>
    <t>http://web.archive.org/web/20180626164843/https://www.leesplein.nl/KB_plein.php?hm=1&amp;sm=2&amp;id=6022</t>
  </si>
  <si>
    <t>https://www.leesplein.nl/KB_plein.php?hm=1&amp;sm=2&amp;id=6023</t>
  </si>
  <si>
    <t>http://web.archive.org/web/20180626164846/https://www.leesplein.nl/KB_plein.php?hm=1&amp;sm=2&amp;id=6023</t>
  </si>
  <si>
    <t>https://www.leesplein.nl/KB_plein.php?hm=1&amp;sm=2&amp;id=6024</t>
  </si>
  <si>
    <t>http://web.archive.org/web/20180626164849/https://www.leesplein.nl/KB_plein.php?hm=1&amp;sm=2&amp;id=6024</t>
  </si>
  <si>
    <t>https://www.leesplein.nl/KB_plein.php?hm=1&amp;sm=2&amp;id=6042</t>
  </si>
  <si>
    <t>http://web.archive.org/web/20180626164852/https://www.leesplein.nl/KB_plein.php?hm=1&amp;sm=2&amp;id=6042</t>
  </si>
  <si>
    <t>https://www.leesplein.nl/KB_plein.php?hm=1&amp;sm=2&amp;id=6043</t>
  </si>
  <si>
    <t>http://web.archive.org/web/20180626164858/https://www.leesplein.nl/KB_plein.php?hm=1&amp;sm=2&amp;id=6043</t>
  </si>
  <si>
    <t>https://www.leesplein.nl/KB_plein.php?hm=1&amp;sm=2&amp;id=6045</t>
  </si>
  <si>
    <t>http://web.archive.org/web/20180626164901/https://www.leesplein.nl/KB_plein.php?hm=1&amp;sm=2&amp;id=6045</t>
  </si>
  <si>
    <t>https://www.leesplein.nl/KB_plein.php?hm=1&amp;sm=2&amp;id=6047</t>
  </si>
  <si>
    <t>http://web.archive.org/web/20180626164906/https://www.leesplein.nl/KB_plein.php?hm=1&amp;sm=2&amp;id=6047</t>
  </si>
  <si>
    <t>https://www.leesplein.nl/KB_plein.php?hm=1&amp;sm=2&amp;id=6058</t>
  </si>
  <si>
    <t>http://web.archive.org/web/20180626164910/https://www.leesplein.nl/KB_plein.php?hm=1&amp;sm=2&amp;id=6058</t>
  </si>
  <si>
    <t>https://www.leesplein.nl/KB_plein.php?hm=1&amp;sm=2&amp;id=6059</t>
  </si>
  <si>
    <t>http://web.archive.org/web/20180626164913/https://www.leesplein.nl/KB_plein.php?hm=1&amp;sm=2&amp;id=6059</t>
  </si>
  <si>
    <t>https://www.leesplein.nl/KB_plein.php?hm=1&amp;sm=2&amp;id=6068</t>
  </si>
  <si>
    <t>http://web.archive.org/web/20180626164917/https://www.leesplein.nl/KB_plein.php?hm=1&amp;sm=2&amp;id=6068</t>
  </si>
  <si>
    <t>https://www.leesplein.nl/KB_plein.php?hm=1&amp;sm=2&amp;id=6069</t>
  </si>
  <si>
    <t>http://web.archive.org/web/20180626164920/https://www.leesplein.nl/KB_plein.php?hm=1&amp;sm=2&amp;id=6069</t>
  </si>
  <si>
    <t>https://www.leesplein.nl/KB_plein.php?hm=1&amp;sm=2&amp;id=6070</t>
  </si>
  <si>
    <t>http://web.archive.org/web/20180626164923/https://www.leesplein.nl/KB_plein.php?hm=1&amp;sm=2&amp;id=6070</t>
  </si>
  <si>
    <t>https://www.leesplein.nl/KB_plein.php?hm=1&amp;sm=2&amp;id=6071</t>
  </si>
  <si>
    <t>http://web.archive.org/web/20180626164926/https://www.leesplein.nl/KB_plein.php?hm=1&amp;sm=2&amp;id=6071</t>
  </si>
  <si>
    <t>https://www.leesplein.nl/KB_plein.php?hm=1&amp;sm=2&amp;id=6074</t>
  </si>
  <si>
    <t>http://web.archive.org/web/20180626164929/https://www.leesplein.nl/KB_plein.php?hm=1&amp;sm=2&amp;id=6074</t>
  </si>
  <si>
    <t>https://www.leesplein.nl/KB_plein.php?hm=1&amp;sm=2&amp;id=6075</t>
  </si>
  <si>
    <t>http://web.archive.org/web/20180626164933/https://www.leesplein.nl/KB_plein.php?hm=1&amp;sm=2&amp;id=6075</t>
  </si>
  <si>
    <t>https://www.leesplein.nl/KB_plein.php?hm=1&amp;sm=2&amp;id=6076</t>
  </si>
  <si>
    <t>http://web.archive.org/web/20180626164936/https://www.leesplein.nl/KB_plein.php?hm=1&amp;sm=2&amp;id=6076</t>
  </si>
  <si>
    <t>https://www.leesplein.nl/KB_plein.php?hm=1&amp;sm=2&amp;id=6094</t>
  </si>
  <si>
    <t>http://web.archive.org/web/20180626164941/https://www.leesplein.nl/KB_plein.php?hm=1&amp;sm=2&amp;id=6094</t>
  </si>
  <si>
    <t>https://www.leesplein.nl/KB_plein.php?hm=1&amp;sm=2&amp;id=6097</t>
  </si>
  <si>
    <t>http://web.archive.org/web/20180626164946/https://www.leesplein.nl/KB_plein.php?hm=1&amp;sm=2&amp;id=6097</t>
  </si>
  <si>
    <t>https://www.leesplein.nl/KB_plein.php?hm=1&amp;sm=2&amp;id=6099</t>
  </si>
  <si>
    <t>http://web.archive.org/web/20180626164949/https://www.leesplein.nl/KB_plein.php?hm=1&amp;sm=2&amp;id=6099</t>
  </si>
  <si>
    <t>https://www.leesplein.nl/KB_plein.php?hm=1&amp;sm=2&amp;id=6100</t>
  </si>
  <si>
    <t>http://web.archive.org/web/20180626164952/https://www.leesplein.nl/KB_plein.php?hm=1&amp;sm=2&amp;id=6100</t>
  </si>
  <si>
    <t>https://www.leesplein.nl/KB_plein.php?hm=1&amp;sm=2&amp;id=6108</t>
  </si>
  <si>
    <t>http://web.archive.org/web/20180626164956/https://www.leesplein.nl/KB_plein.php?hm=1&amp;sm=2&amp;id=6108</t>
  </si>
  <si>
    <t>https://www.leesplein.nl/KB_plein.php?hm=1&amp;sm=2&amp;id=6111</t>
  </si>
  <si>
    <t>http://web.archive.org/web/20180626164959/https://www.leesplein.nl/KB_plein.php?hm=1&amp;sm=2&amp;id=6111</t>
  </si>
  <si>
    <t>https://www.leesplein.nl/KB_plein.php?hm=1&amp;sm=2&amp;id=6117</t>
  </si>
  <si>
    <t>http://web.archive.org/web/20180626165002/https://www.leesplein.nl/KB_plein.php?hm=1&amp;sm=2&amp;id=6117</t>
  </si>
  <si>
    <t>https://www.leesplein.nl/KB_plein.php?hm=1&amp;sm=2&amp;id=6119</t>
  </si>
  <si>
    <t>http://web.archive.org/web/20180626165009/https://www.leesplein.nl/KB_plein.php?hm=1&amp;sm=2&amp;id=6119</t>
  </si>
  <si>
    <t>https://www.leesplein.nl/KB_plein.php?hm=1&amp;sm=2&amp;id=6120</t>
  </si>
  <si>
    <t>http://web.archive.org/web/20180626165013/https://www.leesplein.nl/KB_plein.php?hm=1&amp;sm=2&amp;id=6120</t>
  </si>
  <si>
    <t>https://www.leesplein.nl/KB_plein.php?hm=1&amp;sm=2&amp;id=6121</t>
  </si>
  <si>
    <t>http://web.archive.org/web/20180626165016/https://www.leesplein.nl/KB_plein.php?hm=1&amp;sm=2&amp;id=6121</t>
  </si>
  <si>
    <t>https://www.leesplein.nl/KB_plein.php?hm=1&amp;sm=2&amp;id=6122</t>
  </si>
  <si>
    <t>http://web.archive.org/web/20180626165020/https://www.leesplein.nl/KB_plein.php?hm=1&amp;sm=2&amp;id=6122</t>
  </si>
  <si>
    <t>https://www.leesplein.nl/KB_plein.php?hm=1&amp;sm=2&amp;id=6123</t>
  </si>
  <si>
    <t>http://web.archive.org/web/20180626165023/https://www.leesplein.nl/KB_plein.php?hm=1&amp;sm=2&amp;id=6123</t>
  </si>
  <si>
    <t>https://www.leesplein.nl/KB_plein.php?hm=1&amp;sm=2&amp;id=6124</t>
  </si>
  <si>
    <t>http://web.archive.org/web/20180626165027/https://www.leesplein.nl/KB_plein.php?hm=1&amp;sm=2&amp;id=6124</t>
  </si>
  <si>
    <t>https://www.leesplein.nl/KB_plein.php?hm=1&amp;sm=2&amp;id=6125</t>
  </si>
  <si>
    <t>http://web.archive.org/web/20180626165030/https://www.leesplein.nl/KB_plein.php?hm=1&amp;sm=2&amp;id=6125</t>
  </si>
  <si>
    <t>https://www.leesplein.nl/KB_plein.php?hm=1&amp;sm=2&amp;id=6126</t>
  </si>
  <si>
    <t>http://web.archive.org/web/20180626165033/https://www.leesplein.nl/KB_plein.php?hm=1&amp;sm=2&amp;id=6126</t>
  </si>
  <si>
    <t>https://www.leesplein.nl/KB_plein.php?hm=1&amp;sm=2&amp;id=6127</t>
  </si>
  <si>
    <t>http://web.archive.org/web/20180626165036/https://www.leesplein.nl/KB_plein.php?hm=1&amp;sm=2&amp;id=6127</t>
  </si>
  <si>
    <t>https://www.leesplein.nl/KB_plein.php?hm=1&amp;sm=2&amp;id=6128</t>
  </si>
  <si>
    <t>http://web.archive.org/web/20180626165039/https://www.leesplein.nl/KB_plein.php?hm=1&amp;sm=2&amp;id=6128</t>
  </si>
  <si>
    <t>https://www.leesplein.nl/KB_plein.php?hm=1&amp;sm=2&amp;id=6129</t>
  </si>
  <si>
    <t>http://web.archive.org/web/20180626165042/https://www.leesplein.nl/KB_plein.php?hm=1&amp;sm=2&amp;id=6129</t>
  </si>
  <si>
    <t>https://www.leesplein.nl/KB_plein.php?hm=1&amp;sm=2&amp;id=6130</t>
  </si>
  <si>
    <t>http://web.archive.org/web/20180626165045/https://www.leesplein.nl/KB_plein.php?hm=1&amp;sm=2&amp;id=6130</t>
  </si>
  <si>
    <t>https://www.leesplein.nl/KB_plein.php?hm=1&amp;sm=2&amp;id=6147</t>
  </si>
  <si>
    <t>http://web.archive.org/web/20180626165048/https://www.leesplein.nl/KB_plein.php?hm=1&amp;sm=2&amp;id=6147</t>
  </si>
  <si>
    <t>https://www.leesplein.nl/KB_plein.php?hm=1&amp;sm=2&amp;id=6148</t>
  </si>
  <si>
    <t>http://web.archive.org/web/20180626165051/https://www.leesplein.nl/KB_plein.php?hm=1&amp;sm=2&amp;id=6148</t>
  </si>
  <si>
    <t>https://www.leesplein.nl/KB_plein.php?hm=1&amp;sm=2&amp;id=6155</t>
  </si>
  <si>
    <t>http://web.archive.org/web/20180626165054/https://www.leesplein.nl/KB_plein.php?hm=1&amp;sm=2&amp;id=6155</t>
  </si>
  <si>
    <t>https://www.leesplein.nl/KB_plein.php?hm=1&amp;sm=2&amp;id=6159</t>
  </si>
  <si>
    <t>http://web.archive.org/web/20180626165110/https://www.leesplein.nl/KB_plein.php?hm=1&amp;sm=2&amp;id=6159</t>
  </si>
  <si>
    <t>https://www.leesplein.nl/KB_plein.php?hm=1&amp;sm=2&amp;id=6173</t>
  </si>
  <si>
    <t>http://web.archive.org/web/20180626165113/https://www.leesplein.nl/KB_plein.php?hm=1&amp;sm=2&amp;id=6173</t>
  </si>
  <si>
    <t>https://www.leesplein.nl/KB_plein.php?hm=1&amp;sm=2&amp;id=6174</t>
  </si>
  <si>
    <t>http://web.archive.org/web/20180626165116/https://www.leesplein.nl/KB_plein.php?hm=1&amp;sm=2&amp;id=6174</t>
  </si>
  <si>
    <t>https://www.leesplein.nl/KB_plein.php?hm=1&amp;sm=2&amp;id=6175</t>
  </si>
  <si>
    <t>http://web.archive.org/web/20180626165119/https://www.leesplein.nl/KB_plein.php?hm=1&amp;sm=2&amp;id=6175</t>
  </si>
  <si>
    <t>https://www.leesplein.nl/KB_plein.php?hm=1&amp;sm=2&amp;id=6176</t>
  </si>
  <si>
    <t>http://web.archive.org/web/20180626165122/https://www.leesplein.nl/KB_plein.php?hm=1&amp;sm=2&amp;id=6176</t>
  </si>
  <si>
    <t>https://www.leesplein.nl/KB_plein.php?hm=1&amp;sm=2&amp;id=6177</t>
  </si>
  <si>
    <t>http://web.archive.org/web/20180626165127/https://www.leesplein.nl/KB_plein.php?hm=1&amp;sm=2&amp;id=6177</t>
  </si>
  <si>
    <t>https://www.leesplein.nl/KB_plein.php?hm=1&amp;sm=2&amp;id=6178</t>
  </si>
  <si>
    <t>http://web.archive.org/web/20180626165156/https://www.leesplein.nl/KB_plein.php?hm=1&amp;sm=2&amp;id=6178</t>
  </si>
  <si>
    <t>https://www.leesplein.nl/KB_plein.php?hm=1&amp;sm=2&amp;id=6179</t>
  </si>
  <si>
    <t>http://web.archive.org/web/20180626165200/https://www.leesplein.nl/KB_plein.php?hm=1&amp;sm=2&amp;id=6179</t>
  </si>
  <si>
    <t>https://www.leesplein.nl/KB_plein.php?hm=1&amp;sm=2&amp;id=6181</t>
  </si>
  <si>
    <t>http://web.archive.org/web/20180626165203/https://www.leesplein.nl/KB_plein.php?hm=1&amp;sm=2&amp;id=6181</t>
  </si>
  <si>
    <t>https://www.leesplein.nl/KB_plein.php?hm=1&amp;sm=2&amp;id=6182</t>
  </si>
  <si>
    <t>http://web.archive.org/web/20180626165207/https://www.leesplein.nl/KB_plein.php?hm=1&amp;sm=2&amp;id=6182</t>
  </si>
  <si>
    <t>https://www.leesplein.nl/KB_plein.php?hm=1&amp;sm=2&amp;id=6183</t>
  </si>
  <si>
    <t>http://web.archive.org/web/20180626165209/https://www.leesplein.nl/KB_plein.php?hm=1&amp;sm=2&amp;id=6183</t>
  </si>
  <si>
    <t>https://www.leesplein.nl/KB_plein.php?hm=1&amp;sm=2&amp;id=6204</t>
  </si>
  <si>
    <t>http://web.archive.org/web/20180626165213/https://www.leesplein.nl/KB_plein.php?hm=1&amp;sm=2&amp;id=6204</t>
  </si>
  <si>
    <t>https://www.leesplein.nl/KB_plein.php?hm=1&amp;sm=2&amp;id=6210</t>
  </si>
  <si>
    <t>http://web.archive.org/web/20180626165216/https://www.leesplein.nl/KB_plein.php?hm=1&amp;sm=2&amp;id=6210</t>
  </si>
  <si>
    <t>https://www.leesplein.nl/KB_plein.php?hm=1&amp;sm=2&amp;id=6223</t>
  </si>
  <si>
    <t>http://web.archive.org/web/20180626165219/https://www.leesplein.nl/KB_plein.php?hm=1&amp;sm=2&amp;id=6223</t>
  </si>
  <si>
    <t>https://www.leesplein.nl/KB_plein.php?hm=1&amp;sm=2&amp;id=6225</t>
  </si>
  <si>
    <t>http://web.archive.org/web/20180626165222/https://www.leesplein.nl/KB_plein.php?hm=1&amp;sm=2&amp;id=6225</t>
  </si>
  <si>
    <t>https://www.leesplein.nl/KB_plein.php?hm=1&amp;sm=2&amp;id=6229</t>
  </si>
  <si>
    <t>http://web.archive.org/web/20180626165225/https://www.leesplein.nl/KB_plein.php?hm=1&amp;sm=2&amp;id=6229</t>
  </si>
  <si>
    <t>https://www.leesplein.nl/KB_plein.php?hm=1&amp;sm=2&amp;id=6234</t>
  </si>
  <si>
    <t>http://web.archive.org/web/20180626165228/https://www.leesplein.nl/KB_plein.php?hm=1&amp;sm=2&amp;id=6234</t>
  </si>
  <si>
    <t>https://www.leesplein.nl/KB_plein.php?hm=1&amp;sm=2&amp;id=6235</t>
  </si>
  <si>
    <t>http://web.archive.org/web/20180626165231/https://www.leesplein.nl/KB_plein.php?hm=1&amp;sm=2&amp;id=6235</t>
  </si>
  <si>
    <t>https://www.leesplein.nl/KB_plein.php?hm=1&amp;sm=2&amp;id=6238</t>
  </si>
  <si>
    <t>http://web.archive.org/web/20180626165235/https://www.leesplein.nl/KB_plein.php?hm=1&amp;sm=2&amp;id=6238</t>
  </si>
  <si>
    <t>https://www.leesplein.nl/KB_plein.php?hm=1&amp;sm=2&amp;id=6240</t>
  </si>
  <si>
    <t>http://web.archive.org/web/20180626165238/https://www.leesplein.nl/KB_plein.php?hm=1&amp;sm=2&amp;id=6240</t>
  </si>
  <si>
    <t>https://www.leesplein.nl/KB_plein.php?hm=1&amp;sm=2&amp;id=6241</t>
  </si>
  <si>
    <t>http://web.archive.org/web/20180626165241/https://www.leesplein.nl/KB_plein.php?hm=1&amp;sm=2&amp;id=6241</t>
  </si>
  <si>
    <t>https://www.leesplein.nl/KB_plein.php?hm=1&amp;sm=2&amp;id=6249</t>
  </si>
  <si>
    <t>http://web.archive.org/web/20180626165244/https://www.leesplein.nl/KB_plein.php?hm=1&amp;sm=2&amp;id=6249</t>
  </si>
  <si>
    <t>https://www.leesplein.nl/KB_plein.php?hm=1&amp;sm=2&amp;id=6256</t>
  </si>
  <si>
    <t>http://web.archive.org/web/20180626165247/https://www.leesplein.nl/KB_plein.php?hm=1&amp;sm=2&amp;id=6256</t>
  </si>
  <si>
    <t>https://www.leesplein.nl/KB_plein.php?hm=1&amp;sm=2&amp;id=6264</t>
  </si>
  <si>
    <t>http://web.archive.org/web/20180626165250/https://www.leesplein.nl/KB_plein.php?hm=1&amp;sm=2&amp;id=6264</t>
  </si>
  <si>
    <t>https://www.leesplein.nl/KB_plein.php?hm=1&amp;sm=2&amp;id=6265</t>
  </si>
  <si>
    <t>http://web.archive.org/web/20180626165253/https://www.leesplein.nl/KB_plein.php?hm=1&amp;sm=2&amp;id=6265</t>
  </si>
  <si>
    <t>https://www.leesplein.nl/KB_plein.php?hm=1&amp;sm=2&amp;id=6268</t>
  </si>
  <si>
    <t>http://web.archive.org/web/20180626165256/https://www.leesplein.nl/KB_plein.php?hm=1&amp;sm=2&amp;id=6268</t>
  </si>
  <si>
    <t>https://www.leesplein.nl/KB_plein.php?hm=1&amp;sm=2&amp;id=6277</t>
  </si>
  <si>
    <t>http://web.archive.org/web/20180626165259/https://www.leesplein.nl/KB_plein.php?hm=1&amp;sm=2&amp;id=6277</t>
  </si>
  <si>
    <t>https://www.leesplein.nl/KB_plein.php?hm=1&amp;sm=2&amp;id=6279</t>
  </si>
  <si>
    <t>http://web.archive.org/web/20180626165302/https://www.leesplein.nl/KB_plein.php?hm=1&amp;sm=2&amp;id=6279</t>
  </si>
  <si>
    <t>https://www.leesplein.nl/KB_plein.php?hm=1&amp;sm=2&amp;id=6280</t>
  </si>
  <si>
    <t>http://web.archive.org/web/20180626165306/https://www.leesplein.nl/KB_plein.php?hm=1&amp;sm=2&amp;id=6280</t>
  </si>
  <si>
    <t>https://www.leesplein.nl/KB_plein.php?hm=1&amp;sm=2&amp;id=6281</t>
  </si>
  <si>
    <t>http://web.archive.org/web/20180626165311/https://www.leesplein.nl/KB_plein.php?hm=1&amp;sm=2&amp;id=6281</t>
  </si>
  <si>
    <t>https://www.leesplein.nl/KB_plein.php?hm=1&amp;sm=2&amp;id=6295</t>
  </si>
  <si>
    <t>http://web.archive.org/web/20180626165314/https://www.leesplein.nl/KB_plein.php?hm=1&amp;sm=2&amp;id=6295</t>
  </si>
  <si>
    <t>https://www.leesplein.nl/KB_plein.php?hm=1&amp;sm=2&amp;id=6301</t>
  </si>
  <si>
    <t>http://web.archive.org/web/20180626165319/https://www.leesplein.nl/KB_plein.php?hm=1&amp;sm=2&amp;id=6301</t>
  </si>
  <si>
    <t>https://www.leesplein.nl/KB_plein.php?hm=1&amp;sm=2&amp;id=6307</t>
  </si>
  <si>
    <t>http://web.archive.org/web/20180626165322/https://www.leesplein.nl/KB_plein.php?hm=1&amp;sm=2&amp;id=6307</t>
  </si>
  <si>
    <t>https://www.leesplein.nl/KB_plein.php?hm=1&amp;sm=2&amp;id=6312</t>
  </si>
  <si>
    <t>http://web.archive.org/web/20180626165435/https://www.leesplein.nl/KB_plein.php?hm=1&amp;sm=2&amp;id=6312</t>
  </si>
  <si>
    <t>https://www.leesplein.nl/KB_plein.php?hm=1&amp;sm=2&amp;id=6313</t>
  </si>
  <si>
    <t>http://web.archive.org/web/20180626165438/https://www.leesplein.nl/KB_plein.php?hm=1&amp;sm=2&amp;id=6313</t>
  </si>
  <si>
    <t>https://www.leesplein.nl/KB_plein.php?hm=1&amp;sm=2&amp;id=6314</t>
  </si>
  <si>
    <t>http://web.archive.org/web/20180626165443/https://www.leesplein.nl/KB_plein.php?hm=1&amp;sm=2&amp;id=6314</t>
  </si>
  <si>
    <t>https://www.leesplein.nl/KB_plein.php?hm=1&amp;sm=2&amp;id=6321</t>
  </si>
  <si>
    <t>http://web.archive.org/web/20180626165446/https://www.leesplein.nl/KB_plein.php?hm=1&amp;sm=2&amp;id=6321</t>
  </si>
  <si>
    <t>https://www.leesplein.nl/KB_plein.php?hm=1&amp;sm=2&amp;id=6322</t>
  </si>
  <si>
    <t>http://web.archive.org/web/20180626165449/https://www.leesplein.nl/KB_plein.php?hm=1&amp;sm=2&amp;id=6322</t>
  </si>
  <si>
    <t>https://www.leesplein.nl/KB_plein.php?hm=1&amp;sm=2&amp;id=6323</t>
  </si>
  <si>
    <t>http://web.archive.org/web/20180626165453/https://www.leesplein.nl/KB_plein.php?hm=1&amp;sm=2&amp;id=6323</t>
  </si>
  <si>
    <t>https://www.leesplein.nl/KB_plein.php?hm=1&amp;sm=2&amp;id=6324</t>
  </si>
  <si>
    <t>http://web.archive.org/web/20180626165456/https://www.leesplein.nl/KB_plein.php?hm=1&amp;sm=2&amp;id=6324</t>
  </si>
  <si>
    <t>https://www.leesplein.nl/KB_plein.php?hm=1&amp;sm=2&amp;id=6333</t>
  </si>
  <si>
    <t>http://web.archive.org/web/20180626165500/https://www.leesplein.nl/KB_plein.php?hm=1&amp;sm=2&amp;id=6333</t>
  </si>
  <si>
    <t>https://www.leesplein.nl/KB_plein.php?hm=1&amp;sm=2&amp;id=6334</t>
  </si>
  <si>
    <t>http://web.archive.org/web/20180626165503/https://www.leesplein.nl/KB_plein.php?hm=1&amp;sm=2&amp;id=6334</t>
  </si>
  <si>
    <t>https://www.leesplein.nl/KB_plein.php?hm=1&amp;sm=2&amp;id=6336</t>
  </si>
  <si>
    <t>http://web.archive.org/web/20180626165506/https://www.leesplein.nl/KB_plein.php?hm=1&amp;sm=2&amp;id=6336</t>
  </si>
  <si>
    <t>https://www.leesplein.nl/KB_plein.php?hm=1&amp;sm=2&amp;id=6342</t>
  </si>
  <si>
    <t>http://web.archive.org/web/20180626165509/https://www.leesplein.nl/KB_plein.php?hm=1&amp;sm=2&amp;id=6342</t>
  </si>
  <si>
    <t>https://www.leesplein.nl/KB_plein.php?hm=1&amp;sm=2&amp;id=6352</t>
  </si>
  <si>
    <t>http://web.archive.org/web/20180626165512/https://www.leesplein.nl/KB_plein.php?hm=1&amp;sm=2&amp;id=6352</t>
  </si>
  <si>
    <t>https://www.leesplein.nl/KB_plein.php?hm=1&amp;sm=2&amp;id=6358</t>
  </si>
  <si>
    <t>http://web.archive.org/web/20180626165515/https://www.leesplein.nl/KB_plein.php?hm=1&amp;sm=2&amp;id=6358</t>
  </si>
  <si>
    <t>https://www.leesplein.nl/KB_plein.php?hm=1&amp;sm=2&amp;id=6360</t>
  </si>
  <si>
    <t>http://web.archive.org/web/20180626165519/https://www.leesplein.nl/KB_plein.php?hm=1&amp;sm=2&amp;id=6360</t>
  </si>
  <si>
    <t>https://www.leesplein.nl/KB_plein.php?hm=1&amp;sm=2&amp;id=6361</t>
  </si>
  <si>
    <t>http://web.archive.org/web/20180626165522/https://www.leesplein.nl/KB_plein.php?hm=1&amp;sm=2&amp;id=6361</t>
  </si>
  <si>
    <t>https://www.leesplein.nl/KB_plein.php?hm=1&amp;sm=2&amp;id=6363</t>
  </si>
  <si>
    <t>http://web.archive.org/web/20180626165525/https://www.leesplein.nl/KB_plein.php?hm=1&amp;sm=2&amp;id=6363</t>
  </si>
  <si>
    <t>https://www.leesplein.nl/KB_plein.php?hm=1&amp;sm=2&amp;id=6373</t>
  </si>
  <si>
    <t>http://web.archive.org/web/20180626165528/https://www.leesplein.nl/KB_plein.php?hm=1&amp;sm=2&amp;id=6373</t>
  </si>
  <si>
    <t>https://www.leesplein.nl/KB_plein.php?hm=1&amp;sm=2&amp;id=6376</t>
  </si>
  <si>
    <t>http://web.archive.org/web/20180626165531/https://www.leesplein.nl/KB_plein.php?hm=1&amp;sm=2&amp;id=6376</t>
  </si>
  <si>
    <t>https://www.leesplein.nl/KB_plein.php?hm=1&amp;sm=2&amp;id=6377</t>
  </si>
  <si>
    <t>http://web.archive.org/web/20180626165534/https://www.leesplein.nl/KB_plein.php?hm=1&amp;sm=2&amp;id=6377</t>
  </si>
  <si>
    <t>https://www.leesplein.nl/KB_plein.php?hm=1&amp;sm=2&amp;id=6378</t>
  </si>
  <si>
    <t>http://web.archive.org/web/20180626165537/https://www.leesplein.nl/KB_plein.php?hm=1&amp;sm=2&amp;id=6378</t>
  </si>
  <si>
    <t>https://www.leesplein.nl/KB_plein.php?hm=1&amp;sm=2&amp;id=6379</t>
  </si>
  <si>
    <t>http://web.archive.org/web/20180626165540/https://www.leesplein.nl/KB_plein.php?hm=1&amp;sm=2&amp;id=6379</t>
  </si>
  <si>
    <t>https://www.leesplein.nl/KB_plein.php?hm=1&amp;sm=2&amp;id=6380</t>
  </si>
  <si>
    <t>http://web.archive.org/web/20180626165543/https://www.leesplein.nl/KB_plein.php?hm=1&amp;sm=2&amp;id=6380</t>
  </si>
  <si>
    <t>https://www.leesplein.nl/KB_plein.php?hm=1&amp;sm=2&amp;id=6381</t>
  </si>
  <si>
    <t>http://web.archive.org/web/20180626165547/https://www.leesplein.nl/KB_plein.php?hm=1&amp;sm=2&amp;id=6381</t>
  </si>
  <si>
    <t>https://www.leesplein.nl/KB_plein.php?hm=1&amp;sm=2&amp;id=6382</t>
  </si>
  <si>
    <t>http://web.archive.org/web/20180626165550/https://www.leesplein.nl/KB_plein.php?hm=1&amp;sm=2&amp;id=6382</t>
  </si>
  <si>
    <t>https://www.leesplein.nl/KB_plein.php?hm=1&amp;sm=2&amp;id=6383</t>
  </si>
  <si>
    <t>http://web.archive.org/web/20180626165553/https://www.leesplein.nl/KB_plein.php?hm=1&amp;sm=2&amp;id=6383</t>
  </si>
  <si>
    <t>https://www.leesplein.nl/KB_plein.php?hm=1&amp;sm=2&amp;id=6384</t>
  </si>
  <si>
    <t>http://web.archive.org/web/20180626165556/https://www.leesplein.nl/KB_plein.php?hm=1&amp;sm=2&amp;id=6384</t>
  </si>
  <si>
    <t>https://www.leesplein.nl/KB_plein.php?hm=1&amp;sm=2&amp;id=6385</t>
  </si>
  <si>
    <t>http://web.archive.org/web/20180626165559/https://www.leesplein.nl/KB_plein.php?hm=1&amp;sm=2&amp;id=6385</t>
  </si>
  <si>
    <t>https://www.leesplein.nl/KB_plein.php?hm=1&amp;sm=2&amp;id=6386</t>
  </si>
  <si>
    <t>http://web.archive.org/web/20180626165602/https://www.leesplein.nl/KB_plein.php?hm=1&amp;sm=2&amp;id=6386</t>
  </si>
  <si>
    <t>https://www.leesplein.nl/KB_plein.php?hm=1&amp;sm=2&amp;id=6391</t>
  </si>
  <si>
    <t>http://web.archive.org/web/20180626165605/https://www.leesplein.nl/KB_plein.php?hm=1&amp;sm=2&amp;id=6391</t>
  </si>
  <si>
    <t>https://www.leesplein.nl/KB_plein.php?hm=1&amp;sm=2&amp;id=6396</t>
  </si>
  <si>
    <t>http://web.archive.org/web/20180626165616/https://www.leesplein.nl/KB_plein.php?hm=1&amp;sm=2&amp;id=6396</t>
  </si>
  <si>
    <t>https://www.leesplein.nl/KB_plein.php?hm=1&amp;sm=2&amp;id=6397</t>
  </si>
  <si>
    <t>http://web.archive.org/web/20180626165620/https://www.leesplein.nl/KB_plein.php?hm=1&amp;sm=2&amp;id=6397</t>
  </si>
  <si>
    <t>https://www.leesplein.nl/KB_plein.php?hm=1&amp;sm=2&amp;id=6398</t>
  </si>
  <si>
    <t>http://web.archive.org/web/20180626165624/https://www.leesplein.nl/KB_plein.php?hm=1&amp;sm=2&amp;id=6398</t>
  </si>
  <si>
    <t>https://www.leesplein.nl/KB_plein.php?hm=1&amp;sm=2&amp;id=6399</t>
  </si>
  <si>
    <t>http://web.archive.org/web/20180626165627/https://www.leesplein.nl/KB_plein.php?hm=1&amp;sm=2&amp;id=6399</t>
  </si>
  <si>
    <t>https://www.leesplein.nl/KB_plein.php?hm=1&amp;sm=2&amp;id=6401</t>
  </si>
  <si>
    <t>http://web.archive.org/web/20180626165630/https://www.leesplein.nl/KB_plein.php?hm=1&amp;sm=2&amp;id=6401</t>
  </si>
  <si>
    <t>https://www.leesplein.nl/KB_plein.php?hm=1&amp;sm=2&amp;id=6409</t>
  </si>
  <si>
    <t>http://web.archive.org/web/20180626165634/https://www.leesplein.nl/KB_plein.php?hm=1&amp;sm=2&amp;id=6409</t>
  </si>
  <si>
    <t>https://www.leesplein.nl/KB_plein.php?hm=1&amp;sm=2&amp;id=6425</t>
  </si>
  <si>
    <t>http://web.archive.org/web/20180626165637/https://www.leesplein.nl/KB_plein.php?hm=1&amp;sm=2&amp;id=6425</t>
  </si>
  <si>
    <t>https://www.leesplein.nl/KB_plein.php?hm=1&amp;sm=2&amp;id=6436</t>
  </si>
  <si>
    <t>http://web.archive.org/web/20180626165640/https://www.leesplein.nl/KB_plein.php?hm=1&amp;sm=2&amp;id=6436</t>
  </si>
  <si>
    <t>https://www.leesplein.nl/KB_plein.php?hm=1&amp;sm=2&amp;id=6449</t>
  </si>
  <si>
    <t>http://web.archive.org/web/20180626165643/https://www.leesplein.nl/KB_plein.php?hm=1&amp;sm=2&amp;id=6449</t>
  </si>
  <si>
    <t>https://www.leesplein.nl/KB_plein.php?hm=1&amp;sm=2&amp;id=6450</t>
  </si>
  <si>
    <t>http://web.archive.org/web/20180626165646/https://www.leesplein.nl/KB_plein.php?hm=1&amp;sm=2&amp;id=6450</t>
  </si>
  <si>
    <t>https://www.leesplein.nl/KB_plein.php?hm=1&amp;sm=2&amp;id=6451</t>
  </si>
  <si>
    <t>http://web.archive.org/web/20180626165649/https://www.leesplein.nl/KB_plein.php?hm=1&amp;sm=2&amp;id=6451</t>
  </si>
  <si>
    <t>https://www.leesplein.nl/KB_plein.php?hm=1&amp;sm=2&amp;id=6453</t>
  </si>
  <si>
    <t>http://web.archive.org/web/20180626165653/https://www.leesplein.nl/KB_plein.php?hm=1&amp;sm=2&amp;id=6453</t>
  </si>
  <si>
    <t>https://www.leesplein.nl/KB_plein.php?hm=1&amp;sm=2&amp;id=6455</t>
  </si>
  <si>
    <t>http://web.archive.org/web/20180626165656/https://www.leesplein.nl/KB_plein.php?hm=1&amp;sm=2&amp;id=6455</t>
  </si>
  <si>
    <t>https://www.leesplein.nl/KB_plein.php?hm=1&amp;sm=2&amp;id=6459</t>
  </si>
  <si>
    <t>http://web.archive.org/web/20180626165659/https://www.leesplein.nl/KB_plein.php?hm=1&amp;sm=2&amp;id=6459</t>
  </si>
  <si>
    <t>https://www.leesplein.nl/KB_plein.php?hm=1&amp;sm=2&amp;id=6475</t>
  </si>
  <si>
    <t>http://web.archive.org/web/20180626165702/https://www.leesplein.nl/KB_plein.php?hm=1&amp;sm=2&amp;id=6475</t>
  </si>
  <si>
    <t>https://www.leesplein.nl/KB_plein.php?hm=1&amp;sm=2&amp;id=6476</t>
  </si>
  <si>
    <t>http://web.archive.org/web/20180626165705/https://www.leesplein.nl/KB_plein.php?hm=1&amp;sm=2&amp;id=6476</t>
  </si>
  <si>
    <t>https://www.leesplein.nl/KB_plein.php?hm=1&amp;sm=2&amp;id=6481</t>
  </si>
  <si>
    <t>http://web.archive.org/web/20180626165709/https://www.leesplein.nl/KB_plein.php?hm=1&amp;sm=2&amp;id=6481</t>
  </si>
  <si>
    <t>https://www.leesplein.nl/KB_plein.php?hm=1&amp;sm=2&amp;id=6483</t>
  </si>
  <si>
    <t>http://web.archive.org/web/20180626165714/https://www.leesplein.nl/KB_plein.php?hm=1&amp;sm=2&amp;id=6483</t>
  </si>
  <si>
    <t>https://www.leesplein.nl/KB_plein.php?hm=1&amp;sm=2&amp;id=6484</t>
  </si>
  <si>
    <t>http://web.archive.org/web/20180626165717/https://www.leesplein.nl/KB_plein.php?hm=1&amp;sm=2&amp;id=6484</t>
  </si>
  <si>
    <t>https://www.leesplein.nl/KB_plein.php?hm=1&amp;sm=2&amp;id=6490</t>
  </si>
  <si>
    <t>http://web.archive.org/web/20180626165723/https://www.leesplein.nl/KB_plein.php?hm=1&amp;sm=2&amp;id=6490</t>
  </si>
  <si>
    <t>https://www.leesplein.nl/KB_plein.php?hm=1&amp;sm=2&amp;id=6513</t>
  </si>
  <si>
    <t>http://web.archive.org/web/20180626165726/https://www.leesplein.nl/KB_plein.php?hm=1&amp;sm=2&amp;id=6513</t>
  </si>
  <si>
    <t>https://www.leesplein.nl/KB_plein.php?hm=1&amp;sm=2&amp;id=6518</t>
  </si>
  <si>
    <t>http://web.archive.org/web/20180626165729/https://www.leesplein.nl/KB_plein.php?hm=1&amp;sm=2&amp;id=6518</t>
  </si>
  <si>
    <t>https://www.leesplein.nl/KB_plein.php?hm=1&amp;sm=2&amp;id=6519</t>
  </si>
  <si>
    <t>http://web.archive.org/web/20180626165732/https://www.leesplein.nl/KB_plein.php?hm=1&amp;sm=2&amp;id=6519</t>
  </si>
  <si>
    <t>https://www.leesplein.nl/KB_plein.php?hm=1&amp;sm=2&amp;id=6521</t>
  </si>
  <si>
    <t>http://web.archive.org/web/20180626165735/https://www.leesplein.nl/KB_plein.php?hm=1&amp;sm=2&amp;id=6521</t>
  </si>
  <si>
    <t>https://www.leesplein.nl/KB_plein.php?hm=1&amp;sm=2&amp;id=6525</t>
  </si>
  <si>
    <t>http://web.archive.org/web/20180626165738/https://www.leesplein.nl/KB_plein.php?hm=1&amp;sm=2&amp;id=6525</t>
  </si>
  <si>
    <t>https://www.leesplein.nl/KB_plein.php?hm=1&amp;sm=2&amp;id=6526</t>
  </si>
  <si>
    <t>http://web.archive.org/web/20180626165741/https://www.leesplein.nl/KB_plein.php?hm=1&amp;sm=2&amp;id=6526</t>
  </si>
  <si>
    <t>https://www.leesplein.nl/KB_plein.php?hm=1&amp;sm=2&amp;id=6532</t>
  </si>
  <si>
    <t>http://web.archive.org/web/20180626165745/https://www.leesplein.nl/KB_plein.php?hm=1&amp;sm=2&amp;id=6532</t>
  </si>
  <si>
    <t>https://www.leesplein.nl/KB_plein.php?hm=1&amp;sm=2&amp;id=6539</t>
  </si>
  <si>
    <t>http://web.archive.org/web/20180626165749/https://www.leesplein.nl/KB_plein.php?hm=1&amp;sm=2&amp;id=6539</t>
  </si>
  <si>
    <t>https://www.leesplein.nl/KB_plein.php?hm=1&amp;sm=2&amp;id=6544</t>
  </si>
  <si>
    <t>http://web.archive.org/web/20180626165752/https://www.leesplein.nl/KB_plein.php?hm=1&amp;sm=2&amp;id=6544</t>
  </si>
  <si>
    <t>https://www.leesplein.nl/KB_plein.php?hm=1&amp;sm=2&amp;id=6545</t>
  </si>
  <si>
    <t>http://web.archive.org/web/20180626165755/https://www.leesplein.nl/KB_plein.php?hm=1&amp;sm=2&amp;id=6545</t>
  </si>
  <si>
    <t>https://www.leesplein.nl/KB_plein.php?hm=1&amp;sm=2&amp;id=6546</t>
  </si>
  <si>
    <t>http://web.archive.org/web/20180626165758/https://www.leesplein.nl/KB_plein.php?hm=1&amp;sm=2&amp;id=6546</t>
  </si>
  <si>
    <t>https://www.leesplein.nl/KB_plein.php?hm=1&amp;sm=2&amp;id=6547</t>
  </si>
  <si>
    <t>http://web.archive.org/web/20180626165801/https://www.leesplein.nl/KB_plein.php?hm=1&amp;sm=2&amp;id=6547</t>
  </si>
  <si>
    <t>https://www.leesplein.nl/KB_plein.php?hm=1&amp;sm=2&amp;id=6549</t>
  </si>
  <si>
    <t>http://web.archive.org/web/20180626165804/https://www.leesplein.nl/KB_plein.php?hm=1&amp;sm=2&amp;id=6549</t>
  </si>
  <si>
    <t>https://www.leesplein.nl/KB_plein.php?hm=1&amp;sm=2&amp;id=6561</t>
  </si>
  <si>
    <t>http://web.archive.org/web/20180626165807/https://www.leesplein.nl/KB_plein.php?hm=1&amp;sm=2&amp;id=6561</t>
  </si>
  <si>
    <t>http://web.archive.org/web/20180626165811/https://www.leesplein.nl/KB_plein.php?hm=1&amp;sm=2&amp;id=6567</t>
  </si>
  <si>
    <t>http://web.archive.org/web/20180626165814/https://www.leesplein.nl/KB_plein.php?hm=1&amp;sm=2&amp;id=6572</t>
  </si>
  <si>
    <t>http://web.archive.org/web/20180626165817/https://www.leesplein.nl/KB_plein.php?hm=1&amp;sm=2&amp;id=6573</t>
  </si>
  <si>
    <t>http://web.archive.org/web/20180626165821/https://www.leesplein.nl/KB_plein.php?hm=1&amp;sm=2&amp;id=6581</t>
  </si>
  <si>
    <t>https://www.leesplein.nl/KB_plein.php?hm=1&amp;sm=2&amp;sr=0</t>
  </si>
  <si>
    <t>http://web.archive.org/web/20180626165825/https://www.leesplein.nl/KB_plein.php?hm=1&amp;sm=2&amp;sr=0</t>
  </si>
  <si>
    <t>https://www.leesplein.nl/KB_plein.php?hm=1&amp;sm=2&amp;sr=104</t>
  </si>
  <si>
    <t>http://web.archive.org/web/20180626165828/https://www.leesplein.nl/KB_plein.php?hm=1&amp;sm=2&amp;sr=104</t>
  </si>
  <si>
    <t>https://www.leesplein.nl/KB_plein.php?hm=1&amp;sm=2&amp;sr=112</t>
  </si>
  <si>
    <t>http://web.archive.org/web/20180626165831/https://www.leesplein.nl/KB_plein.php?hm=1&amp;sm=2&amp;sr=112</t>
  </si>
  <si>
    <t>https://www.leesplein.nl/KB_plein.php?hm=1&amp;sm=2&amp;sr=120</t>
  </si>
  <si>
    <t>http://web.archive.org/web/20180626165834/https://www.leesplein.nl/KB_plein.php?hm=1&amp;sm=2&amp;sr=120</t>
  </si>
  <si>
    <t>https://www.leesplein.nl/KB_plein.php?hm=1&amp;sm=2&amp;sr=128</t>
  </si>
  <si>
    <t>http://web.archive.org/web/20180626165837/https://www.leesplein.nl/KB_plein.php?hm=1&amp;sm=2&amp;sr=128</t>
  </si>
  <si>
    <t>https://www.leesplein.nl/KB_plein.php?hm=1&amp;sm=2&amp;sr=136</t>
  </si>
  <si>
    <t>http://web.archive.org/web/20180626165840/https://www.leesplein.nl/KB_plein.php?hm=1&amp;sm=2&amp;sr=136</t>
  </si>
  <si>
    <t>https://www.leesplein.nl/KB_plein.php?hm=1&amp;sm=2&amp;sr=144</t>
  </si>
  <si>
    <t>http://web.archive.org/web/20180626165843/https://www.leesplein.nl/KB_plein.php?hm=1&amp;sm=2&amp;sr=144</t>
  </si>
  <si>
    <t>https://www.leesplein.nl/KB_plein.php?hm=1&amp;sm=2&amp;sr=16</t>
  </si>
  <si>
    <t>http://web.archive.org/web/20180626165850/https://www.leesplein.nl/KB_plein.php?hm=1&amp;sm=2&amp;sr=16</t>
  </si>
  <si>
    <t>https://www.leesplein.nl/KB_plein.php?hm=1&amp;sm=2&amp;sr=160</t>
  </si>
  <si>
    <t>http://web.archive.org/web/20180626165853/https://www.leesplein.nl/KB_plein.php?hm=1&amp;sm=2&amp;sr=160</t>
  </si>
  <si>
    <t>https://www.leesplein.nl/KB_plein.php?hm=1&amp;sm=2&amp;sr=168</t>
  </si>
  <si>
    <t>http://web.archive.org/web/20180626165856/https://www.leesplein.nl/KB_plein.php?hm=1&amp;sm=2&amp;sr=168</t>
  </si>
  <si>
    <t>https://www.leesplein.nl/KB_plein.php?hm=1&amp;sm=2&amp;sr=184</t>
  </si>
  <si>
    <t>http://web.archive.org/web/20180626165903/https://www.leesplein.nl/KB_plein.php?hm=1&amp;sm=2&amp;sr=184</t>
  </si>
  <si>
    <t>https://www.leesplein.nl/KB_plein.php?hm=1&amp;sm=2&amp;sr=192</t>
  </si>
  <si>
    <t>http://web.archive.org/web/20180626165906/https://www.leesplein.nl/KB_plein.php?hm=1&amp;sm=2&amp;sr=192</t>
  </si>
  <si>
    <t>https://www.leesplein.nl/KB_plein.php?hm=1&amp;sm=2&amp;sr=200</t>
  </si>
  <si>
    <t>http://web.archive.org/web/20180626165909/https://www.leesplein.nl/KB_plein.php?hm=1&amp;sm=2&amp;sr=200</t>
  </si>
  <si>
    <t>https://www.leesplein.nl/KB_plein.php?hm=1&amp;sm=2&amp;sr=208</t>
  </si>
  <si>
    <t>http://web.archive.org/web/20180626165912/https://www.leesplein.nl/KB_plein.php?hm=1&amp;sm=2&amp;sr=208</t>
  </si>
  <si>
    <t>https://www.leesplein.nl/KB_plein.php?hm=1&amp;sm=2&amp;sr=216</t>
  </si>
  <si>
    <t>http://web.archive.org/web/20180626165915/https://www.leesplein.nl/KB_plein.php?hm=1&amp;sm=2&amp;sr=216</t>
  </si>
  <si>
    <t>https://www.leesplein.nl/KB_plein.php?hm=1&amp;sm=2&amp;sr=224</t>
  </si>
  <si>
    <t>http://web.archive.org/web/20180626165918/https://www.leesplein.nl/KB_plein.php?hm=1&amp;sm=2&amp;sr=224</t>
  </si>
  <si>
    <t>https://www.leesplein.nl/KB_plein.php?hm=1&amp;sm=2&amp;sr=232</t>
  </si>
  <si>
    <t>http://web.archive.org/web/20180626165923/https://www.leesplein.nl/KB_plein.php?hm=1&amp;sm=2&amp;sr=232</t>
  </si>
  <si>
    <t>https://www.leesplein.nl/KB_plein.php?hm=1&amp;sm=2&amp;sr=24</t>
  </si>
  <si>
    <t>http://web.archive.org/web/20180626165926/https://www.leesplein.nl/KB_plein.php?hm=1&amp;sm=2&amp;sr=24</t>
  </si>
  <si>
    <t>https://www.leesplein.nl/KB_plein.php?hm=1&amp;sm=2&amp;sr=240</t>
  </si>
  <si>
    <t>http://web.archive.org/web/20180626165930/https://www.leesplein.nl/KB_plein.php?hm=1&amp;sm=2&amp;sr=240</t>
  </si>
  <si>
    <t>https://www.leesplein.nl/KB_plein.php?hm=1&amp;sm=2&amp;sr=248</t>
  </si>
  <si>
    <t>http://web.archive.org/web/20180626165933/https://www.leesplein.nl/KB_plein.php?hm=1&amp;sm=2&amp;sr=248</t>
  </si>
  <si>
    <t>https://www.leesplein.nl/KB_plein.php?hm=1&amp;sm=2&amp;sr=256</t>
  </si>
  <si>
    <t>http://web.archive.org/web/20180626165936/https://www.leesplein.nl/KB_plein.php?hm=1&amp;sm=2&amp;sr=256</t>
  </si>
  <si>
    <t>https://www.leesplein.nl/KB_plein.php?hm=1&amp;sm=2&amp;sr=264</t>
  </si>
  <si>
    <t>http://web.archive.org/web/20180626165939/https://www.leesplein.nl/KB_plein.php?hm=1&amp;sm=2&amp;sr=264</t>
  </si>
  <si>
    <t>https://www.leesplein.nl/KB_plein.php?hm=1&amp;sm=2&amp;sr=272</t>
  </si>
  <si>
    <t>http://web.archive.org/web/20180626165942/https://www.leesplein.nl/KB_plein.php?hm=1&amp;sm=2&amp;sr=272</t>
  </si>
  <si>
    <t>https://www.leesplein.nl/KB_plein.php?hm=1&amp;sm=2&amp;sr=280</t>
  </si>
  <si>
    <t>http://web.archive.org/web/20180626165945/https://www.leesplein.nl/KB_plein.php?hm=1&amp;sm=2&amp;sr=280</t>
  </si>
  <si>
    <t>https://www.leesplein.nl/KB_plein.php?hm=1&amp;sm=2&amp;sr=288</t>
  </si>
  <si>
    <t>http://web.archive.org/web/20180626165948/https://www.leesplein.nl/KB_plein.php?hm=1&amp;sm=2&amp;sr=288</t>
  </si>
  <si>
    <t>https://www.leesplein.nl/KB_plein.php?hm=1&amp;sm=2&amp;sr=296</t>
  </si>
  <si>
    <t>http://web.archive.org/web/20180626165951/https://www.leesplein.nl/KB_plein.php?hm=1&amp;sm=2&amp;sr=296</t>
  </si>
  <si>
    <t>https://www.leesplein.nl/KB_plein.php?hm=1&amp;sm=2&amp;sr=304</t>
  </si>
  <si>
    <t>http://web.archive.org/web/20180626165954/https://www.leesplein.nl/KB_plein.php?hm=1&amp;sm=2&amp;sr=304</t>
  </si>
  <si>
    <t>https://www.leesplein.nl/KB_plein.php?hm=1&amp;sm=2&amp;sr=312</t>
  </si>
  <si>
    <t>http://web.archive.org/web/20180626165957/https://www.leesplein.nl/KB_plein.php?hm=1&amp;sm=2&amp;sr=312</t>
  </si>
  <si>
    <t>https://www.leesplein.nl/KB_plein.php?hm=1&amp;sm=2&amp;sr=32</t>
  </si>
  <si>
    <t>http://web.archive.org/web/20180626170006/https://www.leesplein.nl/KB_plein.php?hm=1&amp;sm=2&amp;sr=32</t>
  </si>
  <si>
    <t>https://www.leesplein.nl/KB_plein.php?hm=1&amp;sm=2&amp;sr=320</t>
  </si>
  <si>
    <t>http://web.archive.org/web/20180626170011/https://www.leesplein.nl/KB_plein.php?hm=1&amp;sm=2&amp;sr=320</t>
  </si>
  <si>
    <t>https://www.leesplein.nl/KB_plein.php?hm=1&amp;sm=2&amp;sr=328</t>
  </si>
  <si>
    <t>http://web.archive.org/web/20180626170014/https://www.leesplein.nl/KB_plein.php?hm=1&amp;sm=2&amp;sr=328</t>
  </si>
  <si>
    <t>https://www.leesplein.nl/KB_plein.php?hm=1&amp;sm=2&amp;sr=336</t>
  </si>
  <si>
    <t>http://web.archive.org/web/20180626170017/https://www.leesplein.nl/KB_plein.php?hm=1&amp;sm=2&amp;sr=336</t>
  </si>
  <si>
    <t>https://www.leesplein.nl/KB_plein.php?hm=1&amp;sm=2&amp;sr=344</t>
  </si>
  <si>
    <t>http://web.archive.org/web/20180626170020/https://www.leesplein.nl/KB_plein.php?hm=1&amp;sm=2&amp;sr=344</t>
  </si>
  <si>
    <t>https://www.leesplein.nl/KB_plein.php?hm=1&amp;sm=2&amp;sr=352</t>
  </si>
  <si>
    <t>http://web.archive.org/web/20180626170024/https://www.leesplein.nl/KB_plein.php?hm=1&amp;sm=2&amp;sr=352</t>
  </si>
  <si>
    <t>https://www.leesplein.nl/KB_plein.php?hm=1&amp;sm=2&amp;sr=360</t>
  </si>
  <si>
    <t>http://web.archive.org/web/20180626170027/https://www.leesplein.nl/KB_plein.php?hm=1&amp;sm=2&amp;sr=360</t>
  </si>
  <si>
    <t>https://www.leesplein.nl/KB_plein.php?hm=1&amp;sm=2&amp;sr=368</t>
  </si>
  <si>
    <t>http://web.archive.org/web/20180626170029/https://www.leesplein.nl/KB_plein.php?hm=1&amp;sm=2&amp;sr=368</t>
  </si>
  <si>
    <t>https://www.leesplein.nl/KB_plein.php?hm=1&amp;sm=2&amp;sr=376</t>
  </si>
  <si>
    <t>http://web.archive.org/web/20180626170033/https://www.leesplein.nl/KB_plein.php?hm=1&amp;sm=2&amp;sr=376</t>
  </si>
  <si>
    <t>https://www.leesplein.nl/KB_plein.php?hm=1&amp;sm=2&amp;sr=384</t>
  </si>
  <si>
    <t>http://web.archive.org/web/20180626170036/https://www.leesplein.nl/KB_plein.php?hm=1&amp;sm=2&amp;sr=384</t>
  </si>
  <si>
    <t>https://www.leesplein.nl/KB_plein.php?hm=1&amp;sm=2&amp;sr=392</t>
  </si>
  <si>
    <t>http://web.archive.org/web/20180626170039/https://www.leesplein.nl/KB_plein.php?hm=1&amp;sm=2&amp;sr=392</t>
  </si>
  <si>
    <t>https://www.leesplein.nl/KB_plein.php?hm=1&amp;sm=2&amp;sr=40</t>
  </si>
  <si>
    <t>http://web.archive.org/web/20180626170043/https://www.leesplein.nl/KB_plein.php?hm=1&amp;sm=2&amp;sr=40</t>
  </si>
  <si>
    <t>https://www.leesplein.nl/KB_plein.php?hm=1&amp;sm=2&amp;sr=400</t>
  </si>
  <si>
    <t>http://web.archive.org/web/20180626170046/https://www.leesplein.nl/KB_plein.php?hm=1&amp;sm=2&amp;sr=400</t>
  </si>
  <si>
    <t>https://www.leesplein.nl/KB_plein.php?hm=1&amp;sm=2&amp;sr=408</t>
  </si>
  <si>
    <t>http://web.archive.org/web/20180626170049/https://www.leesplein.nl/KB_plein.php?hm=1&amp;sm=2&amp;sr=408</t>
  </si>
  <si>
    <t>https://www.leesplein.nl/KB_plein.php?hm=1&amp;sm=2&amp;sr=416</t>
  </si>
  <si>
    <t>http://web.archive.org/web/20180626170052/https://www.leesplein.nl/KB_plein.php?hm=1&amp;sm=2&amp;sr=416</t>
  </si>
  <si>
    <t>https://www.leesplein.nl/KB_plein.php?hm=1&amp;sm=2&amp;sr=424</t>
  </si>
  <si>
    <t>http://web.archive.org/web/20180626170055/https://www.leesplein.nl/KB_plein.php?hm=1&amp;sm=2&amp;sr=424</t>
  </si>
  <si>
    <t>https://www.leesplein.nl/KB_plein.php?hm=1&amp;sm=2&amp;sr=432</t>
  </si>
  <si>
    <t>http://web.archive.org/web/20180626170059/https://www.leesplein.nl/KB_plein.php?hm=1&amp;sm=2&amp;sr=432</t>
  </si>
  <si>
    <t>https://www.leesplein.nl/KB_plein.php?hm=1&amp;sm=2&amp;sr=440</t>
  </si>
  <si>
    <t>http://web.archive.org/web/20180626170102/https://www.leesplein.nl/KB_plein.php?hm=1&amp;sm=2&amp;sr=440</t>
  </si>
  <si>
    <t>https://www.leesplein.nl/KB_plein.php?hm=1&amp;sm=2&amp;sr=448</t>
  </si>
  <si>
    <t>http://web.archive.org/web/20180626170125/https://www.leesplein.nl/KB_plein.php?hm=1&amp;sm=2&amp;sr=448</t>
  </si>
  <si>
    <t>https://www.leesplein.nl/KB_plein.php?hm=1&amp;sm=2&amp;sr=464</t>
  </si>
  <si>
    <t>http://web.archive.org/web/20180626170132/https://www.leesplein.nl/KB_plein.php?hm=1&amp;sm=2&amp;sr=464</t>
  </si>
  <si>
    <t>https://www.leesplein.nl/KB_plein.php?hm=1&amp;sm=2&amp;sr=472</t>
  </si>
  <si>
    <t>http://web.archive.org/web/20180626170135/https://www.leesplein.nl/KB_plein.php?hm=1&amp;sm=2&amp;sr=472</t>
  </si>
  <si>
    <t>https://www.leesplein.nl/KB_plein.php?hm=1&amp;sm=2&amp;sr=48</t>
  </si>
  <si>
    <t>http://web.archive.org/web/20180626170139/https://www.leesplein.nl/KB_plein.php?hm=1&amp;sm=2&amp;sr=48</t>
  </si>
  <si>
    <t>https://www.leesplein.nl/KB_plein.php?hm=1&amp;sm=2&amp;sr=480</t>
  </si>
  <si>
    <t>http://web.archive.org/web/20180626170142/https://www.leesplein.nl/KB_plein.php?hm=1&amp;sm=2&amp;sr=480</t>
  </si>
  <si>
    <t>https://www.leesplein.nl/KB_plein.php?hm=1&amp;sm=2&amp;sr=56</t>
  </si>
  <si>
    <t>http://web.archive.org/web/20180626170307/https://www.leesplein.nl/KB_plein.php?hm=1&amp;sm=2&amp;sr=56</t>
  </si>
  <si>
    <t>https://www.leesplein.nl/KB_plein.php?hm=1&amp;sm=2&amp;sr=64</t>
  </si>
  <si>
    <t>http://web.archive.org/web/20180626170311/https://www.leesplein.nl/KB_plein.php?hm=1&amp;sm=2&amp;sr=64</t>
  </si>
  <si>
    <t>https://www.leesplein.nl/KB_plein.php?hm=1&amp;sm=2&amp;sr=72</t>
  </si>
  <si>
    <t>http://web.archive.org/web/20180626170314/https://www.leesplein.nl/KB_plein.php?hm=1&amp;sm=2&amp;sr=72</t>
  </si>
  <si>
    <t>https://www.leesplein.nl/KB_plein.php?hm=1&amp;sm=2&amp;sr=8</t>
  </si>
  <si>
    <t>http://web.archive.org/web/20180626170318/https://www.leesplein.nl/KB_plein.php?hm=1&amp;sm=2&amp;sr=8</t>
  </si>
  <si>
    <t>https://www.leesplein.nl/KB_plein.php?hm=1&amp;sm=2&amp;sr=80</t>
  </si>
  <si>
    <t>http://web.archive.org/web/20180626170321/https://www.leesplein.nl/KB_plein.php?hm=1&amp;sm=2&amp;sr=80</t>
  </si>
  <si>
    <t>https://www.leesplein.nl/KB_plein.php?hm=1&amp;sm=2&amp;sr=88</t>
  </si>
  <si>
    <t>http://web.archive.org/web/20180626170326/https://www.leesplein.nl/KB_plein.php?hm=1&amp;sm=2&amp;sr=88</t>
  </si>
  <si>
    <t>https://www.leesplein.nl/KB_plein.php?hm=1&amp;sm=2&amp;sr=96</t>
  </si>
  <si>
    <t>http://web.archive.org/web/20180626170331/https://www.leesplein.nl/KB_plein.php?hm=1&amp;sm=2&amp;sr=96</t>
  </si>
  <si>
    <t>https://www.leesplein.nl/KB_plein.php?hm=2&amp;sm=1</t>
  </si>
  <si>
    <t>http://web.archive.org/web/20180626170341/https://www.leesplein.nl/KB_plein.php?hm=2&amp;sm=1</t>
  </si>
  <si>
    <t>https://www.leesplein.nl/KB_plein.php?hm=2&amp;sm=1&amp;id=3</t>
  </si>
  <si>
    <t>http://web.archive.org/web/20180626170344/https://www.leesplein.nl/KB_plein.php?hm=2&amp;sm=1&amp;id=3</t>
  </si>
  <si>
    <t>https://www.leesplein.nl/KB_plein.php?hm=2&amp;sm=1&amp;id=5</t>
  </si>
  <si>
    <t>http://web.archive.org/web/20180626170348/https://www.leesplein.nl/KB_plein.php?hm=2&amp;sm=1&amp;id=5</t>
  </si>
  <si>
    <t>https://www.leesplein.nl/KB_plein.php?hm=2&amp;sm=1&amp;id=7</t>
  </si>
  <si>
    <t>http://web.archive.org/web/20180626170351/https://www.leesplein.nl/KB_plein.php?hm=2&amp;sm=1&amp;id=7</t>
  </si>
  <si>
    <t>https://www.leesplein.nl/KB_plein.php?hm=2&amp;sm=2</t>
  </si>
  <si>
    <t>http://web.archive.org/web/20180626170354/https://www.leesplein.nl/KB_plein.php?hm=2&amp;sm=2</t>
  </si>
  <si>
    <t>https://www.leesplein.nl/KB_plein.php?hm=2&amp;sm=3</t>
  </si>
  <si>
    <t>http://web.archive.org/web/20180626170357/https://www.leesplein.nl/KB_plein.php?hm=2&amp;sm=3</t>
  </si>
  <si>
    <t>https://www.leesplein.nl/KB_plein.php?hm=3&amp;id=668&amp;sm=1</t>
  </si>
  <si>
    <t>http://web.archive.org/web/20180626170401/https://www.leesplein.nl/KB_plein.php?hm=3&amp;id=668&amp;sm=1</t>
  </si>
  <si>
    <t>https://www.leesplein.nl/KB_plein.php?hm=3&amp;sm=1</t>
  </si>
  <si>
    <t>http://web.archive.org/web/20180626170404/https://www.leesplein.nl/KB_plein.php?hm=3&amp;sm=1</t>
  </si>
  <si>
    <t>https://www.leesplein.nl/KB_plein.php?hm=3&amp;sm=1&amp;fromhitlist=1&amp;leefcat=&amp;id=1014&amp;query=H</t>
  </si>
  <si>
    <t>http://web.archive.org/web/20180626170407/https://www.leesplein.nl/KB_plein.php?hm=3&amp;sm=1&amp;fromhitlist=1&amp;leefcat=&amp;id=1014&amp;query=H</t>
  </si>
  <si>
    <t>https://www.leesplein.nl/KB_plein.php?hm=3&amp;sm=1&amp;fromhitlist=1&amp;leefcat=&amp;id=1014&amp;query=hees</t>
  </si>
  <si>
    <t>http://web.archive.org/web/20180626170411/https://www.leesplein.nl/KB_plein.php?hm=3&amp;sm=1&amp;fromhitlist=1&amp;leefcat=&amp;id=1014&amp;query=hees</t>
  </si>
  <si>
    <t>https://www.leesplein.nl/KB_plein.php?hm=3&amp;sm=1&amp;id=1</t>
  </si>
  <si>
    <t>http://web.archive.org/web/20180626170414/https://www.leesplein.nl/KB_plein.php?hm=3&amp;sm=1&amp;id=1</t>
  </si>
  <si>
    <t>https://www.leesplein.nl/KB_plein.php?hm=3&amp;sm=1&amp;id=10</t>
  </si>
  <si>
    <t>http://web.archive.org/web/20180626170418/https://www.leesplein.nl/KB_plein.php?hm=3&amp;sm=1&amp;id=10</t>
  </si>
  <si>
    <t>https://www.leesplein.nl/KB_plein.php?hm=3&amp;sm=1&amp;id=10&amp;leefcat=9-12&amp;sr=0</t>
  </si>
  <si>
    <t>http://web.archive.org/web/20180626170421/https://www.leesplein.nl/KB_plein.php?hm=3&amp;sm=1&amp;id=10&amp;leefcat=9-12&amp;sr=0</t>
  </si>
  <si>
    <t>https://www.leesplein.nl/KB_plein.php?hm=3&amp;sm=1&amp;id=100</t>
  </si>
  <si>
    <t>http://web.archive.org/web/20180626170432/https://www.leesplein.nl/KB_plein.php?hm=3&amp;sm=1&amp;id=100</t>
  </si>
  <si>
    <t>https://www.leesplein.nl/KB_plein.php?hm=3&amp;sm=1&amp;id=100&amp;leefcat=6-9&amp;sr=8</t>
  </si>
  <si>
    <t>http://web.archive.org/web/20180626170435/https://www.leesplein.nl/KB_plein.php?hm=3&amp;sm=1&amp;id=100&amp;leefcat=6-9&amp;sr=8</t>
  </si>
  <si>
    <t>https://www.leesplein.nl/KB_plein.php?hm=3&amp;sm=1&amp;id=100&amp;leefcat=9-12&amp;sr=16</t>
  </si>
  <si>
    <t>http://web.archive.org/web/20180626170438/https://www.leesplein.nl/KB_plein.php?hm=3&amp;sm=1&amp;id=100&amp;leefcat=9-12&amp;sr=16</t>
  </si>
  <si>
    <t>https://www.leesplein.nl/KB_plein.php?hm=3&amp;sm=1&amp;id=100&amp;leefcat=9-12&amp;sr=8</t>
  </si>
  <si>
    <t>http://web.archive.org/web/20180626170441/https://www.leesplein.nl/KB_plein.php?hm=3&amp;sm=1&amp;id=100&amp;leefcat=9-12&amp;sr=8</t>
  </si>
  <si>
    <t>https://www.leesplein.nl/KB_plein.php?hm=3&amp;sm=1&amp;id=1002</t>
  </si>
  <si>
    <t>http://web.archive.org/web/20180626170445/https://www.leesplein.nl/KB_plein.php?hm=3&amp;sm=1&amp;id=1002</t>
  </si>
  <si>
    <t>https://www.leesplein.nl/KB_plein.php?hm=3&amp;sm=1&amp;id=1005</t>
  </si>
  <si>
    <t>http://web.archive.org/web/20180626170448/https://www.leesplein.nl/KB_plein.php?hm=3&amp;sm=1&amp;id=1005</t>
  </si>
  <si>
    <t>https://www.leesplein.nl/KB_plein.php?hm=3&amp;sm=1&amp;id=10080</t>
  </si>
  <si>
    <t>http://web.archive.org/web/20180626170451/https://www.leesplein.nl/KB_plein.php?hm=3&amp;sm=1&amp;id=10080</t>
  </si>
  <si>
    <t>https://www.leesplein.nl/KB_plein.php?hm=3&amp;sm=1&amp;id=101</t>
  </si>
  <si>
    <t>http://web.archive.org/web/20180626170455/https://www.leesplein.nl/KB_plein.php?hm=3&amp;sm=1&amp;id=101</t>
  </si>
  <si>
    <t>https://www.leesplein.nl/KB_plein.php?hm=3&amp;sm=1&amp;id=10125</t>
  </si>
  <si>
    <t>http://web.archive.org/web/20180626170458/https://www.leesplein.nl/KB_plein.php?hm=3&amp;sm=1&amp;id=10125</t>
  </si>
  <si>
    <t>https://www.leesplein.nl/KB_plein.php?hm=3&amp;sm=1&amp;id=1029</t>
  </si>
  <si>
    <t>http://web.archive.org/web/20180626170505/https://www.leesplein.nl/KB_plein.php?hm=3&amp;sm=1&amp;id=1029</t>
  </si>
  <si>
    <t>https://www.leesplein.nl/KB_plein.php?hm=3&amp;sm=1&amp;id=103</t>
  </si>
  <si>
    <t>http://web.archive.org/web/20180626170509/https://www.leesplein.nl/KB_plein.php?hm=3&amp;sm=1&amp;id=103</t>
  </si>
  <si>
    <t>https://www.leesplein.nl/KB_plein.php?hm=3&amp;sm=1&amp;id=1034</t>
  </si>
  <si>
    <t>http://web.archive.org/web/20180626170512/https://www.leesplein.nl/KB_plein.php?hm=3&amp;sm=1&amp;id=1034</t>
  </si>
  <si>
    <t>https://www.leesplein.nl/KB_plein.php?hm=3&amp;sm=1&amp;id=1034&amp;leefcat=6-9&amp;sr=8</t>
  </si>
  <si>
    <t>http://web.archive.org/web/20180626170516/https://www.leesplein.nl/KB_plein.php?hm=3&amp;sm=1&amp;id=1034&amp;leefcat=6-9&amp;sr=8</t>
  </si>
  <si>
    <t>https://www.leesplein.nl/KB_plein.php?hm=3&amp;sm=1&amp;id=1034&amp;leefcat=9-12&amp;sr=8</t>
  </si>
  <si>
    <t>http://web.archive.org/web/20180626170519/https://www.leesplein.nl/KB_plein.php?hm=3&amp;sm=1&amp;id=1034&amp;leefcat=9-12&amp;sr=8</t>
  </si>
  <si>
    <t>https://www.leesplein.nl/KB_plein.php?hm=3&amp;sm=1&amp;id=1036</t>
  </si>
  <si>
    <t>http://web.archive.org/web/20180626170522/https://www.leesplein.nl/KB_plein.php?hm=3&amp;sm=1&amp;id=1036</t>
  </si>
  <si>
    <t>https://www.leesplein.nl/KB_plein.php?hm=3&amp;sm=1&amp;id=1040</t>
  </si>
  <si>
    <t>http://web.archive.org/web/20180626170526/https://www.leesplein.nl/KB_plein.php?hm=3&amp;sm=1&amp;id=1040</t>
  </si>
  <si>
    <t>https://www.leesplein.nl/KB_plein.php?hm=3&amp;sm=1&amp;id=10430</t>
  </si>
  <si>
    <t>http://web.archive.org/web/20180626170530/https://www.leesplein.nl/KB_plein.php?hm=3&amp;sm=1&amp;id=10430</t>
  </si>
  <si>
    <t>https://www.leesplein.nl/KB_plein.php?hm=3&amp;sm=1&amp;id=1053</t>
  </si>
  <si>
    <t>http://web.archive.org/web/20180626170534/https://www.leesplein.nl/KB_plein.php?hm=3&amp;sm=1&amp;id=1053</t>
  </si>
  <si>
    <t>https://www.leesplein.nl/KB_plein.php?hm=3&amp;sm=1&amp;id=106</t>
  </si>
  <si>
    <t>http://web.archive.org/web/20180626170537/https://www.leesplein.nl/KB_plein.php?hm=3&amp;sm=1&amp;id=106</t>
  </si>
  <si>
    <t>https://www.leesplein.nl/KB_plein.php?hm=3&amp;sm=1&amp;id=106&amp;leefcat=6-9&amp;sr=8</t>
  </si>
  <si>
    <t>http://web.archive.org/web/20180626170541/https://www.leesplein.nl/KB_plein.php?hm=3&amp;sm=1&amp;id=106&amp;leefcat=6-9&amp;sr=8</t>
  </si>
  <si>
    <t>https://www.leesplein.nl/KB_plein.php?hm=3&amp;sm=1&amp;id=10616</t>
  </si>
  <si>
    <t>http://web.archive.org/web/20180626170544/https://www.leesplein.nl/KB_plein.php?hm=3&amp;sm=1&amp;id=10616</t>
  </si>
  <si>
    <t>https://www.leesplein.nl/KB_plein.php?hm=3&amp;sm=1&amp;id=1071</t>
  </si>
  <si>
    <t>http://web.archive.org/web/20180626170555/https://www.leesplein.nl/KB_plein.php?hm=3&amp;sm=1&amp;id=1071</t>
  </si>
  <si>
    <t>https://www.leesplein.nl/KB_plein.php?hm=3&amp;sm=1&amp;id=1074</t>
  </si>
  <si>
    <t>http://web.archive.org/web/20180626170558/https://www.leesplein.nl/KB_plein.php?hm=3&amp;sm=1&amp;id=1074</t>
  </si>
  <si>
    <t>https://www.leesplein.nl/KB_plein.php?hm=3&amp;sm=1&amp;id=109</t>
  </si>
  <si>
    <t>http://web.archive.org/web/20180626170606/https://www.leesplein.nl/KB_plein.php?hm=3&amp;sm=1&amp;id=109</t>
  </si>
  <si>
    <t>https://www.leesplein.nl/KB_plein.php?hm=3&amp;sm=1&amp;id=109&amp;leefcat=12+&amp;sr=16</t>
  </si>
  <si>
    <t>http://web.archive.org/web/20180626170610/https://www.leesplein.nl/KB_plein.php?hm=3&amp;sm=1&amp;id=109&amp;leefcat=12+&amp;sr=16</t>
  </si>
  <si>
    <t>https://www.leesplein.nl/KB_plein.php?hm=3&amp;sm=1&amp;id=109&amp;leefcat=12+&amp;sr=8</t>
  </si>
  <si>
    <t>http://web.archive.org/web/20180626170613/https://www.leesplein.nl/KB_plein.php?hm=3&amp;sm=1&amp;id=109&amp;leefcat=12+&amp;sr=8</t>
  </si>
  <si>
    <t>https://www.leesplein.nl/KB_plein.php?hm=3&amp;sm=1&amp;id=109&amp;leefcat=6-9&amp;sr=8</t>
  </si>
  <si>
    <t>http://web.archive.org/web/20180626170616/https://www.leesplein.nl/KB_plein.php?hm=3&amp;sm=1&amp;id=109&amp;leefcat=6-9&amp;sr=8</t>
  </si>
  <si>
    <t>https://www.leesplein.nl/KB_plein.php?hm=3&amp;sm=1&amp;id=109&amp;leefcat=9-12&amp;sr=0</t>
  </si>
  <si>
    <t>http://web.archive.org/web/20180626170619/https://www.leesplein.nl/KB_plein.php?hm=3&amp;sm=1&amp;id=109&amp;leefcat=9-12&amp;sr=0</t>
  </si>
  <si>
    <t>https://www.leesplein.nl/KB_plein.php?hm=3&amp;sm=1&amp;id=109&amp;leefcat=9-12&amp;sr=16</t>
  </si>
  <si>
    <t>http://web.archive.org/web/20180626170623/https://www.leesplein.nl/KB_plein.php?hm=3&amp;sm=1&amp;id=109&amp;leefcat=9-12&amp;sr=16</t>
  </si>
  <si>
    <t>https://www.leesplein.nl/KB_plein.php?hm=3&amp;sm=1&amp;id=1090</t>
  </si>
  <si>
    <t>http://web.archive.org/web/20180626170641/https://www.leesplein.nl/KB_plein.php?hm=3&amp;sm=1&amp;id=1090</t>
  </si>
  <si>
    <t>https://www.leesplein.nl/KB_plein.php?hm=3&amp;sm=1&amp;id=1099</t>
  </si>
  <si>
    <t>http://web.archive.org/web/20180626170649/https://www.leesplein.nl/KB_plein.php?hm=3&amp;sm=1&amp;id=1099</t>
  </si>
  <si>
    <t>https://www.leesplein.nl/KB_plein.php?hm=3&amp;sm=1&amp;id=11</t>
  </si>
  <si>
    <t>http://web.archive.org/web/20180626170652/https://www.leesplein.nl/KB_plein.php?hm=3&amp;sm=1&amp;id=11</t>
  </si>
  <si>
    <t>https://www.leesplein.nl/KB_plein.php?hm=3&amp;sm=1&amp;id=1104</t>
  </si>
  <si>
    <t>http://web.archive.org/web/20180626170702/https://www.leesplein.nl/KB_plein.php?hm=3&amp;sm=1&amp;id=1104</t>
  </si>
  <si>
    <t>https://www.leesplein.nl/KB_plein.php?hm=3&amp;sm=1&amp;id=1116</t>
  </si>
  <si>
    <t>http://web.archive.org/web/20180626170709/https://www.leesplein.nl/KB_plein.php?hm=3&amp;sm=1&amp;id=1116</t>
  </si>
  <si>
    <t>https://www.leesplein.nl/KB_plein.php?hm=3&amp;sm=1&amp;id=1123</t>
  </si>
  <si>
    <t>http://web.archive.org/web/20180626170712/https://www.leesplein.nl/KB_plein.php?hm=3&amp;sm=1&amp;id=1123</t>
  </si>
  <si>
    <t>https://www.leesplein.nl/KB_plein.php?hm=3&amp;sm=1&amp;id=1129</t>
  </si>
  <si>
    <t>http://web.archive.org/web/20180626170716/https://www.leesplein.nl/KB_plein.php?hm=3&amp;sm=1&amp;id=1129</t>
  </si>
  <si>
    <t>https://www.leesplein.nl/KB_plein.php?hm=3&amp;sm=1&amp;id=1133</t>
  </si>
  <si>
    <t>http://web.archive.org/web/20180626170719/https://www.leesplein.nl/KB_plein.php?hm=3&amp;sm=1&amp;id=1133</t>
  </si>
  <si>
    <t>https://www.leesplein.nl/KB_plein.php?hm=3&amp;sm=1&amp;id=1163</t>
  </si>
  <si>
    <t>http://web.archive.org/web/20180626170722/https://www.leesplein.nl/KB_plein.php?hm=3&amp;sm=1&amp;id=1163</t>
  </si>
  <si>
    <t>https://www.leesplein.nl/KB_plein.php?hm=3&amp;sm=1&amp;id=1174</t>
  </si>
  <si>
    <t>http://web.archive.org/web/20180626170726/https://www.leesplein.nl/KB_plein.php?hm=3&amp;sm=1&amp;id=1174</t>
  </si>
  <si>
    <t>https://www.leesplein.nl/KB_plein.php?hm=3&amp;sm=1&amp;id=1176</t>
  </si>
  <si>
    <t>http://web.archive.org/web/20180626170729/https://www.leesplein.nl/KB_plein.php?hm=3&amp;sm=1&amp;id=1176</t>
  </si>
  <si>
    <t>https://www.leesplein.nl/KB_plein.php?hm=3&amp;sm=1&amp;id=1183</t>
  </si>
  <si>
    <t>http://web.archive.org/web/20180626170732/https://www.leesplein.nl/KB_plein.php?hm=3&amp;sm=1&amp;id=1183</t>
  </si>
  <si>
    <t>https://www.leesplein.nl/KB_plein.php?hm=3&amp;sm=1&amp;id=1183&amp;leefcat=12+&amp;sr=0</t>
  </si>
  <si>
    <t>http://web.archive.org/web/20180626170738/https://www.leesplein.nl/KB_plein.php?hm=3&amp;sm=1&amp;id=1183&amp;leefcat=12+&amp;sr=0</t>
  </si>
  <si>
    <t>https://www.leesplein.nl/KB_plein.php?hm=3&amp;sm=1&amp;id=1183&amp;leefcat=12+&amp;sr=8</t>
  </si>
  <si>
    <t>http://web.archive.org/web/20180626170741/https://www.leesplein.nl/KB_plein.php?hm=3&amp;sm=1&amp;id=1183&amp;leefcat=12+&amp;sr=8</t>
  </si>
  <si>
    <t>https://www.leesplein.nl/KB_plein.php?hm=3&amp;sm=1&amp;id=1196</t>
  </si>
  <si>
    <t>http://web.archive.org/web/20180626170744/https://www.leesplein.nl/KB_plein.php?hm=3&amp;sm=1&amp;id=1196</t>
  </si>
  <si>
    <t>https://www.leesplein.nl/KB_plein.php?hm=3&amp;sm=1&amp;id=1196&amp;leefcat=6-9&amp;sr=8</t>
  </si>
  <si>
    <t>http://web.archive.org/web/20180626170747/https://www.leesplein.nl/KB_plein.php?hm=3&amp;sm=1&amp;id=1196&amp;leefcat=6-9&amp;sr=8</t>
  </si>
  <si>
    <t>https://www.leesplein.nl/KB_plein.php?hm=3&amp;sm=1&amp;id=12</t>
  </si>
  <si>
    <t>http://web.archive.org/web/20180626170754/https://www.leesplein.nl/KB_plein.php?hm=3&amp;sm=1&amp;id=12</t>
  </si>
  <si>
    <t>https://www.leesplein.nl/KB_plein.php?hm=3&amp;sm=1&amp;id=1219</t>
  </si>
  <si>
    <t>http://web.archive.org/web/20180626170758/https://www.leesplein.nl/KB_plein.php?hm=3&amp;sm=1&amp;id=1219</t>
  </si>
  <si>
    <t>https://www.leesplein.nl/KB_plein.php?hm=3&amp;sm=1&amp;id=1230</t>
  </si>
  <si>
    <t>http://web.archive.org/web/20180626170801/https://www.leesplein.nl/KB_plein.php?hm=3&amp;sm=1&amp;id=1230</t>
  </si>
  <si>
    <t>https://www.leesplein.nl/KB_plein.php?hm=3&amp;sm=1&amp;id=1239</t>
  </si>
  <si>
    <t>http://web.archive.org/web/20180626170804/https://www.leesplein.nl/KB_plein.php?hm=3&amp;sm=1&amp;id=1239</t>
  </si>
  <si>
    <t>https://www.leesplein.nl/KB_plein.php?hm=3&amp;sm=1&amp;id=1242</t>
  </si>
  <si>
    <t>http://web.archive.org/web/20180626170807/https://www.leesplein.nl/KB_plein.php?hm=3&amp;sm=1&amp;id=1242</t>
  </si>
  <si>
    <t>https://www.leesplein.nl/KB_plein.php?hm=3&amp;sm=1&amp;id=1243</t>
  </si>
  <si>
    <t>http://web.archive.org/web/20180626170811/https://www.leesplein.nl/KB_plein.php?hm=3&amp;sm=1&amp;id=1243</t>
  </si>
  <si>
    <t>https://www.leesplein.nl/KB_plein.php?hm=3&amp;sm=1&amp;id=1245</t>
  </si>
  <si>
    <t>http://web.archive.org/web/20180626170814/https://www.leesplein.nl/KB_plein.php?hm=3&amp;sm=1&amp;id=1245</t>
  </si>
  <si>
    <t>https://www.leesplein.nl/KB_plein.php?hm=3&amp;sm=1&amp;id=1259</t>
  </si>
  <si>
    <t>http://web.archive.org/web/20180626170817/https://www.leesplein.nl/KB_plein.php?hm=3&amp;sm=1&amp;id=1259</t>
  </si>
  <si>
    <t>https://www.leesplein.nl/KB_plein.php?hm=3&amp;sm=1&amp;id=1261</t>
  </si>
  <si>
    <t>http://web.archive.org/web/20180626170820/https://www.leesplein.nl/KB_plein.php?hm=3&amp;sm=1&amp;id=1261</t>
  </si>
  <si>
    <t>https://www.leesplein.nl/KB_plein.php?hm=3&amp;sm=1&amp;id=1268</t>
  </si>
  <si>
    <t>http://web.archive.org/web/20180626170823/https://www.leesplein.nl/KB_plein.php?hm=3&amp;sm=1&amp;id=1268</t>
  </si>
  <si>
    <t>https://www.leesplein.nl/KB_plein.php?hm=3&amp;sm=1&amp;id=127</t>
  </si>
  <si>
    <t>http://web.archive.org/web/20180626170826/https://www.leesplein.nl/KB_plein.php?hm=3&amp;sm=1&amp;id=127</t>
  </si>
  <si>
    <t>https://www.leesplein.nl/KB_plein.php?hm=3&amp;sm=1&amp;id=1275</t>
  </si>
  <si>
    <t>http://web.archive.org/web/20180626170831/https://www.leesplein.nl/KB_plein.php?hm=3&amp;sm=1&amp;id=1275</t>
  </si>
  <si>
    <t>https://www.leesplein.nl/KB_plein.php?hm=3&amp;sm=1&amp;id=1289</t>
  </si>
  <si>
    <t>http://web.archive.org/web/20180626170835/https://www.leesplein.nl/KB_plein.php?hm=3&amp;sm=1&amp;id=1289</t>
  </si>
  <si>
    <t>https://www.leesplein.nl/KB_plein.php?hm=3&amp;sm=1&amp;id=129</t>
  </si>
  <si>
    <t>http://web.archive.org/web/20180626170838/https://www.leesplein.nl/KB_plein.php?hm=3&amp;sm=1&amp;id=129</t>
  </si>
  <si>
    <t>https://www.leesplein.nl/KB_plein.php?hm=3&amp;sm=1&amp;id=129&amp;leefcat=0-4&amp;sr=32</t>
  </si>
  <si>
    <t>http://web.archive.org/web/20180626170841/https://www.leesplein.nl/KB_plein.php?hm=3&amp;sm=1&amp;id=129&amp;leefcat=0-4&amp;sr=32</t>
  </si>
  <si>
    <t>https://www.leesplein.nl/KB_plein.php?hm=3&amp;sm=1&amp;id=129&amp;leefcat=6-9&amp;sr=8</t>
  </si>
  <si>
    <t>http://web.archive.org/web/20180626170845/https://www.leesplein.nl/KB_plein.php?hm=3&amp;sm=1&amp;id=129&amp;leefcat=6-9&amp;sr=8</t>
  </si>
  <si>
    <t>https://www.leesplein.nl/KB_plein.php?hm=3&amp;sm=1&amp;id=13</t>
  </si>
  <si>
    <t>http://web.archive.org/web/20180626170852/https://www.leesplein.nl/KB_plein.php?hm=3&amp;sm=1&amp;id=13</t>
  </si>
  <si>
    <t>https://www.leesplein.nl/KB_plein.php?hm=3&amp;sm=1&amp;id=13&amp;leefcat=6-9&amp;sr=16</t>
  </si>
  <si>
    <t>http://web.archive.org/web/20180626170855/https://www.leesplein.nl/KB_plein.php?hm=3&amp;sm=1&amp;id=13&amp;leefcat=6-9&amp;sr=16</t>
  </si>
  <si>
    <t>https://www.leesplein.nl/KB_plein.php?hm=3&amp;sm=1&amp;id=13&amp;leefcat=6-9&amp;sr=24</t>
  </si>
  <si>
    <t>http://web.archive.org/web/20180626170858/https://www.leesplein.nl/KB_plein.php?hm=3&amp;sm=1&amp;id=13&amp;leefcat=6-9&amp;sr=24</t>
  </si>
  <si>
    <t>https://www.leesplein.nl/KB_plein.php?hm=3&amp;sm=1&amp;id=13&amp;leefcat=6-9&amp;sr=8</t>
  </si>
  <si>
    <t>http://web.archive.org/web/20180626170902/https://www.leesplein.nl/KB_plein.php?hm=3&amp;sm=1&amp;id=13&amp;leefcat=6-9&amp;sr=8</t>
  </si>
  <si>
    <t>https://www.leesplein.nl/KB_plein.php?hm=3&amp;sm=1&amp;id=130</t>
  </si>
  <si>
    <t>http://web.archive.org/web/20180626170905/https://www.leesplein.nl/KB_plein.php?hm=3&amp;sm=1&amp;id=130</t>
  </si>
  <si>
    <t>https://www.leesplein.nl/KB_plein.php?hm=3&amp;sm=1&amp;id=130&amp;leefcat=9-12&amp;sr=8</t>
  </si>
  <si>
    <t>http://web.archive.org/web/20180626170908/https://www.leesplein.nl/KB_plein.php?hm=3&amp;sm=1&amp;id=130&amp;leefcat=9-12&amp;sr=8</t>
  </si>
  <si>
    <t>https://www.leesplein.nl/KB_plein.php?hm=3&amp;sm=1&amp;id=131</t>
  </si>
  <si>
    <t>http://web.archive.org/web/20180626170912/https://www.leesplein.nl/KB_plein.php?hm=3&amp;sm=1&amp;id=131</t>
  </si>
  <si>
    <t>https://www.leesplein.nl/KB_plein.php?hm=3&amp;sm=1&amp;id=1318</t>
  </si>
  <si>
    <t>http://web.archive.org/web/20180626170915/https://www.leesplein.nl/KB_plein.php?hm=3&amp;sm=1&amp;id=1318</t>
  </si>
  <si>
    <t>https://www.leesplein.nl/KB_plein.php?hm=3&amp;sm=1&amp;id=1328</t>
  </si>
  <si>
    <t>http://web.archive.org/web/20180626170918/https://www.leesplein.nl/KB_plein.php?hm=3&amp;sm=1&amp;id=1328</t>
  </si>
  <si>
    <t>https://www.leesplein.nl/KB_plein.php?hm=3&amp;sm=1&amp;id=134</t>
  </si>
  <si>
    <t>http://web.archive.org/web/20180626170921/https://www.leesplein.nl/KB_plein.php?hm=3&amp;sm=1&amp;id=134</t>
  </si>
  <si>
    <t>https://www.leesplein.nl/KB_plein.php?hm=3&amp;sm=1&amp;id=134&amp;leefcat=6-9&amp;sr=0</t>
  </si>
  <si>
    <t>http://web.archive.org/web/20180626170925/https://www.leesplein.nl/KB_plein.php?hm=3&amp;sm=1&amp;id=134&amp;leefcat=6-9&amp;sr=0</t>
  </si>
  <si>
    <t>https://www.leesplein.nl/KB_plein.php?hm=3&amp;sm=1&amp;id=134&amp;leefcat=6-9&amp;sr=16</t>
  </si>
  <si>
    <t>http://web.archive.org/web/20180626170928/https://www.leesplein.nl/KB_plein.php?hm=3&amp;sm=1&amp;id=134&amp;leefcat=6-9&amp;sr=16</t>
  </si>
  <si>
    <t>https://www.leesplein.nl/KB_plein.php?hm=3&amp;sm=1&amp;id=134&amp;leefcat=6-9&amp;sr=24</t>
  </si>
  <si>
    <t>http://web.archive.org/web/20180626170932/https://www.leesplein.nl/KB_plein.php?hm=3&amp;sm=1&amp;id=134&amp;leefcat=6-9&amp;sr=24</t>
  </si>
  <si>
    <t>https://www.leesplein.nl/KB_plein.php?hm=3&amp;sm=1&amp;id=134&amp;leefcat=6-9&amp;sr=8</t>
  </si>
  <si>
    <t>http://web.archive.org/web/20180626170935/https://www.leesplein.nl/KB_plein.php?hm=3&amp;sm=1&amp;id=134&amp;leefcat=6-9&amp;sr=8</t>
  </si>
  <si>
    <t>https://www.leesplein.nl/KB_plein.php?hm=3&amp;sm=1&amp;id=134&amp;leefcat=9-12&amp;sr=0</t>
  </si>
  <si>
    <t>http://web.archive.org/web/20180626170938/https://www.leesplein.nl/KB_plein.php?hm=3&amp;sm=1&amp;id=134&amp;leefcat=9-12&amp;sr=0</t>
  </si>
  <si>
    <t>https://www.leesplein.nl/KB_plein.php?hm=3&amp;sm=1&amp;id=134&amp;leefcat=9-12&amp;sr=16</t>
  </si>
  <si>
    <t>http://web.archive.org/web/20180626170942/https://www.leesplein.nl/KB_plein.php?hm=3&amp;sm=1&amp;id=134&amp;leefcat=9-12&amp;sr=16</t>
  </si>
  <si>
    <t>https://www.leesplein.nl/KB_plein.php?hm=3&amp;sm=1&amp;id=134&amp;leefcat=9-12&amp;sr=8</t>
  </si>
  <si>
    <t>http://web.archive.org/web/20180626170945/https://www.leesplein.nl/KB_plein.php?hm=3&amp;sm=1&amp;id=134&amp;leefcat=9-12&amp;sr=8</t>
  </si>
  <si>
    <t>https://www.leesplein.nl/KB_plein.php?hm=3&amp;sm=1&amp;id=1345</t>
  </si>
  <si>
    <t>http://web.archive.org/web/20180626170948/https://www.leesplein.nl/KB_plein.php?hm=3&amp;sm=1&amp;id=1345</t>
  </si>
  <si>
    <t>https://www.leesplein.nl/KB_plein.php?hm=3&amp;sm=1&amp;id=135</t>
  </si>
  <si>
    <t>http://web.archive.org/web/20180626170953/https://www.leesplein.nl/KB_plein.php?hm=3&amp;sm=1&amp;id=135</t>
  </si>
  <si>
    <t>https://www.leesplein.nl/KB_plein.php?hm=3&amp;sm=1&amp;id=1357</t>
  </si>
  <si>
    <t>http://web.archive.org/web/20180626170957/https://www.leesplein.nl/KB_plein.php?hm=3&amp;sm=1&amp;id=1357</t>
  </si>
  <si>
    <t>https://www.leesplein.nl/KB_plein.php?hm=3&amp;sm=1&amp;id=1360</t>
  </si>
  <si>
    <t>http://web.archive.org/web/20180626171004/https://www.leesplein.nl/KB_plein.php?hm=3&amp;sm=1&amp;id=1360</t>
  </si>
  <si>
    <t>https://www.leesplein.nl/KB_plein.php?hm=3&amp;sm=1&amp;id=1360&amp;leefcat=6-9&amp;sr=8</t>
  </si>
  <si>
    <t>http://web.archive.org/web/20180626171007/https://www.leesplein.nl/KB_plein.php?hm=3&amp;sm=1&amp;id=1360&amp;leefcat=6-9&amp;sr=8</t>
  </si>
  <si>
    <t>https://www.leesplein.nl/KB_plein.php?hm=3&amp;sm=1&amp;id=1361</t>
  </si>
  <si>
    <t>http://web.archive.org/web/20180626171010/https://www.leesplein.nl/KB_plein.php?hm=3&amp;sm=1&amp;id=1361</t>
  </si>
  <si>
    <t>https://www.leesplein.nl/KB_plein.php?hm=3&amp;sm=1&amp;id=1367</t>
  </si>
  <si>
    <t>http://web.archive.org/web/20180626171013/https://www.leesplein.nl/KB_plein.php?hm=3&amp;sm=1&amp;id=1367</t>
  </si>
  <si>
    <t>https://www.leesplein.nl/KB_plein.php?hm=3&amp;sm=1&amp;id=138</t>
  </si>
  <si>
    <t>http://web.archive.org/web/20180626171020/https://www.leesplein.nl/KB_plein.php?hm=3&amp;sm=1&amp;id=138</t>
  </si>
  <si>
    <t>https://www.leesplein.nl/KB_plein.php?hm=3&amp;sm=1&amp;id=1381</t>
  </si>
  <si>
    <t>http://web.archive.org/web/20180626171024/https://www.leesplein.nl/KB_plein.php?hm=3&amp;sm=1&amp;id=1381</t>
  </si>
  <si>
    <t>https://www.leesplein.nl/KB_plein.php?hm=3&amp;sm=1&amp;id=14&amp;leefcat=6-9&amp;sr=8</t>
  </si>
  <si>
    <t>http://web.archive.org/web/20180626171044/https://www.leesplein.nl/KB_plein.php?hm=3&amp;sm=1&amp;id=14&amp;leefcat=6-9&amp;sr=8</t>
  </si>
  <si>
    <t>https://www.leesplein.nl/KB_plein.php?hm=3&amp;sm=1&amp;id=140</t>
  </si>
  <si>
    <t>http://web.archive.org/web/20180626171048/https://www.leesplein.nl/KB_plein.php?hm=3&amp;sm=1&amp;id=140</t>
  </si>
  <si>
    <t>https://www.leesplein.nl/KB_plein.php?hm=3&amp;sm=1&amp;id=140&amp;leefcat=6-9&amp;sr=8</t>
  </si>
  <si>
    <t>http://web.archive.org/web/20180626171051/https://www.leesplein.nl/KB_plein.php?hm=3&amp;sm=1&amp;id=140&amp;leefcat=6-9&amp;sr=8</t>
  </si>
  <si>
    <t>https://www.leesplein.nl/KB_plein.php?hm=3&amp;sm=1&amp;id=140&amp;leefcat=9-12&amp;sr=8</t>
  </si>
  <si>
    <t>http://web.archive.org/web/20180626171055/https://www.leesplein.nl/KB_plein.php?hm=3&amp;sm=1&amp;id=140&amp;leefcat=9-12&amp;sr=8</t>
  </si>
  <si>
    <t>https://www.leesplein.nl/KB_plein.php?hm=3&amp;sm=1&amp;id=141</t>
  </si>
  <si>
    <t>http://web.archive.org/web/20180626171058/https://www.leesplein.nl/KB_plein.php?hm=3&amp;sm=1&amp;id=141</t>
  </si>
  <si>
    <t>https://www.leesplein.nl/KB_plein.php?hm=3&amp;sm=1&amp;id=141&amp;leefcat=6-9&amp;sr=8</t>
  </si>
  <si>
    <t>http://web.archive.org/web/20180626171101/https://www.leesplein.nl/KB_plein.php?hm=3&amp;sm=1&amp;id=141&amp;leefcat=6-9&amp;sr=8</t>
  </si>
  <si>
    <t>https://www.leesplein.nl/KB_plein.php?hm=3&amp;sm=1&amp;id=1410</t>
  </si>
  <si>
    <t>http://web.archive.org/web/20180626171108/https://www.leesplein.nl/KB_plein.php?hm=3&amp;sm=1&amp;id=1410</t>
  </si>
  <si>
    <t>https://www.leesplein.nl/KB_plein.php?hm=3&amp;sm=1&amp;id=1410&amp;leefcat=9-12&amp;sr=8</t>
  </si>
  <si>
    <t>http://web.archive.org/web/20180626171111/https://www.leesplein.nl/KB_plein.php?hm=3&amp;sm=1&amp;id=1410&amp;leefcat=9-12&amp;sr=8</t>
  </si>
  <si>
    <t>https://www.leesplein.nl/KB_plein.php?hm=3&amp;sm=1&amp;id=142</t>
  </si>
  <si>
    <t>http://web.archive.org/web/20180626171115/https://www.leesplein.nl/KB_plein.php?hm=3&amp;sm=1&amp;id=142</t>
  </si>
  <si>
    <t>https://www.leesplein.nl/KB_plein.php?hm=3&amp;sm=1&amp;id=142&amp;leefcat=12+&amp;sr=8</t>
  </si>
  <si>
    <t>http://web.archive.org/web/20180626171118/https://www.leesplein.nl/KB_plein.php?hm=3&amp;sm=1&amp;id=142&amp;leefcat=12+&amp;sr=8</t>
  </si>
  <si>
    <t>https://www.leesplein.nl/KB_plein.php?hm=3&amp;sm=1&amp;id=142&amp;leefcat=6-9&amp;sr=16</t>
  </si>
  <si>
    <t>http://web.archive.org/web/20180626171122/https://www.leesplein.nl/KB_plein.php?hm=3&amp;sm=1&amp;id=142&amp;leefcat=6-9&amp;sr=16</t>
  </si>
  <si>
    <t>https://www.leesplein.nl/KB_plein.php?hm=3&amp;sm=1&amp;id=142&amp;leefcat=6-9&amp;sr=8</t>
  </si>
  <si>
    <t>http://web.archive.org/web/20180626171125/https://www.leesplein.nl/KB_plein.php?hm=3&amp;sm=1&amp;id=142&amp;leefcat=6-9&amp;sr=8</t>
  </si>
  <si>
    <t>https://www.leesplein.nl/KB_plein.php?hm=3&amp;sm=1&amp;id=142&amp;leefcat=9-12&amp;sr=8</t>
  </si>
  <si>
    <t>http://web.archive.org/web/20180626171129/https://www.leesplein.nl/KB_plein.php?hm=3&amp;sm=1&amp;id=142&amp;leefcat=9-12&amp;sr=8</t>
  </si>
  <si>
    <t>https://www.leesplein.nl/KB_plein.php?hm=3&amp;sm=1&amp;id=1428</t>
  </si>
  <si>
    <t>http://web.archive.org/web/20180626171132/https://www.leesplein.nl/KB_plein.php?hm=3&amp;sm=1&amp;id=1428</t>
  </si>
  <si>
    <t>https://www.leesplein.nl/KB_plein.php?hm=3&amp;sm=1&amp;id=143</t>
  </si>
  <si>
    <t>http://web.archive.org/web/20180626171136/https://www.leesplein.nl/KB_plein.php?hm=3&amp;sm=1&amp;id=143</t>
  </si>
  <si>
    <t>https://www.leesplein.nl/KB_plein.php?hm=3&amp;sm=1&amp;id=1439</t>
  </si>
  <si>
    <t>http://web.archive.org/web/20180626171139/https://www.leesplein.nl/KB_plein.php?hm=3&amp;sm=1&amp;id=1439</t>
  </si>
  <si>
    <t>https://www.leesplein.nl/KB_plein.php?hm=3&amp;sm=1&amp;id=144</t>
  </si>
  <si>
    <t>http://web.archive.org/web/20180626171142/https://www.leesplein.nl/KB_plein.php?hm=3&amp;sm=1&amp;id=144</t>
  </si>
  <si>
    <t>https://www.leesplein.nl/KB_plein.php?hm=3&amp;sm=1&amp;id=144&amp;leefcat=6-9&amp;sr=16</t>
  </si>
  <si>
    <t>http://web.archive.org/web/20180626171145/https://www.leesplein.nl/KB_plein.php?hm=3&amp;sm=1&amp;id=144&amp;leefcat=6-9&amp;sr=16</t>
  </si>
  <si>
    <t>https://www.leesplein.nl/KB_plein.php?hm=3&amp;sm=1&amp;id=144&amp;leefcat=6-9&amp;sr=24</t>
  </si>
  <si>
    <t>http://web.archive.org/web/20180626171149/https://www.leesplein.nl/KB_plein.php?hm=3&amp;sm=1&amp;id=144&amp;leefcat=6-9&amp;sr=24</t>
  </si>
  <si>
    <t>https://www.leesplein.nl/KB_plein.php?hm=3&amp;sm=1&amp;id=144&amp;leefcat=9-12&amp;sr=0</t>
  </si>
  <si>
    <t>http://web.archive.org/web/20180626171158/https://www.leesplein.nl/KB_plein.php?hm=3&amp;sm=1&amp;id=144&amp;leefcat=9-12&amp;sr=0</t>
  </si>
  <si>
    <t>https://www.leesplein.nl/KB_plein.php?hm=3&amp;sm=1&amp;id=144&amp;leefcat=9-12&amp;sr=16</t>
  </si>
  <si>
    <t>http://web.archive.org/web/20180626171202/https://www.leesplein.nl/KB_plein.php?hm=3&amp;sm=1&amp;id=144&amp;leefcat=9-12&amp;sr=16</t>
  </si>
  <si>
    <t>https://www.leesplein.nl/KB_plein.php?hm=3&amp;sm=1&amp;id=144&amp;leefcat=9-12&amp;sr=8</t>
  </si>
  <si>
    <t>http://web.archive.org/web/20180626171205/https://www.leesplein.nl/KB_plein.php?hm=3&amp;sm=1&amp;id=144&amp;leefcat=9-12&amp;sr=8</t>
  </si>
  <si>
    <t>https://www.leesplein.nl/KB_plein.php?hm=3&amp;sm=1&amp;id=1464</t>
  </si>
  <si>
    <t>http://web.archive.org/web/20180626171212/https://www.leesplein.nl/KB_plein.php?hm=3&amp;sm=1&amp;id=1464</t>
  </si>
  <si>
    <t>https://www.leesplein.nl/KB_plein.php?hm=3&amp;sm=1&amp;id=1464&amp;leefcat=12+&amp;sr=8</t>
  </si>
  <si>
    <t>http://web.archive.org/web/20180626171216/https://www.leesplein.nl/KB_plein.php?hm=3&amp;sm=1&amp;id=1464&amp;leefcat=12+&amp;sr=8</t>
  </si>
  <si>
    <t>https://www.leesplein.nl/KB_plein.php?hm=3&amp;sm=1&amp;id=1464&amp;leefcat=9-12&amp;sr=0</t>
  </si>
  <si>
    <t>http://web.archive.org/web/20180626171219/https://www.leesplein.nl/KB_plein.php?hm=3&amp;sm=1&amp;id=1464&amp;leefcat=9-12&amp;sr=0</t>
  </si>
  <si>
    <t>https://www.leesplein.nl/KB_plein.php?hm=3&amp;sm=1&amp;id=1464&amp;leefcat=9-12&amp;sr=8</t>
  </si>
  <si>
    <t>http://web.archive.org/web/20180626171222/https://www.leesplein.nl/KB_plein.php?hm=3&amp;sm=1&amp;id=1464&amp;leefcat=9-12&amp;sr=8</t>
  </si>
  <si>
    <t>https://www.leesplein.nl/KB_plein.php?hm=3&amp;sm=1&amp;id=1489</t>
  </si>
  <si>
    <t>http://web.archive.org/web/20180626171226/https://www.leesplein.nl/KB_plein.php?hm=3&amp;sm=1&amp;id=1489</t>
  </si>
  <si>
    <t>https://www.leesplein.nl/KB_plein.php?hm=3&amp;sm=1&amp;id=149</t>
  </si>
  <si>
    <t>http://web.archive.org/web/20180626171229/https://www.leesplein.nl/KB_plein.php?hm=3&amp;sm=1&amp;id=149</t>
  </si>
  <si>
    <t>https://www.leesplein.nl/KB_plein.php?hm=3&amp;sm=1&amp;id=15</t>
  </si>
  <si>
    <t>http://web.archive.org/web/20180626171232/https://www.leesplein.nl/KB_plein.php?hm=3&amp;sm=1&amp;id=15</t>
  </si>
  <si>
    <t>https://www.leesplein.nl/KB_plein.php?hm=3&amp;sm=1&amp;id=150</t>
  </si>
  <si>
    <t>http://web.archive.org/web/20180626171236/https://www.leesplein.nl/KB_plein.php?hm=3&amp;sm=1&amp;id=150</t>
  </si>
  <si>
    <t>https://www.leesplein.nl/KB_plein.php?hm=3&amp;sm=1&amp;id=1510</t>
  </si>
  <si>
    <t>http://web.archive.org/web/20180626171239/https://www.leesplein.nl/KB_plein.php?hm=3&amp;sm=1&amp;id=1510</t>
  </si>
  <si>
    <t>https://www.leesplein.nl/KB_plein.php?hm=3&amp;sm=1&amp;id=1517</t>
  </si>
  <si>
    <t>http://web.archive.org/web/20180626171242/https://www.leesplein.nl/KB_plein.php?hm=3&amp;sm=1&amp;id=1517</t>
  </si>
  <si>
    <t>https://www.leesplein.nl/KB_plein.php?hm=3&amp;sm=1&amp;id=153</t>
  </si>
  <si>
    <t>http://web.archive.org/web/20180626171259/https://www.leesplein.nl/KB_plein.php?hm=3&amp;sm=1&amp;id=153</t>
  </si>
  <si>
    <t>https://www.leesplein.nl/KB_plein.php?hm=3&amp;sm=1&amp;id=1531</t>
  </si>
  <si>
    <t>http://web.archive.org/web/20180626171302/https://www.leesplein.nl/KB_plein.php?hm=3&amp;sm=1&amp;id=1531</t>
  </si>
  <si>
    <t>https://www.leesplein.nl/KB_plein.php?hm=3&amp;sm=1&amp;id=1545</t>
  </si>
  <si>
    <t>http://web.archive.org/web/20180626171305/https://www.leesplein.nl/KB_plein.php?hm=3&amp;sm=1&amp;id=1545</t>
  </si>
  <si>
    <t>https://www.leesplein.nl/KB_plein.php?hm=3&amp;sm=1&amp;id=1557</t>
  </si>
  <si>
    <t>http://web.archive.org/web/20180626171312/https://www.leesplein.nl/KB_plein.php?hm=3&amp;sm=1&amp;id=1557</t>
  </si>
  <si>
    <t>https://www.leesplein.nl/KB_plein.php?hm=3&amp;sm=1&amp;id=156</t>
  </si>
  <si>
    <t>http://web.archive.org/web/20180626171316/https://www.leesplein.nl/KB_plein.php?hm=3&amp;sm=1&amp;id=156</t>
  </si>
  <si>
    <t>https://www.leesplein.nl/KB_plein.php?hm=3&amp;sm=1&amp;id=16</t>
  </si>
  <si>
    <t>http://web.archive.org/web/20180626171319/https://www.leesplein.nl/KB_plein.php?hm=3&amp;sm=1&amp;id=16</t>
  </si>
  <si>
    <t>https://www.leesplein.nl/KB_plein.php?hm=3&amp;sm=1&amp;id=1632</t>
  </si>
  <si>
    <t>http://web.archive.org/web/20180626171322/https://www.leesplein.nl/KB_plein.php?hm=3&amp;sm=1&amp;id=1632</t>
  </si>
  <si>
    <t>https://www.leesplein.nl/KB_plein.php?hm=3&amp;sm=1&amp;id=1633</t>
  </si>
  <si>
    <t>http://web.archive.org/web/20180626171325/https://www.leesplein.nl/KB_plein.php?hm=3&amp;sm=1&amp;id=1633</t>
  </si>
  <si>
    <t>https://www.leesplein.nl/KB_plein.php?hm=3&amp;sm=1&amp;id=1645</t>
  </si>
  <si>
    <t>http://web.archive.org/web/20180626171329/https://www.leesplein.nl/KB_plein.php?hm=3&amp;sm=1&amp;id=1645</t>
  </si>
  <si>
    <t>https://www.leesplein.nl/KB_plein.php?hm=3&amp;sm=1&amp;id=1646</t>
  </si>
  <si>
    <t>http://web.archive.org/web/20180626171344/https://www.leesplein.nl/KB_plein.php?hm=3&amp;sm=1&amp;id=1646</t>
  </si>
  <si>
    <t>https://www.leesplein.nl/KB_plein.php?hm=3&amp;sm=1&amp;id=1648</t>
  </si>
  <si>
    <t>http://web.archive.org/web/20180626171349/https://www.leesplein.nl/KB_plein.php?hm=3&amp;sm=1&amp;id=1648</t>
  </si>
  <si>
    <t>https://www.leesplein.nl/KB_plein.php?hm=3&amp;sm=1&amp;id=1648&amp;leefcat=9-12&amp;sr=8</t>
  </si>
  <si>
    <t>http://web.archive.org/web/20180626171352/https://www.leesplein.nl/KB_plein.php?hm=3&amp;sm=1&amp;id=1648&amp;leefcat=9-12&amp;sr=8</t>
  </si>
  <si>
    <t>https://www.leesplein.nl/KB_plein.php?hm=3&amp;sm=1&amp;id=165</t>
  </si>
  <si>
    <t>http://web.archive.org/web/20180626171357/https://www.leesplein.nl/KB_plein.php?hm=3&amp;sm=1&amp;id=165</t>
  </si>
  <si>
    <t>https://www.leesplein.nl/KB_plein.php?hm=3&amp;sm=1&amp;id=165&amp;leefcat=6-9&amp;sr=8</t>
  </si>
  <si>
    <t>http://web.archive.org/web/20180626171400/https://www.leesplein.nl/KB_plein.php?hm=3&amp;sm=1&amp;id=165&amp;leefcat=6-9&amp;sr=8</t>
  </si>
  <si>
    <t>https://www.leesplein.nl/KB_plein.php?hm=3&amp;sm=1&amp;id=1655</t>
  </si>
  <si>
    <t>http://web.archive.org/web/20180626171403/https://www.leesplein.nl/KB_plein.php?hm=3&amp;sm=1&amp;id=1655</t>
  </si>
  <si>
    <t>https://www.leesplein.nl/KB_plein.php?hm=3&amp;sm=1&amp;id=166</t>
  </si>
  <si>
    <t>http://web.archive.org/web/20180626171407/https://www.leesplein.nl/KB_plein.php?hm=3&amp;sm=1&amp;id=166</t>
  </si>
  <si>
    <t>https://www.leesplein.nl/KB_plein.php?hm=3&amp;sm=1&amp;id=1664</t>
  </si>
  <si>
    <t>http://web.archive.org/web/20180626171413/https://www.leesplein.nl/KB_plein.php?hm=3&amp;sm=1&amp;id=1664</t>
  </si>
  <si>
    <t>https://www.leesplein.nl/KB_plein.php?hm=3&amp;sm=1&amp;id=17&amp;leefcat=6-9&amp;sr=40</t>
  </si>
  <si>
    <t>http://web.archive.org/web/20180626171439/https://www.leesplein.nl/KB_plein.php?hm=3&amp;sm=1&amp;id=17&amp;leefcat=6-9&amp;sr=40</t>
  </si>
  <si>
    <t>https://www.leesplein.nl/KB_plein.php?hm=3&amp;sm=1&amp;id=17&amp;leefcat=6-9&amp;sr=56</t>
  </si>
  <si>
    <t>http://web.archive.org/web/20180626171446/https://www.leesplein.nl/KB_plein.php?hm=3&amp;sm=1&amp;id=17&amp;leefcat=6-9&amp;sr=56</t>
  </si>
  <si>
    <t>https://www.leesplein.nl/KB_plein.php?hm=3&amp;sm=1&amp;id=17&amp;leefcat=6-9&amp;sr=64</t>
  </si>
  <si>
    <t>http://web.archive.org/web/20180626171449/https://www.leesplein.nl/KB_plein.php?hm=3&amp;sm=1&amp;id=17&amp;leefcat=6-9&amp;sr=64</t>
  </si>
  <si>
    <t>https://www.leesplein.nl/KB_plein.php?hm=3&amp;sm=1&amp;id=17&amp;leefcat=6-9&amp;sr=72</t>
  </si>
  <si>
    <t>http://web.archive.org/web/20180626171453/https://www.leesplein.nl/KB_plein.php?hm=3&amp;sm=1&amp;id=17&amp;leefcat=6-9&amp;sr=72</t>
  </si>
  <si>
    <t>https://www.leesplein.nl/KB_plein.php?hm=3&amp;sm=1&amp;id=17&amp;leefcat=6-9&amp;sr=8</t>
  </si>
  <si>
    <t>http://web.archive.org/web/20180626171456/https://www.leesplein.nl/KB_plein.php?hm=3&amp;sm=1&amp;id=17&amp;leefcat=6-9&amp;sr=8</t>
  </si>
  <si>
    <t>https://www.leesplein.nl/KB_plein.php?hm=3&amp;sm=1&amp;id=170</t>
  </si>
  <si>
    <t>http://web.archive.org/web/20180626171508/https://www.leesplein.nl/KB_plein.php?hm=3&amp;sm=1&amp;id=170</t>
  </si>
  <si>
    <t>https://www.leesplein.nl/KB_plein.php?hm=3&amp;sm=1&amp;id=170&amp;leefcat=12+&amp;sr=16</t>
  </si>
  <si>
    <t>http://web.archive.org/web/20180626171511/https://www.leesplein.nl/KB_plein.php?hm=3&amp;sm=1&amp;id=170&amp;leefcat=12+&amp;sr=16</t>
  </si>
  <si>
    <t>https://www.leesplein.nl/KB_plein.php?hm=3&amp;sm=1&amp;id=170&amp;leefcat=12+&amp;sr=8</t>
  </si>
  <si>
    <t>http://web.archive.org/web/20180626171515/https://www.leesplein.nl/KB_plein.php?hm=3&amp;sm=1&amp;id=170&amp;leefcat=12+&amp;sr=8</t>
  </si>
  <si>
    <t>https://www.leesplein.nl/KB_plein.php?hm=3&amp;sm=1&amp;id=170&amp;leefcat=9-12&amp;sr=0</t>
  </si>
  <si>
    <t>http://web.archive.org/web/20180626171520/https://www.leesplein.nl/KB_plein.php?hm=3&amp;sm=1&amp;id=170&amp;leefcat=9-12&amp;sr=0</t>
  </si>
  <si>
    <t>https://www.leesplein.nl/KB_plein.php?hm=3&amp;sm=1&amp;id=170&amp;leefcat=9-12&amp;sr=16</t>
  </si>
  <si>
    <t>http://web.archive.org/web/20180626171524/https://www.leesplein.nl/KB_plein.php?hm=3&amp;sm=1&amp;id=170&amp;leefcat=9-12&amp;sr=16</t>
  </si>
  <si>
    <t>https://www.leesplein.nl/KB_plein.php?hm=3&amp;sm=1&amp;id=170&amp;leefcat=9-12&amp;sr=8</t>
  </si>
  <si>
    <t>http://web.archive.org/web/20180626171527/https://www.leesplein.nl/KB_plein.php?hm=3&amp;sm=1&amp;id=170&amp;leefcat=9-12&amp;sr=8</t>
  </si>
  <si>
    <t>https://www.leesplein.nl/KB_plein.php?hm=3&amp;sm=1&amp;id=1723</t>
  </si>
  <si>
    <t>http://web.archive.org/web/20180626171531/https://www.leesplein.nl/KB_plein.php?hm=3&amp;sm=1&amp;id=1723</t>
  </si>
  <si>
    <t>https://www.leesplein.nl/KB_plein.php?hm=3&amp;sm=1&amp;id=1727</t>
  </si>
  <si>
    <t>http://web.archive.org/web/20180626171534/https://www.leesplein.nl/KB_plein.php?hm=3&amp;sm=1&amp;id=1727</t>
  </si>
  <si>
    <t>https://www.leesplein.nl/KB_plein.php?hm=3&amp;sm=1&amp;id=1777</t>
  </si>
  <si>
    <t>http://web.archive.org/web/20180626171537/https://www.leesplein.nl/KB_plein.php?hm=3&amp;sm=1&amp;id=1777</t>
  </si>
  <si>
    <t>https://www.leesplein.nl/KB_plein.php?hm=3&amp;sm=1&amp;id=1778</t>
  </si>
  <si>
    <t>http://web.archive.org/web/20180626171542/https://www.leesplein.nl/KB_plein.php?hm=3&amp;sm=1&amp;id=1778</t>
  </si>
  <si>
    <t>https://www.leesplein.nl/KB_plein.php?hm=3&amp;sm=1&amp;id=1782</t>
  </si>
  <si>
    <t>http://web.archive.org/web/20180626171545/https://www.leesplein.nl/KB_plein.php?hm=3&amp;sm=1&amp;id=1782</t>
  </si>
  <si>
    <t>https://www.leesplein.nl/KB_plein.php?hm=3&amp;sm=1&amp;id=18</t>
  </si>
  <si>
    <t>http://web.archive.org/web/20180626171553/https://www.leesplein.nl/KB_plein.php?hm=3&amp;sm=1&amp;id=18</t>
  </si>
  <si>
    <t>https://www.leesplein.nl/KB_plein.php?hm=3&amp;sm=1&amp;id=18&amp;leefcat=6-9&amp;sr=8</t>
  </si>
  <si>
    <t>http://web.archive.org/web/20180626171556/https://www.leesplein.nl/KB_plein.php?hm=3&amp;sm=1&amp;id=18&amp;leefcat=6-9&amp;sr=8</t>
  </si>
  <si>
    <t>https://www.leesplein.nl/KB_plein.php?hm=3&amp;sm=1&amp;id=18&amp;leefcat=9-12&amp;sr=8</t>
  </si>
  <si>
    <t>http://web.archive.org/web/20180626171559/https://www.leesplein.nl/KB_plein.php?hm=3&amp;sm=1&amp;id=18&amp;leefcat=9-12&amp;sr=8</t>
  </si>
  <si>
    <t>https://www.leesplein.nl/KB_plein.php?hm=3&amp;sm=1&amp;id=1801</t>
  </si>
  <si>
    <t>http://web.archive.org/web/20180626171622/https://www.leesplein.nl/KB_plein.php?hm=3&amp;sm=1&amp;id=1801</t>
  </si>
  <si>
    <t>https://www.leesplein.nl/KB_plein.php?hm=3&amp;sm=1&amp;id=1801&amp;leefcat=9-12&amp;sr=8</t>
  </si>
  <si>
    <t>http://web.archive.org/web/20180626171625/https://www.leesplein.nl/KB_plein.php?hm=3&amp;sm=1&amp;id=1801&amp;leefcat=9-12&amp;sr=8</t>
  </si>
  <si>
    <t>https://www.leesplein.nl/KB_plein.php?hm=3&amp;sm=1&amp;id=1809</t>
  </si>
  <si>
    <t>http://web.archive.org/web/20180626171630/https://www.leesplein.nl/KB_plein.php?hm=3&amp;sm=1&amp;id=1809</t>
  </si>
  <si>
    <t>https://www.leesplein.nl/KB_plein.php?hm=3&amp;sm=1&amp;id=182</t>
  </si>
  <si>
    <t>http://web.archive.org/web/20180626171639/https://www.leesplein.nl/KB_plein.php?hm=3&amp;sm=1&amp;id=182</t>
  </si>
  <si>
    <t>https://www.leesplein.nl/KB_plein.php?hm=3&amp;sm=1&amp;id=182&amp;leefcat=6-9&amp;sr=8</t>
  </si>
  <si>
    <t>http://web.archive.org/web/20180626171642/https://www.leesplein.nl/KB_plein.php?hm=3&amp;sm=1&amp;id=182&amp;leefcat=6-9&amp;sr=8</t>
  </si>
  <si>
    <t>https://www.leesplein.nl/KB_plein.php?hm=3&amp;sm=1&amp;id=1843</t>
  </si>
  <si>
    <t>http://web.archive.org/web/20180626171647/https://www.leesplein.nl/KB_plein.php?hm=3&amp;sm=1&amp;id=1843</t>
  </si>
  <si>
    <t>https://www.leesplein.nl/KB_plein.php?hm=3&amp;sm=1&amp;id=188&amp;leefcat=6-9&amp;sr=8</t>
  </si>
  <si>
    <t>http://web.archive.org/web/20180626171659/https://www.leesplein.nl/KB_plein.php?hm=3&amp;sm=1&amp;id=188&amp;leefcat=6-9&amp;sr=8</t>
  </si>
  <si>
    <t>https://www.leesplein.nl/KB_plein.php?hm=3&amp;sm=1&amp;id=188&amp;leefcat=9-12&amp;sr=8</t>
  </si>
  <si>
    <t>http://web.archive.org/web/20180626171703/https://www.leesplein.nl/KB_plein.php?hm=3&amp;sm=1&amp;id=188&amp;leefcat=9-12&amp;sr=8</t>
  </si>
  <si>
    <t>https://www.leesplein.nl/KB_plein.php?hm=3&amp;sm=1&amp;id=189</t>
  </si>
  <si>
    <t>http://web.archive.org/web/20180626171706/https://www.leesplein.nl/KB_plein.php?hm=3&amp;sm=1&amp;id=189</t>
  </si>
  <si>
    <t>https://www.leesplein.nl/KB_plein.php?hm=3&amp;sm=1&amp;id=189&amp;leefcat=6-9&amp;sr=8</t>
  </si>
  <si>
    <t>http://web.archive.org/web/20180626171710/https://www.leesplein.nl/KB_plein.php?hm=3&amp;sm=1&amp;id=189&amp;leefcat=6-9&amp;sr=8</t>
  </si>
  <si>
    <t>https://www.leesplein.nl/KB_plein.php?hm=3&amp;sm=1&amp;id=1899</t>
  </si>
  <si>
    <t>http://web.archive.org/web/20180626171713/https://www.leesplein.nl/KB_plein.php?hm=3&amp;sm=1&amp;id=1899</t>
  </si>
  <si>
    <t>https://www.leesplein.nl/KB_plein.php?hm=3&amp;sm=1&amp;id=19</t>
  </si>
  <si>
    <t>http://web.archive.org/web/20180626171716/https://www.leesplein.nl/KB_plein.php?hm=3&amp;sm=1&amp;id=19</t>
  </si>
  <si>
    <t>https://www.leesplein.nl/KB_plein.php?hm=3&amp;sm=1&amp;id=191</t>
  </si>
  <si>
    <t>http://web.archive.org/web/20180626171720/https://www.leesplein.nl/KB_plein.php?hm=3&amp;sm=1&amp;id=191</t>
  </si>
  <si>
    <t>https://www.leesplein.nl/KB_plein.php?hm=3&amp;sm=1&amp;id=1910</t>
  </si>
  <si>
    <t>http://web.archive.org/web/20180626171723/https://www.leesplein.nl/KB_plein.php?hm=3&amp;sm=1&amp;id=1910</t>
  </si>
  <si>
    <t>https://www.leesplein.nl/KB_plein.php?hm=3&amp;sm=1&amp;id=194</t>
  </si>
  <si>
    <t>http://web.archive.org/web/20180626171726/https://www.leesplein.nl/KB_plein.php?hm=3&amp;sm=1&amp;id=194</t>
  </si>
  <si>
    <t>https://www.leesplein.nl/KB_plein.php?hm=3&amp;sm=1&amp;id=195</t>
  </si>
  <si>
    <t>http://web.archive.org/web/20180626171734/https://www.leesplein.nl/KB_plein.php?hm=3&amp;sm=1&amp;id=195</t>
  </si>
  <si>
    <t>https://www.leesplein.nl/KB_plein.php?hm=3&amp;sm=1&amp;id=197</t>
  </si>
  <si>
    <t>http://web.archive.org/web/20180626171738/https://www.leesplein.nl/KB_plein.php?hm=3&amp;sm=1&amp;id=197</t>
  </si>
  <si>
    <t>https://www.leesplein.nl/KB_plein.php?hm=3&amp;sm=1&amp;id=197&amp;leefcat=6-9&amp;sr=8</t>
  </si>
  <si>
    <t>http://web.archive.org/web/20180626171742/https://www.leesplein.nl/KB_plein.php?hm=3&amp;sm=1&amp;id=197&amp;leefcat=6-9&amp;sr=8</t>
  </si>
  <si>
    <t>https://www.leesplein.nl/KB_plein.php?hm=3&amp;sm=1&amp;id=198</t>
  </si>
  <si>
    <t>http://web.archive.org/web/20180626171745/https://www.leesplein.nl/KB_plein.php?hm=3&amp;sm=1&amp;id=198</t>
  </si>
  <si>
    <t>https://www.leesplein.nl/KB_plein.php?hm=3&amp;sm=1&amp;id=199</t>
  </si>
  <si>
    <t>http://web.archive.org/web/20180626171749/https://www.leesplein.nl/KB_plein.php?hm=3&amp;sm=1&amp;id=199</t>
  </si>
  <si>
    <t>https://www.leesplein.nl/KB_plein.php?hm=3&amp;sm=1&amp;id=1992</t>
  </si>
  <si>
    <t>http://web.archive.org/web/20180626171752/https://www.leesplein.nl/KB_plein.php?hm=3&amp;sm=1&amp;id=1992</t>
  </si>
  <si>
    <t>https://www.leesplein.nl/KB_plein.php?hm=3&amp;sm=1&amp;id=1994</t>
  </si>
  <si>
    <t>http://web.archive.org/web/20180626171755/https://www.leesplein.nl/KB_plein.php?hm=3&amp;sm=1&amp;id=1994</t>
  </si>
  <si>
    <t>https://www.leesplein.nl/KB_plein.php?hm=3&amp;sm=1&amp;id=1997</t>
  </si>
  <si>
    <t>http://web.archive.org/web/20180626171759/https://www.leesplein.nl/KB_plein.php?hm=3&amp;sm=1&amp;id=1997</t>
  </si>
  <si>
    <t>https://www.leesplein.nl/KB_plein.php?hm=3&amp;sm=1&amp;id=20</t>
  </si>
  <si>
    <t>http://web.archive.org/web/20180626171802/https://www.leesplein.nl/KB_plein.php?hm=3&amp;sm=1&amp;id=20</t>
  </si>
  <si>
    <t>https://www.leesplein.nl/KB_plein.php?hm=3&amp;sm=1&amp;id=200</t>
  </si>
  <si>
    <t>http://web.archive.org/web/20180626171805/https://www.leesplein.nl/KB_plein.php?hm=3&amp;sm=1&amp;id=200</t>
  </si>
  <si>
    <t>https://www.leesplein.nl/KB_plein.php?hm=3&amp;sm=1&amp;id=2002</t>
  </si>
  <si>
    <t>http://web.archive.org/web/20180626171809/https://www.leesplein.nl/KB_plein.php?hm=3&amp;sm=1&amp;id=2002</t>
  </si>
  <si>
    <t>https://www.leesplein.nl/KB_plein.php?hm=3&amp;sm=1&amp;id=2004</t>
  </si>
  <si>
    <t>http://web.archive.org/web/20180626171812/https://www.leesplein.nl/KB_plein.php?hm=3&amp;sm=1&amp;id=2004</t>
  </si>
  <si>
    <t>https://www.leesplein.nl/KB_plein.php?hm=3&amp;sm=1&amp;id=203</t>
  </si>
  <si>
    <t>http://web.archive.org/web/20180626171815/https://www.leesplein.nl/KB_plein.php?hm=3&amp;sm=1&amp;id=203</t>
  </si>
  <si>
    <t>https://www.leesplein.nl/KB_plein.php?hm=3&amp;sm=1&amp;id=205</t>
  </si>
  <si>
    <t>http://web.archive.org/web/20180626171825/https://www.leesplein.nl/KB_plein.php?hm=3&amp;sm=1&amp;id=205</t>
  </si>
  <si>
    <t>https://www.leesplein.nl/KB_plein.php?hm=3&amp;sm=1&amp;id=2052</t>
  </si>
  <si>
    <t>http://web.archive.org/web/20180626171828/https://www.leesplein.nl/KB_plein.php?hm=3&amp;sm=1&amp;id=2052</t>
  </si>
  <si>
    <t>https://www.leesplein.nl/KB_plein.php?hm=3&amp;sm=1&amp;id=2061</t>
  </si>
  <si>
    <t>http://web.archive.org/web/20180626171835/https://www.leesplein.nl/KB_plein.php?hm=3&amp;sm=1&amp;id=2061</t>
  </si>
  <si>
    <t>https://www.leesplein.nl/KB_plein.php?hm=3&amp;sm=1&amp;id=2072</t>
  </si>
  <si>
    <t>http://web.archive.org/web/20180626171838/https://www.leesplein.nl/KB_plein.php?hm=3&amp;sm=1&amp;id=2072</t>
  </si>
  <si>
    <t>https://www.leesplein.nl/KB_plein.php?hm=3&amp;sm=1&amp;id=2073</t>
  </si>
  <si>
    <t>http://web.archive.org/web/20180626171841/https://www.leesplein.nl/KB_plein.php?hm=3&amp;sm=1&amp;id=2073</t>
  </si>
  <si>
    <t>https://www.leesplein.nl/KB_plein.php?hm=3&amp;sm=1&amp;id=2084</t>
  </si>
  <si>
    <t>http://web.archive.org/web/20180626171849/https://www.leesplein.nl/KB_plein.php?hm=3&amp;sm=1&amp;id=2084</t>
  </si>
  <si>
    <t>https://www.leesplein.nl/KB_plein.php?hm=3&amp;sm=1&amp;id=21</t>
  </si>
  <si>
    <t>http://web.archive.org/web/20180626171852/https://www.leesplein.nl/KB_plein.php?hm=3&amp;sm=1&amp;id=21</t>
  </si>
  <si>
    <t>https://www.leesplein.nl/KB_plein.php?hm=3&amp;sm=1&amp;id=2108</t>
  </si>
  <si>
    <t>http://web.archive.org/web/20180626171855/https://www.leesplein.nl/KB_plein.php?hm=3&amp;sm=1&amp;id=2108</t>
  </si>
  <si>
    <t>https://www.leesplein.nl/KB_plein.php?hm=3&amp;sm=1&amp;id=2111</t>
  </si>
  <si>
    <t>http://web.archive.org/web/20180626171859/https://www.leesplein.nl/KB_plein.php?hm=3&amp;sm=1&amp;id=2111</t>
  </si>
  <si>
    <t>https://www.leesplein.nl/KB_plein.php?hm=3&amp;sm=1&amp;id=2113</t>
  </si>
  <si>
    <t>http://web.archive.org/web/20180626171902/https://www.leesplein.nl/KB_plein.php?hm=3&amp;sm=1&amp;id=2113</t>
  </si>
  <si>
    <t>https://www.leesplein.nl/KB_plein.php?hm=3&amp;sm=1&amp;id=2113&amp;leefcat=9-12&amp;sr=8</t>
  </si>
  <si>
    <t>http://web.archive.org/web/20180626171905/https://www.leesplein.nl/KB_plein.php?hm=3&amp;sm=1&amp;id=2113&amp;leefcat=9-12&amp;sr=8</t>
  </si>
  <si>
    <t>https://www.leesplein.nl/KB_plein.php?hm=3&amp;sm=1&amp;id=2122</t>
  </si>
  <si>
    <t>http://web.archive.org/web/20180626171909/https://www.leesplein.nl/KB_plein.php?hm=3&amp;sm=1&amp;id=2122</t>
  </si>
  <si>
    <t>https://www.leesplein.nl/KB_plein.php?hm=3&amp;sm=1&amp;id=2144</t>
  </si>
  <si>
    <t>http://web.archive.org/web/20180626171912/https://www.leesplein.nl/KB_plein.php?hm=3&amp;sm=1&amp;id=2144</t>
  </si>
  <si>
    <t>https://www.leesplein.nl/KB_plein.php?hm=3&amp;sm=1&amp;id=2144&amp;leefcat=9-12&amp;sr=0</t>
  </si>
  <si>
    <t>http://web.archive.org/web/20180626171915/https://www.leesplein.nl/KB_plein.php?hm=3&amp;sm=1&amp;id=2144&amp;leefcat=9-12&amp;sr=0</t>
  </si>
  <si>
    <t>https://www.leesplein.nl/KB_plein.php?hm=3&amp;sm=1&amp;id=2144&amp;leefcat=9-12&amp;sr=8</t>
  </si>
  <si>
    <t>http://web.archive.org/web/20180626171919/https://www.leesplein.nl/KB_plein.php?hm=3&amp;sm=1&amp;id=2144&amp;leefcat=9-12&amp;sr=8</t>
  </si>
  <si>
    <t>https://www.leesplein.nl/KB_plein.php?hm=3&amp;sm=1&amp;id=2145</t>
  </si>
  <si>
    <t>http://web.archive.org/web/20180626171922/https://www.leesplein.nl/KB_plein.php?hm=3&amp;sm=1&amp;id=2145</t>
  </si>
  <si>
    <t>https://www.leesplein.nl/KB_plein.php?hm=3&amp;sm=1&amp;id=215</t>
  </si>
  <si>
    <t>http://web.archive.org/web/20180626171926/https://www.leesplein.nl/KB_plein.php?hm=3&amp;sm=1&amp;id=215</t>
  </si>
  <si>
    <t>https://www.leesplein.nl/KB_plein.php?hm=3&amp;sm=1&amp;id=2150</t>
  </si>
  <si>
    <t>http://web.archive.org/web/20180626171929/https://www.leesplein.nl/KB_plein.php?hm=3&amp;sm=1&amp;id=2150</t>
  </si>
  <si>
    <t>https://www.leesplein.nl/KB_plein.php?hm=3&amp;sm=1&amp;id=2184</t>
  </si>
  <si>
    <t>http://web.archive.org/web/20180626171932/https://www.leesplein.nl/KB_plein.php?hm=3&amp;sm=1&amp;id=2184</t>
  </si>
  <si>
    <t>https://www.leesplein.nl/KB_plein.php?hm=3&amp;sm=1&amp;id=2188</t>
  </si>
  <si>
    <t>http://web.archive.org/web/20180626171936/https://www.leesplein.nl/KB_plein.php?hm=3&amp;sm=1&amp;id=2188</t>
  </si>
  <si>
    <t>https://www.leesplein.nl/KB_plein.php?hm=3&amp;sm=1&amp;id=2189</t>
  </si>
  <si>
    <t>http://web.archive.org/web/20180626172103/https://www.leesplein.nl/KB_plein.php?hm=3&amp;sm=1&amp;id=2189</t>
  </si>
  <si>
    <t>https://www.leesplein.nl/KB_plein.php?hm=3&amp;sm=1&amp;id=2192</t>
  </si>
  <si>
    <t>http://web.archive.org/web/20180626172107/https://www.leesplein.nl/KB_plein.php?hm=3&amp;sm=1&amp;id=2192</t>
  </si>
  <si>
    <t>https://www.leesplein.nl/KB_plein.php?hm=3&amp;sm=1&amp;id=22</t>
  </si>
  <si>
    <t>http://web.archive.org/web/20180626172111/https://www.leesplein.nl/KB_plein.php?hm=3&amp;sm=1&amp;id=22</t>
  </si>
  <si>
    <t>https://www.leesplein.nl/KB_plein.php?hm=3&amp;sm=1&amp;id=22&amp;leefcat=6-9&amp;sr=16</t>
  </si>
  <si>
    <t>http://web.archive.org/web/20180626172115/https://www.leesplein.nl/KB_plein.php?hm=3&amp;sm=1&amp;id=22&amp;leefcat=6-9&amp;sr=16</t>
  </si>
  <si>
    <t>https://www.leesplein.nl/KB_plein.php?hm=3&amp;sm=1&amp;id=22&amp;leefcat=6-9&amp;sr=24</t>
  </si>
  <si>
    <t>http://web.archive.org/web/20180626172119/https://www.leesplein.nl/KB_plein.php?hm=3&amp;sm=1&amp;id=22&amp;leefcat=6-9&amp;sr=24</t>
  </si>
  <si>
    <t>https://www.leesplein.nl/KB_plein.php?hm=3&amp;sm=1&amp;id=22&amp;leefcat=6-9&amp;sr=32</t>
  </si>
  <si>
    <t>http://web.archive.org/web/20180626172122/https://www.leesplein.nl/KB_plein.php?hm=3&amp;sm=1&amp;id=22&amp;leefcat=6-9&amp;sr=32</t>
  </si>
  <si>
    <t>https://www.leesplein.nl/KB_plein.php?hm=3&amp;sm=1&amp;id=22&amp;leefcat=6-9&amp;sr=8</t>
  </si>
  <si>
    <t>http://web.archive.org/web/20180626172126/https://www.leesplein.nl/KB_plein.php?hm=3&amp;sm=1&amp;id=22&amp;leefcat=6-9&amp;sr=8</t>
  </si>
  <si>
    <t>https://www.leesplein.nl/KB_plein.php?hm=3&amp;sm=1&amp;id=22&amp;leefcat=9-12&amp;sr=16</t>
  </si>
  <si>
    <t>http://web.archive.org/web/20180626172129/https://www.leesplein.nl/KB_plein.php?hm=3&amp;sm=1&amp;id=22&amp;leefcat=9-12&amp;sr=16</t>
  </si>
  <si>
    <t>https://www.leesplein.nl/KB_plein.php?hm=3&amp;sm=1&amp;id=22&amp;leefcat=9-12&amp;sr=8</t>
  </si>
  <si>
    <t>http://web.archive.org/web/20180626172132/https://www.leesplein.nl/KB_plein.php?hm=3&amp;sm=1&amp;id=22&amp;leefcat=9-12&amp;sr=8</t>
  </si>
  <si>
    <t>https://www.leesplein.nl/KB_plein.php?hm=3&amp;sm=1&amp;id=2210</t>
  </si>
  <si>
    <t>http://web.archive.org/web/20180626172136/https://www.leesplein.nl/KB_plein.php?hm=3&amp;sm=1&amp;id=2210</t>
  </si>
  <si>
    <t>https://www.leesplein.nl/KB_plein.php?hm=3&amp;sm=1&amp;id=2217</t>
  </si>
  <si>
    <t>http://web.archive.org/web/20180626172139/https://www.leesplein.nl/KB_plein.php?hm=3&amp;sm=1&amp;id=2217</t>
  </si>
  <si>
    <t>https://www.leesplein.nl/KB_plein.php?hm=3&amp;sm=1&amp;id=222</t>
  </si>
  <si>
    <t>http://web.archive.org/web/20180626172150/https://www.leesplein.nl/KB_plein.php?hm=3&amp;sm=1&amp;id=222</t>
  </si>
  <si>
    <t>https://www.leesplein.nl/KB_plein.php?hm=3&amp;sm=1&amp;id=222&amp;leefcat=4-6&amp;sr=16</t>
  </si>
  <si>
    <t>http://web.archive.org/web/20180626172154/https://www.leesplein.nl/KB_plein.php?hm=3&amp;sm=1&amp;id=222&amp;leefcat=4-6&amp;sr=16</t>
  </si>
  <si>
    <t>https://www.leesplein.nl/KB_plein.php?hm=3&amp;sm=1&amp;id=222&amp;leefcat=6-9&amp;sr=0</t>
  </si>
  <si>
    <t>http://web.archive.org/web/20180626172203/https://www.leesplein.nl/KB_plein.php?hm=3&amp;sm=1&amp;id=222&amp;leefcat=6-9&amp;sr=0</t>
  </si>
  <si>
    <t>https://www.leesplein.nl/KB_plein.php?hm=3&amp;sm=1&amp;id=222&amp;leefcat=6-9&amp;sr=16</t>
  </si>
  <si>
    <t>http://web.archive.org/web/20180626172207/https://www.leesplein.nl/KB_plein.php?hm=3&amp;sm=1&amp;id=222&amp;leefcat=6-9&amp;sr=16</t>
  </si>
  <si>
    <t>https://www.leesplein.nl/KB_plein.php?hm=3&amp;sm=1&amp;id=222&amp;leefcat=6-9&amp;sr=24</t>
  </si>
  <si>
    <t>http://web.archive.org/web/20180626172210/https://www.leesplein.nl/KB_plein.php?hm=3&amp;sm=1&amp;id=222&amp;leefcat=6-9&amp;sr=24</t>
  </si>
  <si>
    <t>https://www.leesplein.nl/KB_plein.php?hm=3&amp;sm=1&amp;id=222&amp;leefcat=6-9&amp;sr=8</t>
  </si>
  <si>
    <t>http://web.archive.org/web/20180626172215/https://www.leesplein.nl/KB_plein.php?hm=3&amp;sm=1&amp;id=222&amp;leefcat=6-9&amp;sr=8</t>
  </si>
  <si>
    <t>https://www.leesplein.nl/KB_plein.php?hm=3&amp;sm=1&amp;id=222&amp;leefcat=9-12&amp;sr=0</t>
  </si>
  <si>
    <t>http://web.archive.org/web/20180626172218/https://www.leesplein.nl/KB_plein.php?hm=3&amp;sm=1&amp;id=222&amp;leefcat=9-12&amp;sr=0</t>
  </si>
  <si>
    <t>https://www.leesplein.nl/KB_plein.php?hm=3&amp;sm=1&amp;id=222&amp;leefcat=9-12&amp;sr=8</t>
  </si>
  <si>
    <t>http://web.archive.org/web/20180626172221/https://www.leesplein.nl/KB_plein.php?hm=3&amp;sm=1&amp;id=222&amp;leefcat=9-12&amp;sr=8</t>
  </si>
  <si>
    <t>https://www.leesplein.nl/KB_plein.php?hm=3&amp;sm=1&amp;id=2221</t>
  </si>
  <si>
    <t>http://web.archive.org/web/20180626172226/https://www.leesplein.nl/KB_plein.php?hm=3&amp;sm=1&amp;id=2221</t>
  </si>
  <si>
    <t>https://www.leesplein.nl/KB_plein.php?hm=3&amp;sm=1&amp;id=2246</t>
  </si>
  <si>
    <t>http://web.archive.org/web/20180626172229/https://www.leesplein.nl/KB_plein.php?hm=3&amp;sm=1&amp;id=2246</t>
  </si>
  <si>
    <t>https://www.leesplein.nl/KB_plein.php?hm=3&amp;sm=1&amp;id=225</t>
  </si>
  <si>
    <t>http://web.archive.org/web/20180626172233/https://www.leesplein.nl/KB_plein.php?hm=3&amp;sm=1&amp;id=225</t>
  </si>
  <si>
    <t>https://www.leesplein.nl/KB_plein.php?hm=3&amp;sm=1&amp;id=2255</t>
  </si>
  <si>
    <t>http://web.archive.org/web/20180626172236/https://www.leesplein.nl/KB_plein.php?hm=3&amp;sm=1&amp;id=2255</t>
  </si>
  <si>
    <t>https://www.leesplein.nl/KB_plein.php?hm=3&amp;sm=1&amp;id=2255&amp;leefcat=9-12&amp;sr=8</t>
  </si>
  <si>
    <t>http://web.archive.org/web/20180626172239/https://www.leesplein.nl/KB_plein.php?hm=3&amp;sm=1&amp;id=2255&amp;leefcat=9-12&amp;sr=8</t>
  </si>
  <si>
    <t>https://www.leesplein.nl/KB_plein.php?hm=3&amp;sm=1&amp;id=2257</t>
  </si>
  <si>
    <t>http://web.archive.org/web/20180626172243/https://www.leesplein.nl/KB_plein.php?hm=3&amp;sm=1&amp;id=2257</t>
  </si>
  <si>
    <t>https://www.leesplein.nl/KB_plein.php?hm=3&amp;sm=1&amp;id=2257&amp;leefcat=9-12&amp;sr=0</t>
  </si>
  <si>
    <t>http://web.archive.org/web/20180626172246/https://www.leesplein.nl/KB_plein.php?hm=3&amp;sm=1&amp;id=2257&amp;leefcat=9-12&amp;sr=0</t>
  </si>
  <si>
    <t>https://www.leesplein.nl/KB_plein.php?hm=3&amp;sm=1&amp;id=2257&amp;leefcat=9-12&amp;sr=16</t>
  </si>
  <si>
    <t>http://web.archive.org/web/20180626172250/https://www.leesplein.nl/KB_plein.php?hm=3&amp;sm=1&amp;id=2257&amp;leefcat=9-12&amp;sr=16</t>
  </si>
  <si>
    <t>https://www.leesplein.nl/KB_plein.php?hm=3&amp;sm=1&amp;id=2257&amp;leefcat=9-12&amp;sr=8</t>
  </si>
  <si>
    <t>http://web.archive.org/web/20180626172253/https://www.leesplein.nl/KB_plein.php?hm=3&amp;sm=1&amp;id=2257&amp;leefcat=9-12&amp;sr=8</t>
  </si>
  <si>
    <t>https://www.leesplein.nl/KB_plein.php?hm=3&amp;sm=1&amp;id=2291</t>
  </si>
  <si>
    <t>http://web.archive.org/web/20180626172256/https://www.leesplein.nl/KB_plein.php?hm=3&amp;sm=1&amp;id=2291</t>
  </si>
  <si>
    <t>https://www.leesplein.nl/KB_plein.php?hm=3&amp;sm=1&amp;id=23</t>
  </si>
  <si>
    <t>http://web.archive.org/web/20180626172300/https://www.leesplein.nl/KB_plein.php?hm=3&amp;sm=1&amp;id=23</t>
  </si>
  <si>
    <t>https://www.leesplein.nl/KB_plein.php?hm=3&amp;sm=1&amp;id=23&amp;leefcat=9-12&amp;sr=0</t>
  </si>
  <si>
    <t>http://web.archive.org/web/20180626172303/https://www.leesplein.nl/KB_plein.php?hm=3&amp;sm=1&amp;id=23&amp;leefcat=9-12&amp;sr=0</t>
  </si>
  <si>
    <t>https://www.leesplein.nl/KB_plein.php?hm=3&amp;sm=1&amp;id=23&amp;leefcat=9-12&amp;sr=16</t>
  </si>
  <si>
    <t>http://web.archive.org/web/20180626172306/https://www.leesplein.nl/KB_plein.php?hm=3&amp;sm=1&amp;id=23&amp;leefcat=9-12&amp;sr=16</t>
  </si>
  <si>
    <t>https://www.leesplein.nl/KB_plein.php?hm=3&amp;sm=1&amp;id=23&amp;leefcat=9-12&amp;sr=8</t>
  </si>
  <si>
    <t>http://web.archive.org/web/20180626172310/https://www.leesplein.nl/KB_plein.php?hm=3&amp;sm=1&amp;id=23&amp;leefcat=9-12&amp;sr=8</t>
  </si>
  <si>
    <t>https://www.leesplein.nl/KB_plein.php?hm=3&amp;sm=1&amp;id=230</t>
  </si>
  <si>
    <t>http://web.archive.org/web/20180626172313/https://www.leesplein.nl/KB_plein.php?hm=3&amp;sm=1&amp;id=230</t>
  </si>
  <si>
    <t>https://www.leesplein.nl/KB_plein.php?hm=3&amp;sm=1&amp;id=231</t>
  </si>
  <si>
    <t>http://web.archive.org/web/20180626172316/https://www.leesplein.nl/KB_plein.php?hm=3&amp;sm=1&amp;id=231</t>
  </si>
  <si>
    <t>https://www.leesplein.nl/KB_plein.php?hm=3&amp;sm=1&amp;id=2319</t>
  </si>
  <si>
    <t>http://web.archive.org/web/20180626172320/https://www.leesplein.nl/KB_plein.php?hm=3&amp;sm=1&amp;id=2319</t>
  </si>
  <si>
    <t>https://www.leesplein.nl/KB_plein.php?hm=3&amp;sm=1&amp;id=2320</t>
  </si>
  <si>
    <t>http://web.archive.org/web/20180626172323/https://www.leesplein.nl/KB_plein.php?hm=3&amp;sm=1&amp;id=2320</t>
  </si>
  <si>
    <t>https://www.leesplein.nl/KB_plein.php?hm=3&amp;sm=1&amp;id=2332</t>
  </si>
  <si>
    <t>http://web.archive.org/web/20180626172346/https://www.leesplein.nl/KB_plein.php?hm=3&amp;sm=1&amp;id=2332</t>
  </si>
  <si>
    <t>https://www.leesplein.nl/KB_plein.php?hm=3&amp;sm=1&amp;id=234</t>
  </si>
  <si>
    <t>http://web.archive.org/web/20180626172349/https://www.leesplein.nl/KB_plein.php?hm=3&amp;sm=1&amp;id=234</t>
  </si>
  <si>
    <t>https://www.leesplein.nl/KB_plein.php?hm=3&amp;sm=1&amp;id=234&amp;leefcat=0-4&amp;sr=8</t>
  </si>
  <si>
    <t>http://web.archive.org/web/20180626172353/https://www.leesplein.nl/KB_plein.php?hm=3&amp;sm=1&amp;id=234&amp;leefcat=0-4&amp;sr=8</t>
  </si>
  <si>
    <t>https://www.leesplein.nl/KB_plein.php?hm=3&amp;sm=1&amp;id=234&amp;leefcat=4-6&amp;sr=16</t>
  </si>
  <si>
    <t>http://web.archive.org/web/20180626172356/https://www.leesplein.nl/KB_plein.php?hm=3&amp;sm=1&amp;id=234&amp;leefcat=4-6&amp;sr=16</t>
  </si>
  <si>
    <t>https://www.leesplein.nl/KB_plein.php?hm=3&amp;sm=1&amp;id=234&amp;leefcat=4-6&amp;sr=24</t>
  </si>
  <si>
    <t>http://web.archive.org/web/20180626172359/https://www.leesplein.nl/KB_plein.php?hm=3&amp;sm=1&amp;id=234&amp;leefcat=4-6&amp;sr=24</t>
  </si>
  <si>
    <t>https://www.leesplein.nl/KB_plein.php?hm=3&amp;sm=1&amp;id=234&amp;leefcat=4-6&amp;sr=8</t>
  </si>
  <si>
    <t>http://web.archive.org/web/20180626172403/https://www.leesplein.nl/KB_plein.php?hm=3&amp;sm=1&amp;id=234&amp;leefcat=4-6&amp;sr=8</t>
  </si>
  <si>
    <t>https://www.leesplein.nl/KB_plein.php?hm=3&amp;sm=1&amp;id=234&amp;leefcat=6-9&amp;sr=0</t>
  </si>
  <si>
    <t>http://web.archive.org/web/20180626172406/https://www.leesplein.nl/KB_plein.php?hm=3&amp;sm=1&amp;id=234&amp;leefcat=6-9&amp;sr=0</t>
  </si>
  <si>
    <t>https://www.leesplein.nl/KB_plein.php?hm=3&amp;sm=1&amp;id=234&amp;leefcat=6-9&amp;sr=16</t>
  </si>
  <si>
    <t>http://web.archive.org/web/20180626172410/https://www.leesplein.nl/KB_plein.php?hm=3&amp;sm=1&amp;id=234&amp;leefcat=6-9&amp;sr=16</t>
  </si>
  <si>
    <t>https://www.leesplein.nl/KB_plein.php?hm=3&amp;sm=1&amp;id=234&amp;leefcat=6-9&amp;sr=8</t>
  </si>
  <si>
    <t>http://web.archive.org/web/20180626172413/https://www.leesplein.nl/KB_plein.php?hm=3&amp;sm=1&amp;id=234&amp;leefcat=6-9&amp;sr=8</t>
  </si>
  <si>
    <t>https://www.leesplein.nl/KB_plein.php?hm=3&amp;sm=1&amp;id=234&amp;leefcat=9-12&amp;sr=0</t>
  </si>
  <si>
    <t>http://web.archive.org/web/20180626172417/https://www.leesplein.nl/KB_plein.php?hm=3&amp;sm=1&amp;id=234&amp;leefcat=9-12&amp;sr=0</t>
  </si>
  <si>
    <t>https://www.leesplein.nl/KB_plein.php?hm=3&amp;sm=1&amp;id=234&amp;leefcat=9-12&amp;sr=8</t>
  </si>
  <si>
    <t>http://web.archive.org/web/20180626172420/https://www.leesplein.nl/KB_plein.php?hm=3&amp;sm=1&amp;id=234&amp;leefcat=9-12&amp;sr=8</t>
  </si>
  <si>
    <t>https://www.leesplein.nl/KB_plein.php?hm=3&amp;sm=1&amp;id=235</t>
  </si>
  <si>
    <t>http://web.archive.org/web/20180626172424/https://www.leesplein.nl/KB_plein.php?hm=3&amp;sm=1&amp;id=235</t>
  </si>
  <si>
    <t>https://www.leesplein.nl/KB_plein.php?hm=3&amp;sm=1&amp;id=236</t>
  </si>
  <si>
    <t>http://web.archive.org/web/20180626172427/https://www.leesplein.nl/KB_plein.php?hm=3&amp;sm=1&amp;id=236</t>
  </si>
  <si>
    <t>https://www.leesplein.nl/KB_plein.php?hm=3&amp;sm=1&amp;id=2390</t>
  </si>
  <si>
    <t>http://web.archive.org/web/20180626172430/https://www.leesplein.nl/KB_plein.php?hm=3&amp;sm=1&amp;id=2390</t>
  </si>
  <si>
    <t>https://www.leesplein.nl/KB_plein.php?hm=3&amp;sm=1&amp;id=24</t>
  </si>
  <si>
    <t>http://web.archive.org/web/20180626172434/https://www.leesplein.nl/KB_plein.php?hm=3&amp;sm=1&amp;id=24</t>
  </si>
  <si>
    <t>https://www.leesplein.nl/KB_plein.php?hm=3&amp;sm=1&amp;id=24&amp;leefcat=6-9&amp;sr=8</t>
  </si>
  <si>
    <t>http://web.archive.org/web/20180626172437/https://www.leesplein.nl/KB_plein.php?hm=3&amp;sm=1&amp;id=24&amp;leefcat=6-9&amp;sr=8</t>
  </si>
  <si>
    <t>https://www.leesplein.nl/KB_plein.php?hm=3&amp;sm=1&amp;id=24&amp;leefcat=9-12&amp;sr=8</t>
  </si>
  <si>
    <t>http://web.archive.org/web/20180626172440/https://www.leesplein.nl/KB_plein.php?hm=3&amp;sm=1&amp;id=24&amp;leefcat=9-12&amp;sr=8</t>
  </si>
  <si>
    <t>https://www.leesplein.nl/KB_plein.php?hm=3&amp;sm=1&amp;id=2410</t>
  </si>
  <si>
    <t>http://web.archive.org/web/20180626172444/https://www.leesplein.nl/KB_plein.php?hm=3&amp;sm=1&amp;id=2410</t>
  </si>
  <si>
    <t>https://www.leesplein.nl/KB_plein.php?hm=3&amp;sm=1&amp;id=242</t>
  </si>
  <si>
    <t>http://web.archive.org/web/20180626172447/https://www.leesplein.nl/KB_plein.php?hm=3&amp;sm=1&amp;id=242</t>
  </si>
  <si>
    <t>https://www.leesplein.nl/KB_plein.php?hm=3&amp;sm=1&amp;id=242&amp;leefcat=6-9&amp;sr=0</t>
  </si>
  <si>
    <t>http://web.archive.org/web/20180626172450/https://www.leesplein.nl/KB_plein.php?hm=3&amp;sm=1&amp;id=242&amp;leefcat=6-9&amp;sr=0</t>
  </si>
  <si>
    <t>https://www.leesplein.nl/KB_plein.php?hm=3&amp;sm=1&amp;id=242&amp;leefcat=6-9&amp;sr=16</t>
  </si>
  <si>
    <t>http://web.archive.org/web/20180626172454/https://www.leesplein.nl/KB_plein.php?hm=3&amp;sm=1&amp;id=242&amp;leefcat=6-9&amp;sr=16</t>
  </si>
  <si>
    <t>https://www.leesplein.nl/KB_plein.php?hm=3&amp;sm=1&amp;id=242&amp;leefcat=6-9&amp;sr=8</t>
  </si>
  <si>
    <t>http://web.archive.org/web/20180626172457/https://www.leesplein.nl/KB_plein.php?hm=3&amp;sm=1&amp;id=242&amp;leefcat=6-9&amp;sr=8</t>
  </si>
  <si>
    <t>https://www.leesplein.nl/KB_plein.php?hm=3&amp;sm=1&amp;id=242&amp;leefcat=9-12&amp;sr=16</t>
  </si>
  <si>
    <t>http://web.archive.org/web/20180626172500/https://www.leesplein.nl/KB_plein.php?hm=3&amp;sm=1&amp;id=242&amp;leefcat=9-12&amp;sr=16</t>
  </si>
  <si>
    <t>https://www.leesplein.nl/KB_plein.php?hm=3&amp;sm=1&amp;id=242&amp;leefcat=9-12&amp;sr=8</t>
  </si>
  <si>
    <t>http://web.archive.org/web/20180626172504/https://www.leesplein.nl/KB_plein.php?hm=3&amp;sm=1&amp;id=242&amp;leefcat=9-12&amp;sr=8</t>
  </si>
  <si>
    <t>https://www.leesplein.nl/KB_plein.php?hm=3&amp;sm=1&amp;id=2421</t>
  </si>
  <si>
    <t>http://web.archive.org/web/20180626172507/https://www.leesplein.nl/KB_plein.php?hm=3&amp;sm=1&amp;id=2421</t>
  </si>
  <si>
    <t>https://www.leesplein.nl/KB_plein.php?hm=3&amp;sm=1&amp;id=2422</t>
  </si>
  <si>
    <t>http://web.archive.org/web/20180626172510/https://www.leesplein.nl/KB_plein.php?hm=3&amp;sm=1&amp;id=2422</t>
  </si>
  <si>
    <t>https://www.leesplein.nl/KB_plein.php?hm=3&amp;sm=1&amp;id=2427</t>
  </si>
  <si>
    <t>http://web.archive.org/web/20180626172514/https://www.leesplein.nl/KB_plein.php?hm=3&amp;sm=1&amp;id=2427</t>
  </si>
  <si>
    <t>https://www.leesplein.nl/KB_plein.php?hm=3&amp;sm=1&amp;id=2427&amp;leefcat=9-12&amp;sr=16</t>
  </si>
  <si>
    <t>http://web.archive.org/web/20180626172518/https://www.leesplein.nl/KB_plein.php?hm=3&amp;sm=1&amp;id=2427&amp;leefcat=9-12&amp;sr=16</t>
  </si>
  <si>
    <t>https://www.leesplein.nl/KB_plein.php?hm=3&amp;sm=1&amp;id=2427&amp;leefcat=9-12&amp;sr=24</t>
  </si>
  <si>
    <t>http://web.archive.org/web/20180626172522/https://www.leesplein.nl/KB_plein.php?hm=3&amp;sm=1&amp;id=2427&amp;leefcat=9-12&amp;sr=24</t>
  </si>
  <si>
    <t>https://www.leesplein.nl/KB_plein.php?hm=3&amp;sm=1&amp;id=243</t>
  </si>
  <si>
    <t>http://web.archive.org/web/20180626172555/https://www.leesplein.nl/KB_plein.php?hm=3&amp;sm=1&amp;id=243</t>
  </si>
  <si>
    <t>https://www.leesplein.nl/KB_plein.php?hm=3&amp;sm=1&amp;id=243&amp;leefcat=9-12&amp;sr=8</t>
  </si>
  <si>
    <t>http://web.archive.org/web/20180626172558/https://www.leesplein.nl/KB_plein.php?hm=3&amp;sm=1&amp;id=243&amp;leefcat=9-12&amp;sr=8</t>
  </si>
  <si>
    <t>https://www.leesplein.nl/KB_plein.php?hm=3&amp;sm=1&amp;id=2448</t>
  </si>
  <si>
    <t>http://web.archive.org/web/20180626172601/https://www.leesplein.nl/KB_plein.php?hm=3&amp;sm=1&amp;id=2448</t>
  </si>
  <si>
    <t>https://www.leesplein.nl/KB_plein.php?hm=3&amp;sm=1&amp;id=246</t>
  </si>
  <si>
    <t>http://web.archive.org/web/20180626172604/https://www.leesplein.nl/KB_plein.php?hm=3&amp;sm=1&amp;id=246</t>
  </si>
  <si>
    <t>https://www.leesplein.nl/KB_plein.php?hm=3&amp;sm=1&amp;id=2478</t>
  </si>
  <si>
    <t>http://web.archive.org/web/20180626172609/https://www.leesplein.nl/KB_plein.php?hm=3&amp;sm=1&amp;id=2478</t>
  </si>
  <si>
    <t>https://www.leesplein.nl/KB_plein.php?hm=3&amp;sm=1&amp;id=248</t>
  </si>
  <si>
    <t>http://web.archive.org/web/20180626172612/https://www.leesplein.nl/KB_plein.php?hm=3&amp;sm=1&amp;id=248</t>
  </si>
  <si>
    <t>https://www.leesplein.nl/KB_plein.php?hm=3&amp;sm=1&amp;id=2484</t>
  </si>
  <si>
    <t>http://web.archive.org/web/20180626172615/https://www.leesplein.nl/KB_plein.php?hm=3&amp;sm=1&amp;id=2484</t>
  </si>
  <si>
    <t>https://www.leesplein.nl/KB_plein.php?hm=3&amp;sm=1&amp;id=25</t>
  </si>
  <si>
    <t>http://web.archive.org/web/20180626172620/https://www.leesplein.nl/KB_plein.php?hm=3&amp;sm=1&amp;id=25</t>
  </si>
  <si>
    <t>https://www.leesplein.nl/KB_plein.php?hm=3&amp;sm=1&amp;id=25&amp;leefcat=6-9&amp;sr=0</t>
  </si>
  <si>
    <t>http://web.archive.org/web/20180626172623/https://www.leesplein.nl/KB_plein.php?hm=3&amp;sm=1&amp;id=25&amp;leefcat=6-9&amp;sr=0</t>
  </si>
  <si>
    <t>https://www.leesplein.nl/KB_plein.php?hm=3&amp;sm=1&amp;id=25&amp;leefcat=6-9&amp;sr=16</t>
  </si>
  <si>
    <t>http://web.archive.org/web/20180626172627/https://www.leesplein.nl/KB_plein.php?hm=3&amp;sm=1&amp;id=25&amp;leefcat=6-9&amp;sr=16</t>
  </si>
  <si>
    <t>https://www.leesplein.nl/KB_plein.php?hm=3&amp;sm=1&amp;id=25&amp;leefcat=6-9&amp;sr=8</t>
  </si>
  <si>
    <t>http://web.archive.org/web/20180626172630/https://www.leesplein.nl/KB_plein.php?hm=3&amp;sm=1&amp;id=25&amp;leefcat=6-9&amp;sr=8</t>
  </si>
  <si>
    <t>https://www.leesplein.nl/KB_plein.php?hm=3&amp;sm=1&amp;id=25&amp;leefcat=9-12&amp;sr=0</t>
  </si>
  <si>
    <t>http://web.archive.org/web/20180626172634/https://www.leesplein.nl/KB_plein.php?hm=3&amp;sm=1&amp;id=25&amp;leefcat=9-12&amp;sr=0</t>
  </si>
  <si>
    <t>https://www.leesplein.nl/KB_plein.php?hm=3&amp;sm=1&amp;id=25&amp;leefcat=9-12&amp;sr=8</t>
  </si>
  <si>
    <t>http://web.archive.org/web/20180626172637/https://www.leesplein.nl/KB_plein.php?hm=3&amp;sm=1&amp;id=25&amp;leefcat=9-12&amp;sr=8</t>
  </si>
  <si>
    <t>https://www.leesplein.nl/KB_plein.php?hm=3&amp;sm=1&amp;id=2525</t>
  </si>
  <si>
    <t>http://web.archive.org/web/20180626172641/https://www.leesplein.nl/KB_plein.php?hm=3&amp;sm=1&amp;id=2525</t>
  </si>
  <si>
    <t>https://www.leesplein.nl/KB_plein.php?hm=3&amp;sm=1&amp;id=2528</t>
  </si>
  <si>
    <t>http://web.archive.org/web/20180626172644/https://www.leesplein.nl/KB_plein.php?hm=3&amp;sm=1&amp;id=2528</t>
  </si>
  <si>
    <t>https://www.leesplein.nl/KB_plein.php?hm=3&amp;sm=1&amp;id=2528&amp;leefcat=9-12&amp;sr=0</t>
  </si>
  <si>
    <t>http://web.archive.org/web/20180626172647/https://www.leesplein.nl/KB_plein.php?hm=3&amp;sm=1&amp;id=2528&amp;leefcat=9-12&amp;sr=0</t>
  </si>
  <si>
    <t>https://www.leesplein.nl/KB_plein.php?hm=3&amp;sm=1&amp;id=2528&amp;leefcat=9-12&amp;sr=16</t>
  </si>
  <si>
    <t>http://web.archive.org/web/20180626172651/https://www.leesplein.nl/KB_plein.php?hm=3&amp;sm=1&amp;id=2528&amp;leefcat=9-12&amp;sr=16</t>
  </si>
  <si>
    <t>https://www.leesplein.nl/KB_plein.php?hm=3&amp;sm=1&amp;id=2535</t>
  </si>
  <si>
    <t>http://web.archive.org/web/20180626172658/https://www.leesplein.nl/KB_plein.php?hm=3&amp;sm=1&amp;id=2535</t>
  </si>
  <si>
    <t>https://www.leesplein.nl/KB_plein.php?hm=3&amp;sm=1&amp;id=2540</t>
  </si>
  <si>
    <t>http://web.archive.org/web/20180626172702/https://www.leesplein.nl/KB_plein.php?hm=3&amp;sm=1&amp;id=2540</t>
  </si>
  <si>
    <t>https://www.leesplein.nl/KB_plein.php?hm=3&amp;sm=1&amp;id=2550</t>
  </si>
  <si>
    <t>http://web.archive.org/web/20180626172705/https://www.leesplein.nl/KB_plein.php?hm=3&amp;sm=1&amp;id=2550</t>
  </si>
  <si>
    <t>https://www.leesplein.nl/KB_plein.php?hm=3&amp;sm=1&amp;id=2576</t>
  </si>
  <si>
    <t>http://web.archive.org/web/20180626172710/https://www.leesplein.nl/KB_plein.php?hm=3&amp;sm=1&amp;id=2576</t>
  </si>
  <si>
    <t>https://www.leesplein.nl/KB_plein.php?hm=3&amp;sm=1&amp;id=258</t>
  </si>
  <si>
    <t>http://web.archive.org/web/20180626172713/https://www.leesplein.nl/KB_plein.php?hm=3&amp;sm=1&amp;id=258</t>
  </si>
  <si>
    <t>https://www.leesplein.nl/KB_plein.php?hm=3&amp;sm=1&amp;id=258&amp;leefcat=6-9&amp;sr=16</t>
  </si>
  <si>
    <t>http://web.archive.org/web/20180626172716/https://www.leesplein.nl/KB_plein.php?hm=3&amp;sm=1&amp;id=258&amp;leefcat=6-9&amp;sr=16</t>
  </si>
  <si>
    <t>https://www.leesplein.nl/KB_plein.php?hm=3&amp;sm=1&amp;id=258&amp;leefcat=6-9&amp;sr=24</t>
  </si>
  <si>
    <t>http://web.archive.org/web/20180626172720/https://www.leesplein.nl/KB_plein.php?hm=3&amp;sm=1&amp;id=258&amp;leefcat=6-9&amp;sr=24</t>
  </si>
  <si>
    <t>https://www.leesplein.nl/KB_plein.php?hm=3&amp;sm=1&amp;id=258&amp;leefcat=6-9&amp;sr=32</t>
  </si>
  <si>
    <t>http://web.archive.org/web/20180626172723/https://www.leesplein.nl/KB_plein.php?hm=3&amp;sm=1&amp;id=258&amp;leefcat=6-9&amp;sr=32</t>
  </si>
  <si>
    <t>https://www.leesplein.nl/KB_plein.php?hm=3&amp;sm=1&amp;id=258&amp;leefcat=6-9&amp;sr=8</t>
  </si>
  <si>
    <t>http://web.archive.org/web/20180626172728/https://www.leesplein.nl/KB_plein.php?hm=3&amp;sm=1&amp;id=258&amp;leefcat=6-9&amp;sr=8</t>
  </si>
  <si>
    <t>https://www.leesplein.nl/KB_plein.php?hm=3&amp;sm=1&amp;id=258&amp;leefcat=9-12&amp;sr=8</t>
  </si>
  <si>
    <t>http://web.archive.org/web/20180626172731/https://www.leesplein.nl/KB_plein.php?hm=3&amp;sm=1&amp;id=258&amp;leefcat=9-12&amp;sr=8</t>
  </si>
  <si>
    <t>https://www.leesplein.nl/KB_plein.php?hm=3&amp;sm=1&amp;id=259</t>
  </si>
  <si>
    <t>http://web.archive.org/web/20180626172735/https://www.leesplein.nl/KB_plein.php?hm=3&amp;sm=1&amp;id=259</t>
  </si>
  <si>
    <t>https://www.leesplein.nl/KB_plein.php?hm=3&amp;sm=1&amp;id=26</t>
  </si>
  <si>
    <t>http://web.archive.org/web/20180626172738/https://www.leesplein.nl/KB_plein.php?hm=3&amp;sm=1&amp;id=26</t>
  </si>
  <si>
    <t>https://www.leesplein.nl/KB_plein.php?hm=3&amp;sm=1&amp;id=2622</t>
  </si>
  <si>
    <t>http://web.archive.org/web/20180626172741/https://www.leesplein.nl/KB_plein.php?hm=3&amp;sm=1&amp;id=2622</t>
  </si>
  <si>
    <t>https://www.leesplein.nl/KB_plein.php?hm=3&amp;sm=1&amp;id=2642</t>
  </si>
  <si>
    <t>http://web.archive.org/web/20180626172811/https://www.leesplein.nl/KB_plein.php?hm=3&amp;sm=1&amp;id=2642</t>
  </si>
  <si>
    <t>https://www.leesplein.nl/KB_plein.php?hm=3&amp;sm=1&amp;id=2645</t>
  </si>
  <si>
    <t>http://web.archive.org/web/20180626172814/https://www.leesplein.nl/KB_plein.php?hm=3&amp;sm=1&amp;id=2645</t>
  </si>
  <si>
    <t>https://www.leesplein.nl/KB_plein.php?hm=3&amp;sm=1&amp;id=2668</t>
  </si>
  <si>
    <t>http://web.archive.org/web/20180626172818/https://www.leesplein.nl/KB_plein.php?hm=3&amp;sm=1&amp;id=2668</t>
  </si>
  <si>
    <t>https://www.leesplein.nl/KB_plein.php?hm=3&amp;sm=1&amp;id=2668&amp;leefcat=9-12&amp;sr=8</t>
  </si>
  <si>
    <t>http://web.archive.org/web/20180626172822/https://www.leesplein.nl/KB_plein.php?hm=3&amp;sm=1&amp;id=2668&amp;leefcat=9-12&amp;sr=8</t>
  </si>
  <si>
    <t>https://www.leesplein.nl/KB_plein.php?hm=3&amp;sm=1&amp;id=2687</t>
  </si>
  <si>
    <t>http://web.archive.org/web/20180626172825/https://www.leesplein.nl/KB_plein.php?hm=3&amp;sm=1&amp;id=2687</t>
  </si>
  <si>
    <t>https://www.leesplein.nl/KB_plein.php?hm=3&amp;sm=1&amp;id=27</t>
  </si>
  <si>
    <t>http://web.archive.org/web/20180626172829/https://www.leesplein.nl/KB_plein.php?hm=3&amp;sm=1&amp;id=27</t>
  </si>
  <si>
    <t>https://www.leesplein.nl/KB_plein.php?hm=3&amp;sm=1&amp;id=27&amp;leefcat=6-9&amp;sr=0</t>
  </si>
  <si>
    <t>http://web.archive.org/web/20180626172832/https://www.leesplein.nl/KB_plein.php?hm=3&amp;sm=1&amp;id=27&amp;leefcat=6-9&amp;sr=0</t>
  </si>
  <si>
    <t>https://www.leesplein.nl/KB_plein.php?hm=3&amp;sm=1&amp;id=27&amp;leefcat=6-9&amp;sr=16</t>
  </si>
  <si>
    <t>http://web.archive.org/web/20180626172835/https://www.leesplein.nl/KB_plein.php?hm=3&amp;sm=1&amp;id=27&amp;leefcat=6-9&amp;sr=16</t>
  </si>
  <si>
    <t>https://www.leesplein.nl/KB_plein.php?hm=3&amp;sm=1&amp;id=27&amp;leefcat=6-9&amp;sr=24</t>
  </si>
  <si>
    <t>http://web.archive.org/web/20180626172839/https://www.leesplein.nl/KB_plein.php?hm=3&amp;sm=1&amp;id=27&amp;leefcat=6-9&amp;sr=24</t>
  </si>
  <si>
    <t>https://www.leesplein.nl/KB_plein.php?hm=3&amp;sm=1&amp;id=27&amp;leefcat=6-9&amp;sr=32</t>
  </si>
  <si>
    <t>http://web.archive.org/web/20180626172842/https://www.leesplein.nl/KB_plein.php?hm=3&amp;sm=1&amp;id=27&amp;leefcat=6-9&amp;sr=32</t>
  </si>
  <si>
    <t>https://www.leesplein.nl/KB_plein.php?hm=3&amp;sm=1&amp;id=27&amp;leefcat=6-9&amp;sr=40</t>
  </si>
  <si>
    <t>http://web.archive.org/web/20180626172845/https://www.leesplein.nl/KB_plein.php?hm=3&amp;sm=1&amp;id=27&amp;leefcat=6-9&amp;sr=40</t>
  </si>
  <si>
    <t>https://www.leesplein.nl/KB_plein.php?hm=3&amp;sm=1&amp;id=27&amp;leefcat=6-9&amp;sr=48</t>
  </si>
  <si>
    <t>http://web.archive.org/web/20180626172849/https://www.leesplein.nl/KB_plein.php?hm=3&amp;sm=1&amp;id=27&amp;leefcat=6-9&amp;sr=48</t>
  </si>
  <si>
    <t>https://www.leesplein.nl/KB_plein.php?hm=3&amp;sm=1&amp;id=27&amp;leefcat=6-9&amp;sr=56</t>
  </si>
  <si>
    <t>http://web.archive.org/web/20180626172852/https://www.leesplein.nl/KB_plein.php?hm=3&amp;sm=1&amp;id=27&amp;leefcat=6-9&amp;sr=56</t>
  </si>
  <si>
    <t>https://www.leesplein.nl/KB_plein.php?hm=3&amp;sm=1&amp;id=27&amp;leefcat=6-9&amp;sr=64</t>
  </si>
  <si>
    <t>http://web.archive.org/web/20180626172855/https://www.leesplein.nl/KB_plein.php?hm=3&amp;sm=1&amp;id=27&amp;leefcat=6-9&amp;sr=64</t>
  </si>
  <si>
    <t>https://www.leesplein.nl/KB_plein.php?hm=3&amp;sm=1&amp;id=27&amp;leefcat=6-9&amp;sr=8</t>
  </si>
  <si>
    <t>http://web.archive.org/web/20180626172858/https://www.leesplein.nl/KB_plein.php?hm=3&amp;sm=1&amp;id=27&amp;leefcat=6-9&amp;sr=8</t>
  </si>
  <si>
    <t>https://www.leesplein.nl/KB_plein.php?hm=3&amp;sm=1&amp;id=27&amp;leefcat=9-12&amp;sr=0</t>
  </si>
  <si>
    <t>http://web.archive.org/web/20180626172903/https://www.leesplein.nl/KB_plein.php?hm=3&amp;sm=1&amp;id=27&amp;leefcat=9-12&amp;sr=0</t>
  </si>
  <si>
    <t>https://www.leesplein.nl/KB_plein.php?hm=3&amp;sm=1&amp;id=27&amp;leefcat=9-12&amp;sr=24</t>
  </si>
  <si>
    <t>http://web.archive.org/web/20180626172910/https://www.leesplein.nl/KB_plein.php?hm=3&amp;sm=1&amp;id=27&amp;leefcat=9-12&amp;sr=24</t>
  </si>
  <si>
    <t>https://www.leesplein.nl/KB_plein.php?hm=3&amp;sm=1&amp;id=27&amp;leefcat=9-12&amp;sr=32</t>
  </si>
  <si>
    <t>http://web.archive.org/web/20180626172914/https://www.leesplein.nl/KB_plein.php?hm=3&amp;sm=1&amp;id=27&amp;leefcat=9-12&amp;sr=32</t>
  </si>
  <si>
    <t>https://www.leesplein.nl/KB_plein.php?hm=3&amp;sm=1&amp;id=27&amp;leefcat=9-12&amp;sr=8</t>
  </si>
  <si>
    <t>http://web.archive.org/web/20180626172918/https://www.leesplein.nl/KB_plein.php?hm=3&amp;sm=1&amp;id=27&amp;leefcat=9-12&amp;sr=8</t>
  </si>
  <si>
    <t>https://www.leesplein.nl/KB_plein.php?hm=3&amp;sm=1&amp;id=270</t>
  </si>
  <si>
    <t>http://web.archive.org/web/20180626172921/https://www.leesplein.nl/KB_plein.php?hm=3&amp;sm=1&amp;id=270</t>
  </si>
  <si>
    <t>https://www.leesplein.nl/KB_plein.php?hm=3&amp;sm=1&amp;id=2704</t>
  </si>
  <si>
    <t>http://web.archive.org/web/20180626173011/https://www.leesplein.nl/KB_plein.php?hm=3&amp;sm=1&amp;id=2704</t>
  </si>
  <si>
    <t>https://www.leesplein.nl/KB_plein.php?hm=3&amp;sm=1&amp;id=2704&amp;leefcat=9-12&amp;sr=0</t>
  </si>
  <si>
    <t>http://web.archive.org/web/20180626173014/https://www.leesplein.nl/KB_plein.php?hm=3&amp;sm=1&amp;id=2704&amp;leefcat=9-12&amp;sr=0</t>
  </si>
  <si>
    <t>https://www.leesplein.nl/KB_plein.php?hm=3&amp;sm=1&amp;id=2704&amp;leefcat=9-12&amp;sr=16</t>
  </si>
  <si>
    <t>http://web.archive.org/web/20180626173017/https://www.leesplein.nl/KB_plein.php?hm=3&amp;sm=1&amp;id=2704&amp;leefcat=9-12&amp;sr=16</t>
  </si>
  <si>
    <t>https://www.leesplein.nl/KB_plein.php?hm=3&amp;sm=1&amp;id=2704&amp;leefcat=9-12&amp;sr=8</t>
  </si>
  <si>
    <t>http://web.archive.org/web/20180626173022/https://www.leesplein.nl/KB_plein.php?hm=3&amp;sm=1&amp;id=2704&amp;leefcat=9-12&amp;sr=8</t>
  </si>
  <si>
    <t>https://www.leesplein.nl/KB_plein.php?hm=3&amp;sm=1&amp;id=2711</t>
  </si>
  <si>
    <t>http://web.archive.org/web/20180626173025/https://www.leesplein.nl/KB_plein.php?hm=3&amp;sm=1&amp;id=2711</t>
  </si>
  <si>
    <t>https://www.leesplein.nl/KB_plein.php?hm=3&amp;sm=1&amp;id=2714</t>
  </si>
  <si>
    <t>http://web.archive.org/web/20180626173028/https://www.leesplein.nl/KB_plein.php?hm=3&amp;sm=1&amp;id=2714</t>
  </si>
  <si>
    <t>https://www.leesplein.nl/KB_plein.php?hm=3&amp;sm=1&amp;id=2717</t>
  </si>
  <si>
    <t>http://web.archive.org/web/20180626173032/https://www.leesplein.nl/KB_plein.php?hm=3&amp;sm=1&amp;id=2717</t>
  </si>
  <si>
    <t>https://www.leesplein.nl/KB_plein.php?hm=3&amp;sm=1&amp;id=2730</t>
  </si>
  <si>
    <t>http://web.archive.org/web/20180626173035/https://www.leesplein.nl/KB_plein.php?hm=3&amp;sm=1&amp;id=2730</t>
  </si>
  <si>
    <t>https://www.leesplein.nl/KB_plein.php?hm=3&amp;sm=1&amp;id=274</t>
  </si>
  <si>
    <t>http://web.archive.org/web/20180626173038/https://www.leesplein.nl/KB_plein.php?hm=3&amp;sm=1&amp;id=274</t>
  </si>
  <si>
    <t>https://www.leesplein.nl/KB_plein.php?hm=3&amp;sm=1&amp;id=2758</t>
  </si>
  <si>
    <t>http://web.archive.org/web/20180626173046/https://www.leesplein.nl/KB_plein.php?hm=3&amp;sm=1&amp;id=2758</t>
  </si>
  <si>
    <t>https://www.leesplein.nl/KB_plein.php?hm=3&amp;sm=1&amp;id=277</t>
  </si>
  <si>
    <t>http://web.archive.org/web/20180626173049/https://www.leesplein.nl/KB_plein.php?hm=3&amp;sm=1&amp;id=277</t>
  </si>
  <si>
    <t>https://www.leesplein.nl/KB_plein.php?hm=3&amp;sm=1&amp;id=277&amp;leefcat=6-9&amp;sr=16</t>
  </si>
  <si>
    <t>http://web.archive.org/web/20180626173052/https://www.leesplein.nl/KB_plein.php?hm=3&amp;sm=1&amp;id=277&amp;leefcat=6-9&amp;sr=16</t>
  </si>
  <si>
    <t>https://www.leesplein.nl/KB_plein.php?hm=3&amp;sm=1&amp;id=277&amp;leefcat=6-9&amp;sr=8</t>
  </si>
  <si>
    <t>http://web.archive.org/web/20180626173055/https://www.leesplein.nl/KB_plein.php?hm=3&amp;sm=1&amp;id=277&amp;leefcat=6-9&amp;sr=8</t>
  </si>
  <si>
    <t>https://www.leesplein.nl/KB_plein.php?hm=3&amp;sm=1&amp;id=277&amp;leefcat=9-12&amp;sr=8</t>
  </si>
  <si>
    <t>http://web.archive.org/web/20180626173100/https://www.leesplein.nl/KB_plein.php?hm=3&amp;sm=1&amp;id=277&amp;leefcat=9-12&amp;sr=8</t>
  </si>
  <si>
    <t>https://www.leesplein.nl/KB_plein.php?hm=3&amp;sm=1&amp;id=279</t>
  </si>
  <si>
    <t>http://web.archive.org/web/20180626173103/https://www.leesplein.nl/KB_plein.php?hm=3&amp;sm=1&amp;id=279</t>
  </si>
  <si>
    <t>https://www.leesplein.nl/KB_plein.php?hm=3&amp;sm=1&amp;id=28</t>
  </si>
  <si>
    <t>http://web.archive.org/web/20180626173107/https://www.leesplein.nl/KB_plein.php?hm=3&amp;sm=1&amp;id=28</t>
  </si>
  <si>
    <t>https://www.leesplein.nl/KB_plein.php?hm=3&amp;sm=1&amp;id=28&amp;leefcat=9-12&amp;sr=8</t>
  </si>
  <si>
    <t>http://web.archive.org/web/20180626173110/https://www.leesplein.nl/KB_plein.php?hm=3&amp;sm=1&amp;id=28&amp;leefcat=9-12&amp;sr=8</t>
  </si>
  <si>
    <t>https://www.leesplein.nl/KB_plein.php?hm=3&amp;sm=1&amp;id=280</t>
  </si>
  <si>
    <t>http://web.archive.org/web/20180626173113/https://www.leesplein.nl/KB_plein.php?hm=3&amp;sm=1&amp;id=280</t>
  </si>
  <si>
    <t>https://www.leesplein.nl/KB_plein.php?hm=3&amp;sm=1&amp;id=2805</t>
  </si>
  <si>
    <t>http://web.archive.org/web/20180626173117/https://www.leesplein.nl/KB_plein.php?hm=3&amp;sm=1&amp;id=2805</t>
  </si>
  <si>
    <t>https://www.leesplein.nl/KB_plein.php?hm=3&amp;sm=1&amp;id=2807</t>
  </si>
  <si>
    <t>http://web.archive.org/web/20180626173121/https://www.leesplein.nl/KB_plein.php?hm=3&amp;sm=1&amp;id=2807</t>
  </si>
  <si>
    <t>https://www.leesplein.nl/KB_plein.php?hm=3&amp;sm=1&amp;id=2819</t>
  </si>
  <si>
    <t>http://web.archive.org/web/20180626173124/https://www.leesplein.nl/KB_plein.php?hm=3&amp;sm=1&amp;id=2819</t>
  </si>
  <si>
    <t>https://www.leesplein.nl/KB_plein.php?hm=3&amp;sm=1&amp;id=284</t>
  </si>
  <si>
    <t>http://web.archive.org/web/20180626173128/https://www.leesplein.nl/KB_plein.php?hm=3&amp;sm=1&amp;id=284</t>
  </si>
  <si>
    <t>https://www.leesplein.nl/KB_plein.php?hm=3&amp;sm=1&amp;id=284&amp;leefcat=6-9&amp;sr=16</t>
  </si>
  <si>
    <t>http://web.archive.org/web/20180626173133/https://www.leesplein.nl/KB_plein.php?hm=3&amp;sm=1&amp;id=284&amp;leefcat=6-9&amp;sr=16</t>
  </si>
  <si>
    <t>https://www.leesplein.nl/KB_plein.php?hm=3&amp;sm=1&amp;id=284&amp;leefcat=6-9&amp;sr=8</t>
  </si>
  <si>
    <t>http://web.archive.org/web/20180626173137/https://www.leesplein.nl/KB_plein.php?hm=3&amp;sm=1&amp;id=284&amp;leefcat=6-9&amp;sr=8</t>
  </si>
  <si>
    <t>https://www.leesplein.nl/KB_plein.php?hm=3&amp;sm=1&amp;id=285</t>
  </si>
  <si>
    <t>http://web.archive.org/web/20180626173140/https://www.leesplein.nl/KB_plein.php?hm=3&amp;sm=1&amp;id=285</t>
  </si>
  <si>
    <t>https://www.leesplein.nl/KB_plein.php?hm=3&amp;sm=1&amp;id=285&amp;leefcat=9-12&amp;sr=8</t>
  </si>
  <si>
    <t>http://web.archive.org/web/20180626173143/https://www.leesplein.nl/KB_plein.php?hm=3&amp;sm=1&amp;id=285&amp;leefcat=9-12&amp;sr=8</t>
  </si>
  <si>
    <t>https://www.leesplein.nl/KB_plein.php?hm=3&amp;sm=1&amp;id=287</t>
  </si>
  <si>
    <t>http://web.archive.org/web/20180626173147/https://www.leesplein.nl/KB_plein.php?hm=3&amp;sm=1&amp;id=287</t>
  </si>
  <si>
    <t>https://www.leesplein.nl/KB_plein.php?hm=3&amp;sm=1&amp;id=287&amp;leefcat=6-9&amp;sr=8</t>
  </si>
  <si>
    <t>http://web.archive.org/web/20180626173150/https://www.leesplein.nl/KB_plein.php?hm=3&amp;sm=1&amp;id=287&amp;leefcat=6-9&amp;sr=8</t>
  </si>
  <si>
    <t>https://www.leesplein.nl/KB_plein.php?hm=3&amp;sm=1&amp;id=287&amp;leefcat=9-12&amp;sr=0</t>
  </si>
  <si>
    <t>http://web.archive.org/web/20180626173154/https://www.leesplein.nl/KB_plein.php?hm=3&amp;sm=1&amp;id=287&amp;leefcat=9-12&amp;sr=0</t>
  </si>
  <si>
    <t>https://www.leesplein.nl/KB_plein.php?hm=3&amp;sm=1&amp;id=287&amp;leefcat=9-12&amp;sr=8</t>
  </si>
  <si>
    <t>http://web.archive.org/web/20180626173158/https://www.leesplein.nl/KB_plein.php?hm=3&amp;sm=1&amp;id=287&amp;leefcat=9-12&amp;sr=8</t>
  </si>
  <si>
    <t>https://www.leesplein.nl/KB_plein.php?hm=3&amp;sm=1&amp;id=288</t>
  </si>
  <si>
    <t>http://web.archive.org/web/20180626173201/https://www.leesplein.nl/KB_plein.php?hm=3&amp;sm=1&amp;id=288</t>
  </si>
  <si>
    <t>https://www.leesplein.nl/KB_plein.php?hm=3&amp;sm=1&amp;id=288&amp;leefcat=12+&amp;sr=8</t>
  </si>
  <si>
    <t>http://web.archive.org/web/20180626173205/https://www.leesplein.nl/KB_plein.php?hm=3&amp;sm=1&amp;id=288&amp;leefcat=12+&amp;sr=8</t>
  </si>
  <si>
    <t>https://www.leesplein.nl/KB_plein.php?hm=3&amp;sm=1&amp;id=288&amp;leefcat=9-12&amp;sr=16</t>
  </si>
  <si>
    <t>http://web.archive.org/web/20180626173209/https://www.leesplein.nl/KB_plein.php?hm=3&amp;sm=1&amp;id=288&amp;leefcat=9-12&amp;sr=16</t>
  </si>
  <si>
    <t>https://www.leesplein.nl/KB_plein.php?hm=3&amp;sm=1&amp;id=288&amp;leefcat=9-12&amp;sr=8</t>
  </si>
  <si>
    <t>http://web.archive.org/web/20180626173212/https://www.leesplein.nl/KB_plein.php?hm=3&amp;sm=1&amp;id=288&amp;leefcat=9-12&amp;sr=8</t>
  </si>
  <si>
    <t>https://www.leesplein.nl/KB_plein.php?hm=3&amp;sm=1&amp;id=29</t>
  </si>
  <si>
    <t>http://web.archive.org/web/20180626173216/https://www.leesplein.nl/KB_plein.php?hm=3&amp;sm=1&amp;id=29</t>
  </si>
  <si>
    <t>https://www.leesplein.nl/KB_plein.php?hm=3&amp;sm=1&amp;id=29&amp;leefcat=6-9&amp;sr=8</t>
  </si>
  <si>
    <t>http://web.archive.org/web/20180626173219/https://www.leesplein.nl/KB_plein.php?hm=3&amp;sm=1&amp;id=29&amp;leefcat=6-9&amp;sr=8</t>
  </si>
  <si>
    <t>https://www.leesplein.nl/KB_plein.php?hm=3&amp;sm=1&amp;id=2910</t>
  </si>
  <si>
    <t>http://web.archive.org/web/20180626173256/https://www.leesplein.nl/KB_plein.php?hm=3&amp;sm=1&amp;id=2910</t>
  </si>
  <si>
    <t>https://www.leesplein.nl/KB_plein.php?hm=3&amp;sm=1&amp;id=2915</t>
  </si>
  <si>
    <t>http://web.archive.org/web/20180626173259/https://www.leesplein.nl/KB_plein.php?hm=3&amp;sm=1&amp;id=2915</t>
  </si>
  <si>
    <t>https://www.leesplein.nl/KB_plein.php?hm=3&amp;sm=1&amp;id=2937</t>
  </si>
  <si>
    <t>http://web.archive.org/web/20180626173303/https://www.leesplein.nl/KB_plein.php?hm=3&amp;sm=1&amp;id=2937</t>
  </si>
  <si>
    <t>https://www.leesplein.nl/KB_plein.php?hm=3&amp;sm=1&amp;id=294</t>
  </si>
  <si>
    <t>http://web.archive.org/web/20180626173306/https://www.leesplein.nl/KB_plein.php?hm=3&amp;sm=1&amp;id=294</t>
  </si>
  <si>
    <t>https://www.leesplein.nl/KB_plein.php?hm=3&amp;sm=1&amp;id=2963</t>
  </si>
  <si>
    <t>http://web.archive.org/web/20180626173309/https://www.leesplein.nl/KB_plein.php?hm=3&amp;sm=1&amp;id=2963</t>
  </si>
  <si>
    <t>https://www.leesplein.nl/KB_plein.php?hm=3&amp;sm=1&amp;id=2963&amp;leefcat=6-9&amp;sr=8</t>
  </si>
  <si>
    <t>http://web.archive.org/web/20180626173312/https://www.leesplein.nl/KB_plein.php?hm=3&amp;sm=1&amp;id=2963&amp;leefcat=6-9&amp;sr=8</t>
  </si>
  <si>
    <t>https://www.leesplein.nl/KB_plein.php?hm=3&amp;sm=1&amp;id=2982</t>
  </si>
  <si>
    <t>http://web.archive.org/web/20180626173316/https://www.leesplein.nl/KB_plein.php?hm=3&amp;sm=1&amp;id=2982</t>
  </si>
  <si>
    <t>https://www.leesplein.nl/KB_plein.php?hm=3&amp;sm=1&amp;id=3</t>
  </si>
  <si>
    <t>http://web.archive.org/web/20180626173319/https://www.leesplein.nl/KB_plein.php?hm=3&amp;sm=1&amp;id=3</t>
  </si>
  <si>
    <t>https://www.leesplein.nl/KB_plein.php?hm=3&amp;sm=1&amp;id=30</t>
  </si>
  <si>
    <t>http://web.archive.org/web/20180626173322/https://www.leesplein.nl/KB_plein.php?hm=3&amp;sm=1&amp;id=30</t>
  </si>
  <si>
    <t>https://www.leesplein.nl/KB_plein.php?hm=3&amp;sm=1&amp;id=30&amp;leefcat=9-12&amp;sr=8</t>
  </si>
  <si>
    <t>http://web.archive.org/web/20180626173326/https://www.leesplein.nl/KB_plein.php?hm=3&amp;sm=1&amp;id=30&amp;leefcat=9-12&amp;sr=8</t>
  </si>
  <si>
    <t>https://www.leesplein.nl/KB_plein.php?hm=3&amp;sm=1&amp;id=3004</t>
  </si>
  <si>
    <t>http://web.archive.org/web/20180626173329/https://www.leesplein.nl/KB_plein.php?hm=3&amp;sm=1&amp;id=3004</t>
  </si>
  <si>
    <t>https://www.leesplein.nl/KB_plein.php?hm=3&amp;sm=1&amp;id=308</t>
  </si>
  <si>
    <t>http://web.archive.org/web/20180626173333/https://www.leesplein.nl/KB_plein.php?hm=3&amp;sm=1&amp;id=308</t>
  </si>
  <si>
    <t>https://www.leesplein.nl/KB_plein.php?hm=3&amp;sm=1&amp;id=308&amp;leefcat=9-12&amp;sr=0</t>
  </si>
  <si>
    <t>http://web.archive.org/web/20180626173336/https://www.leesplein.nl/KB_plein.php?hm=3&amp;sm=1&amp;id=308&amp;leefcat=9-12&amp;sr=0</t>
  </si>
  <si>
    <t>https://www.leesplein.nl/KB_plein.php?hm=3&amp;sm=1&amp;id=308&amp;leefcat=9-12&amp;sr=8</t>
  </si>
  <si>
    <t>http://web.archive.org/web/20180626173339/https://www.leesplein.nl/KB_plein.php?hm=3&amp;sm=1&amp;id=308&amp;leefcat=9-12&amp;sr=8</t>
  </si>
  <si>
    <t>https://www.leesplein.nl/KB_plein.php?hm=3&amp;sm=1&amp;id=3089</t>
  </si>
  <si>
    <t>http://web.archive.org/web/20180626173342/https://www.leesplein.nl/KB_plein.php?hm=3&amp;sm=1&amp;id=3089</t>
  </si>
  <si>
    <t>https://www.leesplein.nl/KB_plein.php?hm=3&amp;sm=1&amp;id=3089&amp;leefcat=9-12&amp;sr=16</t>
  </si>
  <si>
    <t>http://web.archive.org/web/20180626173355/https://www.leesplein.nl/KB_plein.php?hm=3&amp;sm=1&amp;id=3089&amp;leefcat=9-12&amp;sr=16</t>
  </si>
  <si>
    <t>https://www.leesplein.nl/KB_plein.php?hm=3&amp;sm=1&amp;id=3089&amp;leefcat=9-12&amp;sr=8</t>
  </si>
  <si>
    <t>http://web.archive.org/web/20180626173359/https://www.leesplein.nl/KB_plein.php?hm=3&amp;sm=1&amp;id=3089&amp;leefcat=9-12&amp;sr=8</t>
  </si>
  <si>
    <t>https://www.leesplein.nl/KB_plein.php?hm=3&amp;sm=1&amp;id=31</t>
  </si>
  <si>
    <t>http://web.archive.org/web/20180626173403/https://www.leesplein.nl/KB_plein.php?hm=3&amp;sm=1&amp;id=31</t>
  </si>
  <si>
    <t>https://www.leesplein.nl/KB_plein.php?hm=3&amp;sm=1&amp;id=3165</t>
  </si>
  <si>
    <t>http://web.archive.org/web/20180626173406/https://www.leesplein.nl/KB_plein.php?hm=3&amp;sm=1&amp;id=3165</t>
  </si>
  <si>
    <t>https://www.leesplein.nl/KB_plein.php?hm=3&amp;sm=1&amp;id=3168</t>
  </si>
  <si>
    <t>http://web.archive.org/web/20180626173409/https://www.leesplein.nl/KB_plein.php?hm=3&amp;sm=1&amp;id=3168</t>
  </si>
  <si>
    <t>https://www.leesplein.nl/KB_plein.php?hm=3&amp;sm=1&amp;id=3176</t>
  </si>
  <si>
    <t>http://web.archive.org/web/20180626173412/https://www.leesplein.nl/KB_plein.php?hm=3&amp;sm=1&amp;id=3176</t>
  </si>
  <si>
    <t>https://www.leesplein.nl/KB_plein.php?hm=3&amp;sm=1&amp;id=3194</t>
  </si>
  <si>
    <t>http://web.archive.org/web/20180626173416/https://www.leesplein.nl/KB_plein.php?hm=3&amp;sm=1&amp;id=3194</t>
  </si>
  <si>
    <t>https://www.leesplein.nl/KB_plein.php?hm=3&amp;sm=1&amp;id=32</t>
  </si>
  <si>
    <t>http://web.archive.org/web/20180626173419/https://www.leesplein.nl/KB_plein.php?hm=3&amp;sm=1&amp;id=32</t>
  </si>
  <si>
    <t>https://www.leesplein.nl/KB_plein.php?hm=3&amp;sm=1&amp;id=320</t>
  </si>
  <si>
    <t>http://web.archive.org/web/20180626173422/https://www.leesplein.nl/KB_plein.php?hm=3&amp;sm=1&amp;id=320</t>
  </si>
  <si>
    <t>https://www.leesplein.nl/KB_plein.php?hm=3&amp;sm=1&amp;id=3202</t>
  </si>
  <si>
    <t>http://web.archive.org/web/20180626173425/https://www.leesplein.nl/KB_plein.php?hm=3&amp;sm=1&amp;id=3202</t>
  </si>
  <si>
    <t>https://www.leesplein.nl/KB_plein.php?hm=3&amp;sm=1&amp;id=321</t>
  </si>
  <si>
    <t>http://web.archive.org/web/20180626173429/https://www.leesplein.nl/KB_plein.php?hm=3&amp;sm=1&amp;id=321</t>
  </si>
  <si>
    <t>https://www.leesplein.nl/KB_plein.php?hm=3&amp;sm=1&amp;id=3212</t>
  </si>
  <si>
    <t>http://web.archive.org/web/20180626173432/https://www.leesplein.nl/KB_plein.php?hm=3&amp;sm=1&amp;id=3212</t>
  </si>
  <si>
    <t>https://www.leesplein.nl/KB_plein.php?hm=3&amp;sm=1&amp;id=322</t>
  </si>
  <si>
    <t>http://web.archive.org/web/20180626173435/https://www.leesplein.nl/KB_plein.php?hm=3&amp;sm=1&amp;id=322</t>
  </si>
  <si>
    <t>https://www.leesplein.nl/KB_plein.php?hm=3&amp;sm=1&amp;id=3235</t>
  </si>
  <si>
    <t>http://web.archive.org/web/20180626173438/https://www.leesplein.nl/KB_plein.php?hm=3&amp;sm=1&amp;id=3235</t>
  </si>
  <si>
    <t>https://www.leesplein.nl/KB_plein.php?hm=3&amp;sm=1&amp;id=3258</t>
  </si>
  <si>
    <t>http://web.archive.org/web/20180626173442/https://www.leesplein.nl/KB_plein.php?hm=3&amp;sm=1&amp;id=3258</t>
  </si>
  <si>
    <t>https://www.leesplein.nl/KB_plein.php?hm=3&amp;sm=1&amp;id=327</t>
  </si>
  <si>
    <t>http://web.archive.org/web/20180626173445/https://www.leesplein.nl/KB_plein.php?hm=3&amp;sm=1&amp;id=327</t>
  </si>
  <si>
    <t>https://www.leesplein.nl/KB_plein.php?hm=3&amp;sm=1&amp;id=3275</t>
  </si>
  <si>
    <t>http://web.archive.org/web/20180626173448/https://www.leesplein.nl/KB_plein.php?hm=3&amp;sm=1&amp;id=3275</t>
  </si>
  <si>
    <t>https://www.leesplein.nl/KB_plein.php?hm=3&amp;sm=1&amp;id=3275&amp;leefcat=9-12&amp;sr=0</t>
  </si>
  <si>
    <t>http://web.archive.org/web/20180626173452/https://www.leesplein.nl/KB_plein.php?hm=3&amp;sm=1&amp;id=3275&amp;leefcat=9-12&amp;sr=0</t>
  </si>
  <si>
    <t>https://www.leesplein.nl/KB_plein.php?hm=3&amp;sm=1&amp;id=3275&amp;leefcat=9-12&amp;sr=8</t>
  </si>
  <si>
    <t>http://web.archive.org/web/20180626173455/https://www.leesplein.nl/KB_plein.php?hm=3&amp;sm=1&amp;id=3275&amp;leefcat=9-12&amp;sr=8</t>
  </si>
  <si>
    <t>https://www.leesplein.nl/KB_plein.php?hm=3&amp;sm=1&amp;id=328</t>
  </si>
  <si>
    <t>http://web.archive.org/web/20180626173458/https://www.leesplein.nl/KB_plein.php?hm=3&amp;sm=1&amp;id=328</t>
  </si>
  <si>
    <t>https://www.leesplein.nl/KB_plein.php?hm=3&amp;sm=1&amp;id=328&amp;leefcat=6-9&amp;sr=0</t>
  </si>
  <si>
    <t>http://web.archive.org/web/20180626173502/https://www.leesplein.nl/KB_plein.php?hm=3&amp;sm=1&amp;id=328&amp;leefcat=6-9&amp;sr=0</t>
  </si>
  <si>
    <t>https://www.leesplein.nl/KB_plein.php?hm=3&amp;sm=1&amp;id=328&amp;leefcat=6-9&amp;sr=16</t>
  </si>
  <si>
    <t>http://web.archive.org/web/20180626173505/https://www.leesplein.nl/KB_plein.php?hm=3&amp;sm=1&amp;id=328&amp;leefcat=6-9&amp;sr=16</t>
  </si>
  <si>
    <t>https://www.leesplein.nl/KB_plein.php?hm=3&amp;sm=1&amp;id=328&amp;leefcat=6-9&amp;sr=24</t>
  </si>
  <si>
    <t>http://web.archive.org/web/20180626173509/https://www.leesplein.nl/KB_plein.php?hm=3&amp;sm=1&amp;id=328&amp;leefcat=6-9&amp;sr=24</t>
  </si>
  <si>
    <t>https://www.leesplein.nl/KB_plein.php?hm=3&amp;sm=1&amp;id=328&amp;leefcat=6-9&amp;sr=32</t>
  </si>
  <si>
    <t>http://web.archive.org/web/20180626173513/https://www.leesplein.nl/KB_plein.php?hm=3&amp;sm=1&amp;id=328&amp;leefcat=6-9&amp;sr=32</t>
  </si>
  <si>
    <t>https://www.leesplein.nl/KB_plein.php?hm=3&amp;sm=1&amp;id=328&amp;leefcat=6-9&amp;sr=8</t>
  </si>
  <si>
    <t>http://web.archive.org/web/20180626173516/https://www.leesplein.nl/KB_plein.php?hm=3&amp;sm=1&amp;id=328&amp;leefcat=6-9&amp;sr=8</t>
  </si>
  <si>
    <t>https://www.leesplein.nl/KB_plein.php?hm=3&amp;sm=1&amp;id=328&amp;leefcat=9-12&amp;sr=24</t>
  </si>
  <si>
    <t>http://web.archive.org/web/20180626173520/https://www.leesplein.nl/KB_plein.php?hm=3&amp;sm=1&amp;id=328&amp;leefcat=9-12&amp;sr=24</t>
  </si>
  <si>
    <t>https://www.leesplein.nl/KB_plein.php?hm=3&amp;sm=1&amp;id=328&amp;leefcat=9-12&amp;sr=32</t>
  </si>
  <si>
    <t>http://web.archive.org/web/20180626173523/https://www.leesplein.nl/KB_plein.php?hm=3&amp;sm=1&amp;id=328&amp;leefcat=9-12&amp;sr=32</t>
  </si>
  <si>
    <t>https://www.leesplein.nl/KB_plein.php?hm=3&amp;sm=1&amp;id=328&amp;leefcat=9-12&amp;sr=40</t>
  </si>
  <si>
    <t>http://web.archive.org/web/20180626173526/https://www.leesplein.nl/KB_plein.php?hm=3&amp;sm=1&amp;id=328&amp;leefcat=9-12&amp;sr=40</t>
  </si>
  <si>
    <t>https://www.leesplein.nl/KB_plein.php?hm=3&amp;sm=1&amp;id=328&amp;leefcat=9-12&amp;sr=8</t>
  </si>
  <si>
    <t>http://web.archive.org/web/20180626173530/https://www.leesplein.nl/KB_plein.php?hm=3&amp;sm=1&amp;id=328&amp;leefcat=9-12&amp;sr=8</t>
  </si>
  <si>
    <t>https://www.leesplein.nl/KB_plein.php?hm=3&amp;sm=1&amp;id=3287</t>
  </si>
  <si>
    <t>http://web.archive.org/web/20180626173533/https://www.leesplein.nl/KB_plein.php?hm=3&amp;sm=1&amp;id=3287</t>
  </si>
  <si>
    <t>https://www.leesplein.nl/KB_plein.php?hm=3&amp;sm=1&amp;id=3289</t>
  </si>
  <si>
    <t>http://web.archive.org/web/20180626173537/https://www.leesplein.nl/KB_plein.php?hm=3&amp;sm=1&amp;id=3289</t>
  </si>
  <si>
    <t>https://www.leesplein.nl/KB_plein.php?hm=3&amp;sm=1&amp;id=329&amp;leefcat=9-12&amp;sr=8</t>
  </si>
  <si>
    <t>http://web.archive.org/web/20180626173540/https://www.leesplein.nl/KB_plein.php?hm=3&amp;sm=1&amp;id=329&amp;leefcat=9-12&amp;sr=8</t>
  </si>
  <si>
    <t>https://www.leesplein.nl/KB_plein.php?hm=3&amp;sm=1&amp;id=3302</t>
  </si>
  <si>
    <t>http://web.archive.org/web/20180626173600/https://www.leesplein.nl/KB_plein.php?hm=3&amp;sm=1&amp;id=3302</t>
  </si>
  <si>
    <t>https://www.leesplein.nl/KB_plein.php?hm=3&amp;sm=1&amp;id=3310</t>
  </si>
  <si>
    <t>http://web.archive.org/web/20180626173603/https://www.leesplein.nl/KB_plein.php?hm=3&amp;sm=1&amp;id=3310</t>
  </si>
  <si>
    <t>https://www.leesplein.nl/KB_plein.php?hm=3&amp;sm=1&amp;id=3310&amp;leefcat=9-12&amp;sr=0</t>
  </si>
  <si>
    <t>http://web.archive.org/web/20180626173608/https://www.leesplein.nl/KB_plein.php?hm=3&amp;sm=1&amp;id=3310&amp;leefcat=9-12&amp;sr=0</t>
  </si>
  <si>
    <t>https://www.leesplein.nl/KB_plein.php?hm=3&amp;sm=1&amp;id=3310&amp;leefcat=9-12&amp;sr=16</t>
  </si>
  <si>
    <t>http://web.archive.org/web/20180626173611/https://www.leesplein.nl/KB_plein.php?hm=3&amp;sm=1&amp;id=3310&amp;leefcat=9-12&amp;sr=16</t>
  </si>
  <si>
    <t>https://www.leesplein.nl/KB_plein.php?hm=3&amp;sm=1&amp;id=3310&amp;leefcat=9-12&amp;sr=24</t>
  </si>
  <si>
    <t>http://web.archive.org/web/20180626173615/https://www.leesplein.nl/KB_plein.php?hm=3&amp;sm=1&amp;id=3310&amp;leefcat=9-12&amp;sr=24</t>
  </si>
  <si>
    <t>https://www.leesplein.nl/KB_plein.php?hm=3&amp;sm=1&amp;id=3310&amp;leefcat=9-12&amp;sr=32</t>
  </si>
  <si>
    <t>http://web.archive.org/web/20180626173618/https://www.leesplein.nl/KB_plein.php?hm=3&amp;sm=1&amp;id=3310&amp;leefcat=9-12&amp;sr=32</t>
  </si>
  <si>
    <t>https://www.leesplein.nl/KB_plein.php?hm=3&amp;sm=1&amp;id=3310&amp;leefcat=9-12&amp;sr=40</t>
  </si>
  <si>
    <t>http://web.archive.org/web/20180626173622/https://www.leesplein.nl/KB_plein.php?hm=3&amp;sm=1&amp;id=3310&amp;leefcat=9-12&amp;sr=40</t>
  </si>
  <si>
    <t>https://www.leesplein.nl/KB_plein.php?hm=3&amp;sm=1&amp;id=3310&amp;leefcat=9-12&amp;sr=48</t>
  </si>
  <si>
    <t>http://web.archive.org/web/20180626173625/https://www.leesplein.nl/KB_plein.php?hm=3&amp;sm=1&amp;id=3310&amp;leefcat=9-12&amp;sr=48</t>
  </si>
  <si>
    <t>https://www.leesplein.nl/KB_plein.php?hm=3&amp;sm=1&amp;id=3310&amp;leefcat=9-12&amp;sr=8</t>
  </si>
  <si>
    <t>http://web.archive.org/web/20180626173629/https://www.leesplein.nl/KB_plein.php?hm=3&amp;sm=1&amp;id=3310&amp;leefcat=9-12&amp;sr=8</t>
  </si>
  <si>
    <t>https://www.leesplein.nl/KB_plein.php?hm=3&amp;sm=1&amp;id=3314</t>
  </si>
  <si>
    <t>http://web.archive.org/web/20180626173633/https://www.leesplein.nl/KB_plein.php?hm=3&amp;sm=1&amp;id=3314</t>
  </si>
  <si>
    <t>https://www.leesplein.nl/KB_plein.php?hm=3&amp;sm=1&amp;id=335</t>
  </si>
  <si>
    <t>http://web.archive.org/web/20180626173637/https://www.leesplein.nl/KB_plein.php?hm=3&amp;sm=1&amp;id=335</t>
  </si>
  <si>
    <t>https://www.leesplein.nl/KB_plein.php?hm=3&amp;sm=1&amp;id=335&amp;leefcat=6-9&amp;sr=16</t>
  </si>
  <si>
    <t>http://web.archive.org/web/20180626173640/https://www.leesplein.nl/KB_plein.php?hm=3&amp;sm=1&amp;id=335&amp;leefcat=6-9&amp;sr=16</t>
  </si>
  <si>
    <t>https://www.leesplein.nl/KB_plein.php?hm=3&amp;sm=1&amp;id=335&amp;leefcat=6-9&amp;sr=24</t>
  </si>
  <si>
    <t>http://web.archive.org/web/20180626173644/https://www.leesplein.nl/KB_plein.php?hm=3&amp;sm=1&amp;id=335&amp;leefcat=6-9&amp;sr=24</t>
  </si>
  <si>
    <t>https://www.leesplein.nl/KB_plein.php?hm=3&amp;sm=1&amp;id=335&amp;leefcat=6-9&amp;sr=32</t>
  </si>
  <si>
    <t>http://web.archive.org/web/20180626173647/https://www.leesplein.nl/KB_plein.php?hm=3&amp;sm=1&amp;id=335&amp;leefcat=6-9&amp;sr=32</t>
  </si>
  <si>
    <t>https://www.leesplein.nl/KB_plein.php?hm=3&amp;sm=1&amp;id=335&amp;leefcat=6-9&amp;sr=8</t>
  </si>
  <si>
    <t>http://web.archive.org/web/20180626173651/https://www.leesplein.nl/KB_plein.php?hm=3&amp;sm=1&amp;id=335&amp;leefcat=6-9&amp;sr=8</t>
  </si>
  <si>
    <t>https://www.leesplein.nl/KB_plein.php?hm=3&amp;sm=1&amp;id=335&amp;leefcat=9-12&amp;sr=16</t>
  </si>
  <si>
    <t>http://web.archive.org/web/20180626173654/https://www.leesplein.nl/KB_plein.php?hm=3&amp;sm=1&amp;id=335&amp;leefcat=9-12&amp;sr=16</t>
  </si>
  <si>
    <t>https://www.leesplein.nl/KB_plein.php?hm=3&amp;sm=1&amp;id=335&amp;leefcat=9-12&amp;sr=24</t>
  </si>
  <si>
    <t>http://web.archive.org/web/20180626173658/https://www.leesplein.nl/KB_plein.php?hm=3&amp;sm=1&amp;id=335&amp;leefcat=9-12&amp;sr=24</t>
  </si>
  <si>
    <t>https://www.leesplein.nl/KB_plein.php?hm=3&amp;sm=1&amp;id=335&amp;leefcat=9-12&amp;sr=32</t>
  </si>
  <si>
    <t>http://web.archive.org/web/20180626173701/https://www.leesplein.nl/KB_plein.php?hm=3&amp;sm=1&amp;id=335&amp;leefcat=9-12&amp;sr=32</t>
  </si>
  <si>
    <t>https://www.leesplein.nl/KB_plein.php?hm=3&amp;sm=1&amp;id=335&amp;leefcat=9-12&amp;sr=40</t>
  </si>
  <si>
    <t>http://web.archive.org/web/20180626173704/https://www.leesplein.nl/KB_plein.php?hm=3&amp;sm=1&amp;id=335&amp;leefcat=9-12&amp;sr=40</t>
  </si>
  <si>
    <t>https://www.leesplein.nl/KB_plein.php?hm=3&amp;sm=1&amp;id=335&amp;leefcat=9-12&amp;sr=48</t>
  </si>
  <si>
    <t>http://web.archive.org/web/20180626173709/https://www.leesplein.nl/KB_plein.php?hm=3&amp;sm=1&amp;id=335&amp;leefcat=9-12&amp;sr=48</t>
  </si>
  <si>
    <t>https://www.leesplein.nl/KB_plein.php?hm=3&amp;sm=1&amp;id=335&amp;leefcat=9-12&amp;sr=64</t>
  </si>
  <si>
    <t>http://web.archive.org/web/20180626173717/https://www.leesplein.nl/KB_plein.php?hm=3&amp;sm=1&amp;id=335&amp;leefcat=9-12&amp;sr=64</t>
  </si>
  <si>
    <t>https://www.leesplein.nl/KB_plein.php?hm=3&amp;sm=1&amp;id=335&amp;leefcat=9-12&amp;sr=72</t>
  </si>
  <si>
    <t>http://web.archive.org/web/20180626173720/https://www.leesplein.nl/KB_plein.php?hm=3&amp;sm=1&amp;id=335&amp;leefcat=9-12&amp;sr=72</t>
  </si>
  <si>
    <t>https://www.leesplein.nl/KB_plein.php?hm=3&amp;sm=1&amp;id=335&amp;leefcat=9-12&amp;sr=8</t>
  </si>
  <si>
    <t>http://web.archive.org/web/20180626173724/https://www.leesplein.nl/KB_plein.php?hm=3&amp;sm=1&amp;id=335&amp;leefcat=9-12&amp;sr=8</t>
  </si>
  <si>
    <t>https://www.leesplein.nl/KB_plein.php?hm=3&amp;sm=1&amp;id=336</t>
  </si>
  <si>
    <t>http://web.archive.org/web/20180626173727/https://www.leesplein.nl/KB_plein.php?hm=3&amp;sm=1&amp;id=336</t>
  </si>
  <si>
    <t>https://www.leesplein.nl/KB_plein.php?hm=3&amp;sm=1&amp;id=3386</t>
  </si>
  <si>
    <t>http://web.archive.org/web/20180626173731/https://www.leesplein.nl/KB_plein.php?hm=3&amp;sm=1&amp;id=3386</t>
  </si>
  <si>
    <t>https://www.leesplein.nl/KB_plein.php?hm=3&amp;sm=1&amp;id=339</t>
  </si>
  <si>
    <t>http://web.archive.org/web/20180626173734/https://www.leesplein.nl/KB_plein.php?hm=3&amp;sm=1&amp;id=339</t>
  </si>
  <si>
    <t>https://www.leesplein.nl/KB_plein.php?hm=3&amp;sm=1&amp;id=339&amp;leefcat=6-9&amp;sr=8</t>
  </si>
  <si>
    <t>http://web.archive.org/web/20180626173738/https://www.leesplein.nl/KB_plein.php?hm=3&amp;sm=1&amp;id=339&amp;leefcat=6-9&amp;sr=8</t>
  </si>
  <si>
    <t>https://www.leesplein.nl/KB_plein.php?hm=3&amp;sm=1&amp;id=339&amp;leefcat=9-12&amp;sr=0</t>
  </si>
  <si>
    <t>http://web.archive.org/web/20180626173741/https://www.leesplein.nl/KB_plein.php?hm=3&amp;sm=1&amp;id=339&amp;leefcat=9-12&amp;sr=0</t>
  </si>
  <si>
    <t>https://www.leesplein.nl/KB_plein.php?hm=3&amp;sm=1&amp;id=339&amp;leefcat=9-12&amp;sr=16</t>
  </si>
  <si>
    <t>http://web.archive.org/web/20180626173745/https://www.leesplein.nl/KB_plein.php?hm=3&amp;sm=1&amp;id=339&amp;leefcat=9-12&amp;sr=16</t>
  </si>
  <si>
    <t>https://www.leesplein.nl/KB_plein.php?hm=3&amp;sm=1&amp;id=339&amp;leefcat=9-12&amp;sr=8</t>
  </si>
  <si>
    <t>http://web.archive.org/web/20180626173748/https://www.leesplein.nl/KB_plein.php?hm=3&amp;sm=1&amp;id=339&amp;leefcat=9-12&amp;sr=8</t>
  </si>
  <si>
    <t>https://www.leesplein.nl/KB_plein.php?hm=3&amp;sm=1&amp;id=34</t>
  </si>
  <si>
    <t>http://web.archive.org/web/20180626173752/https://www.leesplein.nl/KB_plein.php?hm=3&amp;sm=1&amp;id=34</t>
  </si>
  <si>
    <t>https://www.leesplein.nl/KB_plein.php?hm=3&amp;sm=1&amp;id=34&amp;leefcat=12+&amp;sr=16</t>
  </si>
  <si>
    <t>http://web.archive.org/web/20180626173755/https://www.leesplein.nl/KB_plein.php?hm=3&amp;sm=1&amp;id=34&amp;leefcat=12+&amp;sr=16</t>
  </si>
  <si>
    <t>https://www.leesplein.nl/KB_plein.php?hm=3&amp;sm=1&amp;id=34&amp;leefcat=12+&amp;sr=24</t>
  </si>
  <si>
    <t>http://web.archive.org/web/20180626173759/https://www.leesplein.nl/KB_plein.php?hm=3&amp;sm=1&amp;id=34&amp;leefcat=12+&amp;sr=24</t>
  </si>
  <si>
    <t>https://www.leesplein.nl/KB_plein.php?hm=3&amp;sm=1&amp;id=34&amp;leefcat=12+&amp;sr=8</t>
  </si>
  <si>
    <t>http://web.archive.org/web/20180626173802/https://www.leesplein.nl/KB_plein.php?hm=3&amp;sm=1&amp;id=34&amp;leefcat=12+&amp;sr=8</t>
  </si>
  <si>
    <t>https://www.leesplein.nl/KB_plein.php?hm=3&amp;sm=1&amp;id=34&amp;leefcat=6-9&amp;sr=0</t>
  </si>
  <si>
    <t>http://web.archive.org/web/20180626173806/https://www.leesplein.nl/KB_plein.php?hm=3&amp;sm=1&amp;id=34&amp;leefcat=6-9&amp;sr=0</t>
  </si>
  <si>
    <t>https://www.leesplein.nl/KB_plein.php?hm=3&amp;sm=1&amp;id=34&amp;leefcat=6-9&amp;sr=16</t>
  </si>
  <si>
    <t>http://web.archive.org/web/20180626173809/https://www.leesplein.nl/KB_plein.php?hm=3&amp;sm=1&amp;id=34&amp;leefcat=6-9&amp;sr=16</t>
  </si>
  <si>
    <t>https://www.leesplein.nl/KB_plein.php?hm=3&amp;sm=1&amp;id=34&amp;leefcat=6-9&amp;sr=8</t>
  </si>
  <si>
    <t>http://web.archive.org/web/20180626173813/https://www.leesplein.nl/KB_plein.php?hm=3&amp;sm=1&amp;id=34&amp;leefcat=6-9&amp;sr=8</t>
  </si>
  <si>
    <t>https://www.leesplein.nl/KB_plein.php?hm=3&amp;sm=1&amp;id=34&amp;leefcat=9-12&amp;sr=0</t>
  </si>
  <si>
    <t>http://web.archive.org/web/20180626173816/https://www.leesplein.nl/KB_plein.php?hm=3&amp;sm=1&amp;id=34&amp;leefcat=9-12&amp;sr=0</t>
  </si>
  <si>
    <t>https://www.leesplein.nl/KB_plein.php?hm=3&amp;sm=1&amp;id=34&amp;leefcat=9-12&amp;sr=16</t>
  </si>
  <si>
    <t>http://web.archive.org/web/20180626173819/https://www.leesplein.nl/KB_plein.php?hm=3&amp;sm=1&amp;id=34&amp;leefcat=9-12&amp;sr=16</t>
  </si>
  <si>
    <t>https://www.leesplein.nl/KB_plein.php?hm=3&amp;sm=1&amp;id=34&amp;leefcat=9-12&amp;sr=8</t>
  </si>
  <si>
    <t>http://web.archive.org/web/20180626173823/https://www.leesplein.nl/KB_plein.php?hm=3&amp;sm=1&amp;id=34&amp;leefcat=9-12&amp;sr=8</t>
  </si>
  <si>
    <t>https://www.leesplein.nl/KB_plein.php?hm=3&amp;sm=1&amp;id=342</t>
  </si>
  <si>
    <t>http://web.archive.org/web/20180626173826/https://www.leesplein.nl/KB_plein.php?hm=3&amp;sm=1&amp;id=342</t>
  </si>
  <si>
    <t>https://www.leesplein.nl/KB_plein.php?hm=3&amp;sm=1&amp;id=344</t>
  </si>
  <si>
    <t>http://web.archive.org/web/20180626173831/https://www.leesplein.nl/KB_plein.php?hm=3&amp;sm=1&amp;id=344</t>
  </si>
  <si>
    <t>https://www.leesplein.nl/KB_plein.php?hm=3&amp;sm=1&amp;id=345</t>
  </si>
  <si>
    <t>http://web.archive.org/web/20180626173834/https://www.leesplein.nl/KB_plein.php?hm=3&amp;sm=1&amp;id=345</t>
  </si>
  <si>
    <t>https://www.leesplein.nl/KB_plein.php?hm=3&amp;sm=1&amp;id=345&amp;leefcat=9-12&amp;sr=8</t>
  </si>
  <si>
    <t>http://web.archive.org/web/20180626173838/https://www.leesplein.nl/KB_plein.php?hm=3&amp;sm=1&amp;id=345&amp;leefcat=9-12&amp;sr=8</t>
  </si>
  <si>
    <t>https://www.leesplein.nl/KB_plein.php?hm=3&amp;sm=1&amp;id=349</t>
  </si>
  <si>
    <t>http://web.archive.org/web/20180626173841/https://www.leesplein.nl/KB_plein.php?hm=3&amp;sm=1&amp;id=349</t>
  </si>
  <si>
    <t>https://www.leesplein.nl/KB_plein.php?hm=3&amp;sm=1&amp;id=349&amp;leefcat=12+&amp;sr=0</t>
  </si>
  <si>
    <t>http://web.archive.org/web/20180626173845/https://www.leesplein.nl/KB_plein.php?hm=3&amp;sm=1&amp;id=349&amp;leefcat=12+&amp;sr=0</t>
  </si>
  <si>
    <t>https://www.leesplein.nl/KB_plein.php?hm=3&amp;sm=1&amp;id=349&amp;leefcat=12+&amp;sr=16</t>
  </si>
  <si>
    <t>http://web.archive.org/web/20180626173848/https://www.leesplein.nl/KB_plein.php?hm=3&amp;sm=1&amp;id=349&amp;leefcat=12+&amp;sr=16</t>
  </si>
  <si>
    <t>https://www.leesplein.nl/KB_plein.php?hm=3&amp;sm=1&amp;id=349&amp;leefcat=12+&amp;sr=8</t>
  </si>
  <si>
    <t>http://web.archive.org/web/20180626173851/https://www.leesplein.nl/KB_plein.php?hm=3&amp;sm=1&amp;id=349&amp;leefcat=12+&amp;sr=8</t>
  </si>
  <si>
    <t>https://www.leesplein.nl/KB_plein.php?hm=3&amp;sm=1&amp;id=349&amp;leefcat=9-12&amp;sr=0</t>
  </si>
  <si>
    <t>http://web.archive.org/web/20180626173855/https://www.leesplein.nl/KB_plein.php?hm=3&amp;sm=1&amp;id=349&amp;leefcat=9-12&amp;sr=0</t>
  </si>
  <si>
    <t>https://www.leesplein.nl/KB_plein.php?hm=3&amp;sm=1&amp;id=349&amp;leefcat=9-12&amp;sr=8</t>
  </si>
  <si>
    <t>http://web.archive.org/web/20180626173858/https://www.leesplein.nl/KB_plein.php?hm=3&amp;sm=1&amp;id=349&amp;leefcat=9-12&amp;sr=8</t>
  </si>
  <si>
    <t>https://www.leesplein.nl/KB_plein.php?hm=3&amp;sm=1&amp;id=35</t>
  </si>
  <si>
    <t>http://web.archive.org/web/20180626173902/https://www.leesplein.nl/KB_plein.php?hm=3&amp;sm=1&amp;id=35</t>
  </si>
  <si>
    <t>https://www.leesplein.nl/KB_plein.php?hm=3&amp;sm=1&amp;id=35&amp;leefcat=6-9&amp;sr=0</t>
  </si>
  <si>
    <t>http://web.archive.org/web/20180626173905/https://www.leesplein.nl/KB_plein.php?hm=3&amp;sm=1&amp;id=35&amp;leefcat=6-9&amp;sr=0</t>
  </si>
  <si>
    <t>https://www.leesplein.nl/KB_plein.php?hm=3&amp;sm=1&amp;id=35&amp;leefcat=6-9&amp;sr=16</t>
  </si>
  <si>
    <t>http://web.archive.org/web/20180626173909/https://www.leesplein.nl/KB_plein.php?hm=3&amp;sm=1&amp;id=35&amp;leefcat=6-9&amp;sr=16</t>
  </si>
  <si>
    <t>https://www.leesplein.nl/KB_plein.php?hm=3&amp;sm=1&amp;id=35&amp;leefcat=6-9&amp;sr=8</t>
  </si>
  <si>
    <t>http://web.archive.org/web/20180626173912/https://www.leesplein.nl/KB_plein.php?hm=3&amp;sm=1&amp;id=35&amp;leefcat=6-9&amp;sr=8</t>
  </si>
  <si>
    <t>https://www.leesplein.nl/KB_plein.php?hm=3&amp;sm=1&amp;id=35&amp;leefcat=9-12&amp;sr=0</t>
  </si>
  <si>
    <t>http://web.archive.org/web/20180626173916/https://www.leesplein.nl/KB_plein.php?hm=3&amp;sm=1&amp;id=35&amp;leefcat=9-12&amp;sr=0</t>
  </si>
  <si>
    <t>https://www.leesplein.nl/KB_plein.php?hm=3&amp;sm=1&amp;id=35&amp;leefcat=9-12&amp;sr=16</t>
  </si>
  <si>
    <t>http://web.archive.org/web/20180626173919/https://www.leesplein.nl/KB_plein.php?hm=3&amp;sm=1&amp;id=35&amp;leefcat=9-12&amp;sr=16</t>
  </si>
  <si>
    <t>https://www.leesplein.nl/KB_plein.php?hm=3&amp;sm=1&amp;id=35&amp;leefcat=9-12&amp;sr=8</t>
  </si>
  <si>
    <t>http://web.archive.org/web/20180626173923/https://www.leesplein.nl/KB_plein.php?hm=3&amp;sm=1&amp;id=35&amp;leefcat=9-12&amp;sr=8</t>
  </si>
  <si>
    <t>https://www.leesplein.nl/KB_plein.php?hm=3&amp;sm=1&amp;id=350</t>
  </si>
  <si>
    <t>http://web.archive.org/web/20180626173926/https://www.leesplein.nl/KB_plein.php?hm=3&amp;sm=1&amp;id=350</t>
  </si>
  <si>
    <t>https://www.leesplein.nl/KB_plein.php?hm=3&amp;sm=1&amp;id=3502</t>
  </si>
  <si>
    <t>http://web.archive.org/web/20180626173929/https://www.leesplein.nl/KB_plein.php?hm=3&amp;sm=1&amp;id=3502</t>
  </si>
  <si>
    <t>https://www.leesplein.nl/KB_plein.php?hm=3&amp;sm=1&amp;id=355</t>
  </si>
  <si>
    <t>http://web.archive.org/web/20180626173932/https://www.leesplein.nl/KB_plein.php?hm=3&amp;sm=1&amp;id=355</t>
  </si>
  <si>
    <t>https://www.leesplein.nl/KB_plein.php?hm=3&amp;sm=1&amp;id=36</t>
  </si>
  <si>
    <t>http://web.archive.org/web/20180626173936/https://www.leesplein.nl/KB_plein.php?hm=3&amp;sm=1&amp;id=36</t>
  </si>
  <si>
    <t>https://www.leesplein.nl/KB_plein.php?hm=3&amp;sm=1&amp;id=36&amp;leefcat=9-12&amp;sr=8</t>
  </si>
  <si>
    <t>http://web.archive.org/web/20180626173940/https://www.leesplein.nl/KB_plein.php?hm=3&amp;sm=1&amp;id=36&amp;leefcat=9-12&amp;sr=8</t>
  </si>
  <si>
    <t>https://www.leesplein.nl/KB_plein.php?hm=3&amp;sm=1&amp;id=37</t>
  </si>
  <si>
    <t>http://web.archive.org/web/20180626173943/https://www.leesplein.nl/KB_plein.php?hm=3&amp;sm=1&amp;id=37</t>
  </si>
  <si>
    <t>https://www.leesplein.nl/KB_plein.php?hm=3&amp;sm=1&amp;id=37&amp;leefcat=12+&amp;sr=0</t>
  </si>
  <si>
    <t>http://web.archive.org/web/20180626173946/https://www.leesplein.nl/KB_plein.php?hm=3&amp;sm=1&amp;id=37&amp;leefcat=12+&amp;sr=0</t>
  </si>
  <si>
    <t>https://www.leesplein.nl/KB_plein.php?hm=3&amp;sm=1&amp;id=37&amp;leefcat=12+&amp;sr=8</t>
  </si>
  <si>
    <t>http://web.archive.org/web/20180626173950/https://www.leesplein.nl/KB_plein.php?hm=3&amp;sm=1&amp;id=37&amp;leefcat=12+&amp;sr=8</t>
  </si>
  <si>
    <t>https://www.leesplein.nl/KB_plein.php?hm=3&amp;sm=1&amp;id=37&amp;leefcat=9-12&amp;sr=0</t>
  </si>
  <si>
    <t>http://web.archive.org/web/20180626173954/https://www.leesplein.nl/KB_plein.php?hm=3&amp;sm=1&amp;id=37&amp;leefcat=9-12&amp;sr=0</t>
  </si>
  <si>
    <t>https://www.leesplein.nl/KB_plein.php?hm=3&amp;sm=1&amp;id=37&amp;leefcat=9-12&amp;sr=8</t>
  </si>
  <si>
    <t>http://web.archive.org/web/20180626173959/https://www.leesplein.nl/KB_plein.php?hm=3&amp;sm=1&amp;id=37&amp;leefcat=9-12&amp;sr=8</t>
  </si>
  <si>
    <t>https://www.leesplein.nl/KB_plein.php?hm=3&amp;sm=1&amp;id=373</t>
  </si>
  <si>
    <t>http://web.archive.org/web/20180626174002/https://www.leesplein.nl/KB_plein.php?hm=3&amp;sm=1&amp;id=373</t>
  </si>
  <si>
    <t>https://www.leesplein.nl/KB_plein.php?hm=3&amp;sm=1&amp;id=38</t>
  </si>
  <si>
    <t>http://web.archive.org/web/20180626174005/https://www.leesplein.nl/KB_plein.php?hm=3&amp;sm=1&amp;id=38</t>
  </si>
  <si>
    <t>https://www.leesplein.nl/KB_plein.php?hm=3&amp;sm=1&amp;id=384</t>
  </si>
  <si>
    <t>http://web.archive.org/web/20180626174011/https://www.leesplein.nl/KB_plein.php?hm=3&amp;sm=1&amp;id=384</t>
  </si>
  <si>
    <t>https://www.leesplein.nl/KB_plein.php?hm=3&amp;sm=1&amp;id=39</t>
  </si>
  <si>
    <t>http://web.archive.org/web/20180626174014/https://www.leesplein.nl/KB_plein.php?hm=3&amp;sm=1&amp;id=39</t>
  </si>
  <si>
    <t>https://www.leesplein.nl/KB_plein.php?hm=3&amp;sm=1&amp;id=396</t>
  </si>
  <si>
    <t>http://web.archive.org/web/20180626174018/https://www.leesplein.nl/KB_plein.php?hm=3&amp;sm=1&amp;id=396</t>
  </si>
  <si>
    <t>https://www.leesplein.nl/KB_plein.php?hm=3&amp;sm=1&amp;id=396&amp;leefcat=6-9&amp;sr=8</t>
  </si>
  <si>
    <t>http://web.archive.org/web/20180626174022/https://www.leesplein.nl/KB_plein.php?hm=3&amp;sm=1&amp;id=396&amp;leefcat=6-9&amp;sr=8</t>
  </si>
  <si>
    <t>https://www.leesplein.nl/KB_plein.php?hm=3&amp;sm=1&amp;id=4</t>
  </si>
  <si>
    <t>http://web.archive.org/web/20180626174026/https://www.leesplein.nl/KB_plein.php?hm=3&amp;sm=1&amp;id=4</t>
  </si>
  <si>
    <t>https://www.leesplein.nl/KB_plein.php?hm=3&amp;sm=1&amp;id=40</t>
  </si>
  <si>
    <t>http://web.archive.org/web/20180626174029/https://www.leesplein.nl/KB_plein.php?hm=3&amp;sm=1&amp;id=40</t>
  </si>
  <si>
    <t>https://www.leesplein.nl/KB_plein.php?hm=3&amp;sm=1&amp;id=40&amp;leefcat=4-6&amp;sr=24</t>
  </si>
  <si>
    <t>http://web.archive.org/web/20180626174032/https://www.leesplein.nl/KB_plein.php?hm=3&amp;sm=1&amp;id=40&amp;leefcat=4-6&amp;sr=24</t>
  </si>
  <si>
    <t>https://www.leesplein.nl/KB_plein.php?hm=3&amp;sm=1&amp;id=400</t>
  </si>
  <si>
    <t>http://web.archive.org/web/20180626174036/https://www.leesplein.nl/KB_plein.php?hm=3&amp;sm=1&amp;id=400</t>
  </si>
  <si>
    <t>https://www.leesplein.nl/KB_plein.php?hm=3&amp;sm=1&amp;id=403</t>
  </si>
  <si>
    <t>http://web.archive.org/web/20180626174039/https://www.leesplein.nl/KB_plein.php?hm=3&amp;sm=1&amp;id=403</t>
  </si>
  <si>
    <t>https://www.leesplein.nl/KB_plein.php?hm=3&amp;sm=1&amp;id=411</t>
  </si>
  <si>
    <t>http://web.archive.org/web/20180626174042/https://www.leesplein.nl/KB_plein.php?hm=3&amp;sm=1&amp;id=411</t>
  </si>
  <si>
    <t>https://www.leesplein.nl/KB_plein.php?hm=3&amp;sm=1&amp;id=4128</t>
  </si>
  <si>
    <t>http://web.archive.org/web/20180626174046/https://www.leesplein.nl/KB_plein.php?hm=3&amp;sm=1&amp;id=4128</t>
  </si>
  <si>
    <t>https://www.leesplein.nl/KB_plein.php?hm=3&amp;sm=1&amp;id=413</t>
  </si>
  <si>
    <t>http://web.archive.org/web/20180626174049/https://www.leesplein.nl/KB_plein.php?hm=3&amp;sm=1&amp;id=413</t>
  </si>
  <si>
    <t>https://www.leesplein.nl/KB_plein.php?hm=3&amp;sm=1&amp;id=416</t>
  </si>
  <si>
    <t>http://web.archive.org/web/20180626174052/https://www.leesplein.nl/KB_plein.php?hm=3&amp;sm=1&amp;id=416</t>
  </si>
  <si>
    <t>https://www.leesplein.nl/KB_plein.php?hm=3&amp;sm=1&amp;id=418</t>
  </si>
  <si>
    <t>http://web.archive.org/web/20180626174055/https://www.leesplein.nl/KB_plein.php?hm=3&amp;sm=1&amp;id=418</t>
  </si>
  <si>
    <t>https://www.leesplein.nl/KB_plein.php?hm=3&amp;sm=1&amp;id=419</t>
  </si>
  <si>
    <t>http://web.archive.org/web/20180626174058/https://www.leesplein.nl/KB_plein.php?hm=3&amp;sm=1&amp;id=419</t>
  </si>
  <si>
    <t>https://www.leesplein.nl/KB_plein.php?hm=3&amp;sm=1&amp;id=419&amp;leefcat=0-4&amp;sr=8</t>
  </si>
  <si>
    <t>http://web.archive.org/web/20180626174102/https://www.leesplein.nl/KB_plein.php?hm=3&amp;sm=1&amp;id=419&amp;leefcat=0-4&amp;sr=8</t>
  </si>
  <si>
    <t>https://www.leesplein.nl/KB_plein.php?hm=3&amp;sm=1&amp;id=42</t>
  </si>
  <si>
    <t>http://web.archive.org/web/20180626174105/https://www.leesplein.nl/KB_plein.php?hm=3&amp;sm=1&amp;id=42</t>
  </si>
  <si>
    <t>https://www.leesplein.nl/KB_plein.php?hm=3&amp;sm=1&amp;id=42&amp;leefcat=4-6&amp;sr=16</t>
  </si>
  <si>
    <t>http://web.archive.org/web/20180626174109/https://www.leesplein.nl/KB_plein.php?hm=3&amp;sm=1&amp;id=42&amp;leefcat=4-6&amp;sr=16</t>
  </si>
  <si>
    <t>https://www.leesplein.nl/KB_plein.php?hm=3&amp;sm=1&amp;id=42&amp;leefcat=4-6&amp;sr=8</t>
  </si>
  <si>
    <t>http://web.archive.org/web/20180626174113/https://www.leesplein.nl/KB_plein.php?hm=3&amp;sm=1&amp;id=42&amp;leefcat=4-6&amp;sr=8</t>
  </si>
  <si>
    <t>https://www.leesplein.nl/KB_plein.php?hm=3&amp;sm=1&amp;id=42&amp;leefcat=6-9&amp;sr=0</t>
  </si>
  <si>
    <t>http://web.archive.org/web/20180626174116/https://www.leesplein.nl/KB_plein.php?hm=3&amp;sm=1&amp;id=42&amp;leefcat=6-9&amp;sr=0</t>
  </si>
  <si>
    <t>https://www.leesplein.nl/KB_plein.php?hm=3&amp;sm=1&amp;id=42&amp;leefcat=6-9&amp;sr=8</t>
  </si>
  <si>
    <t>http://web.archive.org/web/20180626174119/https://www.leesplein.nl/KB_plein.php?hm=3&amp;sm=1&amp;id=42&amp;leefcat=6-9&amp;sr=8</t>
  </si>
  <si>
    <t>https://www.leesplein.nl/KB_plein.php?hm=3&amp;sm=1&amp;id=42&amp;leefcat=9-12&amp;sr=0</t>
  </si>
  <si>
    <t>http://web.archive.org/web/20180626174123/https://www.leesplein.nl/KB_plein.php?hm=3&amp;sm=1&amp;id=42&amp;leefcat=9-12&amp;sr=0</t>
  </si>
  <si>
    <t>https://www.leesplein.nl/KB_plein.php?hm=3&amp;sm=1&amp;id=42&amp;leefcat=9-12&amp;sr=16</t>
  </si>
  <si>
    <t>http://web.archive.org/web/20180626174126/https://www.leesplein.nl/KB_plein.php?hm=3&amp;sm=1&amp;id=42&amp;leefcat=9-12&amp;sr=16</t>
  </si>
  <si>
    <t>https://www.leesplein.nl/KB_plein.php?hm=3&amp;sm=1&amp;id=42&amp;leefcat=9-12&amp;sr=24</t>
  </si>
  <si>
    <t>http://web.archive.org/web/20180626174129/https://www.leesplein.nl/KB_plein.php?hm=3&amp;sm=1&amp;id=42&amp;leefcat=9-12&amp;sr=24</t>
  </si>
  <si>
    <t>https://www.leesplein.nl/KB_plein.php?hm=3&amp;sm=1&amp;id=42&amp;leefcat=9-12&amp;sr=32</t>
  </si>
  <si>
    <t>http://web.archive.org/web/20180626174133/https://www.leesplein.nl/KB_plein.php?hm=3&amp;sm=1&amp;id=42&amp;leefcat=9-12&amp;sr=32</t>
  </si>
  <si>
    <t>https://www.leesplein.nl/KB_plein.php?hm=3&amp;sm=1&amp;id=42&amp;leefcat=9-12&amp;sr=40</t>
  </si>
  <si>
    <t>http://web.archive.org/web/20180626174136/https://www.leesplein.nl/KB_plein.php?hm=3&amp;sm=1&amp;id=42&amp;leefcat=9-12&amp;sr=40</t>
  </si>
  <si>
    <t>https://www.leesplein.nl/KB_plein.php?hm=3&amp;sm=1&amp;id=42&amp;leefcat=9-12&amp;sr=48</t>
  </si>
  <si>
    <t>http://web.archive.org/web/20180626174140/https://www.leesplein.nl/KB_plein.php?hm=3&amp;sm=1&amp;id=42&amp;leefcat=9-12&amp;sr=48</t>
  </si>
  <si>
    <t>https://www.leesplein.nl/KB_plein.php?hm=3&amp;sm=1&amp;id=42&amp;leefcat=9-12&amp;sr=8</t>
  </si>
  <si>
    <t>http://web.archive.org/web/20180626174143/https://www.leesplein.nl/KB_plein.php?hm=3&amp;sm=1&amp;id=42&amp;leefcat=9-12&amp;sr=8</t>
  </si>
  <si>
    <t>https://www.leesplein.nl/KB_plein.php?hm=3&amp;sm=1&amp;id=4211</t>
  </si>
  <si>
    <t>http://web.archive.org/web/20180626174147/https://www.leesplein.nl/KB_plein.php?hm=3&amp;sm=1&amp;id=4211</t>
  </si>
  <si>
    <t>https://www.leesplein.nl/KB_plein.php?hm=3&amp;sm=1&amp;id=422</t>
  </si>
  <si>
    <t>http://web.archive.org/web/20180626174150/https://www.leesplein.nl/KB_plein.php?hm=3&amp;sm=1&amp;id=422</t>
  </si>
  <si>
    <t>https://www.leesplein.nl/KB_plein.php?hm=3&amp;sm=1&amp;id=424</t>
  </si>
  <si>
    <t>http://web.archive.org/web/20180626174154/https://www.leesplein.nl/KB_plein.php?hm=3&amp;sm=1&amp;id=424</t>
  </si>
  <si>
    <t>https://www.leesplein.nl/KB_plein.php?hm=3&amp;sm=1&amp;id=424&amp;leefcat=6-9&amp;sr=8</t>
  </si>
  <si>
    <t>http://web.archive.org/web/20180626174157/https://www.leesplein.nl/KB_plein.php?hm=3&amp;sm=1&amp;id=424&amp;leefcat=6-9&amp;sr=8</t>
  </si>
  <si>
    <t>https://www.leesplein.nl/KB_plein.php?hm=3&amp;sm=1&amp;id=4254</t>
  </si>
  <si>
    <t>http://web.archive.org/web/20180626174201/https://www.leesplein.nl/KB_plein.php?hm=3&amp;sm=1&amp;id=4254</t>
  </si>
  <si>
    <t>https://www.leesplein.nl/KB_plein.php?hm=3&amp;sm=1&amp;id=4255</t>
  </si>
  <si>
    <t>http://web.archive.org/web/20180626174207/https://www.leesplein.nl/KB_plein.php?hm=3&amp;sm=1&amp;id=4255</t>
  </si>
  <si>
    <t>https://www.leesplein.nl/KB_plein.php?hm=3&amp;sm=1&amp;id=4272</t>
  </si>
  <si>
    <t>http://web.archive.org/web/20180626174211/https://www.leesplein.nl/KB_plein.php?hm=3&amp;sm=1&amp;id=4272</t>
  </si>
  <si>
    <t>https://www.leesplein.nl/KB_plein.php?hm=3&amp;sm=1&amp;id=429</t>
  </si>
  <si>
    <t>http://web.archive.org/web/20180626174214/https://www.leesplein.nl/KB_plein.php?hm=3&amp;sm=1&amp;id=429</t>
  </si>
  <si>
    <t>https://www.leesplein.nl/KB_plein.php?hm=3&amp;sm=1&amp;id=429&amp;leefcat=4-6&amp;sr=8</t>
  </si>
  <si>
    <t>http://web.archive.org/web/20180626174218/https://www.leesplein.nl/KB_plein.php?hm=3&amp;sm=1&amp;id=429&amp;leefcat=4-6&amp;sr=8</t>
  </si>
  <si>
    <t>https://www.leesplein.nl/KB_plein.php?hm=3&amp;sm=1&amp;id=43</t>
  </si>
  <si>
    <t>http://web.archive.org/web/20180626174221/https://www.leesplein.nl/KB_plein.php?hm=3&amp;sm=1&amp;id=43</t>
  </si>
  <si>
    <t>https://www.leesplein.nl/KB_plein.php?hm=3&amp;sm=1&amp;id=4303</t>
  </si>
  <si>
    <t>http://web.archive.org/web/20180626174224/https://www.leesplein.nl/KB_plein.php?hm=3&amp;sm=1&amp;id=4303</t>
  </si>
  <si>
    <t>https://www.leesplein.nl/KB_plein.php?hm=3&amp;sm=1&amp;id=434</t>
  </si>
  <si>
    <t>http://web.archive.org/web/20180626174227/https://www.leesplein.nl/KB_plein.php?hm=3&amp;sm=1&amp;id=434</t>
  </si>
  <si>
    <t>https://www.leesplein.nl/KB_plein.php?hm=3&amp;sm=1&amp;id=434&amp;leefcat=6-9&amp;sr=8</t>
  </si>
  <si>
    <t>http://web.archive.org/web/20180626174231/https://www.leesplein.nl/KB_plein.php?hm=3&amp;sm=1&amp;id=434&amp;leefcat=6-9&amp;sr=8</t>
  </si>
  <si>
    <t>https://www.leesplein.nl/KB_plein.php?hm=3&amp;sm=1&amp;id=434&amp;leefcat=9-12&amp;sr=8</t>
  </si>
  <si>
    <t>http://web.archive.org/web/20180626174234/https://www.leesplein.nl/KB_plein.php?hm=3&amp;sm=1&amp;id=434&amp;leefcat=9-12&amp;sr=8</t>
  </si>
  <si>
    <t>https://www.leesplein.nl/KB_plein.php?hm=3&amp;sm=1&amp;id=4341</t>
  </si>
  <si>
    <t>http://web.archive.org/web/20180626174237/https://www.leesplein.nl/KB_plein.php?hm=3&amp;sm=1&amp;id=4341</t>
  </si>
  <si>
    <t>https://www.leesplein.nl/KB_plein.php?hm=3&amp;sm=1&amp;id=4341&amp;leefcat=9-12&amp;sr=8</t>
  </si>
  <si>
    <t>http://web.archive.org/web/20180626174241/https://www.leesplein.nl/KB_plein.php?hm=3&amp;sm=1&amp;id=4341&amp;leefcat=9-12&amp;sr=8</t>
  </si>
  <si>
    <t>https://www.leesplein.nl/KB_plein.php?hm=3&amp;sm=1&amp;id=4346</t>
  </si>
  <si>
    <t>http://web.archive.org/web/20180626174244/https://www.leesplein.nl/KB_plein.php?hm=3&amp;sm=1&amp;id=4346</t>
  </si>
  <si>
    <t>https://www.leesplein.nl/KB_plein.php?hm=3&amp;sm=1&amp;id=4346&amp;leefcat=12+&amp;sr=16</t>
  </si>
  <si>
    <t>http://web.archive.org/web/20180626174247/https://www.leesplein.nl/KB_plein.php?hm=3&amp;sm=1&amp;id=4346&amp;leefcat=12+&amp;sr=16</t>
  </si>
  <si>
    <t>https://www.leesplein.nl/KB_plein.php?hm=3&amp;sm=1&amp;id=4346&amp;leefcat=12+&amp;sr=8</t>
  </si>
  <si>
    <t>http://web.archive.org/web/20180626174251/https://www.leesplein.nl/KB_plein.php?hm=3&amp;sm=1&amp;id=4346&amp;leefcat=12+&amp;sr=8</t>
  </si>
  <si>
    <t>https://www.leesplein.nl/KB_plein.php?hm=3&amp;sm=1&amp;id=4347</t>
  </si>
  <si>
    <t>http://web.archive.org/web/20180626174255/https://www.leesplein.nl/KB_plein.php?hm=3&amp;sm=1&amp;id=4347</t>
  </si>
  <si>
    <t>https://www.leesplein.nl/KB_plein.php?hm=3&amp;sm=1&amp;id=438</t>
  </si>
  <si>
    <t>http://web.archive.org/web/20180626174258/https://www.leesplein.nl/KB_plein.php?hm=3&amp;sm=1&amp;id=438</t>
  </si>
  <si>
    <t>https://www.leesplein.nl/KB_plein.php?hm=3&amp;sm=1&amp;id=438&amp;leefcat=6-9&amp;sr=8</t>
  </si>
  <si>
    <t>http://web.archive.org/web/20180626174302/https://www.leesplein.nl/KB_plein.php?hm=3&amp;sm=1&amp;id=438&amp;leefcat=6-9&amp;sr=8</t>
  </si>
  <si>
    <t>https://www.leesplein.nl/KB_plein.php?hm=3&amp;sm=1&amp;id=440</t>
  </si>
  <si>
    <t>http://web.archive.org/web/20180626174306/https://www.leesplein.nl/KB_plein.php?hm=3&amp;sm=1&amp;id=440</t>
  </si>
  <si>
    <t>https://www.leesplein.nl/KB_plein.php?hm=3&amp;sm=1&amp;id=444</t>
  </si>
  <si>
    <t>http://web.archive.org/web/20180626174309/https://www.leesplein.nl/KB_plein.php?hm=3&amp;sm=1&amp;id=444</t>
  </si>
  <si>
    <t>https://www.leesplein.nl/KB_plein.php?hm=3&amp;sm=1&amp;id=444&amp;leefcat=6-9&amp;sr=8</t>
  </si>
  <si>
    <t>http://web.archive.org/web/20180626174312/https://www.leesplein.nl/KB_plein.php?hm=3&amp;sm=1&amp;id=444&amp;leefcat=6-9&amp;sr=8</t>
  </si>
  <si>
    <t>https://www.leesplein.nl/KB_plein.php?hm=3&amp;sm=1&amp;id=447</t>
  </si>
  <si>
    <t>http://web.archive.org/web/20180626174316/https://www.leesplein.nl/KB_plein.php?hm=3&amp;sm=1&amp;id=447</t>
  </si>
  <si>
    <t>https://www.leesplein.nl/KB_plein.php?hm=3&amp;sm=1&amp;id=447&amp;leefcat=12+&amp;sr=16</t>
  </si>
  <si>
    <t>http://web.archive.org/web/20180626174319/https://www.leesplein.nl/KB_plein.php?hm=3&amp;sm=1&amp;id=447&amp;leefcat=12+&amp;sr=16</t>
  </si>
  <si>
    <t>https://www.leesplein.nl/KB_plein.php?hm=3&amp;sm=1&amp;id=447&amp;leefcat=12+&amp;sr=8</t>
  </si>
  <si>
    <t>http://web.archive.org/web/20180626174323/https://www.leesplein.nl/KB_plein.php?hm=3&amp;sm=1&amp;id=447&amp;leefcat=12+&amp;sr=8</t>
  </si>
  <si>
    <t>https://www.leesplein.nl/KB_plein.php?hm=3&amp;sm=1&amp;id=45</t>
  </si>
  <si>
    <t>http://web.archive.org/web/20180626174326/https://www.leesplein.nl/KB_plein.php?hm=3&amp;sm=1&amp;id=45</t>
  </si>
  <si>
    <t>https://www.leesplein.nl/KB_plein.php?hm=3&amp;sm=1&amp;id=45&amp;leefcat=9-12&amp;sr=8</t>
  </si>
  <si>
    <t>http://web.archive.org/web/20180626174329/https://www.leesplein.nl/KB_plein.php?hm=3&amp;sm=1&amp;id=45&amp;leefcat=9-12&amp;sr=8</t>
  </si>
  <si>
    <t>https://www.leesplein.nl/KB_plein.php?hm=3&amp;sm=1&amp;id=4539</t>
  </si>
  <si>
    <t>http://web.archive.org/web/20180626174334/https://www.leesplein.nl/KB_plein.php?hm=3&amp;sm=1&amp;id=4539</t>
  </si>
  <si>
    <t>https://www.leesplein.nl/KB_plein.php?hm=3&amp;sm=1&amp;id=454</t>
  </si>
  <si>
    <t>http://web.archive.org/web/20180626174337/https://www.leesplein.nl/KB_plein.php?hm=3&amp;sm=1&amp;id=454</t>
  </si>
  <si>
    <t>https://www.leesplein.nl/KB_plein.php?hm=3&amp;sm=1&amp;id=454&amp;leefcat=12+&amp;sr=16</t>
  </si>
  <si>
    <t>http://web.archive.org/web/20180626174340/https://www.leesplein.nl/KB_plein.php?hm=3&amp;sm=1&amp;id=454&amp;leefcat=12+&amp;sr=16</t>
  </si>
  <si>
    <t>https://www.leesplein.nl/KB_plein.php?hm=3&amp;sm=1&amp;id=454&amp;leefcat=12+&amp;sr=8</t>
  </si>
  <si>
    <t>http://web.archive.org/web/20180626174343/https://www.leesplein.nl/KB_plein.php?hm=3&amp;sm=1&amp;id=454&amp;leefcat=12+&amp;sr=8</t>
  </si>
  <si>
    <t>https://www.leesplein.nl/KB_plein.php?hm=3&amp;sm=1&amp;id=454&amp;leefcat=9-12&amp;sr=8</t>
  </si>
  <si>
    <t>http://web.archive.org/web/20180626174549/https://www.leesplein.nl/KB_plein.php?hm=3&amp;sm=1&amp;id=454&amp;leefcat=9-12&amp;sr=8</t>
  </si>
  <si>
    <t>https://www.leesplein.nl/KB_plein.php?hm=3&amp;sm=1&amp;id=4544</t>
  </si>
  <si>
    <t>http://web.archive.org/web/20180626174553/https://www.leesplein.nl/KB_plein.php?hm=3&amp;sm=1&amp;id=4544</t>
  </si>
  <si>
    <t>https://www.leesplein.nl/KB_plein.php?hm=3&amp;sm=1&amp;id=4557</t>
  </si>
  <si>
    <t>http://web.archive.org/web/20180626174556/https://www.leesplein.nl/KB_plein.php?hm=3&amp;sm=1&amp;id=4557</t>
  </si>
  <si>
    <t>https://www.leesplein.nl/KB_plein.php?hm=3&amp;sm=1&amp;id=4558</t>
  </si>
  <si>
    <t>http://web.archive.org/web/20180626174600/https://www.leesplein.nl/KB_plein.php?hm=3&amp;sm=1&amp;id=4558</t>
  </si>
  <si>
    <t>https://www.leesplein.nl/KB_plein.php?hm=3&amp;sm=1&amp;id=456</t>
  </si>
  <si>
    <t>http://web.archive.org/web/20180626174605/https://www.leesplein.nl/KB_plein.php?hm=3&amp;sm=1&amp;id=456</t>
  </si>
  <si>
    <t>https://www.leesplein.nl/KB_plein.php?hm=3&amp;sm=1&amp;id=456&amp;leefcat=12+&amp;sr=8</t>
  </si>
  <si>
    <t>http://web.archive.org/web/20180626174608/https://www.leesplein.nl/KB_plein.php?hm=3&amp;sm=1&amp;id=456&amp;leefcat=12+&amp;sr=8</t>
  </si>
  <si>
    <t>https://www.leesplein.nl/KB_plein.php?hm=3&amp;sm=1&amp;id=457</t>
  </si>
  <si>
    <t>http://web.archive.org/web/20180626174614/https://www.leesplein.nl/KB_plein.php?hm=3&amp;sm=1&amp;id=457</t>
  </si>
  <si>
    <t>https://www.leesplein.nl/KB_plein.php?hm=3&amp;sm=1&amp;id=4612</t>
  </si>
  <si>
    <t>http://web.archive.org/web/20180626174617/https://www.leesplein.nl/KB_plein.php?hm=3&amp;sm=1&amp;id=4612</t>
  </si>
  <si>
    <t>https://www.leesplein.nl/KB_plein.php?hm=3&amp;sm=1&amp;id=464</t>
  </si>
  <si>
    <t>http://web.archive.org/web/20180626174620/https://www.leesplein.nl/KB_plein.php?hm=3&amp;sm=1&amp;id=464</t>
  </si>
  <si>
    <t>https://www.leesplein.nl/KB_plein.php?hm=3&amp;sm=1&amp;id=467</t>
  </si>
  <si>
    <t>http://web.archive.org/web/20180626174624/https://www.leesplein.nl/KB_plein.php?hm=3&amp;sm=1&amp;id=467</t>
  </si>
  <si>
    <t>https://www.leesplein.nl/KB_plein.php?hm=3&amp;sm=1&amp;id=4700</t>
  </si>
  <si>
    <t>http://web.archive.org/web/20180626174627/https://www.leesplein.nl/KB_plein.php?hm=3&amp;sm=1&amp;id=4700</t>
  </si>
  <si>
    <t>https://www.leesplein.nl/KB_plein.php?hm=3&amp;sm=1&amp;id=471</t>
  </si>
  <si>
    <t>http://web.archive.org/web/20180626174630/https://www.leesplein.nl/KB_plein.php?hm=3&amp;sm=1&amp;id=471</t>
  </si>
  <si>
    <t>https://www.leesplein.nl/KB_plein.php?hm=3&amp;sm=1&amp;id=4733</t>
  </si>
  <si>
    <t>http://web.archive.org/web/20180626174635/https://www.leesplein.nl/KB_plein.php?hm=3&amp;sm=1&amp;id=4733</t>
  </si>
  <si>
    <t>https://www.leesplein.nl/KB_plein.php?hm=3&amp;sm=1&amp;id=4736</t>
  </si>
  <si>
    <t>http://web.archive.org/web/20180626174639/https://www.leesplein.nl/KB_plein.php?hm=3&amp;sm=1&amp;id=4736</t>
  </si>
  <si>
    <t>https://www.leesplein.nl/KB_plein.php?hm=3&amp;sm=1&amp;id=480</t>
  </si>
  <si>
    <t>http://web.archive.org/web/20180626174644/https://www.leesplein.nl/KB_plein.php?hm=3&amp;sm=1&amp;id=480</t>
  </si>
  <si>
    <t>https://www.leesplein.nl/KB_plein.php?hm=3&amp;sm=1&amp;id=480&amp;leefcat=12+&amp;sr=0</t>
  </si>
  <si>
    <t>http://web.archive.org/web/20180626174647/https://www.leesplein.nl/KB_plein.php?hm=3&amp;sm=1&amp;id=480&amp;leefcat=12+&amp;sr=0</t>
  </si>
  <si>
    <t>https://www.leesplein.nl/KB_plein.php?hm=3&amp;sm=1&amp;id=480&amp;leefcat=12+&amp;sr=16</t>
  </si>
  <si>
    <t>http://web.archive.org/web/20180626174651/https://www.leesplein.nl/KB_plein.php?hm=3&amp;sm=1&amp;id=480&amp;leefcat=12+&amp;sr=16</t>
  </si>
  <si>
    <t>https://www.leesplein.nl/KB_plein.php?hm=3&amp;sm=1&amp;id=480&amp;leefcat=12+&amp;sr=24</t>
  </si>
  <si>
    <t>http://web.archive.org/web/20180626174655/https://www.leesplein.nl/KB_plein.php?hm=3&amp;sm=1&amp;id=480&amp;leefcat=12+&amp;sr=24</t>
  </si>
  <si>
    <t>https://www.leesplein.nl/KB_plein.php?hm=3&amp;sm=1&amp;id=480&amp;leefcat=12+&amp;sr=8</t>
  </si>
  <si>
    <t>http://web.archive.org/web/20180626174658/https://www.leesplein.nl/KB_plein.php?hm=3&amp;sm=1&amp;id=480&amp;leefcat=12+&amp;sr=8</t>
  </si>
  <si>
    <t>https://www.leesplein.nl/KB_plein.php?hm=3&amp;sm=1&amp;id=480&amp;leefcat=9-12&amp;sr=0</t>
  </si>
  <si>
    <t>http://web.archive.org/web/20180626174702/https://www.leesplein.nl/KB_plein.php?hm=3&amp;sm=1&amp;id=480&amp;leefcat=9-12&amp;sr=0</t>
  </si>
  <si>
    <t>https://www.leesplein.nl/KB_plein.php?hm=3&amp;sm=1&amp;id=480&amp;leefcat=9-12&amp;sr=8</t>
  </si>
  <si>
    <t>http://web.archive.org/web/20180626174705/https://www.leesplein.nl/KB_plein.php?hm=3&amp;sm=1&amp;id=480&amp;leefcat=9-12&amp;sr=8</t>
  </si>
  <si>
    <t>https://www.leesplein.nl/KB_plein.php?hm=3&amp;sm=1&amp;id=4826</t>
  </si>
  <si>
    <t>http://web.archive.org/web/20180626174709/https://www.leesplein.nl/KB_plein.php?hm=3&amp;sm=1&amp;id=4826</t>
  </si>
  <si>
    <t>https://www.leesplein.nl/KB_plein.php?hm=3&amp;sm=1&amp;id=4826&amp;leefcat=9-12&amp;sr=8</t>
  </si>
  <si>
    <t>http://web.archive.org/web/20180626174713/https://www.leesplein.nl/KB_plein.php?hm=3&amp;sm=1&amp;id=4826&amp;leefcat=9-12&amp;sr=8</t>
  </si>
  <si>
    <t>https://www.leesplein.nl/KB_plein.php?hm=3&amp;sm=1&amp;id=486</t>
  </si>
  <si>
    <t>http://web.archive.org/web/20180626174716/https://www.leesplein.nl/KB_plein.php?hm=3&amp;sm=1&amp;id=486</t>
  </si>
  <si>
    <t>https://www.leesplein.nl/KB_plein.php?hm=3&amp;sm=1&amp;id=4884</t>
  </si>
  <si>
    <t>http://web.archive.org/web/20180626174719/https://www.leesplein.nl/KB_plein.php?hm=3&amp;sm=1&amp;id=4884</t>
  </si>
  <si>
    <t>https://www.leesplein.nl/KB_plein.php?hm=3&amp;sm=1&amp;id=49</t>
  </si>
  <si>
    <t>http://web.archive.org/web/20180626174723/https://www.leesplein.nl/KB_plein.php?hm=3&amp;sm=1&amp;id=49</t>
  </si>
  <si>
    <t>https://www.leesplein.nl/KB_plein.php?hm=3&amp;sm=1&amp;id=4922</t>
  </si>
  <si>
    <t>http://web.archive.org/web/20180626174726/https://www.leesplein.nl/KB_plein.php?hm=3&amp;sm=1&amp;id=4922</t>
  </si>
  <si>
    <t>https://www.leesplein.nl/KB_plein.php?hm=3&amp;sm=1&amp;id=4932</t>
  </si>
  <si>
    <t>http://web.archive.org/web/20180626174729/https://www.leesplein.nl/KB_plein.php?hm=3&amp;sm=1&amp;id=4932</t>
  </si>
  <si>
    <t>https://www.leesplein.nl/KB_plein.php?hm=3&amp;sm=1&amp;id=4933</t>
  </si>
  <si>
    <t>http://web.archive.org/web/20180626174732/https://www.leesplein.nl/KB_plein.php?hm=3&amp;sm=1&amp;id=4933</t>
  </si>
  <si>
    <t>https://www.leesplein.nl/KB_plein.php?hm=3&amp;sm=1&amp;id=4934</t>
  </si>
  <si>
    <t>http://web.archive.org/web/20180626174735/https://www.leesplein.nl/KB_plein.php?hm=3&amp;sm=1&amp;id=4934</t>
  </si>
  <si>
    <t>https://www.leesplein.nl/KB_plein.php?hm=3&amp;sm=1&amp;id=494</t>
  </si>
  <si>
    <t>http://web.archive.org/web/20180626174738/https://www.leesplein.nl/KB_plein.php?hm=3&amp;sm=1&amp;id=494</t>
  </si>
  <si>
    <t>https://www.leesplein.nl/KB_plein.php?hm=3&amp;sm=1&amp;id=494&amp;leefcat=9-12&amp;sr=8</t>
  </si>
  <si>
    <t>http://web.archive.org/web/20180626174741/https://www.leesplein.nl/KB_plein.php?hm=3&amp;sm=1&amp;id=494&amp;leefcat=9-12&amp;sr=8</t>
  </si>
  <si>
    <t>https://www.leesplein.nl/KB_plein.php?hm=3&amp;sm=1&amp;id=4951</t>
  </si>
  <si>
    <t>http://web.archive.org/web/20180626174904/https://www.leesplein.nl/KB_plein.php?hm=3&amp;sm=1&amp;id=4951</t>
  </si>
  <si>
    <t>https://www.leesplein.nl/KB_plein.php?hm=3&amp;sm=1&amp;id=496</t>
  </si>
  <si>
    <t>http://web.archive.org/web/20180626174908/https://www.leesplein.nl/KB_plein.php?hm=3&amp;sm=1&amp;id=496</t>
  </si>
  <si>
    <t>https://www.leesplein.nl/KB_plein.php?hm=3&amp;sm=1&amp;id=496&amp;leefcat=9-12&amp;sr=8</t>
  </si>
  <si>
    <t>http://web.archive.org/web/20180626174912/https://www.leesplein.nl/KB_plein.php?hm=3&amp;sm=1&amp;id=496&amp;leefcat=9-12&amp;sr=8</t>
  </si>
  <si>
    <t>https://www.leesplein.nl/KB_plein.php?hm=3&amp;sm=1&amp;id=4985</t>
  </si>
  <si>
    <t>http://web.archive.org/web/20180626174915/https://www.leesplein.nl/KB_plein.php?hm=3&amp;sm=1&amp;id=4985</t>
  </si>
  <si>
    <t>https://www.leesplein.nl/KB_plein.php?hm=3&amp;sm=1&amp;id=499</t>
  </si>
  <si>
    <t>http://web.archive.org/web/20180626174918/https://www.leesplein.nl/KB_plein.php?hm=3&amp;sm=1&amp;id=499</t>
  </si>
  <si>
    <t>https://www.leesplein.nl/KB_plein.php?hm=3&amp;sm=1&amp;id=499&amp;leefcat=6-9&amp;sr=8</t>
  </si>
  <si>
    <t>http://web.archive.org/web/20180626174922/https://www.leesplein.nl/KB_plein.php?hm=3&amp;sm=1&amp;id=499&amp;leefcat=6-9&amp;sr=8</t>
  </si>
  <si>
    <t>https://www.leesplein.nl/KB_plein.php?hm=3&amp;sm=1&amp;id=499&amp;leefcat=9-12&amp;sr=16</t>
  </si>
  <si>
    <t>http://web.archive.org/web/20180626174926/https://www.leesplein.nl/KB_plein.php?hm=3&amp;sm=1&amp;id=499&amp;leefcat=9-12&amp;sr=16</t>
  </si>
  <si>
    <t>https://www.leesplein.nl/KB_plein.php?hm=3&amp;sm=1&amp;id=499&amp;leefcat=9-12&amp;sr=32</t>
  </si>
  <si>
    <t>http://web.archive.org/web/20180626174929/https://www.leesplein.nl/KB_plein.php?hm=3&amp;sm=1&amp;id=499&amp;leefcat=9-12&amp;sr=32</t>
  </si>
  <si>
    <t>https://www.leesplein.nl/KB_plein.php?hm=3&amp;sm=1&amp;id=5</t>
  </si>
  <si>
    <t>http://web.archive.org/web/20180626174933/https://www.leesplein.nl/KB_plein.php?hm=3&amp;sm=1&amp;id=5</t>
  </si>
  <si>
    <t>https://www.leesplein.nl/KB_plein.php?hm=3&amp;sm=1&amp;id=5&amp;leefcat=6-9&amp;sr=0</t>
  </si>
  <si>
    <t>http://web.archive.org/web/20180626174936/https://www.leesplein.nl/KB_plein.php?hm=3&amp;sm=1&amp;id=5&amp;leefcat=6-9&amp;sr=0</t>
  </si>
  <si>
    <t>https://www.leesplein.nl/KB_plein.php?hm=3&amp;sm=1&amp;id=5&amp;leefcat=6-9&amp;sr=8</t>
  </si>
  <si>
    <t>http://web.archive.org/web/20180626174939/https://www.leesplein.nl/KB_plein.php?hm=3&amp;sm=1&amp;id=5&amp;leefcat=6-9&amp;sr=8</t>
  </si>
  <si>
    <t>https://www.leesplein.nl/KB_plein.php?hm=3&amp;sm=1&amp;id=5&amp;leefcat=9-12&amp;sr=0</t>
  </si>
  <si>
    <t>http://web.archive.org/web/20180626174943/https://www.leesplein.nl/KB_plein.php?hm=3&amp;sm=1&amp;id=5&amp;leefcat=9-12&amp;sr=0</t>
  </si>
  <si>
    <t>https://www.leesplein.nl/KB_plein.php?hm=3&amp;sm=1&amp;id=5&amp;leefcat=9-12&amp;sr=16</t>
  </si>
  <si>
    <t>http://web.archive.org/web/20180626174947/https://www.leesplein.nl/KB_plein.php?hm=3&amp;sm=1&amp;id=5&amp;leefcat=9-12&amp;sr=16</t>
  </si>
  <si>
    <t>https://www.leesplein.nl/KB_plein.php?hm=3&amp;sm=1&amp;id=5&amp;leefcat=9-12&amp;sr=8</t>
  </si>
  <si>
    <t>http://web.archive.org/web/20180626174950/https://www.leesplein.nl/KB_plein.php?hm=3&amp;sm=1&amp;id=5&amp;leefcat=9-12&amp;sr=8</t>
  </si>
  <si>
    <t>https://www.leesplein.nl/KB_plein.php?hm=3&amp;sm=1&amp;id=50</t>
  </si>
  <si>
    <t>http://web.archive.org/web/20180626174953/https://www.leesplein.nl/KB_plein.php?hm=3&amp;sm=1&amp;id=50</t>
  </si>
  <si>
    <t>https://www.leesplein.nl/KB_plein.php?hm=3&amp;sm=1&amp;id=5005</t>
  </si>
  <si>
    <t>http://web.archive.org/web/20180626174957/https://www.leesplein.nl/KB_plein.php?hm=3&amp;sm=1&amp;id=5005</t>
  </si>
  <si>
    <t>https://www.leesplein.nl/KB_plein.php?hm=3&amp;sm=1&amp;id=5026</t>
  </si>
  <si>
    <t>http://web.archive.org/web/20180626175000/https://www.leesplein.nl/KB_plein.php?hm=3&amp;sm=1&amp;id=5026</t>
  </si>
  <si>
    <t>https://www.leesplein.nl/KB_plein.php?hm=3&amp;sm=1&amp;id=503</t>
  </si>
  <si>
    <t>http://web.archive.org/web/20180626175003/https://www.leesplein.nl/KB_plein.php?hm=3&amp;sm=1&amp;id=503</t>
  </si>
  <si>
    <t>https://www.leesplein.nl/KB_plein.php?hm=3&amp;sm=1&amp;id=503&amp;leefcat=9-12&amp;sr=8</t>
  </si>
  <si>
    <t>http://web.archive.org/web/20180626175006/https://www.leesplein.nl/KB_plein.php?hm=3&amp;sm=1&amp;id=503&amp;leefcat=9-12&amp;sr=8</t>
  </si>
  <si>
    <t>https://www.leesplein.nl/KB_plein.php?hm=3&amp;sm=1&amp;id=5038</t>
  </si>
  <si>
    <t>http://web.archive.org/web/20180626175010/https://www.leesplein.nl/KB_plein.php?hm=3&amp;sm=1&amp;id=5038</t>
  </si>
  <si>
    <t>https://www.leesplein.nl/KB_plein.php?hm=3&amp;sm=1&amp;id=506</t>
  </si>
  <si>
    <t>http://web.archive.org/web/20180626175013/https://www.leesplein.nl/KB_plein.php?hm=3&amp;sm=1&amp;id=506</t>
  </si>
  <si>
    <t>https://www.leesplein.nl/KB_plein.php?hm=3&amp;sm=1&amp;id=5086</t>
  </si>
  <si>
    <t>http://web.archive.org/web/20180626175016/https://www.leesplein.nl/KB_plein.php?hm=3&amp;sm=1&amp;id=5086</t>
  </si>
  <si>
    <t>https://www.leesplein.nl/KB_plein.php?hm=3&amp;sm=1&amp;id=509</t>
  </si>
  <si>
    <t>http://web.archive.org/web/20180626175020/https://www.leesplein.nl/KB_plein.php?hm=3&amp;sm=1&amp;id=509</t>
  </si>
  <si>
    <t>https://www.leesplein.nl/KB_plein.php?hm=3&amp;sm=1&amp;id=51</t>
  </si>
  <si>
    <t>http://web.archive.org/web/20180626175024/https://www.leesplein.nl/KB_plein.php?hm=3&amp;sm=1&amp;id=51</t>
  </si>
  <si>
    <t>https://www.leesplein.nl/KB_plein.php?hm=3&amp;sm=1&amp;id=510</t>
  </si>
  <si>
    <t>http://web.archive.org/web/20180626175027/https://www.leesplein.nl/KB_plein.php?hm=3&amp;sm=1&amp;id=510</t>
  </si>
  <si>
    <t>https://www.leesplein.nl/KB_plein.php?hm=3&amp;sm=1&amp;id=5104</t>
  </si>
  <si>
    <t>http://web.archive.org/web/20180626175030/https://www.leesplein.nl/KB_plein.php?hm=3&amp;sm=1&amp;id=5104</t>
  </si>
  <si>
    <t>https://www.leesplein.nl/KB_plein.php?hm=3&amp;sm=1&amp;id=513</t>
  </si>
  <si>
    <t>http://web.archive.org/web/20180626175034/https://www.leesplein.nl/KB_plein.php?hm=3&amp;sm=1&amp;id=513</t>
  </si>
  <si>
    <t>https://www.leesplein.nl/KB_plein.php?hm=3&amp;sm=1&amp;id=5159</t>
  </si>
  <si>
    <t>http://web.archive.org/web/20180626175037/https://www.leesplein.nl/KB_plein.php?hm=3&amp;sm=1&amp;id=5159</t>
  </si>
  <si>
    <t>https://www.leesplein.nl/KB_plein.php?hm=3&amp;sm=1&amp;id=517</t>
  </si>
  <si>
    <t>http://web.archive.org/web/20180626175040/https://www.leesplein.nl/KB_plein.php?hm=3&amp;sm=1&amp;id=517</t>
  </si>
  <si>
    <t>https://www.leesplein.nl/KB_plein.php?hm=3&amp;sm=1&amp;id=518</t>
  </si>
  <si>
    <t>http://web.archive.org/web/20180626175043/https://www.leesplein.nl/KB_plein.php?hm=3&amp;sm=1&amp;id=518</t>
  </si>
  <si>
    <t>https://www.leesplein.nl/KB_plein.php?hm=3&amp;sm=1&amp;id=518&amp;leefcat=0-4&amp;sr=8</t>
  </si>
  <si>
    <t>http://web.archive.org/web/20180626175047/https://www.leesplein.nl/KB_plein.php?hm=3&amp;sm=1&amp;id=518&amp;leefcat=0-4&amp;sr=8</t>
  </si>
  <si>
    <t>https://www.leesplein.nl/KB_plein.php?hm=3&amp;sm=1&amp;id=518&amp;leefcat=6-9&amp;sr=16</t>
  </si>
  <si>
    <t>http://web.archive.org/web/20180626175050/https://www.leesplein.nl/KB_plein.php?hm=3&amp;sm=1&amp;id=518&amp;leefcat=6-9&amp;sr=16</t>
  </si>
  <si>
    <t>https://www.leesplein.nl/KB_plein.php?hm=3&amp;sm=1&amp;id=518&amp;leefcat=6-9&amp;sr=24</t>
  </si>
  <si>
    <t>http://web.archive.org/web/20180626175054/https://www.leesplein.nl/KB_plein.php?hm=3&amp;sm=1&amp;id=518&amp;leefcat=6-9&amp;sr=24</t>
  </si>
  <si>
    <t>https://www.leesplein.nl/KB_plein.php?hm=3&amp;sm=1&amp;id=518&amp;leefcat=6-9&amp;sr=32</t>
  </si>
  <si>
    <t>http://web.archive.org/web/20180626175058/https://www.leesplein.nl/KB_plein.php?hm=3&amp;sm=1&amp;id=518&amp;leefcat=6-9&amp;sr=32</t>
  </si>
  <si>
    <t>https://www.leesplein.nl/KB_plein.php?hm=3&amp;sm=1&amp;id=518&amp;leefcat=6-9&amp;sr=40</t>
  </si>
  <si>
    <t>http://web.archive.org/web/20180626175101/https://www.leesplein.nl/KB_plein.php?hm=3&amp;sm=1&amp;id=518&amp;leefcat=6-9&amp;sr=40</t>
  </si>
  <si>
    <t>https://www.leesplein.nl/KB_plein.php?hm=3&amp;sm=1&amp;id=518&amp;leefcat=6-9&amp;sr=8</t>
  </si>
  <si>
    <t>http://web.archive.org/web/20180626175105/https://www.leesplein.nl/KB_plein.php?hm=3&amp;sm=1&amp;id=518&amp;leefcat=6-9&amp;sr=8</t>
  </si>
  <si>
    <t>https://www.leesplein.nl/KB_plein.php?hm=3&amp;sm=1&amp;id=518&amp;leefcat=9-12&amp;sr=16</t>
  </si>
  <si>
    <t>http://web.archive.org/web/20180626175108/https://www.leesplein.nl/KB_plein.php?hm=3&amp;sm=1&amp;id=518&amp;leefcat=9-12&amp;sr=16</t>
  </si>
  <si>
    <t>https://www.leesplein.nl/KB_plein.php?hm=3&amp;sm=1&amp;id=518&amp;leefcat=9-12&amp;sr=24</t>
  </si>
  <si>
    <t>http://web.archive.org/web/20180626175111/https://www.leesplein.nl/KB_plein.php?hm=3&amp;sm=1&amp;id=518&amp;leefcat=9-12&amp;sr=24</t>
  </si>
  <si>
    <t>https://www.leesplein.nl/KB_plein.php?hm=3&amp;sm=1&amp;id=518&amp;leefcat=9-12&amp;sr=8</t>
  </si>
  <si>
    <t>http://web.archive.org/web/20180626175115/https://www.leesplein.nl/KB_plein.php?hm=3&amp;sm=1&amp;id=518&amp;leefcat=9-12&amp;sr=8</t>
  </si>
  <si>
    <t>https://www.leesplein.nl/KB_plein.php?hm=3&amp;sm=1&amp;id=5187</t>
  </si>
  <si>
    <t>http://web.archive.org/web/20180626175118/https://www.leesplein.nl/KB_plein.php?hm=3&amp;sm=1&amp;id=5187</t>
  </si>
  <si>
    <t>https://www.leesplein.nl/KB_plein.php?hm=3&amp;sm=1&amp;id=52</t>
  </si>
  <si>
    <t>http://web.archive.org/web/20180626175121/https://www.leesplein.nl/KB_plein.php?hm=3&amp;sm=1&amp;id=52</t>
  </si>
  <si>
    <t>https://www.leesplein.nl/KB_plein.php?hm=3&amp;sm=1&amp;id=52&amp;leefcat=9-12&amp;sr=8</t>
  </si>
  <si>
    <t>http://web.archive.org/web/20180626175125/https://www.leesplein.nl/KB_plein.php?hm=3&amp;sm=1&amp;id=52&amp;leefcat=9-12&amp;sr=8</t>
  </si>
  <si>
    <t>https://www.leesplein.nl/KB_plein.php?hm=3&amp;sm=1&amp;id=521</t>
  </si>
  <si>
    <t>http://web.archive.org/web/20180626175128/https://www.leesplein.nl/KB_plein.php?hm=3&amp;sm=1&amp;id=521</t>
  </si>
  <si>
    <t>https://www.leesplein.nl/KB_plein.php?hm=3&amp;sm=1&amp;id=521&amp;leefcat=6-9&amp;sr=16</t>
  </si>
  <si>
    <t>http://web.archive.org/web/20180626175132/https://www.leesplein.nl/KB_plein.php?hm=3&amp;sm=1&amp;id=521&amp;leefcat=6-9&amp;sr=16</t>
  </si>
  <si>
    <t>https://www.leesplein.nl/KB_plein.php?hm=3&amp;sm=1&amp;id=521&amp;leefcat=6-9&amp;sr=24</t>
  </si>
  <si>
    <t>http://web.archive.org/web/20180626175136/https://www.leesplein.nl/KB_plein.php?hm=3&amp;sm=1&amp;id=521&amp;leefcat=6-9&amp;sr=24</t>
  </si>
  <si>
    <t>https://www.leesplein.nl/KB_plein.php?hm=3&amp;sm=1&amp;id=521&amp;leefcat=6-9&amp;sr=8</t>
  </si>
  <si>
    <t>http://web.archive.org/web/20180626175139/https://www.leesplein.nl/KB_plein.php?hm=3&amp;sm=1&amp;id=521&amp;leefcat=6-9&amp;sr=8</t>
  </si>
  <si>
    <t>https://www.leesplein.nl/KB_plein.php?hm=3&amp;sm=1&amp;id=522</t>
  </si>
  <si>
    <t>http://web.archive.org/web/20180626175143/https://www.leesplein.nl/KB_plein.php?hm=3&amp;sm=1&amp;id=522</t>
  </si>
  <si>
    <t>https://www.leesplein.nl/KB_plein.php?hm=3&amp;sm=1&amp;id=522&amp;leefcat=6-9&amp;sr=16</t>
  </si>
  <si>
    <t>http://web.archive.org/web/20180626175146/https://www.leesplein.nl/KB_plein.php?hm=3&amp;sm=1&amp;id=522&amp;leefcat=6-9&amp;sr=16</t>
  </si>
  <si>
    <t>https://www.leesplein.nl/KB_plein.php?hm=3&amp;sm=1&amp;id=522&amp;leefcat=6-9&amp;sr=24</t>
  </si>
  <si>
    <t>http://web.archive.org/web/20180626175150/https://www.leesplein.nl/KB_plein.php?hm=3&amp;sm=1&amp;id=522&amp;leefcat=6-9&amp;sr=24</t>
  </si>
  <si>
    <t>https://www.leesplein.nl/KB_plein.php?hm=3&amp;sm=1&amp;id=522&amp;leefcat=6-9&amp;sr=32</t>
  </si>
  <si>
    <t>http://web.archive.org/web/20180626175153/https://www.leesplein.nl/KB_plein.php?hm=3&amp;sm=1&amp;id=522&amp;leefcat=6-9&amp;sr=32</t>
  </si>
  <si>
    <t>https://www.leesplein.nl/KB_plein.php?hm=3&amp;sm=1&amp;id=522&amp;leefcat=6-9&amp;sr=40</t>
  </si>
  <si>
    <t>http://web.archive.org/web/20180626175157/https://www.leesplein.nl/KB_plein.php?hm=3&amp;sm=1&amp;id=522&amp;leefcat=6-9&amp;sr=40</t>
  </si>
  <si>
    <t>https://www.leesplein.nl/KB_plein.php?hm=3&amp;sm=1&amp;id=522&amp;leefcat=6-9&amp;sr=56</t>
  </si>
  <si>
    <t>http://web.archive.org/web/20180626175204/https://www.leesplein.nl/KB_plein.php?hm=3&amp;sm=1&amp;id=522&amp;leefcat=6-9&amp;sr=56</t>
  </si>
  <si>
    <t>https://www.leesplein.nl/KB_plein.php?hm=3&amp;sm=1&amp;id=522&amp;leefcat=6-9&amp;sr=64</t>
  </si>
  <si>
    <t>http://web.archive.org/web/20180626175207/https://www.leesplein.nl/KB_plein.php?hm=3&amp;sm=1&amp;id=522&amp;leefcat=6-9&amp;sr=64</t>
  </si>
  <si>
    <t>https://www.leesplein.nl/KB_plein.php?hm=3&amp;sm=1&amp;id=522&amp;leefcat=6-9&amp;sr=72</t>
  </si>
  <si>
    <t>http://web.archive.org/web/20180626175211/https://www.leesplein.nl/KB_plein.php?hm=3&amp;sm=1&amp;id=522&amp;leefcat=6-9&amp;sr=72</t>
  </si>
  <si>
    <t>https://www.leesplein.nl/KB_plein.php?hm=3&amp;sm=1&amp;id=522&amp;leefcat=6-9&amp;sr=8</t>
  </si>
  <si>
    <t>http://web.archive.org/web/20180626175214/https://www.leesplein.nl/KB_plein.php?hm=3&amp;sm=1&amp;id=522&amp;leefcat=6-9&amp;sr=8</t>
  </si>
  <si>
    <t>https://www.leesplein.nl/KB_plein.php?hm=3&amp;sm=1&amp;id=522&amp;leefcat=6-9&amp;sr=80</t>
  </si>
  <si>
    <t>http://web.archive.org/web/20180626175218/https://www.leesplein.nl/KB_plein.php?hm=3&amp;sm=1&amp;id=522&amp;leefcat=6-9&amp;sr=80</t>
  </si>
  <si>
    <t>https://www.leesplein.nl/KB_plein.php?hm=3&amp;sm=1&amp;id=522&amp;leefcat=9-12&amp;sr=16</t>
  </si>
  <si>
    <t>http://web.archive.org/web/20180626175222/https://www.leesplein.nl/KB_plein.php?hm=3&amp;sm=1&amp;id=522&amp;leefcat=9-12&amp;sr=16</t>
  </si>
  <si>
    <t>https://www.leesplein.nl/KB_plein.php?hm=3&amp;sm=1&amp;id=522&amp;leefcat=9-12&amp;sr=32</t>
  </si>
  <si>
    <t>http://web.archive.org/web/20180626175226/https://www.leesplein.nl/KB_plein.php?hm=3&amp;sm=1&amp;id=522&amp;leefcat=9-12&amp;sr=32</t>
  </si>
  <si>
    <t>https://www.leesplein.nl/KB_plein.php?hm=3&amp;sm=1&amp;id=523</t>
  </si>
  <si>
    <t>http://web.archive.org/web/20180626175233/https://www.leesplein.nl/KB_plein.php?hm=3&amp;sm=1&amp;id=523</t>
  </si>
  <si>
    <t>https://www.leesplein.nl/KB_plein.php?hm=3&amp;sm=1&amp;id=523&amp;leefcat=9-12&amp;sr=8</t>
  </si>
  <si>
    <t>http://web.archive.org/web/20180626175236/https://www.leesplein.nl/KB_plein.php?hm=3&amp;sm=1&amp;id=523&amp;leefcat=9-12&amp;sr=8</t>
  </si>
  <si>
    <t>https://www.leesplein.nl/KB_plein.php?hm=3&amp;sm=1&amp;id=524</t>
  </si>
  <si>
    <t>http://web.archive.org/web/20180626175239/https://www.leesplein.nl/KB_plein.php?hm=3&amp;sm=1&amp;id=524</t>
  </si>
  <si>
    <t>https://www.leesplein.nl/KB_plein.php?hm=3&amp;sm=1&amp;id=524&amp;leefcat=6-9&amp;sr=104</t>
  </si>
  <si>
    <t>http://web.archive.org/web/20180626175242/https://www.leesplein.nl/KB_plein.php?hm=3&amp;sm=1&amp;id=524&amp;leefcat=6-9&amp;sr=104</t>
  </si>
  <si>
    <t>https://www.leesplein.nl/KB_plein.php?hm=3&amp;sm=1&amp;id=524&amp;leefcat=6-9&amp;sr=112</t>
  </si>
  <si>
    <t>http://web.archive.org/web/20180626175246/https://www.leesplein.nl/KB_plein.php?hm=3&amp;sm=1&amp;id=524&amp;leefcat=6-9&amp;sr=112</t>
  </si>
  <si>
    <t>https://www.leesplein.nl/KB_plein.php?hm=3&amp;sm=1&amp;id=524&amp;leefcat=6-9&amp;sr=120</t>
  </si>
  <si>
    <t>http://web.archive.org/web/20180626175249/https://www.leesplein.nl/KB_plein.php?hm=3&amp;sm=1&amp;id=524&amp;leefcat=6-9&amp;sr=120</t>
  </si>
  <si>
    <t>https://www.leesplein.nl/KB_plein.php?hm=3&amp;sm=1&amp;id=524&amp;leefcat=6-9&amp;sr=16</t>
  </si>
  <si>
    <t>http://web.archive.org/web/20180626175253/https://www.leesplein.nl/KB_plein.php?hm=3&amp;sm=1&amp;id=524&amp;leefcat=6-9&amp;sr=16</t>
  </si>
  <si>
    <t>https://www.leesplein.nl/KB_plein.php?hm=3&amp;sm=1&amp;id=524&amp;leefcat=6-9&amp;sr=24</t>
  </si>
  <si>
    <t>http://web.archive.org/web/20180626175257/https://www.leesplein.nl/KB_plein.php?hm=3&amp;sm=1&amp;id=524&amp;leefcat=6-9&amp;sr=24</t>
  </si>
  <si>
    <t>https://www.leesplein.nl/KB_plein.php?hm=3&amp;sm=1&amp;id=524&amp;leefcat=6-9&amp;sr=32</t>
  </si>
  <si>
    <t>http://web.archive.org/web/20180626175300/https://www.leesplein.nl/KB_plein.php?hm=3&amp;sm=1&amp;id=524&amp;leefcat=6-9&amp;sr=32</t>
  </si>
  <si>
    <t>https://www.leesplein.nl/KB_plein.php?hm=3&amp;sm=1&amp;id=524&amp;leefcat=6-9&amp;sr=40</t>
  </si>
  <si>
    <t>http://web.archive.org/web/20180626175304/https://www.leesplein.nl/KB_plein.php?hm=3&amp;sm=1&amp;id=524&amp;leefcat=6-9&amp;sr=40</t>
  </si>
  <si>
    <t>https://www.leesplein.nl/KB_plein.php?hm=3&amp;sm=1&amp;id=524&amp;leefcat=6-9&amp;sr=48</t>
  </si>
  <si>
    <t>http://web.archive.org/web/20180626175308/https://www.leesplein.nl/KB_plein.php?hm=3&amp;sm=1&amp;id=524&amp;leefcat=6-9&amp;sr=48</t>
  </si>
  <si>
    <t>https://www.leesplein.nl/KB_plein.php?hm=3&amp;sm=1&amp;id=524&amp;leefcat=6-9&amp;sr=56</t>
  </si>
  <si>
    <t>http://web.archive.org/web/20180626175314/https://www.leesplein.nl/KB_plein.php?hm=3&amp;sm=1&amp;id=524&amp;leefcat=6-9&amp;sr=56</t>
  </si>
  <si>
    <t>https://www.leesplein.nl/KB_plein.php?hm=3&amp;sm=1&amp;id=524&amp;leefcat=6-9&amp;sr=64</t>
  </si>
  <si>
    <t>http://web.archive.org/web/20180626175317/https://www.leesplein.nl/KB_plein.php?hm=3&amp;sm=1&amp;id=524&amp;leefcat=6-9&amp;sr=64</t>
  </si>
  <si>
    <t>https://www.leesplein.nl/KB_plein.php?hm=3&amp;sm=1&amp;id=524&amp;leefcat=6-9&amp;sr=72</t>
  </si>
  <si>
    <t>http://web.archive.org/web/20180626175321/https://www.leesplein.nl/KB_plein.php?hm=3&amp;sm=1&amp;id=524&amp;leefcat=6-9&amp;sr=72</t>
  </si>
  <si>
    <t>https://www.leesplein.nl/KB_plein.php?hm=3&amp;sm=1&amp;id=524&amp;leefcat=6-9&amp;sr=8</t>
  </si>
  <si>
    <t>http://web.archive.org/web/20180626175324/https://www.leesplein.nl/KB_plein.php?hm=3&amp;sm=1&amp;id=524&amp;leefcat=6-9&amp;sr=8</t>
  </si>
  <si>
    <t>https://www.leesplein.nl/KB_plein.php?hm=3&amp;sm=1&amp;id=524&amp;leefcat=6-9&amp;sr=80</t>
  </si>
  <si>
    <t>http://web.archive.org/web/20180626175328/https://www.leesplein.nl/KB_plein.php?hm=3&amp;sm=1&amp;id=524&amp;leefcat=6-9&amp;sr=80</t>
  </si>
  <si>
    <t>https://www.leesplein.nl/KB_plein.php?hm=3&amp;sm=1&amp;id=524&amp;leefcat=6-9&amp;sr=88</t>
  </si>
  <si>
    <t>http://web.archive.org/web/20180626175331/https://www.leesplein.nl/KB_plein.php?hm=3&amp;sm=1&amp;id=524&amp;leefcat=6-9&amp;sr=88</t>
  </si>
  <si>
    <t>https://www.leesplein.nl/KB_plein.php?hm=3&amp;sm=1&amp;id=524&amp;leefcat=6-9&amp;sr=96</t>
  </si>
  <si>
    <t>http://web.archive.org/web/20180626175334/https://www.leesplein.nl/KB_plein.php?hm=3&amp;sm=1&amp;id=524&amp;leefcat=6-9&amp;sr=96</t>
  </si>
  <si>
    <t>https://www.leesplein.nl/KB_plein.php?hm=3&amp;sm=1&amp;id=524&amp;leefcat=9-12&amp;sr=16</t>
  </si>
  <si>
    <t>http://web.archive.org/web/20180626175337/https://www.leesplein.nl/KB_plein.php?hm=3&amp;sm=1&amp;id=524&amp;leefcat=9-12&amp;sr=16</t>
  </si>
  <si>
    <t>https://www.leesplein.nl/KB_plein.php?hm=3&amp;sm=1&amp;id=524&amp;leefcat=9-12&amp;sr=24</t>
  </si>
  <si>
    <t>http://web.archive.org/web/20180626175341/https://www.leesplein.nl/KB_plein.php?hm=3&amp;sm=1&amp;id=524&amp;leefcat=9-12&amp;sr=24</t>
  </si>
  <si>
    <t>https://www.leesplein.nl/KB_plein.php?hm=3&amp;sm=1&amp;id=524&amp;leefcat=9-12&amp;sr=32</t>
  </si>
  <si>
    <t>http://web.archive.org/web/20180626175344/https://www.leesplein.nl/KB_plein.php?hm=3&amp;sm=1&amp;id=524&amp;leefcat=9-12&amp;sr=32</t>
  </si>
  <si>
    <t>https://www.leesplein.nl/KB_plein.php?hm=3&amp;sm=1&amp;id=524&amp;leefcat=9-12&amp;sr=8</t>
  </si>
  <si>
    <t>http://web.archive.org/web/20180626175348/https://www.leesplein.nl/KB_plein.php?hm=3&amp;sm=1&amp;id=524&amp;leefcat=9-12&amp;sr=8</t>
  </si>
  <si>
    <t>https://www.leesplein.nl/KB_plein.php?hm=3&amp;sm=1&amp;id=5258</t>
  </si>
  <si>
    <t>http://web.archive.org/web/20180626175351/https://www.leesplein.nl/KB_plein.php?hm=3&amp;sm=1&amp;id=5258</t>
  </si>
  <si>
    <t>https://www.leesplein.nl/KB_plein.php?hm=3&amp;sm=1&amp;id=526</t>
  </si>
  <si>
    <t>http://web.archive.org/web/20180626175355/https://www.leesplein.nl/KB_plein.php?hm=3&amp;sm=1&amp;id=526</t>
  </si>
  <si>
    <t>https://www.leesplein.nl/KB_plein.php?hm=3&amp;sm=1&amp;id=5263</t>
  </si>
  <si>
    <t>http://web.archive.org/web/20180626175358/https://www.leesplein.nl/KB_plein.php?hm=3&amp;sm=1&amp;id=5263</t>
  </si>
  <si>
    <t>https://www.leesplein.nl/KB_plein.php?hm=3&amp;sm=1&amp;id=528</t>
  </si>
  <si>
    <t>http://web.archive.org/web/20180626175401/https://www.leesplein.nl/KB_plein.php?hm=3&amp;sm=1&amp;id=528</t>
  </si>
  <si>
    <t>https://www.leesplein.nl/KB_plein.php?hm=3&amp;sm=1&amp;id=528&amp;leefcat=6-9&amp;sr=16</t>
  </si>
  <si>
    <t>http://web.archive.org/web/20180626175405/https://www.leesplein.nl/KB_plein.php?hm=3&amp;sm=1&amp;id=528&amp;leefcat=6-9&amp;sr=16</t>
  </si>
  <si>
    <t>https://www.leesplein.nl/KB_plein.php?hm=3&amp;sm=1&amp;id=528&amp;leefcat=6-9&amp;sr=24</t>
  </si>
  <si>
    <t>http://web.archive.org/web/20180626175408/https://www.leesplein.nl/KB_plein.php?hm=3&amp;sm=1&amp;id=528&amp;leefcat=6-9&amp;sr=24</t>
  </si>
  <si>
    <t>https://www.leesplein.nl/KB_plein.php?hm=3&amp;sm=1&amp;id=528&amp;leefcat=6-9&amp;sr=8</t>
  </si>
  <si>
    <t>http://web.archive.org/web/20180626175412/https://www.leesplein.nl/KB_plein.php?hm=3&amp;sm=1&amp;id=528&amp;leefcat=6-9&amp;sr=8</t>
  </si>
  <si>
    <t>https://www.leesplein.nl/KB_plein.php?hm=3&amp;sm=1&amp;id=528&amp;leefcat=9-12&amp;sr=16</t>
  </si>
  <si>
    <t>http://web.archive.org/web/20180626175415/https://www.leesplein.nl/KB_plein.php?hm=3&amp;sm=1&amp;id=528&amp;leefcat=9-12&amp;sr=16</t>
  </si>
  <si>
    <t>https://www.leesplein.nl/KB_plein.php?hm=3&amp;sm=1&amp;id=528&amp;leefcat=9-12&amp;sr=24</t>
  </si>
  <si>
    <t>http://web.archive.org/web/20180626175419/https://www.leesplein.nl/KB_plein.php?hm=3&amp;sm=1&amp;id=528&amp;leefcat=9-12&amp;sr=24</t>
  </si>
  <si>
    <t>https://www.leesplein.nl/KB_plein.php?hm=3&amp;sm=1&amp;id=528&amp;leefcat=9-12&amp;sr=32</t>
  </si>
  <si>
    <t>http://web.archive.org/web/20180626175422/https://www.leesplein.nl/KB_plein.php?hm=3&amp;sm=1&amp;id=528&amp;leefcat=9-12&amp;sr=32</t>
  </si>
  <si>
    <t>https://www.leesplein.nl/KB_plein.php?hm=3&amp;sm=1&amp;id=528&amp;leefcat=9-12&amp;sr=8</t>
  </si>
  <si>
    <t>http://web.archive.org/web/20180626175425/https://www.leesplein.nl/KB_plein.php?hm=3&amp;sm=1&amp;id=528&amp;leefcat=9-12&amp;sr=8</t>
  </si>
  <si>
    <t>https://www.leesplein.nl/KB_plein.php?hm=3&amp;sm=1&amp;id=529</t>
  </si>
  <si>
    <t>http://web.archive.org/web/20180626175429/https://www.leesplein.nl/KB_plein.php?hm=3&amp;sm=1&amp;id=529</t>
  </si>
  <si>
    <t>https://www.leesplein.nl/KB_plein.php?hm=3&amp;sm=1&amp;id=53</t>
  </si>
  <si>
    <t>http://web.archive.org/web/20180626175432/https://www.leesplein.nl/KB_plein.php?hm=3&amp;sm=1&amp;id=53</t>
  </si>
  <si>
    <t>https://www.leesplein.nl/KB_plein.php?hm=3&amp;sm=1&amp;id=530</t>
  </si>
  <si>
    <t>http://web.archive.org/web/20180626175435/https://www.leesplein.nl/KB_plein.php?hm=3&amp;sm=1&amp;id=530</t>
  </si>
  <si>
    <t>https://www.leesplein.nl/KB_plein.php?hm=3&amp;sm=1&amp;id=530&amp;leefcat=6-9&amp;sr=16</t>
  </si>
  <si>
    <t>http://web.archive.org/web/20180626175439/https://www.leesplein.nl/KB_plein.php?hm=3&amp;sm=1&amp;id=530&amp;leefcat=6-9&amp;sr=16</t>
  </si>
  <si>
    <t>https://www.leesplein.nl/KB_plein.php?hm=3&amp;sm=1&amp;id=530&amp;leefcat=6-9&amp;sr=24</t>
  </si>
  <si>
    <t>http://web.archive.org/web/20180626175442/https://www.leesplein.nl/KB_plein.php?hm=3&amp;sm=1&amp;id=530&amp;leefcat=6-9&amp;sr=24</t>
  </si>
  <si>
    <t>https://www.leesplein.nl/KB_plein.php?hm=3&amp;sm=1&amp;id=530&amp;leefcat=6-9&amp;sr=32</t>
  </si>
  <si>
    <t>http://web.archive.org/web/20180626175446/https://www.leesplein.nl/KB_plein.php?hm=3&amp;sm=1&amp;id=530&amp;leefcat=6-9&amp;sr=32</t>
  </si>
  <si>
    <t>https://www.leesplein.nl/KB_plein.php?hm=3&amp;sm=1&amp;id=530&amp;leefcat=6-9&amp;sr=40</t>
  </si>
  <si>
    <t>http://web.archive.org/web/20180626175449/https://www.leesplein.nl/KB_plein.php?hm=3&amp;sm=1&amp;id=530&amp;leefcat=6-9&amp;sr=40</t>
  </si>
  <si>
    <t>https://www.leesplein.nl/KB_plein.php?hm=3&amp;sm=1&amp;id=530&amp;leefcat=6-9&amp;sr=48</t>
  </si>
  <si>
    <t>http://web.archive.org/web/20180626175452/https://www.leesplein.nl/KB_plein.php?hm=3&amp;sm=1&amp;id=530&amp;leefcat=6-9&amp;sr=48</t>
  </si>
  <si>
    <t>https://www.leesplein.nl/KB_plein.php?hm=3&amp;sm=1&amp;id=530&amp;leefcat=6-9&amp;sr=8</t>
  </si>
  <si>
    <t>http://web.archive.org/web/20180626175456/https://www.leesplein.nl/KB_plein.php?hm=3&amp;sm=1&amp;id=530&amp;leefcat=6-9&amp;sr=8</t>
  </si>
  <si>
    <t>https://www.leesplein.nl/KB_plein.php?hm=3&amp;sm=1&amp;id=530&amp;leefcat=9-12&amp;sr=8</t>
  </si>
  <si>
    <t>http://web.archive.org/web/20180626175459/https://www.leesplein.nl/KB_plein.php?hm=3&amp;sm=1&amp;id=530&amp;leefcat=9-12&amp;sr=8</t>
  </si>
  <si>
    <t>https://www.leesplein.nl/KB_plein.php?hm=3&amp;sm=1&amp;id=532</t>
  </si>
  <si>
    <t>http://web.archive.org/web/20180626175503/https://www.leesplein.nl/KB_plein.php?hm=3&amp;sm=1&amp;id=532</t>
  </si>
  <si>
    <t>https://www.leesplein.nl/KB_plein.php?hm=3&amp;sm=1&amp;id=532&amp;leefcat=6-9&amp;sr=16</t>
  </si>
  <si>
    <t>http://web.archive.org/web/20180626175506/https://www.leesplein.nl/KB_plein.php?hm=3&amp;sm=1&amp;id=532&amp;leefcat=6-9&amp;sr=16</t>
  </si>
  <si>
    <t>https://www.leesplein.nl/KB_plein.php?hm=3&amp;sm=1&amp;id=532&amp;leefcat=9-12&amp;sr=16</t>
  </si>
  <si>
    <t>http://web.archive.org/web/20180626175510/https://www.leesplein.nl/KB_plein.php?hm=3&amp;sm=1&amp;id=532&amp;leefcat=9-12&amp;sr=16</t>
  </si>
  <si>
    <t>https://www.leesplein.nl/KB_plein.php?hm=3&amp;sm=1&amp;id=532&amp;leefcat=9-12&amp;sr=24</t>
  </si>
  <si>
    <t>http://web.archive.org/web/20180626175516/https://www.leesplein.nl/KB_plein.php?hm=3&amp;sm=1&amp;id=532&amp;leefcat=9-12&amp;sr=24</t>
  </si>
  <si>
    <t>https://www.leesplein.nl/KB_plein.php?hm=3&amp;sm=1&amp;id=532&amp;leefcat=9-12&amp;sr=32</t>
  </si>
  <si>
    <t>http://web.archive.org/web/20180626175520/https://www.leesplein.nl/KB_plein.php?hm=3&amp;sm=1&amp;id=532&amp;leefcat=9-12&amp;sr=32</t>
  </si>
  <si>
    <t>https://www.leesplein.nl/KB_plein.php?hm=3&amp;sm=1&amp;id=532&amp;leefcat=9-12&amp;sr=40</t>
  </si>
  <si>
    <t>http://web.archive.org/web/20180626175523/https://www.leesplein.nl/KB_plein.php?hm=3&amp;sm=1&amp;id=532&amp;leefcat=9-12&amp;sr=40</t>
  </si>
  <si>
    <t>https://www.leesplein.nl/KB_plein.php?hm=3&amp;sm=1&amp;id=532&amp;leefcat=9-12&amp;sr=8</t>
  </si>
  <si>
    <t>http://web.archive.org/web/20180626175526/https://www.leesplein.nl/KB_plein.php?hm=3&amp;sm=1&amp;id=532&amp;leefcat=9-12&amp;sr=8</t>
  </si>
  <si>
    <t>https://www.leesplein.nl/KB_plein.php?hm=3&amp;sm=1&amp;id=5372</t>
  </si>
  <si>
    <t>http://web.archive.org/web/20180626175530/https://www.leesplein.nl/KB_plein.php?hm=3&amp;sm=1&amp;id=5372</t>
  </si>
  <si>
    <t>https://www.leesplein.nl/KB_plein.php?hm=3&amp;sm=1&amp;id=54</t>
  </si>
  <si>
    <t>http://web.archive.org/web/20180626175533/https://www.leesplein.nl/KB_plein.php?hm=3&amp;sm=1&amp;id=54</t>
  </si>
  <si>
    <t>https://www.leesplein.nl/KB_plein.php?hm=3&amp;sm=1&amp;id=5405</t>
  </si>
  <si>
    <t>http://web.archive.org/web/20180626175537/https://www.leesplein.nl/KB_plein.php?hm=3&amp;sm=1&amp;id=5405</t>
  </si>
  <si>
    <t>https://www.leesplein.nl/KB_plein.php?hm=3&amp;sm=1&amp;id=542</t>
  </si>
  <si>
    <t>http://web.archive.org/web/20180626175540/https://www.leesplein.nl/KB_plein.php?hm=3&amp;sm=1&amp;id=542</t>
  </si>
  <si>
    <t>https://www.leesplein.nl/KB_plein.php?hm=3&amp;sm=1&amp;id=5442</t>
  </si>
  <si>
    <t>http://web.archive.org/web/20180626175545/https://www.leesplein.nl/KB_plein.php?hm=3&amp;sm=1&amp;id=5442</t>
  </si>
  <si>
    <t>https://www.leesplein.nl/KB_plein.php?hm=3&amp;sm=1&amp;id=5468</t>
  </si>
  <si>
    <t>http://web.archive.org/web/20180626175549/https://www.leesplein.nl/KB_plein.php?hm=3&amp;sm=1&amp;id=5468</t>
  </si>
  <si>
    <t>https://www.leesplein.nl/KB_plein.php?hm=3&amp;sm=1&amp;id=55</t>
  </si>
  <si>
    <t>http://web.archive.org/web/20180626175552/https://www.leesplein.nl/KB_plein.php?hm=3&amp;sm=1&amp;id=55</t>
  </si>
  <si>
    <t>https://www.leesplein.nl/KB_plein.php?hm=3&amp;sm=1&amp;id=55&amp;leefcat=6-9&amp;sr=16</t>
  </si>
  <si>
    <t>http://web.archive.org/web/20180626175556/https://www.leesplein.nl/KB_plein.php?hm=3&amp;sm=1&amp;id=55&amp;leefcat=6-9&amp;sr=16</t>
  </si>
  <si>
    <t>https://www.leesplein.nl/KB_plein.php?hm=3&amp;sm=1&amp;id=55&amp;leefcat=6-9&amp;sr=8</t>
  </si>
  <si>
    <t>http://web.archive.org/web/20180626175600/https://www.leesplein.nl/KB_plein.php?hm=3&amp;sm=1&amp;id=55&amp;leefcat=6-9&amp;sr=8</t>
  </si>
  <si>
    <t>https://www.leesplein.nl/KB_plein.php?hm=3&amp;sm=1&amp;id=55&amp;leefcat=9-12&amp;sr=8</t>
  </si>
  <si>
    <t>http://web.archive.org/web/20180626175603/https://www.leesplein.nl/KB_plein.php?hm=3&amp;sm=1&amp;id=55&amp;leefcat=9-12&amp;sr=8</t>
  </si>
  <si>
    <t>https://www.leesplein.nl/KB_plein.php?hm=3&amp;sm=1&amp;id=5523</t>
  </si>
  <si>
    <t>http://web.archive.org/web/20180626175607/https://www.leesplein.nl/KB_plein.php?hm=3&amp;sm=1&amp;id=5523</t>
  </si>
  <si>
    <t>https://www.leesplein.nl/KB_plein.php?hm=3&amp;sm=1&amp;id=553</t>
  </si>
  <si>
    <t>http://web.archive.org/web/20180626175611/https://www.leesplein.nl/KB_plein.php?hm=3&amp;sm=1&amp;id=553</t>
  </si>
  <si>
    <t>https://www.leesplein.nl/KB_plein.php?hm=3&amp;sm=1&amp;id=56</t>
  </si>
  <si>
    <t>http://web.archive.org/web/20180626175614/https://www.leesplein.nl/KB_plein.php?hm=3&amp;sm=1&amp;id=56</t>
  </si>
  <si>
    <t>https://www.leesplein.nl/KB_plein.php?hm=3&amp;sm=1&amp;id=5629</t>
  </si>
  <si>
    <t>http://web.archive.org/web/20180626175619/https://www.leesplein.nl/KB_plein.php?hm=3&amp;sm=1&amp;id=5629</t>
  </si>
  <si>
    <t>https://www.leesplein.nl/KB_plein.php?hm=3&amp;sm=1&amp;id=569&amp;leefcat=6-9&amp;sr=8</t>
  </si>
  <si>
    <t>http://web.archive.org/web/20180626175628/https://www.leesplein.nl/KB_plein.php?hm=3&amp;sm=1&amp;id=569&amp;leefcat=6-9&amp;sr=8</t>
  </si>
  <si>
    <t>https://www.leesplein.nl/KB_plein.php?hm=3&amp;sm=1&amp;id=575</t>
  </si>
  <si>
    <t>http://web.archive.org/web/20180626175631/https://www.leesplein.nl/KB_plein.php?hm=3&amp;sm=1&amp;id=575</t>
  </si>
  <si>
    <t>https://www.leesplein.nl/KB_plein.php?hm=3&amp;sm=1&amp;id=575&amp;leefcat=9-12&amp;sr=8</t>
  </si>
  <si>
    <t>http://web.archive.org/web/20180626175634/https://www.leesplein.nl/KB_plein.php?hm=3&amp;sm=1&amp;id=575&amp;leefcat=9-12&amp;sr=8</t>
  </si>
  <si>
    <t>https://www.leesplein.nl/KB_plein.php?hm=3&amp;sm=1&amp;id=5776</t>
  </si>
  <si>
    <t>http://web.archive.org/web/20180626175637/https://www.leesplein.nl/KB_plein.php?hm=3&amp;sm=1&amp;id=5776</t>
  </si>
  <si>
    <t>https://www.leesplein.nl/KB_plein.php?hm=3&amp;sm=1&amp;id=5792</t>
  </si>
  <si>
    <t>http://web.archive.org/web/20180626175641/https://www.leesplein.nl/KB_plein.php?hm=3&amp;sm=1&amp;id=5792</t>
  </si>
  <si>
    <t>https://www.leesplein.nl/KB_plein.php?hm=3&amp;sm=1&amp;id=5801</t>
  </si>
  <si>
    <t>http://web.archive.org/web/20180626175647/https://www.leesplein.nl/KB_plein.php?hm=3&amp;sm=1&amp;id=5801</t>
  </si>
  <si>
    <t>https://www.leesplein.nl/KB_plein.php?hm=3&amp;sm=1&amp;id=585</t>
  </si>
  <si>
    <t>http://web.archive.org/web/20180626175650/https://www.leesplein.nl/KB_plein.php?hm=3&amp;sm=1&amp;id=585</t>
  </si>
  <si>
    <t>https://www.leesplein.nl/KB_plein.php?hm=3&amp;sm=1&amp;id=5876</t>
  </si>
  <si>
    <t>http://web.archive.org/web/20180626175654/https://www.leesplein.nl/KB_plein.php?hm=3&amp;sm=1&amp;id=5876</t>
  </si>
  <si>
    <t>https://www.leesplein.nl/KB_plein.php?hm=3&amp;sm=1&amp;id=5876&amp;leefcat=9-12&amp;sr=8</t>
  </si>
  <si>
    <t>http://web.archive.org/web/20180626175657/https://www.leesplein.nl/KB_plein.php?hm=3&amp;sm=1&amp;id=5876&amp;leefcat=9-12&amp;sr=8</t>
  </si>
  <si>
    <t>https://www.leesplein.nl/KB_plein.php?hm=3&amp;sm=1&amp;id=5898</t>
  </si>
  <si>
    <t>http://web.archive.org/web/20180626175701/https://www.leesplein.nl/KB_plein.php?hm=3&amp;sm=1&amp;id=5898</t>
  </si>
  <si>
    <t>https://www.leesplein.nl/KB_plein.php?hm=3&amp;sm=1&amp;id=591</t>
  </si>
  <si>
    <t>http://web.archive.org/web/20180626175704/https://www.leesplein.nl/KB_plein.php?hm=3&amp;sm=1&amp;id=591</t>
  </si>
  <si>
    <t>https://www.leesplein.nl/KB_plein.php?hm=3&amp;sm=1&amp;id=5946</t>
  </si>
  <si>
    <t>http://web.archive.org/web/20180626175707/https://www.leesplein.nl/KB_plein.php?hm=3&amp;sm=1&amp;id=5946</t>
  </si>
  <si>
    <t>https://www.leesplein.nl/KB_plein.php?hm=3&amp;sm=1&amp;id=5961</t>
  </si>
  <si>
    <t>http://web.archive.org/web/20180626175710/https://www.leesplein.nl/KB_plein.php?hm=3&amp;sm=1&amp;id=5961</t>
  </si>
  <si>
    <t>https://www.leesplein.nl/KB_plein.php?hm=3&amp;sm=1&amp;id=5962</t>
  </si>
  <si>
    <t>http://web.archive.org/web/20180626175714/https://www.leesplein.nl/KB_plein.php?hm=3&amp;sm=1&amp;id=5962</t>
  </si>
  <si>
    <t>https://www.leesplein.nl/KB_plein.php?hm=3&amp;sm=1&amp;id=598</t>
  </si>
  <si>
    <t>http://web.archive.org/web/20180626175717/https://www.leesplein.nl/KB_plein.php?hm=3&amp;sm=1&amp;id=598</t>
  </si>
  <si>
    <t>https://www.leesplein.nl/KB_plein.php?hm=3&amp;sm=1&amp;id=5991</t>
  </si>
  <si>
    <t>http://web.archive.org/web/20180626175721/https://www.leesplein.nl/KB_plein.php?hm=3&amp;sm=1&amp;id=5991</t>
  </si>
  <si>
    <t>https://www.leesplein.nl/KB_plein.php?hm=3&amp;sm=1&amp;id=6</t>
  </si>
  <si>
    <t>http://web.archive.org/web/20180626175724/https://www.leesplein.nl/KB_plein.php?hm=3&amp;sm=1&amp;id=6</t>
  </si>
  <si>
    <t>https://www.leesplein.nl/KB_plein.php?hm=3&amp;sm=1&amp;id=603</t>
  </si>
  <si>
    <t>http://web.archive.org/web/20180626175727/https://www.leesplein.nl/KB_plein.php?hm=3&amp;sm=1&amp;id=603</t>
  </si>
  <si>
    <t>https://www.leesplein.nl/KB_plein.php?hm=3&amp;sm=1&amp;id=6044</t>
  </si>
  <si>
    <t>http://web.archive.org/web/20180626175731/https://www.leesplein.nl/KB_plein.php?hm=3&amp;sm=1&amp;id=6044</t>
  </si>
  <si>
    <t>https://www.leesplein.nl/KB_plein.php?hm=3&amp;sm=1&amp;id=607</t>
  </si>
  <si>
    <t>http://web.archive.org/web/20180626175734/https://www.leesplein.nl/KB_plein.php?hm=3&amp;sm=1&amp;id=607</t>
  </si>
  <si>
    <t>https://www.leesplein.nl/KB_plein.php?hm=3&amp;sm=1&amp;id=610</t>
  </si>
  <si>
    <t>http://web.archive.org/web/20180626175737/https://www.leesplein.nl/KB_plein.php?hm=3&amp;sm=1&amp;id=610</t>
  </si>
  <si>
    <t>https://www.leesplein.nl/KB_plein.php?hm=3&amp;sm=1&amp;id=6111</t>
  </si>
  <si>
    <t>http://web.archive.org/web/20180626175740/https://www.leesplein.nl/KB_plein.php?hm=3&amp;sm=1&amp;id=6111</t>
  </si>
  <si>
    <t>https://www.leesplein.nl/KB_plein.php?hm=3&amp;sm=1&amp;id=6141</t>
  </si>
  <si>
    <t>http://web.archive.org/web/20180626175743/https://www.leesplein.nl/KB_plein.php?hm=3&amp;sm=1&amp;id=6141</t>
  </si>
  <si>
    <t>https://www.leesplein.nl/KB_plein.php?hm=3&amp;sm=1&amp;id=6142</t>
  </si>
  <si>
    <t>http://web.archive.org/web/20180626175747/https://www.leesplein.nl/KB_plein.php?hm=3&amp;sm=1&amp;id=6142</t>
  </si>
  <si>
    <t>https://www.leesplein.nl/KB_plein.php?hm=3&amp;sm=1&amp;id=6148</t>
  </si>
  <si>
    <t>http://web.archive.org/web/20180626175750/https://www.leesplein.nl/KB_plein.php?hm=3&amp;sm=1&amp;id=6148</t>
  </si>
  <si>
    <t>https://www.leesplein.nl/KB_plein.php?hm=3&amp;sm=1&amp;id=6148&amp;leefcat=9-12&amp;sr=8</t>
  </si>
  <si>
    <t>http://web.archive.org/web/20180626175753/https://www.leesplein.nl/KB_plein.php?hm=3&amp;sm=1&amp;id=6148&amp;leefcat=9-12&amp;sr=8</t>
  </si>
  <si>
    <t>https://www.leesplein.nl/KB_plein.php?hm=3&amp;sm=1&amp;id=617</t>
  </si>
  <si>
    <t>http://web.archive.org/web/20180626175756/https://www.leesplein.nl/KB_plein.php?hm=3&amp;sm=1&amp;id=617</t>
  </si>
  <si>
    <t>https://www.leesplein.nl/KB_plein.php?hm=3&amp;sm=1&amp;id=6203</t>
  </si>
  <si>
    <t>http://web.archive.org/web/20180626175759/https://www.leesplein.nl/KB_plein.php?hm=3&amp;sm=1&amp;id=6203</t>
  </si>
  <si>
    <t>https://www.leesplein.nl/KB_plein.php?hm=3&amp;sm=1&amp;id=6203&amp;leefcat=6-9&amp;sr=0</t>
  </si>
  <si>
    <t>http://web.archive.org/web/20180626175803/https://www.leesplein.nl/KB_plein.php?hm=3&amp;sm=1&amp;id=6203&amp;leefcat=6-9&amp;sr=0</t>
  </si>
  <si>
    <t>https://www.leesplein.nl/KB_plein.php?hm=3&amp;sm=1&amp;id=6203&amp;leefcat=6-9&amp;sr=8</t>
  </si>
  <si>
    <t>http://web.archive.org/web/20180626175806/https://www.leesplein.nl/KB_plein.php?hm=3&amp;sm=1&amp;id=6203&amp;leefcat=6-9&amp;sr=8</t>
  </si>
  <si>
    <t>https://www.leesplein.nl/KB_plein.php?hm=3&amp;sm=1&amp;id=6249</t>
  </si>
  <si>
    <t>http://web.archive.org/web/20180626175809/https://www.leesplein.nl/KB_plein.php?hm=3&amp;sm=1&amp;id=6249</t>
  </si>
  <si>
    <t>https://www.leesplein.nl/KB_plein.php?hm=3&amp;sm=1&amp;id=636</t>
  </si>
  <si>
    <t>http://web.archive.org/web/20180626175813/https://www.leesplein.nl/KB_plein.php?hm=3&amp;sm=1&amp;id=636</t>
  </si>
  <si>
    <t>https://www.leesplein.nl/KB_plein.php?hm=3&amp;sm=1&amp;id=641</t>
  </si>
  <si>
    <t>http://web.archive.org/web/20180626175816/https://www.leesplein.nl/KB_plein.php?hm=3&amp;sm=1&amp;id=641</t>
  </si>
  <si>
    <t>https://www.leesplein.nl/KB_plein.php?hm=3&amp;sm=1&amp;id=6415</t>
  </si>
  <si>
    <t>http://web.archive.org/web/20180626175819/https://www.leesplein.nl/KB_plein.php?hm=3&amp;sm=1&amp;id=6415</t>
  </si>
  <si>
    <t>https://www.leesplein.nl/KB_plein.php?hm=3&amp;sm=1&amp;id=646</t>
  </si>
  <si>
    <t>http://web.archive.org/web/20180626175822/https://www.leesplein.nl/KB_plein.php?hm=3&amp;sm=1&amp;id=646</t>
  </si>
  <si>
    <t>https://www.leesplein.nl/KB_plein.php?hm=3&amp;sm=1&amp;id=653</t>
  </si>
  <si>
    <t>http://web.archive.org/web/20180626175826/https://www.leesplein.nl/KB_plein.php?hm=3&amp;sm=1&amp;id=653</t>
  </si>
  <si>
    <t>https://www.leesplein.nl/KB_plein.php?hm=3&amp;sm=1&amp;id=6530</t>
  </si>
  <si>
    <t>http://web.archive.org/web/20180626175830/https://www.leesplein.nl/KB_plein.php?hm=3&amp;sm=1&amp;id=6530</t>
  </si>
  <si>
    <t>https://www.leesplein.nl/KB_plein.php?hm=3&amp;sm=1&amp;id=657</t>
  </si>
  <si>
    <t>http://web.archive.org/web/20180626175833/https://www.leesplein.nl/KB_plein.php?hm=3&amp;sm=1&amp;id=657</t>
  </si>
  <si>
    <t>https://www.leesplein.nl/KB_plein.php?hm=3&amp;sm=1&amp;id=657&amp;leefcat=6-9&amp;sr=16</t>
  </si>
  <si>
    <t>http://web.archive.org/web/20180626175836/https://www.leesplein.nl/KB_plein.php?hm=3&amp;sm=1&amp;id=657&amp;leefcat=6-9&amp;sr=16</t>
  </si>
  <si>
    <t>https://www.leesplein.nl/KB_plein.php?hm=3&amp;sm=1&amp;id=657&amp;leefcat=6-9&amp;sr=24</t>
  </si>
  <si>
    <t>http://web.archive.org/web/20180626175840/https://www.leesplein.nl/KB_plein.php?hm=3&amp;sm=1&amp;id=657&amp;leefcat=6-9&amp;sr=24</t>
  </si>
  <si>
    <t>https://www.leesplein.nl/KB_plein.php?hm=3&amp;sm=1&amp;id=657&amp;leefcat=6-9&amp;sr=8</t>
  </si>
  <si>
    <t>http://web.archive.org/web/20180626175843/https://www.leesplein.nl/KB_plein.php?hm=3&amp;sm=1&amp;id=657&amp;leefcat=6-9&amp;sr=8</t>
  </si>
  <si>
    <t>https://www.leesplein.nl/KB_plein.php?hm=3&amp;sm=1&amp;id=657&amp;leefcat=9-12&amp;sr=16</t>
  </si>
  <si>
    <t>http://web.archive.org/web/20180626175847/https://www.leesplein.nl/KB_plein.php?hm=3&amp;sm=1&amp;id=657&amp;leefcat=9-12&amp;sr=16</t>
  </si>
  <si>
    <t>https://www.leesplein.nl/KB_plein.php?hm=3&amp;sm=1&amp;id=657&amp;leefcat=9-12&amp;sr=24</t>
  </si>
  <si>
    <t>http://web.archive.org/web/20180626175856/https://www.leesplein.nl/KB_plein.php?hm=3&amp;sm=1&amp;id=657&amp;leefcat=9-12&amp;sr=24</t>
  </si>
  <si>
    <t>https://www.leesplein.nl/KB_plein.php?hm=3&amp;sm=1&amp;id=657&amp;leefcat=9-12&amp;sr=8</t>
  </si>
  <si>
    <t>http://web.archive.org/web/20180626175900/https://www.leesplein.nl/KB_plein.php?hm=3&amp;sm=1&amp;id=657&amp;leefcat=9-12&amp;sr=8</t>
  </si>
  <si>
    <t>https://www.leesplein.nl/KB_plein.php?hm=3&amp;sm=1&amp;id=658</t>
  </si>
  <si>
    <t>http://web.archive.org/web/20180626175903/https://www.leesplein.nl/KB_plein.php?hm=3&amp;sm=1&amp;id=658</t>
  </si>
  <si>
    <t>https://www.leesplein.nl/KB_plein.php?hm=3&amp;sm=1&amp;id=6615</t>
  </si>
  <si>
    <t>http://web.archive.org/web/20180626175906/https://www.leesplein.nl/KB_plein.php?hm=3&amp;sm=1&amp;id=6615</t>
  </si>
  <si>
    <t>https://www.leesplein.nl/KB_plein.php?hm=3&amp;sm=1&amp;id=662</t>
  </si>
  <si>
    <t>http://web.archive.org/web/20180626175909/https://www.leesplein.nl/KB_plein.php?hm=3&amp;sm=1&amp;id=662</t>
  </si>
  <si>
    <t>https://www.leesplein.nl/KB_plein.php?hm=3&amp;sm=1&amp;id=665</t>
  </si>
  <si>
    <t>http://web.archive.org/web/20180626175913/https://www.leesplein.nl/KB_plein.php?hm=3&amp;sm=1&amp;id=665</t>
  </si>
  <si>
    <t>https://www.leesplein.nl/KB_plein.php?hm=3&amp;sm=1&amp;id=6662</t>
  </si>
  <si>
    <t>http://web.archive.org/web/20180626175916/https://www.leesplein.nl/KB_plein.php?hm=3&amp;sm=1&amp;id=6662</t>
  </si>
  <si>
    <t>https://www.leesplein.nl/KB_plein.php?hm=3&amp;sm=1&amp;id=668</t>
  </si>
  <si>
    <t>http://web.archive.org/web/20180626175919/https://www.leesplein.nl/KB_plein.php?hm=3&amp;sm=1&amp;id=668</t>
  </si>
  <si>
    <t>https://www.leesplein.nl/KB_plein.php?hm=3&amp;sm=1&amp;id=670</t>
  </si>
  <si>
    <t>http://web.archive.org/web/20180626175922/https://www.leesplein.nl/KB_plein.php?hm=3&amp;sm=1&amp;id=670</t>
  </si>
  <si>
    <t>https://www.leesplein.nl/KB_plein.php?hm=3&amp;sm=1&amp;id=6709</t>
  </si>
  <si>
    <t>http://web.archive.org/web/20180626175926/https://www.leesplein.nl/KB_plein.php?hm=3&amp;sm=1&amp;id=6709</t>
  </si>
  <si>
    <t>https://www.leesplein.nl/KB_plein.php?hm=3&amp;sm=1&amp;id=6737</t>
  </si>
  <si>
    <t>http://web.archive.org/web/20180626175929/https://www.leesplein.nl/KB_plein.php?hm=3&amp;sm=1&amp;id=6737</t>
  </si>
  <si>
    <t>https://www.leesplein.nl/KB_plein.php?hm=3&amp;sm=1&amp;id=6758</t>
  </si>
  <si>
    <t>http://web.archive.org/web/20180626175932/https://www.leesplein.nl/KB_plein.php?hm=3&amp;sm=1&amp;id=6758</t>
  </si>
  <si>
    <t>https://www.leesplein.nl/KB_plein.php?hm=3&amp;sm=1&amp;id=6771</t>
  </si>
  <si>
    <t>http://web.archive.org/web/20180626175936/https://www.leesplein.nl/KB_plein.php?hm=3&amp;sm=1&amp;id=6771</t>
  </si>
  <si>
    <t>https://www.leesplein.nl/KB_plein.php?hm=3&amp;sm=1&amp;id=678</t>
  </si>
  <si>
    <t>http://web.archive.org/web/20180626175939/https://www.leesplein.nl/KB_plein.php?hm=3&amp;sm=1&amp;id=678</t>
  </si>
  <si>
    <t>https://www.leesplein.nl/KB_plein.php?hm=3&amp;sm=1&amp;id=6800</t>
  </si>
  <si>
    <t>http://web.archive.org/web/20180626175942/https://www.leesplein.nl/KB_plein.php?hm=3&amp;sm=1&amp;id=6800</t>
  </si>
  <si>
    <t>https://www.leesplein.nl/KB_plein.php?hm=3&amp;sm=1&amp;id=6831</t>
  </si>
  <si>
    <t>http://web.archive.org/web/20180626175945/https://www.leesplein.nl/KB_plein.php?hm=3&amp;sm=1&amp;id=6831</t>
  </si>
  <si>
    <t>https://www.leesplein.nl/KB_plein.php?hm=3&amp;sm=1&amp;id=6831&amp;leefcat=9-12&amp;sr=8</t>
  </si>
  <si>
    <t>http://web.archive.org/web/20180626175949/https://www.leesplein.nl/KB_plein.php?hm=3&amp;sm=1&amp;id=6831&amp;leefcat=9-12&amp;sr=8</t>
  </si>
  <si>
    <t>https://www.leesplein.nl/KB_plein.php?hm=3&amp;sm=1&amp;id=6846</t>
  </si>
  <si>
    <t>http://web.archive.org/web/20180626175953/https://www.leesplein.nl/KB_plein.php?hm=3&amp;sm=1&amp;id=6846</t>
  </si>
  <si>
    <t>https://www.leesplein.nl/KB_plein.php?hm=3&amp;sm=1&amp;id=6874</t>
  </si>
  <si>
    <t>http://web.archive.org/web/20180626175956/https://www.leesplein.nl/KB_plein.php?hm=3&amp;sm=1&amp;id=6874</t>
  </si>
  <si>
    <t>https://www.leesplein.nl/KB_plein.php?hm=3&amp;sm=1&amp;id=690</t>
  </si>
  <si>
    <t>http://web.archive.org/web/20180626175959/https://www.leesplein.nl/KB_plein.php?hm=3&amp;sm=1&amp;id=690</t>
  </si>
  <si>
    <t>https://www.leesplein.nl/KB_plein.php?hm=3&amp;sm=1&amp;id=6907</t>
  </si>
  <si>
    <t>http://web.archive.org/web/20180626180003/https://www.leesplein.nl/KB_plein.php?hm=3&amp;sm=1&amp;id=6907</t>
  </si>
  <si>
    <t>https://www.leesplein.nl/KB_plein.php?hm=3&amp;sm=1&amp;id=6934</t>
  </si>
  <si>
    <t>http://web.archive.org/web/20180626180006/https://www.leesplein.nl/KB_plein.php?hm=3&amp;sm=1&amp;id=6934</t>
  </si>
  <si>
    <t>https://www.leesplein.nl/KB_plein.php?hm=3&amp;sm=1&amp;id=6943</t>
  </si>
  <si>
    <t>http://web.archive.org/web/20180626180013/https://www.leesplein.nl/KB_plein.php?hm=3&amp;sm=1&amp;id=6943</t>
  </si>
  <si>
    <t>https://www.leesplein.nl/KB_plein.php?hm=3&amp;sm=1&amp;id=6972</t>
  </si>
  <si>
    <t>http://web.archive.org/web/20180626180017/https://www.leesplein.nl/KB_plein.php?hm=3&amp;sm=1&amp;id=6972</t>
  </si>
  <si>
    <t>https://www.leesplein.nl/KB_plein.php?hm=3&amp;sm=1&amp;id=6982</t>
  </si>
  <si>
    <t>http://web.archive.org/web/20180626180022/https://www.leesplein.nl/KB_plein.php?hm=3&amp;sm=1&amp;id=6982</t>
  </si>
  <si>
    <t>https://www.leesplein.nl/KB_plein.php?hm=3&amp;sm=1&amp;id=6982&amp;leefcat=6-9&amp;sr=8</t>
  </si>
  <si>
    <t>http://web.archive.org/web/20180626180026/https://www.leesplein.nl/KB_plein.php?hm=3&amp;sm=1&amp;id=6982&amp;leefcat=6-9&amp;sr=8</t>
  </si>
  <si>
    <t>https://www.leesplein.nl/KB_plein.php?hm=3&amp;sm=1&amp;id=6985</t>
  </si>
  <si>
    <t>http://web.archive.org/web/20180626180029/https://www.leesplein.nl/KB_plein.php?hm=3&amp;sm=1&amp;id=6985</t>
  </si>
  <si>
    <t>https://www.leesplein.nl/KB_plein.php?hm=3&amp;sm=1&amp;id=6985&amp;leefcat=9-12&amp;sr=8</t>
  </si>
  <si>
    <t>http://web.archive.org/web/20180626180032/https://www.leesplein.nl/KB_plein.php?hm=3&amp;sm=1&amp;id=6985&amp;leefcat=9-12&amp;sr=8</t>
  </si>
  <si>
    <t>https://www.leesplein.nl/KB_plein.php?hm=3&amp;sm=1&amp;id=7</t>
  </si>
  <si>
    <t>http://web.archive.org/web/20180626180036/https://www.leesplein.nl/KB_plein.php?hm=3&amp;sm=1&amp;id=7</t>
  </si>
  <si>
    <t>https://www.leesplein.nl/KB_plein.php?hm=3&amp;sm=1&amp;id=7&amp;leefcat=0-4&amp;sr=48</t>
  </si>
  <si>
    <t>http://web.archive.org/web/20180626180040/https://www.leesplein.nl/KB_plein.php?hm=3&amp;sm=1&amp;id=7&amp;leefcat=0-4&amp;sr=48</t>
  </si>
  <si>
    <t>https://www.leesplein.nl/KB_plein.php?hm=3&amp;sm=1&amp;id=7009</t>
  </si>
  <si>
    <t>http://web.archive.org/web/20180626180043/https://www.leesplein.nl/KB_plein.php?hm=3&amp;sm=1&amp;id=7009</t>
  </si>
  <si>
    <t>https://www.leesplein.nl/KB_plein.php?hm=3&amp;sm=1&amp;id=703</t>
  </si>
  <si>
    <t>http://web.archive.org/web/20180626180046/https://www.leesplein.nl/KB_plein.php?hm=3&amp;sm=1&amp;id=703</t>
  </si>
  <si>
    <t>https://www.leesplein.nl/KB_plein.php?hm=3&amp;sm=1&amp;id=7050</t>
  </si>
  <si>
    <t>http://web.archive.org/web/20180626180050/https://www.leesplein.nl/KB_plein.php?hm=3&amp;sm=1&amp;id=7050</t>
  </si>
  <si>
    <t>https://www.leesplein.nl/KB_plein.php?hm=3&amp;sm=1&amp;id=7051</t>
  </si>
  <si>
    <t>http://web.archive.org/web/20180626180053/https://www.leesplein.nl/KB_plein.php?hm=3&amp;sm=1&amp;id=7051</t>
  </si>
  <si>
    <t>https://www.leesplein.nl/KB_plein.php?hm=3&amp;sm=1&amp;id=7063</t>
  </si>
  <si>
    <t>http://web.archive.org/web/20180626180057/https://www.leesplein.nl/KB_plein.php?hm=3&amp;sm=1&amp;id=7063</t>
  </si>
  <si>
    <t>https://www.leesplein.nl/KB_plein.php?hm=3&amp;sm=1&amp;id=7071</t>
  </si>
  <si>
    <t>http://web.archive.org/web/20180626180103/https://www.leesplein.nl/KB_plein.php?hm=3&amp;sm=1&amp;id=7071</t>
  </si>
  <si>
    <t>https://www.leesplein.nl/KB_plein.php?hm=3&amp;sm=1&amp;id=7074</t>
  </si>
  <si>
    <t>http://web.archive.org/web/20180626180107/https://www.leesplein.nl/KB_plein.php?hm=3&amp;sm=1&amp;id=7074</t>
  </si>
  <si>
    <t>https://www.leesplein.nl/KB_plein.php?hm=3&amp;sm=1&amp;id=7074&amp;leefcat=9-12&amp;sr=0</t>
  </si>
  <si>
    <t>http://web.archive.org/web/20180626180110/https://www.leesplein.nl/KB_plein.php?hm=3&amp;sm=1&amp;id=7074&amp;leefcat=9-12&amp;sr=0</t>
  </si>
  <si>
    <t>https://www.leesplein.nl/KB_plein.php?hm=3&amp;sm=1&amp;id=7074&amp;leefcat=9-12&amp;sr=8</t>
  </si>
  <si>
    <t>http://web.archive.org/web/20180626180113/https://www.leesplein.nl/KB_plein.php?hm=3&amp;sm=1&amp;id=7074&amp;leefcat=9-12&amp;sr=8</t>
  </si>
  <si>
    <t>https://www.leesplein.nl/KB_plein.php?hm=3&amp;sm=1&amp;id=710</t>
  </si>
  <si>
    <t>http://web.archive.org/web/20180626180117/https://www.leesplein.nl/KB_plein.php?hm=3&amp;sm=1&amp;id=710</t>
  </si>
  <si>
    <t>https://www.leesplein.nl/KB_plein.php?hm=3&amp;sm=1&amp;id=710&amp;leefcat=6-9&amp;sr=8</t>
  </si>
  <si>
    <t>http://web.archive.org/web/20180626180120/https://www.leesplein.nl/KB_plein.php?hm=3&amp;sm=1&amp;id=710&amp;leefcat=6-9&amp;sr=8</t>
  </si>
  <si>
    <t>https://www.leesplein.nl/KB_plein.php?hm=3&amp;sm=1&amp;id=7129</t>
  </si>
  <si>
    <t>http://web.archive.org/web/20180626180123/https://www.leesplein.nl/KB_plein.php?hm=3&amp;sm=1&amp;id=7129</t>
  </si>
  <si>
    <t>https://www.leesplein.nl/KB_plein.php?hm=3&amp;sm=1&amp;id=7140</t>
  </si>
  <si>
    <t>http://web.archive.org/web/20180626180126/https://www.leesplein.nl/KB_plein.php?hm=3&amp;sm=1&amp;id=7140</t>
  </si>
  <si>
    <t>https://www.leesplein.nl/KB_plein.php?hm=3&amp;sm=1&amp;id=7153</t>
  </si>
  <si>
    <t>http://web.archive.org/web/20180626180129/https://www.leesplein.nl/KB_plein.php?hm=3&amp;sm=1&amp;id=7153</t>
  </si>
  <si>
    <t>https://www.leesplein.nl/KB_plein.php?hm=3&amp;sm=1&amp;id=7157</t>
  </si>
  <si>
    <t>http://web.archive.org/web/20180626180133/https://www.leesplein.nl/KB_plein.php?hm=3&amp;sm=1&amp;id=7157</t>
  </si>
  <si>
    <t>https://www.leesplein.nl/KB_plein.php?hm=3&amp;sm=1&amp;id=719</t>
  </si>
  <si>
    <t>http://web.archive.org/web/20180626180136/https://www.leesplein.nl/KB_plein.php?hm=3&amp;sm=1&amp;id=719</t>
  </si>
  <si>
    <t>https://www.leesplein.nl/KB_plein.php?hm=3&amp;sm=1&amp;id=719&amp;leefcat=6-9&amp;sr=8</t>
  </si>
  <si>
    <t>http://web.archive.org/web/20180626180144/https://www.leesplein.nl/KB_plein.php?hm=3&amp;sm=1&amp;id=719&amp;leefcat=6-9&amp;sr=8</t>
  </si>
  <si>
    <t>https://www.leesplein.nl/KB_plein.php?hm=3&amp;sm=1&amp;id=7196</t>
  </si>
  <si>
    <t>http://web.archive.org/web/20180626180208/https://www.leesplein.nl/KB_plein.php?hm=3&amp;sm=1&amp;id=7196</t>
  </si>
  <si>
    <t>https://www.leesplein.nl/KB_plein.php?hm=3&amp;sm=1&amp;id=7197</t>
  </si>
  <si>
    <t>http://web.archive.org/web/20180626180211/https://www.leesplein.nl/KB_plein.php?hm=3&amp;sm=1&amp;id=7197</t>
  </si>
  <si>
    <t>https://www.leesplein.nl/KB_plein.php?hm=3&amp;sm=1&amp;id=7268</t>
  </si>
  <si>
    <t>http://web.archive.org/web/20180626180214/https://www.leesplein.nl/KB_plein.php?hm=3&amp;sm=1&amp;id=7268</t>
  </si>
  <si>
    <t>https://www.leesplein.nl/KB_plein.php?hm=3&amp;sm=1&amp;id=731</t>
  </si>
  <si>
    <t>http://web.archive.org/web/20180626180218/https://www.leesplein.nl/KB_plein.php?hm=3&amp;sm=1&amp;id=731</t>
  </si>
  <si>
    <t>https://www.leesplein.nl/KB_plein.php?hm=3&amp;sm=1&amp;id=731&amp;leefcat=9-12&amp;sr=8</t>
  </si>
  <si>
    <t>http://web.archive.org/web/20180626180221/https://www.leesplein.nl/KB_plein.php?hm=3&amp;sm=1&amp;id=731&amp;leefcat=9-12&amp;sr=8</t>
  </si>
  <si>
    <t>https://www.leesplein.nl/KB_plein.php?hm=3&amp;sm=1&amp;id=7329</t>
  </si>
  <si>
    <t>http://web.archive.org/web/20180626180224/https://www.leesplein.nl/KB_plein.php?hm=3&amp;sm=1&amp;id=7329</t>
  </si>
  <si>
    <t>https://www.leesplein.nl/KB_plein.php?hm=3&amp;sm=1&amp;id=7343</t>
  </si>
  <si>
    <t>http://web.archive.org/web/20180626180228/https://www.leesplein.nl/KB_plein.php?hm=3&amp;sm=1&amp;id=7343</t>
  </si>
  <si>
    <t>https://www.leesplein.nl/KB_plein.php?hm=3&amp;sm=1&amp;id=7348</t>
  </si>
  <si>
    <t>http://web.archive.org/web/20180626180231/https://www.leesplein.nl/KB_plein.php?hm=3&amp;sm=1&amp;id=7348</t>
  </si>
  <si>
    <t>https://www.leesplein.nl/KB_plein.php?hm=3&amp;sm=1&amp;id=7355</t>
  </si>
  <si>
    <t>http://web.archive.org/web/20180626180234/https://www.leesplein.nl/KB_plein.php?hm=3&amp;sm=1&amp;id=7355</t>
  </si>
  <si>
    <t>https://www.leesplein.nl/KB_plein.php?hm=3&amp;sm=1&amp;id=736</t>
  </si>
  <si>
    <t>http://web.archive.org/web/20180626180237/https://www.leesplein.nl/KB_plein.php?hm=3&amp;sm=1&amp;id=736</t>
  </si>
  <si>
    <t>https://www.leesplein.nl/KB_plein.php?hm=3&amp;sm=1&amp;id=736&amp;leefcat=9-12&amp;sr=8</t>
  </si>
  <si>
    <t>http://web.archive.org/web/20180626180240/https://www.leesplein.nl/KB_plein.php?hm=3&amp;sm=1&amp;id=736&amp;leefcat=9-12&amp;sr=8</t>
  </si>
  <si>
    <t>https://www.leesplein.nl/KB_plein.php?hm=3&amp;sm=1&amp;id=74</t>
  </si>
  <si>
    <t>http://web.archive.org/web/20180626180249/https://www.leesplein.nl/KB_plein.php?hm=3&amp;sm=1&amp;id=74</t>
  </si>
  <si>
    <t>https://www.leesplein.nl/KB_plein.php?hm=3&amp;sm=1&amp;id=7402</t>
  </si>
  <si>
    <t>http://web.archive.org/web/20180626180253/https://www.leesplein.nl/KB_plein.php?hm=3&amp;sm=1&amp;id=7402</t>
  </si>
  <si>
    <t>https://www.leesplein.nl/KB_plein.php?hm=3&amp;sm=1&amp;id=741</t>
  </si>
  <si>
    <t>http://web.archive.org/web/20180626180256/https://www.leesplein.nl/KB_plein.php?hm=3&amp;sm=1&amp;id=741</t>
  </si>
  <si>
    <t>https://www.leesplein.nl/KB_plein.php?hm=3&amp;sm=1&amp;id=7424</t>
  </si>
  <si>
    <t>http://web.archive.org/web/20180626180300/https://www.leesplein.nl/KB_plein.php?hm=3&amp;sm=1&amp;id=7424</t>
  </si>
  <si>
    <t>https://www.leesplein.nl/KB_plein.php?hm=3&amp;sm=1&amp;id=7429</t>
  </si>
  <si>
    <t>http://web.archive.org/web/20180626180303/https://www.leesplein.nl/KB_plein.php?hm=3&amp;sm=1&amp;id=7429</t>
  </si>
  <si>
    <t>https://www.leesplein.nl/KB_plein.php?hm=3&amp;sm=1&amp;id=743</t>
  </si>
  <si>
    <t>http://web.archive.org/web/20180626180307/https://www.leesplein.nl/KB_plein.php?hm=3&amp;sm=1&amp;id=743</t>
  </si>
  <si>
    <t>https://www.leesplein.nl/KB_plein.php?hm=3&amp;sm=1&amp;id=743&amp;leefcat=6-9&amp;sr=8</t>
  </si>
  <si>
    <t>http://web.archive.org/web/20180626180310/https://www.leesplein.nl/KB_plein.php?hm=3&amp;sm=1&amp;id=743&amp;leefcat=6-9&amp;sr=8</t>
  </si>
  <si>
    <t>https://www.leesplein.nl/KB_plein.php?hm=3&amp;sm=1&amp;id=743&amp;leefcat=9-12&amp;sr=8</t>
  </si>
  <si>
    <t>http://web.archive.org/web/20180626180314/https://www.leesplein.nl/KB_plein.php?hm=3&amp;sm=1&amp;id=743&amp;leefcat=9-12&amp;sr=8</t>
  </si>
  <si>
    <t>https://www.leesplein.nl/KB_plein.php?hm=3&amp;sm=1&amp;id=7444</t>
  </si>
  <si>
    <t>http://web.archive.org/web/20180626180317/https://www.leesplein.nl/KB_plein.php?hm=3&amp;sm=1&amp;id=7444</t>
  </si>
  <si>
    <t>https://www.leesplein.nl/KB_plein.php?hm=3&amp;sm=1&amp;id=7444&amp;leefcat=9-12&amp;sr=0</t>
  </si>
  <si>
    <t>http://web.archive.org/web/20180626180321/https://www.leesplein.nl/KB_plein.php?hm=3&amp;sm=1&amp;id=7444&amp;leefcat=9-12&amp;sr=0</t>
  </si>
  <si>
    <t>https://www.leesplein.nl/KB_plein.php?hm=3&amp;sm=1&amp;id=7444&amp;leefcat=9-12&amp;sr=16</t>
  </si>
  <si>
    <t>http://web.archive.org/web/20180626180325/https://www.leesplein.nl/KB_plein.php?hm=3&amp;sm=1&amp;id=7444&amp;leefcat=9-12&amp;sr=16</t>
  </si>
  <si>
    <t>https://www.leesplein.nl/KB_plein.php?hm=3&amp;sm=1&amp;id=7444&amp;leefcat=9-12&amp;sr=8</t>
  </si>
  <si>
    <t>http://web.archive.org/web/20180626180329/https://www.leesplein.nl/KB_plein.php?hm=3&amp;sm=1&amp;id=7444&amp;leefcat=9-12&amp;sr=8</t>
  </si>
  <si>
    <t>https://www.leesplein.nl/KB_plein.php?hm=3&amp;sm=1&amp;id=7444&amp;leefcat=all&amp;sr=16</t>
  </si>
  <si>
    <t>http://web.archive.org/web/20180626180332/https://www.leesplein.nl/KB_plein.php?hm=3&amp;sm=1&amp;id=7444&amp;leefcat=all&amp;sr=16</t>
  </si>
  <si>
    <t>https://www.leesplein.nl/KB_plein.php?hm=3&amp;sm=1&amp;id=7444&amp;leefcat=all&amp;sr=8</t>
  </si>
  <si>
    <t>http://web.archive.org/web/20180626180335/https://www.leesplein.nl/KB_plein.php?hm=3&amp;sm=1&amp;id=7444&amp;leefcat=all&amp;sr=8</t>
  </si>
  <si>
    <t>https://www.leesplein.nl/KB_plein.php?hm=3&amp;sm=1&amp;id=745</t>
  </si>
  <si>
    <t>http://web.archive.org/web/20180626180339/https://www.leesplein.nl/KB_plein.php?hm=3&amp;sm=1&amp;id=745</t>
  </si>
  <si>
    <t>https://www.leesplein.nl/KB_plein.php?hm=3&amp;sm=1&amp;id=748</t>
  </si>
  <si>
    <t>http://web.archive.org/web/20180626180342/https://www.leesplein.nl/KB_plein.php?hm=3&amp;sm=1&amp;id=748</t>
  </si>
  <si>
    <t>https://www.leesplein.nl/KB_plein.php?hm=3&amp;sm=1&amp;id=748&amp;leefcat=9-12&amp;sr=8</t>
  </si>
  <si>
    <t>http://web.archive.org/web/20180626180345/https://www.leesplein.nl/KB_plein.php?hm=3&amp;sm=1&amp;id=748&amp;leefcat=9-12&amp;sr=8</t>
  </si>
  <si>
    <t>https://www.leesplein.nl/KB_plein.php?hm=3&amp;sm=1&amp;id=749</t>
  </si>
  <si>
    <t>http://web.archive.org/web/20180626180349/https://www.leesplein.nl/KB_plein.php?hm=3&amp;sm=1&amp;id=749</t>
  </si>
  <si>
    <t>https://www.leesplein.nl/KB_plein.php?hm=3&amp;sm=1&amp;id=7517</t>
  </si>
  <si>
    <t>http://web.archive.org/web/20180626180352/https://www.leesplein.nl/KB_plein.php?hm=3&amp;sm=1&amp;id=7517</t>
  </si>
  <si>
    <t>https://www.leesplein.nl/KB_plein.php?hm=3&amp;sm=1&amp;id=752</t>
  </si>
  <si>
    <t>http://web.archive.org/web/20180626180355/https://www.leesplein.nl/KB_plein.php?hm=3&amp;sm=1&amp;id=752</t>
  </si>
  <si>
    <t>https://www.leesplein.nl/KB_plein.php?hm=3&amp;sm=1&amp;id=7526</t>
  </si>
  <si>
    <t>http://web.archive.org/web/20180626180358/https://www.leesplein.nl/KB_plein.php?hm=3&amp;sm=1&amp;id=7526</t>
  </si>
  <si>
    <t>https://www.leesplein.nl/KB_plein.php?hm=3&amp;sm=1&amp;id=7537</t>
  </si>
  <si>
    <t>http://web.archive.org/web/20180626180401/https://www.leesplein.nl/KB_plein.php?hm=3&amp;sm=1&amp;id=7537</t>
  </si>
  <si>
    <t>https://www.leesplein.nl/KB_plein.php?hm=3&amp;sm=1&amp;id=755</t>
  </si>
  <si>
    <t>http://web.archive.org/web/20180626180405/https://www.leesplein.nl/KB_plein.php?hm=3&amp;sm=1&amp;id=755</t>
  </si>
  <si>
    <t>https://www.leesplein.nl/KB_plein.php?hm=3&amp;sm=1&amp;id=762</t>
  </si>
  <si>
    <t>http://web.archive.org/web/20180626180412/https://www.leesplein.nl/KB_plein.php?hm=3&amp;sm=1&amp;id=762</t>
  </si>
  <si>
    <t>https://www.leesplein.nl/KB_plein.php?hm=3&amp;sm=1&amp;id=762&amp;leefcat=4-6&amp;sr=16</t>
  </si>
  <si>
    <t>http://web.archive.org/web/20180626180419/https://www.leesplein.nl/KB_plein.php?hm=3&amp;sm=1&amp;id=762&amp;leefcat=4-6&amp;sr=16</t>
  </si>
  <si>
    <t>https://www.leesplein.nl/KB_plein.php?hm=3&amp;sm=1&amp;id=762&amp;leefcat=4-6&amp;sr=8</t>
  </si>
  <si>
    <t>http://web.archive.org/web/20180626180422/https://www.leesplein.nl/KB_plein.php?hm=3&amp;sm=1&amp;id=762&amp;leefcat=4-6&amp;sr=8</t>
  </si>
  <si>
    <t>https://www.leesplein.nl/KB_plein.php?hm=3&amp;sm=1&amp;id=762&amp;leefcat=6-9&amp;sr=8</t>
  </si>
  <si>
    <t>http://web.archive.org/web/20180626180426/https://www.leesplein.nl/KB_plein.php?hm=3&amp;sm=1&amp;id=762&amp;leefcat=6-9&amp;sr=8</t>
  </si>
  <si>
    <t>https://www.leesplein.nl/KB_plein.php?hm=3&amp;sm=1&amp;id=7622</t>
  </si>
  <si>
    <t>http://web.archive.org/web/20180626180429/https://www.leesplein.nl/KB_plein.php?hm=3&amp;sm=1&amp;id=7622</t>
  </si>
  <si>
    <t>https://www.leesplein.nl/KB_plein.php?hm=3&amp;sm=1&amp;id=7681</t>
  </si>
  <si>
    <t>http://web.archive.org/web/20180626180432/https://www.leesplein.nl/KB_plein.php?hm=3&amp;sm=1&amp;id=7681</t>
  </si>
  <si>
    <t>https://www.leesplein.nl/KB_plein.php?hm=3&amp;sm=1&amp;id=77</t>
  </si>
  <si>
    <t>http://web.archive.org/web/20180626180436/https://www.leesplein.nl/KB_plein.php?hm=3&amp;sm=1&amp;id=77</t>
  </si>
  <si>
    <t>https://www.leesplein.nl/KB_plein.php?hm=3&amp;sm=1&amp;id=7727</t>
  </si>
  <si>
    <t>http://web.archive.org/web/20180626180439/https://www.leesplein.nl/KB_plein.php?hm=3&amp;sm=1&amp;id=7727</t>
  </si>
  <si>
    <t>https://www.leesplein.nl/KB_plein.php?hm=3&amp;sm=1&amp;id=773</t>
  </si>
  <si>
    <t>http://web.archive.org/web/20180626180442/https://www.leesplein.nl/KB_plein.php?hm=3&amp;sm=1&amp;id=773</t>
  </si>
  <si>
    <t>https://www.leesplein.nl/KB_plein.php?hm=3&amp;sm=1&amp;id=774</t>
  </si>
  <si>
    <t>http://web.archive.org/web/20180626180445/https://www.leesplein.nl/KB_plein.php?hm=3&amp;sm=1&amp;id=774</t>
  </si>
  <si>
    <t>https://www.leesplein.nl/KB_plein.php?hm=3&amp;sm=1&amp;id=7751</t>
  </si>
  <si>
    <t>http://web.archive.org/web/20180626180448/https://www.leesplein.nl/KB_plein.php?hm=3&amp;sm=1&amp;id=7751</t>
  </si>
  <si>
    <t>https://www.leesplein.nl/KB_plein.php?hm=3&amp;sm=1&amp;id=779</t>
  </si>
  <si>
    <t>http://web.archive.org/web/20180626180451/https://www.leesplein.nl/KB_plein.php?hm=3&amp;sm=1&amp;id=779</t>
  </si>
  <si>
    <t>https://www.leesplein.nl/KB_plein.php?hm=3&amp;sm=1&amp;id=779&amp;leefcat=12+&amp;sr=8</t>
  </si>
  <si>
    <t>http://web.archive.org/web/20180626180454/https://www.leesplein.nl/KB_plein.php?hm=3&amp;sm=1&amp;id=779&amp;leefcat=12+&amp;sr=8</t>
  </si>
  <si>
    <t>https://www.leesplein.nl/KB_plein.php?hm=3&amp;sm=1&amp;id=779&amp;leefcat=6-9&amp;sr=16</t>
  </si>
  <si>
    <t>http://web.archive.org/web/20180626180458/https://www.leesplein.nl/KB_plein.php?hm=3&amp;sm=1&amp;id=779&amp;leefcat=6-9&amp;sr=16</t>
  </si>
  <si>
    <t>https://www.leesplein.nl/KB_plein.php?hm=3&amp;sm=1&amp;id=779&amp;leefcat=6-9&amp;sr=8</t>
  </si>
  <si>
    <t>http://web.archive.org/web/20180626180503/https://www.leesplein.nl/KB_plein.php?hm=3&amp;sm=1&amp;id=779&amp;leefcat=6-9&amp;sr=8</t>
  </si>
  <si>
    <t>https://www.leesplein.nl/KB_plein.php?hm=3&amp;sm=1&amp;id=779&amp;leefcat=9-12&amp;sr=0</t>
  </si>
  <si>
    <t>http://web.archive.org/web/20180626180506/https://www.leesplein.nl/KB_plein.php?hm=3&amp;sm=1&amp;id=779&amp;leefcat=9-12&amp;sr=0</t>
  </si>
  <si>
    <t>https://www.leesplein.nl/KB_plein.php?hm=3&amp;sm=1&amp;id=779&amp;leefcat=9-12&amp;sr=8</t>
  </si>
  <si>
    <t>http://web.archive.org/web/20180626180510/https://www.leesplein.nl/KB_plein.php?hm=3&amp;sm=1&amp;id=779&amp;leefcat=9-12&amp;sr=8</t>
  </si>
  <si>
    <t>https://www.leesplein.nl/KB_plein.php?hm=3&amp;sm=1&amp;id=780</t>
  </si>
  <si>
    <t>http://web.archive.org/web/20180626180513/https://www.leesplein.nl/KB_plein.php?hm=3&amp;sm=1&amp;id=780</t>
  </si>
  <si>
    <t>https://www.leesplein.nl/KB_plein.php?hm=3&amp;sm=1&amp;id=7886</t>
  </si>
  <si>
    <t>http://web.archive.org/web/20180626180516/https://www.leesplein.nl/KB_plein.php?hm=3&amp;sm=1&amp;id=7886</t>
  </si>
  <si>
    <t>https://www.leesplein.nl/KB_plein.php?hm=3&amp;sm=1&amp;id=7917</t>
  </si>
  <si>
    <t>http://web.archive.org/web/20180626180520/https://www.leesplein.nl/KB_plein.php?hm=3&amp;sm=1&amp;id=7917</t>
  </si>
  <si>
    <t>https://www.leesplein.nl/KB_plein.php?hm=3&amp;sm=1&amp;id=794</t>
  </si>
  <si>
    <t>http://web.archive.org/web/20180626180523/https://www.leesplein.nl/KB_plein.php?hm=3&amp;sm=1&amp;id=794</t>
  </si>
  <si>
    <t>https://www.leesplein.nl/KB_plein.php?hm=3&amp;sm=1&amp;id=7940</t>
  </si>
  <si>
    <t>http://web.archive.org/web/20180626180526/https://www.leesplein.nl/KB_plein.php?hm=3&amp;sm=1&amp;id=7940</t>
  </si>
  <si>
    <t>https://www.leesplein.nl/KB_plein.php?hm=3&amp;sm=1&amp;id=7943</t>
  </si>
  <si>
    <t>http://web.archive.org/web/20180626180530/https://www.leesplein.nl/KB_plein.php?hm=3&amp;sm=1&amp;id=7943</t>
  </si>
  <si>
    <t>https://www.leesplein.nl/KB_plein.php?hm=3&amp;sm=1&amp;id=795</t>
  </si>
  <si>
    <t>http://web.archive.org/web/20180626180534/https://www.leesplein.nl/KB_plein.php?hm=3&amp;sm=1&amp;id=795</t>
  </si>
  <si>
    <t>https://www.leesplein.nl/KB_plein.php?hm=3&amp;sm=1&amp;id=8</t>
  </si>
  <si>
    <t>http://web.archive.org/web/20180626180537/https://www.leesplein.nl/KB_plein.php?hm=3&amp;sm=1&amp;id=8</t>
  </si>
  <si>
    <t>https://www.leesplein.nl/KB_plein.php?hm=3&amp;sm=1&amp;id=8&amp;leefcat=9-12&amp;sr=0</t>
  </si>
  <si>
    <t>http://web.archive.org/web/20180626180540/https://www.leesplein.nl/KB_plein.php?hm=3&amp;sm=1&amp;id=8&amp;leefcat=9-12&amp;sr=0</t>
  </si>
  <si>
    <t>https://www.leesplein.nl/KB_plein.php?hm=3&amp;sm=1&amp;id=8&amp;leefcat=9-12&amp;sr=16</t>
  </si>
  <si>
    <t>http://web.archive.org/web/20180626180544/https://www.leesplein.nl/KB_plein.php?hm=3&amp;sm=1&amp;id=8&amp;leefcat=9-12&amp;sr=16</t>
  </si>
  <si>
    <t>https://www.leesplein.nl/KB_plein.php?hm=3&amp;sm=1&amp;id=8&amp;leefcat=9-12&amp;sr=24</t>
  </si>
  <si>
    <t>http://web.archive.org/web/20180626180547/https://www.leesplein.nl/KB_plein.php?hm=3&amp;sm=1&amp;id=8&amp;leefcat=9-12&amp;sr=24</t>
  </si>
  <si>
    <t>https://www.leesplein.nl/KB_plein.php?hm=3&amp;sm=1&amp;id=8&amp;leefcat=9-12&amp;sr=32</t>
  </si>
  <si>
    <t>http://web.archive.org/web/20180626180551/https://www.leesplein.nl/KB_plein.php?hm=3&amp;sm=1&amp;id=8&amp;leefcat=9-12&amp;sr=32</t>
  </si>
  <si>
    <t>https://www.leesplein.nl/KB_plein.php?hm=3&amp;sm=1&amp;id=8&amp;leefcat=9-12&amp;sr=40</t>
  </si>
  <si>
    <t>http://web.archive.org/web/20180626180554/https://www.leesplein.nl/KB_plein.php?hm=3&amp;sm=1&amp;id=8&amp;leefcat=9-12&amp;sr=40</t>
  </si>
  <si>
    <t>https://www.leesplein.nl/KB_plein.php?hm=3&amp;sm=1&amp;id=8&amp;leefcat=9-12&amp;sr=8</t>
  </si>
  <si>
    <t>http://web.archive.org/web/20180626180557/https://www.leesplein.nl/KB_plein.php?hm=3&amp;sm=1&amp;id=8&amp;leefcat=9-12&amp;sr=8</t>
  </si>
  <si>
    <t>https://www.leesplein.nl/KB_plein.php?hm=3&amp;sm=1&amp;id=8022</t>
  </si>
  <si>
    <t>http://web.archive.org/web/20180626180601/https://www.leesplein.nl/KB_plein.php?hm=3&amp;sm=1&amp;id=8022</t>
  </si>
  <si>
    <t>https://www.leesplein.nl/KB_plein.php?hm=3&amp;sm=1&amp;id=8028</t>
  </si>
  <si>
    <t>http://web.archive.org/web/20180626180604/https://www.leesplein.nl/KB_plein.php?hm=3&amp;sm=1&amp;id=8028</t>
  </si>
  <si>
    <t>https://www.leesplein.nl/KB_plein.php?hm=3&amp;sm=1&amp;id=8036</t>
  </si>
  <si>
    <t>http://web.archive.org/web/20180626180607/https://www.leesplein.nl/KB_plein.php?hm=3&amp;sm=1&amp;id=8036</t>
  </si>
  <si>
    <t>https://www.leesplein.nl/KB_plein.php?hm=3&amp;sm=1&amp;id=8048</t>
  </si>
  <si>
    <t>http://web.archive.org/web/20180626180611/https://www.leesplein.nl/KB_plein.php?hm=3&amp;sm=1&amp;id=8048</t>
  </si>
  <si>
    <t>https://www.leesplein.nl/KB_plein.php?hm=3&amp;sm=1&amp;id=805</t>
  </si>
  <si>
    <t>http://web.archive.org/web/20180626180615/https://www.leesplein.nl/KB_plein.php?hm=3&amp;sm=1&amp;id=805</t>
  </si>
  <si>
    <t>https://www.leesplein.nl/KB_plein.php?hm=3&amp;sm=1&amp;id=8052</t>
  </si>
  <si>
    <t>http://web.archive.org/web/20180626180618/https://www.leesplein.nl/KB_plein.php?hm=3&amp;sm=1&amp;id=8052</t>
  </si>
  <si>
    <t>https://www.leesplein.nl/KB_plein.php?hm=3&amp;sm=1&amp;id=8057</t>
  </si>
  <si>
    <t>http://web.archive.org/web/20180626180622/https://www.leesplein.nl/KB_plein.php?hm=3&amp;sm=1&amp;id=8057</t>
  </si>
  <si>
    <t>https://www.leesplein.nl/KB_plein.php?hm=3&amp;sm=1&amp;id=814</t>
  </si>
  <si>
    <t>http://web.archive.org/web/20180626180625/https://www.leesplein.nl/KB_plein.php?hm=3&amp;sm=1&amp;id=814</t>
  </si>
  <si>
    <t>https://www.leesplein.nl/KB_plein.php?hm=3&amp;sm=1&amp;id=817</t>
  </si>
  <si>
    <t>http://web.archive.org/web/20180626180628/https://www.leesplein.nl/KB_plein.php?hm=3&amp;sm=1&amp;id=817</t>
  </si>
  <si>
    <t>https://www.leesplein.nl/KB_plein.php?hm=3&amp;sm=1&amp;id=818</t>
  </si>
  <si>
    <t>http://web.archive.org/web/20180626180632/https://www.leesplein.nl/KB_plein.php?hm=3&amp;sm=1&amp;id=818</t>
  </si>
  <si>
    <t>https://www.leesplein.nl/KB_plein.php?hm=3&amp;sm=1&amp;id=819</t>
  </si>
  <si>
    <t>http://web.archive.org/web/20180626180635/https://www.leesplein.nl/KB_plein.php?hm=3&amp;sm=1&amp;id=819</t>
  </si>
  <si>
    <t>https://www.leesplein.nl/KB_plein.php?hm=3&amp;sm=1&amp;id=819&amp;leefcat=6-9&amp;sr=16</t>
  </si>
  <si>
    <t>http://web.archive.org/web/20180626180639/https://www.leesplein.nl/KB_plein.php?hm=3&amp;sm=1&amp;id=819&amp;leefcat=6-9&amp;sr=16</t>
  </si>
  <si>
    <t>https://www.leesplein.nl/KB_plein.php?hm=3&amp;sm=1&amp;id=819&amp;leefcat=6-9&amp;sr=24</t>
  </si>
  <si>
    <t>http://web.archive.org/web/20180626180642/https://www.leesplein.nl/KB_plein.php?hm=3&amp;sm=1&amp;id=819&amp;leefcat=6-9&amp;sr=24</t>
  </si>
  <si>
    <t>https://www.leesplein.nl/KB_plein.php?hm=3&amp;sm=1&amp;id=819&amp;leefcat=6-9&amp;sr=8</t>
  </si>
  <si>
    <t>http://web.archive.org/web/20180626180645/https://www.leesplein.nl/KB_plein.php?hm=3&amp;sm=1&amp;id=819&amp;leefcat=6-9&amp;sr=8</t>
  </si>
  <si>
    <t>https://www.leesplein.nl/KB_plein.php?hm=3&amp;sm=1&amp;id=819&amp;leefcat=9-12&amp;sr=8</t>
  </si>
  <si>
    <t>http://web.archive.org/web/20180626180649/https://www.leesplein.nl/KB_plein.php?hm=3&amp;sm=1&amp;id=819&amp;leefcat=9-12&amp;sr=8</t>
  </si>
  <si>
    <t>https://www.leesplein.nl/KB_plein.php?hm=3&amp;sm=1&amp;id=827</t>
  </si>
  <si>
    <t>http://web.archive.org/web/20180626180652/https://www.leesplein.nl/KB_plein.php?hm=3&amp;sm=1&amp;id=827</t>
  </si>
  <si>
    <t>https://www.leesplein.nl/KB_plein.php?hm=3&amp;sm=1&amp;id=8382</t>
  </si>
  <si>
    <t>http://web.archive.org/web/20180626180656/https://www.leesplein.nl/KB_plein.php?hm=3&amp;sm=1&amp;id=8382</t>
  </si>
  <si>
    <t>https://www.leesplein.nl/KB_plein.php?hm=3&amp;sm=1&amp;id=840</t>
  </si>
  <si>
    <t>http://web.archive.org/web/20180626180659/https://www.leesplein.nl/KB_plein.php?hm=3&amp;sm=1&amp;id=840</t>
  </si>
  <si>
    <t>https://www.leesplein.nl/KB_plein.php?hm=3&amp;sm=1&amp;id=841</t>
  </si>
  <si>
    <t>http://web.archive.org/web/20180626180702/https://www.leesplein.nl/KB_plein.php?hm=3&amp;sm=1&amp;id=841</t>
  </si>
  <si>
    <t>https://www.leesplein.nl/KB_plein.php?hm=3&amp;sm=1&amp;id=841&amp;leefcat=6-9&amp;sr=8</t>
  </si>
  <si>
    <t>http://web.archive.org/web/20180626180705/https://www.leesplein.nl/KB_plein.php?hm=3&amp;sm=1&amp;id=841&amp;leefcat=6-9&amp;sr=8</t>
  </si>
  <si>
    <t>https://www.leesplein.nl/KB_plein.php?hm=3&amp;sm=1&amp;id=854</t>
  </si>
  <si>
    <t>http://web.archive.org/web/20180626180709/https://www.leesplein.nl/KB_plein.php?hm=3&amp;sm=1&amp;id=854</t>
  </si>
  <si>
    <t>https://www.leesplein.nl/KB_plein.php?hm=3&amp;sm=1&amp;id=8662</t>
  </si>
  <si>
    <t>http://web.archive.org/web/20180626180712/https://www.leesplein.nl/KB_plein.php?hm=3&amp;sm=1&amp;id=8662</t>
  </si>
  <si>
    <t>https://www.leesplein.nl/KB_plein.php?hm=3&amp;sm=1&amp;id=877</t>
  </si>
  <si>
    <t>http://web.archive.org/web/20180626180715/https://www.leesplein.nl/KB_plein.php?hm=3&amp;sm=1&amp;id=877</t>
  </si>
  <si>
    <t>https://www.leesplein.nl/KB_plein.php?hm=3&amp;sm=1&amp;id=878</t>
  </si>
  <si>
    <t>http://web.archive.org/web/20180626180718/https://www.leesplein.nl/KB_plein.php?hm=3&amp;sm=1&amp;id=878</t>
  </si>
  <si>
    <t>https://www.leesplein.nl/KB_plein.php?hm=3&amp;sm=1&amp;id=883</t>
  </si>
  <si>
    <t>http://web.archive.org/web/20180626180722/https://www.leesplein.nl/KB_plein.php?hm=3&amp;sm=1&amp;id=883</t>
  </si>
  <si>
    <t>https://www.leesplein.nl/KB_plein.php?hm=3&amp;sm=1&amp;id=884</t>
  </si>
  <si>
    <t>http://web.archive.org/web/20180626180725/https://www.leesplein.nl/KB_plein.php?hm=3&amp;sm=1&amp;id=884</t>
  </si>
  <si>
    <t>https://www.leesplein.nl/KB_plein.php?hm=3&amp;sm=1&amp;id=8904</t>
  </si>
  <si>
    <t>http://web.archive.org/web/20180626180728/https://www.leesplein.nl/KB_plein.php?hm=3&amp;sm=1&amp;id=8904</t>
  </si>
  <si>
    <t>https://www.leesplein.nl/KB_plein.php?hm=3&amp;sm=1&amp;id=892</t>
  </si>
  <si>
    <t>http://web.archive.org/web/20180626180732/https://www.leesplein.nl/KB_plein.php?hm=3&amp;sm=1&amp;id=892</t>
  </si>
  <si>
    <t>https://www.leesplein.nl/KB_plein.php?hm=3&amp;sm=1&amp;id=8944</t>
  </si>
  <si>
    <t>http://web.archive.org/web/20180626180735/https://www.leesplein.nl/KB_plein.php?hm=3&amp;sm=1&amp;id=8944</t>
  </si>
  <si>
    <t>https://www.leesplein.nl/KB_plein.php?hm=3&amp;sm=1&amp;id=897</t>
  </si>
  <si>
    <t>http://web.archive.org/web/20180626180738/https://www.leesplein.nl/KB_plein.php?hm=3&amp;sm=1&amp;id=897</t>
  </si>
  <si>
    <t>https://www.leesplein.nl/KB_plein.php?hm=3&amp;sm=1&amp;id=9</t>
  </si>
  <si>
    <t>http://web.archive.org/web/20180626180745/https://www.leesplein.nl/KB_plein.php?hm=3&amp;sm=1&amp;id=9</t>
  </si>
  <si>
    <t>https://www.leesplein.nl/KB_plein.php?hm=3&amp;sm=1&amp;id=9&amp;leefcat=6-9&amp;sr=8</t>
  </si>
  <si>
    <t>http://web.archive.org/web/20180626180748/https://www.leesplein.nl/KB_plein.php?hm=3&amp;sm=1&amp;id=9&amp;leefcat=6-9&amp;sr=8</t>
  </si>
  <si>
    <t>https://www.leesplein.nl/KB_plein.php?hm=3&amp;sm=1&amp;id=9&amp;leefcat=9-12&amp;sr=8</t>
  </si>
  <si>
    <t>http://web.archive.org/web/20180626180758/https://www.leesplein.nl/KB_plein.php?hm=3&amp;sm=1&amp;id=9&amp;leefcat=9-12&amp;sr=8</t>
  </si>
  <si>
    <t>https://www.leesplein.nl/KB_plein.php?hm=3&amp;sm=1&amp;id=9000</t>
  </si>
  <si>
    <t>http://web.archive.org/web/20180626180802/https://www.leesplein.nl/KB_plein.php?hm=3&amp;sm=1&amp;id=9000</t>
  </si>
  <si>
    <t>https://www.leesplein.nl/KB_plein.php?hm=3&amp;sm=1&amp;id=9003</t>
  </si>
  <si>
    <t>http://web.archive.org/web/20180626180809/https://www.leesplein.nl/KB_plein.php?hm=3&amp;sm=1&amp;id=9003</t>
  </si>
  <si>
    <t>https://www.leesplein.nl/KB_plein.php?hm=3&amp;sm=1&amp;id=903</t>
  </si>
  <si>
    <t>http://web.archive.org/web/20180626180815/https://www.leesplein.nl/KB_plein.php?hm=3&amp;sm=1&amp;id=903</t>
  </si>
  <si>
    <t>https://www.leesplein.nl/KB_plein.php?hm=3&amp;sm=1&amp;id=9039</t>
  </si>
  <si>
    <t>http://web.archive.org/web/20180626180818/https://www.leesplein.nl/KB_plein.php?hm=3&amp;sm=1&amp;id=9039</t>
  </si>
  <si>
    <t>https://www.leesplein.nl/KB_plein.php?hm=3&amp;sm=1&amp;id=9089</t>
  </si>
  <si>
    <t>http://web.archive.org/web/20180626180822/https://www.leesplein.nl/KB_plein.php?hm=3&amp;sm=1&amp;id=9089</t>
  </si>
  <si>
    <t>https://www.leesplein.nl/KB_plein.php?hm=3&amp;sm=1&amp;id=9156</t>
  </si>
  <si>
    <t>http://web.archive.org/web/20180626180826/https://www.leesplein.nl/KB_plein.php?hm=3&amp;sm=1&amp;id=9156</t>
  </si>
  <si>
    <t>https://www.leesplein.nl/KB_plein.php?hm=3&amp;sm=1&amp;id=9161</t>
  </si>
  <si>
    <t>http://web.archive.org/web/20180626180829/https://www.leesplein.nl/KB_plein.php?hm=3&amp;sm=1&amp;id=9161</t>
  </si>
  <si>
    <t>https://www.leesplein.nl/KB_plein.php?hm=3&amp;sm=1&amp;id=9166</t>
  </si>
  <si>
    <t>http://web.archive.org/web/20180626180833/https://www.leesplein.nl/KB_plein.php?hm=3&amp;sm=1&amp;id=9166</t>
  </si>
  <si>
    <t>https://www.leesplein.nl/KB_plein.php?hm=3&amp;sm=1&amp;id=919</t>
  </si>
  <si>
    <t>http://web.archive.org/web/20180626180836/https://www.leesplein.nl/KB_plein.php?hm=3&amp;sm=1&amp;id=919</t>
  </si>
  <si>
    <t>https://www.leesplein.nl/KB_plein.php?hm=3&amp;sm=1&amp;id=9199</t>
  </si>
  <si>
    <t>http://web.archive.org/web/20180626180839/https://www.leesplein.nl/KB_plein.php?hm=3&amp;sm=1&amp;id=9199</t>
  </si>
  <si>
    <t>https://www.leesplein.nl/KB_plein.php?hm=3&amp;sm=1&amp;id=9200</t>
  </si>
  <si>
    <t>http://web.archive.org/web/20180626180842/https://www.leesplein.nl/KB_plein.php?hm=3&amp;sm=1&amp;id=9200</t>
  </si>
  <si>
    <t>https://www.leesplein.nl/KB_plein.php?hm=3&amp;sm=1&amp;id=9202</t>
  </si>
  <si>
    <t>http://web.archive.org/web/20180626180846/https://www.leesplein.nl/KB_plein.php?hm=3&amp;sm=1&amp;id=9202</t>
  </si>
  <si>
    <t>https://www.leesplein.nl/KB_plein.php?hm=3&amp;sm=1&amp;id=925</t>
  </si>
  <si>
    <t>http://web.archive.org/web/20180626180850/https://www.leesplein.nl/KB_plein.php?hm=3&amp;sm=1&amp;id=925</t>
  </si>
  <si>
    <t>https://www.leesplein.nl/KB_plein.php?hm=3&amp;sm=1&amp;id=927</t>
  </si>
  <si>
    <t>http://web.archive.org/web/20180626180853/https://www.leesplein.nl/KB_plein.php?hm=3&amp;sm=1&amp;id=927</t>
  </si>
  <si>
    <t>https://www.leesplein.nl/KB_plein.php?hm=3&amp;sm=1&amp;id=928</t>
  </si>
  <si>
    <t>http://web.archive.org/web/20180626180857/https://www.leesplein.nl/KB_plein.php?hm=3&amp;sm=1&amp;id=928</t>
  </si>
  <si>
    <t>https://www.leesplein.nl/KB_plein.php?hm=3&amp;sm=1&amp;id=93</t>
  </si>
  <si>
    <t>http://web.archive.org/web/20180626180900/https://www.leesplein.nl/KB_plein.php?hm=3&amp;sm=1&amp;id=93</t>
  </si>
  <si>
    <t>https://www.leesplein.nl/KB_plein.php?hm=3&amp;sm=1&amp;id=931</t>
  </si>
  <si>
    <t>http://web.archive.org/web/20180626180903/https://www.leesplein.nl/KB_plein.php?hm=3&amp;sm=1&amp;id=931</t>
  </si>
  <si>
    <t>https://www.leesplein.nl/KB_plein.php?hm=3&amp;sm=1&amp;id=932</t>
  </si>
  <si>
    <t>http://web.archive.org/web/20180626180907/https://www.leesplein.nl/KB_plein.php?hm=3&amp;sm=1&amp;id=932</t>
  </si>
  <si>
    <t>https://www.leesplein.nl/KB_plein.php?hm=3&amp;sm=1&amp;id=934</t>
  </si>
  <si>
    <t>http://web.archive.org/web/20180626180911/https://www.leesplein.nl/KB_plein.php?hm=3&amp;sm=1&amp;id=934</t>
  </si>
  <si>
    <t>https://www.leesplein.nl/KB_plein.php?hm=3&amp;sm=1&amp;id=9361</t>
  </si>
  <si>
    <t>http://web.archive.org/web/20180626180914/https://www.leesplein.nl/KB_plein.php?hm=3&amp;sm=1&amp;id=9361</t>
  </si>
  <si>
    <t>https://www.leesplein.nl/KB_plein.php?hm=3&amp;sm=1&amp;id=938</t>
  </si>
  <si>
    <t>http://web.archive.org/web/20180626180918/https://www.leesplein.nl/KB_plein.php?hm=3&amp;sm=1&amp;id=938</t>
  </si>
  <si>
    <t>https://www.leesplein.nl/KB_plein.php?hm=3&amp;sm=1&amp;id=939</t>
  </si>
  <si>
    <t>http://web.archive.org/web/20180626180922/https://www.leesplein.nl/KB_plein.php?hm=3&amp;sm=1&amp;id=939</t>
  </si>
  <si>
    <t>https://www.leesplein.nl/KB_plein.php?hm=3&amp;sm=1&amp;id=9394</t>
  </si>
  <si>
    <t>http://web.archive.org/web/20180626180925/https://www.leesplein.nl/KB_plein.php?hm=3&amp;sm=1&amp;id=9394</t>
  </si>
  <si>
    <t>https://www.leesplein.nl/KB_plein.php?hm=3&amp;sm=1&amp;id=94</t>
  </si>
  <si>
    <t>http://web.archive.org/web/20180626180928/https://www.leesplein.nl/KB_plein.php?hm=3&amp;sm=1&amp;id=94</t>
  </si>
  <si>
    <t>https://www.leesplein.nl/KB_plein.php?hm=3&amp;sm=1&amp;id=944</t>
  </si>
  <si>
    <t>http://web.archive.org/web/20180626180931/https://www.leesplein.nl/KB_plein.php?hm=3&amp;sm=1&amp;id=944</t>
  </si>
  <si>
    <t>https://www.leesplein.nl/KB_plein.php?hm=3&amp;sm=1&amp;id=947</t>
  </si>
  <si>
    <t>http://web.archive.org/web/20180626180935/https://www.leesplein.nl/KB_plein.php?hm=3&amp;sm=1&amp;id=947</t>
  </si>
  <si>
    <t>https://www.leesplein.nl/KB_plein.php?hm=3&amp;sm=1&amp;id=947&amp;leefcat=9-12&amp;sr=16</t>
  </si>
  <si>
    <t>http://web.archive.org/web/20180626180939/https://www.leesplein.nl/KB_plein.php?hm=3&amp;sm=1&amp;id=947&amp;leefcat=9-12&amp;sr=16</t>
  </si>
  <si>
    <t>https://www.leesplein.nl/KB_plein.php?hm=3&amp;sm=1&amp;id=947&amp;leefcat=9-12&amp;sr=8</t>
  </si>
  <si>
    <t>http://web.archive.org/web/20180626180942/https://www.leesplein.nl/KB_plein.php?hm=3&amp;sm=1&amp;id=947&amp;leefcat=9-12&amp;sr=8</t>
  </si>
  <si>
    <t>https://www.leesplein.nl/KB_plein.php?hm=3&amp;sm=1&amp;id=9470</t>
  </si>
  <si>
    <t>http://web.archive.org/web/20180626180946/https://www.leesplein.nl/KB_plein.php?hm=3&amp;sm=1&amp;id=9470</t>
  </si>
  <si>
    <t>https://www.leesplein.nl/KB_plein.php?hm=3&amp;sm=1&amp;id=9474</t>
  </si>
  <si>
    <t>http://web.archive.org/web/20180626180949/https://www.leesplein.nl/KB_plein.php?hm=3&amp;sm=1&amp;id=9474</t>
  </si>
  <si>
    <t>https://www.leesplein.nl/KB_plein.php?hm=3&amp;sm=1&amp;id=9474&amp;leefcat=9-12&amp;sr=0</t>
  </si>
  <si>
    <t>http://web.archive.org/web/20180626180953/https://www.leesplein.nl/KB_plein.php?hm=3&amp;sm=1&amp;id=9474&amp;leefcat=9-12&amp;sr=0</t>
  </si>
  <si>
    <t>https://www.leesplein.nl/KB_plein.php?hm=3&amp;sm=1&amp;id=9474&amp;leefcat=9-12&amp;sr=8</t>
  </si>
  <si>
    <t>http://web.archive.org/web/20180626180956/https://www.leesplein.nl/KB_plein.php?hm=3&amp;sm=1&amp;id=9474&amp;leefcat=9-12&amp;sr=8</t>
  </si>
  <si>
    <t>https://www.leesplein.nl/KB_plein.php?hm=3&amp;sm=1&amp;id=95</t>
  </si>
  <si>
    <t>http://web.archive.org/web/20180626181001/https://www.leesplein.nl/KB_plein.php?hm=3&amp;sm=1&amp;id=95</t>
  </si>
  <si>
    <t>https://www.leesplein.nl/KB_plein.php?hm=3&amp;sm=1&amp;id=95&amp;leefcat=6-9&amp;sr=16</t>
  </si>
  <si>
    <t>http://web.archive.org/web/20180626181004/https://www.leesplein.nl/KB_plein.php?hm=3&amp;sm=1&amp;id=95&amp;leefcat=6-9&amp;sr=16</t>
  </si>
  <si>
    <t>https://www.leesplein.nl/KB_plein.php?hm=3&amp;sm=1&amp;id=95&amp;leefcat=6-9&amp;sr=8</t>
  </si>
  <si>
    <t>http://web.archive.org/web/20180626181008/https://www.leesplein.nl/KB_plein.php?hm=3&amp;sm=1&amp;id=95&amp;leefcat=6-9&amp;sr=8</t>
  </si>
  <si>
    <t>https://www.leesplein.nl/KB_plein.php?hm=3&amp;sm=1&amp;id=95&amp;leefcat=9-12&amp;sr=16</t>
  </si>
  <si>
    <t>http://web.archive.org/web/20180626181011/https://www.leesplein.nl/KB_plein.php?hm=3&amp;sm=1&amp;id=95&amp;leefcat=9-12&amp;sr=16</t>
  </si>
  <si>
    <t>https://www.leesplein.nl/KB_plein.php?hm=3&amp;sm=1&amp;id=95&amp;leefcat=9-12&amp;sr=24</t>
  </si>
  <si>
    <t>http://web.archive.org/web/20180626181015/https://www.leesplein.nl/KB_plein.php?hm=3&amp;sm=1&amp;id=95&amp;leefcat=9-12&amp;sr=24</t>
  </si>
  <si>
    <t>https://www.leesplein.nl/KB_plein.php?hm=3&amp;sm=1&amp;id=95&amp;leefcat=9-12&amp;sr=8</t>
  </si>
  <si>
    <t>http://web.archive.org/web/20180626181018/https://www.leesplein.nl/KB_plein.php?hm=3&amp;sm=1&amp;id=95&amp;leefcat=9-12&amp;sr=8</t>
  </si>
  <si>
    <t>https://www.leesplein.nl/KB_plein.php?hm=3&amp;sm=1&amp;id=950</t>
  </si>
  <si>
    <t>http://web.archive.org/web/20180626181022/https://www.leesplein.nl/KB_plein.php?hm=3&amp;sm=1&amp;id=950</t>
  </si>
  <si>
    <t>https://www.leesplein.nl/KB_plein.php?hm=3&amp;sm=1&amp;id=950&amp;leefcat=4-6&amp;sr=16</t>
  </si>
  <si>
    <t>http://web.archive.org/web/20180626181025/https://www.leesplein.nl/KB_plein.php?hm=3&amp;sm=1&amp;id=950&amp;leefcat=4-6&amp;sr=16</t>
  </si>
  <si>
    <t>https://www.leesplein.nl/KB_plein.php?hm=3&amp;sm=1&amp;id=950&amp;leefcat=4-6&amp;sr=8</t>
  </si>
  <si>
    <t>http://web.archive.org/web/20180626181028/https://www.leesplein.nl/KB_plein.php?hm=3&amp;sm=1&amp;id=950&amp;leefcat=4-6&amp;sr=8</t>
  </si>
  <si>
    <t>https://www.leesplein.nl/KB_plein.php?hm=3&amp;sm=1&amp;id=950&amp;leefcat=9-12&amp;sr=0</t>
  </si>
  <si>
    <t>http://web.archive.org/web/20180626181032/https://www.leesplein.nl/KB_plein.php?hm=3&amp;sm=1&amp;id=950&amp;leefcat=9-12&amp;sr=0</t>
  </si>
  <si>
    <t>https://www.leesplein.nl/KB_plein.php?hm=3&amp;sm=1&amp;id=950&amp;leefcat=9-12&amp;sr=8</t>
  </si>
  <si>
    <t>http://web.archive.org/web/20180626181035/https://www.leesplein.nl/KB_plein.php?hm=3&amp;sm=1&amp;id=950&amp;leefcat=9-12&amp;sr=8</t>
  </si>
  <si>
    <t>https://www.leesplein.nl/KB_plein.php?hm=3&amp;sm=1&amp;id=96</t>
  </si>
  <si>
    <t>http://web.archive.org/web/20180626181039/https://www.leesplein.nl/KB_plein.php?hm=3&amp;sm=1&amp;id=96</t>
  </si>
  <si>
    <t>https://www.leesplein.nl/KB_plein.php?hm=3&amp;sm=1&amp;id=9609</t>
  </si>
  <si>
    <t>http://web.archive.org/web/20180626181042/https://www.leesplein.nl/KB_plein.php?hm=3&amp;sm=1&amp;id=9609</t>
  </si>
  <si>
    <t>https://www.leesplein.nl/KB_plein.php?hm=3&amp;sm=1&amp;id=9618</t>
  </si>
  <si>
    <t>http://web.archive.org/web/20180626181046/https://www.leesplein.nl/KB_plein.php?hm=3&amp;sm=1&amp;id=9618</t>
  </si>
  <si>
    <t>https://www.leesplein.nl/KB_plein.php?hm=3&amp;sm=1&amp;id=962</t>
  </si>
  <si>
    <t>http://web.archive.org/web/20180626181049/https://www.leesplein.nl/KB_plein.php?hm=3&amp;sm=1&amp;id=962</t>
  </si>
  <si>
    <t>https://www.leesplein.nl/KB_plein.php?hm=3&amp;sm=1&amp;id=9655</t>
  </si>
  <si>
    <t>http://web.archive.org/web/20180626181052/https://www.leesplein.nl/KB_plein.php?hm=3&amp;sm=1&amp;id=9655</t>
  </si>
  <si>
    <t>https://www.leesplein.nl/KB_plein.php?hm=3&amp;sm=1&amp;id=968</t>
  </si>
  <si>
    <t>http://web.archive.org/web/20180626181056/https://www.leesplein.nl/KB_plein.php?hm=3&amp;sm=1&amp;id=968</t>
  </si>
  <si>
    <t>https://www.leesplein.nl/KB_plein.php?hm=3&amp;sm=1&amp;id=971</t>
  </si>
  <si>
    <t>http://web.archive.org/web/20180626181059/https://www.leesplein.nl/KB_plein.php?hm=3&amp;sm=1&amp;id=971</t>
  </si>
  <si>
    <t>https://www.leesplein.nl/KB_plein.php?hm=3&amp;sm=1&amp;id=972</t>
  </si>
  <si>
    <t>http://web.archive.org/web/20180626181103/https://www.leesplein.nl/KB_plein.php?hm=3&amp;sm=1&amp;id=972</t>
  </si>
  <si>
    <t>https://www.leesplein.nl/KB_plein.php?hm=3&amp;sm=1&amp;id=9759</t>
  </si>
  <si>
    <t>http://web.archive.org/web/20180626181106/https://www.leesplein.nl/KB_plein.php?hm=3&amp;sm=1&amp;id=9759</t>
  </si>
  <si>
    <t>https://www.leesplein.nl/KB_plein.php?hm=3&amp;sm=1&amp;id=99</t>
  </si>
  <si>
    <t>http://web.archive.org/web/20180626181109/https://www.leesplein.nl/KB_plein.php?hm=3&amp;sm=1&amp;id=99</t>
  </si>
  <si>
    <t>https://www.leesplein.nl/KB_plein.php?hm=3&amp;sm=1&amp;id=990</t>
  </si>
  <si>
    <t>http://web.archive.org/web/20180626181112/https://www.leesplein.nl/KB_plein.php?hm=3&amp;sm=1&amp;id=990</t>
  </si>
  <si>
    <t>https://www.leesplein.nl/KB_plein.php?hm=3&amp;sm=1&amp;leefcat=0-4&amp;id=109</t>
  </si>
  <si>
    <t>http://web.archive.org/web/20180626181115/https://www.leesplein.nl/KB_plein.php?hm=3&amp;sm=1&amp;leefcat=0-4&amp;id=109</t>
  </si>
  <si>
    <t>https://www.leesplein.nl/KB_plein.php?hm=3&amp;sm=1&amp;leefcat=0-4&amp;id=134</t>
  </si>
  <si>
    <t>http://web.archive.org/web/20180626181119/https://www.leesplein.nl/KB_plein.php?hm=3&amp;sm=1&amp;leefcat=0-4&amp;id=134</t>
  </si>
  <si>
    <t>https://www.leesplein.nl/KB_plein.php?hm=3&amp;sm=1&amp;leefcat=0-4&amp;id=14</t>
  </si>
  <si>
    <t>http://web.archive.org/web/20180626181122/https://www.leesplein.nl/KB_plein.php?hm=3&amp;sm=1&amp;leefcat=0-4&amp;id=14</t>
  </si>
  <si>
    <t>https://www.leesplein.nl/KB_plein.php?hm=3&amp;sm=1&amp;leefcat=0-4&amp;id=1899</t>
  </si>
  <si>
    <t>http://web.archive.org/web/20180626181126/https://www.leesplein.nl/KB_plein.php?hm=3&amp;sm=1&amp;leefcat=0-4&amp;id=1899</t>
  </si>
  <si>
    <t>https://www.leesplein.nl/KB_plein.php?hm=3&amp;sm=1&amp;leefcat=0-4&amp;id=197</t>
  </si>
  <si>
    <t>http://web.archive.org/web/20180626181129/https://www.leesplein.nl/KB_plein.php?hm=3&amp;sm=1&amp;leefcat=0-4&amp;id=197</t>
  </si>
  <si>
    <t>https://www.leesplein.nl/KB_plein.php?hm=3&amp;sm=1&amp;leefcat=0-4&amp;id=22</t>
  </si>
  <si>
    <t>http://web.archive.org/web/20180626181132/https://www.leesplein.nl/KB_plein.php?hm=3&amp;sm=1&amp;leefcat=0-4&amp;id=22</t>
  </si>
  <si>
    <t>https://www.leesplein.nl/KB_plein.php?hm=3&amp;sm=1&amp;leefcat=0-4&amp;id=234</t>
  </si>
  <si>
    <t>http://web.archive.org/web/20180626181136/https://www.leesplein.nl/KB_plein.php?hm=3&amp;sm=1&amp;leefcat=0-4&amp;id=234</t>
  </si>
  <si>
    <t>https://www.leesplein.nl/KB_plein.php?hm=3&amp;sm=1&amp;leefcat=0-4&amp;id=25</t>
  </si>
  <si>
    <t>http://web.archive.org/web/20180626181139/https://www.leesplein.nl/KB_plein.php?hm=3&amp;sm=1&amp;leefcat=0-4&amp;id=25</t>
  </si>
  <si>
    <t>https://www.leesplein.nl/KB_plein.php?hm=3&amp;sm=1&amp;leefcat=0-4&amp;id=27</t>
  </si>
  <si>
    <t>http://web.archive.org/web/20180626181142/https://www.leesplein.nl/KB_plein.php?hm=3&amp;sm=1&amp;leefcat=0-4&amp;id=27</t>
  </si>
  <si>
    <t>https://www.leesplein.nl/KB_plein.php?hm=3&amp;sm=1&amp;leefcat=0-4&amp;id=335</t>
  </si>
  <si>
    <t>http://web.archive.org/web/20180626181145/https://www.leesplein.nl/KB_plein.php?hm=3&amp;sm=1&amp;leefcat=0-4&amp;id=335</t>
  </si>
  <si>
    <t>https://www.leesplein.nl/KB_plein.php?hm=3&amp;sm=1&amp;leefcat=0-4&amp;id=339</t>
  </si>
  <si>
    <t>http://web.archive.org/web/20180626181149/https://www.leesplein.nl/KB_plein.php?hm=3&amp;sm=1&amp;leefcat=0-4&amp;id=339</t>
  </si>
  <si>
    <t>https://www.leesplein.nl/KB_plein.php?hm=3&amp;sm=1&amp;leefcat=0-4&amp;id=34</t>
  </si>
  <si>
    <t>http://web.archive.org/web/20180626181152/https://www.leesplein.nl/KB_plein.php?hm=3&amp;sm=1&amp;leefcat=0-4&amp;id=34</t>
  </si>
  <si>
    <t>https://www.leesplein.nl/KB_plein.php?hm=3&amp;sm=1&amp;leefcat=0-4&amp;id=35</t>
  </si>
  <si>
    <t>http://web.archive.org/web/20180626181155/https://www.leesplein.nl/KB_plein.php?hm=3&amp;sm=1&amp;leefcat=0-4&amp;id=35</t>
  </si>
  <si>
    <t>https://www.leesplein.nl/KB_plein.php?hm=3&amp;sm=1&amp;leefcat=0-4&amp;id=40</t>
  </si>
  <si>
    <t>http://web.archive.org/web/20180626181158/https://www.leesplein.nl/KB_plein.php?hm=3&amp;sm=1&amp;leefcat=0-4&amp;id=40</t>
  </si>
  <si>
    <t>https://www.leesplein.nl/KB_plein.php?hm=3&amp;sm=1&amp;leefcat=0-4&amp;id=42</t>
  </si>
  <si>
    <t>http://web.archive.org/web/20180626181202/https://www.leesplein.nl/KB_plein.php?hm=3&amp;sm=1&amp;leefcat=0-4&amp;id=42</t>
  </si>
  <si>
    <t>https://www.leesplein.nl/KB_plein.php?hm=3&amp;sm=1&amp;leefcat=0-4&amp;id=518</t>
  </si>
  <si>
    <t>http://web.archive.org/web/20180626181206/https://www.leesplein.nl/KB_plein.php?hm=3&amp;sm=1&amp;leefcat=0-4&amp;id=518</t>
  </si>
  <si>
    <t>https://www.leesplein.nl/KB_plein.php?hm=3&amp;sm=1&amp;leefcat=0-4&amp;id=524</t>
  </si>
  <si>
    <t>http://web.archive.org/web/20180626181210/https://www.leesplein.nl/KB_plein.php?hm=3&amp;sm=1&amp;leefcat=0-4&amp;id=524</t>
  </si>
  <si>
    <t>https://www.leesplein.nl/KB_plein.php?hm=3&amp;sm=1&amp;leefcat=0-4&amp;id=530</t>
  </si>
  <si>
    <t>http://web.archive.org/web/20180626181213/https://www.leesplein.nl/KB_plein.php?hm=3&amp;sm=1&amp;leefcat=0-4&amp;id=530</t>
  </si>
  <si>
    <t>https://www.leesplein.nl/KB_plein.php?hm=3&amp;sm=1&amp;leefcat=0-4&amp;id=7</t>
  </si>
  <si>
    <t>http://web.archive.org/web/20180626181216/https://www.leesplein.nl/KB_plein.php?hm=3&amp;sm=1&amp;leefcat=0-4&amp;id=7</t>
  </si>
  <si>
    <t>https://www.leesplein.nl/KB_plein.php?hm=3&amp;sm=1&amp;leefcat=0-4&amp;id=719</t>
  </si>
  <si>
    <t>http://web.archive.org/web/20180626181220/https://www.leesplein.nl/KB_plein.php?hm=3&amp;sm=1&amp;leefcat=0-4&amp;id=719</t>
  </si>
  <si>
    <t>https://www.leesplein.nl/KB_plein.php?hm=3&amp;sm=1&amp;leefcat=0-4&amp;id=762</t>
  </si>
  <si>
    <t>http://web.archive.org/web/20180626181223/https://www.leesplein.nl/KB_plein.php?hm=3&amp;sm=1&amp;leefcat=0-4&amp;id=762</t>
  </si>
  <si>
    <t>https://www.leesplein.nl/KB_plein.php?hm=3&amp;sm=1&amp;leefcat=0-4&amp;id=779</t>
  </si>
  <si>
    <t>http://web.archive.org/web/20180626181226/https://www.leesplein.nl/KB_plein.php?hm=3&amp;sm=1&amp;leefcat=0-4&amp;id=779</t>
  </si>
  <si>
    <t>https://www.leesplein.nl/KB_plein.php?hm=3&amp;sm=1&amp;leefcat=0-4&amp;id=950</t>
  </si>
  <si>
    <t>http://web.archive.org/web/20180626181230/https://www.leesplein.nl/KB_plein.php?hm=3&amp;sm=1&amp;leefcat=0-4&amp;id=950</t>
  </si>
  <si>
    <t>https://www.leesplein.nl/KB_plein.php?hm=3&amp;sm=1&amp;leefcat=0-4&amp;query=&amp;id=27&amp;forward=&amp;fromhitlist=</t>
  </si>
  <si>
    <t>http://web.archive.org/web/20180626181233/https://www.leesplein.nl/KB_plein.php?hm=3&amp;sm=1&amp;leefcat=0-4&amp;query=&amp;id=27&amp;forward=&amp;fromhitlist=</t>
  </si>
  <si>
    <t>https://www.leesplein.nl/KB_plein.php?hm=3&amp;sm=1&amp;leefcat=12+&amp;id=10</t>
  </si>
  <si>
    <t>http://web.archive.org/web/20180626181237/https://www.leesplein.nl/KB_plein.php?hm=3&amp;sm=1&amp;leefcat=12+&amp;id=10</t>
  </si>
  <si>
    <t>https://www.leesplein.nl/KB_plein.php?hm=3&amp;sm=1&amp;leefcat=12+&amp;id=106</t>
  </si>
  <si>
    <t>http://web.archive.org/web/20180626181240/https://www.leesplein.nl/KB_plein.php?hm=3&amp;sm=1&amp;leefcat=12+&amp;id=106</t>
  </si>
  <si>
    <t>https://www.leesplein.nl/KB_plein.php?hm=3&amp;sm=1&amp;leefcat=12+&amp;id=109</t>
  </si>
  <si>
    <t>http://web.archive.org/web/20180626181243/https://www.leesplein.nl/KB_plein.php?hm=3&amp;sm=1&amp;leefcat=12+&amp;id=109</t>
  </si>
  <si>
    <t>https://www.leesplein.nl/KB_plein.php?hm=3&amp;sm=1&amp;leefcat=12+&amp;id=1183</t>
  </si>
  <si>
    <t>http://web.archive.org/web/20180626181247/https://www.leesplein.nl/KB_plein.php?hm=3&amp;sm=1&amp;leefcat=12+&amp;id=1183</t>
  </si>
  <si>
    <t>https://www.leesplein.nl/KB_plein.php?hm=3&amp;sm=1&amp;leefcat=12+&amp;id=131</t>
  </si>
  <si>
    <t>http://web.archive.org/web/20180626181258/https://www.leesplein.nl/KB_plein.php?hm=3&amp;sm=1&amp;leefcat=12+&amp;id=131</t>
  </si>
  <si>
    <t>https://www.leesplein.nl/KB_plein.php?hm=3&amp;sm=1&amp;leefcat=12+&amp;id=134</t>
  </si>
  <si>
    <t>http://web.archive.org/web/20180626181301/https://www.leesplein.nl/KB_plein.php?hm=3&amp;sm=1&amp;leefcat=12+&amp;id=134</t>
  </si>
  <si>
    <t>https://www.leesplein.nl/KB_plein.php?hm=3&amp;sm=1&amp;leefcat=12+&amp;id=14</t>
  </si>
  <si>
    <t>http://web.archive.org/web/20180626181304/https://www.leesplein.nl/KB_plein.php?hm=3&amp;sm=1&amp;leefcat=12+&amp;id=14</t>
  </si>
  <si>
    <t>https://www.leesplein.nl/KB_plein.php?hm=3&amp;sm=1&amp;leefcat=12+&amp;id=142</t>
  </si>
  <si>
    <t>http://web.archive.org/web/20180626181308/https://www.leesplein.nl/KB_plein.php?hm=3&amp;sm=1&amp;leefcat=12+&amp;id=142</t>
  </si>
  <si>
    <t>https://www.leesplein.nl/KB_plein.php?hm=3&amp;sm=1&amp;leefcat=12+&amp;id=1464</t>
  </si>
  <si>
    <t>http://web.archive.org/web/20180626181311/https://www.leesplein.nl/KB_plein.php?hm=3&amp;sm=1&amp;leefcat=12+&amp;id=1464</t>
  </si>
  <si>
    <t>https://www.leesplein.nl/KB_plein.php?hm=3&amp;sm=1&amp;leefcat=12+&amp;id=170</t>
  </si>
  <si>
    <t>http://web.archive.org/web/20180626181316/https://www.leesplein.nl/KB_plein.php?hm=3&amp;sm=1&amp;leefcat=12+&amp;id=170</t>
  </si>
  <si>
    <t>https://www.leesplein.nl/KB_plein.php?hm=3&amp;sm=1&amp;leefcat=12+&amp;id=1899</t>
  </si>
  <si>
    <t>http://web.archive.org/web/20180626181319/https://www.leesplein.nl/KB_plein.php?hm=3&amp;sm=1&amp;leefcat=12+&amp;id=1899</t>
  </si>
  <si>
    <t>https://www.leesplein.nl/KB_plein.php?hm=3&amp;sm=1&amp;leefcat=12+&amp;id=1910</t>
  </si>
  <si>
    <t>http://web.archive.org/web/20180626181323/https://www.leesplein.nl/KB_plein.php?hm=3&amp;sm=1&amp;leefcat=12+&amp;id=1910</t>
  </si>
  <si>
    <t>https://www.leesplein.nl/KB_plein.php?hm=3&amp;sm=1&amp;leefcat=12+&amp;id=195</t>
  </si>
  <si>
    <t>http://web.archive.org/web/20180626181326/https://www.leesplein.nl/KB_plein.php?hm=3&amp;sm=1&amp;leefcat=12+&amp;id=195</t>
  </si>
  <si>
    <t>https://www.leesplein.nl/KB_plein.php?hm=3&amp;sm=1&amp;leefcat=12+&amp;id=197</t>
  </si>
  <si>
    <t>http://web.archive.org/web/20180626181329/https://www.leesplein.nl/KB_plein.php?hm=3&amp;sm=1&amp;leefcat=12+&amp;id=197</t>
  </si>
  <si>
    <t>https://www.leesplein.nl/KB_plein.php?hm=3&amp;sm=1&amp;leefcat=12+&amp;id=2057</t>
  </si>
  <si>
    <t>http://web.archive.org/web/20180626181332/https://www.leesplein.nl/KB_plein.php?hm=3&amp;sm=1&amp;leefcat=12+&amp;id=2057</t>
  </si>
  <si>
    <t>https://www.leesplein.nl/KB_plein.php?hm=3&amp;sm=1&amp;leefcat=12+&amp;id=2144</t>
  </si>
  <si>
    <t>http://web.archive.org/web/20180626181336/https://www.leesplein.nl/KB_plein.php?hm=3&amp;sm=1&amp;leefcat=12+&amp;id=2144</t>
  </si>
  <si>
    <t>https://www.leesplein.nl/KB_plein.php?hm=3&amp;sm=1&amp;leefcat=12+&amp;id=23</t>
  </si>
  <si>
    <t>http://web.archive.org/web/20180626181340/https://www.leesplein.nl/KB_plein.php?hm=3&amp;sm=1&amp;leefcat=12+&amp;id=23</t>
  </si>
  <si>
    <t>https://www.leesplein.nl/KB_plein.php?hm=3&amp;sm=1&amp;leefcat=12+&amp;id=231</t>
  </si>
  <si>
    <t>http://web.archive.org/web/20180626181343/https://www.leesplein.nl/KB_plein.php?hm=3&amp;sm=1&amp;leefcat=12+&amp;id=231</t>
  </si>
  <si>
    <t>https://www.leesplein.nl/KB_plein.php?hm=3&amp;sm=1&amp;leefcat=12+&amp;id=2390</t>
  </si>
  <si>
    <t>http://web.archive.org/web/20180626181347/https://www.leesplein.nl/KB_plein.php?hm=3&amp;sm=1&amp;leefcat=12+&amp;id=2390</t>
  </si>
  <si>
    <t>https://www.leesplein.nl/KB_plein.php?hm=3&amp;sm=1&amp;leefcat=12+&amp;id=2427</t>
  </si>
  <si>
    <t>http://web.archive.org/web/20180626181350/https://www.leesplein.nl/KB_plein.php?hm=3&amp;sm=1&amp;leefcat=12+&amp;id=2427</t>
  </si>
  <si>
    <t>https://www.leesplein.nl/KB_plein.php?hm=3&amp;sm=1&amp;leefcat=12+&amp;id=27</t>
  </si>
  <si>
    <t>http://web.archive.org/web/20180626181502/https://www.leesplein.nl/KB_plein.php?hm=3&amp;sm=1&amp;leefcat=12+&amp;id=27</t>
  </si>
  <si>
    <t>https://www.leesplein.nl/KB_plein.php?hm=3&amp;sm=1&amp;leefcat=12+&amp;id=2730</t>
  </si>
  <si>
    <t>http://web.archive.org/web/20180626181506/https://www.leesplein.nl/KB_plein.php?hm=3&amp;sm=1&amp;leefcat=12+&amp;id=2730</t>
  </si>
  <si>
    <t>https://www.leesplein.nl/KB_plein.php?hm=3&amp;sm=1&amp;leefcat=12+&amp;id=28</t>
  </si>
  <si>
    <t>http://web.archive.org/web/20180626181510/https://www.leesplein.nl/KB_plein.php?hm=3&amp;sm=1&amp;leefcat=12+&amp;id=28</t>
  </si>
  <si>
    <t>https://www.leesplein.nl/KB_plein.php?hm=3&amp;sm=1&amp;leefcat=12+&amp;id=2805</t>
  </si>
  <si>
    <t>http://web.archive.org/web/20180626181514/https://www.leesplein.nl/KB_plein.php?hm=3&amp;sm=1&amp;leefcat=12+&amp;id=2805</t>
  </si>
  <si>
    <t>https://www.leesplein.nl/KB_plein.php?hm=3&amp;sm=1&amp;leefcat=12+&amp;id=288</t>
  </si>
  <si>
    <t>http://web.archive.org/web/20180626181517/https://www.leesplein.nl/KB_plein.php?hm=3&amp;sm=1&amp;leefcat=12+&amp;id=288</t>
  </si>
  <si>
    <t>https://www.leesplein.nl/KB_plein.php?hm=3&amp;sm=1&amp;leefcat=12+&amp;id=29</t>
  </si>
  <si>
    <t>http://web.archive.org/web/20180626181520/https://www.leesplein.nl/KB_plein.php?hm=3&amp;sm=1&amp;leefcat=12+&amp;id=29</t>
  </si>
  <si>
    <t>https://www.leesplein.nl/KB_plein.php?hm=3&amp;sm=1&amp;leefcat=12+&amp;id=308</t>
  </si>
  <si>
    <t>http://web.archive.org/web/20180626181523/https://www.leesplein.nl/KB_plein.php?hm=3&amp;sm=1&amp;leefcat=12+&amp;id=308</t>
  </si>
  <si>
    <t>https://www.leesplein.nl/KB_plein.php?hm=3&amp;sm=1&amp;leefcat=12+&amp;id=3176</t>
  </si>
  <si>
    <t>http://web.archive.org/web/20180626181527/https://www.leesplein.nl/KB_plein.php?hm=3&amp;sm=1&amp;leefcat=12+&amp;id=3176</t>
  </si>
  <si>
    <t>https://www.leesplein.nl/KB_plein.php?hm=3&amp;sm=1&amp;leefcat=12+&amp;id=3275</t>
  </si>
  <si>
    <t>http://web.archive.org/web/20180626181530/https://www.leesplein.nl/KB_plein.php?hm=3&amp;sm=1&amp;leefcat=12+&amp;id=3275</t>
  </si>
  <si>
    <t>https://www.leesplein.nl/KB_plein.php?hm=3&amp;sm=1&amp;leefcat=12+&amp;id=335</t>
  </si>
  <si>
    <t>http://web.archive.org/web/20180626181533/https://www.leesplein.nl/KB_plein.php?hm=3&amp;sm=1&amp;leefcat=12+&amp;id=335</t>
  </si>
  <si>
    <t>https://www.leesplein.nl/KB_plein.php?hm=3&amp;sm=1&amp;leefcat=12+&amp;id=3386</t>
  </si>
  <si>
    <t>http://web.archive.org/web/20180626181537/https://www.leesplein.nl/KB_plein.php?hm=3&amp;sm=1&amp;leefcat=12+&amp;id=3386</t>
  </si>
  <si>
    <t>https://www.leesplein.nl/KB_plein.php?hm=3&amp;sm=1&amp;leefcat=12+&amp;id=339</t>
  </si>
  <si>
    <t>http://web.archive.org/web/20180626181540/https://www.leesplein.nl/KB_plein.php?hm=3&amp;sm=1&amp;leefcat=12+&amp;id=339</t>
  </si>
  <si>
    <t>https://www.leesplein.nl/KB_plein.php?hm=3&amp;sm=1&amp;leefcat=12+&amp;id=34</t>
  </si>
  <si>
    <t>http://web.archive.org/web/20180626181543/https://www.leesplein.nl/KB_plein.php?hm=3&amp;sm=1&amp;leefcat=12+&amp;id=34</t>
  </si>
  <si>
    <t>https://www.leesplein.nl/KB_plein.php?hm=3&amp;sm=1&amp;leefcat=12+&amp;id=345</t>
  </si>
  <si>
    <t>http://web.archive.org/web/20180626181548/https://www.leesplein.nl/KB_plein.php?hm=3&amp;sm=1&amp;leefcat=12+&amp;id=345</t>
  </si>
  <si>
    <t>https://www.leesplein.nl/KB_plein.php?hm=3&amp;sm=1&amp;leefcat=12+&amp;id=349</t>
  </si>
  <si>
    <t>http://web.archive.org/web/20180626181551/https://www.leesplein.nl/KB_plein.php?hm=3&amp;sm=1&amp;leefcat=12+&amp;id=349</t>
  </si>
  <si>
    <t>https://www.leesplein.nl/KB_plein.php?hm=3&amp;sm=1&amp;leefcat=12+&amp;id=35</t>
  </si>
  <si>
    <t>http://web.archive.org/web/20180626181555/https://www.leesplein.nl/KB_plein.php?hm=3&amp;sm=1&amp;leefcat=12+&amp;id=35</t>
  </si>
  <si>
    <t>https://www.leesplein.nl/KB_plein.php?hm=3&amp;sm=1&amp;leefcat=12+&amp;id=37</t>
  </si>
  <si>
    <t>http://web.archive.org/web/20180626181558/https://www.leesplein.nl/KB_plein.php?hm=3&amp;sm=1&amp;leefcat=12+&amp;id=37</t>
  </si>
  <si>
    <t>https://www.leesplein.nl/KB_plein.php?hm=3&amp;sm=1&amp;leefcat=12+&amp;id=42</t>
  </si>
  <si>
    <t>http://web.archive.org/web/20180626181603/https://www.leesplein.nl/KB_plein.php?hm=3&amp;sm=1&amp;leefcat=12+&amp;id=42</t>
  </si>
  <si>
    <t>https://www.leesplein.nl/KB_plein.php?hm=3&amp;sm=1&amp;leefcat=12+&amp;id=4341</t>
  </si>
  <si>
    <t>http://web.archive.org/web/20180626181612/https://www.leesplein.nl/KB_plein.php?hm=3&amp;sm=1&amp;leefcat=12+&amp;id=4341</t>
  </si>
  <si>
    <t>https://www.leesplein.nl/KB_plein.php?hm=3&amp;sm=1&amp;leefcat=12+&amp;id=4346</t>
  </si>
  <si>
    <t>http://web.archive.org/web/20180626181616/https://www.leesplein.nl/KB_plein.php?hm=3&amp;sm=1&amp;leefcat=12+&amp;id=4346</t>
  </si>
  <si>
    <t>https://www.leesplein.nl/KB_plein.php?hm=3&amp;sm=1&amp;leefcat=12+&amp;id=447</t>
  </si>
  <si>
    <t>http://web.archive.org/web/20180626181620/https://www.leesplein.nl/KB_plein.php?hm=3&amp;sm=1&amp;leefcat=12+&amp;id=447</t>
  </si>
  <si>
    <t>https://www.leesplein.nl/KB_plein.php?hm=3&amp;sm=1&amp;leefcat=12+&amp;id=454</t>
  </si>
  <si>
    <t>http://web.archive.org/web/20180626181624/https://www.leesplein.nl/KB_plein.php?hm=3&amp;sm=1&amp;leefcat=12+&amp;id=454</t>
  </si>
  <si>
    <t>https://www.leesplein.nl/KB_plein.php?hm=3&amp;sm=1&amp;leefcat=12+&amp;id=4544</t>
  </si>
  <si>
    <t>http://web.archive.org/web/20180626181627/https://www.leesplein.nl/KB_plein.php?hm=3&amp;sm=1&amp;leefcat=12+&amp;id=4544</t>
  </si>
  <si>
    <t>https://www.leesplein.nl/KB_plein.php?hm=3&amp;sm=1&amp;leefcat=12+&amp;id=456</t>
  </si>
  <si>
    <t>http://web.archive.org/web/20180626181630/https://www.leesplein.nl/KB_plein.php?hm=3&amp;sm=1&amp;leefcat=12+&amp;id=456</t>
  </si>
  <si>
    <t>https://www.leesplein.nl/KB_plein.php?hm=3&amp;sm=1&amp;leefcat=12+&amp;id=464</t>
  </si>
  <si>
    <t>http://web.archive.org/web/20180626181634/https://www.leesplein.nl/KB_plein.php?hm=3&amp;sm=1&amp;leefcat=12+&amp;id=464</t>
  </si>
  <si>
    <t>https://www.leesplein.nl/KB_plein.php?hm=3&amp;sm=1&amp;leefcat=12+&amp;id=480</t>
  </si>
  <si>
    <t>http://web.archive.org/web/20180626181639/https://www.leesplein.nl/KB_plein.php?hm=3&amp;sm=1&amp;leefcat=12+&amp;id=480</t>
  </si>
  <si>
    <t>https://www.leesplein.nl/KB_plein.php?hm=3&amp;sm=1&amp;leefcat=12+&amp;id=496</t>
  </si>
  <si>
    <t>http://web.archive.org/web/20180626181642/https://www.leesplein.nl/KB_plein.php?hm=3&amp;sm=1&amp;leefcat=12+&amp;id=496</t>
  </si>
  <si>
    <t>https://www.leesplein.nl/KB_plein.php?hm=3&amp;sm=1&amp;leefcat=12+&amp;id=5</t>
  </si>
  <si>
    <t>http://web.archive.org/web/20180626181646/https://www.leesplein.nl/KB_plein.php?hm=3&amp;sm=1&amp;leefcat=12+&amp;id=5</t>
  </si>
  <si>
    <t>https://www.leesplein.nl/KB_plein.php?hm=3&amp;sm=1&amp;leefcat=12+&amp;id=5876</t>
  </si>
  <si>
    <t>http://web.archive.org/web/20180626181758/https://www.leesplein.nl/KB_plein.php?hm=3&amp;sm=1&amp;leefcat=12+&amp;id=5876</t>
  </si>
  <si>
    <t>https://www.leesplein.nl/KB_plein.php?hm=3&amp;sm=1&amp;leefcat=12+&amp;id=5946</t>
  </si>
  <si>
    <t>http://web.archive.org/web/20180626181801/https://www.leesplein.nl/KB_plein.php?hm=3&amp;sm=1&amp;leefcat=12+&amp;id=5946</t>
  </si>
  <si>
    <t>https://www.leesplein.nl/KB_plein.php?hm=3&amp;sm=1&amp;leefcat=12+&amp;id=657</t>
  </si>
  <si>
    <t>http://web.archive.org/web/20180626181805/https://www.leesplein.nl/KB_plein.php?hm=3&amp;sm=1&amp;leefcat=12+&amp;id=657</t>
  </si>
  <si>
    <t>https://www.leesplein.nl/KB_plein.php?hm=3&amp;sm=1&amp;leefcat=12+&amp;id=6907</t>
  </si>
  <si>
    <t>http://web.archive.org/web/20180626181811/https://www.leesplein.nl/KB_plein.php?hm=3&amp;sm=1&amp;leefcat=12+&amp;id=6907</t>
  </si>
  <si>
    <t>https://www.leesplein.nl/KB_plein.php?hm=3&amp;sm=1&amp;leefcat=12+&amp;id=6985</t>
  </si>
  <si>
    <t>http://web.archive.org/web/20180626181815/https://www.leesplein.nl/KB_plein.php?hm=3&amp;sm=1&amp;leefcat=12+&amp;id=6985</t>
  </si>
  <si>
    <t>https://www.leesplein.nl/KB_plein.php?hm=3&amp;sm=1&amp;leefcat=12+&amp;id=7681</t>
  </si>
  <si>
    <t>http://web.archive.org/web/20180626181818/https://www.leesplein.nl/KB_plein.php?hm=3&amp;sm=1&amp;leefcat=12+&amp;id=7681</t>
  </si>
  <si>
    <t>https://www.leesplein.nl/KB_plein.php?hm=3&amp;sm=1&amp;leefcat=12+&amp;id=779</t>
  </si>
  <si>
    <t>http://web.archive.org/web/20180626181821/https://www.leesplein.nl/KB_plein.php?hm=3&amp;sm=1&amp;leefcat=12+&amp;id=779</t>
  </si>
  <si>
    <t>https://www.leesplein.nl/KB_plein.php?hm=3&amp;sm=1&amp;leefcat=12+&amp;id=8</t>
  </si>
  <si>
    <t>http://web.archive.org/web/20180626181825/https://www.leesplein.nl/KB_plein.php?hm=3&amp;sm=1&amp;leefcat=12+&amp;id=8</t>
  </si>
  <si>
    <t>https://www.leesplein.nl/KB_plein.php?hm=3&amp;sm=1&amp;leefcat=12+&amp;id=819</t>
  </si>
  <si>
    <t>http://web.archive.org/web/20180626181828/https://www.leesplein.nl/KB_plein.php?hm=3&amp;sm=1&amp;leefcat=12+&amp;id=819</t>
  </si>
  <si>
    <t>https://www.leesplein.nl/KB_plein.php?hm=3&amp;sm=1&amp;leefcat=12+&amp;id=9039</t>
  </si>
  <si>
    <t>http://web.archive.org/web/20180626181832/https://www.leesplein.nl/KB_plein.php?hm=3&amp;sm=1&amp;leefcat=12+&amp;id=9039</t>
  </si>
  <si>
    <t>https://www.leesplein.nl/KB_plein.php?hm=3&amp;sm=1&amp;leefcat=12+&amp;id=927</t>
  </si>
  <si>
    <t>http://web.archive.org/web/20180626181835/https://www.leesplein.nl/KB_plein.php?hm=3&amp;sm=1&amp;leefcat=12+&amp;id=927</t>
  </si>
  <si>
    <t>https://www.leesplein.nl/KB_plein.php?hm=3&amp;sm=1&amp;leefcat=12+&amp;id=950</t>
  </si>
  <si>
    <t>http://web.archive.org/web/20180626181839/https://www.leesplein.nl/KB_plein.php?hm=3&amp;sm=1&amp;leefcat=12+&amp;id=950</t>
  </si>
  <si>
    <t>https://www.leesplein.nl/KB_plein.php?hm=3&amp;sm=1&amp;leefcat=12+&amp;id=9866</t>
  </si>
  <si>
    <t>http://web.archive.org/web/20180626181842/https://www.leesplein.nl/KB_plein.php?hm=3&amp;sm=1&amp;leefcat=12+&amp;id=9866</t>
  </si>
  <si>
    <t>https://www.leesplein.nl/KB_plein.php?hm=3&amp;sm=1&amp;leefcat=12+&amp;query=&amp;id=10&amp;forward=&amp;fromhitlist=</t>
  </si>
  <si>
    <t>http://web.archive.org/web/20180626181845/https://www.leesplein.nl/KB_plein.php?hm=3&amp;sm=1&amp;leefcat=12+&amp;query=&amp;id=10&amp;forward=&amp;fromhitlist=</t>
  </si>
  <si>
    <t>https://www.leesplein.nl/KB_plein.php?hm=3&amp;sm=1&amp;leefcat=12+&amp;query=&amp;id=131&amp;forward=&amp;fromhitlist=</t>
  </si>
  <si>
    <t>http://web.archive.org/web/20180626181849/https://www.leesplein.nl/KB_plein.php?hm=3&amp;sm=1&amp;leefcat=12+&amp;query=&amp;id=131&amp;forward=&amp;fromhitlist=</t>
  </si>
  <si>
    <t>https://www.leesplein.nl/KB_plein.php?hm=3&amp;sm=1&amp;leefcat=12+&amp;query=&amp;id=2144&amp;forward=&amp;fromhitlist=</t>
  </si>
  <si>
    <t>http://web.archive.org/web/20180626181852/https://www.leesplein.nl/KB_plein.php?hm=3&amp;sm=1&amp;leefcat=12+&amp;query=&amp;id=2144&amp;forward=&amp;fromhitlist=</t>
  </si>
  <si>
    <t>https://www.leesplein.nl/KB_plein.php?hm=3&amp;sm=1&amp;leefcat=12+&amp;query=&amp;id=27&amp;forward=&amp;fromhitlist=</t>
  </si>
  <si>
    <t>http://web.archive.org/web/20180626181856/https://www.leesplein.nl/KB_plein.php?hm=3&amp;sm=1&amp;leefcat=12+&amp;query=&amp;id=27&amp;forward=&amp;fromhitlist=</t>
  </si>
  <si>
    <t>https://www.leesplein.nl/KB_plein.php?hm=3&amp;sm=1&amp;leefcat=12+&amp;query=&amp;id=308&amp;forward=&amp;fromhitlist=</t>
  </si>
  <si>
    <t>http://web.archive.org/web/20180626181859/https://www.leesplein.nl/KB_plein.php?hm=3&amp;sm=1&amp;leefcat=12+&amp;query=&amp;id=308&amp;forward=&amp;fromhitlist=</t>
  </si>
  <si>
    <t>https://www.leesplein.nl/KB_plein.php?hm=3&amp;sm=1&amp;leefcat=12+&amp;query=&amp;id=339&amp;forward=&amp;fromhitlist=</t>
  </si>
  <si>
    <t>http://web.archive.org/web/20180626181902/https://www.leesplein.nl/KB_plein.php?hm=3&amp;sm=1&amp;leefcat=12+&amp;query=&amp;id=339&amp;forward=&amp;fromhitlist=</t>
  </si>
  <si>
    <t>https://www.leesplein.nl/KB_plein.php?hm=3&amp;sm=1&amp;leefcat=12+&amp;query=&amp;id=349&amp;forward=&amp;fromhitlist=</t>
  </si>
  <si>
    <t>http://web.archive.org/web/20180626181906/https://www.leesplein.nl/KB_plein.php?hm=3&amp;sm=1&amp;leefcat=12+&amp;query=&amp;id=349&amp;forward=&amp;fromhitlist=</t>
  </si>
  <si>
    <t>https://www.leesplein.nl/KB_plein.php?hm=3&amp;sm=1&amp;leefcat=12+&amp;query=&amp;id=8&amp;forward=&amp;fromhitlist=</t>
  </si>
  <si>
    <t>http://web.archive.org/web/20180626181909/https://www.leesplein.nl/KB_plein.php?hm=3&amp;sm=1&amp;leefcat=12+&amp;query=&amp;id=8&amp;forward=&amp;fromhitlist=</t>
  </si>
  <si>
    <t>https://www.leesplein.nl/KB_plein.php?hm=3&amp;sm=1&amp;leefcat=15+&amp;id=10</t>
  </si>
  <si>
    <t>http://web.archive.org/web/20180626181913/https://www.leesplein.nl/KB_plein.php?hm=3&amp;sm=1&amp;leefcat=15+&amp;id=10</t>
  </si>
  <si>
    <t>https://www.leesplein.nl/KB_plein.php?hm=3&amp;sm=1&amp;leefcat=15+&amp;id=1183</t>
  </si>
  <si>
    <t>http://web.archive.org/web/20180626181917/https://www.leesplein.nl/KB_plein.php?hm=3&amp;sm=1&amp;leefcat=15+&amp;id=1183</t>
  </si>
  <si>
    <t>https://www.leesplein.nl/KB_plein.php?hm=3&amp;sm=1&amp;leefcat=15+&amp;id=131</t>
  </si>
  <si>
    <t>http://web.archive.org/web/20180626181920/https://www.leesplein.nl/KB_plein.php?hm=3&amp;sm=1&amp;leefcat=15+&amp;id=131</t>
  </si>
  <si>
    <t>https://www.leesplein.nl/KB_plein.php?hm=3&amp;sm=1&amp;leefcat=15+&amp;id=1464</t>
  </si>
  <si>
    <t>http://web.archive.org/web/20180626181923/https://www.leesplein.nl/KB_plein.php?hm=3&amp;sm=1&amp;leefcat=15+&amp;id=1464</t>
  </si>
  <si>
    <t>https://www.leesplein.nl/KB_plein.php?hm=3&amp;sm=1&amp;leefcat=15+&amp;id=2144</t>
  </si>
  <si>
    <t>http://web.archive.org/web/20180626181927/https://www.leesplein.nl/KB_plein.php?hm=3&amp;sm=1&amp;leefcat=15+&amp;id=2144</t>
  </si>
  <si>
    <t>https://www.leesplein.nl/KB_plein.php?hm=3&amp;sm=1&amp;leefcat=15+&amp;id=288</t>
  </si>
  <si>
    <t>http://web.archive.org/web/20180626181930/https://www.leesplein.nl/KB_plein.php?hm=3&amp;sm=1&amp;leefcat=15+&amp;id=288</t>
  </si>
  <si>
    <t>https://www.leesplein.nl/KB_plein.php?hm=3&amp;sm=1&amp;leefcat=15+&amp;id=29</t>
  </si>
  <si>
    <t>http://web.archive.org/web/20180626181933/https://www.leesplein.nl/KB_plein.php?hm=3&amp;sm=1&amp;leefcat=15+&amp;id=29</t>
  </si>
  <si>
    <t>https://www.leesplein.nl/KB_plein.php?hm=3&amp;sm=1&amp;leefcat=15+&amp;id=3386</t>
  </si>
  <si>
    <t>http://web.archive.org/web/20180626181937/https://www.leesplein.nl/KB_plein.php?hm=3&amp;sm=1&amp;leefcat=15+&amp;id=3386</t>
  </si>
  <si>
    <t>https://www.leesplein.nl/KB_plein.php?hm=3&amp;sm=1&amp;leefcat=15+&amp;id=4544</t>
  </si>
  <si>
    <t>http://web.archive.org/web/20180626181944/https://www.leesplein.nl/KB_plein.php?hm=3&amp;sm=1&amp;leefcat=15+&amp;id=4544</t>
  </si>
  <si>
    <t>https://www.leesplein.nl/KB_plein.php?hm=3&amp;sm=1&amp;leefcat=15+&amp;id=6907</t>
  </si>
  <si>
    <t>http://web.archive.org/web/20180626181948/https://www.leesplein.nl/KB_plein.php?hm=3&amp;sm=1&amp;leefcat=15+&amp;id=6907</t>
  </si>
  <si>
    <t>https://www.leesplein.nl/KB_plein.php?hm=3&amp;sm=1&amp;leefcat=15+&amp;id=8</t>
  </si>
  <si>
    <t>http://web.archive.org/web/20180626181951/https://www.leesplein.nl/KB_plein.php?hm=3&amp;sm=1&amp;leefcat=15+&amp;id=8</t>
  </si>
  <si>
    <t>https://www.leesplein.nl/KB_plein.php?hm=3&amp;sm=1&amp;leefcat=15+&amp;query=&amp;id=2144&amp;forward=&amp;fromhitlist=</t>
  </si>
  <si>
    <t>http://web.archive.org/web/20180626182000/https://www.leesplein.nl/KB_plein.php?hm=3&amp;sm=1&amp;leefcat=15+&amp;query=&amp;id=2144&amp;forward=&amp;fromhitlist=</t>
  </si>
  <si>
    <t>https://www.leesplein.nl/KB_plein.php?hm=3&amp;sm=1&amp;leefcat=15+&amp;query=&amp;id=8&amp;forward=&amp;fromhitlist=</t>
  </si>
  <si>
    <t>http://web.archive.org/web/20180626182003/https://www.leesplein.nl/KB_plein.php?hm=3&amp;sm=1&amp;leefcat=15+&amp;query=&amp;id=8&amp;forward=&amp;fromhitlist=</t>
  </si>
  <si>
    <t>https://www.leesplein.nl/KB_plein.php?hm=3&amp;sm=1&amp;leefcat=4-6&amp;id=10</t>
  </si>
  <si>
    <t>http://web.archive.org/web/20180626182006/https://www.leesplein.nl/KB_plein.php?hm=3&amp;sm=1&amp;leefcat=4-6&amp;id=10</t>
  </si>
  <si>
    <t>https://www.leesplein.nl/KB_plein.php?hm=3&amp;sm=1&amp;leefcat=4-6&amp;id=1196</t>
  </si>
  <si>
    <t>http://web.archive.org/web/20180626182009/https://www.leesplein.nl/KB_plein.php?hm=3&amp;sm=1&amp;leefcat=4-6&amp;id=1196</t>
  </si>
  <si>
    <t>https://www.leesplein.nl/KB_plein.php?hm=3&amp;sm=1&amp;leefcat=4-6&amp;id=134</t>
  </si>
  <si>
    <t>http://web.archive.org/web/20180626182013/https://www.leesplein.nl/KB_plein.php?hm=3&amp;sm=1&amp;leefcat=4-6&amp;id=134</t>
  </si>
  <si>
    <t>https://www.leesplein.nl/KB_plein.php?hm=3&amp;sm=1&amp;leefcat=4-6&amp;id=14</t>
  </si>
  <si>
    <t>http://web.archive.org/web/20180626182016/https://www.leesplein.nl/KB_plein.php?hm=3&amp;sm=1&amp;leefcat=4-6&amp;id=14</t>
  </si>
  <si>
    <t>https://www.leesplein.nl/KB_plein.php?hm=3&amp;sm=1&amp;leefcat=4-6&amp;id=144</t>
  </si>
  <si>
    <t>http://web.archive.org/web/20180626182020/https://www.leesplein.nl/KB_plein.php?hm=3&amp;sm=1&amp;leefcat=4-6&amp;id=144</t>
  </si>
  <si>
    <t>https://www.leesplein.nl/KB_plein.php?hm=3&amp;sm=1&amp;leefcat=4-6&amp;id=1801</t>
  </si>
  <si>
    <t>http://web.archive.org/web/20180626182023/https://www.leesplein.nl/KB_plein.php?hm=3&amp;sm=1&amp;leefcat=4-6&amp;id=1801</t>
  </si>
  <si>
    <t>https://www.leesplein.nl/KB_plein.php?hm=3&amp;sm=1&amp;leefcat=4-6&amp;id=1899</t>
  </si>
  <si>
    <t>http://web.archive.org/web/20180626182026/https://www.leesplein.nl/KB_plein.php?hm=3&amp;sm=1&amp;leefcat=4-6&amp;id=1899</t>
  </si>
  <si>
    <t>https://www.leesplein.nl/KB_plein.php?hm=3&amp;sm=1&amp;leefcat=4-6&amp;id=1910</t>
  </si>
  <si>
    <t>http://web.archive.org/web/20180626182030/https://www.leesplein.nl/KB_plein.php?hm=3&amp;sm=1&amp;leefcat=4-6&amp;id=1910</t>
  </si>
  <si>
    <t>https://www.leesplein.nl/KB_plein.php?hm=3&amp;sm=1&amp;leefcat=4-6&amp;id=197</t>
  </si>
  <si>
    <t>http://web.archive.org/web/20180626182033/https://www.leesplein.nl/KB_plein.php?hm=3&amp;sm=1&amp;leefcat=4-6&amp;id=197</t>
  </si>
  <si>
    <t>https://www.leesplein.nl/KB_plein.php?hm=3&amp;sm=1&amp;leefcat=4-6&amp;id=2144</t>
  </si>
  <si>
    <t>http://web.archive.org/web/20180626182036/https://www.leesplein.nl/KB_plein.php?hm=3&amp;sm=1&amp;leefcat=4-6&amp;id=2144</t>
  </si>
  <si>
    <t>https://www.leesplein.nl/KB_plein.php?hm=3&amp;sm=1&amp;leefcat=4-6&amp;id=22</t>
  </si>
  <si>
    <t>http://web.archive.org/web/20180626182040/https://www.leesplein.nl/KB_plein.php?hm=3&amp;sm=1&amp;leefcat=4-6&amp;id=22</t>
  </si>
  <si>
    <t>https://www.leesplein.nl/KB_plein.php?hm=3&amp;sm=1&amp;leefcat=4-6&amp;id=222</t>
  </si>
  <si>
    <t>http://web.archive.org/web/20180626182046/https://www.leesplein.nl/KB_plein.php?hm=3&amp;sm=1&amp;leefcat=4-6&amp;id=222</t>
  </si>
  <si>
    <t>https://www.leesplein.nl/KB_plein.php?hm=3&amp;sm=1&amp;leefcat=4-6&amp;id=234</t>
  </si>
  <si>
    <t>http://web.archive.org/web/20180626182050/https://www.leesplein.nl/KB_plein.php?hm=3&amp;sm=1&amp;leefcat=4-6&amp;id=234</t>
  </si>
  <si>
    <t>https://www.leesplein.nl/KB_plein.php?hm=3&amp;sm=1&amp;leefcat=4-6&amp;id=242</t>
  </si>
  <si>
    <t>http://web.archive.org/web/20180626182053/https://www.leesplein.nl/KB_plein.php?hm=3&amp;sm=1&amp;leefcat=4-6&amp;id=242</t>
  </si>
  <si>
    <t>https://www.leesplein.nl/KB_plein.php?hm=3&amp;sm=1&amp;leefcat=4-6&amp;id=2427</t>
  </si>
  <si>
    <t>http://web.archive.org/web/20180626182056/https://www.leesplein.nl/KB_plein.php?hm=3&amp;sm=1&amp;leefcat=4-6&amp;id=2427</t>
  </si>
  <si>
    <t>https://www.leesplein.nl/KB_plein.php?hm=3&amp;sm=1&amp;leefcat=4-6&amp;id=25</t>
  </si>
  <si>
    <t>http://web.archive.org/web/20180626182100/https://www.leesplein.nl/KB_plein.php?hm=3&amp;sm=1&amp;leefcat=4-6&amp;id=25</t>
  </si>
  <si>
    <t>https://www.leesplein.nl/KB_plein.php?hm=3&amp;sm=1&amp;leefcat=4-6&amp;id=27</t>
  </si>
  <si>
    <t>http://web.archive.org/web/20180626182103/https://www.leesplein.nl/KB_plein.php?hm=3&amp;sm=1&amp;leefcat=4-6&amp;id=27</t>
  </si>
  <si>
    <t>https://www.leesplein.nl/KB_plein.php?hm=3&amp;sm=1&amp;leefcat=4-6&amp;id=2704</t>
  </si>
  <si>
    <t>http://web.archive.org/web/20180626182106/https://www.leesplein.nl/KB_plein.php?hm=3&amp;sm=1&amp;leefcat=4-6&amp;id=2704</t>
  </si>
  <si>
    <t>https://www.leesplein.nl/KB_plein.php?hm=3&amp;sm=1&amp;leefcat=4-6&amp;id=2730</t>
  </si>
  <si>
    <t>http://web.archive.org/web/20180626182109/https://www.leesplein.nl/KB_plein.php?hm=3&amp;sm=1&amp;leefcat=4-6&amp;id=2730</t>
  </si>
  <si>
    <t>https://www.leesplein.nl/KB_plein.php?hm=3&amp;sm=1&amp;leefcat=4-6&amp;id=2805</t>
  </si>
  <si>
    <t>http://web.archive.org/web/20180626182113/https://www.leesplein.nl/KB_plein.php?hm=3&amp;sm=1&amp;leefcat=4-6&amp;id=2805</t>
  </si>
  <si>
    <t>https://www.leesplein.nl/KB_plein.php?hm=3&amp;sm=1&amp;leefcat=4-6&amp;id=288</t>
  </si>
  <si>
    <t>http://web.archive.org/web/20180626182116/https://www.leesplein.nl/KB_plein.php?hm=3&amp;sm=1&amp;leefcat=4-6&amp;id=288</t>
  </si>
  <si>
    <t>https://www.leesplein.nl/KB_plein.php?hm=3&amp;sm=1&amp;leefcat=4-6&amp;id=29</t>
  </si>
  <si>
    <t>http://web.archive.org/web/20180626182139/https://www.leesplein.nl/KB_plein.php?hm=3&amp;sm=1&amp;leefcat=4-6&amp;id=29</t>
  </si>
  <si>
    <t>https://www.leesplein.nl/KB_plein.php?hm=3&amp;sm=1&amp;leefcat=4-6&amp;id=2963</t>
  </si>
  <si>
    <t>http://web.archive.org/web/20180626182143/https://www.leesplein.nl/KB_plein.php?hm=3&amp;sm=1&amp;leefcat=4-6&amp;id=2963</t>
  </si>
  <si>
    <t>https://www.leesplein.nl/KB_plein.php?hm=3&amp;sm=1&amp;leefcat=4-6&amp;id=308</t>
  </si>
  <si>
    <t>http://web.archive.org/web/20180626182146/https://www.leesplein.nl/KB_plein.php?hm=3&amp;sm=1&amp;leefcat=4-6&amp;id=308</t>
  </si>
  <si>
    <t>https://www.leesplein.nl/KB_plein.php?hm=3&amp;sm=1&amp;leefcat=4-6&amp;id=322</t>
  </si>
  <si>
    <t>http://web.archive.org/web/20180626182149/https://www.leesplein.nl/KB_plein.php?hm=3&amp;sm=1&amp;leefcat=4-6&amp;id=322</t>
  </si>
  <si>
    <t>https://www.leesplein.nl/KB_plein.php?hm=3&amp;sm=1&amp;leefcat=4-6&amp;id=335</t>
  </si>
  <si>
    <t>http://web.archive.org/web/20180626182153/https://www.leesplein.nl/KB_plein.php?hm=3&amp;sm=1&amp;leefcat=4-6&amp;id=335</t>
  </si>
  <si>
    <t>https://www.leesplein.nl/KB_plein.php?hm=3&amp;sm=1&amp;leefcat=4-6&amp;id=339</t>
  </si>
  <si>
    <t>http://web.archive.org/web/20180626182158/https://www.leesplein.nl/KB_plein.php?hm=3&amp;sm=1&amp;leefcat=4-6&amp;id=339</t>
  </si>
  <si>
    <t>https://www.leesplein.nl/KB_plein.php?hm=3&amp;sm=1&amp;leefcat=4-6&amp;id=34</t>
  </si>
  <si>
    <t>http://web.archive.org/web/20180626182202/https://www.leesplein.nl/KB_plein.php?hm=3&amp;sm=1&amp;leefcat=4-6&amp;id=34</t>
  </si>
  <si>
    <t>https://www.leesplein.nl/KB_plein.php?hm=3&amp;sm=1&amp;leefcat=4-6&amp;id=35</t>
  </si>
  <si>
    <t>http://web.archive.org/web/20180626182205/https://www.leesplein.nl/KB_plein.php?hm=3&amp;sm=1&amp;leefcat=4-6&amp;id=35</t>
  </si>
  <si>
    <t>https://www.leesplein.nl/KB_plein.php?hm=3&amp;sm=1&amp;leefcat=4-6&amp;id=37</t>
  </si>
  <si>
    <t>http://web.archive.org/web/20180626182208/https://www.leesplein.nl/KB_plein.php?hm=3&amp;sm=1&amp;leefcat=4-6&amp;id=37</t>
  </si>
  <si>
    <t>https://www.leesplein.nl/KB_plein.php?hm=3&amp;sm=1&amp;leefcat=4-6&amp;id=396</t>
  </si>
  <si>
    <t>http://web.archive.org/web/20180626182212/https://www.leesplein.nl/KB_plein.php?hm=3&amp;sm=1&amp;leefcat=4-6&amp;id=396</t>
  </si>
  <si>
    <t>https://www.leesplein.nl/KB_plein.php?hm=3&amp;sm=1&amp;leefcat=4-6&amp;id=40</t>
  </si>
  <si>
    <t>http://web.archive.org/web/20180626182215/https://www.leesplein.nl/KB_plein.php?hm=3&amp;sm=1&amp;leefcat=4-6&amp;id=40</t>
  </si>
  <si>
    <t>https://www.leesplein.nl/KB_plein.php?hm=3&amp;sm=1&amp;leefcat=4-6&amp;id=42</t>
  </si>
  <si>
    <t>http://web.archive.org/web/20180626182220/https://www.leesplein.nl/KB_plein.php?hm=3&amp;sm=1&amp;leefcat=4-6&amp;id=42</t>
  </si>
  <si>
    <t>https://www.leesplein.nl/KB_plein.php?hm=3&amp;sm=1&amp;leefcat=4-6&amp;id=429</t>
  </si>
  <si>
    <t>http://web.archive.org/web/20180626182224/https://www.leesplein.nl/KB_plein.php?hm=3&amp;sm=1&amp;leefcat=4-6&amp;id=429</t>
  </si>
  <si>
    <t>https://www.leesplein.nl/KB_plein.php?hm=3&amp;sm=1&amp;leefcat=4-6&amp;id=4341</t>
  </si>
  <si>
    <t>http://web.archive.org/web/20180626182227/https://www.leesplein.nl/KB_plein.php?hm=3&amp;sm=1&amp;leefcat=4-6&amp;id=4341</t>
  </si>
  <si>
    <t>https://www.leesplein.nl/KB_plein.php?hm=3&amp;sm=1&amp;leefcat=4-6&amp;id=5</t>
  </si>
  <si>
    <t>http://web.archive.org/web/20180626182230/https://www.leesplein.nl/KB_plein.php?hm=3&amp;sm=1&amp;leefcat=4-6&amp;id=5</t>
  </si>
  <si>
    <t>https://www.leesplein.nl/KB_plein.php?hm=3&amp;sm=1&amp;leefcat=4-6&amp;id=518</t>
  </si>
  <si>
    <t>http://web.archive.org/web/20180626182234/https://www.leesplein.nl/KB_plein.php?hm=3&amp;sm=1&amp;leefcat=4-6&amp;id=518</t>
  </si>
  <si>
    <t>https://www.leesplein.nl/KB_plein.php?hm=3&amp;sm=1&amp;leefcat=4-6&amp;id=524</t>
  </si>
  <si>
    <t>http://web.archive.org/web/20180626182237/https://www.leesplein.nl/KB_plein.php?hm=3&amp;sm=1&amp;leefcat=4-6&amp;id=524</t>
  </si>
  <si>
    <t>https://www.leesplein.nl/KB_plein.php?hm=3&amp;sm=1&amp;leefcat=4-6&amp;id=530</t>
  </si>
  <si>
    <t>http://web.archive.org/web/20180626182241/https://www.leesplein.nl/KB_plein.php?hm=3&amp;sm=1&amp;leefcat=4-6&amp;id=530</t>
  </si>
  <si>
    <t>https://www.leesplein.nl/KB_plein.php?hm=3&amp;sm=1&amp;leefcat=4-6&amp;id=598</t>
  </si>
  <si>
    <t>http://web.archive.org/web/20180626182244/https://www.leesplein.nl/KB_plein.php?hm=3&amp;sm=1&amp;leefcat=4-6&amp;id=598</t>
  </si>
  <si>
    <t>https://www.leesplein.nl/KB_plein.php?hm=3&amp;sm=1&amp;leefcat=4-6&amp;id=6985</t>
  </si>
  <si>
    <t>http://web.archive.org/web/20180626182247/https://www.leesplein.nl/KB_plein.php?hm=3&amp;sm=1&amp;leefcat=4-6&amp;id=6985</t>
  </si>
  <si>
    <t>https://www.leesplein.nl/KB_plein.php?hm=3&amp;sm=1&amp;leefcat=4-6&amp;id=719</t>
  </si>
  <si>
    <t>http://web.archive.org/web/20180626182251/https://www.leesplein.nl/KB_plein.php?hm=3&amp;sm=1&amp;leefcat=4-6&amp;id=719</t>
  </si>
  <si>
    <t>https://www.leesplein.nl/KB_plein.php?hm=3&amp;sm=1&amp;leefcat=4-6&amp;id=762</t>
  </si>
  <si>
    <t>http://web.archive.org/web/20180626182330/https://www.leesplein.nl/KB_plein.php?hm=3&amp;sm=1&amp;leefcat=4-6&amp;id=762</t>
  </si>
  <si>
    <t>https://www.leesplein.nl/KB_plein.php?hm=3&amp;sm=1&amp;leefcat=4-6&amp;id=779</t>
  </si>
  <si>
    <t>http://web.archive.org/web/20180626182334/https://www.leesplein.nl/KB_plein.php?hm=3&amp;sm=1&amp;leefcat=4-6&amp;id=779</t>
  </si>
  <si>
    <t>https://www.leesplein.nl/KB_plein.php?hm=3&amp;sm=1&amp;leefcat=4-6&amp;id=8</t>
  </si>
  <si>
    <t>http://web.archive.org/web/20180626182337/https://www.leesplein.nl/KB_plein.php?hm=3&amp;sm=1&amp;leefcat=4-6&amp;id=8</t>
  </si>
  <si>
    <t>https://www.leesplein.nl/KB_plein.php?hm=3&amp;sm=1&amp;leefcat=4-6&amp;id=819</t>
  </si>
  <si>
    <t>http://web.archive.org/web/20180626182340/https://www.leesplein.nl/KB_plein.php?hm=3&amp;sm=1&amp;leefcat=4-6&amp;id=819</t>
  </si>
  <si>
    <t>https://www.leesplein.nl/KB_plein.php?hm=3&amp;sm=1&amp;leefcat=4-6&amp;id=950</t>
  </si>
  <si>
    <t>http://web.archive.org/web/20180626182400/https://www.leesplein.nl/KB_plein.php?hm=3&amp;sm=1&amp;leefcat=4-6&amp;id=950</t>
  </si>
  <si>
    <t>https://www.leesplein.nl/KB_plein.php?hm=3&amp;sm=1&amp;leefcat=4-6&amp;query=&amp;id=222&amp;forward=&amp;fromhitlist=</t>
  </si>
  <si>
    <t>http://web.archive.org/web/20180626182404/https://www.leesplein.nl/KB_plein.php?hm=3&amp;sm=1&amp;leefcat=4-6&amp;query=&amp;id=222&amp;forward=&amp;fromhitlist=</t>
  </si>
  <si>
    <t>https://www.leesplein.nl/KB_plein.php?hm=3&amp;sm=1&amp;leefcat=4-6&amp;query=&amp;id=27&amp;forward=&amp;fromhitlist=</t>
  </si>
  <si>
    <t>http://web.archive.org/web/20180626182407/https://www.leesplein.nl/KB_plein.php?hm=3&amp;sm=1&amp;leefcat=4-6&amp;query=&amp;id=27&amp;forward=&amp;fromhitlist=</t>
  </si>
  <si>
    <t>https://www.leesplein.nl/KB_plein.php?hm=3&amp;sm=1&amp;leefcat=4-6&amp;query=&amp;id=308&amp;forward=&amp;fromhitlist=</t>
  </si>
  <si>
    <t>http://web.archive.org/web/20180626182411/https://www.leesplein.nl/KB_plein.php?hm=3&amp;sm=1&amp;leefcat=4-6&amp;query=&amp;id=308&amp;forward=&amp;fromhitlist=</t>
  </si>
  <si>
    <t>https://www.leesplein.nl/KB_plein.php?hm=3&amp;sm=1&amp;leefcat=4-6&amp;query=&amp;id=339&amp;forward=&amp;fromhitlist=</t>
  </si>
  <si>
    <t>http://web.archive.org/web/20180626182414/https://www.leesplein.nl/KB_plein.php?hm=3&amp;sm=1&amp;leefcat=4-6&amp;query=&amp;id=339&amp;forward=&amp;fromhitlist=</t>
  </si>
  <si>
    <t>https://www.leesplein.nl/KB_plein.php?hm=3&amp;sm=1&amp;leefcat=4-6&amp;query=&amp;id=5&amp;forward=&amp;fromhitlist=</t>
  </si>
  <si>
    <t>http://web.archive.org/web/20180626182417/https://www.leesplein.nl/KB_plein.php?hm=3&amp;sm=1&amp;leefcat=4-6&amp;query=&amp;id=5&amp;forward=&amp;fromhitlist=</t>
  </si>
  <si>
    <t>https://www.leesplein.nl/KB_plein.php?hm=3&amp;sm=1&amp;leefcat=4-6&amp;query=&amp;id=8&amp;forward=&amp;fromhitlist=</t>
  </si>
  <si>
    <t>http://web.archive.org/web/20180626182424/https://www.leesplein.nl/KB_plein.php?hm=3&amp;sm=1&amp;leefcat=4-6&amp;query=&amp;id=8&amp;forward=&amp;fromhitlist=</t>
  </si>
  <si>
    <t>https://www.leesplein.nl/KB_plein.php?hm=3&amp;sm=1&amp;leefcat=6-9&amp;id=10</t>
  </si>
  <si>
    <t>http://web.archive.org/web/20180626182427/https://www.leesplein.nl/KB_plein.php?hm=3&amp;sm=1&amp;leefcat=6-9&amp;id=10</t>
  </si>
  <si>
    <t>https://www.leesplein.nl/KB_plein.php?hm=3&amp;sm=1&amp;leefcat=6-9&amp;id=100</t>
  </si>
  <si>
    <t>http://web.archive.org/web/20180626182430/https://www.leesplein.nl/KB_plein.php?hm=3&amp;sm=1&amp;leefcat=6-9&amp;id=100</t>
  </si>
  <si>
    <t>https://www.leesplein.nl/KB_plein.php?hm=3&amp;sm=1&amp;leefcat=6-9&amp;id=1020</t>
  </si>
  <si>
    <t>http://web.archive.org/web/20180626182433/https://www.leesplein.nl/KB_plein.php?hm=3&amp;sm=1&amp;leefcat=6-9&amp;id=1020</t>
  </si>
  <si>
    <t>https://www.leesplein.nl/KB_plein.php?hm=3&amp;sm=1&amp;leefcat=6-9&amp;id=1034</t>
  </si>
  <si>
    <t>http://web.archive.org/web/20180627103321/https://www.leesplein.nl/KB_plein.php?hm=3&amp;sm=1&amp;leefcat=6-9&amp;id=1034</t>
  </si>
  <si>
    <t>https://www.leesplein.nl/KB_plein.php?hm=3&amp;sm=1&amp;leefcat=6-9&amp;id=1036</t>
  </si>
  <si>
    <t>http://web.archive.org/web/20180627103328/https://www.leesplein.nl/KB_plein.php?hm=3&amp;sm=1&amp;leefcat=6-9&amp;id=1036</t>
  </si>
  <si>
    <t>https://www.leesplein.nl/KB_plein.php?hm=3&amp;sm=1&amp;leefcat=6-9&amp;id=1040</t>
  </si>
  <si>
    <t>http://web.archive.org/web/20180627103332/https://www.leesplein.nl/KB_plein.php?hm=3&amp;sm=1&amp;leefcat=6-9&amp;id=1040</t>
  </si>
  <si>
    <t>https://www.leesplein.nl/KB_plein.php?hm=3&amp;sm=1&amp;leefcat=6-9&amp;id=1050</t>
  </si>
  <si>
    <t>http://web.archive.org/web/20180627103335/https://www.leesplein.nl/KB_plein.php?hm=3&amp;sm=1&amp;leefcat=6-9&amp;id=1050</t>
  </si>
  <si>
    <t>https://www.leesplein.nl/KB_plein.php?hm=3&amp;sm=1&amp;leefcat=6-9&amp;id=106</t>
  </si>
  <si>
    <t>http://web.archive.org/web/20180627103339/https://www.leesplein.nl/KB_plein.php?hm=3&amp;sm=1&amp;leefcat=6-9&amp;id=106</t>
  </si>
  <si>
    <t>https://www.leesplein.nl/KB_plein.php?hm=3&amp;sm=1&amp;leefcat=6-9&amp;id=109</t>
  </si>
  <si>
    <t>http://web.archive.org/web/20180627103342/https://www.leesplein.nl/KB_plein.php?hm=3&amp;sm=1&amp;leefcat=6-9&amp;id=109</t>
  </si>
  <si>
    <t>https://www.leesplein.nl/KB_plein.php?hm=3&amp;sm=1&amp;leefcat=6-9&amp;id=1116</t>
  </si>
  <si>
    <t>http://web.archive.org/web/20180627103346/https://www.leesplein.nl/KB_plein.php?hm=3&amp;sm=1&amp;leefcat=6-9&amp;id=1116</t>
  </si>
  <si>
    <t>https://www.leesplein.nl/KB_plein.php?hm=3&amp;sm=1&amp;leefcat=6-9&amp;id=1129</t>
  </si>
  <si>
    <t>http://web.archive.org/web/20180627103349/https://www.leesplein.nl/KB_plein.php?hm=3&amp;sm=1&amp;leefcat=6-9&amp;id=1129</t>
  </si>
  <si>
    <t>https://www.leesplein.nl/KB_plein.php?hm=3&amp;sm=1&amp;leefcat=6-9&amp;id=1196</t>
  </si>
  <si>
    <t>http://web.archive.org/web/20180627103353/https://www.leesplein.nl/KB_plein.php?hm=3&amp;sm=1&amp;leefcat=6-9&amp;id=1196</t>
  </si>
  <si>
    <t>https://www.leesplein.nl/KB_plein.php?hm=3&amp;sm=1&amp;leefcat=6-9&amp;id=1289</t>
  </si>
  <si>
    <t>http://web.archive.org/web/20180627103356/https://www.leesplein.nl/KB_plein.php?hm=3&amp;sm=1&amp;leefcat=6-9&amp;id=1289</t>
  </si>
  <si>
    <t>https://www.leesplein.nl/KB_plein.php?hm=3&amp;sm=1&amp;leefcat=6-9&amp;id=1294</t>
  </si>
  <si>
    <t>http://web.archive.org/web/20180627103359/https://www.leesplein.nl/KB_plein.php?hm=3&amp;sm=1&amp;leefcat=6-9&amp;id=1294</t>
  </si>
  <si>
    <t>https://www.leesplein.nl/KB_plein.php?hm=3&amp;sm=1&amp;leefcat=6-9&amp;id=13</t>
  </si>
  <si>
    <t>http://web.archive.org/web/20180627103403/https://www.leesplein.nl/KB_plein.php?hm=3&amp;sm=1&amp;leefcat=6-9&amp;id=13</t>
  </si>
  <si>
    <t>https://www.leesplein.nl/KB_plein.php?hm=3&amp;sm=1&amp;leefcat=6-9&amp;id=131</t>
  </si>
  <si>
    <t>http://web.archive.org/web/20180627103407/https://www.leesplein.nl/KB_plein.php?hm=3&amp;sm=1&amp;leefcat=6-9&amp;id=131</t>
  </si>
  <si>
    <t>https://www.leesplein.nl/KB_plein.php?hm=3&amp;sm=1&amp;leefcat=6-9&amp;id=134</t>
  </si>
  <si>
    <t>http://web.archive.org/web/20180627103411/https://www.leesplein.nl/KB_plein.php?hm=3&amp;sm=1&amp;leefcat=6-9&amp;id=134</t>
  </si>
  <si>
    <t>https://www.leesplein.nl/KB_plein.php?hm=3&amp;sm=1&amp;leefcat=6-9&amp;id=135</t>
  </si>
  <si>
    <t>http://web.archive.org/web/20180627103415/https://www.leesplein.nl/KB_plein.php?hm=3&amp;sm=1&amp;leefcat=6-9&amp;id=135</t>
  </si>
  <si>
    <t>https://www.leesplein.nl/KB_plein.php?hm=3&amp;sm=1&amp;leefcat=6-9&amp;id=1360</t>
  </si>
  <si>
    <t>http://web.archive.org/web/20180627103418/https://www.leesplein.nl/KB_plein.php?hm=3&amp;sm=1&amp;leefcat=6-9&amp;id=1360</t>
  </si>
  <si>
    <t>https://www.leesplein.nl/KB_plein.php?hm=3&amp;sm=1&amp;leefcat=6-9&amp;id=138</t>
  </si>
  <si>
    <t>http://web.archive.org/web/20180627103422/https://www.leesplein.nl/KB_plein.php?hm=3&amp;sm=1&amp;leefcat=6-9&amp;id=138</t>
  </si>
  <si>
    <t>https://www.leesplein.nl/KB_plein.php?hm=3&amp;sm=1&amp;leefcat=6-9&amp;id=1381</t>
  </si>
  <si>
    <t>http://web.archive.org/web/20180627103425/https://www.leesplein.nl/KB_plein.php?hm=3&amp;sm=1&amp;leefcat=6-9&amp;id=1381</t>
  </si>
  <si>
    <t>https://www.leesplein.nl/KB_plein.php?hm=3&amp;sm=1&amp;leefcat=6-9&amp;id=14</t>
  </si>
  <si>
    <t>http://web.archive.org/web/20180627103429/https://www.leesplein.nl/KB_plein.php?hm=3&amp;sm=1&amp;leefcat=6-9&amp;id=14</t>
  </si>
  <si>
    <t>https://www.leesplein.nl/KB_plein.php?hm=3&amp;sm=1&amp;leefcat=6-9&amp;id=140</t>
  </si>
  <si>
    <t>http://web.archive.org/web/20180627103432/https://www.leesplein.nl/KB_plein.php?hm=3&amp;sm=1&amp;leefcat=6-9&amp;id=140</t>
  </si>
  <si>
    <t>https://www.leesplein.nl/KB_plein.php?hm=3&amp;sm=1&amp;leefcat=6-9&amp;id=141</t>
  </si>
  <si>
    <t>http://web.archive.org/web/20180627103436/https://www.leesplein.nl/KB_plein.php?hm=3&amp;sm=1&amp;leefcat=6-9&amp;id=141</t>
  </si>
  <si>
    <t>https://www.leesplein.nl/KB_plein.php?hm=3&amp;sm=1&amp;leefcat=6-9&amp;id=1410</t>
  </si>
  <si>
    <t>http://web.archive.org/web/20180627103439/https://www.leesplein.nl/KB_plein.php?hm=3&amp;sm=1&amp;leefcat=6-9&amp;id=1410</t>
  </si>
  <si>
    <t>https://www.leesplein.nl/KB_plein.php?hm=3&amp;sm=1&amp;leefcat=6-9&amp;id=142</t>
  </si>
  <si>
    <t>http://web.archive.org/web/20180627103442/https://www.leesplein.nl/KB_plein.php?hm=3&amp;sm=1&amp;leefcat=6-9&amp;id=142</t>
  </si>
  <si>
    <t>https://www.leesplein.nl/KB_plein.php?hm=3&amp;sm=1&amp;leefcat=6-9&amp;id=1428</t>
  </si>
  <si>
    <t>http://web.archive.org/web/20180627103446/https://www.leesplein.nl/KB_plein.php?hm=3&amp;sm=1&amp;leefcat=6-9&amp;id=1428</t>
  </si>
  <si>
    <t>https://www.leesplein.nl/KB_plein.php?hm=3&amp;sm=1&amp;leefcat=6-9&amp;id=144</t>
  </si>
  <si>
    <t>http://web.archive.org/web/20180627103450/https://www.leesplein.nl/KB_plein.php?hm=3&amp;sm=1&amp;leefcat=6-9&amp;id=144</t>
  </si>
  <si>
    <t>https://www.leesplein.nl/KB_plein.php?hm=3&amp;sm=1&amp;leefcat=6-9&amp;id=150</t>
  </si>
  <si>
    <t>http://web.archive.org/web/20180627103455/https://www.leesplein.nl/KB_plein.php?hm=3&amp;sm=1&amp;leefcat=6-9&amp;id=150</t>
  </si>
  <si>
    <t>https://www.leesplein.nl/KB_plein.php?hm=3&amp;sm=1&amp;leefcat=6-9&amp;id=1510</t>
  </si>
  <si>
    <t>http://web.archive.org/web/20180627103458/https://www.leesplein.nl/KB_plein.php?hm=3&amp;sm=1&amp;leefcat=6-9&amp;id=1510</t>
  </si>
  <si>
    <t>https://www.leesplein.nl/KB_plein.php?hm=3&amp;sm=1&amp;leefcat=6-9&amp;id=153</t>
  </si>
  <si>
    <t>http://web.archive.org/web/20180627103501/https://www.leesplein.nl/KB_plein.php?hm=3&amp;sm=1&amp;leefcat=6-9&amp;id=153</t>
  </si>
  <si>
    <t>https://www.leesplein.nl/KB_plein.php?hm=3&amp;sm=1&amp;leefcat=6-9&amp;id=1551</t>
  </si>
  <si>
    <t>http://web.archive.org/web/20180627103505/https://www.leesplein.nl/KB_plein.php?hm=3&amp;sm=1&amp;leefcat=6-9&amp;id=1551</t>
  </si>
  <si>
    <t>https://www.leesplein.nl/KB_plein.php?hm=3&amp;sm=1&amp;leefcat=6-9&amp;id=16</t>
  </si>
  <si>
    <t>http://web.archive.org/web/20180627103509/https://www.leesplein.nl/KB_plein.php?hm=3&amp;sm=1&amp;leefcat=6-9&amp;id=16</t>
  </si>
  <si>
    <t>https://www.leesplein.nl/KB_plein.php?hm=3&amp;sm=1&amp;leefcat=6-9&amp;id=1648</t>
  </si>
  <si>
    <t>http://web.archive.org/web/20180627103512/https://www.leesplein.nl/KB_plein.php?hm=3&amp;sm=1&amp;leefcat=6-9&amp;id=1648</t>
  </si>
  <si>
    <t>https://www.leesplein.nl/KB_plein.php?hm=3&amp;sm=1&amp;leefcat=6-9&amp;id=165</t>
  </si>
  <si>
    <t>http://web.archive.org/web/20180627103515/https://www.leesplein.nl/KB_plein.php?hm=3&amp;sm=1&amp;leefcat=6-9&amp;id=165</t>
  </si>
  <si>
    <t>https://www.leesplein.nl/KB_plein.php?hm=3&amp;sm=1&amp;leefcat=6-9&amp;id=166</t>
  </si>
  <si>
    <t>http://web.archive.org/web/20180627103518/https://www.leesplein.nl/KB_plein.php?hm=3&amp;sm=1&amp;leefcat=6-9&amp;id=166</t>
  </si>
  <si>
    <t>https://www.leesplein.nl/KB_plein.php?hm=3&amp;sm=1&amp;leefcat=6-9&amp;id=1664</t>
  </si>
  <si>
    <t>http://web.archive.org/web/20180627103522/https://www.leesplein.nl/KB_plein.php?hm=3&amp;sm=1&amp;leefcat=6-9&amp;id=1664</t>
  </si>
  <si>
    <t>https://www.leesplein.nl/KB_plein.php?hm=3&amp;sm=1&amp;leefcat=6-9&amp;id=17</t>
  </si>
  <si>
    <t>http://web.archive.org/web/20180627103525/https://www.leesplein.nl/KB_plein.php?hm=3&amp;sm=1&amp;leefcat=6-9&amp;id=17</t>
  </si>
  <si>
    <t>https://www.leesplein.nl/KB_plein.php?hm=3&amp;sm=1&amp;leefcat=6-9&amp;id=170</t>
  </si>
  <si>
    <t>http://web.archive.org/web/20180627103529/https://www.leesplein.nl/KB_plein.php?hm=3&amp;sm=1&amp;leefcat=6-9&amp;id=170</t>
  </si>
  <si>
    <t>https://www.leesplein.nl/KB_plein.php?hm=3&amp;sm=1&amp;leefcat=6-9&amp;id=1777</t>
  </si>
  <si>
    <t>http://web.archive.org/web/20180627103532/https://www.leesplein.nl/KB_plein.php?hm=3&amp;sm=1&amp;leefcat=6-9&amp;id=1777</t>
  </si>
  <si>
    <t>https://www.leesplein.nl/KB_plein.php?hm=3&amp;sm=1&amp;leefcat=6-9&amp;id=18</t>
  </si>
  <si>
    <t>http://web.archive.org/web/20180627103535/https://www.leesplein.nl/KB_plein.php?hm=3&amp;sm=1&amp;leefcat=6-9&amp;id=18</t>
  </si>
  <si>
    <t>https://www.leesplein.nl/KB_plein.php?hm=3&amp;sm=1&amp;leefcat=6-9&amp;id=1801</t>
  </si>
  <si>
    <t>http://web.archive.org/web/20180627103540/https://www.leesplein.nl/KB_plein.php?hm=3&amp;sm=1&amp;leefcat=6-9&amp;id=1801</t>
  </si>
  <si>
    <t>https://www.leesplein.nl/KB_plein.php?hm=3&amp;sm=1&amp;leefcat=6-9&amp;id=182</t>
  </si>
  <si>
    <t>http://web.archive.org/web/20180627103546/https://www.leesplein.nl/KB_plein.php?hm=3&amp;sm=1&amp;leefcat=6-9&amp;id=182</t>
  </si>
  <si>
    <t>https://www.leesplein.nl/KB_plein.php?hm=3&amp;sm=1&amp;leefcat=6-9&amp;id=188</t>
  </si>
  <si>
    <t>http://web.archive.org/web/20180627103553/https://www.leesplein.nl/KB_plein.php?hm=3&amp;sm=1&amp;leefcat=6-9&amp;id=188</t>
  </si>
  <si>
    <t>https://www.leesplein.nl/KB_plein.php?hm=3&amp;sm=1&amp;leefcat=6-9&amp;id=189</t>
  </si>
  <si>
    <t>http://web.archive.org/web/20180627103556/https://www.leesplein.nl/KB_plein.php?hm=3&amp;sm=1&amp;leefcat=6-9&amp;id=189</t>
  </si>
  <si>
    <t>https://www.leesplein.nl/KB_plein.php?hm=3&amp;sm=1&amp;leefcat=6-9&amp;id=1899</t>
  </si>
  <si>
    <t>http://web.archive.org/web/20180627103559/https://www.leesplein.nl/KB_plein.php?hm=3&amp;sm=1&amp;leefcat=6-9&amp;id=1899</t>
  </si>
  <si>
    <t>https://www.leesplein.nl/KB_plein.php?hm=3&amp;sm=1&amp;leefcat=6-9&amp;id=19</t>
  </si>
  <si>
    <t>http://web.archive.org/web/20180627103603/https://www.leesplein.nl/KB_plein.php?hm=3&amp;sm=1&amp;leefcat=6-9&amp;id=19</t>
  </si>
  <si>
    <t>https://www.leesplein.nl/KB_plein.php?hm=3&amp;sm=1&amp;leefcat=6-9&amp;id=1910</t>
  </si>
  <si>
    <t>http://web.archive.org/web/20180627103610/https://www.leesplein.nl/KB_plein.php?hm=3&amp;sm=1&amp;leefcat=6-9&amp;id=1910</t>
  </si>
  <si>
    <t>https://www.leesplein.nl/KB_plein.php?hm=3&amp;sm=1&amp;leefcat=6-9&amp;id=195</t>
  </si>
  <si>
    <t>http://web.archive.org/web/20180627103614/https://www.leesplein.nl/KB_plein.php?hm=3&amp;sm=1&amp;leefcat=6-9&amp;id=195</t>
  </si>
  <si>
    <t>https://www.leesplein.nl/KB_plein.php?hm=3&amp;sm=1&amp;leefcat=6-9&amp;id=197</t>
  </si>
  <si>
    <t>http://web.archive.org/web/20180627103617/https://www.leesplein.nl/KB_plein.php?hm=3&amp;sm=1&amp;leefcat=6-9&amp;id=197</t>
  </si>
  <si>
    <t>https://www.leesplein.nl/KB_plein.php?hm=3&amp;sm=1&amp;leefcat=6-9&amp;id=1997</t>
  </si>
  <si>
    <t>http://web.archive.org/web/20180627103620/https://www.leesplein.nl/KB_plein.php?hm=3&amp;sm=1&amp;leefcat=6-9&amp;id=1997</t>
  </si>
  <si>
    <t>https://www.leesplein.nl/KB_plein.php?hm=3&amp;sm=1&amp;leefcat=6-9&amp;id=20</t>
  </si>
  <si>
    <t>http://web.archive.org/web/20180627103625/https://www.leesplein.nl/KB_plein.php?hm=3&amp;sm=1&amp;leefcat=6-9&amp;id=20</t>
  </si>
  <si>
    <t>https://www.leesplein.nl/KB_plein.php?hm=3&amp;sm=1&amp;leefcat=6-9&amp;id=2052</t>
  </si>
  <si>
    <t>http://web.archive.org/web/20180627103628/https://www.leesplein.nl/KB_plein.php?hm=3&amp;sm=1&amp;leefcat=6-9&amp;id=2052</t>
  </si>
  <si>
    <t>https://www.leesplein.nl/KB_plein.php?hm=3&amp;sm=1&amp;leefcat=6-9&amp;id=2057</t>
  </si>
  <si>
    <t>http://web.archive.org/web/20180627103632/https://www.leesplein.nl/KB_plein.php?hm=3&amp;sm=1&amp;leefcat=6-9&amp;id=2057</t>
  </si>
  <si>
    <t>https://www.leesplein.nl/KB_plein.php?hm=3&amp;sm=1&amp;leefcat=6-9&amp;id=2072</t>
  </si>
  <si>
    <t>http://web.archive.org/web/20180627103636/https://www.leesplein.nl/KB_plein.php?hm=3&amp;sm=1&amp;leefcat=6-9&amp;id=2072</t>
  </si>
  <si>
    <t>https://www.leesplein.nl/KB_plein.php?hm=3&amp;sm=1&amp;leefcat=6-9&amp;id=2076</t>
  </si>
  <si>
    <t>http://web.archive.org/web/20180627103639/https://www.leesplein.nl/KB_plein.php?hm=3&amp;sm=1&amp;leefcat=6-9&amp;id=2076</t>
  </si>
  <si>
    <t>https://www.leesplein.nl/KB_plein.php?hm=3&amp;sm=1&amp;leefcat=6-9&amp;id=2079</t>
  </si>
  <si>
    <t>http://web.archive.org/web/20180627103643/https://www.leesplein.nl/KB_plein.php?hm=3&amp;sm=1&amp;leefcat=6-9&amp;id=2079</t>
  </si>
  <si>
    <t>https://www.leesplein.nl/KB_plein.php?hm=3&amp;sm=1&amp;leefcat=6-9&amp;id=2113</t>
  </si>
  <si>
    <t>http://web.archive.org/web/20180627103649/https://www.leesplein.nl/KB_plein.php?hm=3&amp;sm=1&amp;leefcat=6-9&amp;id=2113</t>
  </si>
  <si>
    <t>https://www.leesplein.nl/KB_plein.php?hm=3&amp;sm=1&amp;leefcat=6-9&amp;id=2144</t>
  </si>
  <si>
    <t>http://web.archive.org/web/20180627103653/https://www.leesplein.nl/KB_plein.php?hm=3&amp;sm=1&amp;leefcat=6-9&amp;id=2144</t>
  </si>
  <si>
    <t>https://www.leesplein.nl/KB_plein.php?hm=3&amp;sm=1&amp;leefcat=6-9&amp;id=215</t>
  </si>
  <si>
    <t>http://web.archive.org/web/20180627103657/https://www.leesplein.nl/KB_plein.php?hm=3&amp;sm=1&amp;leefcat=6-9&amp;id=215</t>
  </si>
  <si>
    <t>https://www.leesplein.nl/KB_plein.php?hm=3&amp;sm=1&amp;leefcat=6-9&amp;id=22</t>
  </si>
  <si>
    <t>http://web.archive.org/web/20180627103700/https://www.leesplein.nl/KB_plein.php?hm=3&amp;sm=1&amp;leefcat=6-9&amp;id=22</t>
  </si>
  <si>
    <t>https://www.leesplein.nl/KB_plein.php?hm=3&amp;sm=1&amp;leefcat=6-9&amp;id=2217</t>
  </si>
  <si>
    <t>http://web.archive.org/web/20180627103703/https://www.leesplein.nl/KB_plein.php?hm=3&amp;sm=1&amp;leefcat=6-9&amp;id=2217</t>
  </si>
  <si>
    <t>https://www.leesplein.nl/KB_plein.php?hm=3&amp;sm=1&amp;leefcat=6-9&amp;id=222</t>
  </si>
  <si>
    <t>http://web.archive.org/web/20180627103707/https://www.leesplein.nl/KB_plein.php?hm=3&amp;sm=1&amp;leefcat=6-9&amp;id=222</t>
  </si>
  <si>
    <t>https://www.leesplein.nl/KB_plein.php?hm=3&amp;sm=1&amp;leefcat=6-9&amp;id=2255</t>
  </si>
  <si>
    <t>http://web.archive.org/web/20180627103710/https://www.leesplein.nl/KB_plein.php?hm=3&amp;sm=1&amp;leefcat=6-9&amp;id=2255</t>
  </si>
  <si>
    <t>https://www.leesplein.nl/KB_plein.php?hm=3&amp;sm=1&amp;leefcat=6-9&amp;id=2257</t>
  </si>
  <si>
    <t>http://web.archive.org/web/20180627103714/https://www.leesplein.nl/KB_plein.php?hm=3&amp;sm=1&amp;leefcat=6-9&amp;id=2257</t>
  </si>
  <si>
    <t>https://www.leesplein.nl/KB_plein.php?hm=3&amp;sm=1&amp;leefcat=6-9&amp;id=23</t>
  </si>
  <si>
    <t>http://web.archive.org/web/20180627103717/https://www.leesplein.nl/KB_plein.php?hm=3&amp;sm=1&amp;leefcat=6-9&amp;id=23</t>
  </si>
  <si>
    <t>https://www.leesplein.nl/KB_plein.php?hm=3&amp;sm=1&amp;leefcat=6-9&amp;id=231</t>
  </si>
  <si>
    <t>http://web.archive.org/web/20180627103720/https://www.leesplein.nl/KB_plein.php?hm=3&amp;sm=1&amp;leefcat=6-9&amp;id=231</t>
  </si>
  <si>
    <t>https://www.leesplein.nl/KB_plein.php?hm=3&amp;sm=1&amp;leefcat=6-9&amp;id=2332</t>
  </si>
  <si>
    <t>http://web.archive.org/web/20180627103725/https://www.leesplein.nl/KB_plein.php?hm=3&amp;sm=1&amp;leefcat=6-9&amp;id=2332</t>
  </si>
  <si>
    <t>https://www.leesplein.nl/KB_plein.php?hm=3&amp;sm=1&amp;leefcat=6-9&amp;id=234</t>
  </si>
  <si>
    <t>http://web.archive.org/web/20180627103729/https://www.leesplein.nl/KB_plein.php?hm=3&amp;sm=1&amp;leefcat=6-9&amp;id=234</t>
  </si>
  <si>
    <t>https://www.leesplein.nl/KB_plein.php?hm=3&amp;sm=1&amp;leefcat=6-9&amp;id=235</t>
  </si>
  <si>
    <t>http://web.archive.org/web/20180627103732/https://www.leesplein.nl/KB_plein.php?hm=3&amp;sm=1&amp;leefcat=6-9&amp;id=235</t>
  </si>
  <si>
    <t>https://www.leesplein.nl/KB_plein.php?hm=3&amp;sm=1&amp;leefcat=6-9&amp;id=236</t>
  </si>
  <si>
    <t>http://web.archive.org/web/20180627103736/https://www.leesplein.nl/KB_plein.php?hm=3&amp;sm=1&amp;leefcat=6-9&amp;id=236</t>
  </si>
  <si>
    <t>https://www.leesplein.nl/KB_plein.php?hm=3&amp;sm=1&amp;leefcat=6-9&amp;id=2390</t>
  </si>
  <si>
    <t>http://web.archive.org/web/20180627103739/https://www.leesplein.nl/KB_plein.php?hm=3&amp;sm=1&amp;leefcat=6-9&amp;id=2390</t>
  </si>
  <si>
    <t>https://www.leesplein.nl/KB_plein.php?hm=3&amp;sm=1&amp;leefcat=6-9&amp;id=24</t>
  </si>
  <si>
    <t>http://web.archive.org/web/20180627103743/https://www.leesplein.nl/KB_plein.php?hm=3&amp;sm=1&amp;leefcat=6-9&amp;id=24</t>
  </si>
  <si>
    <t>https://www.leesplein.nl/KB_plein.php?hm=3&amp;sm=1&amp;leefcat=6-9&amp;id=242</t>
  </si>
  <si>
    <t>http://web.archive.org/web/20180627103746/https://www.leesplein.nl/KB_plein.php?hm=3&amp;sm=1&amp;leefcat=6-9&amp;id=242</t>
  </si>
  <si>
    <t>https://www.leesplein.nl/KB_plein.php?hm=3&amp;sm=1&amp;leefcat=6-9&amp;id=2421</t>
  </si>
  <si>
    <t>http://web.archive.org/web/20180627103750/https://www.leesplein.nl/KB_plein.php?hm=3&amp;sm=1&amp;leefcat=6-9&amp;id=2421</t>
  </si>
  <si>
    <t>https://www.leesplein.nl/KB_plein.php?hm=3&amp;sm=1&amp;leefcat=6-9&amp;id=2427</t>
  </si>
  <si>
    <t>http://web.archive.org/web/20180627103754/https://www.leesplein.nl/KB_plein.php?hm=3&amp;sm=1&amp;leefcat=6-9&amp;id=2427</t>
  </si>
  <si>
    <t>https://www.leesplein.nl/KB_plein.php?hm=3&amp;sm=1&amp;leefcat=6-9&amp;id=243</t>
  </si>
  <si>
    <t>http://web.archive.org/web/20180627103758/https://www.leesplein.nl/KB_plein.php?hm=3&amp;sm=1&amp;leefcat=6-9&amp;id=243</t>
  </si>
  <si>
    <t>https://www.leesplein.nl/KB_plein.php?hm=3&amp;sm=1&amp;leefcat=6-9&amp;id=2448</t>
  </si>
  <si>
    <t>http://web.archive.org/web/20180627103801/https://www.leesplein.nl/KB_plein.php?hm=3&amp;sm=1&amp;leefcat=6-9&amp;id=2448</t>
  </si>
  <si>
    <t>https://www.leesplein.nl/KB_plein.php?hm=3&amp;sm=1&amp;leefcat=6-9&amp;id=25</t>
  </si>
  <si>
    <t>http://web.archive.org/web/20180627103804/https://www.leesplein.nl/KB_plein.php?hm=3&amp;sm=1&amp;leefcat=6-9&amp;id=25</t>
  </si>
  <si>
    <t>https://www.leesplein.nl/KB_plein.php?hm=3&amp;sm=1&amp;leefcat=6-9&amp;id=258</t>
  </si>
  <si>
    <t>http://web.archive.org/web/20180627103808/https://www.leesplein.nl/KB_plein.php?hm=3&amp;sm=1&amp;leefcat=6-9&amp;id=258</t>
  </si>
  <si>
    <t>https://www.leesplein.nl/KB_plein.php?hm=3&amp;sm=1&amp;leefcat=6-9&amp;id=259</t>
  </si>
  <si>
    <t>http://web.archive.org/web/20180627103811/https://www.leesplein.nl/KB_plein.php?hm=3&amp;sm=1&amp;leefcat=6-9&amp;id=259</t>
  </si>
  <si>
    <t>https://www.leesplein.nl/KB_plein.php?hm=3&amp;sm=1&amp;leefcat=6-9&amp;id=26</t>
  </si>
  <si>
    <t>http://web.archive.org/web/20180627103814/https://www.leesplein.nl/KB_plein.php?hm=3&amp;sm=1&amp;leefcat=6-9&amp;id=26</t>
  </si>
  <si>
    <t>https://www.leesplein.nl/KB_plein.php?hm=3&amp;sm=1&amp;leefcat=6-9&amp;id=2642</t>
  </si>
  <si>
    <t>http://web.archive.org/web/20180627103819/https://www.leesplein.nl/KB_plein.php?hm=3&amp;sm=1&amp;leefcat=6-9&amp;id=2642</t>
  </si>
  <si>
    <t>https://www.leesplein.nl/KB_plein.php?hm=3&amp;sm=1&amp;leefcat=6-9&amp;id=2687</t>
  </si>
  <si>
    <t>http://web.archive.org/web/20180627103823/https://www.leesplein.nl/KB_plein.php?hm=3&amp;sm=1&amp;leefcat=6-9&amp;id=2687</t>
  </si>
  <si>
    <t>https://www.leesplein.nl/KB_plein.php?hm=3&amp;sm=1&amp;leefcat=6-9&amp;id=27</t>
  </si>
  <si>
    <t>http://web.archive.org/web/20180627103827/https://www.leesplein.nl/KB_plein.php?hm=3&amp;sm=1&amp;leefcat=6-9&amp;id=27</t>
  </si>
  <si>
    <t>https://www.leesplein.nl/KB_plein.php?hm=3&amp;sm=1&amp;leefcat=6-9&amp;id=2704</t>
  </si>
  <si>
    <t>http://web.archive.org/web/20180627103830/https://www.leesplein.nl/KB_plein.php?hm=3&amp;sm=1&amp;leefcat=6-9&amp;id=2704</t>
  </si>
  <si>
    <t>https://www.leesplein.nl/KB_plein.php?hm=3&amp;sm=1&amp;leefcat=6-9&amp;id=277</t>
  </si>
  <si>
    <t>http://web.archive.org/web/20180627103835/https://www.leesplein.nl/KB_plein.php?hm=3&amp;sm=1&amp;leefcat=6-9&amp;id=277</t>
  </si>
  <si>
    <t>https://www.leesplein.nl/KB_plein.php?hm=3&amp;sm=1&amp;leefcat=6-9&amp;id=2805</t>
  </si>
  <si>
    <t>http://web.archive.org/web/20180627103839/https://www.leesplein.nl/KB_plein.php?hm=3&amp;sm=1&amp;leefcat=6-9&amp;id=2805</t>
  </si>
  <si>
    <t>https://www.leesplein.nl/KB_plein.php?hm=3&amp;sm=1&amp;leefcat=6-9&amp;id=284</t>
  </si>
  <si>
    <t>http://web.archive.org/web/20180627103842/https://www.leesplein.nl/KB_plein.php?hm=3&amp;sm=1&amp;leefcat=6-9&amp;id=284</t>
  </si>
  <si>
    <t>https://www.leesplein.nl/KB_plein.php?hm=3&amp;sm=1&amp;leefcat=6-9&amp;id=285</t>
  </si>
  <si>
    <t>http://web.archive.org/web/20180627103846/https://www.leesplein.nl/KB_plein.php?hm=3&amp;sm=1&amp;leefcat=6-9&amp;id=285</t>
  </si>
  <si>
    <t>https://www.leesplein.nl/KB_plein.php?hm=3&amp;sm=1&amp;leefcat=6-9&amp;id=287</t>
  </si>
  <si>
    <t>http://web.archive.org/web/20180627103849/https://www.leesplein.nl/KB_plein.php?hm=3&amp;sm=1&amp;leefcat=6-9&amp;id=287</t>
  </si>
  <si>
    <t>https://www.leesplein.nl/KB_plein.php?hm=3&amp;sm=1&amp;leefcat=6-9&amp;id=288</t>
  </si>
  <si>
    <t>http://web.archive.org/web/20180627103853/https://www.leesplein.nl/KB_plein.php?hm=3&amp;sm=1&amp;leefcat=6-9&amp;id=288</t>
  </si>
  <si>
    <t>https://www.leesplein.nl/KB_plein.php?hm=3&amp;sm=1&amp;leefcat=6-9&amp;id=29</t>
  </si>
  <si>
    <t>http://web.archive.org/web/20180627103856/https://www.leesplein.nl/KB_plein.php?hm=3&amp;sm=1&amp;leefcat=6-9&amp;id=29</t>
  </si>
  <si>
    <t>https://www.leesplein.nl/KB_plein.php?hm=3&amp;sm=1&amp;leefcat=6-9&amp;id=2963</t>
  </si>
  <si>
    <t>http://web.archive.org/web/20180627103900/https://www.leesplein.nl/KB_plein.php?hm=3&amp;sm=1&amp;leefcat=6-9&amp;id=2963</t>
  </si>
  <si>
    <t>https://www.leesplein.nl/KB_plein.php?hm=3&amp;sm=1&amp;leefcat=6-9&amp;id=308</t>
  </si>
  <si>
    <t>http://web.archive.org/web/20180627103903/https://www.leesplein.nl/KB_plein.php?hm=3&amp;sm=1&amp;leefcat=6-9&amp;id=308</t>
  </si>
  <si>
    <t>https://www.leesplein.nl/KB_plein.php?hm=3&amp;sm=1&amp;leefcat=6-9&amp;id=3089</t>
  </si>
  <si>
    <t>http://web.archive.org/web/20180627103907/https://www.leesplein.nl/KB_plein.php?hm=3&amp;sm=1&amp;leefcat=6-9&amp;id=3089</t>
  </si>
  <si>
    <t>https://www.leesplein.nl/KB_plein.php?hm=3&amp;sm=1&amp;leefcat=6-9&amp;id=3165</t>
  </si>
  <si>
    <t>http://web.archive.org/web/20180627103910/https://www.leesplein.nl/KB_plein.php?hm=3&amp;sm=1&amp;leefcat=6-9&amp;id=3165</t>
  </si>
  <si>
    <t>https://www.leesplein.nl/KB_plein.php?hm=3&amp;sm=1&amp;leefcat=6-9&amp;id=3168</t>
  </si>
  <si>
    <t>http://web.archive.org/web/20180627103914/https://www.leesplein.nl/KB_plein.php?hm=3&amp;sm=1&amp;leefcat=6-9&amp;id=3168</t>
  </si>
  <si>
    <t>https://www.leesplein.nl/KB_plein.php?hm=3&amp;sm=1&amp;leefcat=6-9&amp;id=322</t>
  </si>
  <si>
    <t>http://web.archive.org/web/20180627103920/https://www.leesplein.nl/KB_plein.php?hm=3&amp;sm=1&amp;leefcat=6-9&amp;id=322</t>
  </si>
  <si>
    <t>https://www.leesplein.nl/KB_plein.php?hm=3&amp;sm=1&amp;leefcat=6-9&amp;id=328</t>
  </si>
  <si>
    <t>http://web.archive.org/web/20180627103925/https://www.leesplein.nl/KB_plein.php?hm=3&amp;sm=1&amp;leefcat=6-9&amp;id=328</t>
  </si>
  <si>
    <t>https://www.leesplein.nl/KB_plein.php?hm=3&amp;sm=1&amp;leefcat=6-9&amp;id=3287</t>
  </si>
  <si>
    <t>http://web.archive.org/web/20180627103932/https://www.leesplein.nl/KB_plein.php?hm=3&amp;sm=1&amp;leefcat=6-9&amp;id=3287</t>
  </si>
  <si>
    <t>https://www.leesplein.nl/KB_plein.php?hm=3&amp;sm=1&amp;leefcat=6-9&amp;id=3310</t>
  </si>
  <si>
    <t>http://web.archive.org/web/20180627103936/https://www.leesplein.nl/KB_plein.php?hm=3&amp;sm=1&amp;leefcat=6-9&amp;id=3310</t>
  </si>
  <si>
    <t>https://www.leesplein.nl/KB_plein.php?hm=3&amp;sm=1&amp;leefcat=6-9&amp;id=335</t>
  </si>
  <si>
    <t>http://web.archive.org/web/20180627103940/https://www.leesplein.nl/KB_plein.php?hm=3&amp;sm=1&amp;leefcat=6-9&amp;id=335</t>
  </si>
  <si>
    <t>https://www.leesplein.nl/KB_plein.php?hm=3&amp;sm=1&amp;leefcat=6-9&amp;id=3386</t>
  </si>
  <si>
    <t>http://web.archive.org/web/20180627103943/https://www.leesplein.nl/KB_plein.php?hm=3&amp;sm=1&amp;leefcat=6-9&amp;id=3386</t>
  </si>
  <si>
    <t>https://www.leesplein.nl/KB_plein.php?hm=3&amp;sm=1&amp;leefcat=6-9&amp;id=339</t>
  </si>
  <si>
    <t>http://web.archive.org/web/20180627103947/https://www.leesplein.nl/KB_plein.php?hm=3&amp;sm=1&amp;leefcat=6-9&amp;id=339</t>
  </si>
  <si>
    <t>https://www.leesplein.nl/KB_plein.php?hm=3&amp;sm=1&amp;leefcat=6-9&amp;id=34</t>
  </si>
  <si>
    <t>http://web.archive.org/web/20180627103950/https://www.leesplein.nl/KB_plein.php?hm=3&amp;sm=1&amp;leefcat=6-9&amp;id=34</t>
  </si>
  <si>
    <t>https://www.leesplein.nl/KB_plein.php?hm=3&amp;sm=1&amp;leefcat=6-9&amp;id=342</t>
  </si>
  <si>
    <t>http://web.archive.org/web/20180627103954/https://www.leesplein.nl/KB_plein.php?hm=3&amp;sm=1&amp;leefcat=6-9&amp;id=342</t>
  </si>
  <si>
    <t>https://www.leesplein.nl/KB_plein.php?hm=3&amp;sm=1&amp;leefcat=6-9&amp;id=345</t>
  </si>
  <si>
    <t>http://web.archive.org/web/20180627103958/https://www.leesplein.nl/KB_plein.php?hm=3&amp;sm=1&amp;leefcat=6-9&amp;id=345</t>
  </si>
  <si>
    <t>https://www.leesplein.nl/KB_plein.php?hm=3&amp;sm=1&amp;leefcat=6-9&amp;id=349</t>
  </si>
  <si>
    <t>http://web.archive.org/web/20180627104001/https://www.leesplein.nl/KB_plein.php?hm=3&amp;sm=1&amp;leefcat=6-9&amp;id=349</t>
  </si>
  <si>
    <t>https://www.leesplein.nl/KB_plein.php?hm=3&amp;sm=1&amp;leefcat=6-9&amp;id=35</t>
  </si>
  <si>
    <t>http://web.archive.org/web/20180627104004/https://www.leesplein.nl/KB_plein.php?hm=3&amp;sm=1&amp;leefcat=6-9&amp;id=35</t>
  </si>
  <si>
    <t>https://www.leesplein.nl/KB_plein.php?hm=3&amp;sm=1&amp;leefcat=6-9&amp;id=3502</t>
  </si>
  <si>
    <t>http://web.archive.org/web/20180627104008/https://www.leesplein.nl/KB_plein.php?hm=3&amp;sm=1&amp;leefcat=6-9&amp;id=3502</t>
  </si>
  <si>
    <t>https://www.leesplein.nl/KB_plein.php?hm=3&amp;sm=1&amp;leefcat=6-9&amp;id=36</t>
  </si>
  <si>
    <t>http://web.archive.org/web/20180627104011/https://www.leesplein.nl/KB_plein.php?hm=3&amp;sm=1&amp;leefcat=6-9&amp;id=36</t>
  </si>
  <si>
    <t>https://www.leesplein.nl/KB_plein.php?hm=3&amp;sm=1&amp;leefcat=6-9&amp;id=37</t>
  </si>
  <si>
    <t>http://web.archive.org/web/20180627104015/https://www.leesplein.nl/KB_plein.php?hm=3&amp;sm=1&amp;leefcat=6-9&amp;id=37</t>
  </si>
  <si>
    <t>https://www.leesplein.nl/KB_plein.php?hm=3&amp;sm=1&amp;leefcat=6-9&amp;id=38</t>
  </si>
  <si>
    <t>http://web.archive.org/web/20180627104021/https://www.leesplein.nl/KB_plein.php?hm=3&amp;sm=1&amp;leefcat=6-9&amp;id=38</t>
  </si>
  <si>
    <t>https://www.leesplein.nl/KB_plein.php?hm=3&amp;sm=1&amp;leefcat=6-9&amp;id=396</t>
  </si>
  <si>
    <t>http://web.archive.org/web/20180627104024/https://www.leesplein.nl/KB_plein.php?hm=3&amp;sm=1&amp;leefcat=6-9&amp;id=396</t>
  </si>
  <si>
    <t>https://www.leesplein.nl/KB_plein.php?hm=3&amp;sm=1&amp;leefcat=6-9&amp;id=40</t>
  </si>
  <si>
    <t>http://web.archive.org/web/20180627104029/https://www.leesplein.nl/KB_plein.php?hm=3&amp;sm=1&amp;leefcat=6-9&amp;id=40</t>
  </si>
  <si>
    <t>https://www.leesplein.nl/KB_plein.php?hm=3&amp;sm=1&amp;leefcat=6-9&amp;id=413</t>
  </si>
  <si>
    <t>http://web.archive.org/web/20180627104033/https://www.leesplein.nl/KB_plein.php?hm=3&amp;sm=1&amp;leefcat=6-9&amp;id=413</t>
  </si>
  <si>
    <t>https://www.leesplein.nl/KB_plein.php?hm=3&amp;sm=1&amp;leefcat=6-9&amp;id=419</t>
  </si>
  <si>
    <t>http://web.archive.org/web/20180627104036/https://www.leesplein.nl/KB_plein.php?hm=3&amp;sm=1&amp;leefcat=6-9&amp;id=419</t>
  </si>
  <si>
    <t>https://www.leesplein.nl/KB_plein.php?hm=3&amp;sm=1&amp;leefcat=6-9&amp;id=42</t>
  </si>
  <si>
    <t>http://web.archive.org/web/20180627104040/https://www.leesplein.nl/KB_plein.php?hm=3&amp;sm=1&amp;leefcat=6-9&amp;id=42</t>
  </si>
  <si>
    <t>https://www.leesplein.nl/KB_plein.php?hm=3&amp;sm=1&amp;leefcat=6-9&amp;id=424</t>
  </si>
  <si>
    <t>http://web.archive.org/web/20180627104044/https://www.leesplein.nl/KB_plein.php?hm=3&amp;sm=1&amp;leefcat=6-9&amp;id=424</t>
  </si>
  <si>
    <t>https://www.leesplein.nl/KB_plein.php?hm=3&amp;sm=1&amp;leefcat=6-9&amp;id=429</t>
  </si>
  <si>
    <t>http://web.archive.org/web/20180627104047/https://www.leesplein.nl/KB_plein.php?hm=3&amp;sm=1&amp;leefcat=6-9&amp;id=429</t>
  </si>
  <si>
    <t>https://www.leesplein.nl/KB_plein.php?hm=3&amp;sm=1&amp;leefcat=6-9&amp;id=434</t>
  </si>
  <si>
    <t>http://web.archive.org/web/20180627104050/https://www.leesplein.nl/KB_plein.php?hm=3&amp;sm=1&amp;leefcat=6-9&amp;id=434</t>
  </si>
  <si>
    <t>https://www.leesplein.nl/KB_plein.php?hm=3&amp;sm=1&amp;leefcat=6-9&amp;id=4341</t>
  </si>
  <si>
    <t>http://web.archive.org/web/20180627104055/https://www.leesplein.nl/KB_plein.php?hm=3&amp;sm=1&amp;leefcat=6-9&amp;id=4341</t>
  </si>
  <si>
    <t>https://www.leesplein.nl/KB_plein.php?hm=3&amp;sm=1&amp;leefcat=6-9&amp;id=438</t>
  </si>
  <si>
    <t>http://web.archive.org/web/20180627104058/https://www.leesplein.nl/KB_plein.php?hm=3&amp;sm=1&amp;leefcat=6-9&amp;id=438</t>
  </si>
  <si>
    <t>https://www.leesplein.nl/KB_plein.php?hm=3&amp;sm=1&amp;leefcat=6-9&amp;id=444</t>
  </si>
  <si>
    <t>http://web.archive.org/web/20180627104101/https://www.leesplein.nl/KB_plein.php?hm=3&amp;sm=1&amp;leefcat=6-9&amp;id=444</t>
  </si>
  <si>
    <t>https://www.leesplein.nl/KB_plein.php?hm=3&amp;sm=1&amp;leefcat=6-9&amp;id=454</t>
  </si>
  <si>
    <t>http://web.archive.org/web/20180627104105/https://www.leesplein.nl/KB_plein.php?hm=3&amp;sm=1&amp;leefcat=6-9&amp;id=454</t>
  </si>
  <si>
    <t>https://www.leesplein.nl/KB_plein.php?hm=3&amp;sm=1&amp;leefcat=6-9&amp;id=486</t>
  </si>
  <si>
    <t>http://web.archive.org/web/20180627104109/https://www.leesplein.nl/KB_plein.php?hm=3&amp;sm=1&amp;leefcat=6-9&amp;id=486</t>
  </si>
  <si>
    <t>https://www.leesplein.nl/KB_plein.php?hm=3&amp;sm=1&amp;leefcat=6-9&amp;id=4982</t>
  </si>
  <si>
    <t>http://web.archive.org/web/20180627104114/https://www.leesplein.nl/KB_plein.php?hm=3&amp;sm=1&amp;leefcat=6-9&amp;id=4982</t>
  </si>
  <si>
    <t>https://www.leesplein.nl/KB_plein.php?hm=3&amp;sm=1&amp;leefcat=6-9&amp;id=499</t>
  </si>
  <si>
    <t>http://web.archive.org/web/20180627104117/https://www.leesplein.nl/KB_plein.php?hm=3&amp;sm=1&amp;leefcat=6-9&amp;id=499</t>
  </si>
  <si>
    <t>https://www.leesplein.nl/KB_plein.php?hm=3&amp;sm=1&amp;leefcat=6-9&amp;id=5</t>
  </si>
  <si>
    <t>http://web.archive.org/web/20180627104121/https://www.leesplein.nl/KB_plein.php?hm=3&amp;sm=1&amp;leefcat=6-9&amp;id=5</t>
  </si>
  <si>
    <t>https://www.leesplein.nl/KB_plein.php?hm=3&amp;sm=1&amp;leefcat=6-9&amp;id=51</t>
  </si>
  <si>
    <t>http://web.archive.org/web/20180627104124/https://www.leesplein.nl/KB_plein.php?hm=3&amp;sm=1&amp;leefcat=6-9&amp;id=51</t>
  </si>
  <si>
    <t>https://www.leesplein.nl/KB_plein.php?hm=3&amp;sm=1&amp;leefcat=6-9&amp;id=517</t>
  </si>
  <si>
    <t>http://web.archive.org/web/20180627104129/https://www.leesplein.nl/KB_plein.php?hm=3&amp;sm=1&amp;leefcat=6-9&amp;id=517</t>
  </si>
  <si>
    <t>https://www.leesplein.nl/KB_plein.php?hm=3&amp;sm=1&amp;leefcat=6-9&amp;id=518</t>
  </si>
  <si>
    <t>http://web.archive.org/web/20180627104134/https://www.leesplein.nl/KB_plein.php?hm=3&amp;sm=1&amp;leefcat=6-9&amp;id=518</t>
  </si>
  <si>
    <t>https://www.leesplein.nl/KB_plein.php?hm=3&amp;sm=1&amp;leefcat=6-9&amp;id=52</t>
  </si>
  <si>
    <t>http://web.archive.org/web/20180627104137/https://www.leesplein.nl/KB_plein.php?hm=3&amp;sm=1&amp;leefcat=6-9&amp;id=52</t>
  </si>
  <si>
    <t>https://www.leesplein.nl/KB_plein.php?hm=3&amp;sm=1&amp;leefcat=6-9&amp;id=521</t>
  </si>
  <si>
    <t>http://web.archive.org/web/20180627104141/https://www.leesplein.nl/KB_plein.php?hm=3&amp;sm=1&amp;leefcat=6-9&amp;id=521</t>
  </si>
  <si>
    <t>https://www.leesplein.nl/KB_plein.php?hm=3&amp;sm=1&amp;leefcat=6-9&amp;id=522</t>
  </si>
  <si>
    <t>http://web.archive.org/web/20180627104144/https://www.leesplein.nl/KB_plein.php?hm=3&amp;sm=1&amp;leefcat=6-9&amp;id=522</t>
  </si>
  <si>
    <t>https://www.leesplein.nl/KB_plein.php?hm=3&amp;sm=1&amp;leefcat=6-9&amp;id=523</t>
  </si>
  <si>
    <t>http://web.archive.org/web/20180627104151/https://www.leesplein.nl/KB_plein.php?hm=3&amp;sm=1&amp;leefcat=6-9&amp;id=523</t>
  </si>
  <si>
    <t>https://www.leesplein.nl/KB_plein.php?hm=3&amp;sm=1&amp;leefcat=6-9&amp;id=524</t>
  </si>
  <si>
    <t>http://web.archive.org/web/20180627104157/https://www.leesplein.nl/KB_plein.php?hm=3&amp;sm=1&amp;leefcat=6-9&amp;id=524</t>
  </si>
  <si>
    <t>https://www.leesplein.nl/KB_plein.php?hm=3&amp;sm=1&amp;leefcat=6-9&amp;id=528</t>
  </si>
  <si>
    <t>http://web.archive.org/web/20180627104200/https://www.leesplein.nl/KB_plein.php?hm=3&amp;sm=1&amp;leefcat=6-9&amp;id=528</t>
  </si>
  <si>
    <t>https://www.leesplein.nl/KB_plein.php?hm=3&amp;sm=1&amp;leefcat=6-9&amp;id=530</t>
  </si>
  <si>
    <t>http://web.archive.org/web/20180627104207/https://www.leesplein.nl/KB_plein.php?hm=3&amp;sm=1&amp;leefcat=6-9&amp;id=530</t>
  </si>
  <si>
    <t>https://www.leesplein.nl/KB_plein.php?hm=3&amp;sm=1&amp;leefcat=6-9&amp;id=532</t>
  </si>
  <si>
    <t>http://web.archive.org/web/20180627104211/https://www.leesplein.nl/KB_plein.php?hm=3&amp;sm=1&amp;leefcat=6-9&amp;id=532</t>
  </si>
  <si>
    <t>https://www.leesplein.nl/KB_plein.php?hm=3&amp;sm=1&amp;leefcat=6-9&amp;id=55</t>
  </si>
  <si>
    <t>http://web.archive.org/web/20180627104215/https://www.leesplein.nl/KB_plein.php?hm=3&amp;sm=1&amp;leefcat=6-9&amp;id=55</t>
  </si>
  <si>
    <t>https://www.leesplein.nl/KB_plein.php?hm=3&amp;sm=1&amp;leefcat=6-9&amp;id=553</t>
  </si>
  <si>
    <t>http://web.archive.org/web/20180627104218/https://www.leesplein.nl/KB_plein.php?hm=3&amp;sm=1&amp;leefcat=6-9&amp;id=553</t>
  </si>
  <si>
    <t>https://www.leesplein.nl/KB_plein.php?hm=3&amp;sm=1&amp;leefcat=6-9&amp;id=56</t>
  </si>
  <si>
    <t>http://web.archive.org/web/20180627104222/https://www.leesplein.nl/KB_plein.php?hm=3&amp;sm=1&amp;leefcat=6-9&amp;id=56</t>
  </si>
  <si>
    <t>https://www.leesplein.nl/KB_plein.php?hm=3&amp;sm=1&amp;leefcat=6-9&amp;id=575</t>
  </si>
  <si>
    <t>http://web.archive.org/web/20180627104225/https://www.leesplein.nl/KB_plein.php?hm=3&amp;sm=1&amp;leefcat=6-9&amp;id=575</t>
  </si>
  <si>
    <t>https://www.leesplein.nl/KB_plein.php?hm=3&amp;sm=1&amp;leefcat=6-9&amp;id=5792</t>
  </si>
  <si>
    <t>http://web.archive.org/web/20180627104228/https://www.leesplein.nl/KB_plein.php?hm=3&amp;sm=1&amp;leefcat=6-9&amp;id=5792</t>
  </si>
  <si>
    <t>https://www.leesplein.nl/KB_plein.php?hm=3&amp;sm=1&amp;leefcat=6-9&amp;id=5801</t>
  </si>
  <si>
    <t>http://web.archive.org/web/20180627104232/https://www.leesplein.nl/KB_plein.php?hm=3&amp;sm=1&amp;leefcat=6-9&amp;id=5801</t>
  </si>
  <si>
    <t>https://www.leesplein.nl/KB_plein.php?hm=3&amp;sm=1&amp;leefcat=6-9&amp;id=598</t>
  </si>
  <si>
    <t>http://web.archive.org/web/20180627104235/https://www.leesplein.nl/KB_plein.php?hm=3&amp;sm=1&amp;leefcat=6-9&amp;id=598</t>
  </si>
  <si>
    <t>https://www.leesplein.nl/KB_plein.php?hm=3&amp;sm=1&amp;leefcat=6-9&amp;id=610</t>
  </si>
  <si>
    <t>http://web.archive.org/web/20180627104238/https://www.leesplein.nl/KB_plein.php?hm=3&amp;sm=1&amp;leefcat=6-9&amp;id=610</t>
  </si>
  <si>
    <t>https://www.leesplein.nl/KB_plein.php?hm=3&amp;sm=1&amp;leefcat=6-9&amp;id=6203</t>
  </si>
  <si>
    <t>http://web.archive.org/web/20180627104242/https://www.leesplein.nl/KB_plein.php?hm=3&amp;sm=1&amp;leefcat=6-9&amp;id=6203</t>
  </si>
  <si>
    <t>https://www.leesplein.nl/KB_plein.php?hm=3&amp;sm=1&amp;leefcat=6-9&amp;id=6249</t>
  </si>
  <si>
    <t>http://web.archive.org/web/20180627104246/https://www.leesplein.nl/KB_plein.php?hm=3&amp;sm=1&amp;leefcat=6-9&amp;id=6249</t>
  </si>
  <si>
    <t>https://www.leesplein.nl/KB_plein.php?hm=3&amp;sm=1&amp;leefcat=6-9&amp;id=636</t>
  </si>
  <si>
    <t>http://web.archive.org/web/20180627104251/https://www.leesplein.nl/KB_plein.php?hm=3&amp;sm=1&amp;leefcat=6-9&amp;id=636</t>
  </si>
  <si>
    <t>https://www.leesplein.nl/KB_plein.php?hm=3&amp;sm=1&amp;leefcat=6-9&amp;id=641</t>
  </si>
  <si>
    <t>http://web.archive.org/web/20180627104254/https://www.leesplein.nl/KB_plein.php?hm=3&amp;sm=1&amp;leefcat=6-9&amp;id=641</t>
  </si>
  <si>
    <t>https://www.leesplein.nl/KB_plein.php?hm=3&amp;sm=1&amp;leefcat=6-9&amp;id=6415</t>
  </si>
  <si>
    <t>http://web.archive.org/web/20180627104258/https://www.leesplein.nl/KB_plein.php?hm=3&amp;sm=1&amp;leefcat=6-9&amp;id=6415</t>
  </si>
  <si>
    <t>https://www.leesplein.nl/KB_plein.php?hm=3&amp;sm=1&amp;leefcat=6-9&amp;id=657</t>
  </si>
  <si>
    <t>http://web.archive.org/web/20180627104302/https://www.leesplein.nl/KB_plein.php?hm=3&amp;sm=1&amp;leefcat=6-9&amp;id=657</t>
  </si>
  <si>
    <t>https://www.leesplein.nl/KB_plein.php?hm=3&amp;sm=1&amp;leefcat=6-9&amp;id=668</t>
  </si>
  <si>
    <t>http://web.archive.org/web/20180627104305/https://www.leesplein.nl/KB_plein.php?hm=3&amp;sm=1&amp;leefcat=6-9&amp;id=668</t>
  </si>
  <si>
    <t>https://www.leesplein.nl/KB_plein.php?hm=3&amp;sm=1&amp;leefcat=6-9&amp;id=6737</t>
  </si>
  <si>
    <t>http://web.archive.org/web/20180627104309/https://www.leesplein.nl/KB_plein.php?hm=3&amp;sm=1&amp;leefcat=6-9&amp;id=6737</t>
  </si>
  <si>
    <t>https://www.leesplein.nl/KB_plein.php?hm=3&amp;sm=1&amp;leefcat=6-9&amp;id=690</t>
  </si>
  <si>
    <t>http://web.archive.org/web/20180627104312/https://www.leesplein.nl/KB_plein.php?hm=3&amp;sm=1&amp;leefcat=6-9&amp;id=690</t>
  </si>
  <si>
    <t>https://www.leesplein.nl/KB_plein.php?hm=3&amp;sm=1&amp;leefcat=6-9&amp;id=6982</t>
  </si>
  <si>
    <t>http://web.archive.org/web/20180627104316/https://www.leesplein.nl/KB_plein.php?hm=3&amp;sm=1&amp;leefcat=6-9&amp;id=6982</t>
  </si>
  <si>
    <t>https://www.leesplein.nl/KB_plein.php?hm=3&amp;sm=1&amp;leefcat=6-9&amp;id=6985</t>
  </si>
  <si>
    <t>http://web.archive.org/web/20180627104319/https://www.leesplein.nl/KB_plein.php?hm=3&amp;sm=1&amp;leefcat=6-9&amp;id=6985</t>
  </si>
  <si>
    <t>https://www.leesplein.nl/KB_plein.php?hm=3&amp;sm=1&amp;leefcat=6-9&amp;id=7009</t>
  </si>
  <si>
    <t>http://web.archive.org/web/20180627104322/https://www.leesplein.nl/KB_plein.php?hm=3&amp;sm=1&amp;leefcat=6-9&amp;id=7009</t>
  </si>
  <si>
    <t>https://www.leesplein.nl/KB_plein.php?hm=3&amp;sm=1&amp;leefcat=6-9&amp;id=7074</t>
  </si>
  <si>
    <t>http://web.archive.org/web/20180627104326/https://www.leesplein.nl/KB_plein.php?hm=3&amp;sm=1&amp;leefcat=6-9&amp;id=7074</t>
  </si>
  <si>
    <t>https://www.leesplein.nl/KB_plein.php?hm=3&amp;sm=1&amp;leefcat=6-9&amp;id=7140</t>
  </si>
  <si>
    <t>http://web.archive.org/web/20180627104329/https://www.leesplein.nl/KB_plein.php?hm=3&amp;sm=1&amp;leefcat=6-9&amp;id=7140</t>
  </si>
  <si>
    <t>https://www.leesplein.nl/KB_plein.php?hm=3&amp;sm=1&amp;leefcat=6-9&amp;id=719</t>
  </si>
  <si>
    <t>http://web.archive.org/web/20180627104332/https://www.leesplein.nl/KB_plein.php?hm=3&amp;sm=1&amp;leefcat=6-9&amp;id=719</t>
  </si>
  <si>
    <t>https://www.leesplein.nl/KB_plein.php?hm=3&amp;sm=1&amp;leefcat=6-9&amp;id=731</t>
  </si>
  <si>
    <t>http://web.archive.org/web/20180627104336/https://www.leesplein.nl/KB_plein.php?hm=3&amp;sm=1&amp;leefcat=6-9&amp;id=731</t>
  </si>
  <si>
    <t>https://www.leesplein.nl/KB_plein.php?hm=3&amp;sm=1&amp;leefcat=6-9&amp;id=7348</t>
  </si>
  <si>
    <t>http://web.archive.org/web/20180627104341/https://www.leesplein.nl/KB_plein.php?hm=3&amp;sm=1&amp;leefcat=6-9&amp;id=7348</t>
  </si>
  <si>
    <t>https://www.leesplein.nl/KB_plein.php?hm=3&amp;sm=1&amp;leefcat=6-9&amp;id=736</t>
  </si>
  <si>
    <t>http://web.archive.org/web/20180627104344/https://www.leesplein.nl/KB_plein.php?hm=3&amp;sm=1&amp;leefcat=6-9&amp;id=736</t>
  </si>
  <si>
    <t>https://www.leesplein.nl/KB_plein.php?hm=3&amp;sm=1&amp;leefcat=6-9&amp;id=7402</t>
  </si>
  <si>
    <t>http://web.archive.org/web/20180627104347/https://www.leesplein.nl/KB_plein.php?hm=3&amp;sm=1&amp;leefcat=6-9&amp;id=7402</t>
  </si>
  <si>
    <t>https://www.leesplein.nl/KB_plein.php?hm=3&amp;sm=1&amp;leefcat=6-9&amp;id=741</t>
  </si>
  <si>
    <t>http://web.archive.org/web/20180627104351/https://www.leesplein.nl/KB_plein.php?hm=3&amp;sm=1&amp;leefcat=6-9&amp;id=741</t>
  </si>
  <si>
    <t>https://www.leesplein.nl/KB_plein.php?hm=3&amp;sm=1&amp;leefcat=6-9&amp;id=743</t>
  </si>
  <si>
    <t>http://web.archive.org/web/20180627104355/https://www.leesplein.nl/KB_plein.php?hm=3&amp;sm=1&amp;leefcat=6-9&amp;id=743</t>
  </si>
  <si>
    <t>https://www.leesplein.nl/KB_plein.php?hm=3&amp;sm=1&amp;leefcat=6-9&amp;id=7526</t>
  </si>
  <si>
    <t>http://web.archive.org/web/20180627104359/https://www.leesplein.nl/KB_plein.php?hm=3&amp;sm=1&amp;leefcat=6-9&amp;id=7526</t>
  </si>
  <si>
    <t>https://www.leesplein.nl/KB_plein.php?hm=3&amp;sm=1&amp;leefcat=6-9&amp;id=762</t>
  </si>
  <si>
    <t>http://web.archive.org/web/20180627104402/https://www.leesplein.nl/KB_plein.php?hm=3&amp;sm=1&amp;leefcat=6-9&amp;id=762</t>
  </si>
  <si>
    <t>https://www.leesplein.nl/KB_plein.php?hm=3&amp;sm=1&amp;leefcat=6-9&amp;id=774</t>
  </si>
  <si>
    <t>http://web.archive.org/web/20180627104406/https://www.leesplein.nl/KB_plein.php?hm=3&amp;sm=1&amp;leefcat=6-9&amp;id=774</t>
  </si>
  <si>
    <t>https://www.leesplein.nl/KB_plein.php?hm=3&amp;sm=1&amp;leefcat=6-9&amp;id=779</t>
  </si>
  <si>
    <t>http://web.archive.org/web/20180627104429/https://www.leesplein.nl/KB_plein.php?hm=3&amp;sm=1&amp;leefcat=6-9&amp;id=779</t>
  </si>
  <si>
    <t>https://www.leesplein.nl/KB_plein.php?hm=3&amp;sm=1&amp;leefcat=6-9&amp;id=7886</t>
  </si>
  <si>
    <t>http://web.archive.org/web/20180627104433/https://www.leesplein.nl/KB_plein.php?hm=3&amp;sm=1&amp;leefcat=6-9&amp;id=7886</t>
  </si>
  <si>
    <t>https://www.leesplein.nl/KB_plein.php?hm=3&amp;sm=1&amp;leefcat=6-9&amp;id=795</t>
  </si>
  <si>
    <t>http://web.archive.org/web/20180627104436/https://www.leesplein.nl/KB_plein.php?hm=3&amp;sm=1&amp;leefcat=6-9&amp;id=795</t>
  </si>
  <si>
    <t>https://www.leesplein.nl/KB_plein.php?hm=3&amp;sm=1&amp;leefcat=6-9&amp;id=8</t>
  </si>
  <si>
    <t>http://web.archive.org/web/20180627104440/https://www.leesplein.nl/KB_plein.php?hm=3&amp;sm=1&amp;leefcat=6-9&amp;id=8</t>
  </si>
  <si>
    <t>https://www.leesplein.nl/KB_plein.php?hm=3&amp;sm=1&amp;leefcat=6-9&amp;id=805</t>
  </si>
  <si>
    <t>http://web.archive.org/web/20180627104443/https://www.leesplein.nl/KB_plein.php?hm=3&amp;sm=1&amp;leefcat=6-9&amp;id=805</t>
  </si>
  <si>
    <t>https://www.leesplein.nl/KB_plein.php?hm=3&amp;sm=1&amp;leefcat=6-9&amp;id=819</t>
  </si>
  <si>
    <t>http://web.archive.org/web/20180627104447/https://www.leesplein.nl/KB_plein.php?hm=3&amp;sm=1&amp;leefcat=6-9&amp;id=819</t>
  </si>
  <si>
    <t>https://www.leesplein.nl/KB_plein.php?hm=3&amp;sm=1&amp;leefcat=6-9&amp;id=841</t>
  </si>
  <si>
    <t>http://web.archive.org/web/20180627104450/https://www.leesplein.nl/KB_plein.php?hm=3&amp;sm=1&amp;leefcat=6-9&amp;id=841</t>
  </si>
  <si>
    <t>https://www.leesplein.nl/KB_plein.php?hm=3&amp;sm=1&amp;leefcat=6-9&amp;id=8662</t>
  </si>
  <si>
    <t>http://web.archive.org/web/20180627104454/https://www.leesplein.nl/KB_plein.php?hm=3&amp;sm=1&amp;leefcat=6-9&amp;id=8662</t>
  </si>
  <si>
    <t>https://www.leesplein.nl/KB_plein.php?hm=3&amp;sm=1&amp;leefcat=6-9&amp;id=9</t>
  </si>
  <si>
    <t>http://web.archive.org/web/20180627104457/https://www.leesplein.nl/KB_plein.php?hm=3&amp;sm=1&amp;leefcat=6-9&amp;id=9</t>
  </si>
  <si>
    <t>https://www.leesplein.nl/KB_plein.php?hm=3&amp;sm=1&amp;leefcat=6-9&amp;id=9039</t>
  </si>
  <si>
    <t>http://web.archive.org/web/20180627104500/https://www.leesplein.nl/KB_plein.php?hm=3&amp;sm=1&amp;leefcat=6-9&amp;id=9039</t>
  </si>
  <si>
    <t>https://www.leesplein.nl/KB_plein.php?hm=3&amp;sm=1&amp;leefcat=6-9&amp;id=938</t>
  </si>
  <si>
    <t>http://web.archive.org/web/20180627104504/https://www.leesplein.nl/KB_plein.php?hm=3&amp;sm=1&amp;leefcat=6-9&amp;id=938</t>
  </si>
  <si>
    <t>https://www.leesplein.nl/KB_plein.php?hm=3&amp;sm=1&amp;leefcat=6-9&amp;id=947</t>
  </si>
  <si>
    <t>http://web.archive.org/web/20180627104508/https://www.leesplein.nl/KB_plein.php?hm=3&amp;sm=1&amp;leefcat=6-9&amp;id=947</t>
  </si>
  <si>
    <t>https://www.leesplein.nl/KB_plein.php?hm=3&amp;sm=1&amp;leefcat=6-9&amp;id=9470</t>
  </si>
  <si>
    <t>http://web.archive.org/web/20180627104511/https://www.leesplein.nl/KB_plein.php?hm=3&amp;sm=1&amp;leefcat=6-9&amp;id=9470</t>
  </si>
  <si>
    <t>https://www.leesplein.nl/KB_plein.php?hm=3&amp;sm=1&amp;leefcat=6-9&amp;id=95</t>
  </si>
  <si>
    <t>http://web.archive.org/web/20180627104515/https://www.leesplein.nl/KB_plein.php?hm=3&amp;sm=1&amp;leefcat=6-9&amp;id=95</t>
  </si>
  <si>
    <t>https://www.leesplein.nl/KB_plein.php?hm=3&amp;sm=1&amp;leefcat=6-9&amp;id=950</t>
  </si>
  <si>
    <t>http://web.archive.org/web/20180627104518/https://www.leesplein.nl/KB_plein.php?hm=3&amp;sm=1&amp;leefcat=6-9&amp;id=950</t>
  </si>
  <si>
    <t>https://www.leesplein.nl/KB_plein.php?hm=3&amp;sm=1&amp;leefcat=6-9&amp;id=972</t>
  </si>
  <si>
    <t>http://web.archive.org/web/20180627104522/https://www.leesplein.nl/KB_plein.php?hm=3&amp;sm=1&amp;leefcat=6-9&amp;id=972</t>
  </si>
  <si>
    <t>https://www.leesplein.nl/KB_plein.php?hm=3&amp;sm=1&amp;leefcat=6-9&amp;id=99</t>
  </si>
  <si>
    <t>http://web.archive.org/web/20180627104527/https://www.leesplein.nl/KB_plein.php?hm=3&amp;sm=1&amp;leefcat=6-9&amp;id=99</t>
  </si>
  <si>
    <t>https://www.leesplein.nl/KB_plein.php?hm=3&amp;sm=1&amp;leefcat=6-9&amp;query=&amp;id=10&amp;forward=&amp;fromhitlist=</t>
  </si>
  <si>
    <t>http://web.archive.org/web/20180627104530/https://www.leesplein.nl/KB_plein.php?hm=3&amp;sm=1&amp;leefcat=6-9&amp;query=&amp;id=10&amp;forward=&amp;fromhitlist=</t>
  </si>
  <si>
    <t>https://www.leesplein.nl/KB_plein.php?hm=3&amp;sm=1&amp;leefcat=6-9&amp;query=&amp;id=2144&amp;forward=&amp;fromhitlist=</t>
  </si>
  <si>
    <t>http://web.archive.org/web/20180627104534/https://www.leesplein.nl/KB_plein.php?hm=3&amp;sm=1&amp;leefcat=6-9&amp;query=&amp;id=2144&amp;forward=&amp;fromhitlist=</t>
  </si>
  <si>
    <t>https://www.leesplein.nl/KB_plein.php?hm=3&amp;sm=1&amp;leefcat=6-9&amp;query=&amp;id=222&amp;forward=&amp;fromhitlist=</t>
  </si>
  <si>
    <t>http://web.archive.org/web/20180627104537/https://www.leesplein.nl/KB_plein.php?hm=3&amp;sm=1&amp;leefcat=6-9&amp;query=&amp;id=222&amp;forward=&amp;fromhitlist=</t>
  </si>
  <si>
    <t>https://www.leesplein.nl/KB_plein.php?hm=3&amp;sm=1&amp;leefcat=6-9&amp;query=&amp;id=234&amp;forward=&amp;fromhitlist=</t>
  </si>
  <si>
    <t>http://web.archive.org/web/20180627104540/https://www.leesplein.nl/KB_plein.php?hm=3&amp;sm=1&amp;leefcat=6-9&amp;query=&amp;id=234&amp;forward=&amp;fromhitlist=</t>
  </si>
  <si>
    <t>https://www.leesplein.nl/KB_plein.php?hm=3&amp;sm=1&amp;leefcat=6-9&amp;query=&amp;id=25&amp;forward=&amp;fromhitlist=</t>
  </si>
  <si>
    <t>http://web.archive.org/web/20180627104544/https://www.leesplein.nl/KB_plein.php?hm=3&amp;sm=1&amp;leefcat=6-9&amp;query=&amp;id=25&amp;forward=&amp;fromhitlist=</t>
  </si>
  <si>
    <t>https://www.leesplein.nl/KB_plein.php?hm=3&amp;sm=1&amp;leefcat=6-9&amp;query=&amp;id=27&amp;forward=&amp;fromhitlist=</t>
  </si>
  <si>
    <t>http://web.archive.org/web/20180627104548/https://www.leesplein.nl/KB_plein.php?hm=3&amp;sm=1&amp;leefcat=6-9&amp;query=&amp;id=27&amp;forward=&amp;fromhitlist=</t>
  </si>
  <si>
    <t>https://www.leesplein.nl/KB_plein.php?hm=3&amp;sm=1&amp;leefcat=6-9&amp;query=&amp;id=2704&amp;forward=&amp;fromhitlist=</t>
  </si>
  <si>
    <t>http://web.archive.org/web/20180627104552/https://www.leesplein.nl/KB_plein.php?hm=3&amp;sm=1&amp;leefcat=6-9&amp;query=&amp;id=2704&amp;forward=&amp;fromhitlist=</t>
  </si>
  <si>
    <t>https://www.leesplein.nl/KB_plein.php?hm=3&amp;sm=1&amp;leefcat=6-9&amp;query=&amp;id=308&amp;forward=&amp;fromhitlist=</t>
  </si>
  <si>
    <t>http://web.archive.org/web/20180627104556/https://www.leesplein.nl/KB_plein.php?hm=3&amp;sm=1&amp;leefcat=6-9&amp;query=&amp;id=308&amp;forward=&amp;fromhitlist=</t>
  </si>
  <si>
    <t>https://www.leesplein.nl/KB_plein.php?hm=3&amp;sm=1&amp;leefcat=6-9&amp;query=&amp;id=3310&amp;forward=&amp;fromhitlist=</t>
  </si>
  <si>
    <t>http://web.archive.org/web/20180627104559/https://www.leesplein.nl/KB_plein.php?hm=3&amp;sm=1&amp;leefcat=6-9&amp;query=&amp;id=3310&amp;forward=&amp;fromhitlist=</t>
  </si>
  <si>
    <t>https://www.leesplein.nl/KB_plein.php?hm=3&amp;sm=1&amp;leefcat=6-9&amp;query=&amp;id=339&amp;forward=&amp;fromhitlist=</t>
  </si>
  <si>
    <t>http://web.archive.org/web/20180627104603/https://www.leesplein.nl/KB_plein.php?hm=3&amp;sm=1&amp;leefcat=6-9&amp;query=&amp;id=339&amp;forward=&amp;fromhitlist=</t>
  </si>
  <si>
    <t>https://www.leesplein.nl/KB_plein.php?hm=3&amp;sm=1&amp;leefcat=6-9&amp;query=&amp;id=34&amp;forward=&amp;fromhitlist=</t>
  </si>
  <si>
    <t>http://web.archive.org/web/20180627104606/https://www.leesplein.nl/KB_plein.php?hm=3&amp;sm=1&amp;leefcat=6-9&amp;query=&amp;id=34&amp;forward=&amp;fromhitlist=</t>
  </si>
  <si>
    <t>https://www.leesplein.nl/KB_plein.php?hm=3&amp;sm=1&amp;leefcat=6-9&amp;query=&amp;id=349&amp;forward=&amp;fromhitlist=</t>
  </si>
  <si>
    <t>http://web.archive.org/web/20180627104609/https://www.leesplein.nl/KB_plein.php?hm=3&amp;sm=1&amp;leefcat=6-9&amp;query=&amp;id=349&amp;forward=&amp;fromhitlist=</t>
  </si>
  <si>
    <t>https://www.leesplein.nl/KB_plein.php?hm=3&amp;sm=1&amp;leefcat=6-9&amp;query=&amp;id=35&amp;forward=&amp;fromhitlist=</t>
  </si>
  <si>
    <t>http://web.archive.org/web/20180627104613/https://www.leesplein.nl/KB_plein.php?hm=3&amp;sm=1&amp;leefcat=6-9&amp;query=&amp;id=35&amp;forward=&amp;fromhitlist=</t>
  </si>
  <si>
    <t>https://www.leesplein.nl/KB_plein.php?hm=3&amp;sm=1&amp;leefcat=6-9&amp;query=&amp;id=42&amp;forward=&amp;fromhitlist=</t>
  </si>
  <si>
    <t>http://web.archive.org/web/20180627104619/https://www.leesplein.nl/KB_plein.php?hm=3&amp;sm=1&amp;leefcat=6-9&amp;query=&amp;id=42&amp;forward=&amp;fromhitlist=</t>
  </si>
  <si>
    <t>https://www.leesplein.nl/KB_plein.php?hm=3&amp;sm=1&amp;leefcat=6-9&amp;query=&amp;id=5&amp;forward=&amp;fromhitlist=</t>
  </si>
  <si>
    <t>http://web.archive.org/web/20180627104623/https://www.leesplein.nl/KB_plein.php?hm=3&amp;sm=1&amp;leefcat=6-9&amp;query=&amp;id=5&amp;forward=&amp;fromhitlist=</t>
  </si>
  <si>
    <t>https://www.leesplein.nl/KB_plein.php?hm=3&amp;sm=1&amp;leefcat=6-9&amp;query=&amp;id=530&amp;forward=&amp;fromhitlist=</t>
  </si>
  <si>
    <t>http://web.archive.org/web/20180627104628/https://www.leesplein.nl/KB_plein.php?hm=3&amp;sm=1&amp;leefcat=6-9&amp;query=&amp;id=530&amp;forward=&amp;fromhitlist=</t>
  </si>
  <si>
    <t>https://www.leesplein.nl/KB_plein.php?hm=3&amp;sm=1&amp;leefcat=6-9&amp;query=&amp;id=6203&amp;forward=&amp;fromhitlist=</t>
  </si>
  <si>
    <t>http://web.archive.org/web/20180627104632/https://www.leesplein.nl/KB_plein.php?hm=3&amp;sm=1&amp;leefcat=6-9&amp;query=&amp;id=6203&amp;forward=&amp;fromhitlist=</t>
  </si>
  <si>
    <t>https://www.leesplein.nl/KB_plein.php?hm=3&amp;sm=1&amp;leefcat=6-9&amp;query=&amp;id=8&amp;forward=&amp;fromhitlist=</t>
  </si>
  <si>
    <t>http://web.archive.org/web/20180627104635/https://www.leesplein.nl/KB_plein.php?hm=3&amp;sm=1&amp;leefcat=6-9&amp;query=&amp;id=8&amp;forward=&amp;fromhitlist=</t>
  </si>
  <si>
    <t>https://www.leesplein.nl/KB_plein.php?hm=3&amp;sm=1&amp;leefcat=9-12&amp;id=1</t>
  </si>
  <si>
    <t>http://web.archive.org/web/20180627104638/https://www.leesplein.nl/KB_plein.php?hm=3&amp;sm=1&amp;leefcat=9-12&amp;id=1</t>
  </si>
  <si>
    <t>https://www.leesplein.nl/KB_plein.php?hm=3&amp;sm=1&amp;leefcat=9-12&amp;id=10</t>
  </si>
  <si>
    <t>http://web.archive.org/web/20180627104642/https://www.leesplein.nl/KB_plein.php?hm=3&amp;sm=1&amp;leefcat=9-12&amp;id=10</t>
  </si>
  <si>
    <t>https://www.leesplein.nl/KB_plein.php?hm=3&amp;sm=1&amp;leefcat=9-12&amp;id=100</t>
  </si>
  <si>
    <t>http://web.archive.org/web/20180627104645/https://www.leesplein.nl/KB_plein.php?hm=3&amp;sm=1&amp;leefcat=9-12&amp;id=100</t>
  </si>
  <si>
    <t>https://www.leesplein.nl/KB_plein.php?hm=3&amp;sm=1&amp;leefcat=9-12&amp;id=1002</t>
  </si>
  <si>
    <t>http://web.archive.org/web/20180627104648/https://www.leesplein.nl/KB_plein.php?hm=3&amp;sm=1&amp;leefcat=9-12&amp;id=1002</t>
  </si>
  <si>
    <t>https://www.leesplein.nl/KB_plein.php?hm=3&amp;sm=1&amp;leefcat=9-12&amp;id=101</t>
  </si>
  <si>
    <t>http://web.archive.org/web/20180627104652/https://www.leesplein.nl/KB_plein.php?hm=3&amp;sm=1&amp;leefcat=9-12&amp;id=101</t>
  </si>
  <si>
    <t>https://www.leesplein.nl/KB_plein.php?hm=3&amp;sm=1&amp;leefcat=9-12&amp;id=1020</t>
  </si>
  <si>
    <t>http://web.archive.org/web/20180627104655/https://www.leesplein.nl/KB_plein.php?hm=3&amp;sm=1&amp;leefcat=9-12&amp;id=1020</t>
  </si>
  <si>
    <t>https://www.leesplein.nl/KB_plein.php?hm=3&amp;sm=1&amp;leefcat=9-12&amp;id=1029</t>
  </si>
  <si>
    <t>http://web.archive.org/web/20180627104700/https://www.leesplein.nl/KB_plein.php?hm=3&amp;sm=1&amp;leefcat=9-12&amp;id=1029</t>
  </si>
  <si>
    <t>https://www.leesplein.nl/KB_plein.php?hm=3&amp;sm=1&amp;leefcat=9-12&amp;id=103</t>
  </si>
  <si>
    <t>http://web.archive.org/web/20180627104703/https://www.leesplein.nl/KB_plein.php?hm=3&amp;sm=1&amp;leefcat=9-12&amp;id=103</t>
  </si>
  <si>
    <t>https://www.leesplein.nl/KB_plein.php?hm=3&amp;sm=1&amp;leefcat=9-12&amp;id=10304</t>
  </si>
  <si>
    <t>http://web.archive.org/web/20180627104707/https://www.leesplein.nl/KB_plein.php?hm=3&amp;sm=1&amp;leefcat=9-12&amp;id=10304</t>
  </si>
  <si>
    <t>https://www.leesplein.nl/KB_plein.php?hm=3&amp;sm=1&amp;leefcat=9-12&amp;id=1034</t>
  </si>
  <si>
    <t>http://web.archive.org/web/20180627104712/https://www.leesplein.nl/KB_plein.php?hm=3&amp;sm=1&amp;leefcat=9-12&amp;id=1034</t>
  </si>
  <si>
    <t>https://www.leesplein.nl/KB_plein.php?hm=3&amp;sm=1&amp;leefcat=9-12&amp;id=1040</t>
  </si>
  <si>
    <t>http://web.archive.org/web/20180627104715/https://www.leesplein.nl/KB_plein.php?hm=3&amp;sm=1&amp;leefcat=9-12&amp;id=1040</t>
  </si>
  <si>
    <t>https://www.leesplein.nl/KB_plein.php?hm=3&amp;sm=1&amp;leefcat=9-12&amp;id=1050</t>
  </si>
  <si>
    <t>http://web.archive.org/web/20180627104718/https://www.leesplein.nl/KB_plein.php?hm=3&amp;sm=1&amp;leefcat=9-12&amp;id=1050</t>
  </si>
  <si>
    <t>https://www.leesplein.nl/KB_plein.php?hm=3&amp;sm=1&amp;leefcat=9-12&amp;id=106</t>
  </si>
  <si>
    <t>http://web.archive.org/web/20180627104722/https://www.leesplein.nl/KB_plein.php?hm=3&amp;sm=1&amp;leefcat=9-12&amp;id=106</t>
  </si>
  <si>
    <t>https://www.leesplein.nl/KB_plein.php?hm=3&amp;sm=1&amp;leefcat=9-12&amp;id=109</t>
  </si>
  <si>
    <t>http://web.archive.org/web/20180627104725/https://www.leesplein.nl/KB_plein.php?hm=3&amp;sm=1&amp;leefcat=9-12&amp;id=109</t>
  </si>
  <si>
    <t>https://www.leesplein.nl/KB_plein.php?hm=3&amp;sm=1&amp;leefcat=9-12&amp;id=11</t>
  </si>
  <si>
    <t>http://web.archive.org/web/20180627104729/https://www.leesplein.nl/KB_plein.php?hm=3&amp;sm=1&amp;leefcat=9-12&amp;id=11</t>
  </si>
  <si>
    <t>https://www.leesplein.nl/KB_plein.php?hm=3&amp;sm=1&amp;leefcat=9-12&amp;id=1116</t>
  </si>
  <si>
    <t>http://web.archive.org/web/20180627104732/https://www.leesplein.nl/KB_plein.php?hm=3&amp;sm=1&amp;leefcat=9-12&amp;id=1116</t>
  </si>
  <si>
    <t>https://www.leesplein.nl/KB_plein.php?hm=3&amp;sm=1&amp;leefcat=9-12&amp;id=1123</t>
  </si>
  <si>
    <t>http://web.archive.org/web/20180627104735/https://www.leesplein.nl/KB_plein.php?hm=3&amp;sm=1&amp;leefcat=9-12&amp;id=1123</t>
  </si>
  <si>
    <t>https://www.leesplein.nl/KB_plein.php?hm=3&amp;sm=1&amp;leefcat=9-12&amp;id=1183</t>
  </si>
  <si>
    <t>http://web.archive.org/web/20180627104739/https://www.leesplein.nl/KB_plein.php?hm=3&amp;sm=1&amp;leefcat=9-12&amp;id=1183</t>
  </si>
  <si>
    <t>https://www.leesplein.nl/KB_plein.php?hm=3&amp;sm=1&amp;leefcat=9-12&amp;id=1196</t>
  </si>
  <si>
    <t>http://web.archive.org/web/20180627104742/https://www.leesplein.nl/KB_plein.php?hm=3&amp;sm=1&amp;leefcat=9-12&amp;id=1196</t>
  </si>
  <si>
    <t>https://www.leesplein.nl/KB_plein.php?hm=3&amp;sm=1&amp;leefcat=9-12&amp;id=12</t>
  </si>
  <si>
    <t>http://web.archive.org/web/20180627104745/https://www.leesplein.nl/KB_plein.php?hm=3&amp;sm=1&amp;leefcat=9-12&amp;id=12</t>
  </si>
  <si>
    <t>https://www.leesplein.nl/KB_plein.php?hm=3&amp;sm=1&amp;leefcat=9-12&amp;id=1230</t>
  </si>
  <si>
    <t>http://web.archive.org/web/20180627104748/https://www.leesplein.nl/KB_plein.php?hm=3&amp;sm=1&amp;leefcat=9-12&amp;id=1230</t>
  </si>
  <si>
    <t>https://www.leesplein.nl/KB_plein.php?hm=3&amp;sm=1&amp;leefcat=9-12&amp;id=1237</t>
  </si>
  <si>
    <t>http://web.archive.org/web/20180627104753/https://www.leesplein.nl/KB_plein.php?hm=3&amp;sm=1&amp;leefcat=9-12&amp;id=1237</t>
  </si>
  <si>
    <t>https://www.leesplein.nl/KB_plein.php?hm=3&amp;sm=1&amp;leefcat=9-12&amp;id=1242</t>
  </si>
  <si>
    <t>http://web.archive.org/web/20180627104756/https://www.leesplein.nl/KB_plein.php?hm=3&amp;sm=1&amp;leefcat=9-12&amp;id=1242</t>
  </si>
  <si>
    <t>https://www.leesplein.nl/KB_plein.php?hm=3&amp;sm=1&amp;leefcat=9-12&amp;id=1259</t>
  </si>
  <si>
    <t>http://web.archive.org/web/20180627104800/https://www.leesplein.nl/KB_plein.php?hm=3&amp;sm=1&amp;leefcat=9-12&amp;id=1259</t>
  </si>
  <si>
    <t>https://www.leesplein.nl/KB_plein.php?hm=3&amp;sm=1&amp;leefcat=9-12&amp;id=129</t>
  </si>
  <si>
    <t>http://web.archive.org/web/20180627104803/https://www.leesplein.nl/KB_plein.php?hm=3&amp;sm=1&amp;leefcat=9-12&amp;id=129</t>
  </si>
  <si>
    <t>https://www.leesplein.nl/KB_plein.php?hm=3&amp;sm=1&amp;leefcat=9-12&amp;id=1294</t>
  </si>
  <si>
    <t>http://web.archive.org/web/20180627104819/https://www.leesplein.nl/KB_plein.php?hm=3&amp;sm=1&amp;leefcat=9-12&amp;id=1294</t>
  </si>
  <si>
    <t>https://www.leesplein.nl/KB_plein.php?hm=3&amp;sm=1&amp;leefcat=9-12&amp;id=13</t>
  </si>
  <si>
    <t>http://web.archive.org/web/20180627104822/https://www.leesplein.nl/KB_plein.php?hm=3&amp;sm=1&amp;leefcat=9-12&amp;id=13</t>
  </si>
  <si>
    <t>https://www.leesplein.nl/KB_plein.php?hm=3&amp;sm=1&amp;leefcat=9-12&amp;id=130</t>
  </si>
  <si>
    <t>http://web.archive.org/web/20180627104826/https://www.leesplein.nl/KB_plein.php?hm=3&amp;sm=1&amp;leefcat=9-12&amp;id=130</t>
  </si>
  <si>
    <t>https://www.leesplein.nl/KB_plein.php?hm=3&amp;sm=1&amp;leefcat=9-12&amp;id=131</t>
  </si>
  <si>
    <t>http://web.archive.org/web/20180627104830/https://www.leesplein.nl/KB_plein.php?hm=3&amp;sm=1&amp;leefcat=9-12&amp;id=131</t>
  </si>
  <si>
    <t>https://www.leesplein.nl/KB_plein.php?hm=3&amp;sm=1&amp;leefcat=9-12&amp;id=1318</t>
  </si>
  <si>
    <t>http://web.archive.org/web/20180627104834/https://www.leesplein.nl/KB_plein.php?hm=3&amp;sm=1&amp;leefcat=9-12&amp;id=1318</t>
  </si>
  <si>
    <t>https://www.leesplein.nl/KB_plein.php?hm=3&amp;sm=1&amp;leefcat=9-12&amp;id=1328</t>
  </si>
  <si>
    <t>http://web.archive.org/web/20180627104837/https://www.leesplein.nl/KB_plein.php?hm=3&amp;sm=1&amp;leefcat=9-12&amp;id=1328</t>
  </si>
  <si>
    <t>https://www.leesplein.nl/KB_plein.php?hm=3&amp;sm=1&amp;leefcat=9-12&amp;id=134</t>
  </si>
  <si>
    <t>http://web.archive.org/web/20180627104840/https://www.leesplein.nl/KB_plein.php?hm=3&amp;sm=1&amp;leefcat=9-12&amp;id=134</t>
  </si>
  <si>
    <t>https://www.leesplein.nl/KB_plein.php?hm=3&amp;sm=1&amp;leefcat=9-12&amp;id=1345</t>
  </si>
  <si>
    <t>http://web.archive.org/web/20180627104844/https://www.leesplein.nl/KB_plein.php?hm=3&amp;sm=1&amp;leefcat=9-12&amp;id=1345</t>
  </si>
  <si>
    <t>https://www.leesplein.nl/KB_plein.php?hm=3&amp;sm=1&amp;leefcat=9-12&amp;id=135</t>
  </si>
  <si>
    <t>http://web.archive.org/web/20180627104847/https://www.leesplein.nl/KB_plein.php?hm=3&amp;sm=1&amp;leefcat=9-12&amp;id=135</t>
  </si>
  <si>
    <t>https://www.leesplein.nl/KB_plein.php?hm=3&amp;sm=1&amp;leefcat=9-12&amp;id=1360</t>
  </si>
  <si>
    <t>http://web.archive.org/web/20180627104851/https://www.leesplein.nl/KB_plein.php?hm=3&amp;sm=1&amp;leefcat=9-12&amp;id=1360</t>
  </si>
  <si>
    <t>https://www.leesplein.nl/KB_plein.php?hm=3&amp;sm=1&amp;leefcat=9-12&amp;id=1370</t>
  </si>
  <si>
    <t>http://web.archive.org/web/20180627104854/https://www.leesplein.nl/KB_plein.php?hm=3&amp;sm=1&amp;leefcat=9-12&amp;id=1370</t>
  </si>
  <si>
    <t>https://www.leesplein.nl/KB_plein.php?hm=3&amp;sm=1&amp;leefcat=9-12&amp;id=138</t>
  </si>
  <si>
    <t>http://web.archive.org/web/20180627104858/https://www.leesplein.nl/KB_plein.php?hm=3&amp;sm=1&amp;leefcat=9-12&amp;id=138</t>
  </si>
  <si>
    <t>https://www.leesplein.nl/KB_plein.php?hm=3&amp;sm=1&amp;leefcat=9-12&amp;id=1381</t>
  </si>
  <si>
    <t>http://web.archive.org/web/20180627104901/https://www.leesplein.nl/KB_plein.php?hm=3&amp;sm=1&amp;leefcat=9-12&amp;id=1381</t>
  </si>
  <si>
    <t>https://www.leesplein.nl/KB_plein.php?hm=3&amp;sm=1&amp;leefcat=9-12&amp;id=14</t>
  </si>
  <si>
    <t>http://web.archive.org/web/20180627104906/https://www.leesplein.nl/KB_plein.php?hm=3&amp;sm=1&amp;leefcat=9-12&amp;id=14</t>
  </si>
  <si>
    <t>https://www.leesplein.nl/KB_plein.php?hm=3&amp;sm=1&amp;leefcat=9-12&amp;id=140</t>
  </si>
  <si>
    <t>http://web.archive.org/web/20180627104909/https://www.leesplein.nl/KB_plein.php?hm=3&amp;sm=1&amp;leefcat=9-12&amp;id=140</t>
  </si>
  <si>
    <t>https://www.leesplein.nl/KB_plein.php?hm=3&amp;sm=1&amp;leefcat=9-12&amp;id=141</t>
  </si>
  <si>
    <t>http://web.archive.org/web/20180627104913/https://www.leesplein.nl/KB_plein.php?hm=3&amp;sm=1&amp;leefcat=9-12&amp;id=141</t>
  </si>
  <si>
    <t>https://www.leesplein.nl/KB_plein.php?hm=3&amp;sm=1&amp;leefcat=9-12&amp;id=1410</t>
  </si>
  <si>
    <t>http://web.archive.org/web/20180627104916/https://www.leesplein.nl/KB_plein.php?hm=3&amp;sm=1&amp;leefcat=9-12&amp;id=1410</t>
  </si>
  <si>
    <t>https://www.leesplein.nl/KB_plein.php?hm=3&amp;sm=1&amp;leefcat=9-12&amp;id=142</t>
  </si>
  <si>
    <t>http://web.archive.org/web/20180627104920/https://www.leesplein.nl/KB_plein.php?hm=3&amp;sm=1&amp;leefcat=9-12&amp;id=142</t>
  </si>
  <si>
    <t>https://www.leesplein.nl/KB_plein.php?hm=3&amp;sm=1&amp;leefcat=9-12&amp;id=1428</t>
  </si>
  <si>
    <t>http://web.archive.org/web/20180627104923/https://www.leesplein.nl/KB_plein.php?hm=3&amp;sm=1&amp;leefcat=9-12&amp;id=1428</t>
  </si>
  <si>
    <t>https://www.leesplein.nl/KB_plein.php?hm=3&amp;sm=1&amp;leefcat=9-12&amp;id=143</t>
  </si>
  <si>
    <t>http://web.archive.org/web/20180627104926/https://www.leesplein.nl/KB_plein.php?hm=3&amp;sm=1&amp;leefcat=9-12&amp;id=143</t>
  </si>
  <si>
    <t>https://www.leesplein.nl/KB_plein.php?hm=3&amp;sm=1&amp;leefcat=9-12&amp;id=144</t>
  </si>
  <si>
    <t>http://web.archive.org/web/20180627104930/https://www.leesplein.nl/KB_plein.php?hm=3&amp;sm=1&amp;leefcat=9-12&amp;id=144</t>
  </si>
  <si>
    <t>https://www.leesplein.nl/KB_plein.php?hm=3&amp;sm=1&amp;leefcat=9-12&amp;id=1464</t>
  </si>
  <si>
    <t>http://web.archive.org/web/20180627104933/https://www.leesplein.nl/KB_plein.php?hm=3&amp;sm=1&amp;leefcat=9-12&amp;id=1464</t>
  </si>
  <si>
    <t>https://www.leesplein.nl/KB_plein.php?hm=3&amp;sm=1&amp;leefcat=9-12&amp;id=15</t>
  </si>
  <si>
    <t>http://web.archive.org/web/20180627104937/https://www.leesplein.nl/KB_plein.php?hm=3&amp;sm=1&amp;leefcat=9-12&amp;id=15</t>
  </si>
  <si>
    <t>https://www.leesplein.nl/KB_plein.php?hm=3&amp;sm=1&amp;leefcat=9-12&amp;id=150</t>
  </si>
  <si>
    <t>http://web.archive.org/web/20180627104941/https://www.leesplein.nl/KB_plein.php?hm=3&amp;sm=1&amp;leefcat=9-12&amp;id=150</t>
  </si>
  <si>
    <t>https://www.leesplein.nl/KB_plein.php?hm=3&amp;sm=1&amp;leefcat=9-12&amp;id=1510</t>
  </si>
  <si>
    <t>http://web.archive.org/web/20180627104945/https://www.leesplein.nl/KB_plein.php?hm=3&amp;sm=1&amp;leefcat=9-12&amp;id=1510</t>
  </si>
  <si>
    <t>https://www.leesplein.nl/KB_plein.php?hm=3&amp;sm=1&amp;leefcat=9-12&amp;id=153</t>
  </si>
  <si>
    <t>http://web.archive.org/web/20180627104948/https://www.leesplein.nl/KB_plein.php?hm=3&amp;sm=1&amp;leefcat=9-12&amp;id=153</t>
  </si>
  <si>
    <t>https://www.leesplein.nl/KB_plein.php?hm=3&amp;sm=1&amp;leefcat=9-12&amp;id=1545</t>
  </si>
  <si>
    <t>http://web.archive.org/web/20180627104951/https://www.leesplein.nl/KB_plein.php?hm=3&amp;sm=1&amp;leefcat=9-12&amp;id=1545</t>
  </si>
  <si>
    <t>https://www.leesplein.nl/KB_plein.php?hm=3&amp;sm=1&amp;leefcat=9-12&amp;id=16</t>
  </si>
  <si>
    <t>http://web.archive.org/web/20180627104955/https://www.leesplein.nl/KB_plein.php?hm=3&amp;sm=1&amp;leefcat=9-12&amp;id=16</t>
  </si>
  <si>
    <t>https://www.leesplein.nl/KB_plein.php?hm=3&amp;sm=1&amp;leefcat=9-12&amp;id=1632</t>
  </si>
  <si>
    <t>http://web.archive.org/web/20180627104958/https://www.leesplein.nl/KB_plein.php?hm=3&amp;sm=1&amp;leefcat=9-12&amp;id=1632</t>
  </si>
  <si>
    <t>https://www.leesplein.nl/KB_plein.php?hm=3&amp;sm=1&amp;leefcat=9-12&amp;id=1648</t>
  </si>
  <si>
    <t>http://web.archive.org/web/20180627105001/https://www.leesplein.nl/KB_plein.php?hm=3&amp;sm=1&amp;leefcat=9-12&amp;id=1648</t>
  </si>
  <si>
    <t>https://www.leesplein.nl/KB_plein.php?hm=3&amp;sm=1&amp;leefcat=9-12&amp;id=165</t>
  </si>
  <si>
    <t>http://web.archive.org/web/20180627105004/https://www.leesplein.nl/KB_plein.php?hm=3&amp;sm=1&amp;leefcat=9-12&amp;id=165</t>
  </si>
  <si>
    <t>https://www.leesplein.nl/KB_plein.php?hm=3&amp;sm=1&amp;leefcat=9-12&amp;id=1655</t>
  </si>
  <si>
    <t>http://web.archive.org/web/20180627105008/https://www.leesplein.nl/KB_plein.php?hm=3&amp;sm=1&amp;leefcat=9-12&amp;id=1655</t>
  </si>
  <si>
    <t>https://www.leesplein.nl/KB_plein.php?hm=3&amp;sm=1&amp;leefcat=9-12&amp;id=166</t>
  </si>
  <si>
    <t>http://web.archive.org/web/20180627105011/https://www.leesplein.nl/KB_plein.php?hm=3&amp;sm=1&amp;leefcat=9-12&amp;id=166</t>
  </si>
  <si>
    <t>https://www.leesplein.nl/KB_plein.php?hm=3&amp;sm=1&amp;leefcat=9-12&amp;id=1664</t>
  </si>
  <si>
    <t>http://web.archive.org/web/20180627105017/https://www.leesplein.nl/KB_plein.php?hm=3&amp;sm=1&amp;leefcat=9-12&amp;id=1664</t>
  </si>
  <si>
    <t>https://www.leesplein.nl/KB_plein.php?hm=3&amp;sm=1&amp;leefcat=9-12&amp;id=17</t>
  </si>
  <si>
    <t>http://web.archive.org/web/20180627105021/https://www.leesplein.nl/KB_plein.php?hm=3&amp;sm=1&amp;leefcat=9-12&amp;id=17</t>
  </si>
  <si>
    <t>https://www.leesplein.nl/KB_plein.php?hm=3&amp;sm=1&amp;leefcat=9-12&amp;id=170</t>
  </si>
  <si>
    <t>http://web.archive.org/web/20180627105026/https://www.leesplein.nl/KB_plein.php?hm=3&amp;sm=1&amp;leefcat=9-12&amp;id=170</t>
  </si>
  <si>
    <t>https://www.leesplein.nl/KB_plein.php?hm=3&amp;sm=1&amp;leefcat=9-12&amp;id=1727</t>
  </si>
  <si>
    <t>http://web.archive.org/web/20180627105029/https://www.leesplein.nl/KB_plein.php?hm=3&amp;sm=1&amp;leefcat=9-12&amp;id=1727</t>
  </si>
  <si>
    <t>https://www.leesplein.nl/KB_plein.php?hm=3&amp;sm=1&amp;leefcat=9-12&amp;id=1777</t>
  </si>
  <si>
    <t>http://web.archive.org/web/20180627105038/https://www.leesplein.nl/KB_plein.php?hm=3&amp;sm=1&amp;leefcat=9-12&amp;id=1777</t>
  </si>
  <si>
    <t>https://www.leesplein.nl/KB_plein.php?hm=3&amp;sm=1&amp;leefcat=9-12&amp;id=1782</t>
  </si>
  <si>
    <t>http://web.archive.org/web/20180627105041/https://www.leesplein.nl/KB_plein.php?hm=3&amp;sm=1&amp;leefcat=9-12&amp;id=1782</t>
  </si>
  <si>
    <t>https://www.leesplein.nl/KB_plein.php?hm=3&amp;sm=1&amp;leefcat=9-12&amp;id=18</t>
  </si>
  <si>
    <t>http://web.archive.org/web/20180627105045/https://www.leesplein.nl/KB_plein.php?hm=3&amp;sm=1&amp;leefcat=9-12&amp;id=18</t>
  </si>
  <si>
    <t>https://www.leesplein.nl/KB_plein.php?hm=3&amp;sm=1&amp;leefcat=9-12&amp;id=1801</t>
  </si>
  <si>
    <t>http://web.archive.org/web/20180627105053/https://www.leesplein.nl/KB_plein.php?hm=3&amp;sm=1&amp;leefcat=9-12&amp;id=1801</t>
  </si>
  <si>
    <t>https://www.leesplein.nl/KB_plein.php?hm=3&amp;sm=1&amp;leefcat=9-12&amp;id=1809</t>
  </si>
  <si>
    <t>http://web.archive.org/web/20180627105059/https://www.leesplein.nl/KB_plein.php?hm=3&amp;sm=1&amp;leefcat=9-12&amp;id=1809</t>
  </si>
  <si>
    <t>https://www.leesplein.nl/KB_plein.php?hm=3&amp;sm=1&amp;leefcat=9-12&amp;id=188</t>
  </si>
  <si>
    <t>http://web.archive.org/web/20180627105103/https://www.leesplein.nl/KB_plein.php?hm=3&amp;sm=1&amp;leefcat=9-12&amp;id=188</t>
  </si>
  <si>
    <t>https://www.leesplein.nl/KB_plein.php?hm=3&amp;sm=1&amp;leefcat=9-12&amp;id=1899</t>
  </si>
  <si>
    <t>http://web.archive.org/web/20180627105108/https://www.leesplein.nl/KB_plein.php?hm=3&amp;sm=1&amp;leefcat=9-12&amp;id=1899</t>
  </si>
  <si>
    <t>https://www.leesplein.nl/KB_plein.php?hm=3&amp;sm=1&amp;leefcat=9-12&amp;id=19</t>
  </si>
  <si>
    <t>http://web.archive.org/web/20180627105111/https://www.leesplein.nl/KB_plein.php?hm=3&amp;sm=1&amp;leefcat=9-12&amp;id=19</t>
  </si>
  <si>
    <t>https://www.leesplein.nl/KB_plein.php?hm=3&amp;sm=1&amp;leefcat=9-12&amp;id=1910</t>
  </si>
  <si>
    <t>http://web.archive.org/web/20180627105115/https://www.leesplein.nl/KB_plein.php?hm=3&amp;sm=1&amp;leefcat=9-12&amp;id=1910</t>
  </si>
  <si>
    <t>https://www.leesplein.nl/KB_plein.php?hm=3&amp;sm=1&amp;leefcat=9-12&amp;id=194</t>
  </si>
  <si>
    <t>http://web.archive.org/web/20180627105118/https://www.leesplein.nl/KB_plein.php?hm=3&amp;sm=1&amp;leefcat=9-12&amp;id=194</t>
  </si>
  <si>
    <t>https://www.leesplein.nl/KB_plein.php?hm=3&amp;sm=1&amp;leefcat=9-12&amp;id=195</t>
  </si>
  <si>
    <t>http://web.archive.org/web/20180627105122/https://www.leesplein.nl/KB_plein.php?hm=3&amp;sm=1&amp;leefcat=9-12&amp;id=195</t>
  </si>
  <si>
    <t>https://www.leesplein.nl/KB_plein.php?hm=3&amp;sm=1&amp;leefcat=9-12&amp;id=197</t>
  </si>
  <si>
    <t>http://web.archive.org/web/20180627105127/https://www.leesplein.nl/KB_plein.php?hm=3&amp;sm=1&amp;leefcat=9-12&amp;id=197</t>
  </si>
  <si>
    <t>https://www.leesplein.nl/KB_plein.php?hm=3&amp;sm=1&amp;leefcat=9-12&amp;id=198</t>
  </si>
  <si>
    <t>http://web.archive.org/web/20180627105130/https://www.leesplein.nl/KB_plein.php?hm=3&amp;sm=1&amp;leefcat=9-12&amp;id=198</t>
  </si>
  <si>
    <t>https://www.leesplein.nl/KB_plein.php?hm=3&amp;sm=1&amp;leefcat=9-12&amp;id=200</t>
  </si>
  <si>
    <t>http://web.archive.org/web/20180627105140/https://www.leesplein.nl/KB_plein.php?hm=3&amp;sm=1&amp;leefcat=9-12&amp;id=200</t>
  </si>
  <si>
    <t>https://www.leesplein.nl/KB_plein.php?hm=3&amp;sm=1&amp;leefcat=9-12&amp;id=2004</t>
  </si>
  <si>
    <t>http://web.archive.org/web/20180627105143/https://www.leesplein.nl/KB_plein.php?hm=3&amp;sm=1&amp;leefcat=9-12&amp;id=2004</t>
  </si>
  <si>
    <t>https://www.leesplein.nl/KB_plein.php?hm=3&amp;sm=1&amp;leefcat=9-12&amp;id=2052</t>
  </si>
  <si>
    <t>http://web.archive.org/web/20180627105148/https://www.leesplein.nl/KB_plein.php?hm=3&amp;sm=1&amp;leefcat=9-12&amp;id=2052</t>
  </si>
  <si>
    <t>https://www.leesplein.nl/KB_plein.php?hm=3&amp;sm=1&amp;leefcat=9-12&amp;id=2057</t>
  </si>
  <si>
    <t>http://web.archive.org/web/20180627105151/https://www.leesplein.nl/KB_plein.php?hm=3&amp;sm=1&amp;leefcat=9-12&amp;id=2057</t>
  </si>
  <si>
    <t>https://www.leesplein.nl/KB_plein.php?hm=3&amp;sm=1&amp;leefcat=9-12&amp;id=2061</t>
  </si>
  <si>
    <t>http://web.archive.org/web/20180627105155/https://www.leesplein.nl/KB_plein.php?hm=3&amp;sm=1&amp;leefcat=9-12&amp;id=2061</t>
  </si>
  <si>
    <t>https://www.leesplein.nl/KB_plein.php?hm=3&amp;sm=1&amp;leefcat=9-12&amp;id=2072</t>
  </si>
  <si>
    <t>http://web.archive.org/web/20180627105158/https://www.leesplein.nl/KB_plein.php?hm=3&amp;sm=1&amp;leefcat=9-12&amp;id=2072</t>
  </si>
  <si>
    <t>https://www.leesplein.nl/KB_plein.php?hm=3&amp;sm=1&amp;leefcat=9-12&amp;id=2076</t>
  </si>
  <si>
    <t>http://web.archive.org/web/20180627105201/https://www.leesplein.nl/KB_plein.php?hm=3&amp;sm=1&amp;leefcat=9-12&amp;id=2076</t>
  </si>
  <si>
    <t>https://www.leesplein.nl/KB_plein.php?hm=3&amp;sm=1&amp;leefcat=9-12&amp;id=2079</t>
  </si>
  <si>
    <t>http://web.archive.org/web/20180627105210/https://www.leesplein.nl/KB_plein.php?hm=3&amp;sm=1&amp;leefcat=9-12&amp;id=2079</t>
  </si>
  <si>
    <t>https://www.leesplein.nl/KB_plein.php?hm=3&amp;sm=1&amp;leefcat=9-12&amp;id=2083</t>
  </si>
  <si>
    <t>http://web.archive.org/web/20180627105213/https://www.leesplein.nl/KB_plein.php?hm=3&amp;sm=1&amp;leefcat=9-12&amp;id=2083</t>
  </si>
  <si>
    <t>https://www.leesplein.nl/KB_plein.php?hm=3&amp;sm=1&amp;leefcat=9-12&amp;id=2103</t>
  </si>
  <si>
    <t>http://web.archive.org/web/20180627105216/https://www.leesplein.nl/KB_plein.php?hm=3&amp;sm=1&amp;leefcat=9-12&amp;id=2103</t>
  </si>
  <si>
    <t>https://www.leesplein.nl/KB_plein.php?hm=3&amp;sm=1&amp;leefcat=9-12&amp;id=2108</t>
  </si>
  <si>
    <t>http://web.archive.org/web/20180627105220/https://www.leesplein.nl/KB_plein.php?hm=3&amp;sm=1&amp;leefcat=9-12&amp;id=2108</t>
  </si>
  <si>
    <t>https://www.leesplein.nl/KB_plein.php?hm=3&amp;sm=1&amp;leefcat=9-12&amp;id=2113</t>
  </si>
  <si>
    <t>http://web.archive.org/web/20180627105224/https://www.leesplein.nl/KB_plein.php?hm=3&amp;sm=1&amp;leefcat=9-12&amp;id=2113</t>
  </si>
  <si>
    <t>https://www.leesplein.nl/KB_plein.php?hm=3&amp;sm=1&amp;leefcat=9-12&amp;id=2144</t>
  </si>
  <si>
    <t>http://web.archive.org/web/20180627105227/https://www.leesplein.nl/KB_plein.php?hm=3&amp;sm=1&amp;leefcat=9-12&amp;id=2144</t>
  </si>
  <si>
    <t>https://www.leesplein.nl/KB_plein.php?hm=3&amp;sm=1&amp;leefcat=9-12&amp;id=2150</t>
  </si>
  <si>
    <t>http://web.archive.org/web/20180627105230/https://www.leesplein.nl/KB_plein.php?hm=3&amp;sm=1&amp;leefcat=9-12&amp;id=2150</t>
  </si>
  <si>
    <t>https://www.leesplein.nl/KB_plein.php?hm=3&amp;sm=1&amp;leefcat=9-12&amp;id=22</t>
  </si>
  <si>
    <t>http://web.archive.org/web/20180627105234/https://www.leesplein.nl/KB_plein.php?hm=3&amp;sm=1&amp;leefcat=9-12&amp;id=22</t>
  </si>
  <si>
    <t>https://www.leesplein.nl/KB_plein.php?hm=3&amp;sm=1&amp;leefcat=9-12&amp;id=2217</t>
  </si>
  <si>
    <t>http://web.archive.org/web/20180627105239/https://www.leesplein.nl/KB_plein.php?hm=3&amp;sm=1&amp;leefcat=9-12&amp;id=2217</t>
  </si>
  <si>
    <t>https://www.leesplein.nl/KB_plein.php?hm=3&amp;sm=1&amp;leefcat=9-12&amp;id=222</t>
  </si>
  <si>
    <t>http://web.archive.org/web/20180627105242/https://www.leesplein.nl/KB_plein.php?hm=3&amp;sm=1&amp;leefcat=9-12&amp;id=222</t>
  </si>
  <si>
    <t>https://www.leesplein.nl/KB_plein.php?hm=3&amp;sm=1&amp;leefcat=9-12&amp;id=2255</t>
  </si>
  <si>
    <t>http://web.archive.org/web/20180627105247/https://www.leesplein.nl/KB_plein.php?hm=3&amp;sm=1&amp;leefcat=9-12&amp;id=2255</t>
  </si>
  <si>
    <t>https://www.leesplein.nl/KB_plein.php?hm=3&amp;sm=1&amp;leefcat=9-12&amp;id=2257</t>
  </si>
  <si>
    <t>http://web.archive.org/web/20180627105250/https://www.leesplein.nl/KB_plein.php?hm=3&amp;sm=1&amp;leefcat=9-12&amp;id=2257</t>
  </si>
  <si>
    <t>https://www.leesplein.nl/KB_plein.php?hm=3&amp;sm=1&amp;leefcat=9-12&amp;id=23</t>
  </si>
  <si>
    <t>http://web.archive.org/web/20180627105256/https://www.leesplein.nl/KB_plein.php?hm=3&amp;sm=1&amp;leefcat=9-12&amp;id=23</t>
  </si>
  <si>
    <t>https://www.leesplein.nl/KB_plein.php?hm=3&amp;sm=1&amp;leefcat=9-12&amp;id=231</t>
  </si>
  <si>
    <t>http://web.archive.org/web/20180627105259/https://www.leesplein.nl/KB_plein.php?hm=3&amp;sm=1&amp;leefcat=9-12&amp;id=231</t>
  </si>
  <si>
    <t>https://www.leesplein.nl/KB_plein.php?hm=3&amp;sm=1&amp;leefcat=9-12&amp;id=2332</t>
  </si>
  <si>
    <t>http://web.archive.org/web/20180627105303/https://www.leesplein.nl/KB_plein.php?hm=3&amp;sm=1&amp;leefcat=9-12&amp;id=2332</t>
  </si>
  <si>
    <t>https://www.leesplein.nl/KB_plein.php?hm=3&amp;sm=1&amp;leefcat=9-12&amp;id=234</t>
  </si>
  <si>
    <t>http://web.archive.org/web/20180627105309/https://www.leesplein.nl/KB_plein.php?hm=3&amp;sm=1&amp;leefcat=9-12&amp;id=234</t>
  </si>
  <si>
    <t>https://www.leesplein.nl/KB_plein.php?hm=3&amp;sm=1&amp;leefcat=9-12&amp;id=235</t>
  </si>
  <si>
    <t>http://web.archive.org/web/20180627105314/https://www.leesplein.nl/KB_plein.php?hm=3&amp;sm=1&amp;leefcat=9-12&amp;id=235</t>
  </si>
  <si>
    <t>https://www.leesplein.nl/KB_plein.php?hm=3&amp;sm=1&amp;leefcat=9-12&amp;id=2390</t>
  </si>
  <si>
    <t>http://web.archive.org/web/20180627105317/https://www.leesplein.nl/KB_plein.php?hm=3&amp;sm=1&amp;leefcat=9-12&amp;id=2390</t>
  </si>
  <si>
    <t>https://www.leesplein.nl/KB_plein.php?hm=3&amp;sm=1&amp;leefcat=9-12&amp;id=24</t>
  </si>
  <si>
    <t>http://web.archive.org/web/20180627105320/https://www.leesplein.nl/KB_plein.php?hm=3&amp;sm=1&amp;leefcat=9-12&amp;id=24</t>
  </si>
  <si>
    <t>https://www.leesplein.nl/KB_plein.php?hm=3&amp;sm=1&amp;leefcat=9-12&amp;id=242</t>
  </si>
  <si>
    <t>http://web.archive.org/web/20180627105324/https://www.leesplein.nl/KB_plein.php?hm=3&amp;sm=1&amp;leefcat=9-12&amp;id=242</t>
  </si>
  <si>
    <t>https://www.leesplein.nl/KB_plein.php?hm=3&amp;sm=1&amp;leefcat=9-12&amp;id=2427</t>
  </si>
  <si>
    <t>http://web.archive.org/web/20180627105329/https://www.leesplein.nl/KB_plein.php?hm=3&amp;sm=1&amp;leefcat=9-12&amp;id=2427</t>
  </si>
  <si>
    <t>https://www.leesplein.nl/KB_plein.php?hm=3&amp;sm=1&amp;leefcat=9-12&amp;id=243</t>
  </si>
  <si>
    <t>http://web.archive.org/web/20180627105332/https://www.leesplein.nl/KB_plein.php?hm=3&amp;sm=1&amp;leefcat=9-12&amp;id=243</t>
  </si>
  <si>
    <t>https://www.leesplein.nl/KB_plein.php?hm=3&amp;sm=1&amp;leefcat=9-12&amp;id=246</t>
  </si>
  <si>
    <t>http://web.archive.org/web/20180627105335/https://www.leesplein.nl/KB_plein.php?hm=3&amp;sm=1&amp;leefcat=9-12&amp;id=246</t>
  </si>
  <si>
    <t>https://www.leesplein.nl/KB_plein.php?hm=3&amp;sm=1&amp;leefcat=9-12&amp;id=25</t>
  </si>
  <si>
    <t>http://web.archive.org/web/20180627105339/https://www.leesplein.nl/KB_plein.php?hm=3&amp;sm=1&amp;leefcat=9-12&amp;id=25</t>
  </si>
  <si>
    <t>https://www.leesplein.nl/KB_plein.php?hm=3&amp;sm=1&amp;leefcat=9-12&amp;id=2528</t>
  </si>
  <si>
    <t>http://web.archive.org/web/20180627105342/https://www.leesplein.nl/KB_plein.php?hm=3&amp;sm=1&amp;leefcat=9-12&amp;id=2528</t>
  </si>
  <si>
    <t>https://www.leesplein.nl/KB_plein.php?hm=3&amp;sm=1&amp;leefcat=9-12&amp;id=2535</t>
  </si>
  <si>
    <t>http://web.archive.org/web/20180627105346/https://www.leesplein.nl/KB_plein.php?hm=3&amp;sm=1&amp;leefcat=9-12&amp;id=2535</t>
  </si>
  <si>
    <t>https://www.leesplein.nl/KB_plein.php?hm=3&amp;sm=1&amp;leefcat=9-12&amp;id=2550</t>
  </si>
  <si>
    <t>http://web.archive.org/web/20180627105350/https://www.leesplein.nl/KB_plein.php?hm=3&amp;sm=1&amp;leefcat=9-12&amp;id=2550</t>
  </si>
  <si>
    <t>https://www.leesplein.nl/KB_plein.php?hm=3&amp;sm=1&amp;leefcat=9-12&amp;id=258</t>
  </si>
  <si>
    <t>http://web.archive.org/web/20180627105353/https://www.leesplein.nl/KB_plein.php?hm=3&amp;sm=1&amp;leefcat=9-12&amp;id=258</t>
  </si>
  <si>
    <t>https://www.leesplein.nl/KB_plein.php?hm=3&amp;sm=1&amp;leefcat=9-12&amp;id=26</t>
  </si>
  <si>
    <t>http://web.archive.org/web/20180627105356/https://www.leesplein.nl/KB_plein.php?hm=3&amp;sm=1&amp;leefcat=9-12&amp;id=26</t>
  </si>
  <si>
    <t>https://www.leesplein.nl/KB_plein.php?hm=3&amp;sm=1&amp;leefcat=9-12&amp;id=2642</t>
  </si>
  <si>
    <t>http://web.archive.org/web/20180627105359/https://www.leesplein.nl/KB_plein.php?hm=3&amp;sm=1&amp;leefcat=9-12&amp;id=2642</t>
  </si>
  <si>
    <t>https://www.leesplein.nl/KB_plein.php?hm=3&amp;sm=1&amp;leefcat=9-12&amp;id=2668</t>
  </si>
  <si>
    <t>http://web.archive.org/web/20180627105403/https://www.leesplein.nl/KB_plein.php?hm=3&amp;sm=1&amp;leefcat=9-12&amp;id=2668</t>
  </si>
  <si>
    <t>https://www.leesplein.nl/KB_plein.php?hm=3&amp;sm=1&amp;leefcat=9-12&amp;id=2687</t>
  </si>
  <si>
    <t>http://web.archive.org/web/20180627105406/https://www.leesplein.nl/KB_plein.php?hm=3&amp;sm=1&amp;leefcat=9-12&amp;id=2687</t>
  </si>
  <si>
    <t>https://www.leesplein.nl/KB_plein.php?hm=3&amp;sm=1&amp;leefcat=9-12&amp;id=27</t>
  </si>
  <si>
    <t>http://web.archive.org/web/20180627105409/https://www.leesplein.nl/KB_plein.php?hm=3&amp;sm=1&amp;leefcat=9-12&amp;id=27</t>
  </si>
  <si>
    <t>https://www.leesplein.nl/KB_plein.php?hm=3&amp;sm=1&amp;leefcat=9-12&amp;id=270</t>
  </si>
  <si>
    <t>http://web.archive.org/web/20180627105413/https://www.leesplein.nl/KB_plein.php?hm=3&amp;sm=1&amp;leefcat=9-12&amp;id=270</t>
  </si>
  <si>
    <t>https://www.leesplein.nl/KB_plein.php?hm=3&amp;sm=1&amp;leefcat=9-12&amp;id=2704</t>
  </si>
  <si>
    <t>http://web.archive.org/web/20180627105418/https://www.leesplein.nl/KB_plein.php?hm=3&amp;sm=1&amp;leefcat=9-12&amp;id=2704</t>
  </si>
  <si>
    <t>https://www.leesplein.nl/KB_plein.php?hm=3&amp;sm=1&amp;leefcat=9-12&amp;id=2710</t>
  </si>
  <si>
    <t>http://web.archive.org/web/20180627105421/https://www.leesplein.nl/KB_plein.php?hm=3&amp;sm=1&amp;leefcat=9-12&amp;id=2710</t>
  </si>
  <si>
    <t>https://www.leesplein.nl/KB_plein.php?hm=3&amp;sm=1&amp;leefcat=9-12&amp;id=2730</t>
  </si>
  <si>
    <t>http://web.archive.org/web/20180627105425/https://www.leesplein.nl/KB_plein.php?hm=3&amp;sm=1&amp;leefcat=9-12&amp;id=2730</t>
  </si>
  <si>
    <t>https://www.leesplein.nl/KB_plein.php?hm=3&amp;sm=1&amp;leefcat=9-12&amp;id=277</t>
  </si>
  <si>
    <t>http://web.archive.org/web/20180627105428/https://www.leesplein.nl/KB_plein.php?hm=3&amp;sm=1&amp;leefcat=9-12&amp;id=277</t>
  </si>
  <si>
    <t>https://www.leesplein.nl/KB_plein.php?hm=3&amp;sm=1&amp;leefcat=9-12&amp;id=28</t>
  </si>
  <si>
    <t>http://web.archive.org/web/20180627105431/https://www.leesplein.nl/KB_plein.php?hm=3&amp;sm=1&amp;leefcat=9-12&amp;id=28</t>
  </si>
  <si>
    <t>https://www.leesplein.nl/KB_plein.php?hm=3&amp;sm=1&amp;leefcat=9-12&amp;id=2805</t>
  </si>
  <si>
    <t>http://web.archive.org/web/20180627105435/https://www.leesplein.nl/KB_plein.php?hm=3&amp;sm=1&amp;leefcat=9-12&amp;id=2805</t>
  </si>
  <si>
    <t>https://www.leesplein.nl/KB_plein.php?hm=3&amp;sm=1&amp;leefcat=9-12&amp;id=2819</t>
  </si>
  <si>
    <t>http://web.archive.org/web/20180627105439/https://www.leesplein.nl/KB_plein.php?hm=3&amp;sm=1&amp;leefcat=9-12&amp;id=2819</t>
  </si>
  <si>
    <t>https://www.leesplein.nl/KB_plein.php?hm=3&amp;sm=1&amp;leefcat=9-12&amp;id=284</t>
  </si>
  <si>
    <t>http://web.archive.org/web/20180627105442/https://www.leesplein.nl/KB_plein.php?hm=3&amp;sm=1&amp;leefcat=9-12&amp;id=284</t>
  </si>
  <si>
    <t>https://www.leesplein.nl/KB_plein.php?hm=3&amp;sm=1&amp;leefcat=9-12&amp;id=285</t>
  </si>
  <si>
    <t>http://web.archive.org/web/20180627105445/https://www.leesplein.nl/KB_plein.php?hm=3&amp;sm=1&amp;leefcat=9-12&amp;id=285</t>
  </si>
  <si>
    <t>https://www.leesplein.nl/KB_plein.php?hm=3&amp;sm=1&amp;leefcat=9-12&amp;id=287</t>
  </si>
  <si>
    <t>http://web.archive.org/web/20180627105449/https://www.leesplein.nl/KB_plein.php?hm=3&amp;sm=1&amp;leefcat=9-12&amp;id=287</t>
  </si>
  <si>
    <t>https://www.leesplein.nl/KB_plein.php?hm=3&amp;sm=1&amp;leefcat=9-12&amp;id=288</t>
  </si>
  <si>
    <t>http://web.archive.org/web/20180627105453/https://www.leesplein.nl/KB_plein.php?hm=3&amp;sm=1&amp;leefcat=9-12&amp;id=288</t>
  </si>
  <si>
    <t>https://www.leesplein.nl/KB_plein.php?hm=3&amp;sm=1&amp;leefcat=9-12&amp;id=29</t>
  </si>
  <si>
    <t>http://web.archive.org/web/20180627105456/https://www.leesplein.nl/KB_plein.php?hm=3&amp;sm=1&amp;leefcat=9-12&amp;id=29</t>
  </si>
  <si>
    <t>https://www.leesplein.nl/KB_plein.php?hm=3&amp;sm=1&amp;leefcat=9-12&amp;id=2910</t>
  </si>
  <si>
    <t>http://web.archive.org/web/20180627105459/https://www.leesplein.nl/KB_plein.php?hm=3&amp;sm=1&amp;leefcat=9-12&amp;id=2910</t>
  </si>
  <si>
    <t>https://www.leesplein.nl/KB_plein.php?hm=3&amp;sm=1&amp;leefcat=9-12&amp;id=294</t>
  </si>
  <si>
    <t>http://web.archive.org/web/20180627105503/https://www.leesplein.nl/KB_plein.php?hm=3&amp;sm=1&amp;leefcat=9-12&amp;id=294</t>
  </si>
  <si>
    <t>https://www.leesplein.nl/KB_plein.php?hm=3&amp;sm=1&amp;leefcat=9-12&amp;id=3</t>
  </si>
  <si>
    <t>http://web.archive.org/web/20180627105506/https://www.leesplein.nl/KB_plein.php?hm=3&amp;sm=1&amp;leefcat=9-12&amp;id=3</t>
  </si>
  <si>
    <t>https://www.leesplein.nl/KB_plein.php?hm=3&amp;sm=1&amp;leefcat=9-12&amp;id=30</t>
  </si>
  <si>
    <t>http://web.archive.org/web/20180627105510/https://www.leesplein.nl/KB_plein.php?hm=3&amp;sm=1&amp;leefcat=9-12&amp;id=30</t>
  </si>
  <si>
    <t>https://www.leesplein.nl/KB_plein.php?hm=3&amp;sm=1&amp;leefcat=9-12&amp;id=308</t>
  </si>
  <si>
    <t>http://web.archive.org/web/20180627105513/https://www.leesplein.nl/KB_plein.php?hm=3&amp;sm=1&amp;leefcat=9-12&amp;id=308</t>
  </si>
  <si>
    <t>https://www.leesplein.nl/KB_plein.php?hm=3&amp;sm=1&amp;leefcat=9-12&amp;id=3089</t>
  </si>
  <si>
    <t>http://web.archive.org/web/20180627105517/https://www.leesplein.nl/KB_plein.php?hm=3&amp;sm=1&amp;leefcat=9-12&amp;id=3089</t>
  </si>
  <si>
    <t>https://www.leesplein.nl/KB_plein.php?hm=3&amp;sm=1&amp;leefcat=9-12&amp;id=3165</t>
  </si>
  <si>
    <t>http://web.archive.org/web/20180627105520/https://www.leesplein.nl/KB_plein.php?hm=3&amp;sm=1&amp;leefcat=9-12&amp;id=3165</t>
  </si>
  <si>
    <t>https://www.leesplein.nl/KB_plein.php?hm=3&amp;sm=1&amp;leefcat=9-12&amp;id=3176</t>
  </si>
  <si>
    <t>http://web.archive.org/web/20180627105523/https://www.leesplein.nl/KB_plein.php?hm=3&amp;sm=1&amp;leefcat=9-12&amp;id=3176</t>
  </si>
  <si>
    <t>https://www.leesplein.nl/KB_plein.php?hm=3&amp;sm=1&amp;leefcat=9-12&amp;id=32</t>
  </si>
  <si>
    <t>http://web.archive.org/web/20180627105527/https://www.leesplein.nl/KB_plein.php?hm=3&amp;sm=1&amp;leefcat=9-12&amp;id=32</t>
  </si>
  <si>
    <t>https://www.leesplein.nl/KB_plein.php?hm=3&amp;sm=1&amp;leefcat=9-12&amp;id=3212</t>
  </si>
  <si>
    <t>http://web.archive.org/web/20180627105532/https://www.leesplein.nl/KB_plein.php?hm=3&amp;sm=1&amp;leefcat=9-12&amp;id=3212</t>
  </si>
  <si>
    <t>https://www.leesplein.nl/KB_plein.php?hm=3&amp;sm=1&amp;leefcat=9-12&amp;id=322</t>
  </si>
  <si>
    <t>http://web.archive.org/web/20180627105536/https://www.leesplein.nl/KB_plein.php?hm=3&amp;sm=1&amp;leefcat=9-12&amp;id=322</t>
  </si>
  <si>
    <t>https://www.leesplein.nl/KB_plein.php?hm=3&amp;sm=1&amp;leefcat=9-12&amp;id=3275</t>
  </si>
  <si>
    <t>http://web.archive.org/web/20180627105539/https://www.leesplein.nl/KB_plein.php?hm=3&amp;sm=1&amp;leefcat=9-12&amp;id=3275</t>
  </si>
  <si>
    <t>https://www.leesplein.nl/KB_plein.php?hm=3&amp;sm=1&amp;leefcat=9-12&amp;id=328</t>
  </si>
  <si>
    <t>http://web.archive.org/web/20180627105542/https://www.leesplein.nl/KB_plein.php?hm=3&amp;sm=1&amp;leefcat=9-12&amp;id=328</t>
  </si>
  <si>
    <t>https://www.leesplein.nl/KB_plein.php?hm=3&amp;sm=1&amp;leefcat=9-12&amp;id=3287</t>
  </si>
  <si>
    <t>http://web.archive.org/web/20180627105546/https://www.leesplein.nl/KB_plein.php?hm=3&amp;sm=1&amp;leefcat=9-12&amp;id=3287</t>
  </si>
  <si>
    <t>https://www.leesplein.nl/KB_plein.php?hm=3&amp;sm=1&amp;leefcat=9-12&amp;id=3310</t>
  </si>
  <si>
    <t>http://web.archive.org/web/20180627105549/https://www.leesplein.nl/KB_plein.php?hm=3&amp;sm=1&amp;leefcat=9-12&amp;id=3310</t>
  </si>
  <si>
    <t>https://www.leesplein.nl/KB_plein.php?hm=3&amp;sm=1&amp;leefcat=9-12&amp;id=3314</t>
  </si>
  <si>
    <t>http://web.archive.org/web/20180627105553/https://www.leesplein.nl/KB_plein.php?hm=3&amp;sm=1&amp;leefcat=9-12&amp;id=3314</t>
  </si>
  <si>
    <t>https://www.leesplein.nl/KB_plein.php?hm=3&amp;sm=1&amp;leefcat=9-12&amp;id=335</t>
  </si>
  <si>
    <t>http://web.archive.org/web/20180627105556/https://www.leesplein.nl/KB_plein.php?hm=3&amp;sm=1&amp;leefcat=9-12&amp;id=335</t>
  </si>
  <si>
    <t>https://www.leesplein.nl/KB_plein.php?hm=3&amp;sm=1&amp;leefcat=9-12&amp;id=3386</t>
  </si>
  <si>
    <t>http://web.archive.org/web/20180627105600/https://www.leesplein.nl/KB_plein.php?hm=3&amp;sm=1&amp;leefcat=9-12&amp;id=3386</t>
  </si>
  <si>
    <t>https://www.leesplein.nl/KB_plein.php?hm=3&amp;sm=1&amp;leefcat=9-12&amp;id=339</t>
  </si>
  <si>
    <t>http://web.archive.org/web/20180627105603/https://www.leesplein.nl/KB_plein.php?hm=3&amp;sm=1&amp;leefcat=9-12&amp;id=339</t>
  </si>
  <si>
    <t>https://www.leesplein.nl/KB_plein.php?hm=3&amp;sm=1&amp;leefcat=9-12&amp;id=34</t>
  </si>
  <si>
    <t>http://web.archive.org/web/20180627105607/https://www.leesplein.nl/KB_plein.php?hm=3&amp;sm=1&amp;leefcat=9-12&amp;id=34</t>
  </si>
  <si>
    <t>https://www.leesplein.nl/KB_plein.php?hm=3&amp;sm=1&amp;leefcat=9-12&amp;id=342</t>
  </si>
  <si>
    <t>http://web.archive.org/web/20180627105610/https://www.leesplein.nl/KB_plein.php?hm=3&amp;sm=1&amp;leefcat=9-12&amp;id=342</t>
  </si>
  <si>
    <t>https://www.leesplein.nl/KB_plein.php?hm=3&amp;sm=1&amp;leefcat=9-12&amp;id=344</t>
  </si>
  <si>
    <t>http://web.archive.org/web/20180627105614/https://www.leesplein.nl/KB_plein.php?hm=3&amp;sm=1&amp;leefcat=9-12&amp;id=344</t>
  </si>
  <si>
    <t>https://www.leesplein.nl/KB_plein.php?hm=3&amp;sm=1&amp;leefcat=9-12&amp;id=345</t>
  </si>
  <si>
    <t>http://web.archive.org/web/20180627105619/https://www.leesplein.nl/KB_plein.php?hm=3&amp;sm=1&amp;leefcat=9-12&amp;id=345</t>
  </si>
  <si>
    <t>https://www.leesplein.nl/KB_plein.php?hm=3&amp;sm=1&amp;leefcat=9-12&amp;id=349</t>
  </si>
  <si>
    <t>http://web.archive.org/web/20180627105622/https://www.leesplein.nl/KB_plein.php?hm=3&amp;sm=1&amp;leefcat=9-12&amp;id=349</t>
  </si>
  <si>
    <t>https://www.leesplein.nl/KB_plein.php?hm=3&amp;sm=1&amp;leefcat=9-12&amp;id=35</t>
  </si>
  <si>
    <t>http://web.archive.org/web/20180627105626/https://www.leesplein.nl/KB_plein.php?hm=3&amp;sm=1&amp;leefcat=9-12&amp;id=35</t>
  </si>
  <si>
    <t>https://www.leesplein.nl/KB_plein.php?hm=3&amp;sm=1&amp;leefcat=9-12&amp;id=3502</t>
  </si>
  <si>
    <t>http://web.archive.org/web/20180627105630/https://www.leesplein.nl/KB_plein.php?hm=3&amp;sm=1&amp;leefcat=9-12&amp;id=3502</t>
  </si>
  <si>
    <t>https://www.leesplein.nl/KB_plein.php?hm=3&amp;sm=1&amp;leefcat=9-12&amp;id=36</t>
  </si>
  <si>
    <t>http://web.archive.org/web/20180627105633/https://www.leesplein.nl/KB_plein.php?hm=3&amp;sm=1&amp;leefcat=9-12&amp;id=36</t>
  </si>
  <si>
    <t>https://www.leesplein.nl/KB_plein.php?hm=3&amp;sm=1&amp;leefcat=9-12&amp;id=37</t>
  </si>
  <si>
    <t>http://web.archive.org/web/20180627105638/https://www.leesplein.nl/KB_plein.php?hm=3&amp;sm=1&amp;leefcat=9-12&amp;id=37</t>
  </si>
  <si>
    <t>https://www.leesplein.nl/KB_plein.php?hm=3&amp;sm=1&amp;leefcat=9-12&amp;id=39</t>
  </si>
  <si>
    <t>http://web.archive.org/web/20180627105641/https://www.leesplein.nl/KB_plein.php?hm=3&amp;sm=1&amp;leefcat=9-12&amp;id=39</t>
  </si>
  <si>
    <t>https://www.leesplein.nl/KB_plein.php?hm=3&amp;sm=1&amp;leefcat=9-12&amp;id=396</t>
  </si>
  <si>
    <t>http://web.archive.org/web/20180627105644/https://www.leesplein.nl/KB_plein.php?hm=3&amp;sm=1&amp;leefcat=9-12&amp;id=396</t>
  </si>
  <si>
    <t>https://www.leesplein.nl/KB_plein.php?hm=3&amp;sm=1&amp;leefcat=9-12&amp;id=4</t>
  </si>
  <si>
    <t>http://web.archive.org/web/20180627105648/https://www.leesplein.nl/KB_plein.php?hm=3&amp;sm=1&amp;leefcat=9-12&amp;id=4</t>
  </si>
  <si>
    <t>https://www.leesplein.nl/KB_plein.php?hm=3&amp;sm=1&amp;leefcat=9-12&amp;id=411</t>
  </si>
  <si>
    <t>http://web.archive.org/web/20180627105651/https://www.leesplein.nl/KB_plein.php?hm=3&amp;sm=1&amp;leefcat=9-12&amp;id=411</t>
  </si>
  <si>
    <t>https://www.leesplein.nl/KB_plein.php?hm=3&amp;sm=1&amp;leefcat=9-12&amp;id=419</t>
  </si>
  <si>
    <t>http://web.archive.org/web/20180627105657/https://www.leesplein.nl/KB_plein.php?hm=3&amp;sm=1&amp;leefcat=9-12&amp;id=419</t>
  </si>
  <si>
    <t>https://www.leesplein.nl/KB_plein.php?hm=3&amp;sm=1&amp;leefcat=9-12&amp;id=42</t>
  </si>
  <si>
    <t>http://web.archive.org/web/20180627105700/https://www.leesplein.nl/KB_plein.php?hm=3&amp;sm=1&amp;leefcat=9-12&amp;id=42</t>
  </si>
  <si>
    <t>https://www.leesplein.nl/KB_plein.php?hm=3&amp;sm=1&amp;leefcat=9-12&amp;id=4303</t>
  </si>
  <si>
    <t>http://web.archive.org/web/20180627105704/https://www.leesplein.nl/KB_plein.php?hm=3&amp;sm=1&amp;leefcat=9-12&amp;id=4303</t>
  </si>
  <si>
    <t>https://www.leesplein.nl/KB_plein.php?hm=3&amp;sm=1&amp;leefcat=9-12&amp;id=434</t>
  </si>
  <si>
    <t>http://web.archive.org/web/20180627105708/https://www.leesplein.nl/KB_plein.php?hm=3&amp;sm=1&amp;leefcat=9-12&amp;id=434</t>
  </si>
  <si>
    <t>https://www.leesplein.nl/KB_plein.php?hm=3&amp;sm=1&amp;leefcat=9-12&amp;id=4341</t>
  </si>
  <si>
    <t>http://web.archive.org/web/20180627105712/https://www.leesplein.nl/KB_plein.php?hm=3&amp;sm=1&amp;leefcat=9-12&amp;id=4341</t>
  </si>
  <si>
    <t>https://www.leesplein.nl/KB_plein.php?hm=3&amp;sm=1&amp;leefcat=9-12&amp;id=4346</t>
  </si>
  <si>
    <t>http://web.archive.org/web/20180627105716/https://www.leesplein.nl/KB_plein.php?hm=3&amp;sm=1&amp;leefcat=9-12&amp;id=4346</t>
  </si>
  <si>
    <t>https://www.leesplein.nl/KB_plein.php?hm=3&amp;sm=1&amp;leefcat=9-12&amp;id=438</t>
  </si>
  <si>
    <t>http://web.archive.org/web/20180627105720/https://www.leesplein.nl/KB_plein.php?hm=3&amp;sm=1&amp;leefcat=9-12&amp;id=438</t>
  </si>
  <si>
    <t>https://www.leesplein.nl/KB_plein.php?hm=3&amp;sm=1&amp;leefcat=9-12&amp;id=440</t>
  </si>
  <si>
    <t>http://web.archive.org/web/20180627105723/https://www.leesplein.nl/KB_plein.php?hm=3&amp;sm=1&amp;leefcat=9-12&amp;id=440</t>
  </si>
  <si>
    <t>https://www.leesplein.nl/KB_plein.php?hm=3&amp;sm=1&amp;leefcat=9-12&amp;id=447</t>
  </si>
  <si>
    <t>http://web.archive.org/web/20180627105727/https://www.leesplein.nl/KB_plein.php?hm=3&amp;sm=1&amp;leefcat=9-12&amp;id=447</t>
  </si>
  <si>
    <t>https://www.leesplein.nl/KB_plein.php?hm=3&amp;sm=1&amp;leefcat=9-12&amp;id=45</t>
  </si>
  <si>
    <t>http://web.archive.org/web/20180627105731/https://www.leesplein.nl/KB_plein.php?hm=3&amp;sm=1&amp;leefcat=9-12&amp;id=45</t>
  </si>
  <si>
    <t>https://www.leesplein.nl/KB_plein.php?hm=3&amp;sm=1&amp;leefcat=9-12&amp;id=454</t>
  </si>
  <si>
    <t>http://web.archive.org/web/20180627105735/https://www.leesplein.nl/KB_plein.php?hm=3&amp;sm=1&amp;leefcat=9-12&amp;id=454</t>
  </si>
  <si>
    <t>https://www.leesplein.nl/KB_plein.php?hm=3&amp;sm=1&amp;leefcat=9-12&amp;id=4736</t>
  </si>
  <si>
    <t>http://web.archive.org/web/20180627105739/https://www.leesplein.nl/KB_plein.php?hm=3&amp;sm=1&amp;leefcat=9-12&amp;id=4736</t>
  </si>
  <si>
    <t>https://www.leesplein.nl/KB_plein.php?hm=3&amp;sm=1&amp;leefcat=9-12&amp;id=480</t>
  </si>
  <si>
    <t>http://web.archive.org/web/20180627105743/https://www.leesplein.nl/KB_plein.php?hm=3&amp;sm=1&amp;leefcat=9-12&amp;id=480</t>
  </si>
  <si>
    <t>https://www.leesplein.nl/KB_plein.php?hm=3&amp;sm=1&amp;leefcat=9-12&amp;id=4826</t>
  </si>
  <si>
    <t>http://web.archive.org/web/20180627105747/https://www.leesplein.nl/KB_plein.php?hm=3&amp;sm=1&amp;leefcat=9-12&amp;id=4826</t>
  </si>
  <si>
    <t>https://www.leesplein.nl/KB_plein.php?hm=3&amp;sm=1&amp;leefcat=9-12&amp;id=486</t>
  </si>
  <si>
    <t>http://web.archive.org/web/20180627105750/https://www.leesplein.nl/KB_plein.php?hm=3&amp;sm=1&amp;leefcat=9-12&amp;id=486</t>
  </si>
  <si>
    <t>https://www.leesplein.nl/KB_plein.php?hm=3&amp;sm=1&amp;leefcat=9-12&amp;id=4933</t>
  </si>
  <si>
    <t>http://web.archive.org/web/20180627105755/https://www.leesplein.nl/KB_plein.php?hm=3&amp;sm=1&amp;leefcat=9-12&amp;id=4933</t>
  </si>
  <si>
    <t>https://www.leesplein.nl/KB_plein.php?hm=3&amp;sm=1&amp;leefcat=9-12&amp;id=494</t>
  </si>
  <si>
    <t>http://web.archive.org/web/20180627105759/https://www.leesplein.nl/KB_plein.php?hm=3&amp;sm=1&amp;leefcat=9-12&amp;id=494</t>
  </si>
  <si>
    <t>https://www.leesplein.nl/KB_plein.php?hm=3&amp;sm=1&amp;leefcat=9-12&amp;id=4951</t>
  </si>
  <si>
    <t>http://web.archive.org/web/20180627105802/https://www.leesplein.nl/KB_plein.php?hm=3&amp;sm=1&amp;leefcat=9-12&amp;id=4951</t>
  </si>
  <si>
    <t>https://www.leesplein.nl/KB_plein.php?hm=3&amp;sm=1&amp;leefcat=9-12&amp;id=496</t>
  </si>
  <si>
    <t>http://web.archive.org/web/20180627105805/https://www.leesplein.nl/KB_plein.php?hm=3&amp;sm=1&amp;leefcat=9-12&amp;id=496</t>
  </si>
  <si>
    <t>https://www.leesplein.nl/KB_plein.php?hm=3&amp;sm=1&amp;leefcat=9-12&amp;id=4982</t>
  </si>
  <si>
    <t>http://web.archive.org/web/20180627105809/https://www.leesplein.nl/KB_plein.php?hm=3&amp;sm=1&amp;leefcat=9-12&amp;id=4982</t>
  </si>
  <si>
    <t>https://www.leesplein.nl/KB_plein.php?hm=3&amp;sm=1&amp;leefcat=9-12&amp;id=4985</t>
  </si>
  <si>
    <t>http://web.archive.org/web/20180627105812/https://www.leesplein.nl/KB_plein.php?hm=3&amp;sm=1&amp;leefcat=9-12&amp;id=4985</t>
  </si>
  <si>
    <t>https://www.leesplein.nl/KB_plein.php?hm=3&amp;sm=1&amp;leefcat=9-12&amp;id=499</t>
  </si>
  <si>
    <t>http://web.archive.org/web/20180627105816/https://www.leesplein.nl/KB_plein.php?hm=3&amp;sm=1&amp;leefcat=9-12&amp;id=499</t>
  </si>
  <si>
    <t>https://www.leesplein.nl/KB_plein.php?hm=3&amp;sm=1&amp;leefcat=9-12&amp;id=5</t>
  </si>
  <si>
    <t>http://web.archive.org/web/20180627105820/https://www.leesplein.nl/KB_plein.php?hm=3&amp;sm=1&amp;leefcat=9-12&amp;id=5</t>
  </si>
  <si>
    <t>https://www.leesplein.nl/KB_plein.php?hm=3&amp;sm=1&amp;leefcat=9-12&amp;id=503</t>
  </si>
  <si>
    <t>http://web.archive.org/web/20180627105823/https://www.leesplein.nl/KB_plein.php?hm=3&amp;sm=1&amp;leefcat=9-12&amp;id=503</t>
  </si>
  <si>
    <t>https://www.leesplein.nl/KB_plein.php?hm=3&amp;sm=1&amp;leefcat=9-12&amp;id=51</t>
  </si>
  <si>
    <t>http://web.archive.org/web/20180627105827/https://www.leesplein.nl/KB_plein.php?hm=3&amp;sm=1&amp;leefcat=9-12&amp;id=51</t>
  </si>
  <si>
    <t>https://www.leesplein.nl/KB_plein.php?hm=3&amp;sm=1&amp;leefcat=9-12&amp;id=5104</t>
  </si>
  <si>
    <t>http://web.archive.org/web/20180627105830/https://www.leesplein.nl/KB_plein.php?hm=3&amp;sm=1&amp;leefcat=9-12&amp;id=5104</t>
  </si>
  <si>
    <t>https://www.leesplein.nl/KB_plein.php?hm=3&amp;sm=1&amp;leefcat=9-12&amp;id=5159</t>
  </si>
  <si>
    <t>http://web.archive.org/web/20180627105833/https://www.leesplein.nl/KB_plein.php?hm=3&amp;sm=1&amp;leefcat=9-12&amp;id=5159</t>
  </si>
  <si>
    <t>https://www.leesplein.nl/KB_plein.php?hm=3&amp;sm=1&amp;leefcat=9-12&amp;id=517</t>
  </si>
  <si>
    <t>http://web.archive.org/web/20180627105837/https://www.leesplein.nl/KB_plein.php?hm=3&amp;sm=1&amp;leefcat=9-12&amp;id=517</t>
  </si>
  <si>
    <t>https://www.leesplein.nl/KB_plein.php?hm=3&amp;sm=1&amp;leefcat=9-12&amp;id=518</t>
  </si>
  <si>
    <t>http://web.archive.org/web/20180627105840/https://www.leesplein.nl/KB_plein.php?hm=3&amp;sm=1&amp;leefcat=9-12&amp;id=518</t>
  </si>
  <si>
    <t>https://www.leesplein.nl/KB_plein.php?hm=3&amp;sm=1&amp;leefcat=9-12&amp;id=52</t>
  </si>
  <si>
    <t>http://web.archive.org/web/20180627105844/https://www.leesplein.nl/KB_plein.php?hm=3&amp;sm=1&amp;leefcat=9-12&amp;id=52</t>
  </si>
  <si>
    <t>https://www.leesplein.nl/KB_plein.php?hm=3&amp;sm=1&amp;leefcat=9-12&amp;id=521</t>
  </si>
  <si>
    <t>http://web.archive.org/web/20180627105848/https://www.leesplein.nl/KB_plein.php?hm=3&amp;sm=1&amp;leefcat=9-12&amp;id=521</t>
  </si>
  <si>
    <t>https://www.leesplein.nl/KB_plein.php?hm=3&amp;sm=1&amp;leefcat=9-12&amp;id=522</t>
  </si>
  <si>
    <t>http://web.archive.org/web/20180627105851/https://www.leesplein.nl/KB_plein.php?hm=3&amp;sm=1&amp;leefcat=9-12&amp;id=522</t>
  </si>
  <si>
    <t>https://www.leesplein.nl/KB_plein.php?hm=3&amp;sm=1&amp;leefcat=9-12&amp;id=523</t>
  </si>
  <si>
    <t>http://web.archive.org/web/20180627105854/https://www.leesplein.nl/KB_plein.php?hm=3&amp;sm=1&amp;leefcat=9-12&amp;id=523</t>
  </si>
  <si>
    <t>https://www.leesplein.nl/KB_plein.php?hm=3&amp;sm=1&amp;leefcat=9-12&amp;id=524</t>
  </si>
  <si>
    <t>http://web.archive.org/web/20180627105858/https://www.leesplein.nl/KB_plein.php?hm=3&amp;sm=1&amp;leefcat=9-12&amp;id=524</t>
  </si>
  <si>
    <t>https://www.leesplein.nl/KB_plein.php?hm=3&amp;sm=1&amp;leefcat=9-12&amp;id=528</t>
  </si>
  <si>
    <t>http://web.archive.org/web/20180627105901/https://www.leesplein.nl/KB_plein.php?hm=3&amp;sm=1&amp;leefcat=9-12&amp;id=528</t>
  </si>
  <si>
    <t>https://www.leesplein.nl/KB_plein.php?hm=3&amp;sm=1&amp;leefcat=9-12&amp;id=529</t>
  </si>
  <si>
    <t>http://web.archive.org/web/20180627105905/https://www.leesplein.nl/KB_plein.php?hm=3&amp;sm=1&amp;leefcat=9-12&amp;id=529</t>
  </si>
  <si>
    <t>https://www.leesplein.nl/KB_plein.php?hm=3&amp;sm=1&amp;leefcat=9-12&amp;id=53</t>
  </si>
  <si>
    <t>http://web.archive.org/web/20180627105910/https://www.leesplein.nl/KB_plein.php?hm=3&amp;sm=1&amp;leefcat=9-12&amp;id=53</t>
  </si>
  <si>
    <t>https://www.leesplein.nl/KB_plein.php?hm=3&amp;sm=1&amp;leefcat=9-12&amp;id=530</t>
  </si>
  <si>
    <t>http://web.archive.org/web/20180627105913/https://www.leesplein.nl/KB_plein.php?hm=3&amp;sm=1&amp;leefcat=9-12&amp;id=530</t>
  </si>
  <si>
    <t>https://www.leesplein.nl/KB_plein.php?hm=3&amp;sm=1&amp;leefcat=9-12&amp;id=532</t>
  </si>
  <si>
    <t>http://web.archive.org/web/20180627105917/https://www.leesplein.nl/KB_plein.php?hm=3&amp;sm=1&amp;leefcat=9-12&amp;id=532</t>
  </si>
  <si>
    <t>https://www.leesplein.nl/KB_plein.php?hm=3&amp;sm=1&amp;leefcat=9-12&amp;id=5468</t>
  </si>
  <si>
    <t>http://web.archive.org/web/20180627105920/https://www.leesplein.nl/KB_plein.php?hm=3&amp;sm=1&amp;leefcat=9-12&amp;id=5468</t>
  </si>
  <si>
    <t>https://www.leesplein.nl/KB_plein.php?hm=3&amp;sm=1&amp;leefcat=9-12&amp;id=55</t>
  </si>
  <si>
    <t>http://web.archive.org/web/20180627105925/https://www.leesplein.nl/KB_plein.php?hm=3&amp;sm=1&amp;leefcat=9-12&amp;id=55</t>
  </si>
  <si>
    <t>https://www.leesplein.nl/KB_plein.php?hm=3&amp;sm=1&amp;leefcat=9-12&amp;id=553</t>
  </si>
  <si>
    <t>http://web.archive.org/web/20180627105929/https://www.leesplein.nl/KB_plein.php?hm=3&amp;sm=1&amp;leefcat=9-12&amp;id=553</t>
  </si>
  <si>
    <t>https://www.leesplein.nl/KB_plein.php?hm=3&amp;sm=1&amp;leefcat=9-12&amp;id=575</t>
  </si>
  <si>
    <t>http://web.archive.org/web/20180627105933/https://www.leesplein.nl/KB_plein.php?hm=3&amp;sm=1&amp;leefcat=9-12&amp;id=575</t>
  </si>
  <si>
    <t>https://www.leesplein.nl/KB_plein.php?hm=3&amp;sm=1&amp;leefcat=9-12&amp;id=5776</t>
  </si>
  <si>
    <t>http://web.archive.org/web/20180627105938/https://www.leesplein.nl/KB_plein.php?hm=3&amp;sm=1&amp;leefcat=9-12&amp;id=5776</t>
  </si>
  <si>
    <t>https://www.leesplein.nl/KB_plein.php?hm=3&amp;sm=1&amp;leefcat=9-12&amp;id=5792</t>
  </si>
  <si>
    <t>http://web.archive.org/web/20180627105941/https://www.leesplein.nl/KB_plein.php?hm=3&amp;sm=1&amp;leefcat=9-12&amp;id=5792</t>
  </si>
  <si>
    <t>https://www.leesplein.nl/KB_plein.php?hm=3&amp;sm=1&amp;leefcat=9-12&amp;id=5801</t>
  </si>
  <si>
    <t>http://web.archive.org/web/20180627105945/https://www.leesplein.nl/KB_plein.php?hm=3&amp;sm=1&amp;leefcat=9-12&amp;id=5801</t>
  </si>
  <si>
    <t>https://www.leesplein.nl/KB_plein.php?hm=3&amp;sm=1&amp;leefcat=9-12&amp;id=5876</t>
  </si>
  <si>
    <t>http://web.archive.org/web/20180627105948/https://www.leesplein.nl/KB_plein.php?hm=3&amp;sm=1&amp;leefcat=9-12&amp;id=5876</t>
  </si>
  <si>
    <t>https://www.leesplein.nl/KB_plein.php?hm=3&amp;sm=1&amp;leefcat=9-12&amp;id=5898</t>
  </si>
  <si>
    <t>http://web.archive.org/web/20180627105951/https://www.leesplein.nl/KB_plein.php?hm=3&amp;sm=1&amp;leefcat=9-12&amp;id=5898</t>
  </si>
  <si>
    <t>https://www.leesplein.nl/KB_plein.php?hm=3&amp;sm=1&amp;leefcat=9-12&amp;id=591</t>
  </si>
  <si>
    <t>http://web.archive.org/web/20180627105955/https://www.leesplein.nl/KB_plein.php?hm=3&amp;sm=1&amp;leefcat=9-12&amp;id=591</t>
  </si>
  <si>
    <t>https://www.leesplein.nl/KB_plein.php?hm=3&amp;sm=1&amp;leefcat=9-12&amp;id=598</t>
  </si>
  <si>
    <t>http://web.archive.org/web/20180627105958/https://www.leesplein.nl/KB_plein.php?hm=3&amp;sm=1&amp;leefcat=9-12&amp;id=598</t>
  </si>
  <si>
    <t>https://www.leesplein.nl/KB_plein.php?hm=3&amp;sm=1&amp;leefcat=9-12&amp;id=610</t>
  </si>
  <si>
    <t>http://web.archive.org/web/20180627110001/https://www.leesplein.nl/KB_plein.php?hm=3&amp;sm=1&amp;leefcat=9-12&amp;id=610</t>
  </si>
  <si>
    <t>https://www.leesplein.nl/KB_plein.php?hm=3&amp;sm=1&amp;leefcat=9-12&amp;id=6111</t>
  </si>
  <si>
    <t>http://web.archive.org/web/20180627110005/https://www.leesplein.nl/KB_plein.php?hm=3&amp;sm=1&amp;leefcat=9-12&amp;id=6111</t>
  </si>
  <si>
    <t>https://www.leesplein.nl/KB_plein.php?hm=3&amp;sm=1&amp;leefcat=9-12&amp;id=6148</t>
  </si>
  <si>
    <t>http://web.archive.org/web/20180627110008/https://www.leesplein.nl/KB_plein.php?hm=3&amp;sm=1&amp;leefcat=9-12&amp;id=6148</t>
  </si>
  <si>
    <t>https://www.leesplein.nl/KB_plein.php?hm=3&amp;sm=1&amp;leefcat=9-12&amp;id=6203</t>
  </si>
  <si>
    <t>http://web.archive.org/web/20180627110012/https://www.leesplein.nl/KB_plein.php?hm=3&amp;sm=1&amp;leefcat=9-12&amp;id=6203</t>
  </si>
  <si>
    <t>https://www.leesplein.nl/KB_plein.php?hm=3&amp;sm=1&amp;leefcat=9-12&amp;id=6249</t>
  </si>
  <si>
    <t>http://web.archive.org/web/20180627110016/https://www.leesplein.nl/KB_plein.php?hm=3&amp;sm=1&amp;leefcat=9-12&amp;id=6249</t>
  </si>
  <si>
    <t>https://www.leesplein.nl/KB_plein.php?hm=3&amp;sm=1&amp;leefcat=9-12&amp;id=641</t>
  </si>
  <si>
    <t>http://web.archive.org/web/20180627110019/https://www.leesplein.nl/KB_plein.php?hm=3&amp;sm=1&amp;leefcat=9-12&amp;id=641</t>
  </si>
  <si>
    <t>https://www.leesplein.nl/KB_plein.php?hm=3&amp;sm=1&amp;leefcat=9-12&amp;id=646</t>
  </si>
  <si>
    <t>http://web.archive.org/web/20180627110023/https://www.leesplein.nl/KB_plein.php?hm=3&amp;sm=1&amp;leefcat=9-12&amp;id=646</t>
  </si>
  <si>
    <t>https://www.leesplein.nl/KB_plein.php?hm=3&amp;sm=1&amp;leefcat=9-12&amp;id=6530</t>
  </si>
  <si>
    <t>http://web.archive.org/web/20180627110026/https://www.leesplein.nl/KB_plein.php?hm=3&amp;sm=1&amp;leefcat=9-12&amp;id=6530</t>
  </si>
  <si>
    <t>https://www.leesplein.nl/KB_plein.php?hm=3&amp;sm=1&amp;leefcat=9-12&amp;id=657</t>
  </si>
  <si>
    <t>http://web.archive.org/web/20180627110029/https://www.leesplein.nl/KB_plein.php?hm=3&amp;sm=1&amp;leefcat=9-12&amp;id=657</t>
  </si>
  <si>
    <t>https://www.leesplein.nl/KB_plein.php?hm=3&amp;sm=1&amp;leefcat=9-12&amp;id=6709</t>
  </si>
  <si>
    <t>http://web.archive.org/web/20180627110033/https://www.leesplein.nl/KB_plein.php?hm=3&amp;sm=1&amp;leefcat=9-12&amp;id=6709</t>
  </si>
  <si>
    <t>https://www.leesplein.nl/KB_plein.php?hm=3&amp;sm=1&amp;leefcat=9-12&amp;id=6737</t>
  </si>
  <si>
    <t>http://web.archive.org/web/20180627110037/https://www.leesplein.nl/KB_plein.php?hm=3&amp;sm=1&amp;leefcat=9-12&amp;id=6737</t>
  </si>
  <si>
    <t>https://www.leesplein.nl/KB_plein.php?hm=3&amp;sm=1&amp;leefcat=9-12&amp;id=6758</t>
  </si>
  <si>
    <t>http://web.archive.org/web/20180627110041/https://www.leesplein.nl/KB_plein.php?hm=3&amp;sm=1&amp;leefcat=9-12&amp;id=6758</t>
  </si>
  <si>
    <t>https://www.leesplein.nl/KB_plein.php?hm=3&amp;sm=1&amp;leefcat=9-12&amp;id=6771</t>
  </si>
  <si>
    <t>http://web.archive.org/web/20180627110044/https://www.leesplein.nl/KB_plein.php?hm=3&amp;sm=1&amp;leefcat=9-12&amp;id=6771</t>
  </si>
  <si>
    <t>https://www.leesplein.nl/KB_plein.php?hm=3&amp;sm=1&amp;leefcat=9-12&amp;id=6831</t>
  </si>
  <si>
    <t>http://web.archive.org/web/20180627110048/https://www.leesplein.nl/KB_plein.php?hm=3&amp;sm=1&amp;leefcat=9-12&amp;id=6831</t>
  </si>
  <si>
    <t>https://www.leesplein.nl/KB_plein.php?hm=3&amp;sm=1&amp;leefcat=9-12&amp;id=6934</t>
  </si>
  <si>
    <t>http://web.archive.org/web/20180627110051/https://www.leesplein.nl/KB_plein.php?hm=3&amp;sm=1&amp;leefcat=9-12&amp;id=6934</t>
  </si>
  <si>
    <t>https://www.leesplein.nl/KB_plein.php?hm=3&amp;sm=1&amp;leefcat=9-12&amp;id=6943</t>
  </si>
  <si>
    <t>http://web.archive.org/web/20180627110055/https://www.leesplein.nl/KB_plein.php?hm=3&amp;sm=1&amp;leefcat=9-12&amp;id=6943</t>
  </si>
  <si>
    <t>https://www.leesplein.nl/KB_plein.php?hm=3&amp;sm=1&amp;leefcat=9-12&amp;id=6982</t>
  </si>
  <si>
    <t>http://web.archive.org/web/20180627110058/https://www.leesplein.nl/KB_plein.php?hm=3&amp;sm=1&amp;leefcat=9-12&amp;id=6982</t>
  </si>
  <si>
    <t>https://www.leesplein.nl/KB_plein.php?hm=3&amp;sm=1&amp;leefcat=9-12&amp;id=6985</t>
  </si>
  <si>
    <t>http://web.archive.org/web/20180627110101/https://www.leesplein.nl/KB_plein.php?hm=3&amp;sm=1&amp;leefcat=9-12&amp;id=6985</t>
  </si>
  <si>
    <t>https://www.leesplein.nl/KB_plein.php?hm=3&amp;sm=1&amp;leefcat=9-12&amp;id=703</t>
  </si>
  <si>
    <t>http://web.archive.org/web/20180627110104/https://www.leesplein.nl/KB_plein.php?hm=3&amp;sm=1&amp;leefcat=9-12&amp;id=703</t>
  </si>
  <si>
    <t>https://www.leesplein.nl/KB_plein.php?hm=3&amp;sm=1&amp;leefcat=9-12&amp;id=7050</t>
  </si>
  <si>
    <t>http://web.archive.org/web/20180627110108/https://www.leesplein.nl/KB_plein.php?hm=3&amp;sm=1&amp;leefcat=9-12&amp;id=7050</t>
  </si>
  <si>
    <t>https://www.leesplein.nl/KB_plein.php?hm=3&amp;sm=1&amp;leefcat=9-12&amp;id=7051</t>
  </si>
  <si>
    <t>http://web.archive.org/web/20180627110111/https://www.leesplein.nl/KB_plein.php?hm=3&amp;sm=1&amp;leefcat=9-12&amp;id=7051</t>
  </si>
  <si>
    <t>https://www.leesplein.nl/KB_plein.php?hm=3&amp;sm=1&amp;leefcat=9-12&amp;id=7071</t>
  </si>
  <si>
    <t>http://web.archive.org/web/20180627110115/https://www.leesplein.nl/KB_plein.php?hm=3&amp;sm=1&amp;leefcat=9-12&amp;id=7071</t>
  </si>
  <si>
    <t>https://www.leesplein.nl/KB_plein.php?hm=3&amp;sm=1&amp;leefcat=9-12&amp;id=7074</t>
  </si>
  <si>
    <t>http://web.archive.org/web/20180627110118/https://www.leesplein.nl/KB_plein.php?hm=3&amp;sm=1&amp;leefcat=9-12&amp;id=7074</t>
  </si>
  <si>
    <t>https://www.leesplein.nl/KB_plein.php?hm=3&amp;sm=1&amp;leefcat=9-12&amp;id=7140</t>
  </si>
  <si>
    <t>http://web.archive.org/web/20180627110122/https://www.leesplein.nl/KB_plein.php?hm=3&amp;sm=1&amp;leefcat=9-12&amp;id=7140</t>
  </si>
  <si>
    <t>https://www.leesplein.nl/KB_plein.php?hm=3&amp;sm=1&amp;leefcat=9-12&amp;id=7153</t>
  </si>
  <si>
    <t>http://web.archive.org/web/20180627110126/https://www.leesplein.nl/KB_plein.php?hm=3&amp;sm=1&amp;leefcat=9-12&amp;id=7153</t>
  </si>
  <si>
    <t>https://www.leesplein.nl/KB_plein.php?hm=3&amp;sm=1&amp;leefcat=9-12&amp;id=719</t>
  </si>
  <si>
    <t>http://web.archive.org/web/20180627110130/https://www.leesplein.nl/KB_plein.php?hm=3&amp;sm=1&amp;leefcat=9-12&amp;id=719</t>
  </si>
  <si>
    <t>https://www.leesplein.nl/KB_plein.php?hm=3&amp;sm=1&amp;leefcat=9-12&amp;id=7196</t>
  </si>
  <si>
    <t>http://web.archive.org/web/20180627110133/https://www.leesplein.nl/KB_plein.php?hm=3&amp;sm=1&amp;leefcat=9-12&amp;id=7196</t>
  </si>
  <si>
    <t>https://www.leesplein.nl/KB_plein.php?hm=3&amp;sm=1&amp;leefcat=9-12&amp;id=731</t>
  </si>
  <si>
    <t>http://web.archive.org/web/20180627110141/https://www.leesplein.nl/KB_plein.php?hm=3&amp;sm=1&amp;leefcat=9-12&amp;id=731</t>
  </si>
  <si>
    <t>https://www.leesplein.nl/KB_plein.php?hm=3&amp;sm=1&amp;leefcat=9-12&amp;id=7329</t>
  </si>
  <si>
    <t>http://web.archive.org/web/20180627110144/https://www.leesplein.nl/KB_plein.php?hm=3&amp;sm=1&amp;leefcat=9-12&amp;id=7329</t>
  </si>
  <si>
    <t>https://www.leesplein.nl/KB_plein.php?hm=3&amp;sm=1&amp;leefcat=9-12&amp;id=7348</t>
  </si>
  <si>
    <t>http://web.archive.org/web/20180627110148/https://www.leesplein.nl/KB_plein.php?hm=3&amp;sm=1&amp;leefcat=9-12&amp;id=7348</t>
  </si>
  <si>
    <t>https://www.leesplein.nl/KB_plein.php?hm=3&amp;sm=1&amp;leefcat=9-12&amp;id=736</t>
  </si>
  <si>
    <t>http://web.archive.org/web/20180627110151/https://www.leesplein.nl/KB_plein.php?hm=3&amp;sm=1&amp;leefcat=9-12&amp;id=736</t>
  </si>
  <si>
    <t>https://www.leesplein.nl/KB_plein.php?hm=3&amp;sm=1&amp;leefcat=9-12&amp;id=741</t>
  </si>
  <si>
    <t>http://web.archive.org/web/20180627110155/https://www.leesplein.nl/KB_plein.php?hm=3&amp;sm=1&amp;leefcat=9-12&amp;id=741</t>
  </si>
  <si>
    <t>https://www.leesplein.nl/KB_plein.php?hm=3&amp;sm=1&amp;leefcat=9-12&amp;id=7429</t>
  </si>
  <si>
    <t>http://web.archive.org/web/20180627110158/https://www.leesplein.nl/KB_plein.php?hm=3&amp;sm=1&amp;leefcat=9-12&amp;id=7429</t>
  </si>
  <si>
    <t>https://www.leesplein.nl/KB_plein.php?hm=3&amp;sm=1&amp;leefcat=9-12&amp;id=743</t>
  </si>
  <si>
    <t>http://web.archive.org/web/20180627110201/https://www.leesplein.nl/KB_plein.php?hm=3&amp;sm=1&amp;leefcat=9-12&amp;id=743</t>
  </si>
  <si>
    <t>https://www.leesplein.nl/KB_plein.php?hm=3&amp;sm=1&amp;leefcat=9-12&amp;id=7444</t>
  </si>
  <si>
    <t>http://web.archive.org/web/20180627110205/https://www.leesplein.nl/KB_plein.php?hm=3&amp;sm=1&amp;leefcat=9-12&amp;id=7444</t>
  </si>
  <si>
    <t>https://www.leesplein.nl/KB_plein.php?hm=3&amp;sm=1&amp;leefcat=9-12&amp;id=748</t>
  </si>
  <si>
    <t>http://web.archive.org/web/20180627110209/https://www.leesplein.nl/KB_plein.php?hm=3&amp;sm=1&amp;leefcat=9-12&amp;id=748</t>
  </si>
  <si>
    <t>https://www.leesplein.nl/KB_plein.php?hm=3&amp;sm=1&amp;leefcat=9-12&amp;id=7526</t>
  </si>
  <si>
    <t>http://web.archive.org/web/20180627110212/https://www.leesplein.nl/KB_plein.php?hm=3&amp;sm=1&amp;leefcat=9-12&amp;id=7526</t>
  </si>
  <si>
    <t>https://www.leesplein.nl/KB_plein.php?hm=3&amp;sm=1&amp;leefcat=9-12&amp;id=762</t>
  </si>
  <si>
    <t>http://web.archive.org/web/20180627110216/https://www.leesplein.nl/KB_plein.php?hm=3&amp;sm=1&amp;leefcat=9-12&amp;id=762</t>
  </si>
  <si>
    <t>https://www.leesplein.nl/KB_plein.php?hm=3&amp;sm=1&amp;leefcat=9-12&amp;id=7681</t>
  </si>
  <si>
    <t>http://web.archive.org/web/20180627110219/https://www.leesplein.nl/KB_plein.php?hm=3&amp;sm=1&amp;leefcat=9-12&amp;id=7681</t>
  </si>
  <si>
    <t>https://www.leesplein.nl/KB_plein.php?hm=3&amp;sm=1&amp;leefcat=9-12&amp;id=77</t>
  </si>
  <si>
    <t>http://web.archive.org/web/20180627110223/https://www.leesplein.nl/KB_plein.php?hm=3&amp;sm=1&amp;leefcat=9-12&amp;id=77</t>
  </si>
  <si>
    <t>https://www.leesplein.nl/KB_plein.php?hm=3&amp;sm=1&amp;leefcat=9-12&amp;id=7727</t>
  </si>
  <si>
    <t>http://web.archive.org/web/20180627110228/https://www.leesplein.nl/KB_plein.php?hm=3&amp;sm=1&amp;leefcat=9-12&amp;id=7727</t>
  </si>
  <si>
    <t>https://www.leesplein.nl/KB_plein.php?hm=3&amp;sm=1&amp;leefcat=9-12&amp;id=774</t>
  </si>
  <si>
    <t>http://web.archive.org/web/20180627110231/https://www.leesplein.nl/KB_plein.php?hm=3&amp;sm=1&amp;leefcat=9-12&amp;id=774</t>
  </si>
  <si>
    <t>https://www.leesplein.nl/KB_plein.php?hm=3&amp;sm=1&amp;leefcat=9-12&amp;id=779</t>
  </si>
  <si>
    <t>http://web.archive.org/web/20180627110235/https://www.leesplein.nl/KB_plein.php?hm=3&amp;sm=1&amp;leefcat=9-12&amp;id=779</t>
  </si>
  <si>
    <t>https://www.leesplein.nl/KB_plein.php?hm=3&amp;sm=1&amp;leefcat=9-12&amp;id=780</t>
  </si>
  <si>
    <t>http://web.archive.org/web/20180627110238/https://www.leesplein.nl/KB_plein.php?hm=3&amp;sm=1&amp;leefcat=9-12&amp;id=780</t>
  </si>
  <si>
    <t>https://www.leesplein.nl/KB_plein.php?hm=3&amp;sm=1&amp;leefcat=9-12&amp;id=7917</t>
  </si>
  <si>
    <t>http://web.archive.org/web/20180627110243/https://www.leesplein.nl/KB_plein.php?hm=3&amp;sm=1&amp;leefcat=9-12&amp;id=7917</t>
  </si>
  <si>
    <t>https://www.leesplein.nl/KB_plein.php?hm=3&amp;sm=1&amp;leefcat=9-12&amp;id=795</t>
  </si>
  <si>
    <t>http://web.archive.org/web/20180627110248/https://www.leesplein.nl/KB_plein.php?hm=3&amp;sm=1&amp;leefcat=9-12&amp;id=795</t>
  </si>
  <si>
    <t>https://www.leesplein.nl/KB_plein.php?hm=3&amp;sm=1&amp;leefcat=9-12&amp;id=8</t>
  </si>
  <si>
    <t>http://web.archive.org/web/20180627110252/https://www.leesplein.nl/KB_plein.php?hm=3&amp;sm=1&amp;leefcat=9-12&amp;id=8</t>
  </si>
  <si>
    <t>https://www.leesplein.nl/KB_plein.php?hm=3&amp;sm=1&amp;leefcat=9-12&amp;id=805</t>
  </si>
  <si>
    <t>http://web.archive.org/web/20180627110255/https://www.leesplein.nl/KB_plein.php?hm=3&amp;sm=1&amp;leefcat=9-12&amp;id=805</t>
  </si>
  <si>
    <t>https://www.leesplein.nl/KB_plein.php?hm=3&amp;sm=1&amp;leefcat=9-12&amp;id=819</t>
  </si>
  <si>
    <t>http://web.archive.org/web/20180627110258/https://www.leesplein.nl/KB_plein.php?hm=3&amp;sm=1&amp;leefcat=9-12&amp;id=819</t>
  </si>
  <si>
    <t>https://www.leesplein.nl/KB_plein.php?hm=3&amp;sm=1&amp;leefcat=9-12&amp;id=8662</t>
  </si>
  <si>
    <t>http://web.archive.org/web/20180627110301/https://www.leesplein.nl/KB_plein.php?hm=3&amp;sm=1&amp;leefcat=9-12&amp;id=8662</t>
  </si>
  <si>
    <t>https://www.leesplein.nl/KB_plein.php?hm=3&amp;sm=1&amp;leefcat=9-12&amp;id=878</t>
  </si>
  <si>
    <t>http://web.archive.org/web/20180627110305/https://www.leesplein.nl/KB_plein.php?hm=3&amp;sm=1&amp;leefcat=9-12&amp;id=878</t>
  </si>
  <si>
    <t>https://www.leesplein.nl/KB_plein.php?hm=3&amp;sm=1&amp;leefcat=9-12&amp;id=8904</t>
  </si>
  <si>
    <t>http://web.archive.org/web/20180627110308/https://www.leesplein.nl/KB_plein.php?hm=3&amp;sm=1&amp;leefcat=9-12&amp;id=8904</t>
  </si>
  <si>
    <t>https://www.leesplein.nl/KB_plein.php?hm=3&amp;sm=1&amp;leefcat=9-12&amp;id=8944</t>
  </si>
  <si>
    <t>http://web.archive.org/web/20180627110312/https://www.leesplein.nl/KB_plein.php?hm=3&amp;sm=1&amp;leefcat=9-12&amp;id=8944</t>
  </si>
  <si>
    <t>https://www.leesplein.nl/KB_plein.php?hm=3&amp;sm=1&amp;leefcat=9-12&amp;id=9</t>
  </si>
  <si>
    <t>http://web.archive.org/web/20180627110315/https://www.leesplein.nl/KB_plein.php?hm=3&amp;sm=1&amp;leefcat=9-12&amp;id=9</t>
  </si>
  <si>
    <t>https://www.leesplein.nl/KB_plein.php?hm=3&amp;sm=1&amp;leefcat=9-12&amp;id=9000</t>
  </si>
  <si>
    <t>http://web.archive.org/web/20180627110319/https://www.leesplein.nl/KB_plein.php?hm=3&amp;sm=1&amp;leefcat=9-12&amp;id=9000</t>
  </si>
  <si>
    <t>https://www.leesplein.nl/KB_plein.php?hm=3&amp;sm=1&amp;leefcat=9-12&amp;id=9001</t>
  </si>
  <si>
    <t>http://web.archive.org/web/20180627110322/https://www.leesplein.nl/KB_plein.php?hm=3&amp;sm=1&amp;leefcat=9-12&amp;id=9001</t>
  </si>
  <si>
    <t>https://www.leesplein.nl/KB_plein.php?hm=3&amp;sm=1&amp;leefcat=9-12&amp;id=9003</t>
  </si>
  <si>
    <t>http://web.archive.org/web/20180627110326/https://www.leesplein.nl/KB_plein.php?hm=3&amp;sm=1&amp;leefcat=9-12&amp;id=9003</t>
  </si>
  <si>
    <t>https://www.leesplein.nl/KB_plein.php?hm=3&amp;sm=1&amp;leefcat=9-12&amp;id=9039</t>
  </si>
  <si>
    <t>http://web.archive.org/web/20180627110330/https://www.leesplein.nl/KB_plein.php?hm=3&amp;sm=1&amp;leefcat=9-12&amp;id=9039</t>
  </si>
  <si>
    <t>https://www.leesplein.nl/KB_plein.php?hm=3&amp;sm=1&amp;leefcat=9-12&amp;id=9156</t>
  </si>
  <si>
    <t>http://web.archive.org/web/20180627110333/https://www.leesplein.nl/KB_plein.php?hm=3&amp;sm=1&amp;leefcat=9-12&amp;id=9156</t>
  </si>
  <si>
    <t>https://www.leesplein.nl/KB_plein.php?hm=3&amp;sm=1&amp;leefcat=9-12&amp;id=9161</t>
  </si>
  <si>
    <t>http://web.archive.org/web/20180627110337/https://www.leesplein.nl/KB_plein.php?hm=3&amp;sm=1&amp;leefcat=9-12&amp;id=9161</t>
  </si>
  <si>
    <t>https://www.leesplein.nl/KB_plein.php?hm=3&amp;sm=1&amp;leefcat=9-12&amp;id=9199</t>
  </si>
  <si>
    <t>http://web.archive.org/web/20180627110340/https://www.leesplein.nl/KB_plein.php?hm=3&amp;sm=1&amp;leefcat=9-12&amp;id=9199</t>
  </si>
  <si>
    <t>https://www.leesplein.nl/KB_plein.php?hm=3&amp;sm=1&amp;leefcat=9-12&amp;id=934</t>
  </si>
  <si>
    <t>http://web.archive.org/web/20180627110343/https://www.leesplein.nl/KB_plein.php?hm=3&amp;sm=1&amp;leefcat=9-12&amp;id=934</t>
  </si>
  <si>
    <t>https://www.leesplein.nl/KB_plein.php?hm=3&amp;sm=1&amp;leefcat=9-12&amp;id=94</t>
  </si>
  <si>
    <t>http://web.archive.org/web/20180627110347/https://www.leesplein.nl/KB_plein.php?hm=3&amp;sm=1&amp;leefcat=9-12&amp;id=94</t>
  </si>
  <si>
    <t>https://www.leesplein.nl/KB_plein.php?hm=3&amp;sm=1&amp;leefcat=9-12&amp;id=947</t>
  </si>
  <si>
    <t>http://web.archive.org/web/20180627110350/https://www.leesplein.nl/KB_plein.php?hm=3&amp;sm=1&amp;leefcat=9-12&amp;id=947</t>
  </si>
  <si>
    <t>https://www.leesplein.nl/KB_plein.php?hm=3&amp;sm=1&amp;leefcat=9-12&amp;id=9474</t>
  </si>
  <si>
    <t>http://web.archive.org/web/20180627110354/https://www.leesplein.nl/KB_plein.php?hm=3&amp;sm=1&amp;leefcat=9-12&amp;id=9474</t>
  </si>
  <si>
    <t>https://www.leesplein.nl/KB_plein.php?hm=3&amp;sm=1&amp;leefcat=9-12&amp;id=95</t>
  </si>
  <si>
    <t>http://web.archive.org/web/20180627110357/https://www.leesplein.nl/KB_plein.php?hm=3&amp;sm=1&amp;leefcat=9-12&amp;id=95</t>
  </si>
  <si>
    <t>https://www.leesplein.nl/KB_plein.php?hm=3&amp;sm=1&amp;leefcat=9-12&amp;id=950</t>
  </si>
  <si>
    <t>http://web.archive.org/web/20180627110401/https://www.leesplein.nl/KB_plein.php?hm=3&amp;sm=1&amp;leefcat=9-12&amp;id=950</t>
  </si>
  <si>
    <t>https://www.leesplein.nl/KB_plein.php?hm=3&amp;sm=1&amp;leefcat=9-12&amp;id=9618</t>
  </si>
  <si>
    <t>http://web.archive.org/web/20180627110406/https://www.leesplein.nl/KB_plein.php?hm=3&amp;sm=1&amp;leefcat=9-12&amp;id=9618</t>
  </si>
  <si>
    <t>https://www.leesplein.nl/KB_plein.php?hm=3&amp;sm=1&amp;leefcat=9-12&amp;id=9655</t>
  </si>
  <si>
    <t>http://web.archive.org/web/20180627110409/https://www.leesplein.nl/KB_plein.php?hm=3&amp;sm=1&amp;leefcat=9-12&amp;id=9655</t>
  </si>
  <si>
    <t>https://www.leesplein.nl/KB_plein.php?hm=3&amp;sm=1&amp;leefcat=9-12&amp;id=972</t>
  </si>
  <si>
    <t>http://web.archive.org/web/20180627110413/https://www.leesplein.nl/KB_plein.php?hm=3&amp;sm=1&amp;leefcat=9-12&amp;id=972</t>
  </si>
  <si>
    <t>https://www.leesplein.nl/KB_plein.php?hm=3&amp;sm=1&amp;leefcat=9-12&amp;id=9866</t>
  </si>
  <si>
    <t>http://web.archive.org/web/20180627110416/https://www.leesplein.nl/KB_plein.php?hm=3&amp;sm=1&amp;leefcat=9-12&amp;id=9866</t>
  </si>
  <si>
    <t>https://www.leesplein.nl/KB_plein.php?hm=3&amp;sm=1&amp;leefcat=9-12&amp;id=99</t>
  </si>
  <si>
    <t>http://web.archive.org/web/20180627110419/https://www.leesplein.nl/KB_plein.php?hm=3&amp;sm=1&amp;leefcat=9-12&amp;id=99</t>
  </si>
  <si>
    <t>https://www.leesplein.nl/KB_plein.php?hm=3&amp;sm=1&amp;leefcat=9-12&amp;id=990</t>
  </si>
  <si>
    <t>http://web.archive.org/web/20180627110423/https://www.leesplein.nl/KB_plein.php?hm=3&amp;sm=1&amp;leefcat=9-12&amp;id=990</t>
  </si>
  <si>
    <t>https://www.leesplein.nl/KB_plein.php?hm=3&amp;sm=1&amp;leefcat=9-12&amp;query=&amp;id=10&amp;forward=&amp;fromhitlist=</t>
  </si>
  <si>
    <t>http://web.archive.org/web/20180627110426/https://www.leesplein.nl/KB_plein.php?hm=3&amp;sm=1&amp;leefcat=9-12&amp;query=&amp;id=10&amp;forward=&amp;fromhitlist=</t>
  </si>
  <si>
    <t>https://www.leesplein.nl/KB_plein.php?hm=3&amp;sm=1&amp;leefcat=9-12&amp;query=&amp;id=131&amp;forward=&amp;fromhitlist=</t>
  </si>
  <si>
    <t>http://web.archive.org/web/20180627110431/https://www.leesplein.nl/KB_plein.php?hm=3&amp;sm=1&amp;leefcat=9-12&amp;query=&amp;id=131&amp;forward=&amp;fromhitlist=</t>
  </si>
  <si>
    <t>https://www.leesplein.nl/KB_plein.php?hm=3&amp;sm=1&amp;leefcat=9-12&amp;query=&amp;id=2144&amp;forward=&amp;fromhitlist=</t>
  </si>
  <si>
    <t>http://web.archive.org/web/20180627110435/https://www.leesplein.nl/KB_plein.php?hm=3&amp;sm=1&amp;leefcat=9-12&amp;query=&amp;id=2144&amp;forward=&amp;fromhitlist=</t>
  </si>
  <si>
    <t>https://www.leesplein.nl/KB_plein.php?hm=3&amp;sm=1&amp;leefcat=9-12&amp;query=&amp;id=222&amp;forward=&amp;fromhitlist=</t>
  </si>
  <si>
    <t>http://web.archive.org/web/20180627110438/https://www.leesplein.nl/KB_plein.php?hm=3&amp;sm=1&amp;leefcat=9-12&amp;query=&amp;id=222&amp;forward=&amp;fromhitlist=</t>
  </si>
  <si>
    <t>https://www.leesplein.nl/KB_plein.php?hm=3&amp;sm=1&amp;leefcat=9-12&amp;query=&amp;id=234&amp;forward=&amp;fromhitlist=</t>
  </si>
  <si>
    <t>http://web.archive.org/web/20180627110441/https://www.leesplein.nl/KB_plein.php?hm=3&amp;sm=1&amp;leefcat=9-12&amp;query=&amp;id=234&amp;forward=&amp;fromhitlist=</t>
  </si>
  <si>
    <t>https://www.leesplein.nl/KB_plein.php?hm=3&amp;sm=1&amp;leefcat=9-12&amp;query=&amp;id=25&amp;forward=&amp;fromhitlist=</t>
  </si>
  <si>
    <t>http://web.archive.org/web/20180627110445/https://www.leesplein.nl/KB_plein.php?hm=3&amp;sm=1&amp;leefcat=9-12&amp;query=&amp;id=25&amp;forward=&amp;fromhitlist=</t>
  </si>
  <si>
    <t>https://www.leesplein.nl/KB_plein.php?hm=3&amp;sm=1&amp;leefcat=9-12&amp;query=&amp;id=27&amp;forward=&amp;fromhitlist=</t>
  </si>
  <si>
    <t>http://web.archive.org/web/20180627110450/https://www.leesplein.nl/KB_plein.php?hm=3&amp;sm=1&amp;leefcat=9-12&amp;query=&amp;id=27&amp;forward=&amp;fromhitlist=</t>
  </si>
  <si>
    <t>https://www.leesplein.nl/KB_plein.php?hm=3&amp;sm=1&amp;leefcat=9-12&amp;query=&amp;id=2704&amp;forward=&amp;fromhitlist=</t>
  </si>
  <si>
    <t>http://web.archive.org/web/20180627110453/https://www.leesplein.nl/KB_plein.php?hm=3&amp;sm=1&amp;leefcat=9-12&amp;query=&amp;id=2704&amp;forward=&amp;fromhitlist=</t>
  </si>
  <si>
    <t>https://www.leesplein.nl/KB_plein.php?hm=3&amp;sm=1&amp;leefcat=9-12&amp;query=&amp;id=308&amp;forward=&amp;fromhitlist=</t>
  </si>
  <si>
    <t>http://web.archive.org/web/20180627110457/https://www.leesplein.nl/KB_plein.php?hm=3&amp;sm=1&amp;leefcat=9-12&amp;query=&amp;id=308&amp;forward=&amp;fromhitlist=</t>
  </si>
  <si>
    <t>https://www.leesplein.nl/KB_plein.php?hm=3&amp;sm=1&amp;leefcat=9-12&amp;query=&amp;id=3310&amp;forward=&amp;fromhitlist=</t>
  </si>
  <si>
    <t>http://web.archive.org/web/20180627110500/https://www.leesplein.nl/KB_plein.php?hm=3&amp;sm=1&amp;leefcat=9-12&amp;query=&amp;id=3310&amp;forward=&amp;fromhitlist=</t>
  </si>
  <si>
    <t>https://www.leesplein.nl/KB_plein.php?hm=3&amp;sm=1&amp;leefcat=9-12&amp;query=&amp;id=339&amp;forward=&amp;fromhitlist=</t>
  </si>
  <si>
    <t>http://web.archive.org/web/20180627110504/https://www.leesplein.nl/KB_plein.php?hm=3&amp;sm=1&amp;leefcat=9-12&amp;query=&amp;id=339&amp;forward=&amp;fromhitlist=</t>
  </si>
  <si>
    <t>https://www.leesplein.nl/KB_plein.php?hm=3&amp;sm=1&amp;leefcat=9-12&amp;query=&amp;id=34&amp;forward=&amp;fromhitlist=</t>
  </si>
  <si>
    <t>http://web.archive.org/web/20180627110507/https://www.leesplein.nl/KB_plein.php?hm=3&amp;sm=1&amp;leefcat=9-12&amp;query=&amp;id=34&amp;forward=&amp;fromhitlist=</t>
  </si>
  <si>
    <t>https://www.leesplein.nl/KB_plein.php?hm=3&amp;sm=1&amp;leefcat=9-12&amp;query=&amp;id=349&amp;forward=&amp;fromhitlist=</t>
  </si>
  <si>
    <t>http://web.archive.org/web/20180627110511/https://www.leesplein.nl/KB_plein.php?hm=3&amp;sm=1&amp;leefcat=9-12&amp;query=&amp;id=349&amp;forward=&amp;fromhitlist=</t>
  </si>
  <si>
    <t>https://www.leesplein.nl/KB_plein.php?hm=3&amp;sm=1&amp;leefcat=9-12&amp;query=&amp;id=35&amp;forward=&amp;fromhitlist=</t>
  </si>
  <si>
    <t>http://web.archive.org/web/20180627110515/https://www.leesplein.nl/KB_plein.php?hm=3&amp;sm=1&amp;leefcat=9-12&amp;query=&amp;id=35&amp;forward=&amp;fromhitlist=</t>
  </si>
  <si>
    <t>https://www.leesplein.nl/KB_plein.php?hm=3&amp;sm=1&amp;leefcat=9-12&amp;query=&amp;id=42&amp;forward=&amp;fromhitlist=</t>
  </si>
  <si>
    <t>http://web.archive.org/web/20180627110518/https://www.leesplein.nl/KB_plein.php?hm=3&amp;sm=1&amp;leefcat=9-12&amp;query=&amp;id=42&amp;forward=&amp;fromhitlist=</t>
  </si>
  <si>
    <t>https://www.leesplein.nl/KB_plein.php?hm=3&amp;sm=1&amp;leefcat=9-12&amp;query=&amp;id=5&amp;forward=&amp;fromhitlist=</t>
  </si>
  <si>
    <t>http://web.archive.org/web/20180627110521/https://www.leesplein.nl/KB_plein.php?hm=3&amp;sm=1&amp;leefcat=9-12&amp;query=&amp;id=5&amp;forward=&amp;fromhitlist=</t>
  </si>
  <si>
    <t>https://www.leesplein.nl/KB_plein.php?hm=3&amp;sm=1&amp;leefcat=9-12&amp;query=&amp;id=6203&amp;forward=&amp;fromhitlist=</t>
  </si>
  <si>
    <t>http://web.archive.org/web/20180627110525/https://www.leesplein.nl/KB_plein.php?hm=3&amp;sm=1&amp;leefcat=9-12&amp;query=&amp;id=6203&amp;forward=&amp;fromhitlist=</t>
  </si>
  <si>
    <t>https://www.leesplein.nl/KB_plein.php?hm=3&amp;sm=1&amp;leefcat=9-12&amp;query=&amp;id=8&amp;forward=&amp;fromhitlist=</t>
  </si>
  <si>
    <t>http://web.archive.org/web/20180627110528/https://www.leesplein.nl/KB_plein.php?hm=3&amp;sm=1&amp;leefcat=9-12&amp;query=&amp;id=8&amp;forward=&amp;fromhitlist=</t>
  </si>
  <si>
    <t>https://www.leesplein.nl/KB_plein.php?hm=3&amp;sm=1&amp;leefcat=9-12&amp;query=&amp;id=9474&amp;forward=&amp;fromhitlist=</t>
  </si>
  <si>
    <t>http://web.archive.org/web/20180627110532/https://www.leesplein.nl/KB_plein.php?hm=3&amp;sm=1&amp;leefcat=9-12&amp;query=&amp;id=9474&amp;forward=&amp;fromhitlist=</t>
  </si>
  <si>
    <t>https://www.leesplein.nl/KB_plein.php?hm=3&amp;sm=1&amp;leefcat=all&amp;id=7444</t>
  </si>
  <si>
    <t>http://web.archive.org/web/20180627110537/https://www.leesplein.nl/KB_plein.php?hm=3&amp;sm=1&amp;leefcat=all&amp;id=7444</t>
  </si>
  <si>
    <t>https://www.leesplein.nl/KB_plein.php?hm=3&amp;sm=1&amp;leefcat=all&amp;id=9474</t>
  </si>
  <si>
    <t>http://web.archive.org/web/20180627110540/https://www.leesplein.nl/KB_plein.php?hm=3&amp;sm=1&amp;leefcat=all&amp;id=9474</t>
  </si>
  <si>
    <t>https://www.leesplein.nl/KB_plein.php?hm=3&amp;sm=1&amp;query=A</t>
  </si>
  <si>
    <t>http://web.archive.org/web/20180627110546/https://www.leesplein.nl/KB_plein.php?hm=3&amp;sm=1&amp;query=A</t>
  </si>
  <si>
    <t>https://www.leesplein.nl/KB_plein.php?hm=3&amp;sm=1&amp;query=A&amp;sr=0</t>
  </si>
  <si>
    <t>http://web.archive.org/web/20180627110549/https://www.leesplein.nl/KB_plein.php?hm=3&amp;sm=1&amp;query=A&amp;sr=0</t>
  </si>
  <si>
    <t>https://www.leesplein.nl/KB_plein.php?hm=3&amp;sm=1&amp;query=A&amp;sr=16</t>
  </si>
  <si>
    <t>http://web.archive.org/web/20180627110552/https://www.leesplein.nl/KB_plein.php?hm=3&amp;sm=1&amp;query=A&amp;sr=16</t>
  </si>
  <si>
    <t>https://www.leesplein.nl/KB_plein.php?hm=3&amp;sm=1&amp;query=A&amp;sr=24</t>
  </si>
  <si>
    <t>http://web.archive.org/web/20180627110556/https://www.leesplein.nl/KB_plein.php?hm=3&amp;sm=1&amp;query=A&amp;sr=24</t>
  </si>
  <si>
    <t>https://www.leesplein.nl/KB_plein.php?hm=3&amp;sm=1&amp;query=A&amp;sr=32</t>
  </si>
  <si>
    <t>http://web.archive.org/web/20180627110559/https://www.leesplein.nl/KB_plein.php?hm=3&amp;sm=1&amp;query=A&amp;sr=32</t>
  </si>
  <si>
    <t>https://www.leesplein.nl/KB_plein.php?hm=3&amp;sm=1&amp;query=A&amp;sr=40</t>
  </si>
  <si>
    <t>http://web.archive.org/web/20180627110602/https://www.leesplein.nl/KB_plein.php?hm=3&amp;sm=1&amp;query=A&amp;sr=40</t>
  </si>
  <si>
    <t>https://www.leesplein.nl/KB_plein.php?hm=3&amp;sm=1&amp;query=A&amp;sr=48</t>
  </si>
  <si>
    <t>http://web.archive.org/web/20180627110605/https://www.leesplein.nl/KB_plein.php?hm=3&amp;sm=1&amp;query=A&amp;sr=48</t>
  </si>
  <si>
    <t>https://www.leesplein.nl/KB_plein.php?hm=3&amp;sm=1&amp;query=A&amp;sr=56</t>
  </si>
  <si>
    <t>http://web.archive.org/web/20180627110609/https://www.leesplein.nl/KB_plein.php?hm=3&amp;sm=1&amp;query=A&amp;sr=56</t>
  </si>
  <si>
    <t>https://www.leesplein.nl/KB_plein.php?hm=3&amp;sm=1&amp;query=A&amp;sr=64</t>
  </si>
  <si>
    <t>http://web.archive.org/web/20180627110612/https://www.leesplein.nl/KB_plein.php?hm=3&amp;sm=1&amp;query=A&amp;sr=64</t>
  </si>
  <si>
    <t>https://www.leesplein.nl/KB_plein.php?hm=3&amp;sm=1&amp;query=A&amp;sr=72</t>
  </si>
  <si>
    <t>http://web.archive.org/web/20180627110615/https://www.leesplein.nl/KB_plein.php?hm=3&amp;sm=1&amp;query=A&amp;sr=72</t>
  </si>
  <si>
    <t>https://www.leesplein.nl/KB_plein.php?hm=3&amp;sm=1&amp;query=A&amp;sr=8</t>
  </si>
  <si>
    <t>http://web.archive.org/web/20180627110618/https://www.leesplein.nl/KB_plein.php?hm=3&amp;sm=1&amp;query=A&amp;sr=8</t>
  </si>
  <si>
    <t>https://www.leesplein.nl/KB_plein.php?hm=3&amp;sm=1&amp;query=A&amp;sr=80</t>
  </si>
  <si>
    <t>http://web.archive.org/web/20180627110621/https://www.leesplein.nl/KB_plein.php?hm=3&amp;sm=1&amp;query=A&amp;sr=80</t>
  </si>
  <si>
    <t>https://www.leesplein.nl/KB_plein.php?hm=3&amp;sm=1&amp;query=A&amp;sr=88</t>
  </si>
  <si>
    <t>http://web.archive.org/web/20180627110624/https://www.leesplein.nl/KB_plein.php?hm=3&amp;sm=1&amp;query=A&amp;sr=88</t>
  </si>
  <si>
    <t>https://www.leesplein.nl/KB_plein.php?hm=3&amp;sm=1&amp;query=A&amp;sr=96</t>
  </si>
  <si>
    <t>http://web.archive.org/web/20180627110627/https://www.leesplein.nl/KB_plein.php?hm=3&amp;sm=1&amp;query=A&amp;sr=96</t>
  </si>
  <si>
    <t>https://www.leesplein.nl/KB_plein.php?hm=3&amp;sm=1&amp;query=B</t>
  </si>
  <si>
    <t>http://web.archive.org/web/20180627110630/https://www.leesplein.nl/KB_plein.php?hm=3&amp;sm=1&amp;query=B</t>
  </si>
  <si>
    <t>https://www.leesplein.nl/KB_plein.php?hm=3&amp;sm=1&amp;query=B&amp;sr=0</t>
  </si>
  <si>
    <t>http://web.archive.org/web/20180627110633/https://www.leesplein.nl/KB_plein.php?hm=3&amp;sm=1&amp;query=B&amp;sr=0</t>
  </si>
  <si>
    <t>https://www.leesplein.nl/KB_plein.php?hm=3&amp;sm=1&amp;query=B&amp;sr=104</t>
  </si>
  <si>
    <t>http://web.archive.org/web/20180627110637/https://www.leesplein.nl/KB_plein.php?hm=3&amp;sm=1&amp;query=B&amp;sr=104</t>
  </si>
  <si>
    <t>https://www.leesplein.nl/KB_plein.php?hm=3&amp;sm=1&amp;query=B&amp;sr=112</t>
  </si>
  <si>
    <t>http://web.archive.org/web/20180627110641/https://www.leesplein.nl/KB_plein.php?hm=3&amp;sm=1&amp;query=B&amp;sr=112</t>
  </si>
  <si>
    <t>https://www.leesplein.nl/KB_plein.php?hm=3&amp;sm=1&amp;query=B&amp;sr=120</t>
  </si>
  <si>
    <t>http://web.archive.org/web/20180627110645/https://www.leesplein.nl/KB_plein.php?hm=3&amp;sm=1&amp;query=B&amp;sr=120</t>
  </si>
  <si>
    <t>https://www.leesplein.nl/KB_plein.php?hm=3&amp;sm=1&amp;query=B&amp;sr=128</t>
  </si>
  <si>
    <t>http://web.archive.org/web/20180627110648/https://www.leesplein.nl/KB_plein.php?hm=3&amp;sm=1&amp;query=B&amp;sr=128</t>
  </si>
  <si>
    <t>https://www.leesplein.nl/KB_plein.php?hm=3&amp;sm=1&amp;query=B&amp;sr=136</t>
  </si>
  <si>
    <t>http://web.archive.org/web/20180627110652/https://www.leesplein.nl/KB_plein.php?hm=3&amp;sm=1&amp;query=B&amp;sr=136</t>
  </si>
  <si>
    <t>https://www.leesplein.nl/KB_plein.php?hm=3&amp;sm=1&amp;query=B&amp;sr=144</t>
  </si>
  <si>
    <t>http://web.archive.org/web/20180627110656/https://www.leesplein.nl/KB_plein.php?hm=3&amp;sm=1&amp;query=B&amp;sr=144</t>
  </si>
  <si>
    <t>https://www.leesplein.nl/KB_plein.php?hm=3&amp;sm=1&amp;query=B&amp;sr=152</t>
  </si>
  <si>
    <t>http://web.archive.org/web/20180627110659/https://www.leesplein.nl/KB_plein.php?hm=3&amp;sm=1&amp;query=B&amp;sr=152</t>
  </si>
  <si>
    <t>https://www.leesplein.nl/KB_plein.php?hm=3&amp;sm=1&amp;query=B&amp;sr=16</t>
  </si>
  <si>
    <t>http://web.archive.org/web/20180627110702/https://www.leesplein.nl/KB_plein.php?hm=3&amp;sm=1&amp;query=B&amp;sr=16</t>
  </si>
  <si>
    <t>https://www.leesplein.nl/KB_plein.php?hm=3&amp;sm=1&amp;query=B&amp;sr=160</t>
  </si>
  <si>
    <t>http://web.archive.org/web/20180627110707/https://www.leesplein.nl/KB_plein.php?hm=3&amp;sm=1&amp;query=B&amp;sr=160</t>
  </si>
  <si>
    <t>https://www.leesplein.nl/KB_plein.php?hm=3&amp;sm=1&amp;query=B&amp;sr=168</t>
  </si>
  <si>
    <t>http://web.archive.org/web/20180627110710/https://www.leesplein.nl/KB_plein.php?hm=3&amp;sm=1&amp;query=B&amp;sr=168</t>
  </si>
  <si>
    <t>https://www.leesplein.nl/KB_plein.php?hm=3&amp;sm=1&amp;query=B&amp;sr=176</t>
  </si>
  <si>
    <t>http://web.archive.org/web/20180627110714/https://www.leesplein.nl/KB_plein.php?hm=3&amp;sm=1&amp;query=B&amp;sr=176</t>
  </si>
  <si>
    <t>https://www.leesplein.nl/KB_plein.php?hm=3&amp;sm=1&amp;query=B&amp;sr=184</t>
  </si>
  <si>
    <t>http://web.archive.org/web/20180627110717/https://www.leesplein.nl/KB_plein.php?hm=3&amp;sm=1&amp;query=B&amp;sr=184</t>
  </si>
  <si>
    <t>https://www.leesplein.nl/KB_plein.php?hm=3&amp;sm=1&amp;query=B&amp;sr=192</t>
  </si>
  <si>
    <t>http://web.archive.org/web/20180627110721/https://www.leesplein.nl/KB_plein.php?hm=3&amp;sm=1&amp;query=B&amp;sr=192</t>
  </si>
  <si>
    <t>https://www.leesplein.nl/KB_plein.php?hm=3&amp;sm=1&amp;query=B&amp;sr=200</t>
  </si>
  <si>
    <t>http://web.archive.org/web/20180627110724/https://www.leesplein.nl/KB_plein.php?hm=3&amp;sm=1&amp;query=B&amp;sr=200</t>
  </si>
  <si>
    <t>https://www.leesplein.nl/KB_plein.php?hm=3&amp;sm=1&amp;query=B&amp;sr=208</t>
  </si>
  <si>
    <t>http://web.archive.org/web/20180627110727/https://www.leesplein.nl/KB_plein.php?hm=3&amp;sm=1&amp;query=B&amp;sr=208</t>
  </si>
  <si>
    <t>https://www.leesplein.nl/KB_plein.php?hm=3&amp;sm=1&amp;query=B&amp;sr=216</t>
  </si>
  <si>
    <t>http://web.archive.org/web/20180627110730/https://www.leesplein.nl/KB_plein.php?hm=3&amp;sm=1&amp;query=B&amp;sr=216</t>
  </si>
  <si>
    <t>https://www.leesplein.nl/KB_plein.php?hm=3&amp;sm=1&amp;query=B&amp;sr=224</t>
  </si>
  <si>
    <t>http://web.archive.org/web/20180627110733/https://www.leesplein.nl/KB_plein.php?hm=3&amp;sm=1&amp;query=B&amp;sr=224</t>
  </si>
  <si>
    <t>https://www.leesplein.nl/KB_plein.php?hm=3&amp;sm=1&amp;query=B&amp;sr=232</t>
  </si>
  <si>
    <t>http://web.archive.org/web/20180627110736/https://www.leesplein.nl/KB_plein.php?hm=3&amp;sm=1&amp;query=B&amp;sr=232</t>
  </si>
  <si>
    <t>https://www.leesplein.nl/KB_plein.php?hm=3&amp;sm=1&amp;query=B&amp;sr=24</t>
  </si>
  <si>
    <t>http://web.archive.org/web/20180627110739/https://www.leesplein.nl/KB_plein.php?hm=3&amp;sm=1&amp;query=B&amp;sr=24</t>
  </si>
  <si>
    <t>https://www.leesplein.nl/KB_plein.php?hm=3&amp;sm=1&amp;query=B&amp;sr=240</t>
  </si>
  <si>
    <t>http://web.archive.org/web/20180627110743/https://www.leesplein.nl/KB_plein.php?hm=3&amp;sm=1&amp;query=B&amp;sr=240</t>
  </si>
  <si>
    <t>https://www.leesplein.nl/KB_plein.php?hm=3&amp;sm=1&amp;query=B&amp;sr=248</t>
  </si>
  <si>
    <t>http://web.archive.org/web/20180627110746/https://www.leesplein.nl/KB_plein.php?hm=3&amp;sm=1&amp;query=B&amp;sr=248</t>
  </si>
  <si>
    <t>https://www.leesplein.nl/KB_plein.php?hm=3&amp;sm=1&amp;query=B&amp;sr=264</t>
  </si>
  <si>
    <t>http://web.archive.org/web/20180627110749/https://www.leesplein.nl/KB_plein.php?hm=3&amp;sm=1&amp;query=B&amp;sr=264</t>
  </si>
  <si>
    <t>https://www.leesplein.nl/KB_plein.php?hm=3&amp;sm=1&amp;query=B&amp;sr=32</t>
  </si>
  <si>
    <t>http://web.archive.org/web/20180627110752/https://www.leesplein.nl/KB_plein.php?hm=3&amp;sm=1&amp;query=B&amp;sr=32</t>
  </si>
  <si>
    <t>https://www.leesplein.nl/KB_plein.php?hm=3&amp;sm=1&amp;query=B&amp;sr=40</t>
  </si>
  <si>
    <t>http://web.archive.org/web/20180627110755/https://www.leesplein.nl/KB_plein.php?hm=3&amp;sm=1&amp;query=B&amp;sr=40</t>
  </si>
  <si>
    <t>https://www.leesplein.nl/KB_plein.php?hm=3&amp;sm=1&amp;query=B&amp;sr=48</t>
  </si>
  <si>
    <t>http://web.archive.org/web/20180627110758/https://www.leesplein.nl/KB_plein.php?hm=3&amp;sm=1&amp;query=B&amp;sr=48</t>
  </si>
  <si>
    <t>https://www.leesplein.nl/KB_plein.php?hm=3&amp;sm=1&amp;query=B&amp;sr=56</t>
  </si>
  <si>
    <t>http://web.archive.org/web/20180627110801/https://www.leesplein.nl/KB_plein.php?hm=3&amp;sm=1&amp;query=B&amp;sr=56</t>
  </si>
  <si>
    <t>https://www.leesplein.nl/KB_plein.php?hm=3&amp;sm=1&amp;query=B&amp;sr=64</t>
  </si>
  <si>
    <t>http://web.archive.org/web/20180627110804/https://www.leesplein.nl/KB_plein.php?hm=3&amp;sm=1&amp;query=B&amp;sr=64</t>
  </si>
  <si>
    <t>https://www.leesplein.nl/KB_plein.php?hm=3&amp;sm=1&amp;query=B&amp;sr=72</t>
  </si>
  <si>
    <t>http://web.archive.org/web/20180627110808/https://www.leesplein.nl/KB_plein.php?hm=3&amp;sm=1&amp;query=B&amp;sr=72</t>
  </si>
  <si>
    <t>https://www.leesplein.nl/KB_plein.php?hm=3&amp;sm=1&amp;query=B&amp;sr=8</t>
  </si>
  <si>
    <t>http://web.archive.org/web/20180627110811/https://www.leesplein.nl/KB_plein.php?hm=3&amp;sm=1&amp;query=B&amp;sr=8</t>
  </si>
  <si>
    <t>https://www.leesplein.nl/KB_plein.php?hm=3&amp;sm=1&amp;query=B&amp;sr=80</t>
  </si>
  <si>
    <t>http://web.archive.org/web/20180627110814/https://www.leesplein.nl/KB_plein.php?hm=3&amp;sm=1&amp;query=B&amp;sr=80</t>
  </si>
  <si>
    <t>https://www.leesplein.nl/KB_plein.php?hm=3&amp;sm=1&amp;query=B&amp;sr=88</t>
  </si>
  <si>
    <t>http://web.archive.org/web/20180627110817/https://www.leesplein.nl/KB_plein.php?hm=3&amp;sm=1&amp;query=B&amp;sr=88</t>
  </si>
  <si>
    <t>https://www.leesplein.nl/KB_plein.php?hm=3&amp;sm=1&amp;query=B&amp;sr=96</t>
  </si>
  <si>
    <t>http://web.archive.org/web/20180627110820/https://www.leesplein.nl/KB_plein.php?hm=3&amp;sm=1&amp;query=B&amp;sr=96</t>
  </si>
  <si>
    <t>https://www.leesplein.nl/KB_plein.php?hm=3&amp;sm=1&amp;query=C</t>
  </si>
  <si>
    <t>http://web.archive.org/web/20180627110823/https://www.leesplein.nl/KB_plein.php?hm=3&amp;sm=1&amp;query=C</t>
  </si>
  <si>
    <t>https://www.leesplein.nl/KB_plein.php?hm=3&amp;sm=1&amp;query=C&amp;sr=0</t>
  </si>
  <si>
    <t>http://web.archive.org/web/20180627110828/https://www.leesplein.nl/KB_plein.php?hm=3&amp;sm=1&amp;query=C&amp;sr=0</t>
  </si>
  <si>
    <t>https://www.leesplein.nl/KB_plein.php?hm=3&amp;sm=1&amp;query=C&amp;sr=104</t>
  </si>
  <si>
    <t>http://web.archive.org/web/20180627110832/https://www.leesplein.nl/KB_plein.php?hm=3&amp;sm=1&amp;query=C&amp;sr=104</t>
  </si>
  <si>
    <t>https://www.leesplein.nl/KB_plein.php?hm=3&amp;sm=1&amp;query=C&amp;sr=16</t>
  </si>
  <si>
    <t>http://web.archive.org/web/20180627110835/https://www.leesplein.nl/KB_plein.php?hm=3&amp;sm=1&amp;query=C&amp;sr=16</t>
  </si>
  <si>
    <t>https://www.leesplein.nl/KB_plein.php?hm=3&amp;sm=1&amp;query=C&amp;sr=24</t>
  </si>
  <si>
    <t>http://web.archive.org/web/20180627110840/https://www.leesplein.nl/KB_plein.php?hm=3&amp;sm=1&amp;query=C&amp;sr=24</t>
  </si>
  <si>
    <t>https://www.leesplein.nl/KB_plein.php?hm=3&amp;sm=1&amp;query=C&amp;sr=32</t>
  </si>
  <si>
    <t>http://web.archive.org/web/20180627110844/https://www.leesplein.nl/KB_plein.php?hm=3&amp;sm=1&amp;query=C&amp;sr=32</t>
  </si>
  <si>
    <t>https://www.leesplein.nl/KB_plein.php?hm=3&amp;sm=1&amp;query=C&amp;sr=40</t>
  </si>
  <si>
    <t>http://web.archive.org/web/20180627110847/https://www.leesplein.nl/KB_plein.php?hm=3&amp;sm=1&amp;query=C&amp;sr=40</t>
  </si>
  <si>
    <t>https://www.leesplein.nl/KB_plein.php?hm=3&amp;sm=1&amp;query=C&amp;sr=48</t>
  </si>
  <si>
    <t>http://web.archive.org/web/20180627110850/https://www.leesplein.nl/KB_plein.php?hm=3&amp;sm=1&amp;query=C&amp;sr=48</t>
  </si>
  <si>
    <t>https://www.leesplein.nl/KB_plein.php?hm=3&amp;sm=1&amp;query=C&amp;sr=56</t>
  </si>
  <si>
    <t>http://web.archive.org/web/20180627110854/https://www.leesplein.nl/KB_plein.php?hm=3&amp;sm=1&amp;query=C&amp;sr=56</t>
  </si>
  <si>
    <t>https://www.leesplein.nl/KB_plein.php?hm=3&amp;sm=1&amp;query=C&amp;sr=64</t>
  </si>
  <si>
    <t>http://web.archive.org/web/20180627110857/https://www.leesplein.nl/KB_plein.php?hm=3&amp;sm=1&amp;query=C&amp;sr=64</t>
  </si>
  <si>
    <t>https://www.leesplein.nl/KB_plein.php?hm=3&amp;sm=1&amp;query=C&amp;sr=72</t>
  </si>
  <si>
    <t>http://web.archive.org/web/20180627110900/https://www.leesplein.nl/KB_plein.php?hm=3&amp;sm=1&amp;query=C&amp;sr=72</t>
  </si>
  <si>
    <t>https://www.leesplein.nl/KB_plein.php?hm=3&amp;sm=1&amp;query=C&amp;sr=8</t>
  </si>
  <si>
    <t>http://web.archive.org/web/20180627110903/https://www.leesplein.nl/KB_plein.php?hm=3&amp;sm=1&amp;query=C&amp;sr=8</t>
  </si>
  <si>
    <t>https://www.leesplein.nl/KB_plein.php?hm=3&amp;sm=1&amp;query=C&amp;sr=80</t>
  </si>
  <si>
    <t>http://web.archive.org/web/20180627110906/https://www.leesplein.nl/KB_plein.php?hm=3&amp;sm=1&amp;query=C&amp;sr=80</t>
  </si>
  <si>
    <t>https://www.leesplein.nl/KB_plein.php?hm=3&amp;sm=1&amp;query=C&amp;sr=88</t>
  </si>
  <si>
    <t>http://web.archive.org/web/20180627110909/https://www.leesplein.nl/KB_plein.php?hm=3&amp;sm=1&amp;query=C&amp;sr=88</t>
  </si>
  <si>
    <t>https://www.leesplein.nl/KB_plein.php?hm=3&amp;sm=1&amp;query=C&amp;sr=96</t>
  </si>
  <si>
    <t>http://web.archive.org/web/20180627110912/https://www.leesplein.nl/KB_plein.php?hm=3&amp;sm=1&amp;query=C&amp;sr=96</t>
  </si>
  <si>
    <t>https://www.leesplein.nl/KB_plein.php?hm=3&amp;sm=1&amp;query=D</t>
  </si>
  <si>
    <t>http://web.archive.org/web/20180627110915/https://www.leesplein.nl/KB_plein.php?hm=3&amp;sm=1&amp;query=D</t>
  </si>
  <si>
    <t>https://www.leesplein.nl/KB_plein.php?hm=3&amp;sm=1&amp;query=D&amp;sr=0</t>
  </si>
  <si>
    <t>http://web.archive.org/web/20180627110918/https://www.leesplein.nl/KB_plein.php?hm=3&amp;sm=1&amp;query=D&amp;sr=0</t>
  </si>
  <si>
    <t>https://www.leesplein.nl/KB_plein.php?hm=3&amp;sm=1&amp;query=D&amp;sr=104</t>
  </si>
  <si>
    <t>http://web.archive.org/web/20180627110922/https://www.leesplein.nl/KB_plein.php?hm=3&amp;sm=1&amp;query=D&amp;sr=104</t>
  </si>
  <si>
    <t>https://www.leesplein.nl/KB_plein.php?hm=3&amp;sm=1&amp;query=D&amp;sr=112</t>
  </si>
  <si>
    <t>http://web.archive.org/web/20180627110925/https://www.leesplein.nl/KB_plein.php?hm=3&amp;sm=1&amp;query=D&amp;sr=112</t>
  </si>
  <si>
    <t>https://www.leesplein.nl/KB_plein.php?hm=3&amp;sm=1&amp;query=D&amp;sr=120</t>
  </si>
  <si>
    <t>http://web.archive.org/web/20180627110928/https://www.leesplein.nl/KB_plein.php?hm=3&amp;sm=1&amp;query=D&amp;sr=120</t>
  </si>
  <si>
    <t>https://www.leesplein.nl/KB_plein.php?hm=3&amp;sm=1&amp;query=D&amp;sr=128</t>
  </si>
  <si>
    <t>http://web.archive.org/web/20180627110931/https://www.leesplein.nl/KB_plein.php?hm=3&amp;sm=1&amp;query=D&amp;sr=128</t>
  </si>
  <si>
    <t>https://www.leesplein.nl/KB_plein.php?hm=3&amp;sm=1&amp;query=D&amp;sr=136</t>
  </si>
  <si>
    <t>http://web.archive.org/web/20180627110934/https://www.leesplein.nl/KB_plein.php?hm=3&amp;sm=1&amp;query=D&amp;sr=136</t>
  </si>
  <si>
    <t>https://www.leesplein.nl/KB_plein.php?hm=3&amp;sm=1&amp;query=D&amp;sr=144</t>
  </si>
  <si>
    <t>http://web.archive.org/web/20180627110937/https://www.leesplein.nl/KB_plein.php?hm=3&amp;sm=1&amp;query=D&amp;sr=144</t>
  </si>
  <si>
    <t>https://www.leesplein.nl/KB_plein.php?hm=3&amp;sm=1&amp;query=D&amp;sr=152</t>
  </si>
  <si>
    <t>http://web.archive.org/web/20180627110941/https://www.leesplein.nl/KB_plein.php?hm=3&amp;sm=1&amp;query=D&amp;sr=152</t>
  </si>
  <si>
    <t>https://www.leesplein.nl/KB_plein.php?hm=3&amp;sm=1&amp;query=D&amp;sr=16</t>
  </si>
  <si>
    <t>http://web.archive.org/web/20180627110944/https://www.leesplein.nl/KB_plein.php?hm=3&amp;sm=1&amp;query=D&amp;sr=16</t>
  </si>
  <si>
    <t>https://www.leesplein.nl/KB_plein.php?hm=3&amp;sm=1&amp;query=D&amp;sr=24</t>
  </si>
  <si>
    <t>http://web.archive.org/web/20180627110947/https://www.leesplein.nl/KB_plein.php?hm=3&amp;sm=1&amp;query=D&amp;sr=24</t>
  </si>
  <si>
    <t>https://www.leesplein.nl/KB_plein.php?hm=3&amp;sm=1&amp;query=D&amp;sr=32</t>
  </si>
  <si>
    <t>http://web.archive.org/web/20180627110950/https://www.leesplein.nl/KB_plein.php?hm=3&amp;sm=1&amp;query=D&amp;sr=32</t>
  </si>
  <si>
    <t>https://www.leesplein.nl/KB_plein.php?hm=3&amp;sm=1&amp;query=D&amp;sr=40</t>
  </si>
  <si>
    <t>http://web.archive.org/web/20180627110953/https://www.leesplein.nl/KB_plein.php?hm=3&amp;sm=1&amp;query=D&amp;sr=40</t>
  </si>
  <si>
    <t>https://www.leesplein.nl/KB_plein.php?hm=3&amp;sm=1&amp;query=D&amp;sr=48</t>
  </si>
  <si>
    <t>http://web.archive.org/web/20180627110956/https://www.leesplein.nl/KB_plein.php?hm=3&amp;sm=1&amp;query=D&amp;sr=48</t>
  </si>
  <si>
    <t>https://www.leesplein.nl/KB_plein.php?hm=3&amp;sm=1&amp;query=D&amp;sr=56</t>
  </si>
  <si>
    <t>http://web.archive.org/web/20180627110959/https://www.leesplein.nl/KB_plein.php?hm=3&amp;sm=1&amp;query=D&amp;sr=56</t>
  </si>
  <si>
    <t>https://www.leesplein.nl/KB_plein.php?hm=3&amp;sm=1&amp;query=D&amp;sr=64</t>
  </si>
  <si>
    <t>http://web.archive.org/web/20180627111003/https://www.leesplein.nl/KB_plein.php?hm=3&amp;sm=1&amp;query=D&amp;sr=64</t>
  </si>
  <si>
    <t>https://www.leesplein.nl/KB_plein.php?hm=3&amp;sm=1&amp;query=D&amp;sr=72</t>
  </si>
  <si>
    <t>http://web.archive.org/web/20180627111006/https://www.leesplein.nl/KB_plein.php?hm=3&amp;sm=1&amp;query=D&amp;sr=72</t>
  </si>
  <si>
    <t>https://www.leesplein.nl/KB_plein.php?hm=3&amp;sm=1&amp;query=D&amp;sr=8</t>
  </si>
  <si>
    <t>http://web.archive.org/web/20180627111009/https://www.leesplein.nl/KB_plein.php?hm=3&amp;sm=1&amp;query=D&amp;sr=8</t>
  </si>
  <si>
    <t>https://www.leesplein.nl/KB_plein.php?hm=3&amp;sm=1&amp;query=D&amp;sr=80</t>
  </si>
  <si>
    <t>http://web.archive.org/web/20180627111013/https://www.leesplein.nl/KB_plein.php?hm=3&amp;sm=1&amp;query=D&amp;sr=80</t>
  </si>
  <si>
    <t>https://www.leesplein.nl/KB_plein.php?hm=3&amp;sm=1&amp;query=D&amp;sr=88</t>
  </si>
  <si>
    <t>http://web.archive.org/web/20180627111016/https://www.leesplein.nl/KB_plein.php?hm=3&amp;sm=1&amp;query=D&amp;sr=88</t>
  </si>
  <si>
    <t>https://www.leesplein.nl/KB_plein.php?hm=3&amp;sm=1&amp;query=D&amp;sr=96</t>
  </si>
  <si>
    <t>http://web.archive.org/web/20180627111019/https://www.leesplein.nl/KB_plein.php?hm=3&amp;sm=1&amp;query=D&amp;sr=96</t>
  </si>
  <si>
    <t>https://www.leesplein.nl/KB_plein.php?hm=3&amp;sm=1&amp;query=E</t>
  </si>
  <si>
    <t>http://web.archive.org/web/20180627111022/https://www.leesplein.nl/KB_plein.php?hm=3&amp;sm=1&amp;query=E</t>
  </si>
  <si>
    <t>https://www.leesplein.nl/KB_plein.php?hm=3&amp;sm=1&amp;query=E&amp;sr=0</t>
  </si>
  <si>
    <t>http://web.archive.org/web/20180627111025/https://www.leesplein.nl/KB_plein.php?hm=3&amp;sm=1&amp;query=E&amp;sr=0</t>
  </si>
  <si>
    <t>https://www.leesplein.nl/KB_plein.php?hm=3&amp;sm=1&amp;query=E&amp;sr=16</t>
  </si>
  <si>
    <t>http://web.archive.org/web/20180627111029/https://www.leesplein.nl/KB_plein.php?hm=3&amp;sm=1&amp;query=E&amp;sr=16</t>
  </si>
  <si>
    <t>https://www.leesplein.nl/KB_plein.php?hm=3&amp;sm=1&amp;query=E&amp;sr=24</t>
  </si>
  <si>
    <t>http://web.archive.org/web/20180627111032/https://www.leesplein.nl/KB_plein.php?hm=3&amp;sm=1&amp;query=E&amp;sr=24</t>
  </si>
  <si>
    <t>https://www.leesplein.nl/KB_plein.php?hm=3&amp;sm=1&amp;query=E&amp;sr=32</t>
  </si>
  <si>
    <t>http://web.archive.org/web/20180627111035/https://www.leesplein.nl/KB_plein.php?hm=3&amp;sm=1&amp;query=E&amp;sr=32</t>
  </si>
  <si>
    <t>https://www.leesplein.nl/KB_plein.php?hm=3&amp;sm=1&amp;query=E&amp;sr=40</t>
  </si>
  <si>
    <t>http://web.archive.org/web/20180627111038/https://www.leesplein.nl/KB_plein.php?hm=3&amp;sm=1&amp;query=E&amp;sr=40</t>
  </si>
  <si>
    <t>https://www.leesplein.nl/KB_plein.php?hm=3&amp;sm=1&amp;query=E&amp;sr=48</t>
  </si>
  <si>
    <t>http://web.archive.org/web/20180627111041/https://www.leesplein.nl/KB_plein.php?hm=3&amp;sm=1&amp;query=E&amp;sr=48</t>
  </si>
  <si>
    <t>https://www.leesplein.nl/KB_plein.php?hm=3&amp;sm=1&amp;query=E&amp;sr=56</t>
  </si>
  <si>
    <t>http://web.archive.org/web/20180627111044/https://www.leesplein.nl/KB_plein.php?hm=3&amp;sm=1&amp;query=E&amp;sr=56</t>
  </si>
  <si>
    <t>https://www.leesplein.nl/KB_plein.php?hm=3&amp;sm=1&amp;query=E&amp;sr=64</t>
  </si>
  <si>
    <t>http://web.archive.org/web/20180627111047/https://www.leesplein.nl/KB_plein.php?hm=3&amp;sm=1&amp;query=E&amp;sr=64</t>
  </si>
  <si>
    <t>https://www.leesplein.nl/KB_plein.php?hm=3&amp;sm=1&amp;query=E&amp;sr=8</t>
  </si>
  <si>
    <t>http://web.archive.org/web/20180627111050/https://www.leesplein.nl/KB_plein.php?hm=3&amp;sm=1&amp;query=E&amp;sr=8</t>
  </si>
  <si>
    <t>https://www.leesplein.nl/KB_plein.php?hm=3&amp;sm=1&amp;query=F</t>
  </si>
  <si>
    <t>http://web.archive.org/web/20180627111054/https://www.leesplein.nl/KB_plein.php?hm=3&amp;sm=1&amp;query=F</t>
  </si>
  <si>
    <t>https://www.leesplein.nl/KB_plein.php?hm=3&amp;sm=1&amp;query=F&amp;sr=0</t>
  </si>
  <si>
    <t>http://web.archive.org/web/20180627111057/https://www.leesplein.nl/KB_plein.php?hm=3&amp;sm=1&amp;query=F&amp;sr=0</t>
  </si>
  <si>
    <t>https://www.leesplein.nl/KB_plein.php?hm=3&amp;sm=1&amp;query=F&amp;sr=16</t>
  </si>
  <si>
    <t>http://web.archive.org/web/20180627111100/https://www.leesplein.nl/KB_plein.php?hm=3&amp;sm=1&amp;query=F&amp;sr=16</t>
  </si>
  <si>
    <t>https://www.leesplein.nl/KB_plein.php?hm=3&amp;sm=1&amp;query=F&amp;sr=24</t>
  </si>
  <si>
    <t>http://web.archive.org/web/20180627111103/https://www.leesplein.nl/KB_plein.php?hm=3&amp;sm=1&amp;query=F&amp;sr=24</t>
  </si>
  <si>
    <t>https://www.leesplein.nl/KB_plein.php?hm=3&amp;sm=1&amp;query=F&amp;sr=32</t>
  </si>
  <si>
    <t>http://web.archive.org/web/20180627111107/https://www.leesplein.nl/KB_plein.php?hm=3&amp;sm=1&amp;query=F&amp;sr=32</t>
  </si>
  <si>
    <t>https://www.leesplein.nl/KB_plein.php?hm=3&amp;sm=1&amp;query=F&amp;sr=40</t>
  </si>
  <si>
    <t>http://web.archive.org/web/20180627111109/https://www.leesplein.nl/KB_plein.php?hm=3&amp;sm=1&amp;query=F&amp;sr=40</t>
  </si>
  <si>
    <t>https://www.leesplein.nl/KB_plein.php?hm=3&amp;sm=1&amp;query=F&amp;sr=48</t>
  </si>
  <si>
    <t>http://web.archive.org/web/20180627111114/https://www.leesplein.nl/KB_plein.php?hm=3&amp;sm=1&amp;query=F&amp;sr=48</t>
  </si>
  <si>
    <t>https://www.leesplein.nl/KB_plein.php?hm=3&amp;sm=1&amp;query=F&amp;sr=56</t>
  </si>
  <si>
    <t>http://web.archive.org/web/20180627111117/https://www.leesplein.nl/KB_plein.php?hm=3&amp;sm=1&amp;query=F&amp;sr=56</t>
  </si>
  <si>
    <t>https://www.leesplein.nl/KB_plein.php?hm=3&amp;sm=1&amp;query=F&amp;sr=64</t>
  </si>
  <si>
    <t>http://web.archive.org/web/20180627111121/https://www.leesplein.nl/KB_plein.php?hm=3&amp;sm=1&amp;query=F&amp;sr=64</t>
  </si>
  <si>
    <t>https://www.leesplein.nl/KB_plein.php?hm=3&amp;sm=1&amp;query=F&amp;sr=8</t>
  </si>
  <si>
    <t>http://web.archive.org/web/20180627111125/https://www.leesplein.nl/KB_plein.php?hm=3&amp;sm=1&amp;query=F&amp;sr=8</t>
  </si>
  <si>
    <t>https://www.leesplein.nl/KB_plein.php?hm=3&amp;sm=1&amp;query=G</t>
  </si>
  <si>
    <t>http://web.archive.org/web/20180627111128/https://www.leesplein.nl/KB_plein.php?hm=3&amp;sm=1&amp;query=G</t>
  </si>
  <si>
    <t>https://www.leesplein.nl/KB_plein.php?hm=3&amp;sm=1&amp;query=G&amp;sr=0</t>
  </si>
  <si>
    <t>http://web.archive.org/web/20180627111131/https://www.leesplein.nl/KB_plein.php?hm=3&amp;sm=1&amp;query=G&amp;sr=0</t>
  </si>
  <si>
    <t>https://www.leesplein.nl/KB_plein.php?hm=3&amp;sm=1&amp;query=G&amp;sr=104</t>
  </si>
  <si>
    <t>http://web.archive.org/web/20180627111134/https://www.leesplein.nl/KB_plein.php?hm=3&amp;sm=1&amp;query=G&amp;sr=104</t>
  </si>
  <si>
    <t>https://www.leesplein.nl/KB_plein.php?hm=3&amp;sm=1&amp;query=G&amp;sr=112</t>
  </si>
  <si>
    <t>http://web.archive.org/web/20180627111138/https://www.leesplein.nl/KB_plein.php?hm=3&amp;sm=1&amp;query=G&amp;sr=112</t>
  </si>
  <si>
    <t>https://www.leesplein.nl/KB_plein.php?hm=3&amp;sm=1&amp;query=G&amp;sr=16</t>
  </si>
  <si>
    <t>http://web.archive.org/web/20180627111142/https://www.leesplein.nl/KB_plein.php?hm=3&amp;sm=1&amp;query=G&amp;sr=16</t>
  </si>
  <si>
    <t>https://www.leesplein.nl/KB_plein.php?hm=3&amp;sm=1&amp;query=G&amp;sr=24</t>
  </si>
  <si>
    <t>http://web.archive.org/web/20180627111145/https://www.leesplein.nl/KB_plein.php?hm=3&amp;sm=1&amp;query=G&amp;sr=24</t>
  </si>
  <si>
    <t>https://www.leesplein.nl/KB_plein.php?hm=3&amp;sm=1&amp;query=G&amp;sr=32</t>
  </si>
  <si>
    <t>http://web.archive.org/web/20180627111148/https://www.leesplein.nl/KB_plein.php?hm=3&amp;sm=1&amp;query=G&amp;sr=32</t>
  </si>
  <si>
    <t>https://www.leesplein.nl/KB_plein.php?hm=3&amp;sm=1&amp;query=G&amp;sr=40</t>
  </si>
  <si>
    <t>http://web.archive.org/web/20180627111151/https://www.leesplein.nl/KB_plein.php?hm=3&amp;sm=1&amp;query=G&amp;sr=40</t>
  </si>
  <si>
    <t>https://www.leesplein.nl/KB_plein.php?hm=3&amp;sm=1&amp;query=G&amp;sr=48</t>
  </si>
  <si>
    <t>http://web.archive.org/web/20180627111154/https://www.leesplein.nl/KB_plein.php?hm=3&amp;sm=1&amp;query=G&amp;sr=48</t>
  </si>
  <si>
    <t>https://www.leesplein.nl/KB_plein.php?hm=3&amp;sm=1&amp;query=G&amp;sr=56</t>
  </si>
  <si>
    <t>http://web.archive.org/web/20180627111157/https://www.leesplein.nl/KB_plein.php?hm=3&amp;sm=1&amp;query=G&amp;sr=56</t>
  </si>
  <si>
    <t>https://www.leesplein.nl/KB_plein.php?hm=3&amp;sm=1&amp;query=G&amp;sr=64</t>
  </si>
  <si>
    <t>http://web.archive.org/web/20180627111200/https://www.leesplein.nl/KB_plein.php?hm=3&amp;sm=1&amp;query=G&amp;sr=64</t>
  </si>
  <si>
    <t>https://www.leesplein.nl/KB_plein.php?hm=3&amp;sm=1&amp;query=G&amp;sr=72</t>
  </si>
  <si>
    <t>http://web.archive.org/web/20180627111204/https://www.leesplein.nl/KB_plein.php?hm=3&amp;sm=1&amp;query=G&amp;sr=72</t>
  </si>
  <si>
    <t>https://www.leesplein.nl/KB_plein.php?hm=3&amp;sm=1&amp;query=G&amp;sr=8</t>
  </si>
  <si>
    <t>http://web.archive.org/web/20180627111207/https://www.leesplein.nl/KB_plein.php?hm=3&amp;sm=1&amp;query=G&amp;sr=8</t>
  </si>
  <si>
    <t>https://www.leesplein.nl/KB_plein.php?hm=3&amp;sm=1&amp;query=G&amp;sr=80</t>
  </si>
  <si>
    <t>http://web.archive.org/web/20180627111210/https://www.leesplein.nl/KB_plein.php?hm=3&amp;sm=1&amp;query=G&amp;sr=80</t>
  </si>
  <si>
    <t>https://www.leesplein.nl/KB_plein.php?hm=3&amp;sm=1&amp;query=G&amp;sr=88</t>
  </si>
  <si>
    <t>http://web.archive.org/web/20180627111213/https://www.leesplein.nl/KB_plein.php?hm=3&amp;sm=1&amp;query=G&amp;sr=88</t>
  </si>
  <si>
    <t>https://www.leesplein.nl/KB_plein.php?hm=3&amp;sm=1&amp;query=G&amp;sr=96</t>
  </si>
  <si>
    <t>http://web.archive.org/web/20180627111216/https://www.leesplein.nl/KB_plein.php?hm=3&amp;sm=1&amp;query=G&amp;sr=96</t>
  </si>
  <si>
    <t>https://www.leesplein.nl/KB_plein.php?hm=3&amp;sm=1&amp;query=H</t>
  </si>
  <si>
    <t>http://web.archive.org/web/20180627111219/https://www.leesplein.nl/KB_plein.php?hm=3&amp;sm=1&amp;query=H</t>
  </si>
  <si>
    <t>https://www.leesplein.nl/KB_plein.php?hm=3&amp;sm=1&amp;query=H&amp;sr=0</t>
  </si>
  <si>
    <t>http://web.archive.org/web/20180627111222/https://www.leesplein.nl/KB_plein.php?hm=3&amp;sm=1&amp;query=H&amp;sr=0</t>
  </si>
  <si>
    <t>https://www.leesplein.nl/KB_plein.php?hm=3&amp;sm=1&amp;query=H&amp;sr=104</t>
  </si>
  <si>
    <t>http://web.archive.org/web/20180627111225/https://www.leesplein.nl/KB_plein.php?hm=3&amp;sm=1&amp;query=H&amp;sr=104</t>
  </si>
  <si>
    <t>https://www.leesplein.nl/KB_plein.php?hm=3&amp;sm=1&amp;query=H&amp;sr=112</t>
  </si>
  <si>
    <t>http://web.archive.org/web/20180627111229/https://www.leesplein.nl/KB_plein.php?hm=3&amp;sm=1&amp;query=H&amp;sr=112</t>
  </si>
  <si>
    <t>https://www.leesplein.nl/KB_plein.php?hm=3&amp;sm=1&amp;query=H&amp;sr=120</t>
  </si>
  <si>
    <t>http://web.archive.org/web/20180627111232/https://www.leesplein.nl/KB_plein.php?hm=3&amp;sm=1&amp;query=H&amp;sr=120</t>
  </si>
  <si>
    <t>https://www.leesplein.nl/KB_plein.php?hm=3&amp;sm=1&amp;query=H&amp;sr=128</t>
  </si>
  <si>
    <t>http://web.archive.org/web/20180627111235/https://www.leesplein.nl/KB_plein.php?hm=3&amp;sm=1&amp;query=H&amp;sr=128</t>
  </si>
  <si>
    <t>https://www.leesplein.nl/KB_plein.php?hm=3&amp;sm=1&amp;query=H&amp;sr=136</t>
  </si>
  <si>
    <t>http://web.archive.org/web/20180627111238/https://www.leesplein.nl/KB_plein.php?hm=3&amp;sm=1&amp;query=H&amp;sr=136</t>
  </si>
  <si>
    <t>https://www.leesplein.nl/KB_plein.php?hm=3&amp;sm=1&amp;query=H&amp;sr=144</t>
  </si>
  <si>
    <t>http://web.archive.org/web/20180627111241/https://www.leesplein.nl/KB_plein.php?hm=3&amp;sm=1&amp;query=H&amp;sr=144</t>
  </si>
  <si>
    <t>https://www.leesplein.nl/KB_plein.php?hm=3&amp;sm=1&amp;query=H&amp;sr=152</t>
  </si>
  <si>
    <t>http://web.archive.org/web/20180627111245/https://www.leesplein.nl/KB_plein.php?hm=3&amp;sm=1&amp;query=H&amp;sr=152</t>
  </si>
  <si>
    <t>https://www.leesplein.nl/KB_plein.php?hm=3&amp;sm=1&amp;query=H&amp;sr=16</t>
  </si>
  <si>
    <t>http://web.archive.org/web/20180627111249/https://www.leesplein.nl/KB_plein.php?hm=3&amp;sm=1&amp;query=H&amp;sr=16</t>
  </si>
  <si>
    <t>https://www.leesplein.nl/KB_plein.php?hm=3&amp;sm=1&amp;query=H&amp;sr=160</t>
  </si>
  <si>
    <t>http://web.archive.org/web/20180627111252/https://www.leesplein.nl/KB_plein.php?hm=3&amp;sm=1&amp;query=H&amp;sr=160</t>
  </si>
  <si>
    <t>https://www.leesplein.nl/KB_plein.php?hm=3&amp;sm=1&amp;query=H&amp;sr=168</t>
  </si>
  <si>
    <t>http://web.archive.org/web/20180627111255/https://www.leesplein.nl/KB_plein.php?hm=3&amp;sm=1&amp;query=H&amp;sr=168</t>
  </si>
  <si>
    <t>https://www.leesplein.nl/KB_plein.php?hm=3&amp;sm=1&amp;query=H&amp;sr=176</t>
  </si>
  <si>
    <t>http://web.archive.org/web/20180627111258/https://www.leesplein.nl/KB_plein.php?hm=3&amp;sm=1&amp;query=H&amp;sr=176</t>
  </si>
  <si>
    <t>https://www.leesplein.nl/KB_plein.php?hm=3&amp;sm=1&amp;query=H&amp;sr=184</t>
  </si>
  <si>
    <t>http://web.archive.org/web/20180627111301/https://www.leesplein.nl/KB_plein.php?hm=3&amp;sm=1&amp;query=H&amp;sr=184</t>
  </si>
  <si>
    <t>https://www.leesplein.nl/KB_plein.php?hm=3&amp;sm=1&amp;query=H&amp;sr=192</t>
  </si>
  <si>
    <t>http://web.archive.org/web/20180627111305/https://www.leesplein.nl/KB_plein.php?hm=3&amp;sm=1&amp;query=H&amp;sr=192</t>
  </si>
  <si>
    <t>https://www.leesplein.nl/KB_plein.php?hm=3&amp;sm=1&amp;query=H&amp;sr=200</t>
  </si>
  <si>
    <t>http://web.archive.org/web/20180627111308/https://www.leesplein.nl/KB_plein.php?hm=3&amp;sm=1&amp;query=H&amp;sr=200</t>
  </si>
  <si>
    <t>https://www.leesplein.nl/KB_plein.php?hm=3&amp;sm=1&amp;query=H&amp;sr=208</t>
  </si>
  <si>
    <t>http://web.archive.org/web/20180627111312/https://www.leesplein.nl/KB_plein.php?hm=3&amp;sm=1&amp;query=H&amp;sr=208</t>
  </si>
  <si>
    <t>https://www.leesplein.nl/KB_plein.php?hm=3&amp;sm=1&amp;query=H&amp;sr=216</t>
  </si>
  <si>
    <t>http://web.archive.org/web/20180627111315/https://www.leesplein.nl/KB_plein.php?hm=3&amp;sm=1&amp;query=H&amp;sr=216</t>
  </si>
  <si>
    <t>https://www.leesplein.nl/KB_plein.php?hm=3&amp;sm=1&amp;query=H&amp;sr=232</t>
  </si>
  <si>
    <t>http://web.archive.org/web/20180627111318/https://www.leesplein.nl/KB_plein.php?hm=3&amp;sm=1&amp;query=H&amp;sr=232</t>
  </si>
  <si>
    <t>https://www.leesplein.nl/KB_plein.php?hm=3&amp;sm=1&amp;query=H&amp;sr=24</t>
  </si>
  <si>
    <t>http://web.archive.org/web/20180627111322/https://www.leesplein.nl/KB_plein.php?hm=3&amp;sm=1&amp;query=H&amp;sr=24</t>
  </si>
  <si>
    <t>https://www.leesplein.nl/KB_plein.php?hm=3&amp;sm=1&amp;query=H&amp;sr=32</t>
  </si>
  <si>
    <t>http://web.archive.org/web/20180627111325/https://www.leesplein.nl/KB_plein.php?hm=3&amp;sm=1&amp;query=H&amp;sr=32</t>
  </si>
  <si>
    <t>https://www.leesplein.nl/KB_plein.php?hm=3&amp;sm=1&amp;query=H&amp;sr=40</t>
  </si>
  <si>
    <t>http://web.archive.org/web/20180627111328/https://www.leesplein.nl/KB_plein.php?hm=3&amp;sm=1&amp;query=H&amp;sr=40</t>
  </si>
  <si>
    <t>https://www.leesplein.nl/KB_plein.php?hm=3&amp;sm=1&amp;query=H&amp;sr=48</t>
  </si>
  <si>
    <t>http://web.archive.org/web/20180627111331/https://www.leesplein.nl/KB_plein.php?hm=3&amp;sm=1&amp;query=H&amp;sr=48</t>
  </si>
  <si>
    <t>https://www.leesplein.nl/KB_plein.php?hm=3&amp;sm=1&amp;query=H&amp;sr=56</t>
  </si>
  <si>
    <t>http://web.archive.org/web/20180627111337/https://www.leesplein.nl/KB_plein.php?hm=3&amp;sm=1&amp;query=H&amp;sr=56</t>
  </si>
  <si>
    <t>https://www.leesplein.nl/KB_plein.php?hm=3&amp;sm=1&amp;query=H&amp;sr=64</t>
  </si>
  <si>
    <t>http://web.archive.org/web/20180627111340/https://www.leesplein.nl/KB_plein.php?hm=3&amp;sm=1&amp;query=H&amp;sr=64</t>
  </si>
  <si>
    <t>https://www.leesplein.nl/KB_plein.php?hm=3&amp;sm=1&amp;query=H&amp;sr=72</t>
  </si>
  <si>
    <t>http://web.archive.org/web/20180627111343/https://www.leesplein.nl/KB_plein.php?hm=3&amp;sm=1&amp;query=H&amp;sr=72</t>
  </si>
  <si>
    <t>https://www.leesplein.nl/KB_plein.php?hm=3&amp;sm=1&amp;query=H&amp;sr=8</t>
  </si>
  <si>
    <t>http://web.archive.org/web/20180627111347/https://www.leesplein.nl/KB_plein.php?hm=3&amp;sm=1&amp;query=H&amp;sr=8</t>
  </si>
  <si>
    <t>https://www.leesplein.nl/KB_plein.php?hm=3&amp;sm=1&amp;query=H&amp;sr=80</t>
  </si>
  <si>
    <t>http://web.archive.org/web/20180627111350/https://www.leesplein.nl/KB_plein.php?hm=3&amp;sm=1&amp;query=H&amp;sr=80</t>
  </si>
  <si>
    <t>https://www.leesplein.nl/KB_plein.php?hm=3&amp;sm=1&amp;query=H&amp;sr=88</t>
  </si>
  <si>
    <t>http://web.archive.org/web/20180627111354/https://www.leesplein.nl/KB_plein.php?hm=3&amp;sm=1&amp;query=H&amp;sr=88</t>
  </si>
  <si>
    <t>https://www.leesplein.nl/KB_plein.php?hm=3&amp;sm=1&amp;query=H&amp;sr=96</t>
  </si>
  <si>
    <t>http://web.archive.org/web/20180627111358/https://www.leesplein.nl/KB_plein.php?hm=3&amp;sm=1&amp;query=H&amp;sr=96</t>
  </si>
  <si>
    <t>https://www.leesplein.nl/KB_plein.php?hm=3&amp;sm=1&amp;query=I</t>
  </si>
  <si>
    <t>http://web.archive.org/web/20180627111401/https://www.leesplein.nl/KB_plein.php?hm=3&amp;sm=1&amp;query=I</t>
  </si>
  <si>
    <t>https://www.leesplein.nl/KB_plein.php?hm=3&amp;sm=1&amp;query=I&amp;sr=8</t>
  </si>
  <si>
    <t>http://web.archive.org/web/20180627111404/https://www.leesplein.nl/KB_plein.php?hm=3&amp;sm=1&amp;query=I&amp;sr=8</t>
  </si>
  <si>
    <t>https://www.leesplein.nl/KB_plein.php?hm=3&amp;sm=1&amp;query=J</t>
  </si>
  <si>
    <t>http://web.archive.org/web/20180627111407/https://www.leesplein.nl/KB_plein.php?hm=3&amp;sm=1&amp;query=J</t>
  </si>
  <si>
    <t>https://www.leesplein.nl/KB_plein.php?hm=3&amp;sm=1&amp;query=J&amp;sr=0</t>
  </si>
  <si>
    <t>http://web.archive.org/web/20180627111410/https://www.leesplein.nl/KB_plein.php?hm=3&amp;sm=1&amp;query=J&amp;sr=0</t>
  </si>
  <si>
    <t>https://www.leesplein.nl/KB_plein.php?hm=3&amp;sm=1&amp;query=J&amp;sr=104</t>
  </si>
  <si>
    <t>http://web.archive.org/web/20180627111413/https://www.leesplein.nl/KB_plein.php?hm=3&amp;sm=1&amp;query=J&amp;sr=104</t>
  </si>
  <si>
    <t>https://www.leesplein.nl/KB_plein.php?hm=3&amp;sm=1&amp;query=J&amp;sr=112</t>
  </si>
  <si>
    <t>http://web.archive.org/web/20180627111416/https://www.leesplein.nl/KB_plein.php?hm=3&amp;sm=1&amp;query=J&amp;sr=112</t>
  </si>
  <si>
    <t>https://www.leesplein.nl/KB_plein.php?hm=3&amp;sm=1&amp;query=J&amp;sr=120</t>
  </si>
  <si>
    <t>http://web.archive.org/web/20180627111420/https://www.leesplein.nl/KB_plein.php?hm=3&amp;sm=1&amp;query=J&amp;sr=120</t>
  </si>
  <si>
    <t>https://www.leesplein.nl/KB_plein.php?hm=3&amp;sm=1&amp;query=J&amp;sr=128</t>
  </si>
  <si>
    <t>http://web.archive.org/web/20180627111424/https://www.leesplein.nl/KB_plein.php?hm=3&amp;sm=1&amp;query=J&amp;sr=128</t>
  </si>
  <si>
    <t>https://www.leesplein.nl/KB_plein.php?hm=3&amp;sm=1&amp;query=J&amp;sr=16</t>
  </si>
  <si>
    <t>http://web.archive.org/web/20180627111427/https://www.leesplein.nl/KB_plein.php?hm=3&amp;sm=1&amp;query=J&amp;sr=16</t>
  </si>
  <si>
    <t>https://www.leesplein.nl/KB_plein.php?hm=3&amp;sm=1&amp;query=J&amp;sr=24</t>
  </si>
  <si>
    <t>http://web.archive.org/web/20180627111430/https://www.leesplein.nl/KB_plein.php?hm=3&amp;sm=1&amp;query=J&amp;sr=24</t>
  </si>
  <si>
    <t>https://www.leesplein.nl/KB_plein.php?hm=3&amp;sm=1&amp;query=J&amp;sr=32</t>
  </si>
  <si>
    <t>http://web.archive.org/web/20180627111433/https://www.leesplein.nl/KB_plein.php?hm=3&amp;sm=1&amp;query=J&amp;sr=32</t>
  </si>
  <si>
    <t>https://www.leesplein.nl/KB_plein.php?hm=3&amp;sm=1&amp;query=J&amp;sr=40</t>
  </si>
  <si>
    <t>http://web.archive.org/web/20180627111438/https://www.leesplein.nl/KB_plein.php?hm=3&amp;sm=1&amp;query=J&amp;sr=40</t>
  </si>
  <si>
    <t>https://www.leesplein.nl/KB_plein.php?hm=3&amp;sm=1&amp;query=J&amp;sr=48</t>
  </si>
  <si>
    <t>http://web.archive.org/web/20180627111442/https://www.leesplein.nl/KB_plein.php?hm=3&amp;sm=1&amp;query=J&amp;sr=48</t>
  </si>
  <si>
    <t>https://www.leesplein.nl/KB_plein.php?hm=3&amp;sm=1&amp;query=J&amp;sr=56</t>
  </si>
  <si>
    <t>http://web.archive.org/web/20180627111446/https://www.leesplein.nl/KB_plein.php?hm=3&amp;sm=1&amp;query=J&amp;sr=56</t>
  </si>
  <si>
    <t>https://www.leesplein.nl/KB_plein.php?hm=3&amp;sm=1&amp;query=J&amp;sr=64</t>
  </si>
  <si>
    <t>http://web.archive.org/web/20180627111449/https://www.leesplein.nl/KB_plein.php?hm=3&amp;sm=1&amp;query=J&amp;sr=64</t>
  </si>
  <si>
    <t>https://www.leesplein.nl/KB_plein.php?hm=3&amp;sm=1&amp;query=J&amp;sr=72</t>
  </si>
  <si>
    <t>http://web.archive.org/web/20180627111452/https://www.leesplein.nl/KB_plein.php?hm=3&amp;sm=1&amp;query=J&amp;sr=72</t>
  </si>
  <si>
    <t>https://www.leesplein.nl/KB_plein.php?hm=3&amp;sm=1&amp;query=J&amp;sr=8</t>
  </si>
  <si>
    <t>http://web.archive.org/web/20180627111456/https://www.leesplein.nl/KB_plein.php?hm=3&amp;sm=1&amp;query=J&amp;sr=8</t>
  </si>
  <si>
    <t>https://www.leesplein.nl/KB_plein.php?hm=3&amp;sm=1&amp;query=J&amp;sr=80</t>
  </si>
  <si>
    <t>http://web.archive.org/web/20180627111459/https://www.leesplein.nl/KB_plein.php?hm=3&amp;sm=1&amp;query=J&amp;sr=80</t>
  </si>
  <si>
    <t>https://www.leesplein.nl/KB_plein.php?hm=3&amp;sm=1&amp;query=J&amp;sr=88</t>
  </si>
  <si>
    <t>http://web.archive.org/web/20180627111504/https://www.leesplein.nl/KB_plein.php?hm=3&amp;sm=1&amp;query=J&amp;sr=88</t>
  </si>
  <si>
    <t>https://www.leesplein.nl/KB_plein.php?hm=3&amp;sm=1&amp;query=J&amp;sr=96</t>
  </si>
  <si>
    <t>http://web.archive.org/web/20180627111507/https://www.leesplein.nl/KB_plein.php?hm=3&amp;sm=1&amp;query=J&amp;sr=96</t>
  </si>
  <si>
    <t>https://www.leesplein.nl/KB_plein.php?hm=3&amp;sm=1&amp;query=K</t>
  </si>
  <si>
    <t>http://web.archive.org/web/20180627111510/https://www.leesplein.nl/KB_plein.php?hm=3&amp;sm=1&amp;query=K</t>
  </si>
  <si>
    <t>https://www.leesplein.nl/KB_plein.php?hm=3&amp;sm=1&amp;query=K&amp;sr=0</t>
  </si>
  <si>
    <t>http://web.archive.org/web/20180627111513/https://www.leesplein.nl/KB_plein.php?hm=3&amp;sm=1&amp;query=K&amp;sr=0</t>
  </si>
  <si>
    <t>https://www.leesplein.nl/KB_plein.php?hm=3&amp;sm=1&amp;query=K&amp;sr=104</t>
  </si>
  <si>
    <t>http://web.archive.org/web/20180627111517/https://www.leesplein.nl/KB_plein.php?hm=3&amp;sm=1&amp;query=K&amp;sr=104</t>
  </si>
  <si>
    <t>https://www.leesplein.nl/KB_plein.php?hm=3&amp;sm=1&amp;query=K&amp;sr=112</t>
  </si>
  <si>
    <t>http://web.archive.org/web/20180627111520/https://www.leesplein.nl/KB_plein.php?hm=3&amp;sm=1&amp;query=K&amp;sr=112</t>
  </si>
  <si>
    <t>https://www.leesplein.nl/KB_plein.php?hm=3&amp;sm=1&amp;query=K&amp;sr=120</t>
  </si>
  <si>
    <t>http://web.archive.org/web/20180627111524/https://www.leesplein.nl/KB_plein.php?hm=3&amp;sm=1&amp;query=K&amp;sr=120</t>
  </si>
  <si>
    <t>https://www.leesplein.nl/KB_plein.php?hm=3&amp;sm=1&amp;query=K&amp;sr=128</t>
  </si>
  <si>
    <t>http://web.archive.org/web/20180627111527/https://www.leesplein.nl/KB_plein.php?hm=3&amp;sm=1&amp;query=K&amp;sr=128</t>
  </si>
  <si>
    <t>https://www.leesplein.nl/KB_plein.php?hm=3&amp;sm=1&amp;query=K&amp;sr=136</t>
  </si>
  <si>
    <t>http://web.archive.org/web/20180627111530/https://www.leesplein.nl/KB_plein.php?hm=3&amp;sm=1&amp;query=K&amp;sr=136</t>
  </si>
  <si>
    <t>https://www.leesplein.nl/KB_plein.php?hm=3&amp;sm=1&amp;query=K&amp;sr=144</t>
  </si>
  <si>
    <t>http://web.archive.org/web/20180627111533/https://www.leesplein.nl/KB_plein.php?hm=3&amp;sm=1&amp;query=K&amp;sr=144</t>
  </si>
  <si>
    <t>https://www.leesplein.nl/KB_plein.php?hm=3&amp;sm=1&amp;query=K&amp;sr=152</t>
  </si>
  <si>
    <t>http://web.archive.org/web/20180627111536/https://www.leesplein.nl/KB_plein.php?hm=3&amp;sm=1&amp;query=K&amp;sr=152</t>
  </si>
  <si>
    <t>https://www.leesplein.nl/KB_plein.php?hm=3&amp;sm=1&amp;query=K&amp;sr=16</t>
  </si>
  <si>
    <t>http://web.archive.org/web/20180627111539/https://www.leesplein.nl/KB_plein.php?hm=3&amp;sm=1&amp;query=K&amp;sr=16</t>
  </si>
  <si>
    <t>https://www.leesplein.nl/KB_plein.php?hm=3&amp;sm=1&amp;query=K&amp;sr=160</t>
  </si>
  <si>
    <t>http://web.archive.org/web/20180627111542/https://www.leesplein.nl/KB_plein.php?hm=3&amp;sm=1&amp;query=K&amp;sr=160</t>
  </si>
  <si>
    <t>https://www.leesplein.nl/KB_plein.php?hm=3&amp;sm=1&amp;query=K&amp;sr=168</t>
  </si>
  <si>
    <t>http://web.archive.org/web/20180627111545/https://www.leesplein.nl/KB_plein.php?hm=3&amp;sm=1&amp;query=K&amp;sr=168</t>
  </si>
  <si>
    <t>https://www.leesplein.nl/KB_plein.php?hm=3&amp;sm=1&amp;query=K&amp;sr=176</t>
  </si>
  <si>
    <t>http://web.archive.org/web/20180627111549/https://www.leesplein.nl/KB_plein.php?hm=3&amp;sm=1&amp;query=K&amp;sr=176</t>
  </si>
  <si>
    <t>https://www.leesplein.nl/KB_plein.php?hm=3&amp;sm=1&amp;query=K&amp;sr=24</t>
  </si>
  <si>
    <t>http://web.archive.org/web/20180627111552/https://www.leesplein.nl/KB_plein.php?hm=3&amp;sm=1&amp;query=K&amp;sr=24</t>
  </si>
  <si>
    <t>https://www.leesplein.nl/KB_plein.php?hm=3&amp;sm=1&amp;query=K&amp;sr=32</t>
  </si>
  <si>
    <t>http://web.archive.org/web/20180627111555/https://www.leesplein.nl/KB_plein.php?hm=3&amp;sm=1&amp;query=K&amp;sr=32</t>
  </si>
  <si>
    <t>https://www.leesplein.nl/KB_plein.php?hm=3&amp;sm=1&amp;query=K&amp;sr=40</t>
  </si>
  <si>
    <t>http://web.archive.org/web/20180627111559/https://www.leesplein.nl/KB_plein.php?hm=3&amp;sm=1&amp;query=K&amp;sr=40</t>
  </si>
  <si>
    <t>https://www.leesplein.nl/KB_plein.php?hm=3&amp;sm=1&amp;query=K&amp;sr=48</t>
  </si>
  <si>
    <t>http://web.archive.org/web/20180627111602/https://www.leesplein.nl/KB_plein.php?hm=3&amp;sm=1&amp;query=K&amp;sr=48</t>
  </si>
  <si>
    <t>https://www.leesplein.nl/KB_plein.php?hm=3&amp;sm=1&amp;query=K&amp;sr=56</t>
  </si>
  <si>
    <t>http://web.archive.org/web/20180627111605/https://www.leesplein.nl/KB_plein.php?hm=3&amp;sm=1&amp;query=K&amp;sr=56</t>
  </si>
  <si>
    <t>https://www.leesplein.nl/KB_plein.php?hm=3&amp;sm=1&amp;query=K&amp;sr=64</t>
  </si>
  <si>
    <t>http://web.archive.org/web/20180627111608/https://www.leesplein.nl/KB_plein.php?hm=3&amp;sm=1&amp;query=K&amp;sr=64</t>
  </si>
  <si>
    <t>https://www.leesplein.nl/KB_plein.php?hm=3&amp;sm=1&amp;query=K&amp;sr=72</t>
  </si>
  <si>
    <t>http://web.archive.org/web/20180627111611/https://www.leesplein.nl/KB_plein.php?hm=3&amp;sm=1&amp;query=K&amp;sr=72</t>
  </si>
  <si>
    <t>https://www.leesplein.nl/KB_plein.php?hm=3&amp;sm=1&amp;query=K&amp;sr=8</t>
  </si>
  <si>
    <t>http://web.archive.org/web/20180627111614/https://www.leesplein.nl/KB_plein.php?hm=3&amp;sm=1&amp;query=K&amp;sr=8</t>
  </si>
  <si>
    <t>https://www.leesplein.nl/KB_plein.php?hm=3&amp;sm=1&amp;query=K&amp;sr=80</t>
  </si>
  <si>
    <t>http://web.archive.org/web/20180627111617/https://www.leesplein.nl/KB_plein.php?hm=3&amp;sm=1&amp;query=K&amp;sr=80</t>
  </si>
  <si>
    <t>https://www.leesplein.nl/KB_plein.php?hm=3&amp;sm=1&amp;query=K&amp;sr=88</t>
  </si>
  <si>
    <t>http://web.archive.org/web/20180627111620/https://www.leesplein.nl/KB_plein.php?hm=3&amp;sm=1&amp;query=K&amp;sr=88</t>
  </si>
  <si>
    <t>https://www.leesplein.nl/KB_plein.php?hm=3&amp;sm=1&amp;query=K&amp;sr=96</t>
  </si>
  <si>
    <t>http://web.archive.org/web/20180627111623/https://www.leesplein.nl/KB_plein.php?hm=3&amp;sm=1&amp;query=K&amp;sr=96</t>
  </si>
  <si>
    <t>https://www.leesplein.nl/KB_plein.php?hm=3&amp;sm=1&amp;query=L</t>
  </si>
  <si>
    <t>http://web.archive.org/web/20180627111626/https://www.leesplein.nl/KB_plein.php?hm=3&amp;sm=1&amp;query=L</t>
  </si>
  <si>
    <t>https://www.leesplein.nl/KB_plein.php?hm=3&amp;sm=1&amp;query=L&amp;sr=0</t>
  </si>
  <si>
    <t>http://web.archive.org/web/20180627111629/https://www.leesplein.nl/KB_plein.php?hm=3&amp;sm=1&amp;query=L&amp;sr=0</t>
  </si>
  <si>
    <t>https://www.leesplein.nl/KB_plein.php?hm=3&amp;sm=1&amp;query=L&amp;sr=104</t>
  </si>
  <si>
    <t>http://web.archive.org/web/20180627111632/https://www.leesplein.nl/KB_plein.php?hm=3&amp;sm=1&amp;query=L&amp;sr=104</t>
  </si>
  <si>
    <t>https://www.leesplein.nl/KB_plein.php?hm=3&amp;sm=1&amp;query=L&amp;sr=112</t>
  </si>
  <si>
    <t>http://web.archive.org/web/20180627111635/https://www.leesplein.nl/KB_plein.php?hm=3&amp;sm=1&amp;query=L&amp;sr=112</t>
  </si>
  <si>
    <t>https://www.leesplein.nl/KB_plein.php?hm=3&amp;sm=1&amp;query=L&amp;sr=120</t>
  </si>
  <si>
    <t>http://web.archive.org/web/20180627111639/https://www.leesplein.nl/KB_plein.php?hm=3&amp;sm=1&amp;query=L&amp;sr=120</t>
  </si>
  <si>
    <t>https://www.leesplein.nl/KB_plein.php?hm=3&amp;sm=1&amp;query=L&amp;sr=128</t>
  </si>
  <si>
    <t>http://web.archive.org/web/20180627111642/https://www.leesplein.nl/KB_plein.php?hm=3&amp;sm=1&amp;query=L&amp;sr=128</t>
  </si>
  <si>
    <t>https://www.leesplein.nl/KB_plein.php?hm=3&amp;sm=1&amp;query=L&amp;sr=136</t>
  </si>
  <si>
    <t>http://web.archive.org/web/20180627111645/https://www.leesplein.nl/KB_plein.php?hm=3&amp;sm=1&amp;query=L&amp;sr=136</t>
  </si>
  <si>
    <t>https://www.leesplein.nl/KB_plein.php?hm=3&amp;sm=1&amp;query=L&amp;sr=16</t>
  </si>
  <si>
    <t>http://web.archive.org/web/20180627111648/https://www.leesplein.nl/KB_plein.php?hm=3&amp;sm=1&amp;query=L&amp;sr=16</t>
  </si>
  <si>
    <t>https://www.leesplein.nl/KB_plein.php?hm=3&amp;sm=1&amp;query=L&amp;sr=24</t>
  </si>
  <si>
    <t>http://web.archive.org/web/20180627111651/https://www.leesplein.nl/KB_plein.php?hm=3&amp;sm=1&amp;query=L&amp;sr=24</t>
  </si>
  <si>
    <t>https://www.leesplein.nl/KB_plein.php?hm=3&amp;sm=1&amp;query=L&amp;sr=32</t>
  </si>
  <si>
    <t>http://web.archive.org/web/20180627111655/https://www.leesplein.nl/KB_plein.php?hm=3&amp;sm=1&amp;query=L&amp;sr=32</t>
  </si>
  <si>
    <t>https://www.leesplein.nl/KB_plein.php?hm=3&amp;sm=1&amp;query=L&amp;sr=40</t>
  </si>
  <si>
    <t>http://web.archive.org/web/20180627111658/https://www.leesplein.nl/KB_plein.php?hm=3&amp;sm=1&amp;query=L&amp;sr=40</t>
  </si>
  <si>
    <t>https://www.leesplein.nl/KB_plein.php?hm=3&amp;sm=1&amp;query=L&amp;sr=48</t>
  </si>
  <si>
    <t>http://web.archive.org/web/20180627111701/https://www.leesplein.nl/KB_plein.php?hm=3&amp;sm=1&amp;query=L&amp;sr=48</t>
  </si>
  <si>
    <t>https://www.leesplein.nl/KB_plein.php?hm=3&amp;sm=1&amp;query=L&amp;sr=56</t>
  </si>
  <si>
    <t>http://web.archive.org/web/20180627111704/https://www.leesplein.nl/KB_plein.php?hm=3&amp;sm=1&amp;query=L&amp;sr=56</t>
  </si>
  <si>
    <t>https://www.leesplein.nl/KB_plein.php?hm=3&amp;sm=1&amp;query=L&amp;sr=64</t>
  </si>
  <si>
    <t>http://web.archive.org/web/20180627111707/https://www.leesplein.nl/KB_plein.php?hm=3&amp;sm=1&amp;query=L&amp;sr=64</t>
  </si>
  <si>
    <t>https://www.leesplein.nl/KB_plein.php?hm=3&amp;sm=1&amp;query=L&amp;sr=72</t>
  </si>
  <si>
    <t>http://web.archive.org/web/20180627111714/https://www.leesplein.nl/KB_plein.php?hm=3&amp;sm=1&amp;query=L&amp;sr=72</t>
  </si>
  <si>
    <t>https://www.leesplein.nl/KB_plein.php?hm=3&amp;sm=1&amp;query=L&amp;sr=8</t>
  </si>
  <si>
    <t>http://web.archive.org/web/20180627111718/https://www.leesplein.nl/KB_plein.php?hm=3&amp;sm=1&amp;query=L&amp;sr=8</t>
  </si>
  <si>
    <t>https://www.leesplein.nl/KB_plein.php?hm=3&amp;sm=1&amp;query=L&amp;sr=80</t>
  </si>
  <si>
    <t>http://web.archive.org/web/20180627111721/https://www.leesplein.nl/KB_plein.php?hm=3&amp;sm=1&amp;query=L&amp;sr=80</t>
  </si>
  <si>
    <t>https://www.leesplein.nl/KB_plein.php?hm=3&amp;sm=1&amp;query=L&amp;sr=88</t>
  </si>
  <si>
    <t>http://web.archive.org/web/20180627111724/https://www.leesplein.nl/KB_plein.php?hm=3&amp;sm=1&amp;query=L&amp;sr=88</t>
  </si>
  <si>
    <t>https://www.leesplein.nl/KB_plein.php?hm=3&amp;sm=1&amp;query=L&amp;sr=96</t>
  </si>
  <si>
    <t>http://web.archive.org/web/20180627111727/https://www.leesplein.nl/KB_plein.php?hm=3&amp;sm=1&amp;query=L&amp;sr=96</t>
  </si>
  <si>
    <t>https://www.leesplein.nl/KB_plein.php?hm=3&amp;sm=1&amp;query=M</t>
  </si>
  <si>
    <t>http://web.archive.org/web/20180627111730/https://www.leesplein.nl/KB_plein.php?hm=3&amp;sm=1&amp;query=M</t>
  </si>
  <si>
    <t>https://www.leesplein.nl/KB_plein.php?hm=3&amp;sm=1&amp;query=M&amp;sr=0</t>
  </si>
  <si>
    <t>http://web.archive.org/web/20180627111733/https://www.leesplein.nl/KB_plein.php?hm=3&amp;sm=1&amp;query=M&amp;sr=0</t>
  </si>
  <si>
    <t>https://www.leesplein.nl/KB_plein.php?hm=3&amp;sm=1&amp;query=M&amp;sr=104</t>
  </si>
  <si>
    <t>http://web.archive.org/web/20180627111736/https://www.leesplein.nl/KB_plein.php?hm=3&amp;sm=1&amp;query=M&amp;sr=104</t>
  </si>
  <si>
    <t>https://www.leesplein.nl/KB_plein.php?hm=3&amp;sm=1&amp;query=M&amp;sr=112</t>
  </si>
  <si>
    <t>http://web.archive.org/web/20180627111739/https://www.leesplein.nl/KB_plein.php?hm=3&amp;sm=1&amp;query=M&amp;sr=112</t>
  </si>
  <si>
    <t>https://www.leesplein.nl/KB_plein.php?hm=3&amp;sm=1&amp;query=M&amp;sr=120</t>
  </si>
  <si>
    <t>http://web.archive.org/web/20180627111742/https://www.leesplein.nl/KB_plein.php?hm=3&amp;sm=1&amp;query=M&amp;sr=120</t>
  </si>
  <si>
    <t>https://www.leesplein.nl/KB_plein.php?hm=3&amp;sm=1&amp;query=M&amp;sr=128</t>
  </si>
  <si>
    <t>http://web.archive.org/web/20180627111745/https://www.leesplein.nl/KB_plein.php?hm=3&amp;sm=1&amp;query=M&amp;sr=128</t>
  </si>
  <si>
    <t>https://www.leesplein.nl/KB_plein.php?hm=3&amp;sm=1&amp;query=M&amp;sr=136</t>
  </si>
  <si>
    <t>http://web.archive.org/web/20180627111748/https://www.leesplein.nl/KB_plein.php?hm=3&amp;sm=1&amp;query=M&amp;sr=136</t>
  </si>
  <si>
    <t>https://www.leesplein.nl/KB_plein.php?hm=3&amp;sm=1&amp;query=M&amp;sr=144</t>
  </si>
  <si>
    <t>http://web.archive.org/web/20180627111751/https://www.leesplein.nl/KB_plein.php?hm=3&amp;sm=1&amp;query=M&amp;sr=144</t>
  </si>
  <si>
    <t>https://www.leesplein.nl/KB_plein.php?hm=3&amp;sm=1&amp;query=M&amp;sr=152</t>
  </si>
  <si>
    <t>http://web.archive.org/web/20180627111754/https://www.leesplein.nl/KB_plein.php?hm=3&amp;sm=1&amp;query=M&amp;sr=152</t>
  </si>
  <si>
    <t>https://www.leesplein.nl/KB_plein.php?hm=3&amp;sm=1&amp;query=M&amp;sr=16</t>
  </si>
  <si>
    <t>http://web.archive.org/web/20180627111758/https://www.leesplein.nl/KB_plein.php?hm=3&amp;sm=1&amp;query=M&amp;sr=16</t>
  </si>
  <si>
    <t>https://www.leesplein.nl/KB_plein.php?hm=3&amp;sm=1&amp;query=M&amp;sr=160</t>
  </si>
  <si>
    <t>http://web.archive.org/web/20180627111801/https://www.leesplein.nl/KB_plein.php?hm=3&amp;sm=1&amp;query=M&amp;sr=160</t>
  </si>
  <si>
    <t>https://www.leesplein.nl/KB_plein.php?hm=3&amp;sm=1&amp;query=M&amp;sr=168</t>
  </si>
  <si>
    <t>http://web.archive.org/web/20180627111806/https://www.leesplein.nl/KB_plein.php?hm=3&amp;sm=1&amp;query=M&amp;sr=168</t>
  </si>
  <si>
    <t>https://www.leesplein.nl/KB_plein.php?hm=3&amp;sm=1&amp;query=M&amp;sr=176</t>
  </si>
  <si>
    <t>http://web.archive.org/web/20180627111809/https://www.leesplein.nl/KB_plein.php?hm=3&amp;sm=1&amp;query=M&amp;sr=176</t>
  </si>
  <si>
    <t>https://www.leesplein.nl/KB_plein.php?hm=3&amp;sm=1&amp;query=M&amp;sr=24</t>
  </si>
  <si>
    <t>http://web.archive.org/web/20180627111813/https://www.leesplein.nl/KB_plein.php?hm=3&amp;sm=1&amp;query=M&amp;sr=24</t>
  </si>
  <si>
    <t>https://www.leesplein.nl/KB_plein.php?hm=3&amp;sm=1&amp;query=M&amp;sr=32</t>
  </si>
  <si>
    <t>http://web.archive.org/web/20180627111816/https://www.leesplein.nl/KB_plein.php?hm=3&amp;sm=1&amp;query=M&amp;sr=32</t>
  </si>
  <si>
    <t>https://www.leesplein.nl/KB_plein.php?hm=3&amp;sm=1&amp;query=M&amp;sr=40</t>
  </si>
  <si>
    <t>http://web.archive.org/web/20180627111819/https://www.leesplein.nl/KB_plein.php?hm=3&amp;sm=1&amp;query=M&amp;sr=40</t>
  </si>
  <si>
    <t>https://www.leesplein.nl/KB_plein.php?hm=3&amp;sm=1&amp;query=M&amp;sr=48</t>
  </si>
  <si>
    <t>http://web.archive.org/web/20180627111823/https://www.leesplein.nl/KB_plein.php?hm=3&amp;sm=1&amp;query=M&amp;sr=48</t>
  </si>
  <si>
    <t>https://www.leesplein.nl/KB_plein.php?hm=3&amp;sm=1&amp;query=M&amp;sr=56</t>
  </si>
  <si>
    <t>http://web.archive.org/web/20180627111826/https://www.leesplein.nl/KB_plein.php?hm=3&amp;sm=1&amp;query=M&amp;sr=56</t>
  </si>
  <si>
    <t>https://www.leesplein.nl/KB_plein.php?hm=3&amp;sm=1&amp;query=M&amp;sr=64</t>
  </si>
  <si>
    <t>http://web.archive.org/web/20180627111829/https://www.leesplein.nl/KB_plein.php?hm=3&amp;sm=1&amp;query=M&amp;sr=64</t>
  </si>
  <si>
    <t>https://www.leesplein.nl/KB_plein.php?hm=3&amp;sm=1&amp;query=M&amp;sr=72</t>
  </si>
  <si>
    <t>http://web.archive.org/web/20180627111834/https://www.leesplein.nl/KB_plein.php?hm=3&amp;sm=1&amp;query=M&amp;sr=72</t>
  </si>
  <si>
    <t>https://www.leesplein.nl/KB_plein.php?hm=3&amp;sm=1&amp;query=M&amp;sr=8</t>
  </si>
  <si>
    <t>http://web.archive.org/web/20180627111837/https://www.leesplein.nl/KB_plein.php?hm=3&amp;sm=1&amp;query=M&amp;sr=8</t>
  </si>
  <si>
    <t>https://www.leesplein.nl/KB_plein.php?hm=3&amp;sm=1&amp;query=M&amp;sr=80</t>
  </si>
  <si>
    <t>http://web.archive.org/web/20180627111840/https://www.leesplein.nl/KB_plein.php?hm=3&amp;sm=1&amp;query=M&amp;sr=80</t>
  </si>
  <si>
    <t>https://www.leesplein.nl/KB_plein.php?hm=3&amp;sm=1&amp;query=M&amp;sr=88</t>
  </si>
  <si>
    <t>http://web.archive.org/web/20180627111843/https://www.leesplein.nl/KB_plein.php?hm=3&amp;sm=1&amp;query=M&amp;sr=88</t>
  </si>
  <si>
    <t>https://www.leesplein.nl/KB_plein.php?hm=3&amp;sm=1&amp;query=M&amp;sr=96</t>
  </si>
  <si>
    <t>http://web.archive.org/web/20180627111846/https://www.leesplein.nl/KB_plein.php?hm=3&amp;sm=1&amp;query=M&amp;sr=96</t>
  </si>
  <si>
    <t>https://www.leesplein.nl/KB_plein.php?hm=3&amp;sm=1&amp;query=N</t>
  </si>
  <si>
    <t>http://web.archive.org/web/20180627111850/https://www.leesplein.nl/KB_plein.php?hm=3&amp;sm=1&amp;query=N</t>
  </si>
  <si>
    <t>https://www.leesplein.nl/KB_plein.php?hm=3&amp;sm=1&amp;query=N&amp;sr=0</t>
  </si>
  <si>
    <t>http://web.archive.org/web/20180627111853/https://www.leesplein.nl/KB_plein.php?hm=3&amp;sm=1&amp;query=N&amp;sr=0</t>
  </si>
  <si>
    <t>https://www.leesplein.nl/KB_plein.php?hm=3&amp;sm=1&amp;query=N&amp;sr=16</t>
  </si>
  <si>
    <t>http://web.archive.org/web/20180627111856/https://www.leesplein.nl/KB_plein.php?hm=3&amp;sm=1&amp;query=N&amp;sr=16</t>
  </si>
  <si>
    <t>https://www.leesplein.nl/KB_plein.php?hm=3&amp;sm=1&amp;query=N&amp;sr=24</t>
  </si>
  <si>
    <t>http://web.archive.org/web/20180627111900/https://www.leesplein.nl/KB_plein.php?hm=3&amp;sm=1&amp;query=N&amp;sr=24</t>
  </si>
  <si>
    <t>https://www.leesplein.nl/KB_plein.php?hm=3&amp;sm=1&amp;query=N&amp;sr=32</t>
  </si>
  <si>
    <t>http://web.archive.org/web/20180627111903/https://www.leesplein.nl/KB_plein.php?hm=3&amp;sm=1&amp;query=N&amp;sr=32</t>
  </si>
  <si>
    <t>https://www.leesplein.nl/KB_plein.php?hm=3&amp;sm=1&amp;query=N&amp;sr=40</t>
  </si>
  <si>
    <t>http://web.archive.org/web/20180627111907/https://www.leesplein.nl/KB_plein.php?hm=3&amp;sm=1&amp;query=N&amp;sr=40</t>
  </si>
  <si>
    <t>https://www.leesplein.nl/KB_plein.php?hm=3&amp;sm=1&amp;query=N&amp;sr=48</t>
  </si>
  <si>
    <t>http://web.archive.org/web/20180627111911/https://www.leesplein.nl/KB_plein.php?hm=3&amp;sm=1&amp;query=N&amp;sr=48</t>
  </si>
  <si>
    <t>https://www.leesplein.nl/KB_plein.php?hm=3&amp;sm=1&amp;query=N&amp;sr=8</t>
  </si>
  <si>
    <t>http://web.archive.org/web/20180627111915/https://www.leesplein.nl/KB_plein.php?hm=3&amp;sm=1&amp;query=N&amp;sr=8</t>
  </si>
  <si>
    <t>https://www.leesplein.nl/KB_plein.php?hm=3&amp;sm=1&amp;query=O</t>
  </si>
  <si>
    <t>http://web.archive.org/web/20180627111918/https://www.leesplein.nl/KB_plein.php?hm=3&amp;sm=1&amp;query=O</t>
  </si>
  <si>
    <t>https://www.leesplein.nl/KB_plein.php?hm=3&amp;sm=1&amp;query=O&amp;sr=0</t>
  </si>
  <si>
    <t>http://web.archive.org/web/20180627111921/https://www.leesplein.nl/KB_plein.php?hm=3&amp;sm=1&amp;query=O&amp;sr=0</t>
  </si>
  <si>
    <t>https://www.leesplein.nl/KB_plein.php?hm=3&amp;sm=1&amp;query=O&amp;sr=16</t>
  </si>
  <si>
    <t>http://web.archive.org/web/20180627111924/https://www.leesplein.nl/KB_plein.php?hm=3&amp;sm=1&amp;query=O&amp;sr=16</t>
  </si>
  <si>
    <t>https://www.leesplein.nl/KB_plein.php?hm=3&amp;sm=1&amp;query=O&amp;sr=24</t>
  </si>
  <si>
    <t>http://web.archive.org/web/20180627111927/https://www.leesplein.nl/KB_plein.php?hm=3&amp;sm=1&amp;query=O&amp;sr=24</t>
  </si>
  <si>
    <t>https://www.leesplein.nl/KB_plein.php?hm=3&amp;sm=1&amp;query=O&amp;sr=32</t>
  </si>
  <si>
    <t>http://web.archive.org/web/20180627111930/https://www.leesplein.nl/KB_plein.php?hm=3&amp;sm=1&amp;query=O&amp;sr=32</t>
  </si>
  <si>
    <t>https://www.leesplein.nl/KB_plein.php?hm=3&amp;sm=1&amp;query=O&amp;sr=40</t>
  </si>
  <si>
    <t>http://web.archive.org/web/20180627111933/https://www.leesplein.nl/KB_plein.php?hm=3&amp;sm=1&amp;query=O&amp;sr=40</t>
  </si>
  <si>
    <t>https://www.leesplein.nl/KB_plein.php?hm=3&amp;sm=1&amp;query=O&amp;sr=8</t>
  </si>
  <si>
    <t>http://web.archive.org/web/20180627111937/https://www.leesplein.nl/KB_plein.php?hm=3&amp;sm=1&amp;query=O&amp;sr=8</t>
  </si>
  <si>
    <t>https://www.leesplein.nl/KB_plein.php?hm=3&amp;sm=1&amp;query=P</t>
  </si>
  <si>
    <t>http://web.archive.org/web/20180627111940/https://www.leesplein.nl/KB_plein.php?hm=3&amp;sm=1&amp;query=P</t>
  </si>
  <si>
    <t>https://www.leesplein.nl/KB_plein.php?hm=3&amp;sm=1&amp;query=P&amp;sr=0</t>
  </si>
  <si>
    <t>http://web.archive.org/web/20180627111943/https://www.leesplein.nl/KB_plein.php?hm=3&amp;sm=1&amp;query=P&amp;sr=0</t>
  </si>
  <si>
    <t>https://www.leesplein.nl/KB_plein.php?hm=3&amp;sm=1&amp;query=P&amp;sr=104</t>
  </si>
  <si>
    <t>http://web.archive.org/web/20180627111947/https://www.leesplein.nl/KB_plein.php?hm=3&amp;sm=1&amp;query=P&amp;sr=104</t>
  </si>
  <si>
    <t>https://www.leesplein.nl/KB_plein.php?hm=3&amp;sm=1&amp;query=P&amp;sr=16</t>
  </si>
  <si>
    <t>http://web.archive.org/web/20180627111950/https://www.leesplein.nl/KB_plein.php?hm=3&amp;sm=1&amp;query=P&amp;sr=16</t>
  </si>
  <si>
    <t>https://www.leesplein.nl/KB_plein.php?hm=3&amp;sm=1&amp;query=P&amp;sr=24</t>
  </si>
  <si>
    <t>http://web.archive.org/web/20180627111953/https://www.leesplein.nl/KB_plein.php?hm=3&amp;sm=1&amp;query=P&amp;sr=24</t>
  </si>
  <si>
    <t>https://www.leesplein.nl/KB_plein.php?hm=3&amp;sm=1&amp;query=P&amp;sr=32</t>
  </si>
  <si>
    <t>http://web.archive.org/web/20180627111957/https://www.leesplein.nl/KB_plein.php?hm=3&amp;sm=1&amp;query=P&amp;sr=32</t>
  </si>
  <si>
    <t>https://www.leesplein.nl/KB_plein.php?hm=3&amp;sm=1&amp;query=P&amp;sr=40</t>
  </si>
  <si>
    <t>http://web.archive.org/web/20180627112000/https://www.leesplein.nl/KB_plein.php?hm=3&amp;sm=1&amp;query=P&amp;sr=40</t>
  </si>
  <si>
    <t>https://www.leesplein.nl/KB_plein.php?hm=3&amp;sm=1&amp;query=P&amp;sr=48</t>
  </si>
  <si>
    <t>http://web.archive.org/web/20180627112003/https://www.leesplein.nl/KB_plein.php?hm=3&amp;sm=1&amp;query=P&amp;sr=48</t>
  </si>
  <si>
    <t>https://www.leesplein.nl/KB_plein.php?hm=3&amp;sm=1&amp;query=P&amp;sr=56</t>
  </si>
  <si>
    <t>http://web.archive.org/web/20180627112006/https://www.leesplein.nl/KB_plein.php?hm=3&amp;sm=1&amp;query=P&amp;sr=56</t>
  </si>
  <si>
    <t>https://www.leesplein.nl/KB_plein.php?hm=3&amp;sm=1&amp;query=P&amp;sr=64</t>
  </si>
  <si>
    <t>http://web.archive.org/web/20180627112010/https://www.leesplein.nl/KB_plein.php?hm=3&amp;sm=1&amp;query=P&amp;sr=64</t>
  </si>
  <si>
    <t>https://www.leesplein.nl/KB_plein.php?hm=3&amp;sm=1&amp;query=P&amp;sr=72</t>
  </si>
  <si>
    <t>http://web.archive.org/web/20180627112013/https://www.leesplein.nl/KB_plein.php?hm=3&amp;sm=1&amp;query=P&amp;sr=72</t>
  </si>
  <si>
    <t>https://www.leesplein.nl/KB_plein.php?hm=3&amp;sm=1&amp;query=P&amp;sr=8</t>
  </si>
  <si>
    <t>http://web.archive.org/web/20180627112015/https://www.leesplein.nl/KB_plein.php?hm=3&amp;sm=1&amp;query=P&amp;sr=8</t>
  </si>
  <si>
    <t>https://www.leesplein.nl/KB_plein.php?hm=3&amp;sm=1&amp;query=P&amp;sr=80</t>
  </si>
  <si>
    <t>http://web.archive.org/web/20180627112019/https://www.leesplein.nl/KB_plein.php?hm=3&amp;sm=1&amp;query=P&amp;sr=80</t>
  </si>
  <si>
    <t>https://www.leesplein.nl/KB_plein.php?hm=3&amp;sm=1&amp;query=P&amp;sr=88</t>
  </si>
  <si>
    <t>http://web.archive.org/web/20180627112022/https://www.leesplein.nl/KB_plein.php?hm=3&amp;sm=1&amp;query=P&amp;sr=88</t>
  </si>
  <si>
    <t>https://www.leesplein.nl/KB_plein.php?hm=3&amp;sm=1&amp;query=P&amp;sr=96</t>
  </si>
  <si>
    <t>http://web.archive.org/web/20180627112025/https://www.leesplein.nl/KB_plein.php?hm=3&amp;sm=1&amp;query=P&amp;sr=96</t>
  </si>
  <si>
    <t>https://www.leesplein.nl/KB_plein.php?hm=3&amp;sm=1&amp;query=Q</t>
  </si>
  <si>
    <t>http://web.archive.org/web/20180627112028/https://www.leesplein.nl/KB_plein.php?hm=3&amp;sm=1&amp;query=Q</t>
  </si>
  <si>
    <t>https://www.leesplein.nl/KB_plein.php?hm=3&amp;sm=1&amp;query=R</t>
  </si>
  <si>
    <t>http://web.archive.org/web/20180627112031/https://www.leesplein.nl/KB_plein.php?hm=3&amp;sm=1&amp;query=R</t>
  </si>
  <si>
    <t>https://www.leesplein.nl/KB_plein.php?hm=3&amp;sm=1&amp;query=R&amp;sr=0</t>
  </si>
  <si>
    <t>http://web.archive.org/web/20180627112035/https://www.leesplein.nl/KB_plein.php?hm=3&amp;sm=1&amp;query=R&amp;sr=0</t>
  </si>
  <si>
    <t>https://www.leesplein.nl/KB_plein.php?hm=3&amp;sm=1&amp;query=R&amp;sr=104</t>
  </si>
  <si>
    <t>http://web.archive.org/web/20180627112038/https://www.leesplein.nl/KB_plein.php?hm=3&amp;sm=1&amp;query=R&amp;sr=104</t>
  </si>
  <si>
    <t>https://www.leesplein.nl/KB_plein.php?hm=3&amp;sm=1&amp;query=R&amp;sr=112</t>
  </si>
  <si>
    <t>http://web.archive.org/web/20180627112041/https://www.leesplein.nl/KB_plein.php?hm=3&amp;sm=1&amp;query=R&amp;sr=112</t>
  </si>
  <si>
    <t>https://www.leesplein.nl/KB_plein.php?hm=3&amp;sm=1&amp;query=R&amp;sr=120</t>
  </si>
  <si>
    <t>http://web.archive.org/web/20180627112044/https://www.leesplein.nl/KB_plein.php?hm=3&amp;sm=1&amp;query=R&amp;sr=120</t>
  </si>
  <si>
    <t>https://www.leesplein.nl/KB_plein.php?hm=3&amp;sm=1&amp;query=R&amp;sr=16</t>
  </si>
  <si>
    <t>http://web.archive.org/web/20180627112047/https://www.leesplein.nl/KB_plein.php?hm=3&amp;sm=1&amp;query=R&amp;sr=16</t>
  </si>
  <si>
    <t>https://www.leesplein.nl/KB_plein.php?hm=3&amp;sm=1&amp;query=R&amp;sr=24</t>
  </si>
  <si>
    <t>http://web.archive.org/web/20180627112050/https://www.leesplein.nl/KB_plein.php?hm=3&amp;sm=1&amp;query=R&amp;sr=24</t>
  </si>
  <si>
    <t>https://www.leesplein.nl/KB_plein.php?hm=3&amp;sm=1&amp;query=R&amp;sr=32</t>
  </si>
  <si>
    <t>http://web.archive.org/web/20180627112053/https://www.leesplein.nl/KB_plein.php?hm=3&amp;sm=1&amp;query=R&amp;sr=32</t>
  </si>
  <si>
    <t>https://www.leesplein.nl/KB_plein.php?hm=3&amp;sm=1&amp;query=R&amp;sr=40</t>
  </si>
  <si>
    <t>http://web.archive.org/web/20180627112057/https://www.leesplein.nl/KB_plein.php?hm=3&amp;sm=1&amp;query=R&amp;sr=40</t>
  </si>
  <si>
    <t>https://www.leesplein.nl/KB_plein.php?hm=3&amp;sm=1&amp;query=R&amp;sr=48</t>
  </si>
  <si>
    <t>http://web.archive.org/web/20180627112100/https://www.leesplein.nl/KB_plein.php?hm=3&amp;sm=1&amp;query=R&amp;sr=48</t>
  </si>
  <si>
    <t>https://www.leesplein.nl/KB_plein.php?hm=3&amp;sm=1&amp;query=R&amp;sr=56</t>
  </si>
  <si>
    <t>http://web.archive.org/web/20180627112103/https://www.leesplein.nl/KB_plein.php?hm=3&amp;sm=1&amp;query=R&amp;sr=56</t>
  </si>
  <si>
    <t>https://www.leesplein.nl/KB_plein.php?hm=3&amp;sm=1&amp;query=R&amp;sr=64</t>
  </si>
  <si>
    <t>http://web.archive.org/web/20180627112106/https://www.leesplein.nl/KB_plein.php?hm=3&amp;sm=1&amp;query=R&amp;sr=64</t>
  </si>
  <si>
    <t>https://www.leesplein.nl/KB_plein.php?hm=3&amp;sm=1&amp;query=R&amp;sr=72</t>
  </si>
  <si>
    <t>http://web.archive.org/web/20180627112109/https://www.leesplein.nl/KB_plein.php?hm=3&amp;sm=1&amp;query=R&amp;sr=72</t>
  </si>
  <si>
    <t>https://www.leesplein.nl/KB_plein.php?hm=3&amp;sm=1&amp;query=R&amp;sr=8</t>
  </si>
  <si>
    <t>http://web.archive.org/web/20180627112112/https://www.leesplein.nl/KB_plein.php?hm=3&amp;sm=1&amp;query=R&amp;sr=8</t>
  </si>
  <si>
    <t>https://www.leesplein.nl/KB_plein.php?hm=3&amp;sm=1&amp;query=R&amp;sr=80</t>
  </si>
  <si>
    <t>http://web.archive.org/web/20180627112116/https://www.leesplein.nl/KB_plein.php?hm=3&amp;sm=1&amp;query=R&amp;sr=80</t>
  </si>
  <si>
    <t>https://www.leesplein.nl/KB_plein.php?hm=3&amp;sm=1&amp;query=R&amp;sr=88</t>
  </si>
  <si>
    <t>http://web.archive.org/web/20180627112119/https://www.leesplein.nl/KB_plein.php?hm=3&amp;sm=1&amp;query=R&amp;sr=88</t>
  </si>
  <si>
    <t>https://www.leesplein.nl/KB_plein.php?hm=3&amp;sm=1&amp;query=R&amp;sr=96</t>
  </si>
  <si>
    <t>http://web.archive.org/web/20180627112122/https://www.leesplein.nl/KB_plein.php?hm=3&amp;sm=1&amp;query=R&amp;sr=96</t>
  </si>
  <si>
    <t>https://www.leesplein.nl/KB_plein.php?hm=3&amp;sm=1&amp;query=S</t>
  </si>
  <si>
    <t>http://web.archive.org/web/20180627112125/https://www.leesplein.nl/KB_plein.php?hm=3&amp;sm=1&amp;query=S</t>
  </si>
  <si>
    <t>https://www.leesplein.nl/KB_plein.php?hm=3&amp;sm=1&amp;query=S&amp;sr=0</t>
  </si>
  <si>
    <t>http://web.archive.org/web/20180627112128/https://www.leesplein.nl/KB_plein.php?hm=3&amp;sm=1&amp;query=S&amp;sr=0</t>
  </si>
  <si>
    <t>https://www.leesplein.nl/KB_plein.php?hm=3&amp;sm=1&amp;query=S&amp;sr=104</t>
  </si>
  <si>
    <t>http://web.archive.org/web/20180627112131/https://www.leesplein.nl/KB_plein.php?hm=3&amp;sm=1&amp;query=S&amp;sr=104</t>
  </si>
  <si>
    <t>https://www.leesplein.nl/KB_plein.php?hm=3&amp;sm=1&amp;query=S&amp;sr=112</t>
  </si>
  <si>
    <t>http://web.archive.org/web/20180627112135/https://www.leesplein.nl/KB_plein.php?hm=3&amp;sm=1&amp;query=S&amp;sr=112</t>
  </si>
  <si>
    <t>https://www.leesplein.nl/KB_plein.php?hm=3&amp;sm=1&amp;query=S&amp;sr=120</t>
  </si>
  <si>
    <t>http://web.archive.org/web/20180627112138/https://www.leesplein.nl/KB_plein.php?hm=3&amp;sm=1&amp;query=S&amp;sr=120</t>
  </si>
  <si>
    <t>https://www.leesplein.nl/KB_plein.php?hm=3&amp;sm=1&amp;query=S&amp;sr=128</t>
  </si>
  <si>
    <t>http://web.archive.org/web/20180627112141/https://www.leesplein.nl/KB_plein.php?hm=3&amp;sm=1&amp;query=S&amp;sr=128</t>
  </si>
  <si>
    <t>https://www.leesplein.nl/KB_plein.php?hm=3&amp;sm=1&amp;query=S&amp;sr=136</t>
  </si>
  <si>
    <t>http://web.archive.org/web/20180627112144/https://www.leesplein.nl/KB_plein.php?hm=3&amp;sm=1&amp;query=S&amp;sr=136</t>
  </si>
  <si>
    <t>https://www.leesplein.nl/KB_plein.php?hm=3&amp;sm=1&amp;query=S&amp;sr=144</t>
  </si>
  <si>
    <t>http://web.archive.org/web/20180627112147/https://www.leesplein.nl/KB_plein.php?hm=3&amp;sm=1&amp;query=S&amp;sr=144</t>
  </si>
  <si>
    <t>https://www.leesplein.nl/KB_plein.php?hm=3&amp;sm=1&amp;query=S&amp;sr=152</t>
  </si>
  <si>
    <t>http://web.archive.org/web/20180627112150/https://www.leesplein.nl/KB_plein.php?hm=3&amp;sm=1&amp;query=S&amp;sr=152</t>
  </si>
  <si>
    <t>https://www.leesplein.nl/KB_plein.php?hm=3&amp;sm=1&amp;query=S&amp;sr=16</t>
  </si>
  <si>
    <t>http://web.archive.org/web/20180627112153/https://www.leesplein.nl/KB_plein.php?hm=3&amp;sm=1&amp;query=S&amp;sr=16</t>
  </si>
  <si>
    <t>https://www.leesplein.nl/KB_plein.php?hm=3&amp;sm=1&amp;query=S&amp;sr=160</t>
  </si>
  <si>
    <t>http://web.archive.org/web/20180627112157/https://www.leesplein.nl/KB_plein.php?hm=3&amp;sm=1&amp;query=S&amp;sr=160</t>
  </si>
  <si>
    <t>https://www.leesplein.nl/KB_plein.php?hm=3&amp;sm=1&amp;query=S&amp;sr=168</t>
  </si>
  <si>
    <t>http://web.archive.org/web/20180627112200/https://www.leesplein.nl/KB_plein.php?hm=3&amp;sm=1&amp;query=S&amp;sr=168</t>
  </si>
  <si>
    <t>https://www.leesplein.nl/KB_plein.php?hm=3&amp;sm=1&amp;query=S&amp;sr=176</t>
  </si>
  <si>
    <t>http://web.archive.org/web/20180627112203/https://www.leesplein.nl/KB_plein.php?hm=3&amp;sm=1&amp;query=S&amp;sr=176</t>
  </si>
  <si>
    <t>https://www.leesplein.nl/KB_plein.php?hm=3&amp;sm=1&amp;query=S&amp;sr=184</t>
  </si>
  <si>
    <t>http://web.archive.org/web/20180627112207/https://www.leesplein.nl/KB_plein.php?hm=3&amp;sm=1&amp;query=S&amp;sr=184</t>
  </si>
  <si>
    <t>https://www.leesplein.nl/KB_plein.php?hm=3&amp;sm=1&amp;query=S&amp;sr=192</t>
  </si>
  <si>
    <t>http://web.archive.org/web/20180627112210/https://www.leesplein.nl/KB_plein.php?hm=3&amp;sm=1&amp;query=S&amp;sr=192</t>
  </si>
  <si>
    <t>https://www.leesplein.nl/KB_plein.php?hm=3&amp;sm=1&amp;query=S&amp;sr=200</t>
  </si>
  <si>
    <t>http://web.archive.org/web/20180627112213/https://www.leesplein.nl/KB_plein.php?hm=3&amp;sm=1&amp;query=S&amp;sr=200</t>
  </si>
  <si>
    <t>https://www.leesplein.nl/KB_plein.php?hm=3&amp;sm=1&amp;query=S&amp;sr=208</t>
  </si>
  <si>
    <t>http://web.archive.org/web/20180627112219/https://www.leesplein.nl/KB_plein.php?hm=3&amp;sm=1&amp;query=S&amp;sr=208</t>
  </si>
  <si>
    <t>https://www.leesplein.nl/KB_plein.php?hm=3&amp;sm=1&amp;query=S&amp;sr=216</t>
  </si>
  <si>
    <t>http://web.archive.org/web/20180627112223/https://www.leesplein.nl/KB_plein.php?hm=3&amp;sm=1&amp;query=S&amp;sr=216</t>
  </si>
  <si>
    <t>https://www.leesplein.nl/KB_plein.php?hm=3&amp;sm=1&amp;query=S&amp;sr=24</t>
  </si>
  <si>
    <t>http://web.archive.org/web/20180627112226/https://www.leesplein.nl/KB_plein.php?hm=3&amp;sm=1&amp;query=S&amp;sr=24</t>
  </si>
  <si>
    <t>https://www.leesplein.nl/KB_plein.php?hm=3&amp;sm=1&amp;query=S&amp;sr=32</t>
  </si>
  <si>
    <t>http://web.archive.org/web/20180627112230/https://www.leesplein.nl/KB_plein.php?hm=3&amp;sm=1&amp;query=S&amp;sr=32</t>
  </si>
  <si>
    <t>https://www.leesplein.nl/KB_plein.php?hm=3&amp;sm=1&amp;query=S&amp;sr=40</t>
  </si>
  <si>
    <t>http://web.archive.org/web/20180627112233/https://www.leesplein.nl/KB_plein.php?hm=3&amp;sm=1&amp;query=S&amp;sr=40</t>
  </si>
  <si>
    <t>https://www.leesplein.nl/KB_plein.php?hm=3&amp;sm=1&amp;query=S&amp;sr=48</t>
  </si>
  <si>
    <t>http://web.archive.org/web/20180627112236/https://www.leesplein.nl/KB_plein.php?hm=3&amp;sm=1&amp;query=S&amp;sr=48</t>
  </si>
  <si>
    <t>https://www.leesplein.nl/KB_plein.php?hm=3&amp;sm=1&amp;query=S&amp;sr=56</t>
  </si>
  <si>
    <t>http://web.archive.org/web/20180627112239/https://www.leesplein.nl/KB_plein.php?hm=3&amp;sm=1&amp;query=S&amp;sr=56</t>
  </si>
  <si>
    <t>https://www.leesplein.nl/KB_plein.php?hm=3&amp;sm=1&amp;query=S&amp;sr=64</t>
  </si>
  <si>
    <t>http://web.archive.org/web/20180627112242/https://www.leesplein.nl/KB_plein.php?hm=3&amp;sm=1&amp;query=S&amp;sr=64</t>
  </si>
  <si>
    <t>https://www.leesplein.nl/KB_plein.php?hm=3&amp;sm=1&amp;query=S&amp;sr=72</t>
  </si>
  <si>
    <t>http://web.archive.org/web/20180627112249/https://www.leesplein.nl/KB_plein.php?hm=3&amp;sm=1&amp;query=S&amp;sr=72</t>
  </si>
  <si>
    <t>https://www.leesplein.nl/KB_plein.php?hm=3&amp;sm=1&amp;query=S&amp;sr=8</t>
  </si>
  <si>
    <t>http://web.archive.org/web/20180627112253/https://www.leesplein.nl/KB_plein.php?hm=3&amp;sm=1&amp;query=S&amp;sr=8</t>
  </si>
  <si>
    <t>https://www.leesplein.nl/KB_plein.php?hm=3&amp;sm=1&amp;query=S&amp;sr=80</t>
  </si>
  <si>
    <t>http://web.archive.org/web/20180627112256/https://www.leesplein.nl/KB_plein.php?hm=3&amp;sm=1&amp;query=S&amp;sr=80</t>
  </si>
  <si>
    <t>https://www.leesplein.nl/KB_plein.php?hm=3&amp;sm=1&amp;query=S&amp;sr=88</t>
  </si>
  <si>
    <t>http://web.archive.org/web/20180627112259/https://www.leesplein.nl/KB_plein.php?hm=3&amp;sm=1&amp;query=S&amp;sr=88</t>
  </si>
  <si>
    <t>https://www.leesplein.nl/KB_plein.php?hm=3&amp;sm=1&amp;query=S&amp;sr=96</t>
  </si>
  <si>
    <t>http://web.archive.org/web/20180627112302/https://www.leesplein.nl/KB_plein.php?hm=3&amp;sm=1&amp;query=S&amp;sr=96</t>
  </si>
  <si>
    <t>https://www.leesplein.nl/KB_plein.php?hm=3&amp;sm=1&amp;query=T</t>
  </si>
  <si>
    <t>http://web.archive.org/web/20180627112305/https://www.leesplein.nl/KB_plein.php?hm=3&amp;sm=1&amp;query=T</t>
  </si>
  <si>
    <t>https://www.leesplein.nl/KB_plein.php?hm=3&amp;sm=1&amp;query=T&amp;sr=0</t>
  </si>
  <si>
    <t>http://web.archive.org/web/20180627112309/https://www.leesplein.nl/KB_plein.php?hm=3&amp;sm=1&amp;query=T&amp;sr=0</t>
  </si>
  <si>
    <t>https://www.leesplein.nl/KB_plein.php?hm=3&amp;sm=1&amp;query=T&amp;sr=16</t>
  </si>
  <si>
    <t>http://web.archive.org/web/20180627112313/https://www.leesplein.nl/KB_plein.php?hm=3&amp;sm=1&amp;query=T&amp;sr=16</t>
  </si>
  <si>
    <t>https://www.leesplein.nl/KB_plein.php?hm=3&amp;sm=1&amp;query=T&amp;sr=24</t>
  </si>
  <si>
    <t>http://web.archive.org/web/20180627112315/https://www.leesplein.nl/KB_plein.php?hm=3&amp;sm=1&amp;query=T&amp;sr=24</t>
  </si>
  <si>
    <t>https://www.leesplein.nl/KB_plein.php?hm=3&amp;sm=1&amp;query=T&amp;sr=32</t>
  </si>
  <si>
    <t>http://web.archive.org/web/20180627112319/https://www.leesplein.nl/KB_plein.php?hm=3&amp;sm=1&amp;query=T&amp;sr=32</t>
  </si>
  <si>
    <t>https://www.leesplein.nl/KB_plein.php?hm=3&amp;sm=1&amp;query=T&amp;sr=40</t>
  </si>
  <si>
    <t>http://web.archive.org/web/20180627112322/https://www.leesplein.nl/KB_plein.php?hm=3&amp;sm=1&amp;query=T&amp;sr=40</t>
  </si>
  <si>
    <t>https://www.leesplein.nl/KB_plein.php?hm=3&amp;sm=1&amp;query=T&amp;sr=48</t>
  </si>
  <si>
    <t>http://web.archive.org/web/20180627112325/https://www.leesplein.nl/KB_plein.php?hm=3&amp;sm=1&amp;query=T&amp;sr=48</t>
  </si>
  <si>
    <t>https://www.leesplein.nl/KB_plein.php?hm=3&amp;sm=1&amp;query=T&amp;sr=56</t>
  </si>
  <si>
    <t>http://web.archive.org/web/20180627112328/https://www.leesplein.nl/KB_plein.php?hm=3&amp;sm=1&amp;query=T&amp;sr=56</t>
  </si>
  <si>
    <t>https://www.leesplein.nl/KB_plein.php?hm=3&amp;sm=1&amp;query=T&amp;sr=64</t>
  </si>
  <si>
    <t>http://web.archive.org/web/20180627112332/https://www.leesplein.nl/KB_plein.php?hm=3&amp;sm=1&amp;query=T&amp;sr=64</t>
  </si>
  <si>
    <t>https://www.leesplein.nl/KB_plein.php?hm=3&amp;sm=1&amp;query=T&amp;sr=72</t>
  </si>
  <si>
    <t>http://web.archive.org/web/20180627112335/https://www.leesplein.nl/KB_plein.php?hm=3&amp;sm=1&amp;query=T&amp;sr=72</t>
  </si>
  <si>
    <t>https://www.leesplein.nl/KB_plein.php?hm=3&amp;sm=1&amp;query=T&amp;sr=8</t>
  </si>
  <si>
    <t>http://web.archive.org/web/20180627112338/https://www.leesplein.nl/KB_plein.php?hm=3&amp;sm=1&amp;query=T&amp;sr=8</t>
  </si>
  <si>
    <t>https://www.leesplein.nl/KB_plein.php?hm=3&amp;sm=1&amp;query=U</t>
  </si>
  <si>
    <t>http://web.archive.org/web/20180627112341/https://www.leesplein.nl/KB_plein.php?hm=3&amp;sm=1&amp;query=U</t>
  </si>
  <si>
    <t>https://www.leesplein.nl/KB_plein.php?hm=3&amp;sm=1&amp;query=V</t>
  </si>
  <si>
    <t>http://web.archive.org/web/20180627112345/https://www.leesplein.nl/KB_plein.php?hm=3&amp;sm=1&amp;query=V</t>
  </si>
  <si>
    <t>https://www.leesplein.nl/KB_plein.php?hm=3&amp;sm=1&amp;query=V&amp;sr=0</t>
  </si>
  <si>
    <t>http://web.archive.org/web/20180627112348/https://www.leesplein.nl/KB_plein.php?hm=3&amp;sm=1&amp;query=V&amp;sr=0</t>
  </si>
  <si>
    <t>https://www.leesplein.nl/KB_plein.php?hm=3&amp;sm=1&amp;query=V&amp;sr=104</t>
  </si>
  <si>
    <t>http://web.archive.org/web/20180627112351/https://www.leesplein.nl/KB_plein.php?hm=3&amp;sm=1&amp;query=V&amp;sr=104</t>
  </si>
  <si>
    <t>https://www.leesplein.nl/KB_plein.php?hm=3&amp;sm=1&amp;query=V&amp;sr=112</t>
  </si>
  <si>
    <t>http://web.archive.org/web/20180627112355/https://www.leesplein.nl/KB_plein.php?hm=3&amp;sm=1&amp;query=V&amp;sr=112</t>
  </si>
  <si>
    <t>https://www.leesplein.nl/KB_plein.php?hm=3&amp;sm=1&amp;query=V&amp;sr=120</t>
  </si>
  <si>
    <t>http://web.archive.org/web/20180627112358/https://www.leesplein.nl/KB_plein.php?hm=3&amp;sm=1&amp;query=V&amp;sr=120</t>
  </si>
  <si>
    <t>https://www.leesplein.nl/KB_plein.php?hm=3&amp;sm=1&amp;query=V&amp;sr=128</t>
  </si>
  <si>
    <t>http://web.archive.org/web/20180627112401/https://www.leesplein.nl/KB_plein.php?hm=3&amp;sm=1&amp;query=V&amp;sr=128</t>
  </si>
  <si>
    <t>https://www.leesplein.nl/KB_plein.php?hm=3&amp;sm=1&amp;query=V&amp;sr=136</t>
  </si>
  <si>
    <t>http://web.archive.org/web/20180627112404/https://www.leesplein.nl/KB_plein.php?hm=3&amp;sm=1&amp;query=V&amp;sr=136</t>
  </si>
  <si>
    <t>https://www.leesplein.nl/KB_plein.php?hm=3&amp;sm=1&amp;query=V&amp;sr=144</t>
  </si>
  <si>
    <t>http://web.archive.org/web/20180627112407/https://www.leesplein.nl/KB_plein.php?hm=3&amp;sm=1&amp;query=V&amp;sr=144</t>
  </si>
  <si>
    <t>https://www.leesplein.nl/KB_plein.php?hm=3&amp;sm=1&amp;query=V&amp;sr=16</t>
  </si>
  <si>
    <t>http://web.archive.org/web/20180627112411/https://www.leesplein.nl/KB_plein.php?hm=3&amp;sm=1&amp;query=V&amp;sr=16</t>
  </si>
  <si>
    <t>https://www.leesplein.nl/KB_plein.php?hm=3&amp;sm=1&amp;query=V&amp;sr=24</t>
  </si>
  <si>
    <t>http://web.archive.org/web/20180627112415/https://www.leesplein.nl/KB_plein.php?hm=3&amp;sm=1&amp;query=V&amp;sr=24</t>
  </si>
  <si>
    <t>https://www.leesplein.nl/KB_plein.php?hm=3&amp;sm=1&amp;query=V&amp;sr=32</t>
  </si>
  <si>
    <t>http://web.archive.org/web/20180627112419/https://www.leesplein.nl/KB_plein.php?hm=3&amp;sm=1&amp;query=V&amp;sr=32</t>
  </si>
  <si>
    <t>https://www.leesplein.nl/KB_plein.php?hm=3&amp;sm=1&amp;query=V&amp;sr=40</t>
  </si>
  <si>
    <t>http://web.archive.org/web/20180627112422/https://www.leesplein.nl/KB_plein.php?hm=3&amp;sm=1&amp;query=V&amp;sr=40</t>
  </si>
  <si>
    <t>https://www.leesplein.nl/KB_plein.php?hm=3&amp;sm=1&amp;query=V&amp;sr=48</t>
  </si>
  <si>
    <t>http://web.archive.org/web/20180627112425/https://www.leesplein.nl/KB_plein.php?hm=3&amp;sm=1&amp;query=V&amp;sr=48</t>
  </si>
  <si>
    <t>https://www.leesplein.nl/KB_plein.php?hm=3&amp;sm=1&amp;query=V&amp;sr=56</t>
  </si>
  <si>
    <t>http://web.archive.org/web/20180627112429/https://www.leesplein.nl/KB_plein.php?hm=3&amp;sm=1&amp;query=V&amp;sr=56</t>
  </si>
  <si>
    <t>https://www.leesplein.nl/KB_plein.php?hm=3&amp;sm=1&amp;query=V&amp;sr=64</t>
  </si>
  <si>
    <t>http://web.archive.org/web/20180627112435/https://www.leesplein.nl/KB_plein.php?hm=3&amp;sm=1&amp;query=V&amp;sr=64</t>
  </si>
  <si>
    <t>https://www.leesplein.nl/KB_plein.php?hm=3&amp;sm=1&amp;query=V&amp;sr=72</t>
  </si>
  <si>
    <t>http://web.archive.org/web/20180627112440/https://www.leesplein.nl/KB_plein.php?hm=3&amp;sm=1&amp;query=V&amp;sr=72</t>
  </si>
  <si>
    <t>https://www.leesplein.nl/KB_plein.php?hm=3&amp;sm=1&amp;query=V&amp;sr=8</t>
  </si>
  <si>
    <t>http://web.archive.org/web/20180627112443/https://www.leesplein.nl/KB_plein.php?hm=3&amp;sm=1&amp;query=V&amp;sr=8</t>
  </si>
  <si>
    <t>https://www.leesplein.nl/KB_plein.php?hm=3&amp;sm=1&amp;query=V&amp;sr=80</t>
  </si>
  <si>
    <t>http://web.archive.org/web/20180627112446/https://www.leesplein.nl/KB_plein.php?hm=3&amp;sm=1&amp;query=V&amp;sr=80</t>
  </si>
  <si>
    <t>https://www.leesplein.nl/KB_plein.php?hm=3&amp;sm=1&amp;query=V&amp;sr=88</t>
  </si>
  <si>
    <t>http://web.archive.org/web/20180627112449/https://www.leesplein.nl/KB_plein.php?hm=3&amp;sm=1&amp;query=V&amp;sr=88</t>
  </si>
  <si>
    <t>https://www.leesplein.nl/KB_plein.php?hm=3&amp;sm=1&amp;query=V&amp;sr=96</t>
  </si>
  <si>
    <t>http://web.archive.org/web/20180627112452/https://www.leesplein.nl/KB_plein.php?hm=3&amp;sm=1&amp;query=V&amp;sr=96</t>
  </si>
  <si>
    <t>https://www.leesplein.nl/KB_plein.php?hm=3&amp;sm=1&amp;query=W</t>
  </si>
  <si>
    <t>http://web.archive.org/web/20180627112455/https://www.leesplein.nl/KB_plein.php?hm=3&amp;sm=1&amp;query=W</t>
  </si>
  <si>
    <t>https://www.leesplein.nl/KB_plein.php?hm=3&amp;sm=1&amp;query=W&amp;sr=104</t>
  </si>
  <si>
    <t>http://web.archive.org/web/20180627112459/https://www.leesplein.nl/KB_plein.php?hm=3&amp;sm=1&amp;query=W&amp;sr=104</t>
  </si>
  <si>
    <t>https://www.leesplein.nl/KB_plein.php?hm=3&amp;sm=1&amp;query=W&amp;sr=112</t>
  </si>
  <si>
    <t>http://web.archive.org/web/20180627112502/https://www.leesplein.nl/KB_plein.php?hm=3&amp;sm=1&amp;query=W&amp;sr=112</t>
  </si>
  <si>
    <t>https://www.leesplein.nl/KB_plein.php?hm=3&amp;sm=1&amp;query=W&amp;sr=120</t>
  </si>
  <si>
    <t>http://web.archive.org/web/20180627112505/https://www.leesplein.nl/KB_plein.php?hm=3&amp;sm=1&amp;query=W&amp;sr=120</t>
  </si>
  <si>
    <t>https://www.leesplein.nl/KB_plein.php?hm=3&amp;sm=1&amp;query=W&amp;sr=16</t>
  </si>
  <si>
    <t>http://web.archive.org/web/20180627112508/https://www.leesplein.nl/KB_plein.php?hm=3&amp;sm=1&amp;query=W&amp;sr=16</t>
  </si>
  <si>
    <t>https://www.leesplein.nl/KB_plein.php?hm=3&amp;sm=1&amp;query=W&amp;sr=24</t>
  </si>
  <si>
    <t>http://web.archive.org/web/20180627112511/https://www.leesplein.nl/KB_plein.php?hm=3&amp;sm=1&amp;query=W&amp;sr=24</t>
  </si>
  <si>
    <t>https://www.leesplein.nl/KB_plein.php?hm=3&amp;sm=1&amp;query=W&amp;sr=32</t>
  </si>
  <si>
    <t>http://web.archive.org/web/20180627112516/https://www.leesplein.nl/KB_plein.php?hm=3&amp;sm=1&amp;query=W&amp;sr=32</t>
  </si>
  <si>
    <t>https://www.leesplein.nl/KB_plein.php?hm=3&amp;sm=1&amp;query=W&amp;sr=40</t>
  </si>
  <si>
    <t>http://web.archive.org/web/20180627112519/https://www.leesplein.nl/KB_plein.php?hm=3&amp;sm=1&amp;query=W&amp;sr=40</t>
  </si>
  <si>
    <t>https://www.leesplein.nl/KB_plein.php?hm=3&amp;sm=1&amp;query=W&amp;sr=48</t>
  </si>
  <si>
    <t>http://web.archive.org/web/20180627112522/https://www.leesplein.nl/KB_plein.php?hm=3&amp;sm=1&amp;query=W&amp;sr=48</t>
  </si>
  <si>
    <t>https://www.leesplein.nl/KB_plein.php?hm=3&amp;sm=1&amp;query=W&amp;sr=56</t>
  </si>
  <si>
    <t>http://web.archive.org/web/20180627112525/https://www.leesplein.nl/KB_plein.php?hm=3&amp;sm=1&amp;query=W&amp;sr=56</t>
  </si>
  <si>
    <t>https://www.leesplein.nl/KB_plein.php?hm=3&amp;sm=1&amp;query=W&amp;sr=64</t>
  </si>
  <si>
    <t>http://web.archive.org/web/20180627112528/https://www.leesplein.nl/KB_plein.php?hm=3&amp;sm=1&amp;query=W&amp;sr=64</t>
  </si>
  <si>
    <t>https://www.leesplein.nl/KB_plein.php?hm=3&amp;sm=1&amp;query=W&amp;sr=72</t>
  </si>
  <si>
    <t>http://web.archive.org/web/20180627112531/https://www.leesplein.nl/KB_plein.php?hm=3&amp;sm=1&amp;query=W&amp;sr=72</t>
  </si>
  <si>
    <t>https://www.leesplein.nl/KB_plein.php?hm=3&amp;sm=1&amp;query=W&amp;sr=8</t>
  </si>
  <si>
    <t>http://web.archive.org/web/20180627112534/https://www.leesplein.nl/KB_plein.php?hm=3&amp;sm=1&amp;query=W&amp;sr=8</t>
  </si>
  <si>
    <t>https://www.leesplein.nl/KB_plein.php?hm=3&amp;sm=1&amp;query=W&amp;sr=80</t>
  </si>
  <si>
    <t>http://web.archive.org/web/20180627112538/https://www.leesplein.nl/KB_plein.php?hm=3&amp;sm=1&amp;query=W&amp;sr=80</t>
  </si>
  <si>
    <t>https://www.leesplein.nl/KB_plein.php?hm=3&amp;sm=1&amp;query=W&amp;sr=88</t>
  </si>
  <si>
    <t>http://web.archive.org/web/20180627112541/https://www.leesplein.nl/KB_plein.php?hm=3&amp;sm=1&amp;query=W&amp;sr=88</t>
  </si>
  <si>
    <t>https://www.leesplein.nl/KB_plein.php?hm=3&amp;sm=1&amp;query=W&amp;sr=96</t>
  </si>
  <si>
    <t>http://web.archive.org/web/20180627112544/https://www.leesplein.nl/KB_plein.php?hm=3&amp;sm=1&amp;query=W&amp;sr=96</t>
  </si>
  <si>
    <t>https://www.leesplein.nl/KB_plein.php?hm=3&amp;sm=1&amp;query=X</t>
  </si>
  <si>
    <t>http://web.archive.org/web/20180627112547/https://www.leesplein.nl/KB_plein.php?hm=3&amp;sm=1&amp;query=X</t>
  </si>
  <si>
    <t>https://www.leesplein.nl/KB_plein.php?hm=3&amp;sm=1&amp;query=Y</t>
  </si>
  <si>
    <t>http://web.archive.org/web/20180627112551/https://www.leesplein.nl/KB_plein.php?hm=3&amp;sm=1&amp;query=Y</t>
  </si>
  <si>
    <t>https://www.leesplein.nl/KB_plein.php?hm=3&amp;sm=1&amp;query=Z</t>
  </si>
  <si>
    <t>http://web.archive.org/web/20180627112555/https://www.leesplein.nl/KB_plein.php?hm=3&amp;sm=1&amp;query=Z</t>
  </si>
  <si>
    <t>https://www.leesplein.nl/KB_plein.php?hm=3&amp;sm=1&amp;query=Z&amp;sr=16</t>
  </si>
  <si>
    <t>http://web.archive.org/web/20180627112558/https://www.leesplein.nl/KB_plein.php?hm=3&amp;sm=1&amp;query=Z&amp;sr=16</t>
  </si>
  <si>
    <t>https://www.leesplein.nl/KB_plein.php?hm=3&amp;sm=1&amp;query=Z&amp;sr=48</t>
  </si>
  <si>
    <t>http://web.archive.org/web/20180627112601/https://www.leesplein.nl/KB_plein.php?hm=3&amp;sm=1&amp;query=Z&amp;sr=48</t>
  </si>
  <si>
    <t>https://www.leesplein.nl/KB_plein.php?hm=3&amp;sm=1&amp;query=Z&amp;sr=72</t>
  </si>
  <si>
    <t>http://web.archive.org/web/20180627112604/https://www.leesplein.nl/KB_plein.php?hm=3&amp;sm=1&amp;query=Z&amp;sr=72</t>
  </si>
  <si>
    <t>https://www.leesplein.nl/KB_plein.php?hm=3&amp;sm=1&amp;query=Z&amp;sr=8</t>
  </si>
  <si>
    <t>http://web.archive.org/web/20180627112614/https://www.leesplein.nl/KB_plein.php?hm=3&amp;sm=1&amp;query=Z&amp;sr=8</t>
  </si>
  <si>
    <t>https://www.leesplein.nl/KB_plein.php?hm=3&amp;sm=1&amp;query=Z&amp;sr=80</t>
  </si>
  <si>
    <t>http://web.archive.org/web/20180627112617/https://www.leesplein.nl/KB_plein.php?hm=3&amp;sm=1&amp;query=Z&amp;sr=80</t>
  </si>
  <si>
    <t>https://www.leesplein.nl/KB_plein.php?hm=3&amp;sm=1&amp;query=Z&amp;sr=88</t>
  </si>
  <si>
    <t>http://web.archive.org/web/20180627112622/https://www.leesplein.nl/KB_plein.php?hm=3&amp;sm=1&amp;query=Z&amp;sr=88</t>
  </si>
  <si>
    <t>https://www.leesplein.nl/KB_plein.php?hm=3&amp;sm=1.</t>
  </si>
  <si>
    <t>http://web.archive.org/web/20180627112625/https://www.leesplein.nl/KB_plein.php?hm=3&amp;sm=1.</t>
  </si>
  <si>
    <t>https://www.leesplein.nl/KB_plein.php?hm=3&amp;sm=1.&amp;id=1183</t>
  </si>
  <si>
    <t>http://web.archive.org/web/20180627112628/https://www.leesplein.nl/KB_plein.php?hm=3&amp;sm=1.&amp;id=1183</t>
  </si>
  <si>
    <t>https://www.leesplein.nl/KB_plein.php?hm=3&amp;sm=1.&amp;id=29</t>
  </si>
  <si>
    <t>http://web.archive.org/web/20180627112631/https://www.leesplein.nl/KB_plein.php?hm=3&amp;sm=1.&amp;id=29</t>
  </si>
  <si>
    <t>https://www.leesplein.nl/KB_plein.php?hm=3&amp;sm=1.&amp;id=3310&amp;leefcat=9-12&amp;sr=8</t>
  </si>
  <si>
    <t>http://web.archive.org/web/20180627112635/https://www.leesplein.nl/KB_plein.php?hm=3&amp;sm=1.&amp;id=3310&amp;leefcat=9-12&amp;sr=8</t>
  </si>
  <si>
    <t>https://www.leesplein.nl/KB_plein.php?hm=3&amp;sm=1.&amp;id=335</t>
  </si>
  <si>
    <t>http://web.archive.org/web/20180627112639/https://www.leesplein.nl/KB_plein.php?hm=3&amp;sm=1.&amp;id=335</t>
  </si>
  <si>
    <t>https://www.leesplein.nl/KB_plein.php?hm=3&amp;sm=1.&amp;id=3386</t>
  </si>
  <si>
    <t>http://web.archive.org/web/20180627112642/https://www.leesplein.nl/KB_plein.php?hm=3&amp;sm=1.&amp;id=3386</t>
  </si>
  <si>
    <t>https://www.leesplein.nl/KB_plein.php?hm=3&amp;sm=1.&amp;id=4341</t>
  </si>
  <si>
    <t>http://web.archive.org/web/20180627112646/https://www.leesplein.nl/KB_plein.php?hm=3&amp;sm=1.&amp;id=4341</t>
  </si>
  <si>
    <t>https://www.leesplein.nl/KB_plein.php?hm=3&amp;sm=1.&amp;id=530&amp;leefcat=6-9&amp;sr=8</t>
  </si>
  <si>
    <t>http://web.archive.org/web/20180627112649/https://www.leesplein.nl/KB_plein.php?hm=3&amp;sm=1.&amp;id=530&amp;leefcat=6-9&amp;sr=8</t>
  </si>
  <si>
    <t>https://www.leesplein.nl/KB_plein.php?hm=3&amp;sm=1.&amp;id=532</t>
  </si>
  <si>
    <t>http://web.archive.org/web/20180627112652/https://www.leesplein.nl/KB_plein.php?hm=3&amp;sm=1.&amp;id=532</t>
  </si>
  <si>
    <t>https://www.leesplein.nl/KB_plein.php?hm=3&amp;sm=1.&amp;id=646</t>
  </si>
  <si>
    <t>http://web.archive.org/web/20180627112655/https://www.leesplein.nl/KB_plein.php?hm=3&amp;sm=1.&amp;id=646</t>
  </si>
  <si>
    <t>https://www.leesplein.nl/KB_plein.php?hm=3&amp;sm=1.&amp;id=6985</t>
  </si>
  <si>
    <t>http://web.archive.org/web/20180627112658/https://www.leesplein.nl/KB_plein.php?hm=3&amp;sm=1.&amp;id=6985</t>
  </si>
  <si>
    <t>https://www.leesplein.nl/KB_plein.php?hm=3&amp;sm=1.&amp;id=9003</t>
  </si>
  <si>
    <t>http://web.archive.org/web/20180627112702/https://www.leesplein.nl/KB_plein.php?hm=3&amp;sm=1.&amp;id=9003</t>
  </si>
  <si>
    <t>https://www.leesplein.nl/KB_plein.php?hm=3&amp;sm=1.&amp;id=9199</t>
  </si>
  <si>
    <t>http://web.archive.org/web/20180627112705/https://www.leesplein.nl/KB_plein.php?hm=3&amp;sm=1.&amp;id=9199</t>
  </si>
  <si>
    <t>https://www.leesplein.nl/KB_plein.php?hm=3&amp;sm=1.&amp;leefcat=6-9&amp;id=109</t>
  </si>
  <si>
    <t>http://web.archive.org/web/20180627112709/https://www.leesplein.nl/KB_plein.php?hm=3&amp;sm=1.&amp;leefcat=6-9&amp;id=109</t>
  </si>
  <si>
    <t>https://www.leesplein.nl/KB_plein.php?hm=3&amp;sm=1.&amp;leefcat=9-12&amp;id=131</t>
  </si>
  <si>
    <t>http://web.archive.org/web/20180627112712/https://www.leesplein.nl/KB_plein.php?hm=3&amp;sm=1.&amp;leefcat=9-12&amp;id=131</t>
  </si>
  <si>
    <t>https://www.leesplein.nl/KB_plein.php?hm=3&amp;sm=1.&amp;leefcat=9-12&amp;id=2704</t>
  </si>
  <si>
    <t>http://web.archive.org/web/20180627112716/https://www.leesplein.nl/KB_plein.php?hm=3&amp;sm=1.&amp;leefcat=9-12&amp;id=2704</t>
  </si>
  <si>
    <t>https://www.leesplein.nl/KB_plein.php?hm=3&amp;sm=1.&amp;leefcat=9-12&amp;id=294</t>
  </si>
  <si>
    <t>http://web.archive.org/web/20180627112719/https://www.leesplein.nl/KB_plein.php?hm=3&amp;sm=1.&amp;leefcat=9-12&amp;id=294</t>
  </si>
  <si>
    <t>https://www.leesplein.nl/KB_plein.php?hm=3&amp;sm=1.&amp;leefcat=9-12&amp;id=335</t>
  </si>
  <si>
    <t>http://web.archive.org/web/20180627112725/https://www.leesplein.nl/KB_plein.php?hm=3&amp;sm=1.&amp;leefcat=9-12&amp;id=335</t>
  </si>
  <si>
    <t>https://www.leesplein.nl/KB_plein.php?hm=3&amp;sm=1.&amp;leefcat=9-12&amp;id=339</t>
  </si>
  <si>
    <t>http://web.archive.org/web/20180627112728/https://www.leesplein.nl/KB_plein.php?hm=3&amp;sm=1.&amp;leefcat=9-12&amp;id=339</t>
  </si>
  <si>
    <t>https://www.leesplein.nl/KB_plein.php?hm=3&amp;sm=1.&amp;leefcat=9-12&amp;id=530</t>
  </si>
  <si>
    <t>http://web.archive.org/web/20180627112732/https://www.leesplein.nl/KB_plein.php?hm=3&amp;sm=1.&amp;leefcat=9-12&amp;id=530</t>
  </si>
  <si>
    <t>https://www.leesplein.nl/KB_plein.php?hm=3&amp;sm=1.&amp;leefcat=9-12&amp;id=646</t>
  </si>
  <si>
    <t>http://web.archive.org/web/20180627112735/https://www.leesplein.nl/KB_plein.php?hm=3&amp;sm=1.&amp;leefcat=9-12&amp;id=646</t>
  </si>
  <si>
    <t>https://www.leesplein.nl/KB_plein.php?hm=3&amp;sm=1.&amp;leefcat=9-12&amp;id=8</t>
  </si>
  <si>
    <t>http://web.archive.org/web/20180627112739/https://www.leesplein.nl/KB_plein.php?hm=3&amp;sm=1.&amp;leefcat=9-12&amp;id=8</t>
  </si>
  <si>
    <t>https://www.leesplein.nl/KB_plein.php?hm=3&amp;sm=1.&amp;leefcat=9-12&amp;id=9199</t>
  </si>
  <si>
    <t>http://web.archive.org/web/20180627112742/https://www.leesplein.nl/KB_plein.php?hm=3&amp;sm=1.&amp;leefcat=9-12&amp;id=9199</t>
  </si>
  <si>
    <t>https://www.leesplein.nl/KB_plein.php?hm=3&amp;sm=2</t>
  </si>
  <si>
    <t>http://web.archive.org/web/20180627112746/https://www.leesplein.nl/KB_plein.php?hm=3&amp;sm=2</t>
  </si>
  <si>
    <t>https://www.leesplein.nl/KB_plein.php?hm=3&amp;sm=2&amp;id=100</t>
  </si>
  <si>
    <t>http://web.archive.org/web/20180627112749/https://www.leesplein.nl/KB_plein.php?hm=3&amp;sm=2&amp;id=100</t>
  </si>
  <si>
    <t>https://www.leesplein.nl/KB_plein.php?hm=3&amp;sm=2&amp;id=101</t>
  </si>
  <si>
    <t>http://web.archive.org/web/20180627112752/https://www.leesplein.nl/KB_plein.php?hm=3&amp;sm=2&amp;id=101</t>
  </si>
  <si>
    <t>https://www.leesplein.nl/KB_plein.php?hm=3&amp;sm=2&amp;id=102</t>
  </si>
  <si>
    <t>http://web.archive.org/web/20180627112756/https://www.leesplein.nl/KB_plein.php?hm=3&amp;sm=2&amp;id=102</t>
  </si>
  <si>
    <t>https://www.leesplein.nl/KB_plein.php?hm=3&amp;sm=2&amp;id=11</t>
  </si>
  <si>
    <t>http://web.archive.org/web/20180627112759/https://www.leesplein.nl/KB_plein.php?hm=3&amp;sm=2&amp;id=11</t>
  </si>
  <si>
    <t>https://www.leesplein.nl/KB_plein.php?hm=3&amp;sm=2&amp;id=110</t>
  </si>
  <si>
    <t>http://web.archive.org/web/20180627112802/https://www.leesplein.nl/KB_plein.php?hm=3&amp;sm=2&amp;id=110</t>
  </si>
  <si>
    <t>https://www.leesplein.nl/KB_plein.php?hm=3&amp;sm=2&amp;id=115</t>
  </si>
  <si>
    <t>http://web.archive.org/web/20180627112805/https://www.leesplein.nl/KB_plein.php?hm=3&amp;sm=2&amp;id=115</t>
  </si>
  <si>
    <t>https://www.leesplein.nl/KB_plein.php?hm=3&amp;sm=2&amp;id=117</t>
  </si>
  <si>
    <t>http://web.archive.org/web/20180627112808/https://www.leesplein.nl/KB_plein.php?hm=3&amp;sm=2&amp;id=117</t>
  </si>
  <si>
    <t>https://www.leesplein.nl/KB_plein.php?hm=3&amp;sm=2&amp;id=122</t>
  </si>
  <si>
    <t>http://web.archive.org/web/20180627112811/https://www.leesplein.nl/KB_plein.php?hm=3&amp;sm=2&amp;id=122</t>
  </si>
  <si>
    <t>https://www.leesplein.nl/KB_plein.php?hm=3&amp;sm=2&amp;id=128</t>
  </si>
  <si>
    <t>http://web.archive.org/web/20180627112814/https://www.leesplein.nl/KB_plein.php?hm=3&amp;sm=2&amp;id=128</t>
  </si>
  <si>
    <t>https://www.leesplein.nl/KB_plein.php?hm=3&amp;sm=2&amp;id=13</t>
  </si>
  <si>
    <t>http://web.archive.org/web/20180627112817/https://www.leesplein.nl/KB_plein.php?hm=3&amp;sm=2&amp;id=13</t>
  </si>
  <si>
    <t>https://www.leesplein.nl/KB_plein.php?hm=3&amp;sm=2&amp;id=133</t>
  </si>
  <si>
    <t>http://web.archive.org/web/20180627112820/https://www.leesplein.nl/KB_plein.php?hm=3&amp;sm=2&amp;id=133</t>
  </si>
  <si>
    <t>https://www.leesplein.nl/KB_plein.php?hm=3&amp;sm=2&amp;id=134</t>
  </si>
  <si>
    <t>http://web.archive.org/web/20180627112823/https://www.leesplein.nl/KB_plein.php?hm=3&amp;sm=2&amp;id=134</t>
  </si>
  <si>
    <t>https://www.leesplein.nl/KB_plein.php?hm=3&amp;sm=2&amp;id=135</t>
  </si>
  <si>
    <t>http://web.archive.org/web/20180627112827/https://www.leesplein.nl/KB_plein.php?hm=3&amp;sm=2&amp;id=135</t>
  </si>
  <si>
    <t>https://www.leesplein.nl/KB_plein.php?hm=3&amp;sm=2&amp;id=136</t>
  </si>
  <si>
    <t>http://web.archive.org/web/20180627112830/https://www.leesplein.nl/KB_plein.php?hm=3&amp;sm=2&amp;id=136</t>
  </si>
  <si>
    <t>https://www.leesplein.nl/KB_plein.php?hm=3&amp;sm=2&amp;id=137</t>
  </si>
  <si>
    <t>http://web.archive.org/web/20180627112833/https://www.leesplein.nl/KB_plein.php?hm=3&amp;sm=2&amp;id=137</t>
  </si>
  <si>
    <t>https://www.leesplein.nl/KB_plein.php?hm=3&amp;sm=2&amp;id=138</t>
  </si>
  <si>
    <t>http://web.archive.org/web/20180627112836/https://www.leesplein.nl/KB_plein.php?hm=3&amp;sm=2&amp;id=138</t>
  </si>
  <si>
    <t>https://www.leesplein.nl/KB_plein.php?hm=3&amp;sm=2&amp;id=141</t>
  </si>
  <si>
    <t>http://web.archive.org/web/20180627112839/https://www.leesplein.nl/KB_plein.php?hm=3&amp;sm=2&amp;id=141</t>
  </si>
  <si>
    <t>https://www.leesplein.nl/KB_plein.php?hm=3&amp;sm=2&amp;id=144</t>
  </si>
  <si>
    <t>http://web.archive.org/web/20180627112843/https://www.leesplein.nl/KB_plein.php?hm=3&amp;sm=2&amp;id=144</t>
  </si>
  <si>
    <t>https://www.leesplein.nl/KB_plein.php?hm=3&amp;sm=2&amp;id=149</t>
  </si>
  <si>
    <t>http://web.archive.org/web/20180627112846/https://www.leesplein.nl/KB_plein.php?hm=3&amp;sm=2&amp;id=149</t>
  </si>
  <si>
    <t>https://www.leesplein.nl/KB_plein.php?hm=3&amp;sm=2&amp;id=15</t>
  </si>
  <si>
    <t>http://web.archive.org/web/20180627112849/https://www.leesplein.nl/KB_plein.php?hm=3&amp;sm=2&amp;id=15</t>
  </si>
  <si>
    <t>https://www.leesplein.nl/KB_plein.php?hm=3&amp;sm=2&amp;id=150</t>
  </si>
  <si>
    <t>http://web.archive.org/web/20180627112853/https://www.leesplein.nl/KB_plein.php?hm=3&amp;sm=2&amp;id=150</t>
  </si>
  <si>
    <t>https://www.leesplein.nl/KB_plein.php?hm=3&amp;sm=2&amp;id=153</t>
  </si>
  <si>
    <t>http://web.archive.org/web/20180627112856/https://www.leesplein.nl/KB_plein.php?hm=3&amp;sm=2&amp;id=153</t>
  </si>
  <si>
    <t>https://www.leesplein.nl/KB_plein.php?hm=3&amp;sm=2&amp;id=158</t>
  </si>
  <si>
    <t>http://web.archive.org/web/20180627112859/https://www.leesplein.nl/KB_plein.php?hm=3&amp;sm=2&amp;id=158</t>
  </si>
  <si>
    <t>https://www.leesplein.nl/KB_plein.php?hm=3&amp;sm=2&amp;id=159</t>
  </si>
  <si>
    <t>http://web.archive.org/web/20180627112903/https://www.leesplein.nl/KB_plein.php?hm=3&amp;sm=2&amp;id=159</t>
  </si>
  <si>
    <t>https://www.leesplein.nl/KB_plein.php?hm=3&amp;sm=2&amp;id=162</t>
  </si>
  <si>
    <t>http://web.archive.org/web/20180627112906/https://www.leesplein.nl/KB_plein.php?hm=3&amp;sm=2&amp;id=162</t>
  </si>
  <si>
    <t>https://www.leesplein.nl/KB_plein.php?hm=3&amp;sm=2&amp;id=166</t>
  </si>
  <si>
    <t>http://web.archive.org/web/20180627112909/https://www.leesplein.nl/KB_plein.php?hm=3&amp;sm=2&amp;id=166</t>
  </si>
  <si>
    <t>https://www.leesplein.nl/KB_plein.php?hm=3&amp;sm=2&amp;id=167</t>
  </si>
  <si>
    <t>http://web.archive.org/web/20180627112913/https://www.leesplein.nl/KB_plein.php?hm=3&amp;sm=2&amp;id=167</t>
  </si>
  <si>
    <t>https://www.leesplein.nl/KB_plein.php?hm=3&amp;sm=2&amp;id=172</t>
  </si>
  <si>
    <t>http://web.archive.org/web/20180627112916/https://www.leesplein.nl/KB_plein.php?hm=3&amp;sm=2&amp;id=172</t>
  </si>
  <si>
    <t>https://www.leesplein.nl/KB_plein.php?hm=3&amp;sm=2&amp;id=176</t>
  </si>
  <si>
    <t>http://web.archive.org/web/20180627112919/https://www.leesplein.nl/KB_plein.php?hm=3&amp;sm=2&amp;id=176</t>
  </si>
  <si>
    <t>https://www.leesplein.nl/KB_plein.php?hm=3&amp;sm=2&amp;id=179</t>
  </si>
  <si>
    <t>http://web.archive.org/web/20180627112923/https://www.leesplein.nl/KB_plein.php?hm=3&amp;sm=2&amp;id=179</t>
  </si>
  <si>
    <t>https://www.leesplein.nl/KB_plein.php?hm=3&amp;sm=2&amp;id=18</t>
  </si>
  <si>
    <t>http://web.archive.org/web/20180627112926/https://www.leesplein.nl/KB_plein.php?hm=3&amp;sm=2&amp;id=18</t>
  </si>
  <si>
    <t>https://www.leesplein.nl/KB_plein.php?hm=3&amp;sm=2&amp;id=183</t>
  </si>
  <si>
    <t>http://web.archive.org/web/20180627112929/https://www.leesplein.nl/KB_plein.php?hm=3&amp;sm=2&amp;id=183</t>
  </si>
  <si>
    <t>https://www.leesplein.nl/KB_plein.php?hm=3&amp;sm=2&amp;id=186</t>
  </si>
  <si>
    <t>http://web.archive.org/web/20180627112932/https://www.leesplein.nl/KB_plein.php?hm=3&amp;sm=2&amp;id=186</t>
  </si>
  <si>
    <t>https://www.leesplein.nl/KB_plein.php?hm=3&amp;sm=2&amp;id=188</t>
  </si>
  <si>
    <t>http://web.archive.org/web/20180627112935/https://www.leesplein.nl/KB_plein.php?hm=3&amp;sm=2&amp;id=188</t>
  </si>
  <si>
    <t>https://www.leesplein.nl/KB_plein.php?hm=3&amp;sm=2&amp;id=191</t>
  </si>
  <si>
    <t>http://web.archive.org/web/20180627112938/https://www.leesplein.nl/KB_plein.php?hm=3&amp;sm=2&amp;id=191</t>
  </si>
  <si>
    <t>https://www.leesplein.nl/KB_plein.php?hm=3&amp;sm=2&amp;id=196</t>
  </si>
  <si>
    <t>http://web.archive.org/web/20180627112941/https://www.leesplein.nl/KB_plein.php?hm=3&amp;sm=2&amp;id=196</t>
  </si>
  <si>
    <t>https://www.leesplein.nl/KB_plein.php?hm=3&amp;sm=2&amp;id=197</t>
  </si>
  <si>
    <t>http://web.archive.org/web/20180627112945/https://www.leesplein.nl/KB_plein.php?hm=3&amp;sm=2&amp;id=197</t>
  </si>
  <si>
    <t>https://www.leesplein.nl/KB_plein.php?hm=3&amp;sm=2&amp;id=20</t>
  </si>
  <si>
    <t>http://web.archive.org/web/20180627112948/https://www.leesplein.nl/KB_plein.php?hm=3&amp;sm=2&amp;id=20</t>
  </si>
  <si>
    <t>https://www.leesplein.nl/KB_plein.php?hm=3&amp;sm=2&amp;id=200</t>
  </si>
  <si>
    <t>http://web.archive.org/web/20180627112951/https://www.leesplein.nl/KB_plein.php?hm=3&amp;sm=2&amp;id=200</t>
  </si>
  <si>
    <t>https://www.leesplein.nl/KB_plein.php?hm=3&amp;sm=2&amp;id=203</t>
  </si>
  <si>
    <t>http://web.archive.org/web/20180627112954/https://www.leesplein.nl/KB_plein.php?hm=3&amp;sm=2&amp;id=203</t>
  </si>
  <si>
    <t>https://www.leesplein.nl/KB_plein.php?hm=3&amp;sm=2&amp;id=204</t>
  </si>
  <si>
    <t>http://web.archive.org/web/20180627112957/https://www.leesplein.nl/KB_plein.php?hm=3&amp;sm=2&amp;id=204</t>
  </si>
  <si>
    <t>https://www.leesplein.nl/KB_plein.php?hm=3&amp;sm=2&amp;id=205</t>
  </si>
  <si>
    <t>http://web.archive.org/web/20180627113000/https://www.leesplein.nl/KB_plein.php?hm=3&amp;sm=2&amp;id=205</t>
  </si>
  <si>
    <t>https://www.leesplein.nl/KB_plein.php?hm=3&amp;sm=2&amp;id=206</t>
  </si>
  <si>
    <t>http://web.archive.org/web/20180627113004/https://www.leesplein.nl/KB_plein.php?hm=3&amp;sm=2&amp;id=206</t>
  </si>
  <si>
    <t>https://www.leesplein.nl/KB_plein.php?hm=3&amp;sm=2&amp;id=211</t>
  </si>
  <si>
    <t>http://web.archive.org/web/20180627113007/https://www.leesplein.nl/KB_plein.php?hm=3&amp;sm=2&amp;id=211</t>
  </si>
  <si>
    <t>https://www.leesplein.nl/KB_plein.php?hm=3&amp;sm=2&amp;id=215</t>
  </si>
  <si>
    <t>http://web.archive.org/web/20180627113010/https://www.leesplein.nl/KB_plein.php?hm=3&amp;sm=2&amp;id=215</t>
  </si>
  <si>
    <t>https://www.leesplein.nl/KB_plein.php?hm=3&amp;sm=2&amp;id=216</t>
  </si>
  <si>
    <t>http://web.archive.org/web/20180627113013/https://www.leesplein.nl/KB_plein.php?hm=3&amp;sm=2&amp;id=216</t>
  </si>
  <si>
    <t>https://www.leesplein.nl/KB_plein.php?hm=3&amp;sm=2&amp;id=220</t>
  </si>
  <si>
    <t>http://web.archive.org/web/20180627113016/https://www.leesplein.nl/KB_plein.php?hm=3&amp;sm=2&amp;id=220</t>
  </si>
  <si>
    <t>https://www.leesplein.nl/KB_plein.php?hm=3&amp;sm=2&amp;id=223</t>
  </si>
  <si>
    <t>http://web.archive.org/web/20180627113019/https://www.leesplein.nl/KB_plein.php?hm=3&amp;sm=2&amp;id=223</t>
  </si>
  <si>
    <t>https://www.leesplein.nl/KB_plein.php?hm=3&amp;sm=2&amp;id=226</t>
  </si>
  <si>
    <t>http://web.archive.org/web/20180627113022/https://www.leesplein.nl/KB_plein.php?hm=3&amp;sm=2&amp;id=226</t>
  </si>
  <si>
    <t>https://www.leesplein.nl/KB_plein.php?hm=3&amp;sm=2&amp;id=23</t>
  </si>
  <si>
    <t>http://web.archive.org/web/20180627113026/https://www.leesplein.nl/KB_plein.php?hm=3&amp;sm=2&amp;id=23</t>
  </si>
  <si>
    <t>https://www.leesplein.nl/KB_plein.php?hm=3&amp;sm=2&amp;id=230</t>
  </si>
  <si>
    <t>http://web.archive.org/web/20180627113029/https://www.leesplein.nl/KB_plein.php?hm=3&amp;sm=2&amp;id=230</t>
  </si>
  <si>
    <t>https://www.leesplein.nl/KB_plein.php?hm=3&amp;sm=2&amp;id=231</t>
  </si>
  <si>
    <t>http://web.archive.org/web/20180627113032/https://www.leesplein.nl/KB_plein.php?hm=3&amp;sm=2&amp;id=231</t>
  </si>
  <si>
    <t>https://www.leesplein.nl/KB_plein.php?hm=3&amp;sm=2&amp;id=235</t>
  </si>
  <si>
    <t>http://web.archive.org/web/20180627113035/https://www.leesplein.nl/KB_plein.php?hm=3&amp;sm=2&amp;id=235</t>
  </si>
  <si>
    <t>https://www.leesplein.nl/KB_plein.php?hm=3&amp;sm=2&amp;id=239</t>
  </si>
  <si>
    <t>http://web.archive.org/web/20180627113038/https://www.leesplein.nl/KB_plein.php?hm=3&amp;sm=2&amp;id=239</t>
  </si>
  <si>
    <t>https://www.leesplein.nl/KB_plein.php?hm=3&amp;sm=2&amp;id=24</t>
  </si>
  <si>
    <t>http://web.archive.org/web/20180627113042/https://www.leesplein.nl/KB_plein.php?hm=3&amp;sm=2&amp;id=24</t>
  </si>
  <si>
    <t>https://www.leesplein.nl/KB_plein.php?hm=3&amp;sm=2&amp;id=240</t>
  </si>
  <si>
    <t>http://web.archive.org/web/20180627113045/https://www.leesplein.nl/KB_plein.php?hm=3&amp;sm=2&amp;id=240</t>
  </si>
  <si>
    <t>https://www.leesplein.nl/KB_plein.php?hm=3&amp;sm=2&amp;id=245</t>
  </si>
  <si>
    <t>http://web.archive.org/web/20180627113048/https://www.leesplein.nl/KB_plein.php?hm=3&amp;sm=2&amp;id=245</t>
  </si>
  <si>
    <t>https://www.leesplein.nl/KB_plein.php?hm=3&amp;sm=2&amp;id=248</t>
  </si>
  <si>
    <t>http://web.archive.org/web/20180627113052/https://www.leesplein.nl/KB_plein.php?hm=3&amp;sm=2&amp;id=248</t>
  </si>
  <si>
    <t>https://www.leesplein.nl/KB_plein.php?hm=3&amp;sm=2&amp;id=250</t>
  </si>
  <si>
    <t>http://web.archive.org/web/20180627113056/https://www.leesplein.nl/KB_plein.php?hm=3&amp;sm=2&amp;id=250</t>
  </si>
  <si>
    <t>https://www.leesplein.nl/KB_plein.php?hm=3&amp;sm=2&amp;id=252</t>
  </si>
  <si>
    <t>http://web.archive.org/web/20180627113100/https://www.leesplein.nl/KB_plein.php?hm=3&amp;sm=2&amp;id=252</t>
  </si>
  <si>
    <t>https://www.leesplein.nl/KB_plein.php?hm=3&amp;sm=2&amp;id=257</t>
  </si>
  <si>
    <t>http://web.archive.org/web/20180627113103/https://www.leesplein.nl/KB_plein.php?hm=3&amp;sm=2&amp;id=257</t>
  </si>
  <si>
    <t>https://www.leesplein.nl/KB_plein.php?hm=3&amp;sm=2&amp;id=258</t>
  </si>
  <si>
    <t>http://web.archive.org/web/20180627113107/https://www.leesplein.nl/KB_plein.php?hm=3&amp;sm=2&amp;id=258</t>
  </si>
  <si>
    <t>https://www.leesplein.nl/KB_plein.php?hm=3&amp;sm=2&amp;id=26</t>
  </si>
  <si>
    <t>http://web.archive.org/web/20180627113110/https://www.leesplein.nl/KB_plein.php?hm=3&amp;sm=2&amp;id=26</t>
  </si>
  <si>
    <t>https://www.leesplein.nl/KB_plein.php?hm=3&amp;sm=2&amp;id=261</t>
  </si>
  <si>
    <t>http://web.archive.org/web/20180627113114/https://www.leesplein.nl/KB_plein.php?hm=3&amp;sm=2&amp;id=261</t>
  </si>
  <si>
    <t>https://www.leesplein.nl/KB_plein.php?hm=3&amp;sm=2&amp;id=264</t>
  </si>
  <si>
    <t>http://web.archive.org/web/20180627113117/https://www.leesplein.nl/KB_plein.php?hm=3&amp;sm=2&amp;id=264</t>
  </si>
  <si>
    <t>https://www.leesplein.nl/KB_plein.php?hm=3&amp;sm=2&amp;id=268</t>
  </si>
  <si>
    <t>http://web.archive.org/web/20180627113120/https://www.leesplein.nl/KB_plein.php?hm=3&amp;sm=2&amp;id=268</t>
  </si>
  <si>
    <t>https://www.leesplein.nl/KB_plein.php?hm=3&amp;sm=2&amp;id=272</t>
  </si>
  <si>
    <t>http://web.archive.org/web/20180627113123/https://www.leesplein.nl/KB_plein.php?hm=3&amp;sm=2&amp;id=272</t>
  </si>
  <si>
    <t>https://www.leesplein.nl/KB_plein.php?hm=3&amp;sm=2&amp;id=275</t>
  </si>
  <si>
    <t>http://web.archive.org/web/20180627113126/https://www.leesplein.nl/KB_plein.php?hm=3&amp;sm=2&amp;id=275</t>
  </si>
  <si>
    <t>https://www.leesplein.nl/KB_plein.php?hm=3&amp;sm=2&amp;id=29</t>
  </si>
  <si>
    <t>http://web.archive.org/web/20180627113130/https://www.leesplein.nl/KB_plein.php?hm=3&amp;sm=2&amp;id=29</t>
  </si>
  <si>
    <t>https://www.leesplein.nl/KB_plein.php?hm=3&amp;sm=2&amp;id=290</t>
  </si>
  <si>
    <t>http://web.archive.org/web/20180627113133/https://www.leesplein.nl/KB_plein.php?hm=3&amp;sm=2&amp;id=290</t>
  </si>
  <si>
    <t>https://www.leesplein.nl/KB_plein.php?hm=3&amp;sm=2&amp;id=295</t>
  </si>
  <si>
    <t>http://web.archive.org/web/20180627113136/https://www.leesplein.nl/KB_plein.php?hm=3&amp;sm=2&amp;id=295</t>
  </si>
  <si>
    <t>https://www.leesplein.nl/KB_plein.php?hm=3&amp;sm=2&amp;id=296</t>
  </si>
  <si>
    <t>http://web.archive.org/web/20180627113139/https://www.leesplein.nl/KB_plein.php?hm=3&amp;sm=2&amp;id=296</t>
  </si>
  <si>
    <t>https://www.leesplein.nl/KB_plein.php?hm=3&amp;sm=2&amp;id=3</t>
  </si>
  <si>
    <t>http://web.archive.org/web/20180627113142/https://www.leesplein.nl/KB_plein.php?hm=3&amp;sm=2&amp;id=3</t>
  </si>
  <si>
    <t>https://www.leesplein.nl/KB_plein.php?hm=3&amp;sm=2&amp;id=301</t>
  </si>
  <si>
    <t>http://web.archive.org/web/20180627113145/https://www.leesplein.nl/KB_plein.php?hm=3&amp;sm=2&amp;id=301</t>
  </si>
  <si>
    <t>https://www.leesplein.nl/KB_plein.php?hm=3&amp;sm=2&amp;id=305</t>
  </si>
  <si>
    <t>http://web.archive.org/web/20180627113149/https://www.leesplein.nl/KB_plein.php?hm=3&amp;sm=2&amp;id=305</t>
  </si>
  <si>
    <t>https://www.leesplein.nl/KB_plein.php?hm=3&amp;sm=2&amp;id=32</t>
  </si>
  <si>
    <t>http://web.archive.org/web/20180627113152/https://www.leesplein.nl/KB_plein.php?hm=3&amp;sm=2&amp;id=32</t>
  </si>
  <si>
    <t>https://www.leesplein.nl/KB_plein.php?hm=3&amp;sm=2&amp;id=320</t>
  </si>
  <si>
    <t>http://web.archive.org/web/20180627113155/https://www.leesplein.nl/KB_plein.php?hm=3&amp;sm=2&amp;id=320</t>
  </si>
  <si>
    <t>https://www.leesplein.nl/KB_plein.php?hm=3&amp;sm=2&amp;id=328</t>
  </si>
  <si>
    <t>http://web.archive.org/web/20180627113159/https://www.leesplein.nl/KB_plein.php?hm=3&amp;sm=2&amp;id=328</t>
  </si>
  <si>
    <t>https://www.leesplein.nl/KB_plein.php?hm=3&amp;sm=2&amp;id=333</t>
  </si>
  <si>
    <t>http://web.archive.org/web/20180627113202/https://www.leesplein.nl/KB_plein.php?hm=3&amp;sm=2&amp;id=333</t>
  </si>
  <si>
    <t>https://www.leesplein.nl/KB_plein.php?hm=3&amp;sm=2&amp;id=334</t>
  </si>
  <si>
    <t>http://web.archive.org/web/20180627113204/https://www.leesplein.nl/KB_plein.php?hm=3&amp;sm=2&amp;id=334</t>
  </si>
  <si>
    <t>https://www.leesplein.nl/KB_plein.php?hm=3&amp;sm=2&amp;id=34</t>
  </si>
  <si>
    <t>http://web.archive.org/web/20180627113207/https://www.leesplein.nl/KB_plein.php?hm=3&amp;sm=2&amp;id=34</t>
  </si>
  <si>
    <t>https://www.leesplein.nl/KB_plein.php?hm=3&amp;sm=2&amp;id=340</t>
  </si>
  <si>
    <t>http://web.archive.org/web/20180627113211/https://www.leesplein.nl/KB_plein.php?hm=3&amp;sm=2&amp;id=340</t>
  </si>
  <si>
    <t>https://www.leesplein.nl/KB_plein.php?hm=3&amp;sm=2&amp;id=342</t>
  </si>
  <si>
    <t>http://web.archive.org/web/20180627113214/https://www.leesplein.nl/KB_plein.php?hm=3&amp;sm=2&amp;id=342</t>
  </si>
  <si>
    <t>https://www.leesplein.nl/KB_plein.php?hm=3&amp;sm=2&amp;id=347</t>
  </si>
  <si>
    <t>http://web.archive.org/web/20180627113217/https://www.leesplein.nl/KB_plein.php?hm=3&amp;sm=2&amp;id=347</t>
  </si>
  <si>
    <t>https://www.leesplein.nl/KB_plein.php?hm=3&amp;sm=2&amp;id=351</t>
  </si>
  <si>
    <t>http://web.archive.org/web/20180627113220/https://www.leesplein.nl/KB_plein.php?hm=3&amp;sm=2&amp;id=351</t>
  </si>
  <si>
    <t>https://www.leesplein.nl/KB_plein.php?hm=3&amp;sm=2&amp;id=352</t>
  </si>
  <si>
    <t>http://web.archive.org/web/20180627113224/https://www.leesplein.nl/KB_plein.php?hm=3&amp;sm=2&amp;id=352</t>
  </si>
  <si>
    <t>https://www.leesplein.nl/KB_plein.php?hm=3&amp;sm=2&amp;id=358</t>
  </si>
  <si>
    <t>http://web.archive.org/web/20180627113227/https://www.leesplein.nl/KB_plein.php?hm=3&amp;sm=2&amp;id=358</t>
  </si>
  <si>
    <t>https://www.leesplein.nl/KB_plein.php?hm=3&amp;sm=2&amp;id=36</t>
  </si>
  <si>
    <t>http://web.archive.org/web/20180627113230/https://www.leesplein.nl/KB_plein.php?hm=3&amp;sm=2&amp;id=36</t>
  </si>
  <si>
    <t>https://www.leesplein.nl/KB_plein.php?hm=3&amp;sm=2&amp;id=362</t>
  </si>
  <si>
    <t>http://web.archive.org/web/20180627113233/https://www.leesplein.nl/KB_plein.php?hm=3&amp;sm=2&amp;id=362</t>
  </si>
  <si>
    <t>https://www.leesplein.nl/KB_plein.php?hm=3&amp;sm=2&amp;id=365</t>
  </si>
  <si>
    <t>http://web.archive.org/web/20180627113236/https://www.leesplein.nl/KB_plein.php?hm=3&amp;sm=2&amp;id=365</t>
  </si>
  <si>
    <t>https://www.leesplein.nl/KB_plein.php?hm=3&amp;sm=2&amp;id=367</t>
  </si>
  <si>
    <t>http://web.archive.org/web/20180627113240/https://www.leesplein.nl/KB_plein.php?hm=3&amp;sm=2&amp;id=367</t>
  </si>
  <si>
    <t>https://www.leesplein.nl/KB_plein.php?hm=3&amp;sm=2&amp;id=38</t>
  </si>
  <si>
    <t>http://web.archive.org/web/20180627113242/https://www.leesplein.nl/KB_plein.php?hm=3&amp;sm=2&amp;id=38</t>
  </si>
  <si>
    <t>https://www.leesplein.nl/KB_plein.php?hm=3&amp;sm=2&amp;id=39</t>
  </si>
  <si>
    <t>http://web.archive.org/web/20180627113246/https://www.leesplein.nl/KB_plein.php?hm=3&amp;sm=2&amp;id=39</t>
  </si>
  <si>
    <t>https://www.leesplein.nl/KB_plein.php?hm=3&amp;sm=2&amp;id=45</t>
  </si>
  <si>
    <t>http://web.archive.org/web/20180627113249/https://www.leesplein.nl/KB_plein.php?hm=3&amp;sm=2&amp;id=45</t>
  </si>
  <si>
    <t>https://www.leesplein.nl/KB_plein.php?hm=3&amp;sm=2&amp;id=48</t>
  </si>
  <si>
    <t>http://web.archive.org/web/20180627113252/https://www.leesplein.nl/KB_plein.php?hm=3&amp;sm=2&amp;id=48</t>
  </si>
  <si>
    <t>https://www.leesplein.nl/KB_plein.php?hm=3&amp;sm=2&amp;id=50</t>
  </si>
  <si>
    <t>http://web.archive.org/web/20180627113255/https://www.leesplein.nl/KB_plein.php?hm=3&amp;sm=2&amp;id=50</t>
  </si>
  <si>
    <t>https://www.leesplein.nl/KB_plein.php?hm=3&amp;sm=2&amp;id=52</t>
  </si>
  <si>
    <t>http://web.archive.org/web/20180627113259/https://www.leesplein.nl/KB_plein.php?hm=3&amp;sm=2&amp;id=52</t>
  </si>
  <si>
    <t>https://www.leesplein.nl/KB_plein.php?hm=3&amp;sm=2&amp;id=56</t>
  </si>
  <si>
    <t>http://web.archive.org/web/20180627113302/https://www.leesplein.nl/KB_plein.php?hm=3&amp;sm=2&amp;id=56</t>
  </si>
  <si>
    <t>https://www.leesplein.nl/KB_plein.php?hm=3&amp;sm=2&amp;id=58</t>
  </si>
  <si>
    <t>http://web.archive.org/web/20180627113305/https://www.leesplein.nl/KB_plein.php?hm=3&amp;sm=2&amp;id=58</t>
  </si>
  <si>
    <t>https://www.leesplein.nl/KB_plein.php?hm=3&amp;sm=2&amp;id=60</t>
  </si>
  <si>
    <t>http://web.archive.org/web/20180627113308/https://www.leesplein.nl/KB_plein.php?hm=3&amp;sm=2&amp;id=60</t>
  </si>
  <si>
    <t>https://www.leesplein.nl/KB_plein.php?hm=3&amp;sm=2&amp;id=62</t>
  </si>
  <si>
    <t>http://web.archive.org/web/20180627113312/https://www.leesplein.nl/KB_plein.php?hm=3&amp;sm=2&amp;id=62</t>
  </si>
  <si>
    <t>https://www.leesplein.nl/KB_plein.php?hm=3&amp;sm=2&amp;id=66</t>
  </si>
  <si>
    <t>http://web.archive.org/web/20180627113315/https://www.leesplein.nl/KB_plein.php?hm=3&amp;sm=2&amp;id=66</t>
  </si>
  <si>
    <t>https://www.leesplein.nl/KB_plein.php?hm=3&amp;sm=2&amp;id=72</t>
  </si>
  <si>
    <t>http://web.archive.org/web/20180627113318/https://www.leesplein.nl/KB_plein.php?hm=3&amp;sm=2&amp;id=72</t>
  </si>
  <si>
    <t>https://www.leesplein.nl/KB_plein.php?hm=3&amp;sm=2&amp;id=75</t>
  </si>
  <si>
    <t>http://web.archive.org/web/20180627113322/https://www.leesplein.nl/KB_plein.php?hm=3&amp;sm=2&amp;id=75</t>
  </si>
  <si>
    <t>https://www.leesplein.nl/KB_plein.php?hm=3&amp;sm=2&amp;id=78</t>
  </si>
  <si>
    <t>http://web.archive.org/web/20180627113325/https://www.leesplein.nl/KB_plein.php?hm=3&amp;sm=2&amp;id=78</t>
  </si>
  <si>
    <t>https://www.leesplein.nl/KB_plein.php?hm=3&amp;sm=2&amp;id=84</t>
  </si>
  <si>
    <t>http://web.archive.org/web/20180627113329/https://www.leesplein.nl/KB_plein.php?hm=3&amp;sm=2&amp;id=84</t>
  </si>
  <si>
    <t>https://www.leesplein.nl/KB_plein.php?hm=3&amp;sm=2&amp;id=93</t>
  </si>
  <si>
    <t>http://web.archive.org/web/20180627113332/https://www.leesplein.nl/KB_plein.php?hm=3&amp;sm=2&amp;id=93</t>
  </si>
  <si>
    <t>https://www.leesplein.nl/KB_plein.php?hm=3&amp;sm=2&amp;id=94</t>
  </si>
  <si>
    <t>http://web.archive.org/web/20180627113335/https://www.leesplein.nl/KB_plein.php?hm=3&amp;sm=2&amp;id=94</t>
  </si>
  <si>
    <t>https://www.leesplein.nl/KB_plein.php?hm=3&amp;sm=2&amp;id=96</t>
  </si>
  <si>
    <t>http://web.archive.org/web/20180627113340/https://www.leesplein.nl/KB_plein.php?hm=3&amp;sm=2&amp;id=96</t>
  </si>
  <si>
    <t>https://www.leesplein.nl/KB_plein.php?hm=3&amp;sm=2&amp;sr=0</t>
  </si>
  <si>
    <t>http://web.archive.org/web/20180627113346/https://www.leesplein.nl/KB_plein.php?hm=3&amp;sm=2&amp;sr=0</t>
  </si>
  <si>
    <t>https://www.leesplein.nl/KB_plein.php?hm=3&amp;sm=2&amp;sr=16</t>
  </si>
  <si>
    <t>http://web.archive.org/web/20180627113349/https://www.leesplein.nl/KB_plein.php?hm=3&amp;sm=2&amp;sr=16</t>
  </si>
  <si>
    <t>https://www.leesplein.nl/KB_plein.php?hm=3&amp;sm=2&amp;sr=24</t>
  </si>
  <si>
    <t>http://web.archive.org/web/20180627113352/https://www.leesplein.nl/KB_plein.php?hm=3&amp;sm=2&amp;sr=24</t>
  </si>
  <si>
    <t>https://www.leesplein.nl/KB_plein.php?hm=3&amp;sm=2&amp;sr=32</t>
  </si>
  <si>
    <t>http://web.archive.org/web/20180627113355/https://www.leesplein.nl/KB_plein.php?hm=3&amp;sm=2&amp;sr=32</t>
  </si>
  <si>
    <t>https://www.leesplein.nl/KB_plein.php?hm=3&amp;sm=2&amp;sr=40</t>
  </si>
  <si>
    <t>http://web.archive.org/web/20180627113359/https://www.leesplein.nl/KB_plein.php?hm=3&amp;sm=2&amp;sr=40</t>
  </si>
  <si>
    <t>https://www.leesplein.nl/KB_plein.php?hm=3&amp;sm=2&amp;sr=48</t>
  </si>
  <si>
    <t>http://web.archive.org/web/20180627113403/https://www.leesplein.nl/KB_plein.php?hm=3&amp;sm=2&amp;sr=48</t>
  </si>
  <si>
    <t>https://www.leesplein.nl/KB_plein.php?hm=3&amp;sm=2&amp;sr=56</t>
  </si>
  <si>
    <t>http://web.archive.org/web/20180627113406/https://www.leesplein.nl/KB_plein.php?hm=3&amp;sm=2&amp;sr=56</t>
  </si>
  <si>
    <t>https://www.leesplein.nl/KB_plein.php?hm=3&amp;sm=2&amp;sr=64</t>
  </si>
  <si>
    <t>http://web.archive.org/web/20180627113409/https://www.leesplein.nl/KB_plein.php?hm=3&amp;sm=2&amp;sr=64</t>
  </si>
  <si>
    <t>https://www.leesplein.nl/KB_plein.php?hm=3&amp;sm=2&amp;sr=72</t>
  </si>
  <si>
    <t>http://web.archive.org/web/20180627113412/https://www.leesplein.nl/KB_plein.php?hm=3&amp;sm=2&amp;sr=72</t>
  </si>
  <si>
    <t>https://www.leesplein.nl/KB_plein.php?hm=3&amp;sm=2&amp;sr=8</t>
  </si>
  <si>
    <t>http://web.archive.org/web/20180627113416/https://www.leesplein.nl/KB_plein.php?hm=3&amp;sm=2&amp;sr=8</t>
  </si>
  <si>
    <t>https://www.leesplein.nl/KB_plein.php?hm=3&amp;sm=2&amp;sr=80</t>
  </si>
  <si>
    <t>http://web.archive.org/web/20180627113420/https://www.leesplein.nl/KB_plein.php?hm=3&amp;sm=2&amp;sr=80</t>
  </si>
  <si>
    <t>https://www.leesplein.nl/KB_plein.php?hm=3&amp;sm=2&amp;sr=88</t>
  </si>
  <si>
    <t>http://web.archive.org/web/20180627113423/https://www.leesplein.nl/KB_plein.php?hm=3&amp;sm=2&amp;sr=88</t>
  </si>
  <si>
    <t>https://www.leesplein.nl/KB_plein.php?hm=3&amp;sm=2&amp;sr=96</t>
  </si>
  <si>
    <t>http://web.archive.org/web/20180627113426/https://www.leesplein.nl/KB_plein.php?hm=3&amp;sm=2&amp;sr=96</t>
  </si>
  <si>
    <t>https://www.leesplein.nl/KB_plein.php?hm=3sm=1&amp;sm=1&amp;id=1196</t>
  </si>
  <si>
    <t>http://web.archive.org/web/20180627113430/https://www.leesplein.nl/KB_plein.php?hm=3sm=1&amp;sm=1&amp;id=1196</t>
  </si>
  <si>
    <t>https://www.leesplein.nl/KB_plein.php?hm=3sm=1&amp;sm=1&amp;id=1943</t>
  </si>
  <si>
    <t>http://web.archive.org/web/20180627113433/https://www.leesplein.nl/KB_plein.php?hm=3sm=1&amp;sm=1&amp;id=1943</t>
  </si>
  <si>
    <t>https://www.leesplein.nl/KB_plein.php?hm=3sm=1&amp;sm=1&amp;id=2704&amp;leefcat=9-12&amp;sr=8</t>
  </si>
  <si>
    <t>http://web.archive.org/web/20180627113436/https://www.leesplein.nl/KB_plein.php?hm=3sm=1&amp;sm=1&amp;id=2704&amp;leefcat=9-12&amp;sr=8</t>
  </si>
  <si>
    <t>https://www.leesplein.nl/KB_plein.php?hm=3sm=1&amp;sm=1&amp;id=2730</t>
  </si>
  <si>
    <t>http://web.archive.org/web/20180627113439/https://www.leesplein.nl/KB_plein.php?hm=3sm=1&amp;sm=1&amp;id=2730</t>
  </si>
  <si>
    <t>https://www.leesplein.nl/KB_plein.php?hm=3sm=1&amp;sm=1&amp;id=3310&amp;leefcat=9-12&amp;sr=8</t>
  </si>
  <si>
    <t>http://web.archive.org/web/20180627113443/https://www.leesplein.nl/KB_plein.php?hm=3sm=1&amp;sm=1&amp;id=3310&amp;leefcat=9-12&amp;sr=8</t>
  </si>
  <si>
    <t>https://www.leesplein.nl/KB_plein.php?hm=3sm=1&amp;sm=1&amp;id=42&amp;leefcat=9-12&amp;sr=16</t>
  </si>
  <si>
    <t>http://web.archive.org/web/20180627113446/https://www.leesplein.nl/KB_plein.php?hm=3sm=1&amp;sm=1&amp;id=42&amp;leefcat=9-12&amp;sr=16</t>
  </si>
  <si>
    <t>https://www.leesplein.nl/KB_plein.php?hm=3sm=1&amp;sm=1&amp;id=447</t>
  </si>
  <si>
    <t>http://web.archive.org/web/20180627113449/https://www.leesplein.nl/KB_plein.php?hm=3sm=1&amp;sm=1&amp;id=447</t>
  </si>
  <si>
    <t>https://www.leesplein.nl/KB_plein.php?hm=3sm=1&amp;sm=1&amp;id=4544</t>
  </si>
  <si>
    <t>http://web.archive.org/web/20180627113452/https://www.leesplein.nl/KB_plein.php?hm=3sm=1&amp;sm=1&amp;id=4544</t>
  </si>
  <si>
    <t>https://www.leesplein.nl/KB_plein.php?hm=3sm=1&amp;sm=1&amp;id=4985</t>
  </si>
  <si>
    <t>http://web.archive.org/web/20180627113456/https://www.leesplein.nl/KB_plein.php?hm=3sm=1&amp;sm=1&amp;id=4985</t>
  </si>
  <si>
    <t>https://www.leesplein.nl/KB_plein.php?hm=3sm=1&amp;sm=1&amp;id=6771</t>
  </si>
  <si>
    <t>http://web.archive.org/web/20180627113503/https://www.leesplein.nl/KB_plein.php?hm=3sm=1&amp;sm=1&amp;id=6771</t>
  </si>
  <si>
    <t>https://www.leesplein.nl/KB_plein.php?hm=3sm=1&amp;sm=1&amp;id=7071</t>
  </si>
  <si>
    <t>http://web.archive.org/web/20180627113508/https://www.leesplein.nl/KB_plein.php?hm=3sm=1&amp;sm=1&amp;id=7071</t>
  </si>
  <si>
    <t>https://www.leesplein.nl/KB_plein.php?hm=3sm=1&amp;sm=1&amp;id=7517</t>
  </si>
  <si>
    <t>http://web.archive.org/web/20180627113511/https://www.leesplein.nl/KB_plein.php?hm=3sm=1&amp;sm=1&amp;id=7517</t>
  </si>
  <si>
    <t>https://www.leesplein.nl/KB_plein.php?hm=3sm=1&amp;sm=1&amp;id=8&amp;leefcat=9-12&amp;sr=8</t>
  </si>
  <si>
    <t>http://web.archive.org/web/20180627113514/https://www.leesplein.nl/KB_plein.php?hm=3sm=1&amp;sm=1&amp;id=8&amp;leefcat=9-12&amp;sr=8</t>
  </si>
  <si>
    <t>https://www.leesplein.nl/KB_plein.php?hm=3sm=1&amp;sm=1&amp;leefcat=6-9&amp;id=27</t>
  </si>
  <si>
    <t>http://web.archive.org/web/20180627113518/https://www.leesplein.nl/KB_plein.php?hm=3sm=1&amp;sm=1&amp;leefcat=6-9&amp;id=27</t>
  </si>
  <si>
    <t>https://www.leesplein.nl/KB_plein.php?hm=3sm=1&amp;sm=1&amp;leefcat=9-12&amp;id=131</t>
  </si>
  <si>
    <t>http://web.archive.org/web/20180627113521/https://www.leesplein.nl/KB_plein.php?hm=3sm=1&amp;sm=1&amp;leefcat=9-12&amp;id=131</t>
  </si>
  <si>
    <t>https://www.leesplein.nl/KB_plein.php?hm=3sm=1&amp;sm=1&amp;leefcat=9-12&amp;id=2217</t>
  </si>
  <si>
    <t>http://web.archive.org/web/20180627113525/https://www.leesplein.nl/KB_plein.php?hm=3sm=1&amp;sm=1&amp;leefcat=9-12&amp;id=2217</t>
  </si>
  <si>
    <t>https://www.leesplein.nl/KB_plein.php?hm=3sm=1&amp;sm=1&amp;leefcat=9-12&amp;id=27</t>
  </si>
  <si>
    <t>http://web.archive.org/web/20180627113529/https://www.leesplein.nl/KB_plein.php?hm=3sm=1&amp;sm=1&amp;leefcat=9-12&amp;id=27</t>
  </si>
  <si>
    <t>https://www.leesplein.nl/KB_plein.php?hm=3sm=1&amp;sm=1&amp;leefcat=9-12&amp;id=2704</t>
  </si>
  <si>
    <t>http://web.archive.org/web/20180627113533/https://www.leesplein.nl/KB_plein.php?hm=3sm=1&amp;sm=1&amp;leefcat=9-12&amp;id=2704</t>
  </si>
  <si>
    <t>https://www.leesplein.nl/KB_plein.php?hm=3sm=1&amp;sm=1&amp;leefcat=9-12&amp;id=35</t>
  </si>
  <si>
    <t>http://web.archive.org/web/20180627113536/https://www.leesplein.nl/KB_plein.php?hm=3sm=1&amp;sm=1&amp;leefcat=9-12&amp;id=35</t>
  </si>
  <si>
    <t>https://www.leesplein.nl/KB_plein.php?hm=3sm=1&amp;sm=1&amp;leefcat=9-12&amp;id=480</t>
  </si>
  <si>
    <t>http://web.archive.org/web/20180627113540/https://www.leesplein.nl/KB_plein.php?hm=3sm=1&amp;sm=1&amp;leefcat=9-12&amp;id=480</t>
  </si>
  <si>
    <t>https://www.leesplein.nl/KB_plein.php?hm=3sm=1&amp;sm=1&amp;leefcat=9-12&amp;id=8</t>
  </si>
  <si>
    <t>http://web.archive.org/web/20180627113543/https://www.leesplein.nl/KB_plein.php?hm=3sm=1&amp;sm=1&amp;leefcat=9-12&amp;id=8</t>
  </si>
  <si>
    <t>https://www.leesplein.nl/KB_plein.php?hm=4&amp;sm= 2&amp;forward=1&amp;id=45</t>
  </si>
  <si>
    <t>http://web.archive.org/web/20180627113547/https://www.leesplein.nl/KB_plein.php?hm=4&amp;sm=%202&amp;forward=1&amp;id=45</t>
  </si>
  <si>
    <t>https://www.leesplein.nl/KB_plein.php?hm=4&amp;sm= 2&amp;forward=1&amp;id=67</t>
  </si>
  <si>
    <t>http://web.archive.org/web/20180627113554/https://www.leesplein.nl/KB_plein.php?hm=4&amp;sm=%202&amp;forward=1&amp;id=67</t>
  </si>
  <si>
    <t>https://www.leesplein.nl/KB_plein.php?hm=4&amp;sm= 2&amp;forward=1&amp;id=78</t>
  </si>
  <si>
    <t>http://web.archive.org/web/20180627113558/https://www.leesplein.nl/KB_plein.php?hm=4&amp;sm=%202&amp;forward=1&amp;id=78</t>
  </si>
  <si>
    <t>https://www.leesplein.nl/KB_plein.php?hm=4&amp;sm= 2&amp;forward=1&amp;id=82</t>
  </si>
  <si>
    <t>http://web.archive.org/web/20180627113601/https://www.leesplein.nl/KB_plein.php?hm=4&amp;sm=%202&amp;forward=1&amp;id=82</t>
  </si>
  <si>
    <t>https://www.leesplein.nl/KB_plein.php?hm=4&amp;sm= 2&amp;forward=1&amp;id=91</t>
  </si>
  <si>
    <t>http://web.archive.org/web/20180627113605/https://www.leesplein.nl/KB_plein.php?hm=4&amp;sm=%202&amp;forward=1&amp;id=91</t>
  </si>
  <si>
    <t>https://www.leesplein.nl/KB_plein.php?hm=4&amp;sm= 2&amp;forward=2&amp;id=16&amp;leefcat=9-12&amp;sr=16</t>
  </si>
  <si>
    <t>http://web.archive.org/web/20180627113609/https://www.leesplein.nl/KB_plein.php?hm=4&amp;sm=%202&amp;forward=2&amp;id=16&amp;leefcat=9-12&amp;sr=16</t>
  </si>
  <si>
    <t>https://www.leesplein.nl/KB_plein.php?hm=4&amp;sm= 2&amp;forward=2&amp;id=16&amp;leefcat=9-12&amp;sr=24</t>
  </si>
  <si>
    <t>http://web.archive.org/web/20180627113614/https://www.leesplein.nl/KB_plein.php?hm=4&amp;sm=%202&amp;forward=2&amp;id=16&amp;leefcat=9-12&amp;sr=24</t>
  </si>
  <si>
    <t>https://www.leesplein.nl/KB_plein.php?hm=4&amp;sm= 2&amp;forward=2&amp;id=16&amp;leefcat=9-12&amp;sr=8</t>
  </si>
  <si>
    <t>http://web.archive.org/web/20180627113618/https://www.leesplein.nl/KB_plein.php?hm=4&amp;sm=%202&amp;forward=2&amp;id=16&amp;leefcat=9-12&amp;sr=8</t>
  </si>
  <si>
    <t>https://www.leesplein.nl/KB_plein.php?hm=4&amp;sm= 2&amp;forward=2&amp;id=45&amp;leefcat=9-12&amp;sr=0</t>
  </si>
  <si>
    <t>http://web.archive.org/web/20180627113621/https://www.leesplein.nl/KB_plein.php?hm=4&amp;sm=%202&amp;forward=2&amp;id=45&amp;leefcat=9-12&amp;sr=0</t>
  </si>
  <si>
    <t>https://www.leesplein.nl/KB_plein.php?hm=4&amp;sm= 2&amp;forward=2&amp;id=45&amp;leefcat=9-12&amp;sr=16</t>
  </si>
  <si>
    <t>http://web.archive.org/web/20180627113625/https://www.leesplein.nl/KB_plein.php?hm=4&amp;sm=%202&amp;forward=2&amp;id=45&amp;leefcat=9-12&amp;sr=16</t>
  </si>
  <si>
    <t>https://www.leesplein.nl/KB_plein.php?hm=4&amp;sm= 2&amp;forward=2&amp;id=45&amp;leefcat=9-12&amp;sr=24</t>
  </si>
  <si>
    <t>http://web.archive.org/web/20180627113628/https://www.leesplein.nl/KB_plein.php?hm=4&amp;sm=%202&amp;forward=2&amp;id=45&amp;leefcat=9-12&amp;sr=24</t>
  </si>
  <si>
    <t>https://www.leesplein.nl/KB_plein.php?hm=4&amp;sm= 2&amp;forward=2&amp;id=45&amp;leefcat=9-12&amp;sr=32</t>
  </si>
  <si>
    <t>http://web.archive.org/web/20180627113632/https://www.leesplein.nl/KB_plein.php?hm=4&amp;sm=%202&amp;forward=2&amp;id=45&amp;leefcat=9-12&amp;sr=32</t>
  </si>
  <si>
    <t>https://www.leesplein.nl/KB_plein.php?hm=4&amp;sm= 2&amp;forward=2&amp;id=45&amp;leefcat=9-12&amp;sr=40</t>
  </si>
  <si>
    <t>http://web.archive.org/web/20180627113636/https://www.leesplein.nl/KB_plein.php?hm=4&amp;sm=%202&amp;forward=2&amp;id=45&amp;leefcat=9-12&amp;sr=40</t>
  </si>
  <si>
    <t>https://www.leesplein.nl/KB_plein.php?hm=4&amp;sm= 2&amp;forward=2&amp;id=45&amp;leefcat=9-12&amp;sr=8</t>
  </si>
  <si>
    <t>http://web.archive.org/web/20180627113639/https://www.leesplein.nl/KB_plein.php?hm=4&amp;sm=%202&amp;forward=2&amp;id=45&amp;leefcat=9-12&amp;sr=8</t>
  </si>
  <si>
    <t>https://www.leesplein.nl/KB_plein.php?hm=4&amp;sm= 2&amp;forward=2&amp;id=67&amp;leefcat=&amp;sr=8</t>
  </si>
  <si>
    <t>http://web.archive.org/web/20180627113644/https://www.leesplein.nl/KB_plein.php?hm=4&amp;sm=%202&amp;forward=2&amp;id=67&amp;leefcat=&amp;sr=8</t>
  </si>
  <si>
    <t>https://www.leesplein.nl/KB_plein.php?hm=4&amp;sm= 2&amp;leefcat=9-12&amp;query=&amp;id=16&amp;forward=1</t>
  </si>
  <si>
    <t>http://web.archive.org/web/20180627113647/https://www.leesplein.nl/KB_plein.php?hm=4&amp;sm=%202&amp;leefcat=9-12&amp;query=&amp;id=16&amp;forward=1</t>
  </si>
  <si>
    <t>https://www.leesplein.nl/KB_plein.php?hm=4&amp;sm=1</t>
  </si>
  <si>
    <t>http://web.archive.org/web/20180627113651/https://www.leesplein.nl/KB_plein.php?hm=4&amp;sm=1</t>
  </si>
  <si>
    <t>https://www.leesplein.nl/KB_plein.php?hm=4&amp;sm=1&amp;id=10003</t>
  </si>
  <si>
    <t>http://web.archive.org/web/20180627113654/https://www.leesplein.nl/KB_plein.php?hm=4&amp;sm=1&amp;id=10003</t>
  </si>
  <si>
    <t>https://www.leesplein.nl/KB_plein.php?hm=4&amp;sm=1&amp;id=10007</t>
  </si>
  <si>
    <t>http://web.archive.org/web/20180627113657/https://www.leesplein.nl/KB_plein.php?hm=4&amp;sm=1&amp;id=10007</t>
  </si>
  <si>
    <t>https://www.leesplein.nl/KB_plein.php?hm=4&amp;sm=1&amp;id=10113</t>
  </si>
  <si>
    <t>http://web.archive.org/web/20180627113700/https://www.leesplein.nl/KB_plein.php?hm=4&amp;sm=1&amp;id=10113</t>
  </si>
  <si>
    <t>https://www.leesplein.nl/KB_plein.php?hm=4&amp;sm=1&amp;id=10170</t>
  </si>
  <si>
    <t>http://web.archive.org/web/20180627113703/https://www.leesplein.nl/KB_plein.php?hm=4&amp;sm=1&amp;id=10170</t>
  </si>
  <si>
    <t>https://www.leesplein.nl/KB_plein.php?hm=4&amp;sm=1&amp;id=10181</t>
  </si>
  <si>
    <t>http://web.archive.org/web/20180627113707/https://www.leesplein.nl/KB_plein.php?hm=4&amp;sm=1&amp;id=10181</t>
  </si>
  <si>
    <t>https://www.leesplein.nl/KB_plein.php?hm=4&amp;sm=1&amp;id=1025</t>
  </si>
  <si>
    <t>http://web.archive.org/web/20180627113711/https://www.leesplein.nl/KB_plein.php?hm=4&amp;sm=1&amp;id=1025</t>
  </si>
  <si>
    <t>https://www.leesplein.nl/KB_plein.php?hm=4&amp;sm=1&amp;id=1027</t>
  </si>
  <si>
    <t>http://web.archive.org/web/20180627113715/https://www.leesplein.nl/KB_plein.php?hm=4&amp;sm=1&amp;id=1027</t>
  </si>
  <si>
    <t>https://www.leesplein.nl/KB_plein.php?hm=4&amp;sm=1&amp;id=10274</t>
  </si>
  <si>
    <t>http://web.archive.org/web/20180627113719/https://www.leesplein.nl/KB_plein.php?hm=4&amp;sm=1&amp;id=10274</t>
  </si>
  <si>
    <t>https://www.leesplein.nl/KB_plein.php?hm=4&amp;sm=1&amp;id=10277</t>
  </si>
  <si>
    <t>http://web.archive.org/web/20180627113722/https://www.leesplein.nl/KB_plein.php?hm=4&amp;sm=1&amp;id=10277</t>
  </si>
  <si>
    <t>https://www.leesplein.nl/KB_plein.php?hm=4&amp;sm=1&amp;id=10306</t>
  </si>
  <si>
    <t>http://web.archive.org/web/20180627113725/https://www.leesplein.nl/KB_plein.php?hm=4&amp;sm=1&amp;id=10306</t>
  </si>
  <si>
    <t>https://www.leesplein.nl/KB_plein.php?hm=4&amp;sm=1&amp;id=10374</t>
  </si>
  <si>
    <t>http://web.archive.org/web/20180627113728/https://www.leesplein.nl/KB_plein.php?hm=4&amp;sm=1&amp;id=10374</t>
  </si>
  <si>
    <t>https://www.leesplein.nl/KB_plein.php?hm=4&amp;sm=1&amp;id=10496</t>
  </si>
  <si>
    <t>http://web.archive.org/web/20180627113731/https://www.leesplein.nl/KB_plein.php?hm=4&amp;sm=1&amp;id=10496</t>
  </si>
  <si>
    <t>https://www.leesplein.nl/KB_plein.php?hm=4&amp;sm=1&amp;id=10497</t>
  </si>
  <si>
    <t>http://web.archive.org/web/20180627113734/https://www.leesplein.nl/KB_plein.php?hm=4&amp;sm=1&amp;id=10497</t>
  </si>
  <si>
    <t>https://www.leesplein.nl/KB_plein.php?hm=4&amp;sm=1&amp;id=10501</t>
  </si>
  <si>
    <t>http://web.archive.org/web/20180627113737/https://www.leesplein.nl/KB_plein.php?hm=4&amp;sm=1&amp;id=10501</t>
  </si>
  <si>
    <t>https://www.leesplein.nl/KB_plein.php?hm=4&amp;sm=1&amp;id=10502</t>
  </si>
  <si>
    <t>http://web.archive.org/web/20180627113740/https://www.leesplein.nl/KB_plein.php?hm=4&amp;sm=1&amp;id=10502</t>
  </si>
  <si>
    <t>https://www.leesplein.nl/KB_plein.php?hm=4&amp;sm=1&amp;id=10508</t>
  </si>
  <si>
    <t>http://web.archive.org/web/20180627113743/https://www.leesplein.nl/KB_plein.php?hm=4&amp;sm=1&amp;id=10508</t>
  </si>
  <si>
    <t>https://www.leesplein.nl/KB_plein.php?hm=4&amp;sm=1&amp;id=10509</t>
  </si>
  <si>
    <t>http://web.archive.org/web/20180627113746/https://www.leesplein.nl/KB_plein.php?hm=4&amp;sm=1&amp;id=10509</t>
  </si>
  <si>
    <t>https://www.leesplein.nl/KB_plein.php?hm=4&amp;sm=1&amp;id=1051</t>
  </si>
  <si>
    <t>http://web.archive.org/web/20180627113750/https://www.leesplein.nl/KB_plein.php?hm=4&amp;sm=1&amp;id=1051</t>
  </si>
  <si>
    <t>https://www.leesplein.nl/KB_plein.php?hm=4&amp;sm=1&amp;id=10511</t>
  </si>
  <si>
    <t>http://web.archive.org/web/20180627113753/https://www.leesplein.nl/KB_plein.php?hm=4&amp;sm=1&amp;id=10511</t>
  </si>
  <si>
    <t>https://www.leesplein.nl/KB_plein.php?hm=4&amp;sm=1&amp;id=10512</t>
  </si>
  <si>
    <t>http://web.archive.org/web/20180627113758/https://www.leesplein.nl/KB_plein.php?hm=4&amp;sm=1&amp;id=10512</t>
  </si>
  <si>
    <t>https://www.leesplein.nl/KB_plein.php?hm=4&amp;sm=1&amp;id=10514</t>
  </si>
  <si>
    <t>http://web.archive.org/web/20180627113801/https://www.leesplein.nl/KB_plein.php?hm=4&amp;sm=1&amp;id=10514</t>
  </si>
  <si>
    <t>https://www.leesplein.nl/KB_plein.php?hm=4&amp;sm=1&amp;id=10522</t>
  </si>
  <si>
    <t>http://web.archive.org/web/20180627113805/https://www.leesplein.nl/KB_plein.php?hm=4&amp;sm=1&amp;id=10522</t>
  </si>
  <si>
    <t>https://www.leesplein.nl/KB_plein.php?hm=4&amp;sm=1&amp;id=10526</t>
  </si>
  <si>
    <t>http://web.archive.org/web/20180627113808/https://www.leesplein.nl/KB_plein.php?hm=4&amp;sm=1&amp;id=10526</t>
  </si>
  <si>
    <t>https://www.leesplein.nl/KB_plein.php?hm=4&amp;sm=1&amp;id=10534</t>
  </si>
  <si>
    <t>http://web.archive.org/web/20180627113811/https://www.leesplein.nl/KB_plein.php?hm=4&amp;sm=1&amp;id=10534</t>
  </si>
  <si>
    <t>https://www.leesplein.nl/KB_plein.php?hm=4&amp;sm=1&amp;id=10540</t>
  </si>
  <si>
    <t>http://web.archive.org/web/20180627113814/https://www.leesplein.nl/KB_plein.php?hm=4&amp;sm=1&amp;id=10540</t>
  </si>
  <si>
    <t>https://www.leesplein.nl/KB_plein.php?hm=4&amp;sm=1&amp;id=10542</t>
  </si>
  <si>
    <t>http://web.archive.org/web/20180627113819/https://www.leesplein.nl/KB_plein.php?hm=4&amp;sm=1&amp;id=10542</t>
  </si>
  <si>
    <t>https://www.leesplein.nl/KB_plein.php?hm=4&amp;sm=1&amp;id=1063</t>
  </si>
  <si>
    <t>http://web.archive.org/web/20180627113822/https://www.leesplein.nl/KB_plein.php?hm=4&amp;sm=1&amp;id=1063</t>
  </si>
  <si>
    <t>https://www.leesplein.nl/KB_plein.php?hm=4&amp;sm=1&amp;id=1066</t>
  </si>
  <si>
    <t>http://web.archive.org/web/20180627113825/https://www.leesplein.nl/KB_plein.php?hm=4&amp;sm=1&amp;id=1066</t>
  </si>
  <si>
    <t>https://www.leesplein.nl/KB_plein.php?hm=4&amp;sm=1&amp;id=1088</t>
  </si>
  <si>
    <t>http://web.archive.org/web/20180627113828/https://www.leesplein.nl/KB_plein.php?hm=4&amp;sm=1&amp;id=1088</t>
  </si>
  <si>
    <t>https://www.leesplein.nl/KB_plein.php?hm=4&amp;sm=1&amp;id=11006</t>
  </si>
  <si>
    <t>http://web.archive.org/web/20180627113831/https://www.leesplein.nl/KB_plein.php?hm=4&amp;sm=1&amp;id=11006</t>
  </si>
  <si>
    <t>https://www.leesplein.nl/KB_plein.php?hm=4&amp;sm=1&amp;id=11112</t>
  </si>
  <si>
    <t>http://web.archive.org/web/20180627113835/https://www.leesplein.nl/KB_plein.php?hm=4&amp;sm=1&amp;id=11112</t>
  </si>
  <si>
    <t>https://www.leesplein.nl/KB_plein.php?hm=4&amp;sm=1&amp;id=11129</t>
  </si>
  <si>
    <t>http://web.archive.org/web/20180627113838/https://www.leesplein.nl/KB_plein.php?hm=4&amp;sm=1&amp;id=11129</t>
  </si>
  <si>
    <t>https://www.leesplein.nl/KB_plein.php?hm=4&amp;sm=1&amp;id=11130</t>
  </si>
  <si>
    <t>http://web.archive.org/web/20180627113842/https://www.leesplein.nl/KB_plein.php?hm=4&amp;sm=1&amp;id=11130</t>
  </si>
  <si>
    <t>https://www.leesplein.nl/KB_plein.php?hm=4&amp;sm=1&amp;id=11164</t>
  </si>
  <si>
    <t>http://web.archive.org/web/20180627113845/https://www.leesplein.nl/KB_plein.php?hm=4&amp;sm=1&amp;id=11164</t>
  </si>
  <si>
    <t>https://www.leesplein.nl/KB_plein.php?hm=4&amp;sm=1&amp;id=11190</t>
  </si>
  <si>
    <t>http://web.archive.org/web/20180627113849/https://www.leesplein.nl/KB_plein.php?hm=4&amp;sm=1&amp;id=11190</t>
  </si>
  <si>
    <t>https://www.leesplein.nl/KB_plein.php?hm=4&amp;sm=1&amp;id=1120</t>
  </si>
  <si>
    <t>http://web.archive.org/web/20180627113852/https://www.leesplein.nl/KB_plein.php?hm=4&amp;sm=1&amp;id=1120</t>
  </si>
  <si>
    <t>https://www.leesplein.nl/KB_plein.php?hm=4&amp;sm=1&amp;id=11223</t>
  </si>
  <si>
    <t>http://web.archive.org/web/20180627113855/https://www.leesplein.nl/KB_plein.php?hm=4&amp;sm=1&amp;id=11223</t>
  </si>
  <si>
    <t>https://www.leesplein.nl/KB_plein.php?hm=4&amp;sm=1&amp;id=11243</t>
  </si>
  <si>
    <t>http://web.archive.org/web/20180627113859/https://www.leesplein.nl/KB_plein.php?hm=4&amp;sm=1&amp;id=11243</t>
  </si>
  <si>
    <t>https://www.leesplein.nl/KB_plein.php?hm=4&amp;sm=1&amp;id=11350</t>
  </si>
  <si>
    <t>http://web.archive.org/web/20180627113902/https://www.leesplein.nl/KB_plein.php?hm=4&amp;sm=1&amp;id=11350</t>
  </si>
  <si>
    <t>https://www.leesplein.nl/KB_plein.php?hm=4&amp;sm=1&amp;id=11351</t>
  </si>
  <si>
    <t>http://web.archive.org/web/20180627113905/https://www.leesplein.nl/KB_plein.php?hm=4&amp;sm=1&amp;id=11351</t>
  </si>
  <si>
    <t>https://www.leesplein.nl/KB_plein.php?hm=4&amp;sm=1&amp;id=11352</t>
  </si>
  <si>
    <t>http://web.archive.org/web/20180627113908/https://www.leesplein.nl/KB_plein.php?hm=4&amp;sm=1&amp;id=11352</t>
  </si>
  <si>
    <t>https://www.leesplein.nl/KB_plein.php?hm=4&amp;sm=1&amp;id=11353</t>
  </si>
  <si>
    <t>http://web.archive.org/web/20180627113911/https://www.leesplein.nl/KB_plein.php?hm=4&amp;sm=1&amp;id=11353</t>
  </si>
  <si>
    <t>https://www.leesplein.nl/KB_plein.php?hm=4&amp;sm=1&amp;id=11354</t>
  </si>
  <si>
    <t>http://web.archive.org/web/20180627113915/https://www.leesplein.nl/KB_plein.php?hm=4&amp;sm=1&amp;id=11354</t>
  </si>
  <si>
    <t>https://www.leesplein.nl/KB_plein.php?hm=4&amp;sm=1&amp;id=11355</t>
  </si>
  <si>
    <t>http://web.archive.org/web/20180627113918/https://www.leesplein.nl/KB_plein.php?hm=4&amp;sm=1&amp;id=11355</t>
  </si>
  <si>
    <t>https://www.leesplein.nl/KB_plein.php?hm=4&amp;sm=1&amp;id=11356</t>
  </si>
  <si>
    <t>http://web.archive.org/web/20180627113921/https://www.leesplein.nl/KB_plein.php?hm=4&amp;sm=1&amp;id=11356</t>
  </si>
  <si>
    <t>https://www.leesplein.nl/KB_plein.php?hm=4&amp;sm=1&amp;id=11357</t>
  </si>
  <si>
    <t>http://web.archive.org/web/20180627113924/https://www.leesplein.nl/KB_plein.php?hm=4&amp;sm=1&amp;id=11357</t>
  </si>
  <si>
    <t>https://www.leesplein.nl/KB_plein.php?hm=4&amp;sm=1&amp;id=11358</t>
  </si>
  <si>
    <t>http://web.archive.org/web/20180627113927/https://www.leesplein.nl/KB_plein.php?hm=4&amp;sm=1&amp;id=11358</t>
  </si>
  <si>
    <t>https://www.leesplein.nl/KB_plein.php?hm=4&amp;sm=1&amp;id=11359</t>
  </si>
  <si>
    <t>http://web.archive.org/web/20180627113950/https://www.leesplein.nl/KB_plein.php?hm=4&amp;sm=1&amp;id=11359</t>
  </si>
  <si>
    <t>https://www.leesplein.nl/KB_plein.php?hm=4&amp;sm=1&amp;id=11360</t>
  </si>
  <si>
    <t>http://web.archive.org/web/20180627113953/https://www.leesplein.nl/KB_plein.php?hm=4&amp;sm=1&amp;id=11360</t>
  </si>
  <si>
    <t>https://www.leesplein.nl/KB_plein.php?hm=4&amp;sm=1&amp;id=11361</t>
  </si>
  <si>
    <t>http://web.archive.org/web/20180627113956/https://www.leesplein.nl/KB_plein.php?hm=4&amp;sm=1&amp;id=11361</t>
  </si>
  <si>
    <t>https://www.leesplein.nl/KB_plein.php?hm=4&amp;sm=1&amp;id=11362</t>
  </si>
  <si>
    <t>http://web.archive.org/web/20180627114000/https://www.leesplein.nl/KB_plein.php?hm=4&amp;sm=1&amp;id=11362</t>
  </si>
  <si>
    <t>https://www.leesplein.nl/KB_plein.php?hm=4&amp;sm=1&amp;id=11363</t>
  </si>
  <si>
    <t>http://web.archive.org/web/20180627114003/https://www.leesplein.nl/KB_plein.php?hm=4&amp;sm=1&amp;id=11363</t>
  </si>
  <si>
    <t>https://www.leesplein.nl/KB_plein.php?hm=4&amp;sm=1&amp;id=11364</t>
  </si>
  <si>
    <t>http://web.archive.org/web/20180627114006/https://www.leesplein.nl/KB_plein.php?hm=4&amp;sm=1&amp;id=11364</t>
  </si>
  <si>
    <t>https://www.leesplein.nl/KB_plein.php?hm=4&amp;sm=1&amp;id=11365</t>
  </si>
  <si>
    <t>http://web.archive.org/web/20180627114010/https://www.leesplein.nl/KB_plein.php?hm=4&amp;sm=1&amp;id=11365</t>
  </si>
  <si>
    <t>https://www.leesplein.nl/KB_plein.php?hm=4&amp;sm=1&amp;id=11366</t>
  </si>
  <si>
    <t>http://web.archive.org/web/20180627114013/https://www.leesplein.nl/KB_plein.php?hm=4&amp;sm=1&amp;id=11366</t>
  </si>
  <si>
    <t>https://www.leesplein.nl/KB_plein.php?hm=4&amp;sm=1&amp;id=1137</t>
  </si>
  <si>
    <t>http://web.archive.org/web/20180627114016/https://www.leesplein.nl/KB_plein.php?hm=4&amp;sm=1&amp;id=1137</t>
  </si>
  <si>
    <t>https://www.leesplein.nl/KB_plein.php?hm=4&amp;sm=1&amp;id=11370</t>
  </si>
  <si>
    <t>http://web.archive.org/web/20180627114019/https://www.leesplein.nl/KB_plein.php?hm=4&amp;sm=1&amp;id=11370</t>
  </si>
  <si>
    <t>https://www.leesplein.nl/KB_plein.php?hm=4&amp;sm=1&amp;id=11372</t>
  </si>
  <si>
    <t>http://web.archive.org/web/20180627114022/https://www.leesplein.nl/KB_plein.php?hm=4&amp;sm=1&amp;id=11372</t>
  </si>
  <si>
    <t>https://www.leesplein.nl/KB_plein.php?hm=4&amp;sm=1&amp;id=11374</t>
  </si>
  <si>
    <t>http://web.archive.org/web/20180627114025/https://www.leesplein.nl/KB_plein.php?hm=4&amp;sm=1&amp;id=11374</t>
  </si>
  <si>
    <t>https://www.leesplein.nl/KB_plein.php?hm=4&amp;sm=1&amp;id=11376</t>
  </si>
  <si>
    <t>http://web.archive.org/web/20180627114028/https://www.leesplein.nl/KB_plein.php?hm=4&amp;sm=1&amp;id=11376</t>
  </si>
  <si>
    <t>https://www.leesplein.nl/KB_plein.php?hm=4&amp;sm=1&amp;id=11377</t>
  </si>
  <si>
    <t>http://web.archive.org/web/20180627114032/https://www.leesplein.nl/KB_plein.php?hm=4&amp;sm=1&amp;id=11377</t>
  </si>
  <si>
    <t>https://www.leesplein.nl/KB_plein.php?hm=4&amp;sm=1&amp;id=11493</t>
  </si>
  <si>
    <t>http://web.archive.org/web/20180627114035/https://www.leesplein.nl/KB_plein.php?hm=4&amp;sm=1&amp;id=11493</t>
  </si>
  <si>
    <t>https://www.leesplein.nl/KB_plein.php?hm=4&amp;sm=1&amp;id=11494</t>
  </si>
  <si>
    <t>http://web.archive.org/web/20180627114038/https://www.leesplein.nl/KB_plein.php?hm=4&amp;sm=1&amp;id=11494</t>
  </si>
  <si>
    <t>https://www.leesplein.nl/KB_plein.php?hm=4&amp;sm=1&amp;id=11495</t>
  </si>
  <si>
    <t>http://web.archive.org/web/20180627114041/https://www.leesplein.nl/KB_plein.php?hm=4&amp;sm=1&amp;id=11495</t>
  </si>
  <si>
    <t>https://www.leesplein.nl/KB_plein.php?hm=4&amp;sm=1&amp;id=11497</t>
  </si>
  <si>
    <t>http://web.archive.org/web/20180627114044/https://www.leesplein.nl/KB_plein.php?hm=4&amp;sm=1&amp;id=11497</t>
  </si>
  <si>
    <t>https://www.leesplein.nl/KB_plein.php?hm=4&amp;sm=1&amp;id=11515</t>
  </si>
  <si>
    <t>http://web.archive.org/web/20180627114047/https://www.leesplein.nl/KB_plein.php?hm=4&amp;sm=1&amp;id=11515</t>
  </si>
  <si>
    <t>https://www.leesplein.nl/KB_plein.php?hm=4&amp;sm=1&amp;id=11516</t>
  </si>
  <si>
    <t>http://web.archive.org/web/20180627114050/https://www.leesplein.nl/KB_plein.php?hm=4&amp;sm=1&amp;id=11516</t>
  </si>
  <si>
    <t>https://www.leesplein.nl/KB_plein.php?hm=4&amp;sm=1&amp;id=11583</t>
  </si>
  <si>
    <t>http://web.archive.org/web/20180627114054/https://www.leesplein.nl/KB_plein.php?hm=4&amp;sm=1&amp;id=11583</t>
  </si>
  <si>
    <t>https://www.leesplein.nl/KB_plein.php?hm=4&amp;sm=1&amp;id=11613</t>
  </si>
  <si>
    <t>http://web.archive.org/web/20180627114057/https://www.leesplein.nl/KB_plein.php?hm=4&amp;sm=1&amp;id=11613</t>
  </si>
  <si>
    <t>https://www.leesplein.nl/KB_plein.php?hm=4&amp;sm=1&amp;id=11868</t>
  </si>
  <si>
    <t>http://web.archive.org/web/20180627114100/https://www.leesplein.nl/KB_plein.php?hm=4&amp;sm=1&amp;id=11868</t>
  </si>
  <si>
    <t>https://www.leesplein.nl/KB_plein.php?hm=4&amp;sm=1&amp;id=11869</t>
  </si>
  <si>
    <t>http://web.archive.org/web/20180627114103/https://www.leesplein.nl/KB_plein.php?hm=4&amp;sm=1&amp;id=11869</t>
  </si>
  <si>
    <t>https://www.leesplein.nl/KB_plein.php?hm=4&amp;sm=1&amp;id=11870</t>
  </si>
  <si>
    <t>http://web.archive.org/web/20180627114106/https://www.leesplein.nl/KB_plein.php?hm=4&amp;sm=1&amp;id=11870</t>
  </si>
  <si>
    <t>https://www.leesplein.nl/KB_plein.php?hm=4&amp;sm=1&amp;id=11872</t>
  </si>
  <si>
    <t>http://web.archive.org/web/20180627114110/https://www.leesplein.nl/KB_plein.php?hm=4&amp;sm=1&amp;id=11872</t>
  </si>
  <si>
    <t>https://www.leesplein.nl/KB_plein.php?hm=4&amp;sm=1&amp;id=11921</t>
  </si>
  <si>
    <t>http://web.archive.org/web/20180627114113/https://www.leesplein.nl/KB_plein.php?hm=4&amp;sm=1&amp;id=11921</t>
  </si>
  <si>
    <t>https://www.leesplein.nl/KB_plein.php?hm=4&amp;sm=1&amp;id=11946</t>
  </si>
  <si>
    <t>http://web.archive.org/web/20180627114116/https://www.leesplein.nl/KB_plein.php?hm=4&amp;sm=1&amp;id=11946</t>
  </si>
  <si>
    <t>https://www.leesplein.nl/KB_plein.php?hm=4&amp;sm=1&amp;id=11953</t>
  </si>
  <si>
    <t>http://web.archive.org/web/20180627114123/https://www.leesplein.nl/KB_plein.php?hm=4&amp;sm=1&amp;id=11953</t>
  </si>
  <si>
    <t>https://www.leesplein.nl/KB_plein.php?hm=4&amp;sm=1&amp;id=12199</t>
  </si>
  <si>
    <t>http://web.archive.org/web/20180627114126/https://www.leesplein.nl/KB_plein.php?hm=4&amp;sm=1&amp;id=12199</t>
  </si>
  <si>
    <t>https://www.leesplein.nl/KB_plein.php?hm=4&amp;sm=1&amp;id=12200</t>
  </si>
  <si>
    <t>http://web.archive.org/web/20180627114129/https://www.leesplein.nl/KB_plein.php?hm=4&amp;sm=1&amp;id=12200</t>
  </si>
  <si>
    <t>https://www.leesplein.nl/KB_plein.php?hm=4&amp;sm=1&amp;id=12229</t>
  </si>
  <si>
    <t>http://web.archive.org/web/20180627114132/https://www.leesplein.nl/KB_plein.php?hm=4&amp;sm=1&amp;id=12229</t>
  </si>
  <si>
    <t>https://www.leesplein.nl/KB_plein.php?hm=4&amp;sm=1&amp;id=12251</t>
  </si>
  <si>
    <t>http://web.archive.org/web/20180627114136/https://www.leesplein.nl/KB_plein.php?hm=4&amp;sm=1&amp;id=12251</t>
  </si>
  <si>
    <t>https://www.leesplein.nl/KB_plein.php?hm=4&amp;sm=1&amp;id=12260</t>
  </si>
  <si>
    <t>http://web.archive.org/web/20180627114139/https://www.leesplein.nl/KB_plein.php?hm=4&amp;sm=1&amp;id=12260</t>
  </si>
  <si>
    <t>https://www.leesplein.nl/KB_plein.php?hm=4&amp;sm=1&amp;id=12368</t>
  </si>
  <si>
    <t>http://web.archive.org/web/20180627114143/https://www.leesplein.nl/KB_plein.php?hm=4&amp;sm=1&amp;id=12368</t>
  </si>
  <si>
    <t>https://www.leesplein.nl/KB_plein.php?hm=4&amp;sm=1&amp;id=12411</t>
  </si>
  <si>
    <t>http://web.archive.org/web/20180627114146/https://www.leesplein.nl/KB_plein.php?hm=4&amp;sm=1&amp;id=12411</t>
  </si>
  <si>
    <t>https://www.leesplein.nl/KB_plein.php?hm=4&amp;sm=1&amp;id=12430</t>
  </si>
  <si>
    <t>http://web.archive.org/web/20180627114153/https://www.leesplein.nl/KB_plein.php?hm=4&amp;sm=1&amp;id=12430</t>
  </si>
  <si>
    <t>https://www.leesplein.nl/KB_plein.php?hm=4&amp;sm=1&amp;id=12461</t>
  </si>
  <si>
    <t>http://web.archive.org/web/20180627114156/https://www.leesplein.nl/KB_plein.php?hm=4&amp;sm=1&amp;id=12461</t>
  </si>
  <si>
    <t>https://www.leesplein.nl/KB_plein.php?hm=4&amp;sm=1&amp;id=12462</t>
  </si>
  <si>
    <t>http://web.archive.org/web/20180627114159/https://www.leesplein.nl/KB_plein.php?hm=4&amp;sm=1&amp;id=12462</t>
  </si>
  <si>
    <t>https://www.leesplein.nl/KB_plein.php?hm=4&amp;sm=1&amp;id=12465</t>
  </si>
  <si>
    <t>http://web.archive.org/web/20180627114202/https://www.leesplein.nl/KB_plein.php?hm=4&amp;sm=1&amp;id=12465</t>
  </si>
  <si>
    <t>https://www.leesplein.nl/KB_plein.php?hm=4&amp;sm=1&amp;id=12466</t>
  </si>
  <si>
    <t>http://web.archive.org/web/20180627114205/https://www.leesplein.nl/KB_plein.php?hm=4&amp;sm=1&amp;id=12466</t>
  </si>
  <si>
    <t>https://www.leesplein.nl/KB_plein.php?hm=4&amp;sm=1&amp;id=12467</t>
  </si>
  <si>
    <t>http://web.archive.org/web/20180627114209/https://www.leesplein.nl/KB_plein.php?hm=4&amp;sm=1&amp;id=12467</t>
  </si>
  <si>
    <t>https://www.leesplein.nl/KB_plein.php?hm=4&amp;sm=1&amp;id=12468</t>
  </si>
  <si>
    <t>http://web.archive.org/web/20180627114212/https://www.leesplein.nl/KB_plein.php?hm=4&amp;sm=1&amp;id=12468</t>
  </si>
  <si>
    <t>https://www.leesplein.nl/KB_plein.php?hm=4&amp;sm=1&amp;id=12470</t>
  </si>
  <si>
    <t>http://web.archive.org/web/20180627114215/https://www.leesplein.nl/KB_plein.php?hm=4&amp;sm=1&amp;id=12470</t>
  </si>
  <si>
    <t>https://www.leesplein.nl/KB_plein.php?hm=4&amp;sm=1&amp;id=12471</t>
  </si>
  <si>
    <t>http://web.archive.org/web/20180627114218/https://www.leesplein.nl/KB_plein.php?hm=4&amp;sm=1&amp;id=12471</t>
  </si>
  <si>
    <t>https://www.leesplein.nl/KB_plein.php?hm=4&amp;sm=1&amp;id=12472</t>
  </si>
  <si>
    <t>http://web.archive.org/web/20180627114221/https://www.leesplein.nl/KB_plein.php?hm=4&amp;sm=1&amp;id=12472</t>
  </si>
  <si>
    <t>https://www.leesplein.nl/KB_plein.php?hm=4&amp;sm=1&amp;id=12477</t>
  </si>
  <si>
    <t>http://web.archive.org/web/20180627114225/https://www.leesplein.nl/KB_plein.php?hm=4&amp;sm=1&amp;id=12477</t>
  </si>
  <si>
    <t>https://www.leesplein.nl/KB_plein.php?hm=4&amp;sm=1&amp;id=12479</t>
  </si>
  <si>
    <t>http://web.archive.org/web/20180627114228/https://www.leesplein.nl/KB_plein.php?hm=4&amp;sm=1&amp;id=12479</t>
  </si>
  <si>
    <t>https://www.leesplein.nl/KB_plein.php?hm=4&amp;sm=1&amp;id=12480</t>
  </si>
  <si>
    <t>http://web.archive.org/web/20180627114231/https://www.leesplein.nl/KB_plein.php?hm=4&amp;sm=1&amp;id=12480</t>
  </si>
  <si>
    <t>https://www.leesplein.nl/KB_plein.php?hm=4&amp;sm=1&amp;id=12481</t>
  </si>
  <si>
    <t>http://web.archive.org/web/20180627114234/https://www.leesplein.nl/KB_plein.php?hm=4&amp;sm=1&amp;id=12481</t>
  </si>
  <si>
    <t>https://www.leesplein.nl/KB_plein.php?hm=4&amp;sm=1&amp;id=12482</t>
  </si>
  <si>
    <t>http://web.archive.org/web/20180627114237/https://www.leesplein.nl/KB_plein.php?hm=4&amp;sm=1&amp;id=12482</t>
  </si>
  <si>
    <t>https://www.leesplein.nl/KB_plein.php?hm=4&amp;sm=1&amp;id=12502</t>
  </si>
  <si>
    <t>http://web.archive.org/web/20180627114240/https://www.leesplein.nl/KB_plein.php?hm=4&amp;sm=1&amp;id=12502</t>
  </si>
  <si>
    <t>https://www.leesplein.nl/KB_plein.php?hm=4&amp;sm=1&amp;id=12550</t>
  </si>
  <si>
    <t>http://web.archive.org/web/20180627114244/https://www.leesplein.nl/KB_plein.php?hm=4&amp;sm=1&amp;id=12550</t>
  </si>
  <si>
    <t>https://www.leesplein.nl/KB_plein.php?hm=4&amp;sm=1&amp;id=12858</t>
  </si>
  <si>
    <t>http://web.archive.org/web/20180627114247/https://www.leesplein.nl/KB_plein.php?hm=4&amp;sm=1&amp;id=12858</t>
  </si>
  <si>
    <t>https://www.leesplein.nl/KB_plein.php?hm=4&amp;sm=1&amp;id=12861</t>
  </si>
  <si>
    <t>http://web.archive.org/web/20180627114253/https://www.leesplein.nl/KB_plein.php?hm=4&amp;sm=1&amp;id=12861</t>
  </si>
  <si>
    <t>https://www.leesplein.nl/KB_plein.php?hm=4&amp;sm=1&amp;id=12869</t>
  </si>
  <si>
    <t>http://web.archive.org/web/20180627114256/https://www.leesplein.nl/KB_plein.php?hm=4&amp;sm=1&amp;id=12869</t>
  </si>
  <si>
    <t>https://www.leesplein.nl/KB_plein.php?hm=4&amp;sm=1&amp;id=12953</t>
  </si>
  <si>
    <t>http://web.archive.org/web/20180627114259/https://www.leesplein.nl/KB_plein.php?hm=4&amp;sm=1&amp;id=12953</t>
  </si>
  <si>
    <t>https://www.leesplein.nl/KB_plein.php?hm=4&amp;sm=1&amp;id=13052</t>
  </si>
  <si>
    <t>http://web.archive.org/web/20180627114303/https://www.leesplein.nl/KB_plein.php?hm=4&amp;sm=1&amp;id=13052</t>
  </si>
  <si>
    <t>https://www.leesplein.nl/KB_plein.php?hm=4&amp;sm=1&amp;id=13108</t>
  </si>
  <si>
    <t>http://web.archive.org/web/20180627114306/https://www.leesplein.nl/KB_plein.php?hm=4&amp;sm=1&amp;id=13108</t>
  </si>
  <si>
    <t>https://www.leesplein.nl/KB_plein.php?hm=4&amp;sm=1&amp;id=13109</t>
  </si>
  <si>
    <t>http://web.archive.org/web/20180627114309/https://www.leesplein.nl/KB_plein.php?hm=4&amp;sm=1&amp;id=13109</t>
  </si>
  <si>
    <t>https://www.leesplein.nl/KB_plein.php?hm=4&amp;sm=1&amp;id=13170</t>
  </si>
  <si>
    <t>http://web.archive.org/web/20180627114312/https://www.leesplein.nl/KB_plein.php?hm=4&amp;sm=1&amp;id=13170</t>
  </si>
  <si>
    <t>https://www.leesplein.nl/KB_plein.php?hm=4&amp;sm=1&amp;id=13171</t>
  </si>
  <si>
    <t>http://web.archive.org/web/20180627114315/https://www.leesplein.nl/KB_plein.php?hm=4&amp;sm=1&amp;id=13171</t>
  </si>
  <si>
    <t>https://www.leesplein.nl/KB_plein.php?hm=4&amp;sm=1&amp;id=13179</t>
  </si>
  <si>
    <t>http://web.archive.org/web/20180627114318/https://www.leesplein.nl/KB_plein.php?hm=4&amp;sm=1&amp;id=13179</t>
  </si>
  <si>
    <t>https://www.leesplein.nl/KB_plein.php?hm=4&amp;sm=1&amp;id=13256</t>
  </si>
  <si>
    <t>http://web.archive.org/web/20180627114321/https://www.leesplein.nl/KB_plein.php?hm=4&amp;sm=1&amp;id=13256</t>
  </si>
  <si>
    <t>https://www.leesplein.nl/KB_plein.php?hm=4&amp;sm=1&amp;id=13341</t>
  </si>
  <si>
    <t>http://web.archive.org/web/20180627114324/https://www.leesplein.nl/KB_plein.php?hm=4&amp;sm=1&amp;id=13341</t>
  </si>
  <si>
    <t>https://www.leesplein.nl/KB_plein.php?hm=4&amp;sm=1&amp;id=13347</t>
  </si>
  <si>
    <t>http://web.archive.org/web/20180627114327/https://www.leesplein.nl/KB_plein.php?hm=4&amp;sm=1&amp;id=13347</t>
  </si>
  <si>
    <t>https://www.leesplein.nl/KB_plein.php?hm=4&amp;sm=1&amp;id=13437</t>
  </si>
  <si>
    <t>http://web.archive.org/web/20180627114331/https://www.leesplein.nl/KB_plein.php?hm=4&amp;sm=1&amp;id=13437</t>
  </si>
  <si>
    <t>https://www.leesplein.nl/KB_plein.php?hm=4&amp;sm=1&amp;id=13448</t>
  </si>
  <si>
    <t>http://web.archive.org/web/20180627114334/https://www.leesplein.nl/KB_plein.php?hm=4&amp;sm=1&amp;id=13448</t>
  </si>
  <si>
    <t>https://www.leesplein.nl/KB_plein.php?hm=4&amp;sm=1&amp;id=13490</t>
  </si>
  <si>
    <t>http://web.archive.org/web/20180627114337/https://www.leesplein.nl/KB_plein.php?hm=4&amp;sm=1&amp;id=13490</t>
  </si>
  <si>
    <t>https://www.leesplein.nl/KB_plein.php?hm=4&amp;sm=1&amp;id=13496</t>
  </si>
  <si>
    <t>http://web.archive.org/web/20180627114340/https://www.leesplein.nl/KB_plein.php?hm=4&amp;sm=1&amp;id=13496</t>
  </si>
  <si>
    <t>https://www.leesplein.nl/KB_plein.php?hm=4&amp;sm=1&amp;id=13524</t>
  </si>
  <si>
    <t>http://web.archive.org/web/20180627114343/https://www.leesplein.nl/KB_plein.php?hm=4&amp;sm=1&amp;id=13524</t>
  </si>
  <si>
    <t>https://www.leesplein.nl/KB_plein.php?hm=4&amp;sm=1&amp;id=13550</t>
  </si>
  <si>
    <t>http://web.archive.org/web/20180627114346/https://www.leesplein.nl/KB_plein.php?hm=4&amp;sm=1&amp;id=13550</t>
  </si>
  <si>
    <t>https://www.leesplein.nl/KB_plein.php?hm=4&amp;sm=1&amp;id=13556</t>
  </si>
  <si>
    <t>http://web.archive.org/web/20180627114349/https://www.leesplein.nl/KB_plein.php?hm=4&amp;sm=1&amp;id=13556</t>
  </si>
  <si>
    <t>https://www.leesplein.nl/KB_plein.php?hm=4&amp;sm=1&amp;id=13734</t>
  </si>
  <si>
    <t>http://web.archive.org/web/20180627114352/https://www.leesplein.nl/KB_plein.php?hm=4&amp;sm=1&amp;id=13734</t>
  </si>
  <si>
    <t>https://www.leesplein.nl/KB_plein.php?hm=4&amp;sm=1&amp;id=13757</t>
  </si>
  <si>
    <t>http://web.archive.org/web/20180627114356/https://www.leesplein.nl/KB_plein.php?hm=4&amp;sm=1&amp;id=13757</t>
  </si>
  <si>
    <t>https://www.leesplein.nl/KB_plein.php?hm=4&amp;sm=1&amp;id=13859</t>
  </si>
  <si>
    <t>http://web.archive.org/web/20180627114359/https://www.leesplein.nl/KB_plein.php?hm=4&amp;sm=1&amp;id=13859</t>
  </si>
  <si>
    <t>https://www.leesplein.nl/KB_plein.php?hm=4&amp;sm=1&amp;id=13860</t>
  </si>
  <si>
    <t>http://web.archive.org/web/20180627114402/https://www.leesplein.nl/KB_plein.php?hm=4&amp;sm=1&amp;id=13860</t>
  </si>
  <si>
    <t>https://www.leesplein.nl/KB_plein.php?hm=4&amp;sm=1&amp;id=13861</t>
  </si>
  <si>
    <t>http://web.archive.org/web/20180627114405/https://www.leesplein.nl/KB_plein.php?hm=4&amp;sm=1&amp;id=13861</t>
  </si>
  <si>
    <t>https://www.leesplein.nl/KB_plein.php?hm=4&amp;sm=1&amp;id=13862</t>
  </si>
  <si>
    <t>http://web.archive.org/web/20180627114408/https://www.leesplein.nl/KB_plein.php?hm=4&amp;sm=1&amp;id=13862</t>
  </si>
  <si>
    <t>https://www.leesplein.nl/KB_plein.php?hm=4&amp;sm=1&amp;id=13863</t>
  </si>
  <si>
    <t>http://web.archive.org/web/20180627114411/https://www.leesplein.nl/KB_plein.php?hm=4&amp;sm=1&amp;id=13863</t>
  </si>
  <si>
    <t>https://www.leesplein.nl/KB_plein.php?hm=4&amp;sm=1&amp;id=13864</t>
  </si>
  <si>
    <t>http://web.archive.org/web/20180627114414/https://www.leesplein.nl/KB_plein.php?hm=4&amp;sm=1&amp;id=13864</t>
  </si>
  <si>
    <t>https://www.leesplein.nl/KB_plein.php?hm=4&amp;sm=1&amp;id=13865</t>
  </si>
  <si>
    <t>http://web.archive.org/web/20180627114418/https://www.leesplein.nl/KB_plein.php?hm=4&amp;sm=1&amp;id=13865</t>
  </si>
  <si>
    <t>https://www.leesplein.nl/KB_plein.php?hm=4&amp;sm=1&amp;id=13866</t>
  </si>
  <si>
    <t>http://web.archive.org/web/20180627114421/https://www.leesplein.nl/KB_plein.php?hm=4&amp;sm=1&amp;id=13866</t>
  </si>
  <si>
    <t>https://www.leesplein.nl/KB_plein.php?hm=4&amp;sm=1&amp;id=13867</t>
  </si>
  <si>
    <t>http://web.archive.org/web/20180627114424/https://www.leesplein.nl/KB_plein.php?hm=4&amp;sm=1&amp;id=13867</t>
  </si>
  <si>
    <t>https://www.leesplein.nl/KB_plein.php?hm=4&amp;sm=1&amp;id=13868</t>
  </si>
  <si>
    <t>http://web.archive.org/web/20180627114428/https://www.leesplein.nl/KB_plein.php?hm=4&amp;sm=1&amp;id=13868</t>
  </si>
  <si>
    <t>https://www.leesplein.nl/KB_plein.php?hm=4&amp;sm=1&amp;id=13869</t>
  </si>
  <si>
    <t>http://web.archive.org/web/20180627114431/https://www.leesplein.nl/KB_plein.php?hm=4&amp;sm=1&amp;id=13869</t>
  </si>
  <si>
    <t>https://www.leesplein.nl/KB_plein.php?hm=4&amp;sm=1&amp;id=13961</t>
  </si>
  <si>
    <t>http://web.archive.org/web/20180627114434/https://www.leesplein.nl/KB_plein.php?hm=4&amp;sm=1&amp;id=13961</t>
  </si>
  <si>
    <t>https://www.leesplein.nl/KB_plein.php?hm=4&amp;sm=1&amp;id=13962</t>
  </si>
  <si>
    <t>http://web.archive.org/web/20180627114437/https://www.leesplein.nl/KB_plein.php?hm=4&amp;sm=1&amp;id=13962</t>
  </si>
  <si>
    <t>https://www.leesplein.nl/KB_plein.php?hm=4&amp;sm=1&amp;id=14350</t>
  </si>
  <si>
    <t>http://web.archive.org/web/20180627114440/https://www.leesplein.nl/KB_plein.php?hm=4&amp;sm=1&amp;id=14350</t>
  </si>
  <si>
    <t>https://www.leesplein.nl/KB_plein.php?hm=4&amp;sm=1&amp;id=14358</t>
  </si>
  <si>
    <t>http://web.archive.org/web/20180627114443/https://www.leesplein.nl/KB_plein.php?hm=4&amp;sm=1&amp;id=14358</t>
  </si>
  <si>
    <t>https://www.leesplein.nl/KB_plein.php?hm=4&amp;sm=1&amp;id=14381</t>
  </si>
  <si>
    <t>http://web.archive.org/web/20180627114446/https://www.leesplein.nl/KB_plein.php?hm=4&amp;sm=1&amp;id=14381</t>
  </si>
  <si>
    <t>https://www.leesplein.nl/KB_plein.php?hm=4&amp;sm=1&amp;id=14427</t>
  </si>
  <si>
    <t>http://web.archive.org/web/20180627114449/https://www.leesplein.nl/KB_plein.php?hm=4&amp;sm=1&amp;id=14427</t>
  </si>
  <si>
    <t>https://www.leesplein.nl/KB_plein.php?hm=4&amp;sm=1&amp;id=14431</t>
  </si>
  <si>
    <t>http://web.archive.org/web/20180627114452/https://www.leesplein.nl/KB_plein.php?hm=4&amp;sm=1&amp;id=14431</t>
  </si>
  <si>
    <t>https://www.leesplein.nl/KB_plein.php?hm=4&amp;sm=1&amp;id=14617</t>
  </si>
  <si>
    <t>http://web.archive.org/web/20180627114455/https://www.leesplein.nl/KB_plein.php?hm=4&amp;sm=1&amp;id=14617</t>
  </si>
  <si>
    <t>https://www.leesplein.nl/KB_plein.php?hm=4&amp;sm=1&amp;id=14705</t>
  </si>
  <si>
    <t>http://web.archive.org/web/20180627114458/https://www.leesplein.nl/KB_plein.php?hm=4&amp;sm=1&amp;id=14705</t>
  </si>
  <si>
    <t>https://www.leesplein.nl/KB_plein.php?hm=4&amp;sm=1&amp;id=14706</t>
  </si>
  <si>
    <t>http://web.archive.org/web/20180627114502/https://www.leesplein.nl/KB_plein.php?hm=4&amp;sm=1&amp;id=14706</t>
  </si>
  <si>
    <t>https://www.leesplein.nl/KB_plein.php?hm=4&amp;sm=1&amp;id=14708</t>
  </si>
  <si>
    <t>http://web.archive.org/web/20180627114505/https://www.leesplein.nl/KB_plein.php?hm=4&amp;sm=1&amp;id=14708</t>
  </si>
  <si>
    <t>https://www.leesplein.nl/KB_plein.php?hm=4&amp;sm=1&amp;id=14710</t>
  </si>
  <si>
    <t>http://web.archive.org/web/20180627114508/https://www.leesplein.nl/KB_plein.php?hm=4&amp;sm=1&amp;id=14710</t>
  </si>
  <si>
    <t>https://www.leesplein.nl/KB_plein.php?hm=4&amp;sm=1&amp;id=14711</t>
  </si>
  <si>
    <t>http://web.archive.org/web/20180627114511/https://www.leesplein.nl/KB_plein.php?hm=4&amp;sm=1&amp;id=14711</t>
  </si>
  <si>
    <t>https://www.leesplein.nl/KB_plein.php?hm=4&amp;sm=1&amp;id=14746</t>
  </si>
  <si>
    <t>http://web.archive.org/web/20180627114514/https://www.leesplein.nl/KB_plein.php?hm=4&amp;sm=1&amp;id=14746</t>
  </si>
  <si>
    <t>https://www.leesplein.nl/KB_plein.php?hm=4&amp;sm=1&amp;id=14747</t>
  </si>
  <si>
    <t>http://web.archive.org/web/20180627114517/https://www.leesplein.nl/KB_plein.php?hm=4&amp;sm=1&amp;id=14747</t>
  </si>
  <si>
    <t>https://www.leesplein.nl/KB_plein.php?hm=4&amp;sm=1&amp;id=14782</t>
  </si>
  <si>
    <t>http://web.archive.org/web/20180627114521/https://www.leesplein.nl/KB_plein.php?hm=4&amp;sm=1&amp;id=14782</t>
  </si>
  <si>
    <t>https://www.leesplein.nl/KB_plein.php?hm=4&amp;sm=1&amp;id=14784</t>
  </si>
  <si>
    <t>http://web.archive.org/web/20180627114524/https://www.leesplein.nl/KB_plein.php?hm=4&amp;sm=1&amp;id=14784</t>
  </si>
  <si>
    <t>https://www.leesplein.nl/KB_plein.php?hm=4&amp;sm=1&amp;id=14786</t>
  </si>
  <si>
    <t>http://web.archive.org/web/20180627114527/https://www.leesplein.nl/KB_plein.php?hm=4&amp;sm=1&amp;id=14786</t>
  </si>
  <si>
    <t>https://www.leesplein.nl/KB_plein.php?hm=4&amp;sm=1&amp;id=14828</t>
  </si>
  <si>
    <t>http://web.archive.org/web/20180627114530/https://www.leesplein.nl/KB_plein.php?hm=4&amp;sm=1&amp;id=14828</t>
  </si>
  <si>
    <t>https://www.leesplein.nl/KB_plein.php?hm=4&amp;sm=1&amp;id=14899</t>
  </si>
  <si>
    <t>http://web.archive.org/web/20180627114534/https://www.leesplein.nl/KB_plein.php?hm=4&amp;sm=1&amp;id=14899</t>
  </si>
  <si>
    <t>https://www.leesplein.nl/KB_plein.php?hm=4&amp;sm=1&amp;id=14904</t>
  </si>
  <si>
    <t>http://web.archive.org/web/20180627114537/https://www.leesplein.nl/KB_plein.php?hm=4&amp;sm=1&amp;id=14904</t>
  </si>
  <si>
    <t>https://www.leesplein.nl/KB_plein.php?hm=4&amp;sm=1&amp;id=14979</t>
  </si>
  <si>
    <t>http://web.archive.org/web/20180627114540/https://www.leesplein.nl/KB_plein.php?hm=4&amp;sm=1&amp;id=14979</t>
  </si>
  <si>
    <t>https://www.leesplein.nl/KB_plein.php?hm=4&amp;sm=1&amp;id=14981</t>
  </si>
  <si>
    <t>http://web.archive.org/web/20180627114543/https://www.leesplein.nl/KB_plein.php?hm=4&amp;sm=1&amp;id=14981</t>
  </si>
  <si>
    <t>https://www.leesplein.nl/KB_plein.php?hm=4&amp;sm=1&amp;id=15012</t>
  </si>
  <si>
    <t>http://web.archive.org/web/20180627114546/https://www.leesplein.nl/KB_plein.php?hm=4&amp;sm=1&amp;id=15012</t>
  </si>
  <si>
    <t>https://www.leesplein.nl/KB_plein.php?hm=4&amp;sm=1&amp;id=15022</t>
  </si>
  <si>
    <t>http://web.archive.org/web/20180627114549/https://www.leesplein.nl/KB_plein.php?hm=4&amp;sm=1&amp;id=15022</t>
  </si>
  <si>
    <t>https://www.leesplein.nl/KB_plein.php?hm=4&amp;sm=1&amp;id=15112</t>
  </si>
  <si>
    <t>http://web.archive.org/web/20180627114553/https://www.leesplein.nl/KB_plein.php?hm=4&amp;sm=1&amp;id=15112</t>
  </si>
  <si>
    <t>https://www.leesplein.nl/KB_plein.php?hm=4&amp;sm=1&amp;id=15236</t>
  </si>
  <si>
    <t>http://web.archive.org/web/20180627114556/https://www.leesplein.nl/KB_plein.php?hm=4&amp;sm=1&amp;id=15236</t>
  </si>
  <si>
    <t>https://www.leesplein.nl/KB_plein.php?hm=4&amp;sm=1&amp;id=15237</t>
  </si>
  <si>
    <t>http://web.archive.org/web/20180627114559/https://www.leesplein.nl/KB_plein.php?hm=4&amp;sm=1&amp;id=15237</t>
  </si>
  <si>
    <t>https://www.leesplein.nl/KB_plein.php?hm=4&amp;sm=1&amp;id=15239</t>
  </si>
  <si>
    <t>http://web.archive.org/web/20180627114602/https://www.leesplein.nl/KB_plein.php?hm=4&amp;sm=1&amp;id=15239</t>
  </si>
  <si>
    <t>https://www.leesplein.nl/KB_plein.php?hm=4&amp;sm=1&amp;id=15240</t>
  </si>
  <si>
    <t>http://web.archive.org/web/20180627114606/https://www.leesplein.nl/KB_plein.php?hm=4&amp;sm=1&amp;id=15240</t>
  </si>
  <si>
    <t>https://www.leesplein.nl/KB_plein.php?hm=4&amp;sm=1&amp;id=15241</t>
  </si>
  <si>
    <t>http://web.archive.org/web/20180627114609/https://www.leesplein.nl/KB_plein.php?hm=4&amp;sm=1&amp;id=15241</t>
  </si>
  <si>
    <t>https://www.leesplein.nl/KB_plein.php?hm=4&amp;sm=1&amp;id=15306</t>
  </si>
  <si>
    <t>http://web.archive.org/web/20180627114612/https://www.leesplein.nl/KB_plein.php?hm=4&amp;sm=1&amp;id=15306</t>
  </si>
  <si>
    <t>https://www.leesplein.nl/KB_plein.php?hm=4&amp;sm=1&amp;id=15308</t>
  </si>
  <si>
    <t>http://web.archive.org/web/20180627114615/https://www.leesplein.nl/KB_plein.php?hm=4&amp;sm=1&amp;id=15308</t>
  </si>
  <si>
    <t>https://www.leesplein.nl/KB_plein.php?hm=4&amp;sm=1&amp;id=15341</t>
  </si>
  <si>
    <t>http://web.archive.org/web/20180627114621/https://www.leesplein.nl/KB_plein.php?hm=4&amp;sm=1&amp;id=15341</t>
  </si>
  <si>
    <t>https://www.leesplein.nl/KB_plein.php?hm=4&amp;sm=1&amp;id=15346</t>
  </si>
  <si>
    <t>http://web.archive.org/web/20180627114624/https://www.leesplein.nl/KB_plein.php?hm=4&amp;sm=1&amp;id=15346</t>
  </si>
  <si>
    <t>https://www.leesplein.nl/KB_plein.php?hm=4&amp;sm=1&amp;id=15349</t>
  </si>
  <si>
    <t>http://web.archive.org/web/20180627114627/https://www.leesplein.nl/KB_plein.php?hm=4&amp;sm=1&amp;id=15349</t>
  </si>
  <si>
    <t>https://www.leesplein.nl/KB_plein.php?hm=4&amp;sm=1&amp;id=15352</t>
  </si>
  <si>
    <t>http://web.archive.org/web/20180627114630/https://www.leesplein.nl/KB_plein.php?hm=4&amp;sm=1&amp;id=15352</t>
  </si>
  <si>
    <t>https://www.leesplein.nl/KB_plein.php?hm=4&amp;sm=1&amp;id=15355</t>
  </si>
  <si>
    <t>http://web.archive.org/web/20180627114633/https://www.leesplein.nl/KB_plein.php?hm=4&amp;sm=1&amp;id=15355</t>
  </si>
  <si>
    <t>https://www.leesplein.nl/KB_plein.php?hm=4&amp;sm=1&amp;id=15376</t>
  </si>
  <si>
    <t>http://web.archive.org/web/20180627114637/https://www.leesplein.nl/KB_plein.php?hm=4&amp;sm=1&amp;id=15376</t>
  </si>
  <si>
    <t>https://www.leesplein.nl/KB_plein.php?hm=4&amp;sm=1&amp;id=15503</t>
  </si>
  <si>
    <t>http://web.archive.org/web/20180627114640/https://www.leesplein.nl/KB_plein.php?hm=4&amp;sm=1&amp;id=15503</t>
  </si>
  <si>
    <t>https://www.leesplein.nl/KB_plein.php?hm=4&amp;sm=1&amp;id=15504</t>
  </si>
  <si>
    <t>http://web.archive.org/web/20180627114643/https://www.leesplein.nl/KB_plein.php?hm=4&amp;sm=1&amp;id=15504</t>
  </si>
  <si>
    <t>https://www.leesplein.nl/KB_plein.php?hm=4&amp;sm=1&amp;id=15562</t>
  </si>
  <si>
    <t>http://web.archive.org/web/20180627114646/https://www.leesplein.nl/KB_plein.php?hm=4&amp;sm=1&amp;id=15562</t>
  </si>
  <si>
    <t>https://www.leesplein.nl/KB_plein.php?hm=4&amp;sm=1&amp;id=15727</t>
  </si>
  <si>
    <t>http://web.archive.org/web/20180627114652/https://www.leesplein.nl/KB_plein.php?hm=4&amp;sm=1&amp;id=15727</t>
  </si>
  <si>
    <t>https://www.leesplein.nl/KB_plein.php?hm=4&amp;sm=1&amp;id=15830</t>
  </si>
  <si>
    <t>http://web.archive.org/web/20180627114655/https://www.leesplein.nl/KB_plein.php?hm=4&amp;sm=1&amp;id=15830</t>
  </si>
  <si>
    <t>https://www.leesplein.nl/KB_plein.php?hm=4&amp;sm=1&amp;id=15842</t>
  </si>
  <si>
    <t>http://web.archive.org/web/20180627114659/https://www.leesplein.nl/KB_plein.php?hm=4&amp;sm=1&amp;id=15842</t>
  </si>
  <si>
    <t>https://www.leesplein.nl/KB_plein.php?hm=4&amp;sm=1&amp;id=15851</t>
  </si>
  <si>
    <t>http://web.archive.org/web/20180627114703/https://www.leesplein.nl/KB_plein.php?hm=4&amp;sm=1&amp;id=15851</t>
  </si>
  <si>
    <t>https://www.leesplein.nl/KB_plein.php?hm=4&amp;sm=1&amp;id=15853</t>
  </si>
  <si>
    <t>http://web.archive.org/web/20180627114706/https://www.leesplein.nl/KB_plein.php?hm=4&amp;sm=1&amp;id=15853</t>
  </si>
  <si>
    <t>https://www.leesplein.nl/KB_plein.php?hm=4&amp;sm=1&amp;id=15889</t>
  </si>
  <si>
    <t>http://web.archive.org/web/20180627114709/https://www.leesplein.nl/KB_plein.php?hm=4&amp;sm=1&amp;id=15889</t>
  </si>
  <si>
    <t>https://www.leesplein.nl/KB_plein.php?hm=4&amp;sm=1&amp;id=15893</t>
  </si>
  <si>
    <t>http://web.archive.org/web/20180627114712/https://www.leesplein.nl/KB_plein.php?hm=4&amp;sm=1&amp;id=15893</t>
  </si>
  <si>
    <t>https://www.leesplein.nl/KB_plein.php?hm=4&amp;sm=1&amp;id=16070</t>
  </si>
  <si>
    <t>http://web.archive.org/web/20180627114715/https://www.leesplein.nl/KB_plein.php?hm=4&amp;sm=1&amp;id=16070</t>
  </si>
  <si>
    <t>https://www.leesplein.nl/KB_plein.php?hm=4&amp;sm=1&amp;id=16089</t>
  </si>
  <si>
    <t>http://web.archive.org/web/20180627114718/https://www.leesplein.nl/KB_plein.php?hm=4&amp;sm=1&amp;id=16089</t>
  </si>
  <si>
    <t>https://www.leesplein.nl/KB_plein.php?hm=4&amp;sm=1&amp;id=16169</t>
  </si>
  <si>
    <t>http://web.archive.org/web/20180627114721/https://www.leesplein.nl/KB_plein.php?hm=4&amp;sm=1&amp;id=16169</t>
  </si>
  <si>
    <t>https://www.leesplein.nl/KB_plein.php?hm=4&amp;sm=1&amp;id=16170</t>
  </si>
  <si>
    <t>http://web.archive.org/web/20180627114725/https://www.leesplein.nl/KB_plein.php?hm=4&amp;sm=1&amp;id=16170</t>
  </si>
  <si>
    <t>https://www.leesplein.nl/KB_plein.php?hm=4&amp;sm=1&amp;id=16206</t>
  </si>
  <si>
    <t>http://web.archive.org/web/20180627114728/https://www.leesplein.nl/KB_plein.php?hm=4&amp;sm=1&amp;id=16206</t>
  </si>
  <si>
    <t>https://www.leesplein.nl/KB_plein.php?hm=4&amp;sm=1&amp;id=16207</t>
  </si>
  <si>
    <t>http://web.archive.org/web/20180627114731/https://www.leesplein.nl/KB_plein.php?hm=4&amp;sm=1&amp;id=16207</t>
  </si>
  <si>
    <t>https://www.leesplein.nl/KB_plein.php?hm=4&amp;sm=1&amp;id=16208</t>
  </si>
  <si>
    <t>http://web.archive.org/web/20180627114734/https://www.leesplein.nl/KB_plein.php?hm=4&amp;sm=1&amp;id=16208</t>
  </si>
  <si>
    <t>https://www.leesplein.nl/KB_plein.php?hm=4&amp;sm=1&amp;id=16209</t>
  </si>
  <si>
    <t>http://web.archive.org/web/20180627114737/https://www.leesplein.nl/KB_plein.php?hm=4&amp;sm=1&amp;id=16209</t>
  </si>
  <si>
    <t>https://www.leesplein.nl/KB_plein.php?hm=4&amp;sm=1&amp;id=16210</t>
  </si>
  <si>
    <t>http://web.archive.org/web/20180627114740/https://www.leesplein.nl/KB_plein.php?hm=4&amp;sm=1&amp;id=16210</t>
  </si>
  <si>
    <t>https://www.leesplein.nl/KB_plein.php?hm=4&amp;sm=1&amp;id=16211</t>
  </si>
  <si>
    <t>http://web.archive.org/web/20180627114743/https://www.leesplein.nl/KB_plein.php?hm=4&amp;sm=1&amp;id=16211</t>
  </si>
  <si>
    <t>https://www.leesplein.nl/KB_plein.php?hm=4&amp;sm=1&amp;id=16222</t>
  </si>
  <si>
    <t>http://web.archive.org/web/20180627114746/https://www.leesplein.nl/KB_plein.php?hm=4&amp;sm=1&amp;id=16222</t>
  </si>
  <si>
    <t>https://www.leesplein.nl/KB_plein.php?hm=4&amp;sm=1&amp;id=16369</t>
  </si>
  <si>
    <t>http://web.archive.org/web/20180627114749/https://www.leesplein.nl/KB_plein.php?hm=4&amp;sm=1&amp;id=16369</t>
  </si>
  <si>
    <t>https://www.leesplein.nl/KB_plein.php?hm=4&amp;sm=1&amp;id=16389</t>
  </si>
  <si>
    <t>http://web.archive.org/web/20180627114752/https://www.leesplein.nl/KB_plein.php?hm=4&amp;sm=1&amp;id=16389</t>
  </si>
  <si>
    <t>https://www.leesplein.nl/KB_plein.php?hm=4&amp;sm=1&amp;id=16408</t>
  </si>
  <si>
    <t>http://web.archive.org/web/20180627114755/https://www.leesplein.nl/KB_plein.php?hm=4&amp;sm=1&amp;id=16408</t>
  </si>
  <si>
    <t>https://www.leesplein.nl/KB_plein.php?hm=4&amp;sm=1&amp;id=16412</t>
  </si>
  <si>
    <t>http://web.archive.org/web/20180627114758/https://www.leesplein.nl/KB_plein.php?hm=4&amp;sm=1&amp;id=16412</t>
  </si>
  <si>
    <t>https://www.leesplein.nl/KB_plein.php?hm=4&amp;sm=1&amp;id=16793</t>
  </si>
  <si>
    <t>http://web.archive.org/web/20180627114801/https://www.leesplein.nl/KB_plein.php?hm=4&amp;sm=1&amp;id=16793</t>
  </si>
  <si>
    <t>https://www.leesplein.nl/KB_plein.php?hm=4&amp;sm=1&amp;id=17032</t>
  </si>
  <si>
    <t>http://web.archive.org/web/20180627114804/https://www.leesplein.nl/KB_plein.php?hm=4&amp;sm=1&amp;id=17032</t>
  </si>
  <si>
    <t>https://www.leesplein.nl/KB_plein.php?hm=4&amp;sm=1&amp;id=17063</t>
  </si>
  <si>
    <t>http://web.archive.org/web/20180627114807/https://www.leesplein.nl/KB_plein.php?hm=4&amp;sm=1&amp;id=17063</t>
  </si>
  <si>
    <t>https://www.leesplein.nl/KB_plein.php?hm=4&amp;sm=1&amp;id=17115</t>
  </si>
  <si>
    <t>http://web.archive.org/web/20180627114810/https://www.leesplein.nl/KB_plein.php?hm=4&amp;sm=1&amp;id=17115</t>
  </si>
  <si>
    <t>https://www.leesplein.nl/KB_plein.php?hm=4&amp;sm=1&amp;id=17183</t>
  </si>
  <si>
    <t>http://web.archive.org/web/20180627114813/https://www.leesplein.nl/KB_plein.php?hm=4&amp;sm=1&amp;id=17183</t>
  </si>
  <si>
    <t>https://www.leesplein.nl/KB_plein.php?hm=4&amp;sm=1&amp;id=17387</t>
  </si>
  <si>
    <t>http://web.archive.org/web/20180627114816/https://www.leesplein.nl/KB_plein.php?hm=4&amp;sm=1&amp;id=17387</t>
  </si>
  <si>
    <t>https://www.leesplein.nl/KB_plein.php?hm=4&amp;sm=1&amp;id=17496</t>
  </si>
  <si>
    <t>http://web.archive.org/web/20180627114819/https://www.leesplein.nl/KB_plein.php?hm=4&amp;sm=1&amp;id=17496</t>
  </si>
  <si>
    <t>https://www.leesplein.nl/KB_plein.php?hm=4&amp;sm=1&amp;id=17503</t>
  </si>
  <si>
    <t>http://web.archive.org/web/20180627114822/https://www.leesplein.nl/KB_plein.php?hm=4&amp;sm=1&amp;id=17503</t>
  </si>
  <si>
    <t>https://www.leesplein.nl/KB_plein.php?hm=4&amp;sm=1&amp;id=17526</t>
  </si>
  <si>
    <t>http://web.archive.org/web/20180627114825/https://www.leesplein.nl/KB_plein.php?hm=4&amp;sm=1&amp;id=17526</t>
  </si>
  <si>
    <t>https://www.leesplein.nl/KB_plein.php?hm=4&amp;sm=1&amp;id=17574</t>
  </si>
  <si>
    <t>http://web.archive.org/web/20180627114828/https://www.leesplein.nl/KB_plein.php?hm=4&amp;sm=1&amp;id=17574</t>
  </si>
  <si>
    <t>https://www.leesplein.nl/KB_plein.php?hm=4&amp;sm=1&amp;id=17576</t>
  </si>
  <si>
    <t>http://web.archive.org/web/20180627114832/https://www.leesplein.nl/KB_plein.php?hm=4&amp;sm=1&amp;id=17576</t>
  </si>
  <si>
    <t>https://www.leesplein.nl/KB_plein.php?hm=4&amp;sm=1&amp;id=17604</t>
  </si>
  <si>
    <t>http://web.archive.org/web/20180627114835/https://www.leesplein.nl/KB_plein.php?hm=4&amp;sm=1&amp;id=17604</t>
  </si>
  <si>
    <t>https://www.leesplein.nl/KB_plein.php?hm=4&amp;sm=1&amp;id=17641</t>
  </si>
  <si>
    <t>http://web.archive.org/web/20180627114838/https://www.leesplein.nl/KB_plein.php?hm=4&amp;sm=1&amp;id=17641</t>
  </si>
  <si>
    <t>https://www.leesplein.nl/KB_plein.php?hm=4&amp;sm=1&amp;id=17673</t>
  </si>
  <si>
    <t>http://web.archive.org/web/20180627114841/https://www.leesplein.nl/KB_plein.php?hm=4&amp;sm=1&amp;id=17673</t>
  </si>
  <si>
    <t>https://www.leesplein.nl/KB_plein.php?hm=4&amp;sm=1&amp;id=1783</t>
  </si>
  <si>
    <t>http://web.archive.org/web/20180627114845/https://www.leesplein.nl/KB_plein.php?hm=4&amp;sm=1&amp;id=1783</t>
  </si>
  <si>
    <t>https://www.leesplein.nl/KB_plein.php?hm=4&amp;sm=1&amp;id=17835</t>
  </si>
  <si>
    <t>http://web.archive.org/web/20180627114848/https://www.leesplein.nl/KB_plein.php?hm=4&amp;sm=1&amp;id=17835</t>
  </si>
  <si>
    <t>https://www.leesplein.nl/KB_plein.php?hm=4&amp;sm=1&amp;id=17836</t>
  </si>
  <si>
    <t>http://web.archive.org/web/20180627114851/https://www.leesplein.nl/KB_plein.php?hm=4&amp;sm=1&amp;id=17836</t>
  </si>
  <si>
    <t>https://www.leesplein.nl/KB_plein.php?hm=4&amp;sm=1&amp;id=1787</t>
  </si>
  <si>
    <t>http://web.archive.org/web/20180627114855/https://www.leesplein.nl/KB_plein.php?hm=4&amp;sm=1&amp;id=1787</t>
  </si>
  <si>
    <t>https://www.leesplein.nl/KB_plein.php?hm=4&amp;sm=1&amp;id=17935</t>
  </si>
  <si>
    <t>http://web.archive.org/web/20180627114858/https://www.leesplein.nl/KB_plein.php?hm=4&amp;sm=1&amp;id=17935</t>
  </si>
  <si>
    <t>https://www.leesplein.nl/KB_plein.php?hm=4&amp;sm=1&amp;id=18021</t>
  </si>
  <si>
    <t>http://web.archive.org/web/20180627114901/https://www.leesplein.nl/KB_plein.php?hm=4&amp;sm=1&amp;id=18021</t>
  </si>
  <si>
    <t>https://www.leesplein.nl/KB_plein.php?hm=4&amp;sm=1&amp;id=18030</t>
  </si>
  <si>
    <t>http://web.archive.org/web/20180627114905/https://www.leesplein.nl/KB_plein.php?hm=4&amp;sm=1&amp;id=18030</t>
  </si>
  <si>
    <t>https://www.leesplein.nl/KB_plein.php?hm=4&amp;sm=1&amp;id=18116</t>
  </si>
  <si>
    <t>http://web.archive.org/web/20180627114908/https://www.leesplein.nl/KB_plein.php?hm=4&amp;sm=1&amp;id=18116</t>
  </si>
  <si>
    <t>https://www.leesplein.nl/KB_plein.php?hm=4&amp;sm=1&amp;id=18172</t>
  </si>
  <si>
    <t>http://web.archive.org/web/20180627114912/https://www.leesplein.nl/KB_plein.php?hm=4&amp;sm=1&amp;id=18172</t>
  </si>
  <si>
    <t>https://www.leesplein.nl/KB_plein.php?hm=4&amp;sm=1&amp;id=18203</t>
  </si>
  <si>
    <t>http://web.archive.org/web/20180627114916/https://www.leesplein.nl/KB_plein.php?hm=4&amp;sm=1&amp;id=18203</t>
  </si>
  <si>
    <t>https://www.leesplein.nl/KB_plein.php?hm=4&amp;sm=1&amp;id=18204</t>
  </si>
  <si>
    <t>http://web.archive.org/web/20180627114919/https://www.leesplein.nl/KB_plein.php?hm=4&amp;sm=1&amp;id=18204</t>
  </si>
  <si>
    <t>https://www.leesplein.nl/KB_plein.php?hm=4&amp;sm=1&amp;id=18211</t>
  </si>
  <si>
    <t>http://web.archive.org/web/20180627114922/https://www.leesplein.nl/KB_plein.php?hm=4&amp;sm=1&amp;id=18211</t>
  </si>
  <si>
    <t>https://www.leesplein.nl/KB_plein.php?hm=4&amp;sm=1&amp;id=18235</t>
  </si>
  <si>
    <t>http://web.archive.org/web/20180627114925/https://www.leesplein.nl/KB_plein.php?hm=4&amp;sm=1&amp;id=18235</t>
  </si>
  <si>
    <t>https://www.leesplein.nl/KB_plein.php?hm=4&amp;sm=1&amp;id=18354</t>
  </si>
  <si>
    <t>http://web.archive.org/web/20180627114928/https://www.leesplein.nl/KB_plein.php?hm=4&amp;sm=1&amp;id=18354</t>
  </si>
  <si>
    <t>https://www.leesplein.nl/KB_plein.php?hm=4&amp;sm=1&amp;id=18359</t>
  </si>
  <si>
    <t>http://web.archive.org/web/20180627114931/https://www.leesplein.nl/KB_plein.php?hm=4&amp;sm=1&amp;id=18359</t>
  </si>
  <si>
    <t>https://www.leesplein.nl/KB_plein.php?hm=4&amp;sm=1&amp;id=18361</t>
  </si>
  <si>
    <t>http://web.archive.org/web/20180627114934/https://www.leesplein.nl/KB_plein.php?hm=4&amp;sm=1&amp;id=18361</t>
  </si>
  <si>
    <t>https://www.leesplein.nl/KB_plein.php?hm=4&amp;sm=1&amp;id=18364</t>
  </si>
  <si>
    <t>http://web.archive.org/web/20180627114937/https://www.leesplein.nl/KB_plein.php?hm=4&amp;sm=1&amp;id=18364</t>
  </si>
  <si>
    <t>https://www.leesplein.nl/KB_plein.php?hm=4&amp;sm=1&amp;id=18416</t>
  </si>
  <si>
    <t>http://web.archive.org/web/20180627114940/https://www.leesplein.nl/KB_plein.php?hm=4&amp;sm=1&amp;id=18416</t>
  </si>
  <si>
    <t>https://www.leesplein.nl/KB_plein.php?hm=4&amp;sm=1&amp;id=18417</t>
  </si>
  <si>
    <t>http://web.archive.org/web/20180627114943/https://www.leesplein.nl/KB_plein.php?hm=4&amp;sm=1&amp;id=18417</t>
  </si>
  <si>
    <t>https://www.leesplein.nl/KB_plein.php?hm=4&amp;sm=1&amp;id=18429</t>
  </si>
  <si>
    <t>http://web.archive.org/web/20180627114946/https://www.leesplein.nl/KB_plein.php?hm=4&amp;sm=1&amp;id=18429</t>
  </si>
  <si>
    <t>https://www.leesplein.nl/KB_plein.php?hm=4&amp;sm=1&amp;id=18503</t>
  </si>
  <si>
    <t>http://web.archive.org/web/20180627114950/https://www.leesplein.nl/KB_plein.php?hm=4&amp;sm=1&amp;id=18503</t>
  </si>
  <si>
    <t>https://www.leesplein.nl/KB_plein.php?hm=4&amp;sm=1&amp;id=18588</t>
  </si>
  <si>
    <t>http://web.archive.org/web/20180627114953/https://www.leesplein.nl/KB_plein.php?hm=4&amp;sm=1&amp;id=18588</t>
  </si>
  <si>
    <t>https://www.leesplein.nl/KB_plein.php?hm=4&amp;sm=1&amp;id=18686</t>
  </si>
  <si>
    <t>http://web.archive.org/web/20180627114956/https://www.leesplein.nl/KB_plein.php?hm=4&amp;sm=1&amp;id=18686</t>
  </si>
  <si>
    <t>https://www.leesplein.nl/KB_plein.php?hm=4&amp;sm=1&amp;id=18737</t>
  </si>
  <si>
    <t>http://web.archive.org/web/20180627115000/https://www.leesplein.nl/KB_plein.php?hm=4&amp;sm=1&amp;id=18737</t>
  </si>
  <si>
    <t>https://www.leesplein.nl/KB_plein.php?hm=4&amp;sm=1&amp;id=18771</t>
  </si>
  <si>
    <t>http://web.archive.org/web/20180627115006/https://www.leesplein.nl/KB_plein.php?hm=4&amp;sm=1&amp;id=18771</t>
  </si>
  <si>
    <t>https://www.leesplein.nl/KB_plein.php?hm=4&amp;sm=1&amp;id=18774</t>
  </si>
  <si>
    <t>http://web.archive.org/web/20180627115021/https://www.leesplein.nl/KB_plein.php?hm=4&amp;sm=1&amp;id=18774</t>
  </si>
  <si>
    <t>https://www.leesplein.nl/KB_plein.php?hm=4&amp;sm=1&amp;id=18806</t>
  </si>
  <si>
    <t>http://web.archive.org/web/20180627115024/https://www.leesplein.nl/KB_plein.php?hm=4&amp;sm=1&amp;id=18806</t>
  </si>
  <si>
    <t>https://www.leesplein.nl/KB_plein.php?hm=4&amp;sm=1&amp;id=18809</t>
  </si>
  <si>
    <t>http://web.archive.org/web/20180627115027/https://www.leesplein.nl/KB_plein.php?hm=4&amp;sm=1&amp;id=18809</t>
  </si>
  <si>
    <t>https://www.leesplein.nl/KB_plein.php?hm=4&amp;sm=1&amp;id=18824</t>
  </si>
  <si>
    <t>http://web.archive.org/web/20180627115030/https://www.leesplein.nl/KB_plein.php?hm=4&amp;sm=1&amp;id=18824</t>
  </si>
  <si>
    <t>https://www.leesplein.nl/KB_plein.php?hm=4&amp;sm=1&amp;id=18863</t>
  </si>
  <si>
    <t>http://web.archive.org/web/20180627115033/https://www.leesplein.nl/KB_plein.php?hm=4&amp;sm=1&amp;id=18863</t>
  </si>
  <si>
    <t>https://www.leesplein.nl/KB_plein.php?hm=4&amp;sm=1&amp;id=1887</t>
  </si>
  <si>
    <t>http://web.archive.org/web/20180627115036/https://www.leesplein.nl/KB_plein.php?hm=4&amp;sm=1&amp;id=1887</t>
  </si>
  <si>
    <t>https://www.leesplein.nl/KB_plein.php?hm=4&amp;sm=1&amp;id=18901</t>
  </si>
  <si>
    <t>http://web.archive.org/web/20180627115039/https://www.leesplein.nl/KB_plein.php?hm=4&amp;sm=1&amp;id=18901</t>
  </si>
  <si>
    <t>https://www.leesplein.nl/KB_plein.php?hm=4&amp;sm=1&amp;id=1900</t>
  </si>
  <si>
    <t>http://web.archive.org/web/20180627115043/https://www.leesplein.nl/KB_plein.php?hm=4&amp;sm=1&amp;id=1900</t>
  </si>
  <si>
    <t>https://www.leesplein.nl/KB_plein.php?hm=4&amp;sm=1&amp;id=19003</t>
  </si>
  <si>
    <t>http://web.archive.org/web/20180627115046/https://www.leesplein.nl/KB_plein.php?hm=4&amp;sm=1&amp;id=19003</t>
  </si>
  <si>
    <t>https://www.leesplein.nl/KB_plein.php?hm=4&amp;sm=1&amp;id=19080</t>
  </si>
  <si>
    <t>http://web.archive.org/web/20180627115049/https://www.leesplein.nl/KB_plein.php?hm=4&amp;sm=1&amp;id=19080</t>
  </si>
  <si>
    <t>https://www.leesplein.nl/KB_plein.php?hm=4&amp;sm=1&amp;id=19081</t>
  </si>
  <si>
    <t>http://web.archive.org/web/20180627115052/https://www.leesplein.nl/KB_plein.php?hm=4&amp;sm=1&amp;id=19081</t>
  </si>
  <si>
    <t>https://www.leesplein.nl/KB_plein.php?hm=4&amp;sm=1&amp;id=19083</t>
  </si>
  <si>
    <t>http://web.archive.org/web/20180627115055/https://www.leesplein.nl/KB_plein.php?hm=4&amp;sm=1&amp;id=19083</t>
  </si>
  <si>
    <t>https://www.leesplein.nl/KB_plein.php?hm=4&amp;sm=1&amp;id=19084</t>
  </si>
  <si>
    <t>http://web.archive.org/web/20180627115058/https://www.leesplein.nl/KB_plein.php?hm=4&amp;sm=1&amp;id=19084</t>
  </si>
  <si>
    <t>https://www.leesplein.nl/KB_plein.php?hm=4&amp;sm=1&amp;id=19087</t>
  </si>
  <si>
    <t>http://web.archive.org/web/20180627115101/https://www.leesplein.nl/KB_plein.php?hm=4&amp;sm=1&amp;id=19087</t>
  </si>
  <si>
    <t>https://www.leesplein.nl/KB_plein.php?hm=4&amp;sm=1&amp;id=19160</t>
  </si>
  <si>
    <t>http://web.archive.org/web/20180627115104/https://www.leesplein.nl/KB_plein.php?hm=4&amp;sm=1&amp;id=19160</t>
  </si>
  <si>
    <t>https://www.leesplein.nl/KB_plein.php?hm=4&amp;sm=1&amp;id=19296</t>
  </si>
  <si>
    <t>http://web.archive.org/web/20180627115107/https://www.leesplein.nl/KB_plein.php?hm=4&amp;sm=1&amp;id=19296</t>
  </si>
  <si>
    <t>https://www.leesplein.nl/KB_plein.php?hm=4&amp;sm=1&amp;id=19491</t>
  </si>
  <si>
    <t>http://web.archive.org/web/20180627115112/https://www.leesplein.nl/KB_plein.php?hm=4&amp;sm=1&amp;id=19491</t>
  </si>
  <si>
    <t>https://www.leesplein.nl/KB_plein.php?hm=4&amp;sm=1&amp;id=19575</t>
  </si>
  <si>
    <t>http://web.archive.org/web/20180627115114/https://www.leesplein.nl/KB_plein.php?hm=4&amp;sm=1&amp;id=19575</t>
  </si>
  <si>
    <t>https://www.leesplein.nl/KB_plein.php?hm=4&amp;sm=1&amp;id=20100</t>
  </si>
  <si>
    <t>http://web.archive.org/web/20180627115118/https://www.leesplein.nl/KB_plein.php?hm=4&amp;sm=1&amp;id=20100</t>
  </si>
  <si>
    <t>https://www.leesplein.nl/KB_plein.php?hm=4&amp;sm=1&amp;id=20437</t>
  </si>
  <si>
    <t>http://web.archive.org/web/20180627115121/https://www.leesplein.nl/KB_plein.php?hm=4&amp;sm=1&amp;id=20437</t>
  </si>
  <si>
    <t>https://www.leesplein.nl/KB_plein.php?hm=4&amp;sm=1&amp;id=206</t>
  </si>
  <si>
    <t>http://web.archive.org/web/20180627115124/https://www.leesplein.nl/KB_plein.php?hm=4&amp;sm=1&amp;id=206</t>
  </si>
  <si>
    <t>https://www.leesplein.nl/KB_plein.php?hm=4&amp;sm=1&amp;id=207</t>
  </si>
  <si>
    <t>http://web.archive.org/web/20180627115128/https://www.leesplein.nl/KB_plein.php?hm=4&amp;sm=1&amp;id=207</t>
  </si>
  <si>
    <t>https://www.leesplein.nl/KB_plein.php?hm=4&amp;sm=1&amp;id=2098</t>
  </si>
  <si>
    <t>http://web.archive.org/web/20180627115132/https://www.leesplein.nl/KB_plein.php?hm=4&amp;sm=1&amp;id=2098</t>
  </si>
  <si>
    <t>https://www.leesplein.nl/KB_plein.php?hm=4&amp;sm=1&amp;id=214</t>
  </si>
  <si>
    <t>http://web.archive.org/web/20180627115135/https://www.leesplein.nl/KB_plein.php?hm=4&amp;sm=1&amp;id=214</t>
  </si>
  <si>
    <t>https://www.leesplein.nl/KB_plein.php?hm=4&amp;sm=1&amp;id=2299</t>
  </si>
  <si>
    <t>http://web.archive.org/web/20180627115138/https://www.leesplein.nl/KB_plein.php?hm=4&amp;sm=1&amp;id=2299</t>
  </si>
  <si>
    <t>https://www.leesplein.nl/KB_plein.php?hm=4&amp;sm=1&amp;id=2304</t>
  </si>
  <si>
    <t>http://web.archive.org/web/20180627115141/https://www.leesplein.nl/KB_plein.php?hm=4&amp;sm=1&amp;id=2304</t>
  </si>
  <si>
    <t>https://www.leesplein.nl/KB_plein.php?hm=4&amp;sm=1&amp;id=2342</t>
  </si>
  <si>
    <t>http://web.archive.org/web/20180627115144/https://www.leesplein.nl/KB_plein.php?hm=4&amp;sm=1&amp;id=2342</t>
  </si>
  <si>
    <t>https://www.leesplein.nl/KB_plein.php?hm=4&amp;sm=1&amp;id=2520</t>
  </si>
  <si>
    <t>http://web.archive.org/web/20180627115147/https://www.leesplein.nl/KB_plein.php?hm=4&amp;sm=1&amp;id=2520</t>
  </si>
  <si>
    <t>https://www.leesplein.nl/KB_plein.php?hm=4&amp;sm=1&amp;id=2654</t>
  </si>
  <si>
    <t>http://web.archive.org/web/20180627115150/https://www.leesplein.nl/KB_plein.php?hm=4&amp;sm=1&amp;id=2654</t>
  </si>
  <si>
    <t>https://www.leesplein.nl/KB_plein.php?hm=4&amp;sm=1&amp;id=2729</t>
  </si>
  <si>
    <t>http://web.archive.org/web/20180627115155/https://www.leesplein.nl/KB_plein.php?hm=4&amp;sm=1&amp;id=2729</t>
  </si>
  <si>
    <t>https://www.leesplein.nl/KB_plein.php?hm=4&amp;sm=1&amp;id=2756</t>
  </si>
  <si>
    <t>http://web.archive.org/web/20180627115158/https://www.leesplein.nl/KB_plein.php?hm=4&amp;sm=1&amp;id=2756</t>
  </si>
  <si>
    <t>https://www.leesplein.nl/KB_plein.php?hm=4&amp;sm=1&amp;id=2942</t>
  </si>
  <si>
    <t>http://web.archive.org/web/20180627115201/https://www.leesplein.nl/KB_plein.php?hm=4&amp;sm=1&amp;id=2942</t>
  </si>
  <si>
    <t>https://www.leesplein.nl/KB_plein.php?hm=4&amp;sm=1&amp;id=2961</t>
  </si>
  <si>
    <t>http://web.archive.org/web/20180627115204/https://www.leesplein.nl/KB_plein.php?hm=4&amp;sm=1&amp;id=2961</t>
  </si>
  <si>
    <t>https://www.leesplein.nl/KB_plein.php?hm=4&amp;sm=1&amp;id=300</t>
  </si>
  <si>
    <t>http://web.archive.org/web/20180627115207/https://www.leesplein.nl/KB_plein.php?hm=4&amp;sm=1&amp;id=300</t>
  </si>
  <si>
    <t>https://www.leesplein.nl/KB_plein.php?hm=4&amp;sm=1&amp;id=3033</t>
  </si>
  <si>
    <t>http://web.archive.org/web/20180627115210/https://www.leesplein.nl/KB_plein.php?hm=4&amp;sm=1&amp;id=3033</t>
  </si>
  <si>
    <t>https://www.leesplein.nl/KB_plein.php?hm=4&amp;sm=1&amp;id=3074</t>
  </si>
  <si>
    <t>http://web.archive.org/web/20180627115213/https://www.leesplein.nl/KB_plein.php?hm=4&amp;sm=1&amp;id=3074</t>
  </si>
  <si>
    <t>https://www.leesplein.nl/KB_plein.php?hm=4&amp;sm=1&amp;id=3092</t>
  </si>
  <si>
    <t>http://web.archive.org/web/20180627115217/https://www.leesplein.nl/KB_plein.php?hm=4&amp;sm=1&amp;id=3092</t>
  </si>
  <si>
    <t>https://www.leesplein.nl/KB_plein.php?hm=4&amp;sm=1&amp;id=3162</t>
  </si>
  <si>
    <t>http://web.archive.org/web/20180627115221/https://www.leesplein.nl/KB_plein.php?hm=4&amp;sm=1&amp;id=3162</t>
  </si>
  <si>
    <t>https://www.leesplein.nl/KB_plein.php?hm=4&amp;sm=1&amp;id=3212</t>
  </si>
  <si>
    <t>http://web.archive.org/web/20180627115223/https://www.leesplein.nl/KB_plein.php?hm=4&amp;sm=1&amp;id=3212</t>
  </si>
  <si>
    <t>https://www.leesplein.nl/KB_plein.php?hm=4&amp;sm=1&amp;id=3245</t>
  </si>
  <si>
    <t>http://web.archive.org/web/20180627115226/https://www.leesplein.nl/KB_plein.php?hm=4&amp;sm=1&amp;id=3245</t>
  </si>
  <si>
    <t>https://www.leesplein.nl/KB_plein.php?hm=4&amp;sm=1&amp;id=331</t>
  </si>
  <si>
    <t>http://web.archive.org/web/20180627115230/https://www.leesplein.nl/KB_plein.php?hm=4&amp;sm=1&amp;id=331</t>
  </si>
  <si>
    <t>https://www.leesplein.nl/KB_plein.php?hm=4&amp;sm=1&amp;id=3341</t>
  </si>
  <si>
    <t>http://web.archive.org/web/20180627115233/https://www.leesplein.nl/KB_plein.php?hm=4&amp;sm=1&amp;id=3341</t>
  </si>
  <si>
    <t>https://www.leesplein.nl/KB_plein.php?hm=4&amp;sm=1&amp;id=3389</t>
  </si>
  <si>
    <t>http://web.archive.org/web/20180627115236/https://www.leesplein.nl/KB_plein.php?hm=4&amp;sm=1&amp;id=3389</t>
  </si>
  <si>
    <t>https://www.leesplein.nl/KB_plein.php?hm=4&amp;sm=1&amp;id=3391</t>
  </si>
  <si>
    <t>http://web.archive.org/web/20180627115239/https://www.leesplein.nl/KB_plein.php?hm=4&amp;sm=1&amp;id=3391</t>
  </si>
  <si>
    <t>https://www.leesplein.nl/KB_plein.php?hm=4&amp;sm=1&amp;id=3467</t>
  </si>
  <si>
    <t>http://web.archive.org/web/20180627115242/https://www.leesplein.nl/KB_plein.php?hm=4&amp;sm=1&amp;id=3467</t>
  </si>
  <si>
    <t>https://www.leesplein.nl/KB_plein.php?hm=4&amp;sm=1&amp;id=3468</t>
  </si>
  <si>
    <t>http://web.archive.org/web/20180627115245/https://www.leesplein.nl/KB_plein.php?hm=4&amp;sm=1&amp;id=3468</t>
  </si>
  <si>
    <t>https://www.leesplein.nl/KB_plein.php?hm=4&amp;sm=1&amp;id=351</t>
  </si>
  <si>
    <t>http://web.archive.org/web/20180627115248/https://www.leesplein.nl/KB_plein.php?hm=4&amp;sm=1&amp;id=351</t>
  </si>
  <si>
    <t>https://www.leesplein.nl/KB_plein.php?hm=4&amp;sm=1&amp;id=3511</t>
  </si>
  <si>
    <t>http://web.archive.org/web/20180627115251/https://www.leesplein.nl/KB_plein.php?hm=4&amp;sm=1&amp;id=3511</t>
  </si>
  <si>
    <t>https://www.leesplein.nl/KB_plein.php?hm=4&amp;sm=1&amp;id=354</t>
  </si>
  <si>
    <t>http://web.archive.org/web/20180627115255/https://www.leesplein.nl/KB_plein.php?hm=4&amp;sm=1&amp;id=354</t>
  </si>
  <si>
    <t>https://www.leesplein.nl/KB_plein.php?hm=4&amp;sm=1&amp;id=356</t>
  </si>
  <si>
    <t>http://web.archive.org/web/20180627115258/https://www.leesplein.nl/KB_plein.php?hm=4&amp;sm=1&amp;id=356</t>
  </si>
  <si>
    <t>https://www.leesplein.nl/KB_plein.php?hm=4&amp;sm=1&amp;id=357</t>
  </si>
  <si>
    <t>http://web.archive.org/web/20180627115301/https://www.leesplein.nl/KB_plein.php?hm=4&amp;sm=1&amp;id=357</t>
  </si>
  <si>
    <t>https://www.leesplein.nl/KB_plein.php?hm=4&amp;sm=1&amp;id=359</t>
  </si>
  <si>
    <t>http://web.archive.org/web/20180627115304/https://www.leesplein.nl/KB_plein.php?hm=4&amp;sm=1&amp;id=359</t>
  </si>
  <si>
    <t>https://www.leesplein.nl/KB_plein.php?hm=4&amp;sm=1&amp;id=363</t>
  </si>
  <si>
    <t>http://web.archive.org/web/20180627115308/https://www.leesplein.nl/KB_plein.php?hm=4&amp;sm=1&amp;id=363</t>
  </si>
  <si>
    <t>https://www.leesplein.nl/KB_plein.php?hm=4&amp;sm=1&amp;id=3823</t>
  </si>
  <si>
    <t>http://web.archive.org/web/20180627115311/https://www.leesplein.nl/KB_plein.php?hm=4&amp;sm=1&amp;id=3823</t>
  </si>
  <si>
    <t>https://www.leesplein.nl/KB_plein.php?hm=4&amp;sm=1&amp;id=3930</t>
  </si>
  <si>
    <t>http://web.archive.org/web/20180627115314/https://www.leesplein.nl/KB_plein.php?hm=4&amp;sm=1&amp;id=3930</t>
  </si>
  <si>
    <t>https://www.leesplein.nl/KB_plein.php?hm=4&amp;sm=1&amp;id=3949</t>
  </si>
  <si>
    <t>http://web.archive.org/web/20180627115317/https://www.leesplein.nl/KB_plein.php?hm=4&amp;sm=1&amp;id=3949</t>
  </si>
  <si>
    <t>https://www.leesplein.nl/KB_plein.php?hm=4&amp;sm=1&amp;id=3959</t>
  </si>
  <si>
    <t>http://web.archive.org/web/20180627115321/https://www.leesplein.nl/KB_plein.php?hm=4&amp;sm=1&amp;id=3959</t>
  </si>
  <si>
    <t>https://www.leesplein.nl/KB_plein.php?hm=4&amp;sm=1&amp;id=3983</t>
  </si>
  <si>
    <t>http://web.archive.org/web/20180627115324/https://www.leesplein.nl/KB_plein.php?hm=4&amp;sm=1&amp;id=3983</t>
  </si>
  <si>
    <t>https://www.leesplein.nl/KB_plein.php?hm=4&amp;sm=1&amp;id=3990</t>
  </si>
  <si>
    <t>http://web.archive.org/web/20180627115327/https://www.leesplein.nl/KB_plein.php?hm=4&amp;sm=1&amp;id=3990</t>
  </si>
  <si>
    <t>https://www.leesplein.nl/KB_plein.php?hm=4&amp;sm=1&amp;id=3993</t>
  </si>
  <si>
    <t>http://web.archive.org/web/20180627115330/https://www.leesplein.nl/KB_plein.php?hm=4&amp;sm=1&amp;id=3993</t>
  </si>
  <si>
    <t>https://www.leesplein.nl/KB_plein.php?hm=4&amp;sm=1&amp;id=4013</t>
  </si>
  <si>
    <t>http://web.archive.org/web/20180627115333/https://www.leesplein.nl/KB_plein.php?hm=4&amp;sm=1&amp;id=4013</t>
  </si>
  <si>
    <t>https://www.leesplein.nl/KB_plein.php?hm=4&amp;sm=1&amp;id=4084</t>
  </si>
  <si>
    <t>http://web.archive.org/web/20180627115336/https://www.leesplein.nl/KB_plein.php?hm=4&amp;sm=1&amp;id=4084</t>
  </si>
  <si>
    <t>https://www.leesplein.nl/KB_plein.php?hm=4&amp;sm=1&amp;id=4295</t>
  </si>
  <si>
    <t>http://web.archive.org/web/20180627115340/https://www.leesplein.nl/KB_plein.php?hm=4&amp;sm=1&amp;id=4295</t>
  </si>
  <si>
    <t>https://www.leesplein.nl/KB_plein.php?hm=4&amp;sm=1&amp;id=4418</t>
  </si>
  <si>
    <t>http://web.archive.org/web/20180627115343/https://www.leesplein.nl/KB_plein.php?hm=4&amp;sm=1&amp;id=4418</t>
  </si>
  <si>
    <t>https://www.leesplein.nl/KB_plein.php?hm=4&amp;sm=1&amp;id=4426</t>
  </si>
  <si>
    <t>http://web.archive.org/web/20180627115346/https://www.leesplein.nl/KB_plein.php?hm=4&amp;sm=1&amp;id=4426</t>
  </si>
  <si>
    <t>https://www.leesplein.nl/KB_plein.php?hm=4&amp;sm=1&amp;id=4510</t>
  </si>
  <si>
    <t>http://web.archive.org/web/20180627115350/https://www.leesplein.nl/KB_plein.php?hm=4&amp;sm=1&amp;id=4510</t>
  </si>
  <si>
    <t>https://www.leesplein.nl/KB_plein.php?hm=4&amp;sm=1&amp;id=4519</t>
  </si>
  <si>
    <t>http://web.archive.org/web/20180627115353/https://www.leesplein.nl/KB_plein.php?hm=4&amp;sm=1&amp;id=4519</t>
  </si>
  <si>
    <t>https://www.leesplein.nl/KB_plein.php?hm=4&amp;sm=1&amp;id=4526</t>
  </si>
  <si>
    <t>http://web.archive.org/web/20180627115408/https://www.leesplein.nl/KB_plein.php?hm=4&amp;sm=1&amp;id=4526</t>
  </si>
  <si>
    <t>https://www.leesplein.nl/KB_plein.php?hm=4&amp;sm=1&amp;id=4544</t>
  </si>
  <si>
    <t>http://web.archive.org/web/20180627115412/https://www.leesplein.nl/KB_plein.php?hm=4&amp;sm=1&amp;id=4544</t>
  </si>
  <si>
    <t>https://www.leesplein.nl/KB_plein.php?hm=4&amp;sm=1&amp;id=4587</t>
  </si>
  <si>
    <t>http://web.archive.org/web/20180627115415/https://www.leesplein.nl/KB_plein.php?hm=4&amp;sm=1&amp;id=4587</t>
  </si>
  <si>
    <t>https://www.leesplein.nl/KB_plein.php?hm=4&amp;sm=1&amp;id=4611</t>
  </si>
  <si>
    <t>http://web.archive.org/web/20180627115418/https://www.leesplein.nl/KB_plein.php?hm=4&amp;sm=1&amp;id=4611</t>
  </si>
  <si>
    <t>https://www.leesplein.nl/KB_plein.php?hm=4&amp;sm=1&amp;id=464</t>
  </si>
  <si>
    <t>http://web.archive.org/web/20180627115422/https://www.leesplein.nl/KB_plein.php?hm=4&amp;sm=1&amp;id=464</t>
  </si>
  <si>
    <t>https://www.leesplein.nl/KB_plein.php?hm=4&amp;sm=1&amp;id=4708</t>
  </si>
  <si>
    <t>http://web.archive.org/web/20180627115426/https://www.leesplein.nl/KB_plein.php?hm=4&amp;sm=1&amp;id=4708</t>
  </si>
  <si>
    <t>https://www.leesplein.nl/KB_plein.php?hm=4&amp;sm=1&amp;id=4862</t>
  </si>
  <si>
    <t>http://web.archive.org/web/20180627115430/https://www.leesplein.nl/KB_plein.php?hm=4&amp;sm=1&amp;id=4862</t>
  </si>
  <si>
    <t>https://www.leesplein.nl/KB_plein.php?hm=4&amp;sm=1&amp;id=4881</t>
  </si>
  <si>
    <t>http://web.archive.org/web/20180627115433/https://www.leesplein.nl/KB_plein.php?hm=4&amp;sm=1&amp;id=4881</t>
  </si>
  <si>
    <t>https://www.leesplein.nl/KB_plein.php?hm=4&amp;sm=1&amp;id=4885</t>
  </si>
  <si>
    <t>http://web.archive.org/web/20180627115436/https://www.leesplein.nl/KB_plein.php?hm=4&amp;sm=1&amp;id=4885</t>
  </si>
  <si>
    <t>https://www.leesplein.nl/KB_plein.php?hm=4&amp;sm=1&amp;id=4894</t>
  </si>
  <si>
    <t>http://web.archive.org/web/20180627115439/https://www.leesplein.nl/KB_plein.php?hm=4&amp;sm=1&amp;id=4894</t>
  </si>
  <si>
    <t>https://www.leesplein.nl/KB_plein.php?hm=4&amp;sm=1&amp;id=4981</t>
  </si>
  <si>
    <t>http://web.archive.org/web/20180627115443/https://www.leesplein.nl/KB_plein.php?hm=4&amp;sm=1&amp;id=4981</t>
  </si>
  <si>
    <t>https://www.leesplein.nl/KB_plein.php?hm=4&amp;sm=1&amp;id=508</t>
  </si>
  <si>
    <t>http://web.archive.org/web/20180627115446/https://www.leesplein.nl/KB_plein.php?hm=4&amp;sm=1&amp;id=508</t>
  </si>
  <si>
    <t>https://www.leesplein.nl/KB_plein.php?hm=4&amp;sm=1&amp;id=5089</t>
  </si>
  <si>
    <t>http://web.archive.org/web/20180627115449/https://www.leesplein.nl/KB_plein.php?hm=4&amp;sm=1&amp;id=5089</t>
  </si>
  <si>
    <t>https://www.leesplein.nl/KB_plein.php?hm=4&amp;sm=1&amp;id=5194</t>
  </si>
  <si>
    <t>http://web.archive.org/web/20180627115452/https://www.leesplein.nl/KB_plein.php?hm=4&amp;sm=1&amp;id=5194</t>
  </si>
  <si>
    <t>https://www.leesplein.nl/KB_plein.php?hm=4&amp;sm=1&amp;id=5246</t>
  </si>
  <si>
    <t>http://web.archive.org/web/20180627115455/https://www.leesplein.nl/KB_plein.php?hm=4&amp;sm=1&amp;id=5246</t>
  </si>
  <si>
    <t>https://www.leesplein.nl/KB_plein.php?hm=4&amp;sm=1&amp;id=580</t>
  </si>
  <si>
    <t>http://web.archive.org/web/20180627115458/https://www.leesplein.nl/KB_plein.php?hm=4&amp;sm=1&amp;id=580</t>
  </si>
  <si>
    <t>https://www.leesplein.nl/KB_plein.php?hm=4&amp;sm=1&amp;id=584</t>
  </si>
  <si>
    <t>http://web.archive.org/web/20180627115502/https://www.leesplein.nl/KB_plein.php?hm=4&amp;sm=1&amp;id=584</t>
  </si>
  <si>
    <t>https://www.leesplein.nl/KB_plein.php?hm=4&amp;sm=1&amp;id=5871</t>
  </si>
  <si>
    <t>http://web.archive.org/web/20180627115506/https://www.leesplein.nl/KB_plein.php?hm=4&amp;sm=1&amp;id=5871</t>
  </si>
  <si>
    <t>https://www.leesplein.nl/KB_plein.php?hm=4&amp;sm=1&amp;id=6</t>
  </si>
  <si>
    <t>http://web.archive.org/web/20180627115509/https://www.leesplein.nl/KB_plein.php?hm=4&amp;sm=1&amp;id=6</t>
  </si>
  <si>
    <t>https://www.leesplein.nl/KB_plein.php?hm=4&amp;sm=1&amp;id=609</t>
  </si>
  <si>
    <t>http://web.archive.org/web/20180627115513/https://www.leesplein.nl/KB_plein.php?hm=4&amp;sm=1&amp;id=609</t>
  </si>
  <si>
    <t>https://www.leesplein.nl/KB_plein.php?hm=4&amp;sm=1&amp;id=611</t>
  </si>
  <si>
    <t>http://web.archive.org/web/20180627115516/https://www.leesplein.nl/KB_plein.php?hm=4&amp;sm=1&amp;id=611</t>
  </si>
  <si>
    <t>https://www.leesplein.nl/KB_plein.php?hm=4&amp;sm=1&amp;id=6186</t>
  </si>
  <si>
    <t>http://web.archive.org/web/20180627115519/https://www.leesplein.nl/KB_plein.php?hm=4&amp;sm=1&amp;id=6186</t>
  </si>
  <si>
    <t>https://www.leesplein.nl/KB_plein.php?hm=4&amp;sm=1&amp;id=6187</t>
  </si>
  <si>
    <t>http://web.archive.org/web/20180627115522/https://www.leesplein.nl/KB_plein.php?hm=4&amp;sm=1&amp;id=6187</t>
  </si>
  <si>
    <t>https://www.leesplein.nl/KB_plein.php?hm=4&amp;sm=1&amp;id=6866</t>
  </si>
  <si>
    <t>http://web.archive.org/web/20180627115526/https://www.leesplein.nl/KB_plein.php?hm=4&amp;sm=1&amp;id=6866</t>
  </si>
  <si>
    <t>https://www.leesplein.nl/KB_plein.php?hm=4&amp;sm=1&amp;id=7148</t>
  </si>
  <si>
    <t>http://web.archive.org/web/20180627115530/https://www.leesplein.nl/KB_plein.php?hm=4&amp;sm=1&amp;id=7148</t>
  </si>
  <si>
    <t>https://www.leesplein.nl/KB_plein.php?hm=4&amp;sm=1&amp;id=7158</t>
  </si>
  <si>
    <t>http://web.archive.org/web/20180627115533/https://www.leesplein.nl/KB_plein.php?hm=4&amp;sm=1&amp;id=7158</t>
  </si>
  <si>
    <t>https://www.leesplein.nl/KB_plein.php?hm=4&amp;sm=1&amp;id=7229</t>
  </si>
  <si>
    <t>http://web.archive.org/web/20180627115536/https://www.leesplein.nl/KB_plein.php?hm=4&amp;sm=1&amp;id=7229</t>
  </si>
  <si>
    <t>https://www.leesplein.nl/KB_plein.php?hm=4&amp;sm=1&amp;id=7265</t>
  </si>
  <si>
    <t>http://web.archive.org/web/20180627115539/https://www.leesplein.nl/KB_plein.php?hm=4&amp;sm=1&amp;id=7265</t>
  </si>
  <si>
    <t>https://www.leesplein.nl/KB_plein.php?hm=4&amp;sm=1&amp;id=7327</t>
  </si>
  <si>
    <t>http://web.archive.org/web/20180627115542/https://www.leesplein.nl/KB_plein.php?hm=4&amp;sm=1&amp;id=7327</t>
  </si>
  <si>
    <t>https://www.leesplein.nl/KB_plein.php?hm=4&amp;sm=1&amp;id=7328</t>
  </si>
  <si>
    <t>http://web.archive.org/web/20180627115545/https://www.leesplein.nl/KB_plein.php?hm=4&amp;sm=1&amp;id=7328</t>
  </si>
  <si>
    <t>https://www.leesplein.nl/KB_plein.php?hm=4&amp;sm=1&amp;id=7329</t>
  </si>
  <si>
    <t>http://web.archive.org/web/20180627115549/https://www.leesplein.nl/KB_plein.php?hm=4&amp;sm=1&amp;id=7329</t>
  </si>
  <si>
    <t>https://www.leesplein.nl/KB_plein.php?hm=4&amp;sm=1&amp;id=7579</t>
  </si>
  <si>
    <t>http://web.archive.org/web/20180627115553/https://www.leesplein.nl/KB_plein.php?hm=4&amp;sm=1&amp;id=7579</t>
  </si>
  <si>
    <t>https://www.leesplein.nl/KB_plein.php?hm=4&amp;sm=1&amp;id=7595</t>
  </si>
  <si>
    <t>http://web.archive.org/web/20180627115556/https://www.leesplein.nl/KB_plein.php?hm=4&amp;sm=1&amp;id=7595</t>
  </si>
  <si>
    <t>https://www.leesplein.nl/KB_plein.php?hm=4&amp;sm=1&amp;id=7659</t>
  </si>
  <si>
    <t>http://web.archive.org/web/20180627115600/https://www.leesplein.nl/KB_plein.php?hm=4&amp;sm=1&amp;id=7659</t>
  </si>
  <si>
    <t>https://www.leesplein.nl/KB_plein.php?hm=4&amp;sm=1&amp;id=7669</t>
  </si>
  <si>
    <t>http://web.archive.org/web/20180627115604/https://www.leesplein.nl/KB_plein.php?hm=4&amp;sm=1&amp;id=7669</t>
  </si>
  <si>
    <t>https://www.leesplein.nl/KB_plein.php?hm=4&amp;sm=1&amp;id=785</t>
  </si>
  <si>
    <t>http://web.archive.org/web/20180627115607/https://www.leesplein.nl/KB_plein.php?hm=4&amp;sm=1&amp;id=785</t>
  </si>
  <si>
    <t>https://www.leesplein.nl/KB_plein.php?hm=4&amp;sm=1&amp;id=7882</t>
  </si>
  <si>
    <t>http://web.archive.org/web/20180627115610/https://www.leesplein.nl/KB_plein.php?hm=4&amp;sm=1&amp;id=7882</t>
  </si>
  <si>
    <t>https://www.leesplein.nl/KB_plein.php?hm=4&amp;sm=1&amp;id=8045</t>
  </si>
  <si>
    <t>http://web.archive.org/web/20180627115613/https://www.leesplein.nl/KB_plein.php?hm=4&amp;sm=1&amp;id=8045</t>
  </si>
  <si>
    <t>https://www.leesplein.nl/KB_plein.php?hm=4&amp;sm=1&amp;id=8113</t>
  </si>
  <si>
    <t>http://web.archive.org/web/20180627115616/https://www.leesplein.nl/KB_plein.php?hm=4&amp;sm=1&amp;id=8113</t>
  </si>
  <si>
    <t>https://www.leesplein.nl/KB_plein.php?hm=4&amp;sm=1&amp;id=8129</t>
  </si>
  <si>
    <t>http://web.archive.org/web/20180627115619/https://www.leesplein.nl/KB_plein.php?hm=4&amp;sm=1&amp;id=8129</t>
  </si>
  <si>
    <t>https://www.leesplein.nl/KB_plein.php?hm=4&amp;sm=1&amp;id=8365</t>
  </si>
  <si>
    <t>http://web.archive.org/web/20180627115622/https://www.leesplein.nl/KB_plein.php?hm=4&amp;sm=1&amp;id=8365</t>
  </si>
  <si>
    <t>https://www.leesplein.nl/KB_plein.php?hm=4&amp;sm=1&amp;id=8396</t>
  </si>
  <si>
    <t>http://web.archive.org/web/20180627115625/https://www.leesplein.nl/KB_plein.php?hm=4&amp;sm=1&amp;id=8396</t>
  </si>
  <si>
    <t>https://www.leesplein.nl/KB_plein.php?hm=4&amp;sm=1&amp;id=8440</t>
  </si>
  <si>
    <t>http://web.archive.org/web/20180627115629/https://www.leesplein.nl/KB_plein.php?hm=4&amp;sm=1&amp;id=8440</t>
  </si>
  <si>
    <t>https://www.leesplein.nl/KB_plein.php?hm=4&amp;sm=1&amp;id=8443</t>
  </si>
  <si>
    <t>http://web.archive.org/web/20180627115632/https://www.leesplein.nl/KB_plein.php?hm=4&amp;sm=1&amp;id=8443</t>
  </si>
  <si>
    <t>https://www.leesplein.nl/KB_plein.php?hm=4&amp;sm=1&amp;id=8490</t>
  </si>
  <si>
    <t>http://web.archive.org/web/20180627115717/https://www.leesplein.nl/KB_plein.php?hm=4&amp;sm=1&amp;id=8490</t>
  </si>
  <si>
    <t>https://www.leesplein.nl/KB_plein.php?hm=4&amp;sm=1&amp;id=853</t>
  </si>
  <si>
    <t>http://web.archive.org/web/20180627115720/https://www.leesplein.nl/KB_plein.php?hm=4&amp;sm=1&amp;id=853</t>
  </si>
  <si>
    <t>https://www.leesplein.nl/KB_plein.php?hm=4&amp;sm=1&amp;id=8568</t>
  </si>
  <si>
    <t>http://web.archive.org/web/20180627115723/https://www.leesplein.nl/KB_plein.php?hm=4&amp;sm=1&amp;id=8568</t>
  </si>
  <si>
    <t>https://www.leesplein.nl/KB_plein.php?hm=4&amp;sm=1&amp;id=8577</t>
  </si>
  <si>
    <t>http://web.archive.org/web/20180627115726/https://www.leesplein.nl/KB_plein.php?hm=4&amp;sm=1&amp;id=8577</t>
  </si>
  <si>
    <t>https://www.leesplein.nl/KB_plein.php?hm=4&amp;sm=1&amp;id=8629</t>
  </si>
  <si>
    <t>http://web.archive.org/web/20180627115729/https://www.leesplein.nl/KB_plein.php?hm=4&amp;sm=1&amp;id=8629</t>
  </si>
  <si>
    <t>https://www.leesplein.nl/KB_plein.php?hm=4&amp;sm=1&amp;id=8678</t>
  </si>
  <si>
    <t>http://web.archive.org/web/20180627115733/https://www.leesplein.nl/KB_plein.php?hm=4&amp;sm=1&amp;id=8678</t>
  </si>
  <si>
    <t>https://www.leesplein.nl/KB_plein.php?hm=4&amp;sm=1&amp;id=8727</t>
  </si>
  <si>
    <t>http://web.archive.org/web/20180627115736/https://www.leesplein.nl/KB_plein.php?hm=4&amp;sm=1&amp;id=8727</t>
  </si>
  <si>
    <t>https://www.leesplein.nl/KB_plein.php?hm=4&amp;sm=1&amp;id=8773</t>
  </si>
  <si>
    <t>http://web.archive.org/web/20180627115740/https://www.leesplein.nl/KB_plein.php?hm=4&amp;sm=1&amp;id=8773</t>
  </si>
  <si>
    <t>https://www.leesplein.nl/KB_plein.php?hm=4&amp;sm=1&amp;id=8903</t>
  </si>
  <si>
    <t>http://web.archive.org/web/20180627115743/https://www.leesplein.nl/KB_plein.php?hm=4&amp;sm=1&amp;id=8903</t>
  </si>
  <si>
    <t>https://www.leesplein.nl/KB_plein.php?hm=4&amp;sm=1&amp;id=8953</t>
  </si>
  <si>
    <t>http://web.archive.org/web/20180627115746/https://www.leesplein.nl/KB_plein.php?hm=4&amp;sm=1&amp;id=8953</t>
  </si>
  <si>
    <t>https://www.leesplein.nl/KB_plein.php?hm=4&amp;sm=1&amp;id=8975</t>
  </si>
  <si>
    <t>http://web.archive.org/web/20180627115749/https://www.leesplein.nl/KB_plein.php?hm=4&amp;sm=1&amp;id=8975</t>
  </si>
  <si>
    <t>https://www.leesplein.nl/KB_plein.php?hm=4&amp;sm=1&amp;id=8996</t>
  </si>
  <si>
    <t>http://web.archive.org/web/20180627115752/https://www.leesplein.nl/KB_plein.php?hm=4&amp;sm=1&amp;id=8996</t>
  </si>
  <si>
    <t>https://www.leesplein.nl/KB_plein.php?hm=4&amp;sm=1&amp;id=90</t>
  </si>
  <si>
    <t>http://web.archive.org/web/20180627115756/https://www.leesplein.nl/KB_plein.php?hm=4&amp;sm=1&amp;id=90</t>
  </si>
  <si>
    <t>https://www.leesplein.nl/KB_plein.php?hm=4&amp;sm=1&amp;id=9003</t>
  </si>
  <si>
    <t>http://web.archive.org/web/20180627115800/https://www.leesplein.nl/KB_plein.php?hm=4&amp;sm=1&amp;id=9003</t>
  </si>
  <si>
    <t>https://www.leesplein.nl/KB_plein.php?hm=4&amp;sm=1&amp;id=9040</t>
  </si>
  <si>
    <t>http://web.archive.org/web/20180627115803/https://www.leesplein.nl/KB_plein.php?hm=4&amp;sm=1&amp;id=9040</t>
  </si>
  <si>
    <t>https://www.leesplein.nl/KB_plein.php?hm=4&amp;sm=1&amp;id=9044</t>
  </si>
  <si>
    <t>http://web.archive.org/web/20180627115806/https://www.leesplein.nl/KB_plein.php?hm=4&amp;sm=1&amp;id=9044</t>
  </si>
  <si>
    <t>https://www.leesplein.nl/KB_plein.php?hm=4&amp;sm=1&amp;id=907</t>
  </si>
  <si>
    <t>http://web.archive.org/web/20180627115809/https://www.leesplein.nl/KB_plein.php?hm=4&amp;sm=1&amp;id=907</t>
  </si>
  <si>
    <t>https://www.leesplein.nl/KB_plein.php?hm=4&amp;sm=1&amp;id=9182</t>
  </si>
  <si>
    <t>http://web.archive.org/web/20180627115916/https://www.leesplein.nl/KB_plein.php?hm=4&amp;sm=1&amp;id=9182</t>
  </si>
  <si>
    <t>https://www.leesplein.nl/KB_plein.php?hm=4&amp;sm=1&amp;id=9252</t>
  </si>
  <si>
    <t>http://web.archive.org/web/20180627115920/https://www.leesplein.nl/KB_plein.php?hm=4&amp;sm=1&amp;id=9252</t>
  </si>
  <si>
    <t>https://www.leesplein.nl/KB_plein.php?hm=4&amp;sm=1&amp;id=933</t>
  </si>
  <si>
    <t>http://web.archive.org/web/20180627115923/https://www.leesplein.nl/KB_plein.php?hm=4&amp;sm=1&amp;id=933</t>
  </si>
  <si>
    <t>https://www.leesplein.nl/KB_plein.php?hm=4&amp;sm=1&amp;id=944</t>
  </si>
  <si>
    <t>http://web.archive.org/web/20180627115926/https://www.leesplein.nl/KB_plein.php?hm=4&amp;sm=1&amp;id=944</t>
  </si>
  <si>
    <t>https://www.leesplein.nl/KB_plein.php?hm=4&amp;sm=1&amp;id=9449</t>
  </si>
  <si>
    <t>http://web.archive.org/web/20180627115930/https://www.leesplein.nl/KB_plein.php?hm=4&amp;sm=1&amp;id=9449</t>
  </si>
  <si>
    <t>https://www.leesplein.nl/KB_plein.php?hm=4&amp;sm=1&amp;id=945</t>
  </si>
  <si>
    <t>http://web.archive.org/web/20180627115933/https://www.leesplein.nl/KB_plein.php?hm=4&amp;sm=1&amp;id=945</t>
  </si>
  <si>
    <t>https://www.leesplein.nl/KB_plein.php?hm=4&amp;sm=1&amp;id=947</t>
  </si>
  <si>
    <t>http://web.archive.org/web/20180627115937/https://www.leesplein.nl/KB_plein.php?hm=4&amp;sm=1&amp;id=947</t>
  </si>
  <si>
    <t>https://www.leesplein.nl/KB_plein.php?hm=4&amp;sm=1&amp;id=948</t>
  </si>
  <si>
    <t>http://web.archive.org/web/20180627115940/https://www.leesplein.nl/KB_plein.php?hm=4&amp;sm=1&amp;id=948</t>
  </si>
  <si>
    <t>https://www.leesplein.nl/KB_plein.php?hm=4&amp;sm=1&amp;id=9499</t>
  </si>
  <si>
    <t>http://web.archive.org/web/20180627115945/https://www.leesplein.nl/KB_plein.php?hm=4&amp;sm=1&amp;id=9499</t>
  </si>
  <si>
    <t>https://www.leesplein.nl/KB_plein.php?hm=4&amp;sm=1&amp;id=9713</t>
  </si>
  <si>
    <t>http://web.archive.org/web/20180627115948/https://www.leesplein.nl/KB_plein.php?hm=4&amp;sm=1&amp;id=9713</t>
  </si>
  <si>
    <t>https://www.leesplein.nl/KB_plein.php?hm=4&amp;sm=1&amp;id=983</t>
  </si>
  <si>
    <t>http://web.archive.org/web/20180627115952/https://www.leesplein.nl/KB_plein.php?hm=4&amp;sm=1&amp;id=983</t>
  </si>
  <si>
    <t>https://www.leesplein.nl/KB_plein.php?hm=4&amp;sm=1&amp;id=9837</t>
  </si>
  <si>
    <t>http://web.archive.org/web/20180627115955/https://www.leesplein.nl/KB_plein.php?hm=4&amp;sm=1&amp;id=9837</t>
  </si>
  <si>
    <t>https://www.leesplein.nl/KB_plein.php?hm=4&amp;sm=1&amp;id=984</t>
  </si>
  <si>
    <t>http://web.archive.org/web/20180627115959/https://www.leesplein.nl/KB_plein.php?hm=4&amp;sm=1&amp;id=984</t>
  </si>
  <si>
    <t>https://www.leesplein.nl/KB_plein.php?hm=4&amp;sm=1&amp;id=9885</t>
  </si>
  <si>
    <t>http://web.archive.org/web/20180627120002/https://www.leesplein.nl/KB_plein.php?hm=4&amp;sm=1&amp;id=9885</t>
  </si>
  <si>
    <t>https://www.leesplein.nl/KB_plein.php?hm=4&amp;sm=2</t>
  </si>
  <si>
    <t>http://web.archive.org/web/20180627120005/https://www.leesplein.nl/KB_plein.php?hm=4&amp;sm=2</t>
  </si>
  <si>
    <t>https://www.leesplein.nl/KB_plein.php?hm=4&amp;sm=2&amp;forward=1&amp;id=102</t>
  </si>
  <si>
    <t>http://web.archive.org/web/20180627120008/https://www.leesplein.nl/KB_plein.php?hm=4&amp;sm=2&amp;forward=1&amp;id=102</t>
  </si>
  <si>
    <t>https://www.leesplein.nl/KB_plein.php?hm=4&amp;sm=2&amp;forward=1&amp;id=105</t>
  </si>
  <si>
    <t>http://web.archive.org/web/20180627120014/https://www.leesplein.nl/KB_plein.php?hm=4&amp;sm=2&amp;forward=1&amp;id=105</t>
  </si>
  <si>
    <t>https://www.leesplein.nl/KB_plein.php?hm=4&amp;sm=2&amp;forward=1&amp;id=11</t>
  </si>
  <si>
    <t>http://web.archive.org/web/20180627120017/https://www.leesplein.nl/KB_plein.php?hm=4&amp;sm=2&amp;forward=1&amp;id=11</t>
  </si>
  <si>
    <t>https://www.leesplein.nl/KB_plein.php?hm=4&amp;sm=2&amp;forward=1&amp;id=118</t>
  </si>
  <si>
    <t>http://web.archive.org/web/20180627120020/https://www.leesplein.nl/KB_plein.php?hm=4&amp;sm=2&amp;forward=1&amp;id=118</t>
  </si>
  <si>
    <t>https://www.leesplein.nl/KB_plein.php?hm=4&amp;sm=2&amp;forward=1&amp;id=119</t>
  </si>
  <si>
    <t>http://web.archive.org/web/20180627120023/https://www.leesplein.nl/KB_plein.php?hm=4&amp;sm=2&amp;forward=1&amp;id=119</t>
  </si>
  <si>
    <t>https://www.leesplein.nl/KB_plein.php?hm=4&amp;sm=2&amp;forward=1&amp;id=12</t>
  </si>
  <si>
    <t>http://web.archive.org/web/20180627120027/https://www.leesplein.nl/KB_plein.php?hm=4&amp;sm=2&amp;forward=1&amp;id=12</t>
  </si>
  <si>
    <t>https://www.leesplein.nl/KB_plein.php?hm=4&amp;sm=2&amp;forward=1&amp;id=120</t>
  </si>
  <si>
    <t>http://web.archive.org/web/20180627120030/https://www.leesplein.nl/KB_plein.php?hm=4&amp;sm=2&amp;forward=1&amp;id=120</t>
  </si>
  <si>
    <t>https://www.leesplein.nl/KB_plein.php?hm=4&amp;sm=2&amp;forward=1&amp;id=121</t>
  </si>
  <si>
    <t>http://web.archive.org/web/20180627120035/https://www.leesplein.nl/KB_plein.php?hm=4&amp;sm=2&amp;forward=1&amp;id=121</t>
  </si>
  <si>
    <t>https://www.leesplein.nl/KB_plein.php?hm=4&amp;sm=2&amp;forward=1&amp;id=122</t>
  </si>
  <si>
    <t>http://web.archive.org/web/20180627120039/https://www.leesplein.nl/KB_plein.php?hm=4&amp;sm=2&amp;forward=1&amp;id=122</t>
  </si>
  <si>
    <t>https://www.leesplein.nl/KB_plein.php?hm=4&amp;sm=2&amp;forward=1&amp;id=123</t>
  </si>
  <si>
    <t>http://web.archive.org/web/20180627120042/https://www.leesplein.nl/KB_plein.php?hm=4&amp;sm=2&amp;forward=1&amp;id=123</t>
  </si>
  <si>
    <t>https://www.leesplein.nl/KB_plein.php?hm=4&amp;sm=2&amp;forward=1&amp;id=126</t>
  </si>
  <si>
    <t>http://web.archive.org/web/20180627120045/https://www.leesplein.nl/KB_plein.php?hm=4&amp;sm=2&amp;forward=1&amp;id=126</t>
  </si>
  <si>
    <t>https://www.leesplein.nl/KB_plein.php?hm=4&amp;sm=2&amp;forward=1&amp;id=129</t>
  </si>
  <si>
    <t>http://web.archive.org/web/20180627120049/https://www.leesplein.nl/KB_plein.php?hm=4&amp;sm=2&amp;forward=1&amp;id=129</t>
  </si>
  <si>
    <t>https://www.leesplein.nl/KB_plein.php?hm=4&amp;sm=2&amp;forward=1&amp;id=13</t>
  </si>
  <si>
    <t>http://web.archive.org/web/20180627120053/https://www.leesplein.nl/KB_plein.php?hm=4&amp;sm=2&amp;forward=1&amp;id=13</t>
  </si>
  <si>
    <t>https://www.leesplein.nl/KB_plein.php?hm=4&amp;sm=2&amp;forward=1&amp;id=130</t>
  </si>
  <si>
    <t>http://web.archive.org/web/20180627120056/https://www.leesplein.nl/KB_plein.php?hm=4&amp;sm=2&amp;forward=1&amp;id=130</t>
  </si>
  <si>
    <t>https://www.leesplein.nl/KB_plein.php?hm=4&amp;sm=2&amp;forward=1&amp;id=137</t>
  </si>
  <si>
    <t>http://web.archive.org/web/20180627120059/https://www.leesplein.nl/KB_plein.php?hm=4&amp;sm=2&amp;forward=1&amp;id=137</t>
  </si>
  <si>
    <t>https://www.leesplein.nl/KB_plein.php?hm=4&amp;sm=2&amp;forward=1&amp;id=139</t>
  </si>
  <si>
    <t>http://web.archive.org/web/20180627120103/https://www.leesplein.nl/KB_plein.php?hm=4&amp;sm=2&amp;forward=1&amp;id=139</t>
  </si>
  <si>
    <t>https://www.leesplein.nl/KB_plein.php?hm=4&amp;sm=2&amp;forward=1&amp;id=14</t>
  </si>
  <si>
    <t>http://web.archive.org/web/20180627120107/https://www.leesplein.nl/KB_plein.php?hm=4&amp;sm=2&amp;forward=1&amp;id=14</t>
  </si>
  <si>
    <t>https://www.leesplein.nl/KB_plein.php?hm=4&amp;sm=2&amp;forward=1&amp;id=140</t>
  </si>
  <si>
    <t>http://web.archive.org/web/20180627120111/https://www.leesplein.nl/KB_plein.php?hm=4&amp;sm=2&amp;forward=1&amp;id=140</t>
  </si>
  <si>
    <t>https://www.leesplein.nl/KB_plein.php?hm=4&amp;sm=2&amp;forward=1&amp;id=142</t>
  </si>
  <si>
    <t>http://web.archive.org/web/20180627120114/https://www.leesplein.nl/KB_plein.php?hm=4&amp;sm=2&amp;forward=1&amp;id=142</t>
  </si>
  <si>
    <t>https://www.leesplein.nl/KB_plein.php?hm=4&amp;sm=2&amp;forward=1&amp;id=143</t>
  </si>
  <si>
    <t>http://web.archive.org/web/20180627120118/https://www.leesplein.nl/KB_plein.php?hm=4&amp;sm=2&amp;forward=1&amp;id=143</t>
  </si>
  <si>
    <t>https://www.leesplein.nl/KB_plein.php?hm=4&amp;sm=2&amp;forward=1&amp;id=144</t>
  </si>
  <si>
    <t>http://web.archive.org/web/20180627120121/https://www.leesplein.nl/KB_plein.php?hm=4&amp;sm=2&amp;forward=1&amp;id=144</t>
  </si>
  <si>
    <t>https://www.leesplein.nl/KB_plein.php?hm=4&amp;sm=2&amp;forward=1&amp;id=146</t>
  </si>
  <si>
    <t>http://web.archive.org/web/20180627120124/https://www.leesplein.nl/KB_plein.php?hm=4&amp;sm=2&amp;forward=1&amp;id=146</t>
  </si>
  <si>
    <t>https://www.leesplein.nl/KB_plein.php?hm=4&amp;sm=2&amp;forward=1&amp;id=147</t>
  </si>
  <si>
    <t>http://web.archive.org/web/20180627120128/https://www.leesplein.nl/KB_plein.php?hm=4&amp;sm=2&amp;forward=1&amp;id=147</t>
  </si>
  <si>
    <t>https://www.leesplein.nl/KB_plein.php?hm=4&amp;sm=2&amp;forward=1&amp;id=148</t>
  </si>
  <si>
    <t>http://web.archive.org/web/20180627120131/https://www.leesplein.nl/KB_plein.php?hm=4&amp;sm=2&amp;forward=1&amp;id=148</t>
  </si>
  <si>
    <t>https://www.leesplein.nl/KB_plein.php?hm=4&amp;sm=2&amp;forward=1&amp;id=15</t>
  </si>
  <si>
    <t>http://web.archive.org/web/20180627120134/https://www.leesplein.nl/KB_plein.php?hm=4&amp;sm=2&amp;forward=1&amp;id=15</t>
  </si>
  <si>
    <t>https://www.leesplein.nl/KB_plein.php?hm=4&amp;sm=2&amp;forward=1&amp;id=152</t>
  </si>
  <si>
    <t>http://web.archive.org/web/20180627120138/https://www.leesplein.nl/KB_plein.php?hm=4&amp;sm=2&amp;forward=1&amp;id=152</t>
  </si>
  <si>
    <t>https://www.leesplein.nl/KB_plein.php?hm=4&amp;sm=2&amp;forward=1&amp;id=154</t>
  </si>
  <si>
    <t>http://web.archive.org/web/20180627120142/https://www.leesplein.nl/KB_plein.php?hm=4&amp;sm=2&amp;forward=1&amp;id=154</t>
  </si>
  <si>
    <t>https://www.leesplein.nl/KB_plein.php?hm=4&amp;sm=2&amp;forward=1&amp;id=155</t>
  </si>
  <si>
    <t>http://web.archive.org/web/20180627120145/https://www.leesplein.nl/KB_plein.php?hm=4&amp;sm=2&amp;forward=1&amp;id=155</t>
  </si>
  <si>
    <t>https://www.leesplein.nl/KB_plein.php?hm=4&amp;sm=2&amp;forward=1&amp;id=158</t>
  </si>
  <si>
    <t>http://web.archive.org/web/20180627120148/https://www.leesplein.nl/KB_plein.php?hm=4&amp;sm=2&amp;forward=1&amp;id=158</t>
  </si>
  <si>
    <t>https://www.leesplein.nl/KB_plein.php?hm=4&amp;sm=2&amp;forward=1&amp;id=159</t>
  </si>
  <si>
    <t>http://web.archive.org/web/20180627120152/https://www.leesplein.nl/KB_plein.php?hm=4&amp;sm=2&amp;forward=1&amp;id=159</t>
  </si>
  <si>
    <t>https://www.leesplein.nl/KB_plein.php?hm=4&amp;sm=2&amp;forward=1&amp;id=16</t>
  </si>
  <si>
    <t>http://web.archive.org/web/20180627120155/https://www.leesplein.nl/KB_plein.php?hm=4&amp;sm=2&amp;forward=1&amp;id=16</t>
  </si>
  <si>
    <t>https://www.leesplein.nl/KB_plein.php?hm=4&amp;sm=2&amp;forward=1&amp;id=166</t>
  </si>
  <si>
    <t>http://web.archive.org/web/20180627120159/https://www.leesplein.nl/KB_plein.php?hm=4&amp;sm=2&amp;forward=1&amp;id=166</t>
  </si>
  <si>
    <t>https://www.leesplein.nl/KB_plein.php?hm=4&amp;sm=2&amp;forward=1&amp;id=167</t>
  </si>
  <si>
    <t>http://web.archive.org/web/20180627120202/https://www.leesplein.nl/KB_plein.php?hm=4&amp;sm=2&amp;forward=1&amp;id=167</t>
  </si>
  <si>
    <t>https://www.leesplein.nl/KB_plein.php?hm=4&amp;sm=2&amp;forward=1&amp;id=168</t>
  </si>
  <si>
    <t>http://web.archive.org/web/20180627120206/https://www.leesplein.nl/KB_plein.php?hm=4&amp;sm=2&amp;forward=1&amp;id=168</t>
  </si>
  <si>
    <t>https://www.leesplein.nl/KB_plein.php?hm=4&amp;sm=2&amp;forward=1&amp;id=17</t>
  </si>
  <si>
    <t>http://web.archive.org/web/20180627120209/https://www.leesplein.nl/KB_plein.php?hm=4&amp;sm=2&amp;forward=1&amp;id=17</t>
  </si>
  <si>
    <t>https://www.leesplein.nl/KB_plein.php?hm=4&amp;sm=2&amp;forward=1&amp;id=18</t>
  </si>
  <si>
    <t>http://web.archive.org/web/20180627120213/https://www.leesplein.nl/KB_plein.php?hm=4&amp;sm=2&amp;forward=1&amp;id=18</t>
  </si>
  <si>
    <t>https://www.leesplein.nl/KB_plein.php?hm=4&amp;sm=2&amp;forward=1&amp;id=180</t>
  </si>
  <si>
    <t>http://web.archive.org/web/20180627120216/https://www.leesplein.nl/KB_plein.php?hm=4&amp;sm=2&amp;forward=1&amp;id=180</t>
  </si>
  <si>
    <t>https://www.leesplein.nl/KB_plein.php?hm=4&amp;sm=2&amp;forward=1&amp;id=189</t>
  </si>
  <si>
    <t>http://web.archive.org/web/20180627120220/https://www.leesplein.nl/KB_plein.php?hm=4&amp;sm=2&amp;forward=1&amp;id=189</t>
  </si>
  <si>
    <t>https://www.leesplein.nl/KB_plein.php?hm=4&amp;sm=2&amp;forward=1&amp;id=19</t>
  </si>
  <si>
    <t>http://web.archive.org/web/20180627120223/https://www.leesplein.nl/KB_plein.php?hm=4&amp;sm=2&amp;forward=1&amp;id=19</t>
  </si>
  <si>
    <t>https://www.leesplein.nl/KB_plein.php?hm=4&amp;sm=2&amp;forward=1&amp;id=191</t>
  </si>
  <si>
    <t>http://web.archive.org/web/20180627120230/https://www.leesplein.nl/KB_plein.php?hm=4&amp;sm=2&amp;forward=1&amp;id=191</t>
  </si>
  <si>
    <t>https://www.leesplein.nl/KB_plein.php?hm=4&amp;sm=2&amp;forward=1&amp;id=195</t>
  </si>
  <si>
    <t>http://web.archive.org/web/20180627120233/https://www.leesplein.nl/KB_plein.php?hm=4&amp;sm=2&amp;forward=1&amp;id=195</t>
  </si>
  <si>
    <t>https://www.leesplein.nl/KB_plein.php?hm=4&amp;sm=2&amp;forward=1&amp;id=196</t>
  </si>
  <si>
    <t>http://web.archive.org/web/20180627120237/https://www.leesplein.nl/KB_plein.php?hm=4&amp;sm=2&amp;forward=1&amp;id=196</t>
  </si>
  <si>
    <t>https://www.leesplein.nl/KB_plein.php?hm=4&amp;sm=2&amp;forward=1&amp;id=198</t>
  </si>
  <si>
    <t>http://web.archive.org/web/20180627120240/https://www.leesplein.nl/KB_plein.php?hm=4&amp;sm=2&amp;forward=1&amp;id=198</t>
  </si>
  <si>
    <t>https://www.leesplein.nl/KB_plein.php?hm=4&amp;sm=2&amp;forward=1&amp;id=199</t>
  </si>
  <si>
    <t>http://web.archive.org/web/20180627120243/https://www.leesplein.nl/KB_plein.php?hm=4&amp;sm=2&amp;forward=1&amp;id=199</t>
  </si>
  <si>
    <t>https://www.leesplein.nl/KB_plein.php?hm=4&amp;sm=2&amp;forward=1&amp;id=20</t>
  </si>
  <si>
    <t>http://web.archive.org/web/20180627120247/https://www.leesplein.nl/KB_plein.php?hm=4&amp;sm=2&amp;forward=1&amp;id=20</t>
  </si>
  <si>
    <t>https://www.leesplein.nl/KB_plein.php?hm=4&amp;sm=2&amp;forward=1&amp;id=201</t>
  </si>
  <si>
    <t>http://web.archive.org/web/20180627120251/https://www.leesplein.nl/KB_plein.php?hm=4&amp;sm=2&amp;forward=1&amp;id=201</t>
  </si>
  <si>
    <t>https://www.leesplein.nl/KB_plein.php?hm=4&amp;sm=2&amp;forward=1&amp;id=202</t>
  </si>
  <si>
    <t>http://web.archive.org/web/20180627120254/https://www.leesplein.nl/KB_plein.php?hm=4&amp;sm=2&amp;forward=1&amp;id=202</t>
  </si>
  <si>
    <t>https://www.leesplein.nl/KB_plein.php?hm=4&amp;sm=2&amp;forward=1&amp;id=203</t>
  </si>
  <si>
    <t>http://web.archive.org/web/20180627120257/https://www.leesplein.nl/KB_plein.php?hm=4&amp;sm=2&amp;forward=1&amp;id=203</t>
  </si>
  <si>
    <t>https://www.leesplein.nl/KB_plein.php?hm=4&amp;sm=2&amp;forward=1&amp;id=209</t>
  </si>
  <si>
    <t>http://web.archive.org/web/20180627120300/https://www.leesplein.nl/KB_plein.php?hm=4&amp;sm=2&amp;forward=1&amp;id=209</t>
  </si>
  <si>
    <t>https://www.leesplein.nl/KB_plein.php?hm=4&amp;sm=2&amp;forward=1&amp;id=217</t>
  </si>
  <si>
    <t>http://web.archive.org/web/20180627120303/https://www.leesplein.nl/KB_plein.php?hm=4&amp;sm=2&amp;forward=1&amp;id=217</t>
  </si>
  <si>
    <t>https://www.leesplein.nl/KB_plein.php?hm=4&amp;sm=2&amp;forward=1&amp;id=22</t>
  </si>
  <si>
    <t>http://web.archive.org/web/20180627120306/https://www.leesplein.nl/KB_plein.php?hm=4&amp;sm=2&amp;forward=1&amp;id=22</t>
  </si>
  <si>
    <t>https://www.leesplein.nl/KB_plein.php?hm=4&amp;sm=2&amp;forward=1&amp;id=221</t>
  </si>
  <si>
    <t>http://web.archive.org/web/20180627120309/https://www.leesplein.nl/KB_plein.php?hm=4&amp;sm=2&amp;forward=1&amp;id=221</t>
  </si>
  <si>
    <t>https://www.leesplein.nl/KB_plein.php?hm=4&amp;sm=2&amp;forward=1&amp;id=224</t>
  </si>
  <si>
    <t>http://web.archive.org/web/20180627120312/https://www.leesplein.nl/KB_plein.php?hm=4&amp;sm=2&amp;forward=1&amp;id=224</t>
  </si>
  <si>
    <t>https://www.leesplein.nl/KB_plein.php?hm=4&amp;sm=2&amp;forward=1&amp;id=228</t>
  </si>
  <si>
    <t>http://web.archive.org/web/20180627120316/https://www.leesplein.nl/KB_plein.php?hm=4&amp;sm=2&amp;forward=1&amp;id=228</t>
  </si>
  <si>
    <t>https://www.leesplein.nl/KB_plein.php?hm=4&amp;sm=2&amp;forward=1&amp;id=23</t>
  </si>
  <si>
    <t>http://web.archive.org/web/20180627120320/https://www.leesplein.nl/KB_plein.php?hm=4&amp;sm=2&amp;forward=1&amp;id=23</t>
  </si>
  <si>
    <t>https://www.leesplein.nl/KB_plein.php?hm=4&amp;sm=2&amp;forward=1&amp;id=231</t>
  </si>
  <si>
    <t>http://web.archive.org/web/20180627120323/https://www.leesplein.nl/KB_plein.php?hm=4&amp;sm=2&amp;forward=1&amp;id=231</t>
  </si>
  <si>
    <t>https://www.leesplein.nl/KB_plein.php?hm=4&amp;sm=2&amp;forward=1&amp;id=240</t>
  </si>
  <si>
    <t>http://web.archive.org/web/20180627120327/https://www.leesplein.nl/KB_plein.php?hm=4&amp;sm=2&amp;forward=1&amp;id=240</t>
  </si>
  <si>
    <t>https://www.leesplein.nl/KB_plein.php?hm=4&amp;sm=2&amp;forward=1&amp;id=243</t>
  </si>
  <si>
    <t>http://web.archive.org/web/20180627120330/https://www.leesplein.nl/KB_plein.php?hm=4&amp;sm=2&amp;forward=1&amp;id=243</t>
  </si>
  <si>
    <t>https://www.leesplein.nl/KB_plein.php?hm=4&amp;sm=2&amp;forward=1&amp;id=247</t>
  </si>
  <si>
    <t>http://web.archive.org/web/20180627120335/https://www.leesplein.nl/KB_plein.php?hm=4&amp;sm=2&amp;forward=1&amp;id=247</t>
  </si>
  <si>
    <t>https://www.leesplein.nl/KB_plein.php?hm=4&amp;sm=2&amp;forward=1&amp;id=25</t>
  </si>
  <si>
    <t>http://web.archive.org/web/20180627120338/https://www.leesplein.nl/KB_plein.php?hm=4&amp;sm=2&amp;forward=1&amp;id=25</t>
  </si>
  <si>
    <t>https://www.leesplein.nl/KB_plein.php?hm=4&amp;sm=2&amp;forward=1&amp;id=26</t>
  </si>
  <si>
    <t>http://web.archive.org/web/20180627120342/https://www.leesplein.nl/KB_plein.php?hm=4&amp;sm=2&amp;forward=1&amp;id=26</t>
  </si>
  <si>
    <t>https://www.leesplein.nl/KB_plein.php?hm=4&amp;sm=2&amp;forward=1&amp;id=27</t>
  </si>
  <si>
    <t>http://web.archive.org/web/20180627120345/https://www.leesplein.nl/KB_plein.php?hm=4&amp;sm=2&amp;forward=1&amp;id=27</t>
  </si>
  <si>
    <t>https://www.leesplein.nl/KB_plein.php?hm=4&amp;sm=2&amp;forward=1&amp;id=28</t>
  </si>
  <si>
    <t>http://web.archive.org/web/20180627120349/https://www.leesplein.nl/KB_plein.php?hm=4&amp;sm=2&amp;forward=1&amp;id=28</t>
  </si>
  <si>
    <t>https://www.leesplein.nl/KB_plein.php?hm=4&amp;sm=2&amp;forward=1&amp;id=29</t>
  </si>
  <si>
    <t>http://web.archive.org/web/20180627120352/https://www.leesplein.nl/KB_plein.php?hm=4&amp;sm=2&amp;forward=1&amp;id=29</t>
  </si>
  <si>
    <t>https://www.leesplein.nl/KB_plein.php?hm=4&amp;sm=2&amp;forward=1&amp;id=30</t>
  </si>
  <si>
    <t>http://web.archive.org/web/20180627120355/https://www.leesplein.nl/KB_plein.php?hm=4&amp;sm=2&amp;forward=1&amp;id=30</t>
  </si>
  <si>
    <t>https://www.leesplein.nl/KB_plein.php?hm=4&amp;sm=2&amp;forward=1&amp;id=31</t>
  </si>
  <si>
    <t>http://web.archive.org/web/20180627120359/https://www.leesplein.nl/KB_plein.php?hm=4&amp;sm=2&amp;forward=1&amp;id=31</t>
  </si>
  <si>
    <t>https://www.leesplein.nl/KB_plein.php?hm=4&amp;sm=2&amp;forward=1&amp;id=35</t>
  </si>
  <si>
    <t>http://web.archive.org/web/20180627120402/https://www.leesplein.nl/KB_plein.php?hm=4&amp;sm=2&amp;forward=1&amp;id=35</t>
  </si>
  <si>
    <t>https://www.leesplein.nl/KB_plein.php?hm=4&amp;sm=2&amp;forward=1&amp;id=36</t>
  </si>
  <si>
    <t>http://web.archive.org/web/20180627120405/https://www.leesplein.nl/KB_plein.php?hm=4&amp;sm=2&amp;forward=1&amp;id=36</t>
  </si>
  <si>
    <t>https://www.leesplein.nl/KB_plein.php?hm=4&amp;sm=2&amp;forward=1&amp;id=37</t>
  </si>
  <si>
    <t>http://web.archive.org/web/20180627120408/https://www.leesplein.nl/KB_plein.php?hm=4&amp;sm=2&amp;forward=1&amp;id=37</t>
  </si>
  <si>
    <t>https://www.leesplein.nl/KB_plein.php?hm=4&amp;sm=2&amp;forward=1&amp;id=42</t>
  </si>
  <si>
    <t>http://web.archive.org/web/20180627120411/https://www.leesplein.nl/KB_plein.php?hm=4&amp;sm=2&amp;forward=1&amp;id=42</t>
  </si>
  <si>
    <t>https://www.leesplein.nl/KB_plein.php?hm=4&amp;sm=2&amp;forward=1&amp;id=43</t>
  </si>
  <si>
    <t>http://web.archive.org/web/20180627120415/https://www.leesplein.nl/KB_plein.php?hm=4&amp;sm=2&amp;forward=1&amp;id=43</t>
  </si>
  <si>
    <t>https://www.leesplein.nl/KB_plein.php?hm=4&amp;sm=2&amp;forward=1&amp;id=44</t>
  </si>
  <si>
    <t>http://web.archive.org/web/20180627120418/https://www.leesplein.nl/KB_plein.php?hm=4&amp;sm=2&amp;forward=1&amp;id=44</t>
  </si>
  <si>
    <t>https://www.leesplein.nl/KB_plein.php?hm=4&amp;sm=2&amp;forward=1&amp;id=45</t>
  </si>
  <si>
    <t>http://web.archive.org/web/20180627120422/https://www.leesplein.nl/KB_plein.php?hm=4&amp;sm=2&amp;forward=1&amp;id=45</t>
  </si>
  <si>
    <t>https://www.leesplein.nl/KB_plein.php?hm=4&amp;sm=2&amp;forward=1&amp;id=46</t>
  </si>
  <si>
    <t>http://web.archive.org/web/20180627120425/https://www.leesplein.nl/KB_plein.php?hm=4&amp;sm=2&amp;forward=1&amp;id=46</t>
  </si>
  <si>
    <t>https://www.leesplein.nl/KB_plein.php?hm=4&amp;sm=2&amp;forward=1&amp;id=51</t>
  </si>
  <si>
    <t>http://web.archive.org/web/20180627120429/https://www.leesplein.nl/KB_plein.php?hm=4&amp;sm=2&amp;forward=1&amp;id=51</t>
  </si>
  <si>
    <t>https://www.leesplein.nl/KB_plein.php?hm=4&amp;sm=2&amp;forward=1&amp;id=55</t>
  </si>
  <si>
    <t>http://web.archive.org/web/20180627120433/https://www.leesplein.nl/KB_plein.php?hm=4&amp;sm=2&amp;forward=1&amp;id=55</t>
  </si>
  <si>
    <t>https://www.leesplein.nl/KB_plein.php?hm=4&amp;sm=2&amp;forward=1&amp;id=57</t>
  </si>
  <si>
    <t>http://web.archive.org/web/20180627120436/https://www.leesplein.nl/KB_plein.php?hm=4&amp;sm=2&amp;forward=1&amp;id=57</t>
  </si>
  <si>
    <t>https://www.leesplein.nl/KB_plein.php?hm=4&amp;sm=2&amp;forward=1&amp;id=58</t>
  </si>
  <si>
    <t>http://web.archive.org/web/20180627120441/https://www.leesplein.nl/KB_plein.php?hm=4&amp;sm=2&amp;forward=1&amp;id=58</t>
  </si>
  <si>
    <t>https://www.leesplein.nl/KB_plein.php?hm=4&amp;sm=2&amp;forward=1&amp;id=63</t>
  </si>
  <si>
    <t>http://web.archive.org/web/20180627120444/https://www.leesplein.nl/KB_plein.php?hm=4&amp;sm=2&amp;forward=1&amp;id=63</t>
  </si>
  <si>
    <t>https://www.leesplein.nl/KB_plein.php?hm=4&amp;sm=2&amp;forward=1&amp;id=66</t>
  </si>
  <si>
    <t>http://web.archive.org/web/20180627120448/https://www.leesplein.nl/KB_plein.php?hm=4&amp;sm=2&amp;forward=1&amp;id=66</t>
  </si>
  <si>
    <t>https://www.leesplein.nl/KB_plein.php?hm=4&amp;sm=2&amp;forward=1&amp;id=67</t>
  </si>
  <si>
    <t>http://web.archive.org/web/20180627120451/https://www.leesplein.nl/KB_plein.php?hm=4&amp;sm=2&amp;forward=1&amp;id=67</t>
  </si>
  <si>
    <t>https://www.leesplein.nl/KB_plein.php?hm=4&amp;sm=2&amp;forward=1&amp;id=68</t>
  </si>
  <si>
    <t>http://web.archive.org/web/20180627120503/https://www.leesplein.nl/KB_plein.php?hm=4&amp;sm=2&amp;forward=1&amp;id=68</t>
  </si>
  <si>
    <t>https://www.leesplein.nl/KB_plein.php?hm=4&amp;sm=2&amp;forward=1&amp;id=69</t>
  </si>
  <si>
    <t>http://web.archive.org/web/20180627120506/https://www.leesplein.nl/KB_plein.php?hm=4&amp;sm=2&amp;forward=1&amp;id=69</t>
  </si>
  <si>
    <t>https://www.leesplein.nl/KB_plein.php?hm=4&amp;sm=2&amp;forward=1&amp;id=75</t>
  </si>
  <si>
    <t>http://web.archive.org/web/20180627120509/https://www.leesplein.nl/KB_plein.php?hm=4&amp;sm=2&amp;forward=1&amp;id=75</t>
  </si>
  <si>
    <t>https://www.leesplein.nl/KB_plein.php?hm=4&amp;sm=2&amp;forward=1&amp;id=76</t>
  </si>
  <si>
    <t>http://web.archive.org/web/20180627120513/https://www.leesplein.nl/KB_plein.php?hm=4&amp;sm=2&amp;forward=1&amp;id=76</t>
  </si>
  <si>
    <t>https://www.leesplein.nl/KB_plein.php?hm=4&amp;sm=2&amp;forward=1&amp;id=78</t>
  </si>
  <si>
    <t>http://web.archive.org/web/20180627120516/https://www.leesplein.nl/KB_plein.php?hm=4&amp;sm=2&amp;forward=1&amp;id=78</t>
  </si>
  <si>
    <t>https://www.leesplein.nl/KB_plein.php?hm=4&amp;sm=2&amp;forward=1&amp;id=79</t>
  </si>
  <si>
    <t>http://web.archive.org/web/20180627120519/https://www.leesplein.nl/KB_plein.php?hm=4&amp;sm=2&amp;forward=1&amp;id=79</t>
  </si>
  <si>
    <t>https://www.leesplein.nl/KB_plein.php?hm=4&amp;sm=2&amp;forward=1&amp;id=80</t>
  </si>
  <si>
    <t>http://web.archive.org/web/20180627120523/https://www.leesplein.nl/KB_plein.php?hm=4&amp;sm=2&amp;forward=1&amp;id=80</t>
  </si>
  <si>
    <t>https://www.leesplein.nl/KB_plein.php?hm=4&amp;sm=2&amp;forward=1&amp;id=81</t>
  </si>
  <si>
    <t>http://web.archive.org/web/20180627120526/https://www.leesplein.nl/KB_plein.php?hm=4&amp;sm=2&amp;forward=1&amp;id=81</t>
  </si>
  <si>
    <t>https://www.leesplein.nl/KB_plein.php?hm=4&amp;sm=2&amp;forward=1&amp;id=82</t>
  </si>
  <si>
    <t>http://web.archive.org/web/20180627120530/https://www.leesplein.nl/KB_plein.php?hm=4&amp;sm=2&amp;forward=1&amp;id=82</t>
  </si>
  <si>
    <t>https://www.leesplein.nl/KB_plein.php?hm=4&amp;sm=2&amp;forward=1&amp;id=88</t>
  </si>
  <si>
    <t>http://web.archive.org/web/20180627120534/https://www.leesplein.nl/KB_plein.php?hm=4&amp;sm=2&amp;forward=1&amp;id=88</t>
  </si>
  <si>
    <t>https://www.leesplein.nl/KB_plein.php?hm=4&amp;sm=2&amp;forward=1&amp;id=89</t>
  </si>
  <si>
    <t>http://web.archive.org/web/20180627120537/https://www.leesplein.nl/KB_plein.php?hm=4&amp;sm=2&amp;forward=1&amp;id=89</t>
  </si>
  <si>
    <t>https://www.leesplein.nl/KB_plein.php?hm=4&amp;sm=2&amp;forward=1&amp;id=91</t>
  </si>
  <si>
    <t>http://web.archive.org/web/20180627120541/https://www.leesplein.nl/KB_plein.php?hm=4&amp;sm=2&amp;forward=1&amp;id=91</t>
  </si>
  <si>
    <t>https://www.leesplein.nl/KB_plein.php?hm=4&amp;sm=2&amp;forward=1&amp;id=92</t>
  </si>
  <si>
    <t>http://web.archive.org/web/20180627120545/https://www.leesplein.nl/KB_plein.php?hm=4&amp;sm=2&amp;forward=1&amp;id=92</t>
  </si>
  <si>
    <t>https://www.leesplein.nl/KB_plein.php?hm=4&amp;sm=2&amp;forward=2&amp;id=102&amp;leefcat=&amp;sr=16</t>
  </si>
  <si>
    <t>http://web.archive.org/web/20180627120548/https://www.leesplein.nl/KB_plein.php?hm=4&amp;sm=2&amp;forward=2&amp;id=102&amp;leefcat=&amp;sr=16</t>
  </si>
  <si>
    <t>https://www.leesplein.nl/KB_plein.php?hm=4&amp;sm=2&amp;forward=2&amp;id=102&amp;leefcat=&amp;sr=24</t>
  </si>
  <si>
    <t>http://web.archive.org/web/20180627120551/https://www.leesplein.nl/KB_plein.php?hm=4&amp;sm=2&amp;forward=2&amp;id=102&amp;leefcat=&amp;sr=24</t>
  </si>
  <si>
    <t>https://www.leesplein.nl/KB_plein.php?hm=4&amp;sm=2&amp;forward=2&amp;id=102&amp;leefcat=&amp;sr=32</t>
  </si>
  <si>
    <t>http://web.archive.org/web/20180627120555/https://www.leesplein.nl/KB_plein.php?hm=4&amp;sm=2&amp;forward=2&amp;id=102&amp;leefcat=&amp;sr=32</t>
  </si>
  <si>
    <t>https://www.leesplein.nl/KB_plein.php?hm=4&amp;sm=2&amp;forward=2&amp;id=102&amp;leefcat=&amp;sr=40</t>
  </si>
  <si>
    <t>http://web.archive.org/web/20180627120558/https://www.leesplein.nl/KB_plein.php?hm=4&amp;sm=2&amp;forward=2&amp;id=102&amp;leefcat=&amp;sr=40</t>
  </si>
  <si>
    <t>https://www.leesplein.nl/KB_plein.php?hm=4&amp;sm=2&amp;forward=2&amp;id=102&amp;leefcat=&amp;sr=8</t>
  </si>
  <si>
    <t>http://web.archive.org/web/20180627120603/https://www.leesplein.nl/KB_plein.php?hm=4&amp;sm=2&amp;forward=2&amp;id=102&amp;leefcat=&amp;sr=8</t>
  </si>
  <si>
    <t>https://www.leesplein.nl/KB_plein.php?hm=4&amp;sm=2&amp;forward=2&amp;id=102&amp;leefcat=6-9&amp;sr=8</t>
  </si>
  <si>
    <t>http://web.archive.org/web/20180627120607/https://www.leesplein.nl/KB_plein.php?hm=4&amp;sm=2&amp;forward=2&amp;id=102&amp;leefcat=6-9&amp;sr=8</t>
  </si>
  <si>
    <t>https://www.leesplein.nl/KB_plein.php?hm=4&amp;sm=2&amp;forward=2&amp;id=102&amp;leefcat=9-12&amp;sr=16</t>
  </si>
  <si>
    <t>http://web.archive.org/web/20180627120612/https://www.leesplein.nl/KB_plein.php?hm=4&amp;sm=2&amp;forward=2&amp;id=102&amp;leefcat=9-12&amp;sr=16</t>
  </si>
  <si>
    <t>https://www.leesplein.nl/KB_plein.php?hm=4&amp;sm=2&amp;forward=2&amp;id=102&amp;leefcat=9-12&amp;sr=24</t>
  </si>
  <si>
    <t>http://web.archive.org/web/20180627120615/https://www.leesplein.nl/KB_plein.php?hm=4&amp;sm=2&amp;forward=2&amp;id=102&amp;leefcat=9-12&amp;sr=24</t>
  </si>
  <si>
    <t>https://www.leesplein.nl/KB_plein.php?hm=4&amp;sm=2&amp;forward=2&amp;id=102&amp;leefcat=9-12&amp;sr=8</t>
  </si>
  <si>
    <t>http://web.archive.org/web/20180627120619/https://www.leesplein.nl/KB_plein.php?hm=4&amp;sm=2&amp;forward=2&amp;id=102&amp;leefcat=9-12&amp;sr=8</t>
  </si>
  <si>
    <t>https://www.leesplein.nl/KB_plein.php?hm=4&amp;sm=2&amp;forward=2&amp;id=105&amp;leefcat=&amp;sr=0</t>
  </si>
  <si>
    <t>http://web.archive.org/web/20180627120622/https://www.leesplein.nl/KB_plein.php?hm=4&amp;sm=2&amp;forward=2&amp;id=105&amp;leefcat=&amp;sr=0</t>
  </si>
  <si>
    <t>https://www.leesplein.nl/KB_plein.php?hm=4&amp;sm=2&amp;forward=2&amp;id=105&amp;leefcat=&amp;sr=16</t>
  </si>
  <si>
    <t>http://web.archive.org/web/20180627120626/https://www.leesplein.nl/KB_plein.php?hm=4&amp;sm=2&amp;forward=2&amp;id=105&amp;leefcat=&amp;sr=16</t>
  </si>
  <si>
    <t>https://www.leesplein.nl/KB_plein.php?hm=4&amp;sm=2&amp;forward=2&amp;id=105&amp;leefcat=&amp;sr=24</t>
  </si>
  <si>
    <t>http://web.archive.org/web/20180627120630/https://www.leesplein.nl/KB_plein.php?hm=4&amp;sm=2&amp;forward=2&amp;id=105&amp;leefcat=&amp;sr=24</t>
  </si>
  <si>
    <t>https://www.leesplein.nl/KB_plein.php?hm=4&amp;sm=2&amp;forward=2&amp;id=105&amp;leefcat=&amp;sr=32</t>
  </si>
  <si>
    <t>http://web.archive.org/web/20180627120635/https://www.leesplein.nl/KB_plein.php?hm=4&amp;sm=2&amp;forward=2&amp;id=105&amp;leefcat=&amp;sr=32</t>
  </si>
  <si>
    <t>https://www.leesplein.nl/KB_plein.php?hm=4&amp;sm=2&amp;forward=2&amp;id=105&amp;leefcat=&amp;sr=40</t>
  </si>
  <si>
    <t>http://web.archive.org/web/20180627120640/https://www.leesplein.nl/KB_plein.php?hm=4&amp;sm=2&amp;forward=2&amp;id=105&amp;leefcat=&amp;sr=40</t>
  </si>
  <si>
    <t>https://www.leesplein.nl/KB_plein.php?hm=4&amp;sm=2&amp;forward=2&amp;id=105&amp;leefcat=&amp;sr=48</t>
  </si>
  <si>
    <t>http://web.archive.org/web/20180627120643/https://www.leesplein.nl/KB_plein.php?hm=4&amp;sm=2&amp;forward=2&amp;id=105&amp;leefcat=&amp;sr=48</t>
  </si>
  <si>
    <t>https://www.leesplein.nl/KB_plein.php?hm=4&amp;sm=2&amp;forward=2&amp;id=105&amp;leefcat=&amp;sr=56</t>
  </si>
  <si>
    <t>http://web.archive.org/web/20180627120647/https://www.leesplein.nl/KB_plein.php?hm=4&amp;sm=2&amp;forward=2&amp;id=105&amp;leefcat=&amp;sr=56</t>
  </si>
  <si>
    <t>https://www.leesplein.nl/KB_plein.php?hm=4&amp;sm=2&amp;forward=2&amp;id=105&amp;leefcat=&amp;sr=64</t>
  </si>
  <si>
    <t>http://web.archive.org/web/20180627120651/https://www.leesplein.nl/KB_plein.php?hm=4&amp;sm=2&amp;forward=2&amp;id=105&amp;leefcat=&amp;sr=64</t>
  </si>
  <si>
    <t>https://www.leesplein.nl/KB_plein.php?hm=4&amp;sm=2&amp;forward=2&amp;id=105&amp;leefcat=&amp;sr=72</t>
  </si>
  <si>
    <t>http://web.archive.org/web/20180627120655/https://www.leesplein.nl/KB_plein.php?hm=4&amp;sm=2&amp;forward=2&amp;id=105&amp;leefcat=&amp;sr=72</t>
  </si>
  <si>
    <t>https://www.leesplein.nl/KB_plein.php?hm=4&amp;sm=2&amp;forward=2&amp;id=105&amp;leefcat=&amp;sr=8</t>
  </si>
  <si>
    <t>http://web.archive.org/web/20180627120702/https://www.leesplein.nl/KB_plein.php?hm=4&amp;sm=2&amp;forward=2&amp;id=105&amp;leefcat=&amp;sr=8</t>
  </si>
  <si>
    <t>https://www.leesplein.nl/KB_plein.php?hm=4&amp;sm=2&amp;forward=2&amp;id=105&amp;leefcat=6-9&amp;sr=16</t>
  </si>
  <si>
    <t>http://web.archive.org/web/20180627120705/https://www.leesplein.nl/KB_plein.php?hm=4&amp;sm=2&amp;forward=2&amp;id=105&amp;leefcat=6-9&amp;sr=16</t>
  </si>
  <si>
    <t>https://www.leesplein.nl/KB_plein.php?hm=4&amp;sm=2&amp;forward=2&amp;id=105&amp;leefcat=6-9&amp;sr=8</t>
  </si>
  <si>
    <t>http://web.archive.org/web/20180627120709/https://www.leesplein.nl/KB_plein.php?hm=4&amp;sm=2&amp;forward=2&amp;id=105&amp;leefcat=6-9&amp;sr=8</t>
  </si>
  <si>
    <t>https://www.leesplein.nl/KB_plein.php?hm=4&amp;sm=2&amp;forward=2&amp;id=105&amp;leefcat=9-12&amp;sr=16</t>
  </si>
  <si>
    <t>http://web.archive.org/web/20180627120714/https://www.leesplein.nl/KB_plein.php?hm=4&amp;sm=2&amp;forward=2&amp;id=105&amp;leefcat=9-12&amp;sr=16</t>
  </si>
  <si>
    <t>https://www.leesplein.nl/KB_plein.php?hm=4&amp;sm=2&amp;forward=2&amp;id=105&amp;leefcat=9-12&amp;sr=24</t>
  </si>
  <si>
    <t>http://web.archive.org/web/20180627120718/https://www.leesplein.nl/KB_plein.php?hm=4&amp;sm=2&amp;forward=2&amp;id=105&amp;leefcat=9-12&amp;sr=24</t>
  </si>
  <si>
    <t>https://www.leesplein.nl/KB_plein.php?hm=4&amp;sm=2&amp;forward=2&amp;id=105&amp;leefcat=9-12&amp;sr=32</t>
  </si>
  <si>
    <t>http://web.archive.org/web/20180627120721/https://www.leesplein.nl/KB_plein.php?hm=4&amp;sm=2&amp;forward=2&amp;id=105&amp;leefcat=9-12&amp;sr=32</t>
  </si>
  <si>
    <t>https://www.leesplein.nl/KB_plein.php?hm=4&amp;sm=2&amp;forward=2&amp;id=105&amp;leefcat=9-12&amp;sr=40</t>
  </si>
  <si>
    <t>http://web.archive.org/web/20180627120725/https://www.leesplein.nl/KB_plein.php?hm=4&amp;sm=2&amp;forward=2&amp;id=105&amp;leefcat=9-12&amp;sr=40</t>
  </si>
  <si>
    <t>https://www.leesplein.nl/KB_plein.php?hm=4&amp;sm=2&amp;forward=2&amp;id=105&amp;leefcat=9-12&amp;sr=8</t>
  </si>
  <si>
    <t>http://web.archive.org/web/20180627120729/https://www.leesplein.nl/KB_plein.php?hm=4&amp;sm=2&amp;forward=2&amp;id=105&amp;leefcat=9-12&amp;sr=8</t>
  </si>
  <si>
    <t>https://www.leesplein.nl/KB_plein.php?hm=4&amp;sm=2&amp;forward=2&amp;id=11&amp;leefcat=6-9&amp;sr=8</t>
  </si>
  <si>
    <t>http://web.archive.org/web/20180627120732/https://www.leesplein.nl/KB_plein.php?hm=4&amp;sm=2&amp;forward=2&amp;id=11&amp;leefcat=6-9&amp;sr=8</t>
  </si>
  <si>
    <t>https://www.leesplein.nl/KB_plein.php?hm=4&amp;sm=2&amp;forward=2&amp;id=11&amp;leefcat=9-12&amp;sr=16</t>
  </si>
  <si>
    <t>http://web.archive.org/web/20180627120736/https://www.leesplein.nl/KB_plein.php?hm=4&amp;sm=2&amp;forward=2&amp;id=11&amp;leefcat=9-12&amp;sr=16</t>
  </si>
  <si>
    <t>https://www.leesplein.nl/KB_plein.php?hm=4&amp;sm=2&amp;forward=2&amp;id=11&amp;leefcat=9-12&amp;sr=24</t>
  </si>
  <si>
    <t>http://web.archive.org/web/20180627120739/https://www.leesplein.nl/KB_plein.php?hm=4&amp;sm=2&amp;forward=2&amp;id=11&amp;leefcat=9-12&amp;sr=24</t>
  </si>
  <si>
    <t>https://www.leesplein.nl/KB_plein.php?hm=4&amp;sm=2&amp;forward=2&amp;id=11&amp;leefcat=9-12&amp;sr=8</t>
  </si>
  <si>
    <t>http://web.archive.org/web/20180627120745/https://www.leesplein.nl/KB_plein.php?hm=4&amp;sm=2&amp;forward=2&amp;id=11&amp;leefcat=9-12&amp;sr=8</t>
  </si>
  <si>
    <t>https://www.leesplein.nl/KB_plein.php?hm=4&amp;sm=2&amp;forward=2&amp;id=118&amp;leefcat=&amp;sr=8</t>
  </si>
  <si>
    <t>http://web.archive.org/web/20180627120749/https://www.leesplein.nl/KB_plein.php?hm=4&amp;sm=2&amp;forward=2&amp;id=118&amp;leefcat=&amp;sr=8</t>
  </si>
  <si>
    <t>https://www.leesplein.nl/KB_plein.php?hm=4&amp;sm=2&amp;forward=2&amp;id=118&amp;leefcat=6-9&amp;sr=16</t>
  </si>
  <si>
    <t>http://web.archive.org/web/20180627120753/https://www.leesplein.nl/KB_plein.php?hm=4&amp;sm=2&amp;forward=2&amp;id=118&amp;leefcat=6-9&amp;sr=16</t>
  </si>
  <si>
    <t>https://www.leesplein.nl/KB_plein.php?hm=4&amp;sm=2&amp;forward=2&amp;id=118&amp;leefcat=6-9&amp;sr=8</t>
  </si>
  <si>
    <t>http://web.archive.org/web/20180627120756/https://www.leesplein.nl/KB_plein.php?hm=4&amp;sm=2&amp;forward=2&amp;id=118&amp;leefcat=6-9&amp;sr=8</t>
  </si>
  <si>
    <t>https://www.leesplein.nl/KB_plein.php?hm=4&amp;sm=2&amp;forward=2&amp;id=118&amp;leefcat=9-12&amp;sr=0</t>
  </si>
  <si>
    <t>http://web.archive.org/web/20180627120800/https://www.leesplein.nl/KB_plein.php?hm=4&amp;sm=2&amp;forward=2&amp;id=118&amp;leefcat=9-12&amp;sr=0</t>
  </si>
  <si>
    <t>https://www.leesplein.nl/KB_plein.php?hm=4&amp;sm=2&amp;forward=2&amp;id=118&amp;leefcat=9-12&amp;sr=16</t>
  </si>
  <si>
    <t>http://web.archive.org/web/20180627120805/https://www.leesplein.nl/KB_plein.php?hm=4&amp;sm=2&amp;forward=2&amp;id=118&amp;leefcat=9-12&amp;sr=16</t>
  </si>
  <si>
    <t>https://www.leesplein.nl/KB_plein.php?hm=4&amp;sm=2&amp;forward=2&amp;id=118&amp;leefcat=9-12&amp;sr=8</t>
  </si>
  <si>
    <t>http://web.archive.org/web/20180627120810/https://www.leesplein.nl/KB_plein.php?hm=4&amp;sm=2&amp;forward=2&amp;id=118&amp;leefcat=9-12&amp;sr=8</t>
  </si>
  <si>
    <t>https://www.leesplein.nl/KB_plein.php?hm=4&amp;sm=2&amp;forward=2&amp;id=119&amp;leefcat=&amp;sr=104</t>
  </si>
  <si>
    <t>http://web.archive.org/web/20180627120813/https://www.leesplein.nl/KB_plein.php?hm=4&amp;sm=2&amp;forward=2&amp;id=119&amp;leefcat=&amp;sr=104</t>
  </si>
  <si>
    <t>https://www.leesplein.nl/KB_plein.php?hm=4&amp;sm=2&amp;forward=2&amp;id=119&amp;leefcat=&amp;sr=112</t>
  </si>
  <si>
    <t>http://web.archive.org/web/20180627120817/https://www.leesplein.nl/KB_plein.php?hm=4&amp;sm=2&amp;forward=2&amp;id=119&amp;leefcat=&amp;sr=112</t>
  </si>
  <si>
    <t>https://www.leesplein.nl/KB_plein.php?hm=4&amp;sm=2&amp;forward=2&amp;id=119&amp;leefcat=&amp;sr=120</t>
  </si>
  <si>
    <t>http://web.archive.org/web/20180627120821/https://www.leesplein.nl/KB_plein.php?hm=4&amp;sm=2&amp;forward=2&amp;id=119&amp;leefcat=&amp;sr=120</t>
  </si>
  <si>
    <t>https://www.leesplein.nl/KB_plein.php?hm=4&amp;sm=2&amp;forward=2&amp;id=119&amp;leefcat=&amp;sr=16</t>
  </si>
  <si>
    <t>http://web.archive.org/web/20180627120824/https://www.leesplein.nl/KB_plein.php?hm=4&amp;sm=2&amp;forward=2&amp;id=119&amp;leefcat=&amp;sr=16</t>
  </si>
  <si>
    <t>https://www.leesplein.nl/KB_plein.php?hm=4&amp;sm=2&amp;forward=2&amp;id=119&amp;leefcat=&amp;sr=24</t>
  </si>
  <si>
    <t>http://web.archive.org/web/20180627120828/https://www.leesplein.nl/KB_plein.php?hm=4&amp;sm=2&amp;forward=2&amp;id=119&amp;leefcat=&amp;sr=24</t>
  </si>
  <si>
    <t>https://www.leesplein.nl/KB_plein.php?hm=4&amp;sm=2&amp;forward=2&amp;id=119&amp;leefcat=&amp;sr=32</t>
  </si>
  <si>
    <t>http://web.archive.org/web/20180627120832/https://www.leesplein.nl/KB_plein.php?hm=4&amp;sm=2&amp;forward=2&amp;id=119&amp;leefcat=&amp;sr=32</t>
  </si>
  <si>
    <t>https://www.leesplein.nl/KB_plein.php?hm=4&amp;sm=2&amp;forward=2&amp;id=119&amp;leefcat=&amp;sr=40</t>
  </si>
  <si>
    <t>http://web.archive.org/web/20180627120835/https://www.leesplein.nl/KB_plein.php?hm=4&amp;sm=2&amp;forward=2&amp;id=119&amp;leefcat=&amp;sr=40</t>
  </si>
  <si>
    <t>https://www.leesplein.nl/KB_plein.php?hm=4&amp;sm=2&amp;forward=2&amp;id=119&amp;leefcat=&amp;sr=48</t>
  </si>
  <si>
    <t>http://web.archive.org/web/20180627120839/https://www.leesplein.nl/KB_plein.php?hm=4&amp;sm=2&amp;forward=2&amp;id=119&amp;leefcat=&amp;sr=48</t>
  </si>
  <si>
    <t>https://www.leesplein.nl/KB_plein.php?hm=4&amp;sm=2&amp;forward=2&amp;id=119&amp;leefcat=&amp;sr=56</t>
  </si>
  <si>
    <t>http://web.archive.org/web/20180627120846/https://www.leesplein.nl/KB_plein.php?hm=4&amp;sm=2&amp;forward=2&amp;id=119&amp;leefcat=&amp;sr=56</t>
  </si>
  <si>
    <t>https://www.leesplein.nl/KB_plein.php?hm=4&amp;sm=2&amp;forward=2&amp;id=119&amp;leefcat=&amp;sr=64</t>
  </si>
  <si>
    <t>http://web.archive.org/web/20180627120850/https://www.leesplein.nl/KB_plein.php?hm=4&amp;sm=2&amp;forward=2&amp;id=119&amp;leefcat=&amp;sr=64</t>
  </si>
  <si>
    <t>https://www.leesplein.nl/KB_plein.php?hm=4&amp;sm=2&amp;forward=2&amp;id=119&amp;leefcat=&amp;sr=72</t>
  </si>
  <si>
    <t>http://web.archive.org/web/20180627120853/https://www.leesplein.nl/KB_plein.php?hm=4&amp;sm=2&amp;forward=2&amp;id=119&amp;leefcat=&amp;sr=72</t>
  </si>
  <si>
    <t>https://www.leesplein.nl/KB_plein.php?hm=4&amp;sm=2&amp;forward=2&amp;id=119&amp;leefcat=&amp;sr=8</t>
  </si>
  <si>
    <t>http://web.archive.org/web/20180627120858/https://www.leesplein.nl/KB_plein.php?hm=4&amp;sm=2&amp;forward=2&amp;id=119&amp;leefcat=&amp;sr=8</t>
  </si>
  <si>
    <t>https://www.leesplein.nl/KB_plein.php?hm=4&amp;sm=2&amp;forward=2&amp;id=119&amp;leefcat=&amp;sr=80</t>
  </si>
  <si>
    <t>http://web.archive.org/web/20180627120902/https://www.leesplein.nl/KB_plein.php?hm=4&amp;sm=2&amp;forward=2&amp;id=119&amp;leefcat=&amp;sr=80</t>
  </si>
  <si>
    <t>https://www.leesplein.nl/KB_plein.php?hm=4&amp;sm=2&amp;forward=2&amp;id=119&amp;leefcat=&amp;sr=88</t>
  </si>
  <si>
    <t>http://web.archive.org/web/20180627120905/https://www.leesplein.nl/KB_plein.php?hm=4&amp;sm=2&amp;forward=2&amp;id=119&amp;leefcat=&amp;sr=88</t>
  </si>
  <si>
    <t>https://www.leesplein.nl/KB_plein.php?hm=4&amp;sm=2&amp;forward=2&amp;id=119&amp;leefcat=&amp;sr=96</t>
  </si>
  <si>
    <t>http://web.archive.org/web/20180627120909/https://www.leesplein.nl/KB_plein.php?hm=4&amp;sm=2&amp;forward=2&amp;id=119&amp;leefcat=&amp;sr=96</t>
  </si>
  <si>
    <t>https://www.leesplein.nl/KB_plein.php?hm=4&amp;sm=2&amp;forward=2&amp;id=119&amp;leefcat=12+&amp;sr=8</t>
  </si>
  <si>
    <t>http://web.archive.org/web/20180627120914/https://www.leesplein.nl/KB_plein.php?hm=4&amp;sm=2&amp;forward=2&amp;id=119&amp;leefcat=12+&amp;sr=8</t>
  </si>
  <si>
    <t>https://www.leesplein.nl/KB_plein.php?hm=4&amp;sm=2&amp;forward=2&amp;id=119&amp;leefcat=6-9&amp;sr=0</t>
  </si>
  <si>
    <t>http://web.archive.org/web/20180627120919/https://www.leesplein.nl/KB_plein.php?hm=4&amp;sm=2&amp;forward=2&amp;id=119&amp;leefcat=6-9&amp;sr=0</t>
  </si>
  <si>
    <t>https://www.leesplein.nl/KB_plein.php?hm=4&amp;sm=2&amp;forward=2&amp;id=119&amp;leefcat=6-9&amp;sr=16</t>
  </si>
  <si>
    <t>http://web.archive.org/web/20180627120923/https://www.leesplein.nl/KB_plein.php?hm=4&amp;sm=2&amp;forward=2&amp;id=119&amp;leefcat=6-9&amp;sr=16</t>
  </si>
  <si>
    <t>https://www.leesplein.nl/KB_plein.php?hm=4&amp;sm=2&amp;forward=2&amp;id=119&amp;leefcat=6-9&amp;sr=24</t>
  </si>
  <si>
    <t>http://web.archive.org/web/20180627120930/https://www.leesplein.nl/KB_plein.php?hm=4&amp;sm=2&amp;forward=2&amp;id=119&amp;leefcat=6-9&amp;sr=24</t>
  </si>
  <si>
    <t>https://www.leesplein.nl/KB_plein.php?hm=4&amp;sm=2&amp;forward=2&amp;id=119&amp;leefcat=6-9&amp;sr=32</t>
  </si>
  <si>
    <t>http://web.archive.org/web/20180627120934/https://www.leesplein.nl/KB_plein.php?hm=4&amp;sm=2&amp;forward=2&amp;id=119&amp;leefcat=6-9&amp;sr=32</t>
  </si>
  <si>
    <t>https://www.leesplein.nl/KB_plein.php?hm=4&amp;sm=2&amp;forward=2&amp;id=119&amp;leefcat=6-9&amp;sr=40</t>
  </si>
  <si>
    <t>http://web.archive.org/web/20180627120939/https://www.leesplein.nl/KB_plein.php?hm=4&amp;sm=2&amp;forward=2&amp;id=119&amp;leefcat=6-9&amp;sr=40</t>
  </si>
  <si>
    <t>https://www.leesplein.nl/KB_plein.php?hm=4&amp;sm=2&amp;forward=2&amp;id=119&amp;leefcat=6-9&amp;sr=48</t>
  </si>
  <si>
    <t>http://web.archive.org/web/20180627120942/https://www.leesplein.nl/KB_plein.php?hm=4&amp;sm=2&amp;forward=2&amp;id=119&amp;leefcat=6-9&amp;sr=48</t>
  </si>
  <si>
    <t>https://www.leesplein.nl/KB_plein.php?hm=4&amp;sm=2&amp;forward=2&amp;id=119&amp;leefcat=6-9&amp;sr=56</t>
  </si>
  <si>
    <t>http://web.archive.org/web/20180627120946/https://www.leesplein.nl/KB_plein.php?hm=4&amp;sm=2&amp;forward=2&amp;id=119&amp;leefcat=6-9&amp;sr=56</t>
  </si>
  <si>
    <t>https://www.leesplein.nl/KB_plein.php?hm=4&amp;sm=2&amp;forward=2&amp;id=119&amp;leefcat=6-9&amp;sr=64</t>
  </si>
  <si>
    <t>http://web.archive.org/web/20180627120950/https://www.leesplein.nl/KB_plein.php?hm=4&amp;sm=2&amp;forward=2&amp;id=119&amp;leefcat=6-9&amp;sr=64</t>
  </si>
  <si>
    <t>https://www.leesplein.nl/KB_plein.php?hm=4&amp;sm=2&amp;forward=2&amp;id=119&amp;leefcat=6-9&amp;sr=8</t>
  </si>
  <si>
    <t>http://web.archive.org/web/20180627120954/https://www.leesplein.nl/KB_plein.php?hm=4&amp;sm=2&amp;forward=2&amp;id=119&amp;leefcat=6-9&amp;sr=8</t>
  </si>
  <si>
    <t>https://www.leesplein.nl/KB_plein.php?hm=4&amp;sm=2&amp;forward=2&amp;id=119&amp;leefcat=9-12&amp;sr=0</t>
  </si>
  <si>
    <t>http://web.archive.org/web/20180627120957/https://www.leesplein.nl/KB_plein.php?hm=4&amp;sm=2&amp;forward=2&amp;id=119&amp;leefcat=9-12&amp;sr=0</t>
  </si>
  <si>
    <t>https://www.leesplein.nl/KB_plein.php?hm=4&amp;sm=2&amp;forward=2&amp;id=119&amp;leefcat=9-12&amp;sr=16</t>
  </si>
  <si>
    <t>http://web.archive.org/web/20180627121001/https://www.leesplein.nl/KB_plein.php?hm=4&amp;sm=2&amp;forward=2&amp;id=119&amp;leefcat=9-12&amp;sr=16</t>
  </si>
  <si>
    <t>https://www.leesplein.nl/KB_plein.php?hm=4&amp;sm=2&amp;forward=2&amp;id=119&amp;leefcat=9-12&amp;sr=24</t>
  </si>
  <si>
    <t>http://web.archive.org/web/20180627121005/https://www.leesplein.nl/KB_plein.php?hm=4&amp;sm=2&amp;forward=2&amp;id=119&amp;leefcat=9-12&amp;sr=24</t>
  </si>
  <si>
    <t>https://www.leesplein.nl/KB_plein.php?hm=4&amp;sm=2&amp;forward=2&amp;id=119&amp;leefcat=9-12&amp;sr=32</t>
  </si>
  <si>
    <t>http://web.archive.org/web/20180627121016/https://www.leesplein.nl/KB_plein.php?hm=4&amp;sm=2&amp;forward=2&amp;id=119&amp;leefcat=9-12&amp;sr=32</t>
  </si>
  <si>
    <t>https://www.leesplein.nl/KB_plein.php?hm=4&amp;sm=2&amp;forward=2&amp;id=119&amp;leefcat=9-12&amp;sr=40</t>
  </si>
  <si>
    <t>http://web.archive.org/web/20180627121019/https://www.leesplein.nl/KB_plein.php?hm=4&amp;sm=2&amp;forward=2&amp;id=119&amp;leefcat=9-12&amp;sr=40</t>
  </si>
  <si>
    <t>https://www.leesplein.nl/KB_plein.php?hm=4&amp;sm=2&amp;forward=2&amp;id=119&amp;leefcat=9-12&amp;sr=48</t>
  </si>
  <si>
    <t>http://web.archive.org/web/20180627121024/https://www.leesplein.nl/KB_plein.php?hm=4&amp;sm=2&amp;forward=2&amp;id=119&amp;leefcat=9-12&amp;sr=48</t>
  </si>
  <si>
    <t>https://www.leesplein.nl/KB_plein.php?hm=4&amp;sm=2&amp;forward=2&amp;id=119&amp;leefcat=9-12&amp;sr=56</t>
  </si>
  <si>
    <t>http://web.archive.org/web/20180627121045/https://www.leesplein.nl/KB_plein.php?hm=4&amp;sm=2&amp;forward=2&amp;id=119&amp;leefcat=9-12&amp;sr=56</t>
  </si>
  <si>
    <t>https://www.leesplein.nl/KB_plein.php?hm=4&amp;sm=2&amp;forward=2&amp;id=119&amp;leefcat=9-12&amp;sr=8</t>
  </si>
  <si>
    <t>http://web.archive.org/web/20180627121049/https://www.leesplein.nl/KB_plein.php?hm=4&amp;sm=2&amp;forward=2&amp;id=119&amp;leefcat=9-12&amp;sr=8</t>
  </si>
  <si>
    <t>https://www.leesplein.nl/KB_plein.php?hm=4&amp;sm=2&amp;forward=2&amp;id=12&amp;leefcat=&amp;sr=0</t>
  </si>
  <si>
    <t>http://web.archive.org/web/20180627121052/https://www.leesplein.nl/KB_plein.php?hm=4&amp;sm=2&amp;forward=2&amp;id=12&amp;leefcat=&amp;sr=0</t>
  </si>
  <si>
    <t>https://www.leesplein.nl/KB_plein.php?hm=4&amp;sm=2&amp;forward=2&amp;id=12&amp;leefcat=&amp;sr=16</t>
  </si>
  <si>
    <t>http://web.archive.org/web/20180627121056/https://www.leesplein.nl/KB_plein.php?hm=4&amp;sm=2&amp;forward=2&amp;id=12&amp;leefcat=&amp;sr=16</t>
  </si>
  <si>
    <t>https://www.leesplein.nl/KB_plein.php?hm=4&amp;sm=2&amp;forward=2&amp;id=12&amp;leefcat=&amp;sr=24</t>
  </si>
  <si>
    <t>http://web.archive.org/web/20180627121059/https://www.leesplein.nl/KB_plein.php?hm=4&amp;sm=2&amp;forward=2&amp;id=12&amp;leefcat=&amp;sr=24</t>
  </si>
  <si>
    <t>https://www.leesplein.nl/KB_plein.php?hm=4&amp;sm=2&amp;forward=2&amp;id=12&amp;leefcat=&amp;sr=32</t>
  </si>
  <si>
    <t>http://web.archive.org/web/20180627121103/https://www.leesplein.nl/KB_plein.php?hm=4&amp;sm=2&amp;forward=2&amp;id=12&amp;leefcat=&amp;sr=32</t>
  </si>
  <si>
    <t>https://www.leesplein.nl/KB_plein.php?hm=4&amp;sm=2&amp;forward=2&amp;id=12&amp;leefcat=&amp;sr=40</t>
  </si>
  <si>
    <t>http://web.archive.org/web/20180627121106/https://www.leesplein.nl/KB_plein.php?hm=4&amp;sm=2&amp;forward=2&amp;id=12&amp;leefcat=&amp;sr=40</t>
  </si>
  <si>
    <t>https://www.leesplein.nl/KB_plein.php?hm=4&amp;sm=2&amp;forward=2&amp;id=12&amp;leefcat=&amp;sr=48</t>
  </si>
  <si>
    <t>http://web.archive.org/web/20180627121110/https://www.leesplein.nl/KB_plein.php?hm=4&amp;sm=2&amp;forward=2&amp;id=12&amp;leefcat=&amp;sr=48</t>
  </si>
  <si>
    <t>https://www.leesplein.nl/KB_plein.php?hm=4&amp;sm=2&amp;forward=2&amp;id=12&amp;leefcat=&amp;sr=8</t>
  </si>
  <si>
    <t>http://web.archive.org/web/20180627121113/https://www.leesplein.nl/KB_plein.php?hm=4&amp;sm=2&amp;forward=2&amp;id=12&amp;leefcat=&amp;sr=8</t>
  </si>
  <si>
    <t>https://www.leesplein.nl/KB_plein.php?hm=4&amp;sm=2&amp;forward=2&amp;id=12&amp;leefcat=6-9&amp;sr=0</t>
  </si>
  <si>
    <t>http://web.archive.org/web/20180627121118/https://www.leesplein.nl/KB_plein.php?hm=4&amp;sm=2&amp;forward=2&amp;id=12&amp;leefcat=6-9&amp;sr=0</t>
  </si>
  <si>
    <t>https://www.leesplein.nl/KB_plein.php?hm=4&amp;sm=2&amp;forward=2&amp;id=12&amp;leefcat=6-9&amp;sr=16</t>
  </si>
  <si>
    <t>http://web.archive.org/web/20180627121122/https://www.leesplein.nl/KB_plein.php?hm=4&amp;sm=2&amp;forward=2&amp;id=12&amp;leefcat=6-9&amp;sr=16</t>
  </si>
  <si>
    <t>https://www.leesplein.nl/KB_plein.php?hm=4&amp;sm=2&amp;forward=2&amp;id=12&amp;leefcat=6-9&amp;sr=24</t>
  </si>
  <si>
    <t>http://web.archive.org/web/20180627121125/https://www.leesplein.nl/KB_plein.php?hm=4&amp;sm=2&amp;forward=2&amp;id=12&amp;leefcat=6-9&amp;sr=24</t>
  </si>
  <si>
    <t>https://www.leesplein.nl/KB_plein.php?hm=4&amp;sm=2&amp;forward=2&amp;id=12&amp;leefcat=6-9&amp;sr=8</t>
  </si>
  <si>
    <t>http://web.archive.org/web/20180627121129/https://www.leesplein.nl/KB_plein.php?hm=4&amp;sm=2&amp;forward=2&amp;id=12&amp;leefcat=6-9&amp;sr=8</t>
  </si>
  <si>
    <t>https://www.leesplein.nl/KB_plein.php?hm=4&amp;sm=2&amp;forward=2&amp;id=12&amp;leefcat=9-12&amp;sr=0</t>
  </si>
  <si>
    <t>http://web.archive.org/web/20180627121133/https://www.leesplein.nl/KB_plein.php?hm=4&amp;sm=2&amp;forward=2&amp;id=12&amp;leefcat=9-12&amp;sr=0</t>
  </si>
  <si>
    <t>https://www.leesplein.nl/KB_plein.php?hm=4&amp;sm=2&amp;forward=2&amp;id=12&amp;leefcat=9-12&amp;sr=16</t>
  </si>
  <si>
    <t>http://web.archive.org/web/20180627121137/https://www.leesplein.nl/KB_plein.php?hm=4&amp;sm=2&amp;forward=2&amp;id=12&amp;leefcat=9-12&amp;sr=16</t>
  </si>
  <si>
    <t>https://www.leesplein.nl/KB_plein.php?hm=4&amp;sm=2&amp;forward=2&amp;id=12&amp;leefcat=9-12&amp;sr=24</t>
  </si>
  <si>
    <t>http://web.archive.org/web/20180627121140/https://www.leesplein.nl/KB_plein.php?hm=4&amp;sm=2&amp;forward=2&amp;id=12&amp;leefcat=9-12&amp;sr=24</t>
  </si>
  <si>
    <t>https://www.leesplein.nl/KB_plein.php?hm=4&amp;sm=2&amp;forward=2&amp;id=12&amp;leefcat=9-12&amp;sr=32</t>
  </si>
  <si>
    <t>http://web.archive.org/web/20180627121144/https://www.leesplein.nl/KB_plein.php?hm=4&amp;sm=2&amp;forward=2&amp;id=12&amp;leefcat=9-12&amp;sr=32</t>
  </si>
  <si>
    <t>https://www.leesplein.nl/KB_plein.php?hm=4&amp;sm=2&amp;forward=2&amp;id=12&amp;leefcat=9-12&amp;sr=8</t>
  </si>
  <si>
    <t>http://web.archive.org/web/20180627121250/https://www.leesplein.nl/KB_plein.php?hm=4&amp;sm=2&amp;forward=2&amp;id=12&amp;leefcat=9-12&amp;sr=8</t>
  </si>
  <si>
    <t>https://www.leesplein.nl/KB_plein.php?hm=4&amp;sm=2&amp;forward=2&amp;id=120&amp;leefcat=&amp;sr=8</t>
  </si>
  <si>
    <t>http://web.archive.org/web/20180627121254/https://www.leesplein.nl/KB_plein.php?hm=4&amp;sm=2&amp;forward=2&amp;id=120&amp;leefcat=&amp;sr=8</t>
  </si>
  <si>
    <t>https://www.leesplein.nl/KB_plein.php?hm=4&amp;sm=2&amp;forward=2&amp;id=120&amp;leefcat=9-12&amp;sr=0</t>
  </si>
  <si>
    <t>http://web.archive.org/web/20180627121259/https://www.leesplein.nl/KB_plein.php?hm=4&amp;sm=2&amp;forward=2&amp;id=120&amp;leefcat=9-12&amp;sr=0</t>
  </si>
  <si>
    <t>https://www.leesplein.nl/KB_plein.php?hm=4&amp;sm=2&amp;forward=2&amp;id=120&amp;leefcat=9-12&amp;sr=8</t>
  </si>
  <si>
    <t>http://web.archive.org/web/20180627121307/https://www.leesplein.nl/KB_plein.php?hm=4&amp;sm=2&amp;forward=2&amp;id=120&amp;leefcat=9-12&amp;sr=8</t>
  </si>
  <si>
    <t>https://www.leesplein.nl/KB_plein.php?hm=4&amp;sm=2&amp;forward=2&amp;id=121&amp;leefcat=&amp;sr=16</t>
  </si>
  <si>
    <t>http://web.archive.org/web/20180627121311/https://www.leesplein.nl/KB_plein.php?hm=4&amp;sm=2&amp;forward=2&amp;id=121&amp;leefcat=&amp;sr=16</t>
  </si>
  <si>
    <t>https://www.leesplein.nl/KB_plein.php?hm=4&amp;sm=2&amp;forward=2&amp;id=121&amp;leefcat=&amp;sr=24</t>
  </si>
  <si>
    <t>http://web.archive.org/web/20180627121314/https://www.leesplein.nl/KB_plein.php?hm=4&amp;sm=2&amp;forward=2&amp;id=121&amp;leefcat=&amp;sr=24</t>
  </si>
  <si>
    <t>https://www.leesplein.nl/KB_plein.php?hm=4&amp;sm=2&amp;forward=2&amp;id=121&amp;leefcat=&amp;sr=32</t>
  </si>
  <si>
    <t>http://web.archive.org/web/20180627121318/https://www.leesplein.nl/KB_plein.php?hm=4&amp;sm=2&amp;forward=2&amp;id=121&amp;leefcat=&amp;sr=32</t>
  </si>
  <si>
    <t>https://www.leesplein.nl/KB_plein.php?hm=4&amp;sm=2&amp;forward=2&amp;id=121&amp;leefcat=&amp;sr=8</t>
  </si>
  <si>
    <t>http://web.archive.org/web/20180627121321/https://www.leesplein.nl/KB_plein.php?hm=4&amp;sm=2&amp;forward=2&amp;id=121&amp;leefcat=&amp;sr=8</t>
  </si>
  <si>
    <t>https://www.leesplein.nl/KB_plein.php?hm=4&amp;sm=2&amp;forward=2&amp;id=121&amp;leefcat=6-9&amp;sr=8</t>
  </si>
  <si>
    <t>http://web.archive.org/web/20180627121328/https://www.leesplein.nl/KB_plein.php?hm=4&amp;sm=2&amp;forward=2&amp;id=121&amp;leefcat=6-9&amp;sr=8</t>
  </si>
  <si>
    <t>https://www.leesplein.nl/KB_plein.php?hm=4&amp;sm=2&amp;forward=2&amp;id=121&amp;leefcat=9-12&amp;sr=16</t>
  </si>
  <si>
    <t>http://web.archive.org/web/20180627121333/https://www.leesplein.nl/KB_plein.php?hm=4&amp;sm=2&amp;forward=2&amp;id=121&amp;leefcat=9-12&amp;sr=16</t>
  </si>
  <si>
    <t>https://www.leesplein.nl/KB_plein.php?hm=4&amp;sm=2&amp;forward=2&amp;id=121&amp;leefcat=9-12&amp;sr=24</t>
  </si>
  <si>
    <t>http://web.archive.org/web/20180627121340/https://www.leesplein.nl/KB_plein.php?hm=4&amp;sm=2&amp;forward=2&amp;id=121&amp;leefcat=9-12&amp;sr=24</t>
  </si>
  <si>
    <t>https://www.leesplein.nl/KB_plein.php?hm=4&amp;sm=2&amp;forward=2&amp;id=121&amp;leefcat=9-12&amp;sr=8</t>
  </si>
  <si>
    <t>http://web.archive.org/web/20180627121343/https://www.leesplein.nl/KB_plein.php?hm=4&amp;sm=2&amp;forward=2&amp;id=121&amp;leefcat=9-12&amp;sr=8</t>
  </si>
  <si>
    <t>https://www.leesplein.nl/KB_plein.php?hm=4&amp;sm=2&amp;forward=2&amp;id=122&amp;leefcat=6-9&amp;sr=8</t>
  </si>
  <si>
    <t>http://web.archive.org/web/20180627121347/https://www.leesplein.nl/KB_plein.php?hm=4&amp;sm=2&amp;forward=2&amp;id=122&amp;leefcat=6-9&amp;sr=8</t>
  </si>
  <si>
    <t>https://www.leesplein.nl/KB_plein.php?hm=4&amp;sm=2&amp;forward=2&amp;id=122&amp;leefcat=9-12&amp;sr=16</t>
  </si>
  <si>
    <t>http://web.archive.org/web/20180627121351/https://www.leesplein.nl/KB_plein.php?hm=4&amp;sm=2&amp;forward=2&amp;id=122&amp;leefcat=9-12&amp;sr=16</t>
  </si>
  <si>
    <t>https://www.leesplein.nl/KB_plein.php?hm=4&amp;sm=2&amp;forward=2&amp;id=122&amp;leefcat=9-12&amp;sr=8</t>
  </si>
  <si>
    <t>http://web.archive.org/web/20180627121355/https://www.leesplein.nl/KB_plein.php?hm=4&amp;sm=2&amp;forward=2&amp;id=122&amp;leefcat=9-12&amp;sr=8</t>
  </si>
  <si>
    <t>https://www.leesplein.nl/KB_plein.php?hm=4&amp;sm=2&amp;forward=2&amp;id=123&amp;leefcat=&amp;sr=16</t>
  </si>
  <si>
    <t>http://web.archive.org/web/20180627121359/https://www.leesplein.nl/KB_plein.php?hm=4&amp;sm=2&amp;forward=2&amp;id=123&amp;leefcat=&amp;sr=16</t>
  </si>
  <si>
    <t>https://www.leesplein.nl/KB_plein.php?hm=4&amp;sm=2&amp;forward=2&amp;id=123&amp;leefcat=&amp;sr=24</t>
  </si>
  <si>
    <t>http://web.archive.org/web/20180627121405/https://www.leesplein.nl/KB_plein.php?hm=4&amp;sm=2&amp;forward=2&amp;id=123&amp;leefcat=&amp;sr=24</t>
  </si>
  <si>
    <t>https://www.leesplein.nl/KB_plein.php?hm=4&amp;sm=2&amp;forward=2&amp;id=123&amp;leefcat=&amp;sr=32</t>
  </si>
  <si>
    <t>http://web.archive.org/web/20180627121408/https://www.leesplein.nl/KB_plein.php?hm=4&amp;sm=2&amp;forward=2&amp;id=123&amp;leefcat=&amp;sr=32</t>
  </si>
  <si>
    <t>https://www.leesplein.nl/KB_plein.php?hm=4&amp;sm=2&amp;forward=2&amp;id=123&amp;leefcat=&amp;sr=40</t>
  </si>
  <si>
    <t>http://web.archive.org/web/20180627121412/https://www.leesplein.nl/KB_plein.php?hm=4&amp;sm=2&amp;forward=2&amp;id=123&amp;leefcat=&amp;sr=40</t>
  </si>
  <si>
    <t>https://www.leesplein.nl/KB_plein.php?hm=4&amp;sm=2&amp;forward=2&amp;id=123&amp;leefcat=&amp;sr=48</t>
  </si>
  <si>
    <t>http://web.archive.org/web/20180627121416/https://www.leesplein.nl/KB_plein.php?hm=4&amp;sm=2&amp;forward=2&amp;id=123&amp;leefcat=&amp;sr=48</t>
  </si>
  <si>
    <t>https://www.leesplein.nl/KB_plein.php?hm=4&amp;sm=2&amp;forward=2&amp;id=123&amp;leefcat=&amp;sr=56</t>
  </si>
  <si>
    <t>http://web.archive.org/web/20180627121420/https://www.leesplein.nl/KB_plein.php?hm=4&amp;sm=2&amp;forward=2&amp;id=123&amp;leefcat=&amp;sr=56</t>
  </si>
  <si>
    <t>https://www.leesplein.nl/KB_plein.php?hm=4&amp;sm=2&amp;forward=2&amp;id=123&amp;leefcat=&amp;sr=8</t>
  </si>
  <si>
    <t>http://web.archive.org/web/20180627121423/https://www.leesplein.nl/KB_plein.php?hm=4&amp;sm=2&amp;forward=2&amp;id=123&amp;leefcat=&amp;sr=8</t>
  </si>
  <si>
    <t>https://www.leesplein.nl/KB_plein.php?hm=4&amp;sm=2&amp;forward=2&amp;id=123&amp;leefcat=9-12&amp;sr=0</t>
  </si>
  <si>
    <t>http://web.archive.org/web/20180627121427/https://www.leesplein.nl/KB_plein.php?hm=4&amp;sm=2&amp;forward=2&amp;id=123&amp;leefcat=9-12&amp;sr=0</t>
  </si>
  <si>
    <t>https://www.leesplein.nl/KB_plein.php?hm=4&amp;sm=2&amp;forward=2&amp;id=123&amp;leefcat=9-12&amp;sr=16</t>
  </si>
  <si>
    <t>http://web.archive.org/web/20180627121430/https://www.leesplein.nl/KB_plein.php?hm=4&amp;sm=2&amp;forward=2&amp;id=123&amp;leefcat=9-12&amp;sr=16</t>
  </si>
  <si>
    <t>https://www.leesplein.nl/KB_plein.php?hm=4&amp;sm=2&amp;forward=2&amp;id=123&amp;leefcat=9-12&amp;sr=24</t>
  </si>
  <si>
    <t>http://web.archive.org/web/20180627121434/https://www.leesplein.nl/KB_plein.php?hm=4&amp;sm=2&amp;forward=2&amp;id=123&amp;leefcat=9-12&amp;sr=24</t>
  </si>
  <si>
    <t>https://www.leesplein.nl/KB_plein.php?hm=4&amp;sm=2&amp;forward=2&amp;id=123&amp;leefcat=9-12&amp;sr=32</t>
  </si>
  <si>
    <t>http://web.archive.org/web/20180627121438/https://www.leesplein.nl/KB_plein.php?hm=4&amp;sm=2&amp;forward=2&amp;id=123&amp;leefcat=9-12&amp;sr=32</t>
  </si>
  <si>
    <t>https://www.leesplein.nl/KB_plein.php?hm=4&amp;sm=2&amp;forward=2&amp;id=123&amp;leefcat=9-12&amp;sr=8</t>
  </si>
  <si>
    <t>http://web.archive.org/web/20180627121441/https://www.leesplein.nl/KB_plein.php?hm=4&amp;sm=2&amp;forward=2&amp;id=123&amp;leefcat=9-12&amp;sr=8</t>
  </si>
  <si>
    <t>https://www.leesplein.nl/KB_plein.php?hm=4&amp;sm=2&amp;forward=2&amp;id=126&amp;leefcat=6-9&amp;sr=16</t>
  </si>
  <si>
    <t>http://web.archive.org/web/20180627121445/https://www.leesplein.nl/KB_plein.php?hm=4&amp;sm=2&amp;forward=2&amp;id=126&amp;leefcat=6-9&amp;sr=16</t>
  </si>
  <si>
    <t>https://www.leesplein.nl/KB_plein.php?hm=4&amp;sm=2&amp;forward=2&amp;id=126&amp;leefcat=6-9&amp;sr=8</t>
  </si>
  <si>
    <t>http://web.archive.org/web/20180627121448/https://www.leesplein.nl/KB_plein.php?hm=4&amp;sm=2&amp;forward=2&amp;id=126&amp;leefcat=6-9&amp;sr=8</t>
  </si>
  <si>
    <t>https://www.leesplein.nl/KB_plein.php?hm=4&amp;sm=2&amp;forward=2&amp;id=126&amp;leefcat=9-12&amp;sr=16</t>
  </si>
  <si>
    <t>http://web.archive.org/web/20180627121451/https://www.leesplein.nl/KB_plein.php?hm=4&amp;sm=2&amp;forward=2&amp;id=126&amp;leefcat=9-12&amp;sr=16</t>
  </si>
  <si>
    <t>https://www.leesplein.nl/KB_plein.php?hm=4&amp;sm=2&amp;forward=2&amp;id=126&amp;leefcat=9-12&amp;sr=24</t>
  </si>
  <si>
    <t>http://web.archive.org/web/20180627121454/https://www.leesplein.nl/KB_plein.php?hm=4&amp;sm=2&amp;forward=2&amp;id=126&amp;leefcat=9-12&amp;sr=24</t>
  </si>
  <si>
    <t>https://www.leesplein.nl/KB_plein.php?hm=4&amp;sm=2&amp;forward=2&amp;id=126&amp;leefcat=9-12&amp;sr=32</t>
  </si>
  <si>
    <t>http://web.archive.org/web/20180627121500/https://www.leesplein.nl/KB_plein.php?hm=4&amp;sm=2&amp;forward=2&amp;id=126&amp;leefcat=9-12&amp;sr=32</t>
  </si>
  <si>
    <t>https://www.leesplein.nl/KB_plein.php?hm=4&amp;sm=2&amp;forward=2&amp;id=126&amp;leefcat=9-12&amp;sr=8</t>
  </si>
  <si>
    <t>http://web.archive.org/web/20180627121506/https://www.leesplein.nl/KB_plein.php?hm=4&amp;sm=2&amp;forward=2&amp;id=126&amp;leefcat=9-12&amp;sr=8</t>
  </si>
  <si>
    <t>https://www.leesplein.nl/KB_plein.php?hm=4&amp;sm=2&amp;forward=2&amp;id=129&amp;leefcat=9-12&amp;sr=16</t>
  </si>
  <si>
    <t>http://web.archive.org/web/20180627121510/https://www.leesplein.nl/KB_plein.php?hm=4&amp;sm=2&amp;forward=2&amp;id=129&amp;leefcat=9-12&amp;sr=16</t>
  </si>
  <si>
    <t>https://www.leesplein.nl/KB_plein.php?hm=4&amp;sm=2&amp;forward=2&amp;id=129&amp;leefcat=9-12&amp;sr=24</t>
  </si>
  <si>
    <t>http://web.archive.org/web/20180627121514/https://www.leesplein.nl/KB_plein.php?hm=4&amp;sm=2&amp;forward=2&amp;id=129&amp;leefcat=9-12&amp;sr=24</t>
  </si>
  <si>
    <t>https://www.leesplein.nl/KB_plein.php?hm=4&amp;sm=2&amp;forward=2&amp;id=129&amp;leefcat=9-12&amp;sr=8</t>
  </si>
  <si>
    <t>http://web.archive.org/web/20180627121517/https://www.leesplein.nl/KB_plein.php?hm=4&amp;sm=2&amp;forward=2&amp;id=129&amp;leefcat=9-12&amp;sr=8</t>
  </si>
  <si>
    <t>https://www.leesplein.nl/KB_plein.php?hm=4&amp;sm=2&amp;forward=2&amp;id=13&amp;leefcat=6-9&amp;sr=16</t>
  </si>
  <si>
    <t>http://web.archive.org/web/20180627121520/https://www.leesplein.nl/KB_plein.php?hm=4&amp;sm=2&amp;forward=2&amp;id=13&amp;leefcat=6-9&amp;sr=16</t>
  </si>
  <si>
    <t>https://www.leesplein.nl/KB_plein.php?hm=4&amp;sm=2&amp;forward=2&amp;id=13&amp;leefcat=6-9&amp;sr=8</t>
  </si>
  <si>
    <t>http://web.archive.org/web/20180627121523/https://www.leesplein.nl/KB_plein.php?hm=4&amp;sm=2&amp;forward=2&amp;id=13&amp;leefcat=6-9&amp;sr=8</t>
  </si>
  <si>
    <t>https://www.leesplein.nl/KB_plein.php?hm=4&amp;sm=2&amp;forward=2&amp;id=13&amp;leefcat=9-12&amp;sr=16</t>
  </si>
  <si>
    <t>http://web.archive.org/web/20180627121526/https://www.leesplein.nl/KB_plein.php?hm=4&amp;sm=2&amp;forward=2&amp;id=13&amp;leefcat=9-12&amp;sr=16</t>
  </si>
  <si>
    <t>https://www.leesplein.nl/KB_plein.php?hm=4&amp;sm=2&amp;forward=2&amp;id=13&amp;leefcat=9-12&amp;sr=8</t>
  </si>
  <si>
    <t>http://web.archive.org/web/20180627121529/https://www.leesplein.nl/KB_plein.php?hm=4&amp;sm=2&amp;forward=2&amp;id=13&amp;leefcat=9-12&amp;sr=8</t>
  </si>
  <si>
    <t>https://www.leesplein.nl/KB_plein.php?hm=4&amp;sm=2&amp;forward=2&amp;id=130&amp;leefcat=6-9&amp;sr=8</t>
  </si>
  <si>
    <t>http://web.archive.org/web/20180627121533/https://www.leesplein.nl/KB_plein.php?hm=4&amp;sm=2&amp;forward=2&amp;id=130&amp;leefcat=6-9&amp;sr=8</t>
  </si>
  <si>
    <t>https://www.leesplein.nl/KB_plein.php?hm=4&amp;sm=2&amp;forward=2&amp;id=130&amp;leefcat=9-12&amp;sr=16</t>
  </si>
  <si>
    <t>http://web.archive.org/web/20180627121536/https://www.leesplein.nl/KB_plein.php?hm=4&amp;sm=2&amp;forward=2&amp;id=130&amp;leefcat=9-12&amp;sr=16</t>
  </si>
  <si>
    <t>https://www.leesplein.nl/KB_plein.php?hm=4&amp;sm=2&amp;forward=2&amp;id=130&amp;leefcat=9-12&amp;sr=24</t>
  </si>
  <si>
    <t>http://web.archive.org/web/20180627121539/https://www.leesplein.nl/KB_plein.php?hm=4&amp;sm=2&amp;forward=2&amp;id=130&amp;leefcat=9-12&amp;sr=24</t>
  </si>
  <si>
    <t>https://www.leesplein.nl/KB_plein.php?hm=4&amp;sm=2&amp;forward=2&amp;id=130&amp;leefcat=9-12&amp;sr=32</t>
  </si>
  <si>
    <t>http://web.archive.org/web/20180627121542/https://www.leesplein.nl/KB_plein.php?hm=4&amp;sm=2&amp;forward=2&amp;id=130&amp;leefcat=9-12&amp;sr=32</t>
  </si>
  <si>
    <t>https://www.leesplein.nl/KB_plein.php?hm=4&amp;sm=2&amp;forward=2&amp;id=130&amp;leefcat=9-12&amp;sr=8</t>
  </si>
  <si>
    <t>http://web.archive.org/web/20180627121545/https://www.leesplein.nl/KB_plein.php?hm=4&amp;sm=2&amp;forward=2&amp;id=130&amp;leefcat=9-12&amp;sr=8</t>
  </si>
  <si>
    <t>https://www.leesplein.nl/KB_plein.php?hm=4&amp;sm=2&amp;forward=2&amp;id=137&amp;leefcat=&amp;sr=8</t>
  </si>
  <si>
    <t>http://web.archive.org/web/20180627121548/https://www.leesplein.nl/KB_plein.php?hm=4&amp;sm=2&amp;forward=2&amp;id=137&amp;leefcat=&amp;sr=8</t>
  </si>
  <si>
    <t>https://www.leesplein.nl/KB_plein.php?hm=4&amp;sm=2&amp;forward=2&amp;id=137&amp;leefcat=6-9&amp;sr=16</t>
  </si>
  <si>
    <t>http://web.archive.org/web/20180627121552/https://www.leesplein.nl/KB_plein.php?hm=4&amp;sm=2&amp;forward=2&amp;id=137&amp;leefcat=6-9&amp;sr=16</t>
  </si>
  <si>
    <t>https://www.leesplein.nl/KB_plein.php?hm=4&amp;sm=2&amp;forward=2&amp;id=137&amp;leefcat=6-9&amp;sr=24</t>
  </si>
  <si>
    <t>http://web.archive.org/web/20180627121555/https://www.leesplein.nl/KB_plein.php?hm=4&amp;sm=2&amp;forward=2&amp;id=137&amp;leefcat=6-9&amp;sr=24</t>
  </si>
  <si>
    <t>https://www.leesplein.nl/KB_plein.php?hm=4&amp;sm=2&amp;forward=2&amp;id=137&amp;leefcat=6-9&amp;sr=32</t>
  </si>
  <si>
    <t>http://web.archive.org/web/20180627121559/https://www.leesplein.nl/KB_plein.php?hm=4&amp;sm=2&amp;forward=2&amp;id=137&amp;leefcat=6-9&amp;sr=32</t>
  </si>
  <si>
    <t>https://www.leesplein.nl/KB_plein.php?hm=4&amp;sm=2&amp;forward=2&amp;id=137&amp;leefcat=6-9&amp;sr=40</t>
  </si>
  <si>
    <t>http://web.archive.org/web/20180627121602/https://www.leesplein.nl/KB_plein.php?hm=4&amp;sm=2&amp;forward=2&amp;id=137&amp;leefcat=6-9&amp;sr=40</t>
  </si>
  <si>
    <t>https://www.leesplein.nl/KB_plein.php?hm=4&amp;sm=2&amp;forward=2&amp;id=137&amp;leefcat=6-9&amp;sr=8</t>
  </si>
  <si>
    <t>http://web.archive.org/web/20180627121606/https://www.leesplein.nl/KB_plein.php?hm=4&amp;sm=2&amp;forward=2&amp;id=137&amp;leefcat=6-9&amp;sr=8</t>
  </si>
  <si>
    <t>https://www.leesplein.nl/KB_plein.php?hm=4&amp;sm=2&amp;forward=2&amp;id=137&amp;leefcat=9-12&amp;sr=104</t>
  </si>
  <si>
    <t>http://web.archive.org/web/20180627121610/https://www.leesplein.nl/KB_plein.php?hm=4&amp;sm=2&amp;forward=2&amp;id=137&amp;leefcat=9-12&amp;sr=104</t>
  </si>
  <si>
    <t>https://www.leesplein.nl/KB_plein.php?hm=4&amp;sm=2&amp;forward=2&amp;id=137&amp;leefcat=9-12&amp;sr=112</t>
  </si>
  <si>
    <t>http://web.archive.org/web/20180627121613/https://www.leesplein.nl/KB_plein.php?hm=4&amp;sm=2&amp;forward=2&amp;id=137&amp;leefcat=9-12&amp;sr=112</t>
  </si>
  <si>
    <t>https://www.leesplein.nl/KB_plein.php?hm=4&amp;sm=2&amp;forward=2&amp;id=137&amp;leefcat=9-12&amp;sr=120</t>
  </si>
  <si>
    <t>http://web.archive.org/web/20180627121620/https://www.leesplein.nl/KB_plein.php?hm=4&amp;sm=2&amp;forward=2&amp;id=137&amp;leefcat=9-12&amp;sr=120</t>
  </si>
  <si>
    <t>https://www.leesplein.nl/KB_plein.php?hm=4&amp;sm=2&amp;forward=2&amp;id=137&amp;leefcat=9-12&amp;sr=128</t>
  </si>
  <si>
    <t>http://web.archive.org/web/20180627121623/https://www.leesplein.nl/KB_plein.php?hm=4&amp;sm=2&amp;forward=2&amp;id=137&amp;leefcat=9-12&amp;sr=128</t>
  </si>
  <si>
    <t>https://www.leesplein.nl/KB_plein.php?hm=4&amp;sm=2&amp;forward=2&amp;id=137&amp;leefcat=9-12&amp;sr=136</t>
  </si>
  <si>
    <t>http://web.archive.org/web/20180627121628/https://www.leesplein.nl/KB_plein.php?hm=4&amp;sm=2&amp;forward=2&amp;id=137&amp;leefcat=9-12&amp;sr=136</t>
  </si>
  <si>
    <t>https://www.leesplein.nl/KB_plein.php?hm=4&amp;sm=2&amp;forward=2&amp;id=137&amp;leefcat=9-12&amp;sr=144</t>
  </si>
  <si>
    <t>http://web.archive.org/web/20180627121631/https://www.leesplein.nl/KB_plein.php?hm=4&amp;sm=2&amp;forward=2&amp;id=137&amp;leefcat=9-12&amp;sr=144</t>
  </si>
  <si>
    <t>https://www.leesplein.nl/KB_plein.php?hm=4&amp;sm=2&amp;forward=2&amp;id=137&amp;leefcat=9-12&amp;sr=152</t>
  </si>
  <si>
    <t>http://web.archive.org/web/20180627121635/https://www.leesplein.nl/KB_plein.php?hm=4&amp;sm=2&amp;forward=2&amp;id=137&amp;leefcat=9-12&amp;sr=152</t>
  </si>
  <si>
    <t>https://www.leesplein.nl/KB_plein.php?hm=4&amp;sm=2&amp;forward=2&amp;id=137&amp;leefcat=9-12&amp;sr=16</t>
  </si>
  <si>
    <t>http://web.archive.org/web/20180627121639/https://www.leesplein.nl/KB_plein.php?hm=4&amp;sm=2&amp;forward=2&amp;id=137&amp;leefcat=9-12&amp;sr=16</t>
  </si>
  <si>
    <t>https://www.leesplein.nl/KB_plein.php?hm=4&amp;sm=2&amp;forward=2&amp;id=137&amp;leefcat=9-12&amp;sr=160</t>
  </si>
  <si>
    <t>http://web.archive.org/web/20180627121642/https://www.leesplein.nl/KB_plein.php?hm=4&amp;sm=2&amp;forward=2&amp;id=137&amp;leefcat=9-12&amp;sr=160</t>
  </si>
  <si>
    <t>https://www.leesplein.nl/KB_plein.php?hm=4&amp;sm=2&amp;forward=2&amp;id=137&amp;leefcat=9-12&amp;sr=168</t>
  </si>
  <si>
    <t>http://web.archive.org/web/20180627121647/https://www.leesplein.nl/KB_plein.php?hm=4&amp;sm=2&amp;forward=2&amp;id=137&amp;leefcat=9-12&amp;sr=168</t>
  </si>
  <si>
    <t>https://www.leesplein.nl/KB_plein.php?hm=4&amp;sm=2&amp;forward=2&amp;id=137&amp;leefcat=9-12&amp;sr=176</t>
  </si>
  <si>
    <t>http://web.archive.org/web/20180627121651/https://www.leesplein.nl/KB_plein.php?hm=4&amp;sm=2&amp;forward=2&amp;id=137&amp;leefcat=9-12&amp;sr=176</t>
  </si>
  <si>
    <t>https://www.leesplein.nl/KB_plein.php?hm=4&amp;sm=2&amp;forward=2&amp;id=137&amp;leefcat=9-12&amp;sr=184</t>
  </si>
  <si>
    <t>http://web.archive.org/web/20180627121654/https://www.leesplein.nl/KB_plein.php?hm=4&amp;sm=2&amp;forward=2&amp;id=137&amp;leefcat=9-12&amp;sr=184</t>
  </si>
  <si>
    <t>https://www.leesplein.nl/KB_plein.php?hm=4&amp;sm=2&amp;forward=2&amp;id=137&amp;leefcat=9-12&amp;sr=192</t>
  </si>
  <si>
    <t>http://web.archive.org/web/20180627121658/https://www.leesplein.nl/KB_plein.php?hm=4&amp;sm=2&amp;forward=2&amp;id=137&amp;leefcat=9-12&amp;sr=192</t>
  </si>
  <si>
    <t>https://www.leesplein.nl/KB_plein.php?hm=4&amp;sm=2&amp;forward=2&amp;id=137&amp;leefcat=9-12&amp;sr=200</t>
  </si>
  <si>
    <t>http://web.archive.org/web/20180627121702/https://www.leesplein.nl/KB_plein.php?hm=4&amp;sm=2&amp;forward=2&amp;id=137&amp;leefcat=9-12&amp;sr=200</t>
  </si>
  <si>
    <t>https://www.leesplein.nl/KB_plein.php?hm=4&amp;sm=2&amp;forward=2&amp;id=137&amp;leefcat=9-12&amp;sr=208</t>
  </si>
  <si>
    <t>http://web.archive.org/web/20180627121706/https://www.leesplein.nl/KB_plein.php?hm=4&amp;sm=2&amp;forward=2&amp;id=137&amp;leefcat=9-12&amp;sr=208</t>
  </si>
  <si>
    <t>https://www.leesplein.nl/KB_plein.php?hm=4&amp;sm=2&amp;forward=2&amp;id=137&amp;leefcat=9-12&amp;sr=216</t>
  </si>
  <si>
    <t>http://web.archive.org/web/20180627121709/https://www.leesplein.nl/KB_plein.php?hm=4&amp;sm=2&amp;forward=2&amp;id=137&amp;leefcat=9-12&amp;sr=216</t>
  </si>
  <si>
    <t>https://www.leesplein.nl/KB_plein.php?hm=4&amp;sm=2&amp;forward=2&amp;id=137&amp;leefcat=9-12&amp;sr=224</t>
  </si>
  <si>
    <t>http://web.archive.org/web/20180627121713/https://www.leesplein.nl/KB_plein.php?hm=4&amp;sm=2&amp;forward=2&amp;id=137&amp;leefcat=9-12&amp;sr=224</t>
  </si>
  <si>
    <t>https://www.leesplein.nl/KB_plein.php?hm=4&amp;sm=2&amp;forward=2&amp;id=137&amp;leefcat=9-12&amp;sr=232</t>
  </si>
  <si>
    <t>http://web.archive.org/web/20180627121717/https://www.leesplein.nl/KB_plein.php?hm=4&amp;sm=2&amp;forward=2&amp;id=137&amp;leefcat=9-12&amp;sr=232</t>
  </si>
  <si>
    <t>https://www.leesplein.nl/KB_plein.php?hm=4&amp;sm=2&amp;forward=2&amp;id=137&amp;leefcat=9-12&amp;sr=24</t>
  </si>
  <si>
    <t>http://web.archive.org/web/20180627121720/https://www.leesplein.nl/KB_plein.php?hm=4&amp;sm=2&amp;forward=2&amp;id=137&amp;leefcat=9-12&amp;sr=24</t>
  </si>
  <si>
    <t>https://www.leesplein.nl/KB_plein.php?hm=4&amp;sm=2&amp;forward=2&amp;id=137&amp;leefcat=9-12&amp;sr=32</t>
  </si>
  <si>
    <t>http://web.archive.org/web/20180627121726/https://www.leesplein.nl/KB_plein.php?hm=4&amp;sm=2&amp;forward=2&amp;id=137&amp;leefcat=9-12&amp;sr=32</t>
  </si>
  <si>
    <t>https://www.leesplein.nl/KB_plein.php?hm=4&amp;sm=2&amp;forward=2&amp;id=137&amp;leefcat=9-12&amp;sr=40</t>
  </si>
  <si>
    <t>http://web.archive.org/web/20180627121729/https://www.leesplein.nl/KB_plein.php?hm=4&amp;sm=2&amp;forward=2&amp;id=137&amp;leefcat=9-12&amp;sr=40</t>
  </si>
  <si>
    <t>https://www.leesplein.nl/KB_plein.php?hm=4&amp;sm=2&amp;forward=2&amp;id=137&amp;leefcat=9-12&amp;sr=48</t>
  </si>
  <si>
    <t>http://web.archive.org/web/20180627121734/https://www.leesplein.nl/KB_plein.php?hm=4&amp;sm=2&amp;forward=2&amp;id=137&amp;leefcat=9-12&amp;sr=48</t>
  </si>
  <si>
    <t>https://www.leesplein.nl/KB_plein.php?hm=4&amp;sm=2&amp;forward=2&amp;id=137&amp;leefcat=9-12&amp;sr=56</t>
  </si>
  <si>
    <t>http://web.archive.org/web/20180627121737/https://www.leesplein.nl/KB_plein.php?hm=4&amp;sm=2&amp;forward=2&amp;id=137&amp;leefcat=9-12&amp;sr=56</t>
  </si>
  <si>
    <t>https://www.leesplein.nl/KB_plein.php?hm=4&amp;sm=2&amp;forward=2&amp;id=137&amp;leefcat=9-12&amp;sr=64</t>
  </si>
  <si>
    <t>http://web.archive.org/web/20180627121742/https://www.leesplein.nl/KB_plein.php?hm=4&amp;sm=2&amp;forward=2&amp;id=137&amp;leefcat=9-12&amp;sr=64</t>
  </si>
  <si>
    <t>https://www.leesplein.nl/KB_plein.php?hm=4&amp;sm=2&amp;forward=2&amp;id=137&amp;leefcat=9-12&amp;sr=72</t>
  </si>
  <si>
    <t>http://web.archive.org/web/20180627121746/https://www.leesplein.nl/KB_plein.php?hm=4&amp;sm=2&amp;forward=2&amp;id=137&amp;leefcat=9-12&amp;sr=72</t>
  </si>
  <si>
    <t>https://www.leesplein.nl/KB_plein.php?hm=4&amp;sm=2&amp;forward=2&amp;id=137&amp;leefcat=9-12&amp;sr=8</t>
  </si>
  <si>
    <t>http://web.archive.org/web/20180627121750/https://www.leesplein.nl/KB_plein.php?hm=4&amp;sm=2&amp;forward=2&amp;id=137&amp;leefcat=9-12&amp;sr=8</t>
  </si>
  <si>
    <t>https://www.leesplein.nl/KB_plein.php?hm=4&amp;sm=2&amp;forward=2&amp;id=137&amp;leefcat=9-12&amp;sr=80</t>
  </si>
  <si>
    <t>http://web.archive.org/web/20180627121753/https://www.leesplein.nl/KB_plein.php?hm=4&amp;sm=2&amp;forward=2&amp;id=137&amp;leefcat=9-12&amp;sr=80</t>
  </si>
  <si>
    <t>https://www.leesplein.nl/KB_plein.php?hm=4&amp;sm=2&amp;forward=2&amp;id=137&amp;leefcat=9-12&amp;sr=88</t>
  </si>
  <si>
    <t>http://web.archive.org/web/20180627121757/https://www.leesplein.nl/KB_plein.php?hm=4&amp;sm=2&amp;forward=2&amp;id=137&amp;leefcat=9-12&amp;sr=88</t>
  </si>
  <si>
    <t>https://www.leesplein.nl/KB_plein.php?hm=4&amp;sm=2&amp;forward=2&amp;id=137&amp;leefcat=9-12&amp;sr=96</t>
  </si>
  <si>
    <t>http://web.archive.org/web/20180627121800/https://www.leesplein.nl/KB_plein.php?hm=4&amp;sm=2&amp;forward=2&amp;id=137&amp;leefcat=9-12&amp;sr=96</t>
  </si>
  <si>
    <t>https://www.leesplein.nl/KB_plein.php?hm=4&amp;sm=2&amp;forward=2&amp;id=139&amp;leefcat=&amp;sr=16</t>
  </si>
  <si>
    <t>http://web.archive.org/web/20180627121804/https://www.leesplein.nl/KB_plein.php?hm=4&amp;sm=2&amp;forward=2&amp;id=139&amp;leefcat=&amp;sr=16</t>
  </si>
  <si>
    <t>https://www.leesplein.nl/KB_plein.php?hm=4&amp;sm=2&amp;forward=2&amp;id=139&amp;leefcat=&amp;sr=24</t>
  </si>
  <si>
    <t>http://web.archive.org/web/20180627121808/https://www.leesplein.nl/KB_plein.php?hm=4&amp;sm=2&amp;forward=2&amp;id=139&amp;leefcat=&amp;sr=24</t>
  </si>
  <si>
    <t>https://www.leesplein.nl/KB_plein.php?hm=4&amp;sm=2&amp;forward=2&amp;id=139&amp;leefcat=&amp;sr=32</t>
  </si>
  <si>
    <t>http://web.archive.org/web/20180627121811/https://www.leesplein.nl/KB_plein.php?hm=4&amp;sm=2&amp;forward=2&amp;id=139&amp;leefcat=&amp;sr=32</t>
  </si>
  <si>
    <t>https://www.leesplein.nl/KB_plein.php?hm=4&amp;sm=2&amp;forward=2&amp;id=139&amp;leefcat=&amp;sr=40</t>
  </si>
  <si>
    <t>http://web.archive.org/web/20180627121815/https://www.leesplein.nl/KB_plein.php?hm=4&amp;sm=2&amp;forward=2&amp;id=139&amp;leefcat=&amp;sr=40</t>
  </si>
  <si>
    <t>https://www.leesplein.nl/KB_plein.php?hm=4&amp;sm=2&amp;forward=2&amp;id=139&amp;leefcat=&amp;sr=8</t>
  </si>
  <si>
    <t>http://web.archive.org/web/20180627121818/https://www.leesplein.nl/KB_plein.php?hm=4&amp;sm=2&amp;forward=2&amp;id=139&amp;leefcat=&amp;sr=8</t>
  </si>
  <si>
    <t>https://www.leesplein.nl/KB_plein.php?hm=4&amp;sm=2&amp;forward=2&amp;id=139&amp;leefcat=6-9&amp;sr=8</t>
  </si>
  <si>
    <t>http://web.archive.org/web/20180627121822/https://www.leesplein.nl/KB_plein.php?hm=4&amp;sm=2&amp;forward=2&amp;id=139&amp;leefcat=6-9&amp;sr=8</t>
  </si>
  <si>
    <t>https://www.leesplein.nl/KB_plein.php?hm=4&amp;sm=2&amp;forward=2&amp;id=139&amp;leefcat=9-12&amp;sr=0</t>
  </si>
  <si>
    <t>http://web.archive.org/web/20180627121826/https://www.leesplein.nl/KB_plein.php?hm=4&amp;sm=2&amp;forward=2&amp;id=139&amp;leefcat=9-12&amp;sr=0</t>
  </si>
  <si>
    <t>https://www.leesplein.nl/KB_plein.php?hm=4&amp;sm=2&amp;forward=2&amp;id=139&amp;leefcat=9-12&amp;sr=16</t>
  </si>
  <si>
    <t>http://web.archive.org/web/20180627121829/https://www.leesplein.nl/KB_plein.php?hm=4&amp;sm=2&amp;forward=2&amp;id=139&amp;leefcat=9-12&amp;sr=16</t>
  </si>
  <si>
    <t>https://www.leesplein.nl/KB_plein.php?hm=4&amp;sm=2&amp;forward=2&amp;id=139&amp;leefcat=9-12&amp;sr=24</t>
  </si>
  <si>
    <t>http://web.archive.org/web/20180627121833/https://www.leesplein.nl/KB_plein.php?hm=4&amp;sm=2&amp;forward=2&amp;id=139&amp;leefcat=9-12&amp;sr=24</t>
  </si>
  <si>
    <t>https://www.leesplein.nl/KB_plein.php?hm=4&amp;sm=2&amp;forward=2&amp;id=139&amp;leefcat=9-12&amp;sr=8</t>
  </si>
  <si>
    <t>http://web.archive.org/web/20180627121836/https://www.leesplein.nl/KB_plein.php?hm=4&amp;sm=2&amp;forward=2&amp;id=139&amp;leefcat=9-12&amp;sr=8</t>
  </si>
  <si>
    <t>https://www.leesplein.nl/KB_plein.php?hm=4&amp;sm=2&amp;forward=2&amp;id=14&amp;leefcat=&amp;sr=0</t>
  </si>
  <si>
    <t>http://web.archive.org/web/20180627121840/https://www.leesplein.nl/KB_plein.php?hm=4&amp;sm=2&amp;forward=2&amp;id=14&amp;leefcat=&amp;sr=0</t>
  </si>
  <si>
    <t>https://www.leesplein.nl/KB_plein.php?hm=4&amp;sm=2&amp;forward=2&amp;id=14&amp;leefcat=&amp;sr=16</t>
  </si>
  <si>
    <t>http://web.archive.org/web/20180627121844/https://www.leesplein.nl/KB_plein.php?hm=4&amp;sm=2&amp;forward=2&amp;id=14&amp;leefcat=&amp;sr=16</t>
  </si>
  <si>
    <t>https://www.leesplein.nl/KB_plein.php?hm=4&amp;sm=2&amp;forward=2&amp;id=14&amp;leefcat=&amp;sr=24</t>
  </si>
  <si>
    <t>http://web.archive.org/web/20180627121847/https://www.leesplein.nl/KB_plein.php?hm=4&amp;sm=2&amp;forward=2&amp;id=14&amp;leefcat=&amp;sr=24</t>
  </si>
  <si>
    <t>https://www.leesplein.nl/KB_plein.php?hm=4&amp;sm=2&amp;forward=2&amp;id=14&amp;leefcat=&amp;sr=32</t>
  </si>
  <si>
    <t>http://web.archive.org/web/20180627121850/https://www.leesplein.nl/KB_plein.php?hm=4&amp;sm=2&amp;forward=2&amp;id=14&amp;leefcat=&amp;sr=32</t>
  </si>
  <si>
    <t>https://www.leesplein.nl/KB_plein.php?hm=4&amp;sm=2&amp;forward=2&amp;id=14&amp;leefcat=&amp;sr=40</t>
  </si>
  <si>
    <t>http://web.archive.org/web/20180627121854/https://www.leesplein.nl/KB_plein.php?hm=4&amp;sm=2&amp;forward=2&amp;id=14&amp;leefcat=&amp;sr=40</t>
  </si>
  <si>
    <t>https://www.leesplein.nl/KB_plein.php?hm=4&amp;sm=2&amp;forward=2&amp;id=14&amp;leefcat=&amp;sr=48</t>
  </si>
  <si>
    <t>http://web.archive.org/web/20180627121857/https://www.leesplein.nl/KB_plein.php?hm=4&amp;sm=2&amp;forward=2&amp;id=14&amp;leefcat=&amp;sr=48</t>
  </si>
  <si>
    <t>https://www.leesplein.nl/KB_plein.php?hm=4&amp;sm=2&amp;forward=2&amp;id=14&amp;leefcat=&amp;sr=56</t>
  </si>
  <si>
    <t>http://web.archive.org/web/20180627121901/https://www.leesplein.nl/KB_plein.php?hm=4&amp;sm=2&amp;forward=2&amp;id=14&amp;leefcat=&amp;sr=56</t>
  </si>
  <si>
    <t>https://www.leesplein.nl/KB_plein.php?hm=4&amp;sm=2&amp;forward=2&amp;id=14&amp;leefcat=&amp;sr=8</t>
  </si>
  <si>
    <t>http://web.archive.org/web/20180627121904/https://www.leesplein.nl/KB_plein.php?hm=4&amp;sm=2&amp;forward=2&amp;id=14&amp;leefcat=&amp;sr=8</t>
  </si>
  <si>
    <t>https://www.leesplein.nl/KB_plein.php?hm=4&amp;sm=2&amp;forward=2&amp;id=14&amp;leefcat=6-9&amp;sr=0</t>
  </si>
  <si>
    <t>http://web.archive.org/web/20180627121909/https://www.leesplein.nl/KB_plein.php?hm=4&amp;sm=2&amp;forward=2&amp;id=14&amp;leefcat=6-9&amp;sr=0</t>
  </si>
  <si>
    <t>https://www.leesplein.nl/KB_plein.php?hm=4&amp;sm=2&amp;forward=2&amp;id=14&amp;leefcat=6-9&amp;sr=16</t>
  </si>
  <si>
    <t>http://web.archive.org/web/20180627121912/https://www.leesplein.nl/KB_plein.php?hm=4&amp;sm=2&amp;forward=2&amp;id=14&amp;leefcat=6-9&amp;sr=16</t>
  </si>
  <si>
    <t>https://www.leesplein.nl/KB_plein.php?hm=4&amp;sm=2&amp;forward=2&amp;id=14&amp;leefcat=6-9&amp;sr=8</t>
  </si>
  <si>
    <t>http://web.archive.org/web/20180627121919/https://www.leesplein.nl/KB_plein.php?hm=4&amp;sm=2&amp;forward=2&amp;id=14&amp;leefcat=6-9&amp;sr=8</t>
  </si>
  <si>
    <t>https://www.leesplein.nl/KB_plein.php?hm=4&amp;sm=2&amp;forward=2&amp;id=14&amp;leefcat=9-12&amp;sr=0</t>
  </si>
  <si>
    <t>http://web.archive.org/web/20180627121925/https://www.leesplein.nl/KB_plein.php?hm=4&amp;sm=2&amp;forward=2&amp;id=14&amp;leefcat=9-12&amp;sr=0</t>
  </si>
  <si>
    <t>https://www.leesplein.nl/KB_plein.php?hm=4&amp;sm=2&amp;forward=2&amp;id=14&amp;leefcat=9-12&amp;sr=16</t>
  </si>
  <si>
    <t>http://web.archive.org/web/20180627121928/https://www.leesplein.nl/KB_plein.php?hm=4&amp;sm=2&amp;forward=2&amp;id=14&amp;leefcat=9-12&amp;sr=16</t>
  </si>
  <si>
    <t>https://www.leesplein.nl/KB_plein.php?hm=4&amp;sm=2&amp;forward=2&amp;id=14&amp;leefcat=9-12&amp;sr=24</t>
  </si>
  <si>
    <t>http://web.archive.org/web/20180627121932/https://www.leesplein.nl/KB_plein.php?hm=4&amp;sm=2&amp;forward=2&amp;id=14&amp;leefcat=9-12&amp;sr=24</t>
  </si>
  <si>
    <t>https://www.leesplein.nl/KB_plein.php?hm=4&amp;sm=2&amp;forward=2&amp;id=14&amp;leefcat=9-12&amp;sr=32</t>
  </si>
  <si>
    <t>http://web.archive.org/web/20180627121936/https://www.leesplein.nl/KB_plein.php?hm=4&amp;sm=2&amp;forward=2&amp;id=14&amp;leefcat=9-12&amp;sr=32</t>
  </si>
  <si>
    <t>https://www.leesplein.nl/KB_plein.php?hm=4&amp;sm=2&amp;forward=2&amp;id=14&amp;leefcat=9-12&amp;sr=8</t>
  </si>
  <si>
    <t>http://web.archive.org/web/20180627121939/https://www.leesplein.nl/KB_plein.php?hm=4&amp;sm=2&amp;forward=2&amp;id=14&amp;leefcat=9-12&amp;sr=8</t>
  </si>
  <si>
    <t>https://www.leesplein.nl/KB_plein.php?hm=4&amp;sm=2&amp;forward=2&amp;id=140&amp;leefcat=&amp;sr=16</t>
  </si>
  <si>
    <t>http://web.archive.org/web/20180627121943/https://www.leesplein.nl/KB_plein.php?hm=4&amp;sm=2&amp;forward=2&amp;id=140&amp;leefcat=&amp;sr=16</t>
  </si>
  <si>
    <t>https://www.leesplein.nl/KB_plein.php?hm=4&amp;sm=2&amp;forward=2&amp;id=140&amp;leefcat=&amp;sr=24</t>
  </si>
  <si>
    <t>http://web.archive.org/web/20180627121947/https://www.leesplein.nl/KB_plein.php?hm=4&amp;sm=2&amp;forward=2&amp;id=140&amp;leefcat=&amp;sr=24</t>
  </si>
  <si>
    <t>https://www.leesplein.nl/KB_plein.php?hm=4&amp;sm=2&amp;forward=2&amp;id=140&amp;leefcat=&amp;sr=32</t>
  </si>
  <si>
    <t>http://web.archive.org/web/20180627121952/https://www.leesplein.nl/KB_plein.php?hm=4&amp;sm=2&amp;forward=2&amp;id=140&amp;leefcat=&amp;sr=32</t>
  </si>
  <si>
    <t>https://www.leesplein.nl/KB_plein.php?hm=4&amp;sm=2&amp;forward=2&amp;id=140&amp;leefcat=&amp;sr=40</t>
  </si>
  <si>
    <t>http://web.archive.org/web/20180627121955/https://www.leesplein.nl/KB_plein.php?hm=4&amp;sm=2&amp;forward=2&amp;id=140&amp;leefcat=&amp;sr=40</t>
  </si>
  <si>
    <t>https://www.leesplein.nl/KB_plein.php?hm=4&amp;sm=2&amp;forward=2&amp;id=140&amp;leefcat=&amp;sr=48</t>
  </si>
  <si>
    <t>http://web.archive.org/web/20180627121959/https://www.leesplein.nl/KB_plein.php?hm=4&amp;sm=2&amp;forward=2&amp;id=140&amp;leefcat=&amp;sr=48</t>
  </si>
  <si>
    <t>https://www.leesplein.nl/KB_plein.php?hm=4&amp;sm=2&amp;forward=2&amp;id=140&amp;leefcat=&amp;sr=56</t>
  </si>
  <si>
    <t>http://web.archive.org/web/20180627122003/https://www.leesplein.nl/KB_plein.php?hm=4&amp;sm=2&amp;forward=2&amp;id=140&amp;leefcat=&amp;sr=56</t>
  </si>
  <si>
    <t>https://www.leesplein.nl/KB_plein.php?hm=4&amp;sm=2&amp;forward=2&amp;id=140&amp;leefcat=&amp;sr=64</t>
  </si>
  <si>
    <t>http://web.archive.org/web/20180627122006/https://www.leesplein.nl/KB_plein.php?hm=4&amp;sm=2&amp;forward=2&amp;id=140&amp;leefcat=&amp;sr=64</t>
  </si>
  <si>
    <t>https://www.leesplein.nl/KB_plein.php?hm=4&amp;sm=2&amp;forward=2&amp;id=140&amp;leefcat=&amp;sr=72</t>
  </si>
  <si>
    <t>http://web.archive.org/web/20180627122010/https://www.leesplein.nl/KB_plein.php?hm=4&amp;sm=2&amp;forward=2&amp;id=140&amp;leefcat=&amp;sr=72</t>
  </si>
  <si>
    <t>https://www.leesplein.nl/KB_plein.php?hm=4&amp;sm=2&amp;forward=2&amp;id=140&amp;leefcat=&amp;sr=8</t>
  </si>
  <si>
    <t>http://web.archive.org/web/20180627122013/https://www.leesplein.nl/KB_plein.php?hm=4&amp;sm=2&amp;forward=2&amp;id=140&amp;leefcat=&amp;sr=8</t>
  </si>
  <si>
    <t>https://www.leesplein.nl/KB_plein.php?hm=4&amp;sm=2&amp;forward=2&amp;id=140&amp;leefcat=&amp;sr=80</t>
  </si>
  <si>
    <t>http://web.archive.org/web/20180627122017/https://www.leesplein.nl/KB_plein.php?hm=4&amp;sm=2&amp;forward=2&amp;id=140&amp;leefcat=&amp;sr=80</t>
  </si>
  <si>
    <t>https://www.leesplein.nl/KB_plein.php?hm=4&amp;sm=2&amp;forward=2&amp;id=140&amp;leefcat=12+&amp;sr=8</t>
  </si>
  <si>
    <t>http://web.archive.org/web/20180627122021/https://www.leesplein.nl/KB_plein.php?hm=4&amp;sm=2&amp;forward=2&amp;id=140&amp;leefcat=12+&amp;sr=8</t>
  </si>
  <si>
    <t>https://www.leesplein.nl/KB_plein.php?hm=4&amp;sm=2&amp;forward=2&amp;id=140&amp;leefcat=6-9&amp;sr=0</t>
  </si>
  <si>
    <t>http://web.archive.org/web/20180627122024/https://www.leesplein.nl/KB_plein.php?hm=4&amp;sm=2&amp;forward=2&amp;id=140&amp;leefcat=6-9&amp;sr=0</t>
  </si>
  <si>
    <t>https://www.leesplein.nl/KB_plein.php?hm=4&amp;sm=2&amp;forward=2&amp;id=140&amp;leefcat=6-9&amp;sr=16</t>
  </si>
  <si>
    <t>http://web.archive.org/web/20180627122028/https://www.leesplein.nl/KB_plein.php?hm=4&amp;sm=2&amp;forward=2&amp;id=140&amp;leefcat=6-9&amp;sr=16</t>
  </si>
  <si>
    <t>https://www.leesplein.nl/KB_plein.php?hm=4&amp;sm=2&amp;forward=2&amp;id=140&amp;leefcat=6-9&amp;sr=24</t>
  </si>
  <si>
    <t>http://web.archive.org/web/20180627122031/https://www.leesplein.nl/KB_plein.php?hm=4&amp;sm=2&amp;forward=2&amp;id=140&amp;leefcat=6-9&amp;sr=24</t>
  </si>
  <si>
    <t>https://www.leesplein.nl/KB_plein.php?hm=4&amp;sm=2&amp;forward=2&amp;id=140&amp;leefcat=6-9&amp;sr=32</t>
  </si>
  <si>
    <t>http://web.archive.org/web/20180627122035/https://www.leesplein.nl/KB_plein.php?hm=4&amp;sm=2&amp;forward=2&amp;id=140&amp;leefcat=6-9&amp;sr=32</t>
  </si>
  <si>
    <t>https://www.leesplein.nl/KB_plein.php?hm=4&amp;sm=2&amp;forward=2&amp;id=140&amp;leefcat=6-9&amp;sr=8</t>
  </si>
  <si>
    <t>http://web.archive.org/web/20180627122039/https://www.leesplein.nl/KB_plein.php?hm=4&amp;sm=2&amp;forward=2&amp;id=140&amp;leefcat=6-9&amp;sr=8</t>
  </si>
  <si>
    <t>https://www.leesplein.nl/KB_plein.php?hm=4&amp;sm=2&amp;forward=2&amp;id=140&amp;leefcat=9-12&amp;sr=0</t>
  </si>
  <si>
    <t>http://web.archive.org/web/20180627122042/https://www.leesplein.nl/KB_plein.php?hm=4&amp;sm=2&amp;forward=2&amp;id=140&amp;leefcat=9-12&amp;sr=0</t>
  </si>
  <si>
    <t>https://www.leesplein.nl/KB_plein.php?hm=4&amp;sm=2&amp;forward=2&amp;id=140&amp;leefcat=9-12&amp;sr=16</t>
  </si>
  <si>
    <t>http://web.archive.org/web/20180627122045/https://www.leesplein.nl/KB_plein.php?hm=4&amp;sm=2&amp;forward=2&amp;id=140&amp;leefcat=9-12&amp;sr=16</t>
  </si>
  <si>
    <t>https://www.leesplein.nl/KB_plein.php?hm=4&amp;sm=2&amp;forward=2&amp;id=140&amp;leefcat=9-12&amp;sr=24</t>
  </si>
  <si>
    <t>http://web.archive.org/web/20180627122049/https://www.leesplein.nl/KB_plein.php?hm=4&amp;sm=2&amp;forward=2&amp;id=140&amp;leefcat=9-12&amp;sr=24</t>
  </si>
  <si>
    <t>https://www.leesplein.nl/KB_plein.php?hm=4&amp;sm=2&amp;forward=2&amp;id=140&amp;leefcat=9-12&amp;sr=32</t>
  </si>
  <si>
    <t>http://web.archive.org/web/20180627122053/https://www.leesplein.nl/KB_plein.php?hm=4&amp;sm=2&amp;forward=2&amp;id=140&amp;leefcat=9-12&amp;sr=32</t>
  </si>
  <si>
    <t>https://www.leesplein.nl/KB_plein.php?hm=4&amp;sm=2&amp;forward=2&amp;id=140&amp;leefcat=9-12&amp;sr=40</t>
  </si>
  <si>
    <t>http://web.archive.org/web/20180627122056/https://www.leesplein.nl/KB_plein.php?hm=4&amp;sm=2&amp;forward=2&amp;id=140&amp;leefcat=9-12&amp;sr=40</t>
  </si>
  <si>
    <t>https://www.leesplein.nl/KB_plein.php?hm=4&amp;sm=2&amp;forward=2&amp;id=140&amp;leefcat=9-12&amp;sr=8</t>
  </si>
  <si>
    <t>http://web.archive.org/web/20180627122100/https://www.leesplein.nl/KB_plein.php?hm=4&amp;sm=2&amp;forward=2&amp;id=140&amp;leefcat=9-12&amp;sr=8</t>
  </si>
  <si>
    <t>https://www.leesplein.nl/KB_plein.php?hm=4&amp;sm=2&amp;forward=2&amp;id=142&amp;leefcat=&amp;sr=16</t>
  </si>
  <si>
    <t>http://web.archive.org/web/20180627122103/https://www.leesplein.nl/KB_plein.php?hm=4&amp;sm=2&amp;forward=2&amp;id=142&amp;leefcat=&amp;sr=16</t>
  </si>
  <si>
    <t>https://www.leesplein.nl/KB_plein.php?hm=4&amp;sm=2&amp;forward=2&amp;id=142&amp;leefcat=&amp;sr=24</t>
  </si>
  <si>
    <t>http://web.archive.org/web/20180627122106/https://www.leesplein.nl/KB_plein.php?hm=4&amp;sm=2&amp;forward=2&amp;id=142&amp;leefcat=&amp;sr=24</t>
  </si>
  <si>
    <t>https://www.leesplein.nl/KB_plein.php?hm=4&amp;sm=2&amp;forward=2&amp;id=142&amp;leefcat=&amp;sr=8</t>
  </si>
  <si>
    <t>http://web.archive.org/web/20180627122110/https://www.leesplein.nl/KB_plein.php?hm=4&amp;sm=2&amp;forward=2&amp;id=142&amp;leefcat=&amp;sr=8</t>
  </si>
  <si>
    <t>https://www.leesplein.nl/KB_plein.php?hm=4&amp;sm=2&amp;forward=2&amp;id=142&amp;leefcat=9-12&amp;sr=0</t>
  </si>
  <si>
    <t>http://web.archive.org/web/20180627122114/https://www.leesplein.nl/KB_plein.php?hm=4&amp;sm=2&amp;forward=2&amp;id=142&amp;leefcat=9-12&amp;sr=0</t>
  </si>
  <si>
    <t>https://www.leesplein.nl/KB_plein.php?hm=4&amp;sm=2&amp;forward=2&amp;id=142&amp;leefcat=9-12&amp;sr=16</t>
  </si>
  <si>
    <t>http://web.archive.org/web/20180627122117/https://www.leesplein.nl/KB_plein.php?hm=4&amp;sm=2&amp;forward=2&amp;id=142&amp;leefcat=9-12&amp;sr=16</t>
  </si>
  <si>
    <t>https://www.leesplein.nl/KB_plein.php?hm=4&amp;sm=2&amp;forward=2&amp;id=142&amp;leefcat=9-12&amp;sr=8</t>
  </si>
  <si>
    <t>http://web.archive.org/web/20180627122120/https://www.leesplein.nl/KB_plein.php?hm=4&amp;sm=2&amp;forward=2&amp;id=142&amp;leefcat=9-12&amp;sr=8</t>
  </si>
  <si>
    <t>https://www.leesplein.nl/KB_plein.php?hm=4&amp;sm=2&amp;forward=2&amp;id=143&amp;leefcat=6-9&amp;sr=16</t>
  </si>
  <si>
    <t>http://web.archive.org/web/20180627122123/https://www.leesplein.nl/KB_plein.php?hm=4&amp;sm=2&amp;forward=2&amp;id=143&amp;leefcat=6-9&amp;sr=16</t>
  </si>
  <si>
    <t>https://www.leesplein.nl/KB_plein.php?hm=4&amp;sm=2&amp;forward=2&amp;id=143&amp;leefcat=6-9&amp;sr=24</t>
  </si>
  <si>
    <t>http://web.archive.org/web/20180627122126/https://www.leesplein.nl/KB_plein.php?hm=4&amp;sm=2&amp;forward=2&amp;id=143&amp;leefcat=6-9&amp;sr=24</t>
  </si>
  <si>
    <t>https://www.leesplein.nl/KB_plein.php?hm=4&amp;sm=2&amp;forward=2&amp;id=143&amp;leefcat=6-9&amp;sr=8</t>
  </si>
  <si>
    <t>http://web.archive.org/web/20180627122129/https://www.leesplein.nl/KB_plein.php?hm=4&amp;sm=2&amp;forward=2&amp;id=143&amp;leefcat=6-9&amp;sr=8</t>
  </si>
  <si>
    <t>https://www.leesplein.nl/KB_plein.php?hm=4&amp;sm=2&amp;forward=2&amp;id=143&amp;leefcat=9-12&amp;sr=16</t>
  </si>
  <si>
    <t>http://web.archive.org/web/20180627122132/https://www.leesplein.nl/KB_plein.php?hm=4&amp;sm=2&amp;forward=2&amp;id=143&amp;leefcat=9-12&amp;sr=16</t>
  </si>
  <si>
    <t>https://www.leesplein.nl/KB_plein.php?hm=4&amp;sm=2&amp;forward=2&amp;id=143&amp;leefcat=9-12&amp;sr=24</t>
  </si>
  <si>
    <t>http://web.archive.org/web/20180627122135/https://www.leesplein.nl/KB_plein.php?hm=4&amp;sm=2&amp;forward=2&amp;id=143&amp;leefcat=9-12&amp;sr=24</t>
  </si>
  <si>
    <t>https://www.leesplein.nl/KB_plein.php?hm=4&amp;sm=2&amp;forward=2&amp;id=143&amp;leefcat=9-12&amp;sr=8</t>
  </si>
  <si>
    <t>http://web.archive.org/web/20180627122138/https://www.leesplein.nl/KB_plein.php?hm=4&amp;sm=2&amp;forward=2&amp;id=143&amp;leefcat=9-12&amp;sr=8</t>
  </si>
  <si>
    <t>https://www.leesplein.nl/KB_plein.php?hm=4&amp;sm=2&amp;forward=2&amp;id=144&amp;leefcat=&amp;sr=0</t>
  </si>
  <si>
    <t>http://web.archive.org/web/20180627122141/https://www.leesplein.nl/KB_plein.php?hm=4&amp;sm=2&amp;forward=2&amp;id=144&amp;leefcat=&amp;sr=0</t>
  </si>
  <si>
    <t>https://www.leesplein.nl/KB_plein.php?hm=4&amp;sm=2&amp;forward=2&amp;id=144&amp;leefcat=&amp;sr=16</t>
  </si>
  <si>
    <t>http://web.archive.org/web/20180627122145/https://www.leesplein.nl/KB_plein.php?hm=4&amp;sm=2&amp;forward=2&amp;id=144&amp;leefcat=&amp;sr=16</t>
  </si>
  <si>
    <t>https://www.leesplein.nl/KB_plein.php?hm=4&amp;sm=2&amp;forward=2&amp;id=144&amp;leefcat=&amp;sr=24</t>
  </si>
  <si>
    <t>http://web.archive.org/web/20180627122148/https://www.leesplein.nl/KB_plein.php?hm=4&amp;sm=2&amp;forward=2&amp;id=144&amp;leefcat=&amp;sr=24</t>
  </si>
  <si>
    <t>https://www.leesplein.nl/KB_plein.php?hm=4&amp;sm=2&amp;forward=2&amp;id=144&amp;leefcat=&amp;sr=32</t>
  </si>
  <si>
    <t>http://web.archive.org/web/20180627122154/https://www.leesplein.nl/KB_plein.php?hm=4&amp;sm=2&amp;forward=2&amp;id=144&amp;leefcat=&amp;sr=32</t>
  </si>
  <si>
    <t>https://www.leesplein.nl/KB_plein.php?hm=4&amp;sm=2&amp;forward=2&amp;id=144&amp;leefcat=&amp;sr=40</t>
  </si>
  <si>
    <t>http://web.archive.org/web/20180627122158/https://www.leesplein.nl/KB_plein.php?hm=4&amp;sm=2&amp;forward=2&amp;id=144&amp;leefcat=&amp;sr=40</t>
  </si>
  <si>
    <t>https://www.leesplein.nl/KB_plein.php?hm=4&amp;sm=2&amp;forward=2&amp;id=144&amp;leefcat=&amp;sr=48</t>
  </si>
  <si>
    <t>http://web.archive.org/web/20180627122201/https://www.leesplein.nl/KB_plein.php?hm=4&amp;sm=2&amp;forward=2&amp;id=144&amp;leefcat=&amp;sr=48</t>
  </si>
  <si>
    <t>https://www.leesplein.nl/KB_plein.php?hm=4&amp;sm=2&amp;forward=2&amp;id=144&amp;leefcat=&amp;sr=56</t>
  </si>
  <si>
    <t>http://web.archive.org/web/20180627122205/https://www.leesplein.nl/KB_plein.php?hm=4&amp;sm=2&amp;forward=2&amp;id=144&amp;leefcat=&amp;sr=56</t>
  </si>
  <si>
    <t>https://www.leesplein.nl/KB_plein.php?hm=4&amp;sm=2&amp;forward=2&amp;id=144&amp;leefcat=&amp;sr=64</t>
  </si>
  <si>
    <t>http://web.archive.org/web/20180627122208/https://www.leesplein.nl/KB_plein.php?hm=4&amp;sm=2&amp;forward=2&amp;id=144&amp;leefcat=&amp;sr=64</t>
  </si>
  <si>
    <t>https://www.leesplein.nl/KB_plein.php?hm=4&amp;sm=2&amp;forward=2&amp;id=144&amp;leefcat=&amp;sr=72</t>
  </si>
  <si>
    <t>http://web.archive.org/web/20180627122212/https://www.leesplein.nl/KB_plein.php?hm=4&amp;sm=2&amp;forward=2&amp;id=144&amp;leefcat=&amp;sr=72</t>
  </si>
  <si>
    <t>https://www.leesplein.nl/KB_plein.php?hm=4&amp;sm=2&amp;forward=2&amp;id=144&amp;leefcat=&amp;sr=8</t>
  </si>
  <si>
    <t>http://web.archive.org/web/20180627122216/https://www.leesplein.nl/KB_plein.php?hm=4&amp;sm=2&amp;forward=2&amp;id=144&amp;leefcat=&amp;sr=8</t>
  </si>
  <si>
    <t>https://www.leesplein.nl/KB_plein.php?hm=4&amp;sm=2&amp;forward=2&amp;id=144&amp;leefcat=&amp;sr=80</t>
  </si>
  <si>
    <t>http://web.archive.org/web/20180627122220/https://www.leesplein.nl/KB_plein.php?hm=4&amp;sm=2&amp;forward=2&amp;id=144&amp;leefcat=&amp;sr=80</t>
  </si>
  <si>
    <t>https://www.leesplein.nl/KB_plein.php?hm=4&amp;sm=2&amp;forward=2&amp;id=144&amp;leefcat=&amp;sr=88</t>
  </si>
  <si>
    <t>http://web.archive.org/web/20180627122223/https://www.leesplein.nl/KB_plein.php?hm=4&amp;sm=2&amp;forward=2&amp;id=144&amp;leefcat=&amp;sr=88</t>
  </si>
  <si>
    <t>https://www.leesplein.nl/KB_plein.php?hm=4&amp;sm=2&amp;forward=2&amp;id=144&amp;leefcat=&amp;sr=96</t>
  </si>
  <si>
    <t>http://web.archive.org/web/20180627122229/https://www.leesplein.nl/KB_plein.php?hm=4&amp;sm=2&amp;forward=2&amp;id=144&amp;leefcat=&amp;sr=96</t>
  </si>
  <si>
    <t>https://www.leesplein.nl/KB_plein.php?hm=4&amp;sm=2&amp;forward=2&amp;id=144&amp;leefcat=12+&amp;sr=8</t>
  </si>
  <si>
    <t>http://web.archive.org/web/20180627122233/https://www.leesplein.nl/KB_plein.php?hm=4&amp;sm=2&amp;forward=2&amp;id=144&amp;leefcat=12+&amp;sr=8</t>
  </si>
  <si>
    <t>https://www.leesplein.nl/KB_plein.php?hm=4&amp;sm=2&amp;forward=2&amp;id=144&amp;leefcat=6-9&amp;sr=16</t>
  </si>
  <si>
    <t>http://web.archive.org/web/20180627122236/https://www.leesplein.nl/KB_plein.php?hm=4&amp;sm=2&amp;forward=2&amp;id=144&amp;leefcat=6-9&amp;sr=16</t>
  </si>
  <si>
    <t>https://www.leesplein.nl/KB_plein.php?hm=4&amp;sm=2&amp;forward=2&amp;id=144&amp;leefcat=6-9&amp;sr=24</t>
  </si>
  <si>
    <t>http://web.archive.org/web/20180627122241/https://www.leesplein.nl/KB_plein.php?hm=4&amp;sm=2&amp;forward=2&amp;id=144&amp;leefcat=6-9&amp;sr=24</t>
  </si>
  <si>
    <t>https://www.leesplein.nl/KB_plein.php?hm=4&amp;sm=2&amp;forward=2&amp;id=144&amp;leefcat=6-9&amp;sr=32</t>
  </si>
  <si>
    <t>http://web.archive.org/web/20180627122244/https://www.leesplein.nl/KB_plein.php?hm=4&amp;sm=2&amp;forward=2&amp;id=144&amp;leefcat=6-9&amp;sr=32</t>
  </si>
  <si>
    <t>https://www.leesplein.nl/KB_plein.php?hm=4&amp;sm=2&amp;forward=2&amp;id=144&amp;leefcat=6-9&amp;sr=40</t>
  </si>
  <si>
    <t>http://web.archive.org/web/20180627122248/https://www.leesplein.nl/KB_plein.php?hm=4&amp;sm=2&amp;forward=2&amp;id=144&amp;leefcat=6-9&amp;sr=40</t>
  </si>
  <si>
    <t>https://www.leesplein.nl/KB_plein.php?hm=4&amp;sm=2&amp;forward=2&amp;id=144&amp;leefcat=6-9&amp;sr=8</t>
  </si>
  <si>
    <t>http://web.archive.org/web/20180627122252/https://www.leesplein.nl/KB_plein.php?hm=4&amp;sm=2&amp;forward=2&amp;id=144&amp;leefcat=6-9&amp;sr=8</t>
  </si>
  <si>
    <t>https://www.leesplein.nl/KB_plein.php?hm=4&amp;sm=2&amp;forward=2&amp;id=144&amp;leefcat=9-12&amp;sr=0</t>
  </si>
  <si>
    <t>http://web.archive.org/web/20180627122257/https://www.leesplein.nl/KB_plein.php?hm=4&amp;sm=2&amp;forward=2&amp;id=144&amp;leefcat=9-12&amp;sr=0</t>
  </si>
  <si>
    <t>https://www.leesplein.nl/KB_plein.php?hm=4&amp;sm=2&amp;forward=2&amp;id=144&amp;leefcat=9-12&amp;sr=16</t>
  </si>
  <si>
    <t>http://web.archive.org/web/20180627122301/https://www.leesplein.nl/KB_plein.php?hm=4&amp;sm=2&amp;forward=2&amp;id=144&amp;leefcat=9-12&amp;sr=16</t>
  </si>
  <si>
    <t>https://www.leesplein.nl/KB_plein.php?hm=4&amp;sm=2&amp;forward=2&amp;id=144&amp;leefcat=9-12&amp;sr=24</t>
  </si>
  <si>
    <t>http://web.archive.org/web/20180627122305/https://www.leesplein.nl/KB_plein.php?hm=4&amp;sm=2&amp;forward=2&amp;id=144&amp;leefcat=9-12&amp;sr=24</t>
  </si>
  <si>
    <t>https://www.leesplein.nl/KB_plein.php?hm=4&amp;sm=2&amp;forward=2&amp;id=144&amp;leefcat=9-12&amp;sr=32</t>
  </si>
  <si>
    <t>http://web.archive.org/web/20180627122308/https://www.leesplein.nl/KB_plein.php?hm=4&amp;sm=2&amp;forward=2&amp;id=144&amp;leefcat=9-12&amp;sr=32</t>
  </si>
  <si>
    <t>https://www.leesplein.nl/KB_plein.php?hm=4&amp;sm=2&amp;forward=2&amp;id=144&amp;leefcat=9-12&amp;sr=40</t>
  </si>
  <si>
    <t>http://web.archive.org/web/20180627122312/https://www.leesplein.nl/KB_plein.php?hm=4&amp;sm=2&amp;forward=2&amp;id=144&amp;leefcat=9-12&amp;sr=40</t>
  </si>
  <si>
    <t>https://www.leesplein.nl/KB_plein.php?hm=4&amp;sm=2&amp;forward=2&amp;id=144&amp;leefcat=9-12&amp;sr=48</t>
  </si>
  <si>
    <t>http://web.archive.org/web/20180627122316/https://www.leesplein.nl/KB_plein.php?hm=4&amp;sm=2&amp;forward=2&amp;id=144&amp;leefcat=9-12&amp;sr=48</t>
  </si>
  <si>
    <t>https://www.leesplein.nl/KB_plein.php?hm=4&amp;sm=2&amp;forward=2&amp;id=144&amp;leefcat=9-12&amp;sr=56</t>
  </si>
  <si>
    <t>http://web.archive.org/web/20180627122319/https://www.leesplein.nl/KB_plein.php?hm=4&amp;sm=2&amp;forward=2&amp;id=144&amp;leefcat=9-12&amp;sr=56</t>
  </si>
  <si>
    <t>https://www.leesplein.nl/KB_plein.php?hm=4&amp;sm=2&amp;forward=2&amp;id=144&amp;leefcat=9-12&amp;sr=64</t>
  </si>
  <si>
    <t>http://web.archive.org/web/20180627122323/https://www.leesplein.nl/KB_plein.php?hm=4&amp;sm=2&amp;forward=2&amp;id=144&amp;leefcat=9-12&amp;sr=64</t>
  </si>
  <si>
    <t>https://www.leesplein.nl/KB_plein.php?hm=4&amp;sm=2&amp;forward=2&amp;id=144&amp;leefcat=9-12&amp;sr=72</t>
  </si>
  <si>
    <t>http://web.archive.org/web/20180627122327/https://www.leesplein.nl/KB_plein.php?hm=4&amp;sm=2&amp;forward=2&amp;id=144&amp;leefcat=9-12&amp;sr=72</t>
  </si>
  <si>
    <t>https://www.leesplein.nl/KB_plein.php?hm=4&amp;sm=2&amp;forward=2&amp;id=144&amp;leefcat=9-12&amp;sr=8</t>
  </si>
  <si>
    <t>http://web.archive.org/web/20180627122330/https://www.leesplein.nl/KB_plein.php?hm=4&amp;sm=2&amp;forward=2&amp;id=144&amp;leefcat=9-12&amp;sr=8</t>
  </si>
  <si>
    <t>https://www.leesplein.nl/KB_plein.php?hm=4&amp;sm=2&amp;forward=2&amp;id=146&amp;leefcat=&amp;sr=16</t>
  </si>
  <si>
    <t>http://web.archive.org/web/20180627122334/https://www.leesplein.nl/KB_plein.php?hm=4&amp;sm=2&amp;forward=2&amp;id=146&amp;leefcat=&amp;sr=16</t>
  </si>
  <si>
    <t>https://www.leesplein.nl/KB_plein.php?hm=4&amp;sm=2&amp;forward=2&amp;id=146&amp;leefcat=&amp;sr=24</t>
  </si>
  <si>
    <t>http://web.archive.org/web/20180627122337/https://www.leesplein.nl/KB_plein.php?hm=4&amp;sm=2&amp;forward=2&amp;id=146&amp;leefcat=&amp;sr=24</t>
  </si>
  <si>
    <t>https://www.leesplein.nl/KB_plein.php?hm=4&amp;sm=2&amp;forward=2&amp;id=146&amp;leefcat=&amp;sr=8</t>
  </si>
  <si>
    <t>http://web.archive.org/web/20180627122341/https://www.leesplein.nl/KB_plein.php?hm=4&amp;sm=2&amp;forward=2&amp;id=146&amp;leefcat=&amp;sr=8</t>
  </si>
  <si>
    <t>https://www.leesplein.nl/KB_plein.php?hm=4&amp;sm=2&amp;forward=2&amp;id=146&amp;leefcat=9-12&amp;sr=16</t>
  </si>
  <si>
    <t>http://web.archive.org/web/20180627122344/https://www.leesplein.nl/KB_plein.php?hm=4&amp;sm=2&amp;forward=2&amp;id=146&amp;leefcat=9-12&amp;sr=16</t>
  </si>
  <si>
    <t>https://www.leesplein.nl/KB_plein.php?hm=4&amp;sm=2&amp;forward=2&amp;id=146&amp;leefcat=9-12&amp;sr=24</t>
  </si>
  <si>
    <t>http://web.archive.org/web/20180627122348/https://www.leesplein.nl/KB_plein.php?hm=4&amp;sm=2&amp;forward=2&amp;id=146&amp;leefcat=9-12&amp;sr=24</t>
  </si>
  <si>
    <t>https://www.leesplein.nl/KB_plein.php?hm=4&amp;sm=2&amp;forward=2&amp;id=146&amp;leefcat=9-12&amp;sr=8</t>
  </si>
  <si>
    <t>http://web.archive.org/web/20180627122351/https://www.leesplein.nl/KB_plein.php?hm=4&amp;sm=2&amp;forward=2&amp;id=146&amp;leefcat=9-12&amp;sr=8</t>
  </si>
  <si>
    <t>https://www.leesplein.nl/KB_plein.php?hm=4&amp;sm=2&amp;forward=2&amp;id=148&amp;leefcat=&amp;sr=16</t>
  </si>
  <si>
    <t>http://web.archive.org/web/20180627122354/https://www.leesplein.nl/KB_plein.php?hm=4&amp;sm=2&amp;forward=2&amp;id=148&amp;leefcat=&amp;sr=16</t>
  </si>
  <si>
    <t>https://www.leesplein.nl/KB_plein.php?hm=4&amp;sm=2&amp;forward=2&amp;id=148&amp;leefcat=&amp;sr=24</t>
  </si>
  <si>
    <t>http://web.archive.org/web/20180627122358/https://www.leesplein.nl/KB_plein.php?hm=4&amp;sm=2&amp;forward=2&amp;id=148&amp;leefcat=&amp;sr=24</t>
  </si>
  <si>
    <t>https://www.leesplein.nl/KB_plein.php?hm=4&amp;sm=2&amp;forward=2&amp;id=148&amp;leefcat=&amp;sr=32</t>
  </si>
  <si>
    <t>http://web.archive.org/web/20180627122401/https://www.leesplein.nl/KB_plein.php?hm=4&amp;sm=2&amp;forward=2&amp;id=148&amp;leefcat=&amp;sr=32</t>
  </si>
  <si>
    <t>https://www.leesplein.nl/KB_plein.php?hm=4&amp;sm=2&amp;forward=2&amp;id=148&amp;leefcat=&amp;sr=40</t>
  </si>
  <si>
    <t>http://web.archive.org/web/20180627122405/https://www.leesplein.nl/KB_plein.php?hm=4&amp;sm=2&amp;forward=2&amp;id=148&amp;leefcat=&amp;sr=40</t>
  </si>
  <si>
    <t>https://www.leesplein.nl/KB_plein.php?hm=4&amp;sm=2&amp;forward=2&amp;id=148&amp;leefcat=&amp;sr=8</t>
  </si>
  <si>
    <t>http://web.archive.org/web/20180627122424/https://www.leesplein.nl/KB_plein.php?hm=4&amp;sm=2&amp;forward=2&amp;id=148&amp;leefcat=&amp;sr=8</t>
  </si>
  <si>
    <t>https://www.leesplein.nl/KB_plein.php?hm=4&amp;sm=2&amp;forward=2&amp;id=148&amp;leefcat=6-9&amp;sr=16</t>
  </si>
  <si>
    <t>http://web.archive.org/web/20180627122428/https://www.leesplein.nl/KB_plein.php?hm=4&amp;sm=2&amp;forward=2&amp;id=148&amp;leefcat=6-9&amp;sr=16</t>
  </si>
  <si>
    <t>https://www.leesplein.nl/KB_plein.php?hm=4&amp;sm=2&amp;forward=2&amp;id=148&amp;leefcat=6-9&amp;sr=8</t>
  </si>
  <si>
    <t>http://web.archive.org/web/20180627122431/https://www.leesplein.nl/KB_plein.php?hm=4&amp;sm=2&amp;forward=2&amp;id=148&amp;leefcat=6-9&amp;sr=8</t>
  </si>
  <si>
    <t>https://www.leesplein.nl/KB_plein.php?hm=4&amp;sm=2&amp;forward=2&amp;id=148&amp;leefcat=9-12&amp;sr=16</t>
  </si>
  <si>
    <t>http://web.archive.org/web/20180627122610/https://www.leesplein.nl/KB_plein.php?hm=4&amp;sm=2&amp;forward=2&amp;id=148&amp;leefcat=9-12&amp;sr=16</t>
  </si>
  <si>
    <t>https://www.leesplein.nl/KB_plein.php?hm=4&amp;sm=2&amp;forward=2&amp;id=148&amp;leefcat=9-12&amp;sr=8</t>
  </si>
  <si>
    <t>http://web.archive.org/web/20180627122614/https://www.leesplein.nl/KB_plein.php?hm=4&amp;sm=2&amp;forward=2&amp;id=148&amp;leefcat=9-12&amp;sr=8</t>
  </si>
  <si>
    <t>https://www.leesplein.nl/KB_plein.php?hm=4&amp;sm=2&amp;forward=2&amp;id=15&amp;leefcat=&amp;sr=16</t>
  </si>
  <si>
    <t>http://web.archive.org/web/20180627122617/https://www.leesplein.nl/KB_plein.php?hm=4&amp;sm=2&amp;forward=2&amp;id=15&amp;leefcat=&amp;sr=16</t>
  </si>
  <si>
    <t>https://www.leesplein.nl/KB_plein.php?hm=4&amp;sm=2&amp;forward=2&amp;id=15&amp;leefcat=&amp;sr=24</t>
  </si>
  <si>
    <t>http://web.archive.org/web/20180627122621/https://www.leesplein.nl/KB_plein.php?hm=4&amp;sm=2&amp;forward=2&amp;id=15&amp;leefcat=&amp;sr=24</t>
  </si>
  <si>
    <t>https://www.leesplein.nl/KB_plein.php?hm=4&amp;sm=2&amp;forward=2&amp;id=15&amp;leefcat=&amp;sr=32</t>
  </si>
  <si>
    <t>http://web.archive.org/web/20180627122624/https://www.leesplein.nl/KB_plein.php?hm=4&amp;sm=2&amp;forward=2&amp;id=15&amp;leefcat=&amp;sr=32</t>
  </si>
  <si>
    <t>https://www.leesplein.nl/KB_plein.php?hm=4&amp;sm=2&amp;forward=2&amp;id=15&amp;leefcat=&amp;sr=40</t>
  </si>
  <si>
    <t>http://web.archive.org/web/20180627122628/https://www.leesplein.nl/KB_plein.php?hm=4&amp;sm=2&amp;forward=2&amp;id=15&amp;leefcat=&amp;sr=40</t>
  </si>
  <si>
    <t>https://www.leesplein.nl/KB_plein.php?hm=4&amp;sm=2&amp;forward=2&amp;id=15&amp;leefcat=&amp;sr=48</t>
  </si>
  <si>
    <t>http://web.archive.org/web/20180627122631/https://www.leesplein.nl/KB_plein.php?hm=4&amp;sm=2&amp;forward=2&amp;id=15&amp;leefcat=&amp;sr=48</t>
  </si>
  <si>
    <t>https://www.leesplein.nl/KB_plein.php?hm=4&amp;sm=2&amp;forward=2&amp;id=15&amp;leefcat=&amp;sr=56</t>
  </si>
  <si>
    <t>http://web.archive.org/web/20180627122634/https://www.leesplein.nl/KB_plein.php?hm=4&amp;sm=2&amp;forward=2&amp;id=15&amp;leefcat=&amp;sr=56</t>
  </si>
  <si>
    <t>https://www.leesplein.nl/KB_plein.php?hm=4&amp;sm=2&amp;forward=2&amp;id=15&amp;leefcat=&amp;sr=64</t>
  </si>
  <si>
    <t>http://web.archive.org/web/20180627122638/https://www.leesplein.nl/KB_plein.php?hm=4&amp;sm=2&amp;forward=2&amp;id=15&amp;leefcat=&amp;sr=64</t>
  </si>
  <si>
    <t>https://www.leesplein.nl/KB_plein.php?hm=4&amp;sm=2&amp;forward=2&amp;id=15&amp;leefcat=&amp;sr=8</t>
  </si>
  <si>
    <t>http://web.archive.org/web/20180627122642/https://www.leesplein.nl/KB_plein.php?hm=4&amp;sm=2&amp;forward=2&amp;id=15&amp;leefcat=&amp;sr=8</t>
  </si>
  <si>
    <t>https://www.leesplein.nl/KB_plein.php?hm=4&amp;sm=2&amp;forward=2&amp;id=15&amp;leefcat=6-9&amp;sr=16</t>
  </si>
  <si>
    <t>http://web.archive.org/web/20180627122645/https://www.leesplein.nl/KB_plein.php?hm=4&amp;sm=2&amp;forward=2&amp;id=15&amp;leefcat=6-9&amp;sr=16</t>
  </si>
  <si>
    <t>https://www.leesplein.nl/KB_plein.php?hm=4&amp;sm=2&amp;forward=2&amp;id=15&amp;leefcat=6-9&amp;sr=8</t>
  </si>
  <si>
    <t>http://web.archive.org/web/20180627122649/https://www.leesplein.nl/KB_plein.php?hm=4&amp;sm=2&amp;forward=2&amp;id=15&amp;leefcat=6-9&amp;sr=8</t>
  </si>
  <si>
    <t>https://www.leesplein.nl/KB_plein.php?hm=4&amp;sm=2&amp;forward=2&amp;id=15&amp;leefcat=9-12&amp;sr=16</t>
  </si>
  <si>
    <t>http://web.archive.org/web/20180627122653/https://www.leesplein.nl/KB_plein.php?hm=4&amp;sm=2&amp;forward=2&amp;id=15&amp;leefcat=9-12&amp;sr=16</t>
  </si>
  <si>
    <t>https://www.leesplein.nl/KB_plein.php?hm=4&amp;sm=2&amp;forward=2&amp;id=15&amp;leefcat=9-12&amp;sr=24</t>
  </si>
  <si>
    <t>http://web.archive.org/web/20180627122656/https://www.leesplein.nl/KB_plein.php?hm=4&amp;sm=2&amp;forward=2&amp;id=15&amp;leefcat=9-12&amp;sr=24</t>
  </si>
  <si>
    <t>https://www.leesplein.nl/KB_plein.php?hm=4&amp;sm=2&amp;forward=2&amp;id=15&amp;leefcat=9-12&amp;sr=32</t>
  </si>
  <si>
    <t>http://web.archive.org/web/20180627122700/https://www.leesplein.nl/KB_plein.php?hm=4&amp;sm=2&amp;forward=2&amp;id=15&amp;leefcat=9-12&amp;sr=32</t>
  </si>
  <si>
    <t>https://www.leesplein.nl/KB_plein.php?hm=4&amp;sm=2&amp;forward=2&amp;id=15&amp;leefcat=9-12&amp;sr=40</t>
  </si>
  <si>
    <t>http://web.archive.org/web/20180627122704/https://www.leesplein.nl/KB_plein.php?hm=4&amp;sm=2&amp;forward=2&amp;id=15&amp;leefcat=9-12&amp;sr=40</t>
  </si>
  <si>
    <t>https://www.leesplein.nl/KB_plein.php?hm=4&amp;sm=2&amp;forward=2&amp;id=15&amp;leefcat=9-12&amp;sr=8</t>
  </si>
  <si>
    <t>http://web.archive.org/web/20180627122708/https://www.leesplein.nl/KB_plein.php?hm=4&amp;sm=2&amp;forward=2&amp;id=15&amp;leefcat=9-12&amp;sr=8</t>
  </si>
  <si>
    <t>https://www.leesplein.nl/KB_plein.php?hm=4&amp;sm=2&amp;forward=2&amp;id=154&amp;leefcat=&amp;sr=16</t>
  </si>
  <si>
    <t>http://web.archive.org/web/20180627122711/https://www.leesplein.nl/KB_plein.php?hm=4&amp;sm=2&amp;forward=2&amp;id=154&amp;leefcat=&amp;sr=16</t>
  </si>
  <si>
    <t>https://www.leesplein.nl/KB_plein.php?hm=4&amp;sm=2&amp;forward=2&amp;id=154&amp;leefcat=&amp;sr=24</t>
  </si>
  <si>
    <t>http://web.archive.org/web/20180627122715/https://www.leesplein.nl/KB_plein.php?hm=4&amp;sm=2&amp;forward=2&amp;id=154&amp;leefcat=&amp;sr=24</t>
  </si>
  <si>
    <t>https://www.leesplein.nl/KB_plein.php?hm=4&amp;sm=2&amp;forward=2&amp;id=154&amp;leefcat=&amp;sr=32</t>
  </si>
  <si>
    <t>http://web.archive.org/web/20180627122718/https://www.leesplein.nl/KB_plein.php?hm=4&amp;sm=2&amp;forward=2&amp;id=154&amp;leefcat=&amp;sr=32</t>
  </si>
  <si>
    <t>https://www.leesplein.nl/KB_plein.php?hm=4&amp;sm=2&amp;forward=2&amp;id=154&amp;leefcat=&amp;sr=8</t>
  </si>
  <si>
    <t>http://web.archive.org/web/20180627122722/https://www.leesplein.nl/KB_plein.php?hm=4&amp;sm=2&amp;forward=2&amp;id=154&amp;leefcat=&amp;sr=8</t>
  </si>
  <si>
    <t>https://www.leesplein.nl/KB_plein.php?hm=4&amp;sm=2&amp;forward=2&amp;id=155&amp;leefcat=&amp;sr=16</t>
  </si>
  <si>
    <t>http://web.archive.org/web/20180627122725/https://www.leesplein.nl/KB_plein.php?hm=4&amp;sm=2&amp;forward=2&amp;id=155&amp;leefcat=&amp;sr=16</t>
  </si>
  <si>
    <t>https://www.leesplein.nl/KB_plein.php?hm=4&amp;sm=2&amp;forward=2&amp;id=155&amp;leefcat=&amp;sr=24</t>
  </si>
  <si>
    <t>http://web.archive.org/web/20180627122728/https://www.leesplein.nl/KB_plein.php?hm=4&amp;sm=2&amp;forward=2&amp;id=155&amp;leefcat=&amp;sr=24</t>
  </si>
  <si>
    <t>https://www.leesplein.nl/KB_plein.php?hm=4&amp;sm=2&amp;forward=2&amp;id=155&amp;leefcat=&amp;sr=32</t>
  </si>
  <si>
    <t>http://web.archive.org/web/20180627122734/https://www.leesplein.nl/KB_plein.php?hm=4&amp;sm=2&amp;forward=2&amp;id=155&amp;leefcat=&amp;sr=32</t>
  </si>
  <si>
    <t>https://www.leesplein.nl/KB_plein.php?hm=4&amp;sm=2&amp;forward=2&amp;id=155&amp;leefcat=&amp;sr=40</t>
  </si>
  <si>
    <t>http://web.archive.org/web/20180627122737/https://www.leesplein.nl/KB_plein.php?hm=4&amp;sm=2&amp;forward=2&amp;id=155&amp;leefcat=&amp;sr=40</t>
  </si>
  <si>
    <t>https://www.leesplein.nl/KB_plein.php?hm=4&amp;sm=2&amp;forward=2&amp;id=155&amp;leefcat=&amp;sr=48</t>
  </si>
  <si>
    <t>http://web.archive.org/web/20180627122740/https://www.leesplein.nl/KB_plein.php?hm=4&amp;sm=2&amp;forward=2&amp;id=155&amp;leefcat=&amp;sr=48</t>
  </si>
  <si>
    <t>https://www.leesplein.nl/KB_plein.php?hm=4&amp;sm=2&amp;forward=2&amp;id=155&amp;leefcat=&amp;sr=56</t>
  </si>
  <si>
    <t>http://web.archive.org/web/20180627122743/https://www.leesplein.nl/KB_plein.php?hm=4&amp;sm=2&amp;forward=2&amp;id=155&amp;leefcat=&amp;sr=56</t>
  </si>
  <si>
    <t>https://www.leesplein.nl/KB_plein.php?hm=4&amp;sm=2&amp;forward=2&amp;id=155&amp;leefcat=&amp;sr=8</t>
  </si>
  <si>
    <t>http://web.archive.org/web/20180627122746/https://www.leesplein.nl/KB_plein.php?hm=4&amp;sm=2&amp;forward=2&amp;id=155&amp;leefcat=&amp;sr=8</t>
  </si>
  <si>
    <t>https://www.leesplein.nl/KB_plein.php?hm=4&amp;sm=2&amp;forward=2&amp;id=155&amp;leefcat=6-9&amp;sr=8</t>
  </si>
  <si>
    <t>http://web.archive.org/web/20180627122749/https://www.leesplein.nl/KB_plein.php?hm=4&amp;sm=2&amp;forward=2&amp;id=155&amp;leefcat=6-9&amp;sr=8</t>
  </si>
  <si>
    <t>https://www.leesplein.nl/KB_plein.php?hm=4&amp;sm=2&amp;forward=2&amp;id=155&amp;leefcat=9-12&amp;sr=0</t>
  </si>
  <si>
    <t>http://web.archive.org/web/20180627122753/https://www.leesplein.nl/KB_plein.php?hm=4&amp;sm=2&amp;forward=2&amp;id=155&amp;leefcat=9-12&amp;sr=0</t>
  </si>
  <si>
    <t>https://www.leesplein.nl/KB_plein.php?hm=4&amp;sm=2&amp;forward=2&amp;id=155&amp;leefcat=9-12&amp;sr=16</t>
  </si>
  <si>
    <t>http://web.archive.org/web/20180627122756/https://www.leesplein.nl/KB_plein.php?hm=4&amp;sm=2&amp;forward=2&amp;id=155&amp;leefcat=9-12&amp;sr=16</t>
  </si>
  <si>
    <t>https://www.leesplein.nl/KB_plein.php?hm=4&amp;sm=2&amp;forward=2&amp;id=155&amp;leefcat=9-12&amp;sr=24</t>
  </si>
  <si>
    <t>http://web.archive.org/web/20180627122758/https://www.leesplein.nl/KB_plein.php?hm=4&amp;sm=2&amp;forward=2&amp;id=155&amp;leefcat=9-12&amp;sr=24</t>
  </si>
  <si>
    <t>https://www.leesplein.nl/KB_plein.php?hm=4&amp;sm=2&amp;forward=2&amp;id=155&amp;leefcat=9-12&amp;sr=32</t>
  </si>
  <si>
    <t>http://web.archive.org/web/20180627122802/https://www.leesplein.nl/KB_plein.php?hm=4&amp;sm=2&amp;forward=2&amp;id=155&amp;leefcat=9-12&amp;sr=32</t>
  </si>
  <si>
    <t>https://www.leesplein.nl/KB_plein.php?hm=4&amp;sm=2&amp;forward=2&amp;id=155&amp;leefcat=9-12&amp;sr=40</t>
  </si>
  <si>
    <t>http://web.archive.org/web/20180627122805/https://www.leesplein.nl/KB_plein.php?hm=4&amp;sm=2&amp;forward=2&amp;id=155&amp;leefcat=9-12&amp;sr=40</t>
  </si>
  <si>
    <t>https://www.leesplein.nl/KB_plein.php?hm=4&amp;sm=2&amp;forward=2&amp;id=155&amp;leefcat=9-12&amp;sr=8</t>
  </si>
  <si>
    <t>http://web.archive.org/web/20180627122808/https://www.leesplein.nl/KB_plein.php?hm=4&amp;sm=2&amp;forward=2&amp;id=155&amp;leefcat=9-12&amp;sr=8</t>
  </si>
  <si>
    <t>https://www.leesplein.nl/KB_plein.php?hm=4&amp;sm=2&amp;forward=2&amp;id=158&amp;leefcat=6-9&amp;sr=8</t>
  </si>
  <si>
    <t>http://web.archive.org/web/20180627122811/https://www.leesplein.nl/KB_plein.php?hm=4&amp;sm=2&amp;forward=2&amp;id=158&amp;leefcat=6-9&amp;sr=8</t>
  </si>
  <si>
    <t>https://www.leesplein.nl/KB_plein.php?hm=4&amp;sm=2&amp;forward=2&amp;id=159&amp;leefcat=&amp;sr=16</t>
  </si>
  <si>
    <t>http://web.archive.org/web/20180627122816/https://www.leesplein.nl/KB_plein.php?hm=4&amp;sm=2&amp;forward=2&amp;id=159&amp;leefcat=&amp;sr=16</t>
  </si>
  <si>
    <t>https://www.leesplein.nl/KB_plein.php?hm=4&amp;sm=2&amp;forward=2&amp;id=159&amp;leefcat=&amp;sr=24</t>
  </si>
  <si>
    <t>http://web.archive.org/web/20180627122819/https://www.leesplein.nl/KB_plein.php?hm=4&amp;sm=2&amp;forward=2&amp;id=159&amp;leefcat=&amp;sr=24</t>
  </si>
  <si>
    <t>https://www.leesplein.nl/KB_plein.php?hm=4&amp;sm=2&amp;forward=2&amp;id=159&amp;leefcat=&amp;sr=8</t>
  </si>
  <si>
    <t>http://web.archive.org/web/20180627122824/https://www.leesplein.nl/KB_plein.php?hm=4&amp;sm=2&amp;forward=2&amp;id=159&amp;leefcat=&amp;sr=8</t>
  </si>
  <si>
    <t>https://www.leesplein.nl/KB_plein.php?hm=4&amp;sm=2&amp;forward=2&amp;id=159&amp;leefcat=9-12&amp;sr=0</t>
  </si>
  <si>
    <t>http://web.archive.org/web/20180627122828/https://www.leesplein.nl/KB_plein.php?hm=4&amp;sm=2&amp;forward=2&amp;id=159&amp;leefcat=9-12&amp;sr=0</t>
  </si>
  <si>
    <t>https://www.leesplein.nl/KB_plein.php?hm=4&amp;sm=2&amp;forward=2&amp;id=159&amp;leefcat=9-12&amp;sr=16</t>
  </si>
  <si>
    <t>http://web.archive.org/web/20180627122831/https://www.leesplein.nl/KB_plein.php?hm=4&amp;sm=2&amp;forward=2&amp;id=159&amp;leefcat=9-12&amp;sr=16</t>
  </si>
  <si>
    <t>https://www.leesplein.nl/KB_plein.php?hm=4&amp;sm=2&amp;forward=2&amp;id=159&amp;leefcat=9-12&amp;sr=8</t>
  </si>
  <si>
    <t>http://web.archive.org/web/20180627122835/https://www.leesplein.nl/KB_plein.php?hm=4&amp;sm=2&amp;forward=2&amp;id=159&amp;leefcat=9-12&amp;sr=8</t>
  </si>
  <si>
    <t>https://www.leesplein.nl/KB_plein.php?hm=4&amp;sm=2&amp;forward=2&amp;id=16&amp;leefcat=&amp;sr=0</t>
  </si>
  <si>
    <t>http://web.archive.org/web/20180627122838/https://www.leesplein.nl/KB_plein.php?hm=4&amp;sm=2&amp;forward=2&amp;id=16&amp;leefcat=&amp;sr=0</t>
  </si>
  <si>
    <t>https://www.leesplein.nl/KB_plein.php?hm=4&amp;sm=2&amp;forward=2&amp;id=16&amp;leefcat=&amp;sr=104</t>
  </si>
  <si>
    <t>http://web.archive.org/web/20180627122842/https://www.leesplein.nl/KB_plein.php?hm=4&amp;sm=2&amp;forward=2&amp;id=16&amp;leefcat=&amp;sr=104</t>
  </si>
  <si>
    <t>https://www.leesplein.nl/KB_plein.php?hm=4&amp;sm=2&amp;forward=2&amp;id=16&amp;leefcat=&amp;sr=112</t>
  </si>
  <si>
    <t>http://web.archive.org/web/20180627122845/https://www.leesplein.nl/KB_plein.php?hm=4&amp;sm=2&amp;forward=2&amp;id=16&amp;leefcat=&amp;sr=112</t>
  </si>
  <si>
    <t>https://www.leesplein.nl/KB_plein.php?hm=4&amp;sm=2&amp;forward=2&amp;id=16&amp;leefcat=&amp;sr=120</t>
  </si>
  <si>
    <t>http://web.archive.org/web/20180627122848/https://www.leesplein.nl/KB_plein.php?hm=4&amp;sm=2&amp;forward=2&amp;id=16&amp;leefcat=&amp;sr=120</t>
  </si>
  <si>
    <t>https://www.leesplein.nl/KB_plein.php?hm=4&amp;sm=2&amp;forward=2&amp;id=16&amp;leefcat=&amp;sr=16</t>
  </si>
  <si>
    <t>http://web.archive.org/web/20180627122852/https://www.leesplein.nl/KB_plein.php?hm=4&amp;sm=2&amp;forward=2&amp;id=16&amp;leefcat=&amp;sr=16</t>
  </si>
  <si>
    <t>https://www.leesplein.nl/KB_plein.php?hm=4&amp;sm=2&amp;forward=2&amp;id=16&amp;leefcat=&amp;sr=24</t>
  </si>
  <si>
    <t>http://web.archive.org/web/20180627122855/https://www.leesplein.nl/KB_plein.php?hm=4&amp;sm=2&amp;forward=2&amp;id=16&amp;leefcat=&amp;sr=24</t>
  </si>
  <si>
    <t>https://www.leesplein.nl/KB_plein.php?hm=4&amp;sm=2&amp;forward=2&amp;id=16&amp;leefcat=&amp;sr=32</t>
  </si>
  <si>
    <t>http://web.archive.org/web/20180627122859/https://www.leesplein.nl/KB_plein.php?hm=4&amp;sm=2&amp;forward=2&amp;id=16&amp;leefcat=&amp;sr=32</t>
  </si>
  <si>
    <t>https://www.leesplein.nl/KB_plein.php?hm=4&amp;sm=2&amp;forward=2&amp;id=16&amp;leefcat=&amp;sr=40</t>
  </si>
  <si>
    <t>http://web.archive.org/web/20180627122905/https://www.leesplein.nl/KB_plein.php?hm=4&amp;sm=2&amp;forward=2&amp;id=16&amp;leefcat=&amp;sr=40</t>
  </si>
  <si>
    <t>https://www.leesplein.nl/KB_plein.php?hm=4&amp;sm=2&amp;forward=2&amp;id=16&amp;leefcat=&amp;sr=48</t>
  </si>
  <si>
    <t>http://web.archive.org/web/20180627122909/https://www.leesplein.nl/KB_plein.php?hm=4&amp;sm=2&amp;forward=2&amp;id=16&amp;leefcat=&amp;sr=48</t>
  </si>
  <si>
    <t>https://www.leesplein.nl/KB_plein.php?hm=4&amp;sm=2&amp;forward=2&amp;id=16&amp;leefcat=&amp;sr=56</t>
  </si>
  <si>
    <t>http://web.archive.org/web/20180627122914/https://www.leesplein.nl/KB_plein.php?hm=4&amp;sm=2&amp;forward=2&amp;id=16&amp;leefcat=&amp;sr=56</t>
  </si>
  <si>
    <t>https://www.leesplein.nl/KB_plein.php?hm=4&amp;sm=2&amp;forward=2&amp;id=16&amp;leefcat=&amp;sr=64</t>
  </si>
  <si>
    <t>http://web.archive.org/web/20180627122919/https://www.leesplein.nl/KB_plein.php?hm=4&amp;sm=2&amp;forward=2&amp;id=16&amp;leefcat=&amp;sr=64</t>
  </si>
  <si>
    <t>https://www.leesplein.nl/KB_plein.php?hm=4&amp;sm=2&amp;forward=2&amp;id=16&amp;leefcat=&amp;sr=72</t>
  </si>
  <si>
    <t>http://web.archive.org/web/20180627122923/https://www.leesplein.nl/KB_plein.php?hm=4&amp;sm=2&amp;forward=2&amp;id=16&amp;leefcat=&amp;sr=72</t>
  </si>
  <si>
    <t>https://www.leesplein.nl/KB_plein.php?hm=4&amp;sm=2&amp;forward=2&amp;id=16&amp;leefcat=&amp;sr=8</t>
  </si>
  <si>
    <t>http://web.archive.org/web/20180627122927/https://www.leesplein.nl/KB_plein.php?hm=4&amp;sm=2&amp;forward=2&amp;id=16&amp;leefcat=&amp;sr=8</t>
  </si>
  <si>
    <t>https://www.leesplein.nl/KB_plein.php?hm=4&amp;sm=2&amp;forward=2&amp;id=16&amp;leefcat=&amp;sr=80</t>
  </si>
  <si>
    <t>http://web.archive.org/web/20180627122932/https://www.leesplein.nl/KB_plein.php?hm=4&amp;sm=2&amp;forward=2&amp;id=16&amp;leefcat=&amp;sr=80</t>
  </si>
  <si>
    <t>https://www.leesplein.nl/KB_plein.php?hm=4&amp;sm=2&amp;forward=2&amp;id=16&amp;leefcat=&amp;sr=88</t>
  </si>
  <si>
    <t>http://web.archive.org/web/20180627122935/https://www.leesplein.nl/KB_plein.php?hm=4&amp;sm=2&amp;forward=2&amp;id=16&amp;leefcat=&amp;sr=88</t>
  </si>
  <si>
    <t>https://www.leesplein.nl/KB_plein.php?hm=4&amp;sm=2&amp;forward=2&amp;id=16&amp;leefcat=&amp;sr=96</t>
  </si>
  <si>
    <t>http://web.archive.org/web/20180627122940/https://www.leesplein.nl/KB_plein.php?hm=4&amp;sm=2&amp;forward=2&amp;id=16&amp;leefcat=&amp;sr=96</t>
  </si>
  <si>
    <t>https://www.leesplein.nl/KB_plein.php?hm=4&amp;sm=2&amp;forward=2&amp;id=16&amp;leefcat=12+&amp;sr=16</t>
  </si>
  <si>
    <t>http://web.archive.org/web/20180627122949/https://www.leesplein.nl/KB_plein.php?hm=4&amp;sm=2&amp;forward=2&amp;id=16&amp;leefcat=12+&amp;sr=16</t>
  </si>
  <si>
    <t>https://www.leesplein.nl/KB_plein.php?hm=4&amp;sm=2&amp;forward=2&amp;id=16&amp;leefcat=12+&amp;sr=24</t>
  </si>
  <si>
    <t>http://web.archive.org/web/20180627122953/https://www.leesplein.nl/KB_plein.php?hm=4&amp;sm=2&amp;forward=2&amp;id=16&amp;leefcat=12+&amp;sr=24</t>
  </si>
  <si>
    <t>https://www.leesplein.nl/KB_plein.php?hm=4&amp;sm=2&amp;forward=2&amp;id=16&amp;leefcat=12+&amp;sr=32</t>
  </si>
  <si>
    <t>http://web.archive.org/web/20180627122957/https://www.leesplein.nl/KB_plein.php?hm=4&amp;sm=2&amp;forward=2&amp;id=16&amp;leefcat=12+&amp;sr=32</t>
  </si>
  <si>
    <t>https://www.leesplein.nl/KB_plein.php?hm=4&amp;sm=2&amp;forward=2&amp;id=16&amp;leefcat=12+&amp;sr=40</t>
  </si>
  <si>
    <t>http://web.archive.org/web/20180627123005/https://www.leesplein.nl/KB_plein.php?hm=4&amp;sm=2&amp;forward=2&amp;id=16&amp;leefcat=12+&amp;sr=40</t>
  </si>
  <si>
    <t>https://www.leesplein.nl/KB_plein.php?hm=4&amp;sm=2&amp;forward=2&amp;id=16&amp;leefcat=12+&amp;sr=48</t>
  </si>
  <si>
    <t>http://web.archive.org/web/20180627123009/https://www.leesplein.nl/KB_plein.php?hm=4&amp;sm=2&amp;forward=2&amp;id=16&amp;leefcat=12+&amp;sr=48</t>
  </si>
  <si>
    <t>https://www.leesplein.nl/KB_plein.php?hm=4&amp;sm=2&amp;forward=2&amp;id=16&amp;leefcat=12+&amp;sr=56</t>
  </si>
  <si>
    <t>http://web.archive.org/web/20180627123013/https://www.leesplein.nl/KB_plein.php?hm=4&amp;sm=2&amp;forward=2&amp;id=16&amp;leefcat=12+&amp;sr=56</t>
  </si>
  <si>
    <t>https://www.leesplein.nl/KB_plein.php?hm=4&amp;sm=2&amp;forward=2&amp;id=16&amp;leefcat=12+&amp;sr=8</t>
  </si>
  <si>
    <t>http://web.archive.org/web/20180627123018/https://www.leesplein.nl/KB_plein.php?hm=4&amp;sm=2&amp;forward=2&amp;id=16&amp;leefcat=12+&amp;sr=8</t>
  </si>
  <si>
    <t>https://www.leesplein.nl/KB_plein.php?hm=4&amp;sm=2&amp;forward=2&amp;id=16&amp;leefcat=4-6&amp;sr=16</t>
  </si>
  <si>
    <t>http://web.archive.org/web/20180627123022/https://www.leesplein.nl/KB_plein.php?hm=4&amp;sm=2&amp;forward=2&amp;id=16&amp;leefcat=4-6&amp;sr=16</t>
  </si>
  <si>
    <t>https://www.leesplein.nl/KB_plein.php?hm=4&amp;sm=2&amp;forward=2&amp;id=16&amp;leefcat=4-6&amp;sr=24</t>
  </si>
  <si>
    <t>http://web.archive.org/web/20180627123026/https://www.leesplein.nl/KB_plein.php?hm=4&amp;sm=2&amp;forward=2&amp;id=16&amp;leefcat=4-6&amp;sr=24</t>
  </si>
  <si>
    <t>https://www.leesplein.nl/KB_plein.php?hm=4&amp;sm=2&amp;forward=2&amp;id=16&amp;leefcat=4-6&amp;sr=32</t>
  </si>
  <si>
    <t>http://web.archive.org/web/20180627123029/https://www.leesplein.nl/KB_plein.php?hm=4&amp;sm=2&amp;forward=2&amp;id=16&amp;leefcat=4-6&amp;sr=32</t>
  </si>
  <si>
    <t>https://www.leesplein.nl/KB_plein.php?hm=4&amp;sm=2&amp;forward=2&amp;id=16&amp;leefcat=4-6&amp;sr=40</t>
  </si>
  <si>
    <t>http://web.archive.org/web/20180627123033/https://www.leesplein.nl/KB_plein.php?hm=4&amp;sm=2&amp;forward=2&amp;id=16&amp;leefcat=4-6&amp;sr=40</t>
  </si>
  <si>
    <t>https://www.leesplein.nl/KB_plein.php?hm=4&amp;sm=2&amp;forward=2&amp;id=16&amp;leefcat=4-6&amp;sr=8</t>
  </si>
  <si>
    <t>http://web.archive.org/web/20180627123036/https://www.leesplein.nl/KB_plein.php?hm=4&amp;sm=2&amp;forward=2&amp;id=16&amp;leefcat=4-6&amp;sr=8</t>
  </si>
  <si>
    <t>https://www.leesplein.nl/KB_plein.php?hm=4&amp;sm=2&amp;forward=2&amp;id=16&amp;leefcat=6-9&amp;sr=0</t>
  </si>
  <si>
    <t>http://web.archive.org/web/20180627123040/https://www.leesplein.nl/KB_plein.php?hm=4&amp;sm=2&amp;forward=2&amp;id=16&amp;leefcat=6-9&amp;sr=0</t>
  </si>
  <si>
    <t>https://www.leesplein.nl/KB_plein.php?hm=4&amp;sm=2&amp;forward=2&amp;id=16&amp;leefcat=6-9&amp;sr=16</t>
  </si>
  <si>
    <t>http://web.archive.org/web/20180627123044/https://www.leesplein.nl/KB_plein.php?hm=4&amp;sm=2&amp;forward=2&amp;id=16&amp;leefcat=6-9&amp;sr=16</t>
  </si>
  <si>
    <t>https://www.leesplein.nl/KB_plein.php?hm=4&amp;sm=2&amp;forward=2&amp;id=16&amp;leefcat=6-9&amp;sr=24</t>
  </si>
  <si>
    <t>http://web.archive.org/web/20180627123048/https://www.leesplein.nl/KB_plein.php?hm=4&amp;sm=2&amp;forward=2&amp;id=16&amp;leefcat=6-9&amp;sr=24</t>
  </si>
  <si>
    <t>https://www.leesplein.nl/KB_plein.php?hm=4&amp;sm=2&amp;forward=2&amp;id=16&amp;leefcat=6-9&amp;sr=32</t>
  </si>
  <si>
    <t>http://web.archive.org/web/20180627123052/https://www.leesplein.nl/KB_plein.php?hm=4&amp;sm=2&amp;forward=2&amp;id=16&amp;leefcat=6-9&amp;sr=32</t>
  </si>
  <si>
    <t>https://www.leesplein.nl/KB_plein.php?hm=4&amp;sm=2&amp;forward=2&amp;id=16&amp;leefcat=6-9&amp;sr=40</t>
  </si>
  <si>
    <t>http://web.archive.org/web/20180627123056/https://www.leesplein.nl/KB_plein.php?hm=4&amp;sm=2&amp;forward=2&amp;id=16&amp;leefcat=6-9&amp;sr=40</t>
  </si>
  <si>
    <t>https://www.leesplein.nl/KB_plein.php?hm=4&amp;sm=2&amp;forward=2&amp;id=16&amp;leefcat=6-9&amp;sr=8</t>
  </si>
  <si>
    <t>http://web.archive.org/web/20180627123059/https://www.leesplein.nl/KB_plein.php?hm=4&amp;sm=2&amp;forward=2&amp;id=16&amp;leefcat=6-9&amp;sr=8</t>
  </si>
  <si>
    <t>https://www.leesplein.nl/KB_plein.php?hm=4&amp;sm=2&amp;forward=2&amp;id=16&amp;leefcat=9-12&amp;sr=0</t>
  </si>
  <si>
    <t>http://web.archive.org/web/20180627123106/https://www.leesplein.nl/KB_plein.php?hm=4&amp;sm=2&amp;forward=2&amp;id=16&amp;leefcat=9-12&amp;sr=0</t>
  </si>
  <si>
    <t>https://www.leesplein.nl/KB_plein.php?hm=4&amp;sm=2&amp;forward=2&amp;id=16&amp;leefcat=9-12&amp;sr=16</t>
  </si>
  <si>
    <t>http://web.archive.org/web/20180627123112/https://www.leesplein.nl/KB_plein.php?hm=4&amp;sm=2&amp;forward=2&amp;id=16&amp;leefcat=9-12&amp;sr=16</t>
  </si>
  <si>
    <t>https://www.leesplein.nl/KB_plein.php?hm=4&amp;sm=2&amp;forward=2&amp;id=16&amp;leefcat=9-12&amp;sr=24</t>
  </si>
  <si>
    <t>http://web.archive.org/web/20180627123116/https://www.leesplein.nl/KB_plein.php?hm=4&amp;sm=2&amp;forward=2&amp;id=16&amp;leefcat=9-12&amp;sr=24</t>
  </si>
  <si>
    <t>https://www.leesplein.nl/KB_plein.php?hm=4&amp;sm=2&amp;forward=2&amp;id=16&amp;leefcat=9-12&amp;sr=32</t>
  </si>
  <si>
    <t>http://web.archive.org/web/20180627123120/https://www.leesplein.nl/KB_plein.php?hm=4&amp;sm=2&amp;forward=2&amp;id=16&amp;leefcat=9-12&amp;sr=32</t>
  </si>
  <si>
    <t>https://www.leesplein.nl/KB_plein.php?hm=4&amp;sm=2&amp;forward=2&amp;id=16&amp;leefcat=9-12&amp;sr=40</t>
  </si>
  <si>
    <t>http://web.archive.org/web/20180627123123/https://www.leesplein.nl/KB_plein.php?hm=4&amp;sm=2&amp;forward=2&amp;id=16&amp;leefcat=9-12&amp;sr=40</t>
  </si>
  <si>
    <t>https://www.leesplein.nl/KB_plein.php?hm=4&amp;sm=2&amp;forward=2&amp;id=16&amp;leefcat=9-12&amp;sr=48</t>
  </si>
  <si>
    <t>http://web.archive.org/web/20180627123127/https://www.leesplein.nl/KB_plein.php?hm=4&amp;sm=2&amp;forward=2&amp;id=16&amp;leefcat=9-12&amp;sr=48</t>
  </si>
  <si>
    <t>https://www.leesplein.nl/KB_plein.php?hm=4&amp;sm=2&amp;forward=2&amp;id=16&amp;leefcat=9-12&amp;sr=56</t>
  </si>
  <si>
    <t>http://web.archive.org/web/20180627123130/https://www.leesplein.nl/KB_plein.php?hm=4&amp;sm=2&amp;forward=2&amp;id=16&amp;leefcat=9-12&amp;sr=56</t>
  </si>
  <si>
    <t>https://www.leesplein.nl/KB_plein.php?hm=4&amp;sm=2&amp;forward=2&amp;id=16&amp;leefcat=9-12&amp;sr=64</t>
  </si>
  <si>
    <t>http://web.archive.org/web/20180627123134/https://www.leesplein.nl/KB_plein.php?hm=4&amp;sm=2&amp;forward=2&amp;id=16&amp;leefcat=9-12&amp;sr=64</t>
  </si>
  <si>
    <t>https://www.leesplein.nl/KB_plein.php?hm=4&amp;sm=2&amp;forward=2&amp;id=16&amp;leefcat=9-12&amp;sr=72</t>
  </si>
  <si>
    <t>http://web.archive.org/web/20180627123138/https://www.leesplein.nl/KB_plein.php?hm=4&amp;sm=2&amp;forward=2&amp;id=16&amp;leefcat=9-12&amp;sr=72</t>
  </si>
  <si>
    <t>https://www.leesplein.nl/KB_plein.php?hm=4&amp;sm=2&amp;forward=2&amp;id=16&amp;leefcat=9-12&amp;sr=8</t>
  </si>
  <si>
    <t>http://web.archive.org/web/20180627123142/https://www.leesplein.nl/KB_plein.php?hm=4&amp;sm=2&amp;forward=2&amp;id=16&amp;leefcat=9-12&amp;sr=8</t>
  </si>
  <si>
    <t>https://www.leesplein.nl/KB_plein.php?hm=4&amp;sm=2&amp;forward=2&amp;id=16&amp;leefcat=9-12&amp;sr=80</t>
  </si>
  <si>
    <t>http://web.archive.org/web/20180627123146/https://www.leesplein.nl/KB_plein.php?hm=4&amp;sm=2&amp;forward=2&amp;id=16&amp;leefcat=9-12&amp;sr=80</t>
  </si>
  <si>
    <t>https://www.leesplein.nl/KB_plein.php?hm=4&amp;sm=2&amp;forward=2&amp;id=166&amp;leefcat=&amp;sr=0</t>
  </si>
  <si>
    <t>http://web.archive.org/web/20180627123150/https://www.leesplein.nl/KB_plein.php?hm=4&amp;sm=2&amp;forward=2&amp;id=166&amp;leefcat=&amp;sr=0</t>
  </si>
  <si>
    <t>https://www.leesplein.nl/KB_plein.php?hm=4&amp;sm=2&amp;forward=2&amp;id=166&amp;leefcat=&amp;sr=16</t>
  </si>
  <si>
    <t>http://web.archive.org/web/20180627123155/https://www.leesplein.nl/KB_plein.php?hm=4&amp;sm=2&amp;forward=2&amp;id=166&amp;leefcat=&amp;sr=16</t>
  </si>
  <si>
    <t>https://www.leesplein.nl/KB_plein.php?hm=4&amp;sm=2&amp;forward=2&amp;id=166&amp;leefcat=&amp;sr=24</t>
  </si>
  <si>
    <t>http://web.archive.org/web/20180627123200/https://www.leesplein.nl/KB_plein.php?hm=4&amp;sm=2&amp;forward=2&amp;id=166&amp;leefcat=&amp;sr=24</t>
  </si>
  <si>
    <t>https://www.leesplein.nl/KB_plein.php?hm=4&amp;sm=2&amp;forward=2&amp;id=166&amp;leefcat=&amp;sr=8</t>
  </si>
  <si>
    <t>http://web.archive.org/web/20180627123204/https://www.leesplein.nl/KB_plein.php?hm=4&amp;sm=2&amp;forward=2&amp;id=166&amp;leefcat=&amp;sr=8</t>
  </si>
  <si>
    <t>https://www.leesplein.nl/KB_plein.php?hm=4&amp;sm=2&amp;forward=2&amp;id=166&amp;leefcat=12+&amp;sr=16</t>
  </si>
  <si>
    <t>http://web.archive.org/web/20180627123208/https://www.leesplein.nl/KB_plein.php?hm=4&amp;sm=2&amp;forward=2&amp;id=166&amp;leefcat=12+&amp;sr=16</t>
  </si>
  <si>
    <t>https://www.leesplein.nl/KB_plein.php?hm=4&amp;sm=2&amp;forward=2&amp;id=166&amp;leefcat=12+&amp;sr=24</t>
  </si>
  <si>
    <t>http://web.archive.org/web/20180627123211/https://www.leesplein.nl/KB_plein.php?hm=4&amp;sm=2&amp;forward=2&amp;id=166&amp;leefcat=12+&amp;sr=24</t>
  </si>
  <si>
    <t>https://www.leesplein.nl/KB_plein.php?hm=4&amp;sm=2&amp;forward=2&amp;id=166&amp;leefcat=12+&amp;sr=32</t>
  </si>
  <si>
    <t>http://web.archive.org/web/20180627123215/https://www.leesplein.nl/KB_plein.php?hm=4&amp;sm=2&amp;forward=2&amp;id=166&amp;leefcat=12+&amp;sr=32</t>
  </si>
  <si>
    <t>https://www.leesplein.nl/KB_plein.php?hm=4&amp;sm=2&amp;forward=2&amp;id=166&amp;leefcat=12+&amp;sr=40</t>
  </si>
  <si>
    <t>http://web.archive.org/web/20180627123218/https://www.leesplein.nl/KB_plein.php?hm=4&amp;sm=2&amp;forward=2&amp;id=166&amp;leefcat=12+&amp;sr=40</t>
  </si>
  <si>
    <t>https://www.leesplein.nl/KB_plein.php?hm=4&amp;sm=2&amp;forward=2&amp;id=166&amp;leefcat=12+&amp;sr=48</t>
  </si>
  <si>
    <t>http://web.archive.org/web/20180627123222/https://www.leesplein.nl/KB_plein.php?hm=4&amp;sm=2&amp;forward=2&amp;id=166&amp;leefcat=12+&amp;sr=48</t>
  </si>
  <si>
    <t>https://www.leesplein.nl/KB_plein.php?hm=4&amp;sm=2&amp;forward=2&amp;id=166&amp;leefcat=12+&amp;sr=56</t>
  </si>
  <si>
    <t>http://web.archive.org/web/20180627123226/https://www.leesplein.nl/KB_plein.php?hm=4&amp;sm=2&amp;forward=2&amp;id=166&amp;leefcat=12+&amp;sr=56</t>
  </si>
  <si>
    <t>https://www.leesplein.nl/KB_plein.php?hm=4&amp;sm=2&amp;forward=2&amp;id=166&amp;leefcat=12+&amp;sr=8</t>
  </si>
  <si>
    <t>http://web.archive.org/web/20180627123229/https://www.leesplein.nl/KB_plein.php?hm=4&amp;sm=2&amp;forward=2&amp;id=166&amp;leefcat=12+&amp;sr=8</t>
  </si>
  <si>
    <t>https://www.leesplein.nl/KB_plein.php?hm=4&amp;sm=2&amp;forward=2&amp;id=166&amp;leefcat=9-12&amp;sr=0</t>
  </si>
  <si>
    <t>http://web.archive.org/web/20180627123233/https://www.leesplein.nl/KB_plein.php?hm=4&amp;sm=2&amp;forward=2&amp;id=166&amp;leefcat=9-12&amp;sr=0</t>
  </si>
  <si>
    <t>https://www.leesplein.nl/KB_plein.php?hm=4&amp;sm=2&amp;forward=2&amp;id=166&amp;leefcat=9-12&amp;sr=16</t>
  </si>
  <si>
    <t>http://web.archive.org/web/20180627123238/https://www.leesplein.nl/KB_plein.php?hm=4&amp;sm=2&amp;forward=2&amp;id=166&amp;leefcat=9-12&amp;sr=16</t>
  </si>
  <si>
    <t>https://www.leesplein.nl/KB_plein.php?hm=4&amp;sm=2&amp;forward=2&amp;id=166&amp;leefcat=9-12&amp;sr=8</t>
  </si>
  <si>
    <t>http://web.archive.org/web/20180627123241/https://www.leesplein.nl/KB_plein.php?hm=4&amp;sm=2&amp;forward=2&amp;id=166&amp;leefcat=9-12&amp;sr=8</t>
  </si>
  <si>
    <t>https://www.leesplein.nl/KB_plein.php?hm=4&amp;sm=2&amp;forward=2&amp;id=167&amp;leefcat=&amp;sr=0</t>
  </si>
  <si>
    <t>http://web.archive.org/web/20180627123248/https://www.leesplein.nl/KB_plein.php?hm=4&amp;sm=2&amp;forward=2&amp;id=167&amp;leefcat=&amp;sr=0</t>
  </si>
  <si>
    <t>https://www.leesplein.nl/KB_plein.php?hm=4&amp;sm=2&amp;forward=2&amp;id=167&amp;leefcat=&amp;sr=16</t>
  </si>
  <si>
    <t>http://web.archive.org/web/20180627123251/https://www.leesplein.nl/KB_plein.php?hm=4&amp;sm=2&amp;forward=2&amp;id=167&amp;leefcat=&amp;sr=16</t>
  </si>
  <si>
    <t>https://www.leesplein.nl/KB_plein.php?hm=4&amp;sm=2&amp;forward=2&amp;id=167&amp;leefcat=&amp;sr=24</t>
  </si>
  <si>
    <t>http://web.archive.org/web/20180627123255/https://www.leesplein.nl/KB_plein.php?hm=4&amp;sm=2&amp;forward=2&amp;id=167&amp;leefcat=&amp;sr=24</t>
  </si>
  <si>
    <t>https://www.leesplein.nl/KB_plein.php?hm=4&amp;sm=2&amp;forward=2&amp;id=167&amp;leefcat=&amp;sr=32</t>
  </si>
  <si>
    <t>http://web.archive.org/web/20180627123258/https://www.leesplein.nl/KB_plein.php?hm=4&amp;sm=2&amp;forward=2&amp;id=167&amp;leefcat=&amp;sr=32</t>
  </si>
  <si>
    <t>https://www.leesplein.nl/KB_plein.php?hm=4&amp;sm=2&amp;forward=2&amp;id=167&amp;leefcat=&amp;sr=40</t>
  </si>
  <si>
    <t>http://web.archive.org/web/20180627123302/https://www.leesplein.nl/KB_plein.php?hm=4&amp;sm=2&amp;forward=2&amp;id=167&amp;leefcat=&amp;sr=40</t>
  </si>
  <si>
    <t>https://www.leesplein.nl/KB_plein.php?hm=4&amp;sm=2&amp;forward=2&amp;id=167&amp;leefcat=&amp;sr=48</t>
  </si>
  <si>
    <t>http://web.archive.org/web/20180627123306/https://www.leesplein.nl/KB_plein.php?hm=4&amp;sm=2&amp;forward=2&amp;id=167&amp;leefcat=&amp;sr=48</t>
  </si>
  <si>
    <t>https://www.leesplein.nl/KB_plein.php?hm=4&amp;sm=2&amp;forward=2&amp;id=167&amp;leefcat=&amp;sr=56</t>
  </si>
  <si>
    <t>http://web.archive.org/web/20180627123310/https://www.leesplein.nl/KB_plein.php?hm=4&amp;sm=2&amp;forward=2&amp;id=167&amp;leefcat=&amp;sr=56</t>
  </si>
  <si>
    <t>https://www.leesplein.nl/KB_plein.php?hm=4&amp;sm=2&amp;forward=2&amp;id=167&amp;leefcat=&amp;sr=64</t>
  </si>
  <si>
    <t>http://web.archive.org/web/20180627123314/https://www.leesplein.nl/KB_plein.php?hm=4&amp;sm=2&amp;forward=2&amp;id=167&amp;leefcat=&amp;sr=64</t>
  </si>
  <si>
    <t>https://www.leesplein.nl/KB_plein.php?hm=4&amp;sm=2&amp;forward=2&amp;id=167&amp;leefcat=&amp;sr=72</t>
  </si>
  <si>
    <t>http://web.archive.org/web/20180627123318/https://www.leesplein.nl/KB_plein.php?hm=4&amp;sm=2&amp;forward=2&amp;id=167&amp;leefcat=&amp;sr=72</t>
  </si>
  <si>
    <t>https://www.leesplein.nl/KB_plein.php?hm=4&amp;sm=2&amp;forward=2&amp;id=167&amp;leefcat=&amp;sr=8</t>
  </si>
  <si>
    <t>http://web.archive.org/web/20180627123323/https://www.leesplein.nl/KB_plein.php?hm=4&amp;sm=2&amp;forward=2&amp;id=167&amp;leefcat=&amp;sr=8</t>
  </si>
  <si>
    <t>https://www.leesplein.nl/KB_plein.php?hm=4&amp;sm=2&amp;forward=2&amp;id=167&amp;leefcat=12+&amp;sr=16</t>
  </si>
  <si>
    <t>http://web.archive.org/web/20180627123326/https://www.leesplein.nl/KB_plein.php?hm=4&amp;sm=2&amp;forward=2&amp;id=167&amp;leefcat=12+&amp;sr=16</t>
  </si>
  <si>
    <t>https://www.leesplein.nl/KB_plein.php?hm=4&amp;sm=2&amp;forward=2&amp;id=167&amp;leefcat=12+&amp;sr=24</t>
  </si>
  <si>
    <t>http://web.archive.org/web/20180627123329/https://www.leesplein.nl/KB_plein.php?hm=4&amp;sm=2&amp;forward=2&amp;id=167&amp;leefcat=12+&amp;sr=24</t>
  </si>
  <si>
    <t>https://www.leesplein.nl/KB_plein.php?hm=4&amp;sm=2&amp;forward=2&amp;id=167&amp;leefcat=12+&amp;sr=32</t>
  </si>
  <si>
    <t>http://web.archive.org/web/20180627123333/https://www.leesplein.nl/KB_plein.php?hm=4&amp;sm=2&amp;forward=2&amp;id=167&amp;leefcat=12+&amp;sr=32</t>
  </si>
  <si>
    <t>https://www.leesplein.nl/KB_plein.php?hm=4&amp;sm=2&amp;forward=2&amp;id=167&amp;leefcat=12+&amp;sr=40</t>
  </si>
  <si>
    <t>http://web.archive.org/web/20180627123338/https://www.leesplein.nl/KB_plein.php?hm=4&amp;sm=2&amp;forward=2&amp;id=167&amp;leefcat=12+&amp;sr=40</t>
  </si>
  <si>
    <t>https://www.leesplein.nl/KB_plein.php?hm=4&amp;sm=2&amp;forward=2&amp;id=167&amp;leefcat=12+&amp;sr=48</t>
  </si>
  <si>
    <t>http://web.archive.org/web/20180627123342/https://www.leesplein.nl/KB_plein.php?hm=4&amp;sm=2&amp;forward=2&amp;id=167&amp;leefcat=12+&amp;sr=48</t>
  </si>
  <si>
    <t>https://www.leesplein.nl/KB_plein.php?hm=4&amp;sm=2&amp;forward=2&amp;id=167&amp;leefcat=12+&amp;sr=56</t>
  </si>
  <si>
    <t>http://web.archive.org/web/20180627123345/https://www.leesplein.nl/KB_plein.php?hm=4&amp;sm=2&amp;forward=2&amp;id=167&amp;leefcat=12+&amp;sr=56</t>
  </si>
  <si>
    <t>https://www.leesplein.nl/KB_plein.php?hm=4&amp;sm=2&amp;forward=2&amp;id=167&amp;leefcat=12+&amp;sr=8</t>
  </si>
  <si>
    <t>http://web.archive.org/web/20180627123348/https://www.leesplein.nl/KB_plein.php?hm=4&amp;sm=2&amp;forward=2&amp;id=167&amp;leefcat=12+&amp;sr=8</t>
  </si>
  <si>
    <t>https://www.leesplein.nl/KB_plein.php?hm=4&amp;sm=2&amp;forward=2&amp;id=167&amp;leefcat=6-9&amp;sr=16</t>
  </si>
  <si>
    <t>http://web.archive.org/web/20180627123352/https://www.leesplein.nl/KB_plein.php?hm=4&amp;sm=2&amp;forward=2&amp;id=167&amp;leefcat=6-9&amp;sr=16</t>
  </si>
  <si>
    <t>https://www.leesplein.nl/KB_plein.php?hm=4&amp;sm=2&amp;forward=2&amp;id=167&amp;leefcat=6-9&amp;sr=8</t>
  </si>
  <si>
    <t>http://web.archive.org/web/20180627123356/https://www.leesplein.nl/KB_plein.php?hm=4&amp;sm=2&amp;forward=2&amp;id=167&amp;leefcat=6-9&amp;sr=8</t>
  </si>
  <si>
    <t>https://www.leesplein.nl/KB_plein.php?hm=4&amp;sm=2&amp;forward=2&amp;id=167&amp;leefcat=9-12&amp;sr=0</t>
  </si>
  <si>
    <t>http://web.archive.org/web/20180627123401/https://www.leesplein.nl/KB_plein.php?hm=4&amp;sm=2&amp;forward=2&amp;id=167&amp;leefcat=9-12&amp;sr=0</t>
  </si>
  <si>
    <t>https://www.leesplein.nl/KB_plein.php?hm=4&amp;sm=2&amp;forward=2&amp;id=167&amp;leefcat=9-12&amp;sr=16</t>
  </si>
  <si>
    <t>http://web.archive.org/web/20180627123404/https://www.leesplein.nl/KB_plein.php?hm=4&amp;sm=2&amp;forward=2&amp;id=167&amp;leefcat=9-12&amp;sr=16</t>
  </si>
  <si>
    <t>https://www.leesplein.nl/KB_plein.php?hm=4&amp;sm=2&amp;forward=2&amp;id=167&amp;leefcat=9-12&amp;sr=24</t>
  </si>
  <si>
    <t>http://web.archive.org/web/20180627123408/https://www.leesplein.nl/KB_plein.php?hm=4&amp;sm=2&amp;forward=2&amp;id=167&amp;leefcat=9-12&amp;sr=24</t>
  </si>
  <si>
    <t>https://www.leesplein.nl/KB_plein.php?hm=4&amp;sm=2&amp;forward=2&amp;id=167&amp;leefcat=9-12&amp;sr=32</t>
  </si>
  <si>
    <t>http://web.archive.org/web/20180627123416/https://www.leesplein.nl/KB_plein.php?hm=4&amp;sm=2&amp;forward=2&amp;id=167&amp;leefcat=9-12&amp;sr=32</t>
  </si>
  <si>
    <t>https://www.leesplein.nl/KB_plein.php?hm=4&amp;sm=2&amp;forward=2&amp;id=167&amp;leefcat=9-12&amp;sr=40</t>
  </si>
  <si>
    <t>http://web.archive.org/web/20180627123420/https://www.leesplein.nl/KB_plein.php?hm=4&amp;sm=2&amp;forward=2&amp;id=167&amp;leefcat=9-12&amp;sr=40</t>
  </si>
  <si>
    <t>https://www.leesplein.nl/KB_plein.php?hm=4&amp;sm=2&amp;forward=2&amp;id=167&amp;leefcat=9-12&amp;sr=56</t>
  </si>
  <si>
    <t>http://web.archive.org/web/20180627123432/https://www.leesplein.nl/KB_plein.php?hm=4&amp;sm=2&amp;forward=2&amp;id=167&amp;leefcat=9-12&amp;sr=56</t>
  </si>
  <si>
    <t>https://www.leesplein.nl/KB_plein.php?hm=4&amp;sm=2&amp;forward=2&amp;id=167&amp;leefcat=9-12&amp;sr=8</t>
  </si>
  <si>
    <t>http://web.archive.org/web/20180627123435/https://www.leesplein.nl/KB_plein.php?hm=4&amp;sm=2&amp;forward=2&amp;id=167&amp;leefcat=9-12&amp;sr=8</t>
  </si>
  <si>
    <t>https://www.leesplein.nl/KB_plein.php?hm=4&amp;sm=2&amp;forward=2&amp;id=168&amp;leefcat=&amp;sr=0</t>
  </si>
  <si>
    <t>http://web.archive.org/web/20180627123439/https://www.leesplein.nl/KB_plein.php?hm=4&amp;sm=2&amp;forward=2&amp;id=168&amp;leefcat=&amp;sr=0</t>
  </si>
  <si>
    <t>https://www.leesplein.nl/KB_plein.php?hm=4&amp;sm=2&amp;forward=2&amp;id=168&amp;leefcat=&amp;sr=16</t>
  </si>
  <si>
    <t>http://web.archive.org/web/20180627123445/https://www.leesplein.nl/KB_plein.php?hm=4&amp;sm=2&amp;forward=2&amp;id=168&amp;leefcat=&amp;sr=16</t>
  </si>
  <si>
    <t>https://www.leesplein.nl/KB_plein.php?hm=4&amp;sm=2&amp;forward=2&amp;id=168&amp;leefcat=&amp;sr=24</t>
  </si>
  <si>
    <t>http://web.archive.org/web/20180627123450/https://www.leesplein.nl/KB_plein.php?hm=4&amp;sm=2&amp;forward=2&amp;id=168&amp;leefcat=&amp;sr=24</t>
  </si>
  <si>
    <t>https://www.leesplein.nl/KB_plein.php?hm=4&amp;sm=2&amp;forward=2&amp;id=168&amp;leefcat=&amp;sr=32</t>
  </si>
  <si>
    <t>http://web.archive.org/web/20180627123455/https://www.leesplein.nl/KB_plein.php?hm=4&amp;sm=2&amp;forward=2&amp;id=168&amp;leefcat=&amp;sr=32</t>
  </si>
  <si>
    <t>https://www.leesplein.nl/KB_plein.php?hm=4&amp;sm=2&amp;forward=2&amp;id=168&amp;leefcat=&amp;sr=8</t>
  </si>
  <si>
    <t>http://web.archive.org/web/20180627123459/https://www.leesplein.nl/KB_plein.php?hm=4&amp;sm=2&amp;forward=2&amp;id=168&amp;leefcat=&amp;sr=8</t>
  </si>
  <si>
    <t>https://www.leesplein.nl/KB_plein.php?hm=4&amp;sm=2&amp;forward=2&amp;id=168&amp;leefcat=6-9&amp;sr=8</t>
  </si>
  <si>
    <t>http://web.archive.org/web/20180627123504/https://www.leesplein.nl/KB_plein.php?hm=4&amp;sm=2&amp;forward=2&amp;id=168&amp;leefcat=6-9&amp;sr=8</t>
  </si>
  <si>
    <t>https://www.leesplein.nl/KB_plein.php?hm=4&amp;sm=2&amp;forward=2&amp;id=168&amp;leefcat=9-12&amp;sr=16</t>
  </si>
  <si>
    <t>http://web.archive.org/web/20180627123507/https://www.leesplein.nl/KB_plein.php?hm=4&amp;sm=2&amp;forward=2&amp;id=168&amp;leefcat=9-12&amp;sr=16</t>
  </si>
  <si>
    <t>https://www.leesplein.nl/KB_plein.php?hm=4&amp;sm=2&amp;forward=2&amp;id=168&amp;leefcat=9-12&amp;sr=8</t>
  </si>
  <si>
    <t>http://web.archive.org/web/20180627123512/https://www.leesplein.nl/KB_plein.php?hm=4&amp;sm=2&amp;forward=2&amp;id=168&amp;leefcat=9-12&amp;sr=8</t>
  </si>
  <si>
    <t>https://www.leesplein.nl/KB_plein.php?hm=4&amp;sm=2&amp;forward=2&amp;id=17&amp;leefcat=&amp;sr=0</t>
  </si>
  <si>
    <t>http://web.archive.org/web/20180627123516/https://www.leesplein.nl/KB_plein.php?hm=4&amp;sm=2&amp;forward=2&amp;id=17&amp;leefcat=&amp;sr=0</t>
  </si>
  <si>
    <t>https://www.leesplein.nl/KB_plein.php?hm=4&amp;sm=2&amp;forward=2&amp;id=17&amp;leefcat=&amp;sr=16</t>
  </si>
  <si>
    <t>http://web.archive.org/web/20180627123519/https://www.leesplein.nl/KB_plein.php?hm=4&amp;sm=2&amp;forward=2&amp;id=17&amp;leefcat=&amp;sr=16</t>
  </si>
  <si>
    <t>https://www.leesplein.nl/KB_plein.php?hm=4&amp;sm=2&amp;forward=2&amp;id=17&amp;leefcat=&amp;sr=24</t>
  </si>
  <si>
    <t>http://web.archive.org/web/20180627123523/https://www.leesplein.nl/KB_plein.php?hm=4&amp;sm=2&amp;forward=2&amp;id=17&amp;leefcat=&amp;sr=24</t>
  </si>
  <si>
    <t>https://www.leesplein.nl/KB_plein.php?hm=4&amp;sm=2&amp;forward=2&amp;id=17&amp;leefcat=&amp;sr=32</t>
  </si>
  <si>
    <t>http://web.archive.org/web/20180627123527/https://www.leesplein.nl/KB_plein.php?hm=4&amp;sm=2&amp;forward=2&amp;id=17&amp;leefcat=&amp;sr=32</t>
  </si>
  <si>
    <t>https://www.leesplein.nl/KB_plein.php?hm=4&amp;sm=2&amp;forward=2&amp;id=17&amp;leefcat=&amp;sr=40</t>
  </si>
  <si>
    <t>http://web.archive.org/web/20180627123530/https://www.leesplein.nl/KB_plein.php?hm=4&amp;sm=2&amp;forward=2&amp;id=17&amp;leefcat=&amp;sr=40</t>
  </si>
  <si>
    <t>https://www.leesplein.nl/KB_plein.php?hm=4&amp;sm=2&amp;forward=2&amp;id=17&amp;leefcat=&amp;sr=48</t>
  </si>
  <si>
    <t>http://web.archive.org/web/20180627123534/https://www.leesplein.nl/KB_plein.php?hm=4&amp;sm=2&amp;forward=2&amp;id=17&amp;leefcat=&amp;sr=48</t>
  </si>
  <si>
    <t>https://www.leesplein.nl/KB_plein.php?hm=4&amp;sm=2&amp;forward=2&amp;id=17&amp;leefcat=&amp;sr=56</t>
  </si>
  <si>
    <t>http://web.archive.org/web/20180627123537/https://www.leesplein.nl/KB_plein.php?hm=4&amp;sm=2&amp;forward=2&amp;id=17&amp;leefcat=&amp;sr=56</t>
  </si>
  <si>
    <t>https://www.leesplein.nl/KB_plein.php?hm=4&amp;sm=2&amp;forward=2&amp;id=17&amp;leefcat=&amp;sr=64</t>
  </si>
  <si>
    <t>http://web.archive.org/web/20180627123541/https://www.leesplein.nl/KB_plein.php?hm=4&amp;sm=2&amp;forward=2&amp;id=17&amp;leefcat=&amp;sr=64</t>
  </si>
  <si>
    <t>https://www.leesplein.nl/KB_plein.php?hm=4&amp;sm=2&amp;forward=2&amp;id=17&amp;leefcat=&amp;sr=72</t>
  </si>
  <si>
    <t>http://web.archive.org/web/20180627123545/https://www.leesplein.nl/KB_plein.php?hm=4&amp;sm=2&amp;forward=2&amp;id=17&amp;leefcat=&amp;sr=72</t>
  </si>
  <si>
    <t>https://www.leesplein.nl/KB_plein.php?hm=4&amp;sm=2&amp;forward=2&amp;id=17&amp;leefcat=&amp;sr=8</t>
  </si>
  <si>
    <t>http://web.archive.org/web/20180627123549/https://www.leesplein.nl/KB_plein.php?hm=4&amp;sm=2&amp;forward=2&amp;id=17&amp;leefcat=&amp;sr=8</t>
  </si>
  <si>
    <t>https://www.leesplein.nl/KB_plein.php?hm=4&amp;sm=2&amp;forward=2&amp;id=17&amp;leefcat=12+&amp;sr=16</t>
  </si>
  <si>
    <t>http://web.archive.org/web/20180627123552/https://www.leesplein.nl/KB_plein.php?hm=4&amp;sm=2&amp;forward=2&amp;id=17&amp;leefcat=12+&amp;sr=16</t>
  </si>
  <si>
    <t>https://www.leesplein.nl/KB_plein.php?hm=4&amp;sm=2&amp;forward=2&amp;id=17&amp;leefcat=12+&amp;sr=24</t>
  </si>
  <si>
    <t>http://web.archive.org/web/20180627123556/https://www.leesplein.nl/KB_plein.php?hm=4&amp;sm=2&amp;forward=2&amp;id=17&amp;leefcat=12+&amp;sr=24</t>
  </si>
  <si>
    <t>https://www.leesplein.nl/KB_plein.php?hm=4&amp;sm=2&amp;forward=2&amp;id=17&amp;leefcat=12+&amp;sr=32</t>
  </si>
  <si>
    <t>http://web.archive.org/web/20180627123559/https://www.leesplein.nl/KB_plein.php?hm=4&amp;sm=2&amp;forward=2&amp;id=17&amp;leefcat=12+&amp;sr=32</t>
  </si>
  <si>
    <t>https://www.leesplein.nl/KB_plein.php?hm=4&amp;sm=2&amp;forward=2&amp;id=17&amp;leefcat=12+&amp;sr=8</t>
  </si>
  <si>
    <t>http://web.archive.org/web/20180627123603/https://www.leesplein.nl/KB_plein.php?hm=4&amp;sm=2&amp;forward=2&amp;id=17&amp;leefcat=12+&amp;sr=8</t>
  </si>
  <si>
    <t>https://www.leesplein.nl/KB_plein.php?hm=4&amp;sm=2&amp;forward=2&amp;id=17&amp;leefcat=6-9&amp;sr=0</t>
  </si>
  <si>
    <t>http://web.archive.org/web/20180627123607/https://www.leesplein.nl/KB_plein.php?hm=4&amp;sm=2&amp;forward=2&amp;id=17&amp;leefcat=6-9&amp;sr=0</t>
  </si>
  <si>
    <t>https://www.leesplein.nl/KB_plein.php?hm=4&amp;sm=2&amp;forward=2&amp;id=17&amp;leefcat=6-9&amp;sr=16</t>
  </si>
  <si>
    <t>http://web.archive.org/web/20180627123611/https://www.leesplein.nl/KB_plein.php?hm=4&amp;sm=2&amp;forward=2&amp;id=17&amp;leefcat=6-9&amp;sr=16</t>
  </si>
  <si>
    <t>https://www.leesplein.nl/KB_plein.php?hm=4&amp;sm=2&amp;forward=2&amp;id=17&amp;leefcat=6-9&amp;sr=24</t>
  </si>
  <si>
    <t>http://web.archive.org/web/20180627123615/https://www.leesplein.nl/KB_plein.php?hm=4&amp;sm=2&amp;forward=2&amp;id=17&amp;leefcat=6-9&amp;sr=24</t>
  </si>
  <si>
    <t>https://www.leesplein.nl/KB_plein.php?hm=4&amp;sm=2&amp;forward=2&amp;id=17&amp;leefcat=6-9&amp;sr=32</t>
  </si>
  <si>
    <t>http://web.archive.org/web/20180627123618/https://www.leesplein.nl/KB_plein.php?hm=4&amp;sm=2&amp;forward=2&amp;id=17&amp;leefcat=6-9&amp;sr=32</t>
  </si>
  <si>
    <t>https://www.leesplein.nl/KB_plein.php?hm=4&amp;sm=2&amp;forward=2&amp;id=17&amp;leefcat=6-9&amp;sr=8</t>
  </si>
  <si>
    <t>http://web.archive.org/web/20180627123622/https://www.leesplein.nl/KB_plein.php?hm=4&amp;sm=2&amp;forward=2&amp;id=17&amp;leefcat=6-9&amp;sr=8</t>
  </si>
  <si>
    <t>https://www.leesplein.nl/KB_plein.php?hm=4&amp;sm=2&amp;forward=2&amp;id=17&amp;leefcat=9-12&amp;sr=0</t>
  </si>
  <si>
    <t>http://web.archive.org/web/20180627123625/https://www.leesplein.nl/KB_plein.php?hm=4&amp;sm=2&amp;forward=2&amp;id=17&amp;leefcat=9-12&amp;sr=0</t>
  </si>
  <si>
    <t>https://www.leesplein.nl/KB_plein.php?hm=4&amp;sm=2&amp;forward=2&amp;id=17&amp;leefcat=9-12&amp;sr=16</t>
  </si>
  <si>
    <t>http://web.archive.org/web/20180627123629/https://www.leesplein.nl/KB_plein.php?hm=4&amp;sm=2&amp;forward=2&amp;id=17&amp;leefcat=9-12&amp;sr=16</t>
  </si>
  <si>
    <t>https://www.leesplein.nl/KB_plein.php?hm=4&amp;sm=2&amp;forward=2&amp;id=17&amp;leefcat=9-12&amp;sr=24</t>
  </si>
  <si>
    <t>http://web.archive.org/web/20180627123633/https://www.leesplein.nl/KB_plein.php?hm=4&amp;sm=2&amp;forward=2&amp;id=17&amp;leefcat=9-12&amp;sr=24</t>
  </si>
  <si>
    <t>https://www.leesplein.nl/KB_plein.php?hm=4&amp;sm=2&amp;forward=2&amp;id=17&amp;leefcat=9-12&amp;sr=32</t>
  </si>
  <si>
    <t>http://web.archive.org/web/20180627123636/https://www.leesplein.nl/KB_plein.php?hm=4&amp;sm=2&amp;forward=2&amp;id=17&amp;leefcat=9-12&amp;sr=32</t>
  </si>
  <si>
    <t>https://www.leesplein.nl/KB_plein.php?hm=4&amp;sm=2&amp;forward=2&amp;id=17&amp;leefcat=9-12&amp;sr=40</t>
  </si>
  <si>
    <t>http://web.archive.org/web/20180627123640/https://www.leesplein.nl/KB_plein.php?hm=4&amp;sm=2&amp;forward=2&amp;id=17&amp;leefcat=9-12&amp;sr=40</t>
  </si>
  <si>
    <t>https://www.leesplein.nl/KB_plein.php?hm=4&amp;sm=2&amp;forward=2&amp;id=17&amp;leefcat=9-12&amp;sr=48</t>
  </si>
  <si>
    <t>http://web.archive.org/web/20180627123644/https://www.leesplein.nl/KB_plein.php?hm=4&amp;sm=2&amp;forward=2&amp;id=17&amp;leefcat=9-12&amp;sr=48</t>
  </si>
  <si>
    <t>https://www.leesplein.nl/KB_plein.php?hm=4&amp;sm=2&amp;forward=2&amp;id=17&amp;leefcat=9-12&amp;sr=56</t>
  </si>
  <si>
    <t>http://web.archive.org/web/20180627123647/https://www.leesplein.nl/KB_plein.php?hm=4&amp;sm=2&amp;forward=2&amp;id=17&amp;leefcat=9-12&amp;sr=56</t>
  </si>
  <si>
    <t>https://www.leesplein.nl/KB_plein.php?hm=4&amp;sm=2&amp;forward=2&amp;id=17&amp;leefcat=9-12&amp;sr=8</t>
  </si>
  <si>
    <t>http://web.archive.org/web/20180627123651/https://www.leesplein.nl/KB_plein.php?hm=4&amp;sm=2&amp;forward=2&amp;id=17&amp;leefcat=9-12&amp;sr=8</t>
  </si>
  <si>
    <t>https://www.leesplein.nl/KB_plein.php?hm=4&amp;sm=2&amp;forward=2&amp;id=18&amp;leefcat=&amp;sr=16</t>
  </si>
  <si>
    <t>http://web.archive.org/web/20180627123655/https://www.leesplein.nl/KB_plein.php?hm=4&amp;sm=2&amp;forward=2&amp;id=18&amp;leefcat=&amp;sr=16</t>
  </si>
  <si>
    <t>https://www.leesplein.nl/KB_plein.php?hm=4&amp;sm=2&amp;forward=2&amp;id=18&amp;leefcat=&amp;sr=24</t>
  </si>
  <si>
    <t>http://web.archive.org/web/20180627123658/https://www.leesplein.nl/KB_plein.php?hm=4&amp;sm=2&amp;forward=2&amp;id=18&amp;leefcat=&amp;sr=24</t>
  </si>
  <si>
    <t>https://www.leesplein.nl/KB_plein.php?hm=4&amp;sm=2&amp;forward=2&amp;id=18&amp;leefcat=&amp;sr=8</t>
  </si>
  <si>
    <t>http://web.archive.org/web/20180627123701/https://www.leesplein.nl/KB_plein.php?hm=4&amp;sm=2&amp;forward=2&amp;id=18&amp;leefcat=&amp;sr=8</t>
  </si>
  <si>
    <t>https://www.leesplein.nl/KB_plein.php?hm=4&amp;sm=2&amp;forward=2&amp;id=18&amp;leefcat=6-9&amp;sr=8</t>
  </si>
  <si>
    <t>http://web.archive.org/web/20180627123705/https://www.leesplein.nl/KB_plein.php?hm=4&amp;sm=2&amp;forward=2&amp;id=18&amp;leefcat=6-9&amp;sr=8</t>
  </si>
  <si>
    <t>https://www.leesplein.nl/KB_plein.php?hm=4&amp;sm=2&amp;forward=2&amp;id=18&amp;leefcat=9-12&amp;sr=16</t>
  </si>
  <si>
    <t>http://web.archive.org/web/20180627123712/https://www.leesplein.nl/KB_plein.php?hm=4&amp;sm=2&amp;forward=2&amp;id=18&amp;leefcat=9-12&amp;sr=16</t>
  </si>
  <si>
    <t>https://www.leesplein.nl/KB_plein.php?hm=4&amp;sm=2&amp;forward=2&amp;id=18&amp;leefcat=9-12&amp;sr=8</t>
  </si>
  <si>
    <t>http://web.archive.org/web/20180627123715/https://www.leesplein.nl/KB_plein.php?hm=4&amp;sm=2&amp;forward=2&amp;id=18&amp;leefcat=9-12&amp;sr=8</t>
  </si>
  <si>
    <t>https://www.leesplein.nl/KB_plein.php?hm=4&amp;sm=2&amp;forward=2&amp;id=180&amp;leefcat=&amp;sr=16</t>
  </si>
  <si>
    <t>http://web.archive.org/web/20180627123719/https://www.leesplein.nl/KB_plein.php?hm=4&amp;sm=2&amp;forward=2&amp;id=180&amp;leefcat=&amp;sr=16</t>
  </si>
  <si>
    <t>https://www.leesplein.nl/KB_plein.php?hm=4&amp;sm=2&amp;forward=2&amp;id=180&amp;leefcat=&amp;sr=24</t>
  </si>
  <si>
    <t>http://web.archive.org/web/20180627123723/https://www.leesplein.nl/KB_plein.php?hm=4&amp;sm=2&amp;forward=2&amp;id=180&amp;leefcat=&amp;sr=24</t>
  </si>
  <si>
    <t>https://www.leesplein.nl/KB_plein.php?hm=4&amp;sm=2&amp;forward=2&amp;id=180&amp;leefcat=&amp;sr=32</t>
  </si>
  <si>
    <t>http://web.archive.org/web/20180627123727/https://www.leesplein.nl/KB_plein.php?hm=4&amp;sm=2&amp;forward=2&amp;id=180&amp;leefcat=&amp;sr=32</t>
  </si>
  <si>
    <t>https://www.leesplein.nl/KB_plein.php?hm=4&amp;sm=2&amp;forward=2&amp;id=180&amp;leefcat=&amp;sr=8</t>
  </si>
  <si>
    <t>http://web.archive.org/web/20180627123730/https://www.leesplein.nl/KB_plein.php?hm=4&amp;sm=2&amp;forward=2&amp;id=180&amp;leefcat=&amp;sr=8</t>
  </si>
  <si>
    <t>https://www.leesplein.nl/KB_plein.php?hm=4&amp;sm=2&amp;forward=2&amp;id=180&amp;leefcat=12+&amp;sr=8</t>
  </si>
  <si>
    <t>http://web.archive.org/web/20180627123734/https://www.leesplein.nl/KB_plein.php?hm=4&amp;sm=2&amp;forward=2&amp;id=180&amp;leefcat=12+&amp;sr=8</t>
  </si>
  <si>
    <t>https://www.leesplein.nl/KB_plein.php?hm=4&amp;sm=2&amp;forward=2&amp;id=180&amp;leefcat=6-9&amp;sr=16</t>
  </si>
  <si>
    <t>http://web.archive.org/web/20180627123737/https://www.leesplein.nl/KB_plein.php?hm=4&amp;sm=2&amp;forward=2&amp;id=180&amp;leefcat=6-9&amp;sr=16</t>
  </si>
  <si>
    <t>https://www.leesplein.nl/KB_plein.php?hm=4&amp;sm=2&amp;forward=2&amp;id=180&amp;leefcat=6-9&amp;sr=8</t>
  </si>
  <si>
    <t>http://web.archive.org/web/20180627123742/https://www.leesplein.nl/KB_plein.php?hm=4&amp;sm=2&amp;forward=2&amp;id=180&amp;leefcat=6-9&amp;sr=8</t>
  </si>
  <si>
    <t>https://www.leesplein.nl/KB_plein.php?hm=4&amp;sm=2&amp;forward=2&amp;id=180&amp;leefcat=9-12&amp;sr=16</t>
  </si>
  <si>
    <t>http://web.archive.org/web/20180627123745/https://www.leesplein.nl/KB_plein.php?hm=4&amp;sm=2&amp;forward=2&amp;id=180&amp;leefcat=9-12&amp;sr=16</t>
  </si>
  <si>
    <t>https://www.leesplein.nl/KB_plein.php?hm=4&amp;sm=2&amp;forward=2&amp;id=180&amp;leefcat=9-12&amp;sr=8</t>
  </si>
  <si>
    <t>http://web.archive.org/web/20180627123749/https://www.leesplein.nl/KB_plein.php?hm=4&amp;sm=2&amp;forward=2&amp;id=180&amp;leefcat=9-12&amp;sr=8</t>
  </si>
  <si>
    <t>https://www.leesplein.nl/KB_plein.php?hm=4&amp;sm=2&amp;forward=2&amp;id=189&amp;leefcat=9-12&amp;sr=8</t>
  </si>
  <si>
    <t>http://web.archive.org/web/20180627123752/https://www.leesplein.nl/KB_plein.php?hm=4&amp;sm=2&amp;forward=2&amp;id=189&amp;leefcat=9-12&amp;sr=8</t>
  </si>
  <si>
    <t>https://www.leesplein.nl/KB_plein.php?hm=4&amp;sm=2&amp;forward=2&amp;id=19&amp;leefcat=&amp;sr=0</t>
  </si>
  <si>
    <t>http://web.archive.org/web/20180627123755/https://www.leesplein.nl/KB_plein.php?hm=4&amp;sm=2&amp;forward=2&amp;id=19&amp;leefcat=&amp;sr=0</t>
  </si>
  <si>
    <t>https://www.leesplein.nl/KB_plein.php?hm=4&amp;sm=2&amp;forward=2&amp;id=19&amp;leefcat=&amp;sr=16</t>
  </si>
  <si>
    <t>http://web.archive.org/web/20180627123759/https://www.leesplein.nl/KB_plein.php?hm=4&amp;sm=2&amp;forward=2&amp;id=19&amp;leefcat=&amp;sr=16</t>
  </si>
  <si>
    <t>https://www.leesplein.nl/KB_plein.php?hm=4&amp;sm=2&amp;forward=2&amp;id=19&amp;leefcat=&amp;sr=24</t>
  </si>
  <si>
    <t>http://web.archive.org/web/20180627123802/https://www.leesplein.nl/KB_plein.php?hm=4&amp;sm=2&amp;forward=2&amp;id=19&amp;leefcat=&amp;sr=24</t>
  </si>
  <si>
    <t>https://www.leesplein.nl/KB_plein.php?hm=4&amp;sm=2&amp;forward=2&amp;id=19&amp;leefcat=&amp;sr=32</t>
  </si>
  <si>
    <t>http://web.archive.org/web/20180627123807/https://www.leesplein.nl/KB_plein.php?hm=4&amp;sm=2&amp;forward=2&amp;id=19&amp;leefcat=&amp;sr=32</t>
  </si>
  <si>
    <t>https://www.leesplein.nl/KB_plein.php?hm=4&amp;sm=2&amp;forward=2&amp;id=19&amp;leefcat=&amp;sr=40</t>
  </si>
  <si>
    <t>http://web.archive.org/web/20180627123810/https://www.leesplein.nl/KB_plein.php?hm=4&amp;sm=2&amp;forward=2&amp;id=19&amp;leefcat=&amp;sr=40</t>
  </si>
  <si>
    <t>https://www.leesplein.nl/KB_plein.php?hm=4&amp;sm=2&amp;forward=2&amp;id=19&amp;leefcat=&amp;sr=48</t>
  </si>
  <si>
    <t>http://web.archive.org/web/20180627123814/https://www.leesplein.nl/KB_plein.php?hm=4&amp;sm=2&amp;forward=2&amp;id=19&amp;leefcat=&amp;sr=48</t>
  </si>
  <si>
    <t>https://www.leesplein.nl/KB_plein.php?hm=4&amp;sm=2&amp;forward=2&amp;id=19&amp;leefcat=&amp;sr=8</t>
  </si>
  <si>
    <t>http://web.archive.org/web/20180627123818/https://www.leesplein.nl/KB_plein.php?hm=4&amp;sm=2&amp;forward=2&amp;id=19&amp;leefcat=&amp;sr=8</t>
  </si>
  <si>
    <t>https://www.leesplein.nl/KB_plein.php?hm=4&amp;sm=2&amp;forward=2&amp;id=19&amp;leefcat=12+&amp;sr=8</t>
  </si>
  <si>
    <t>http://web.archive.org/web/20180627123822/https://www.leesplein.nl/KB_plein.php?hm=4&amp;sm=2&amp;forward=2&amp;id=19&amp;leefcat=12+&amp;sr=8</t>
  </si>
  <si>
    <t>https://www.leesplein.nl/KB_plein.php?hm=4&amp;sm=2&amp;forward=2&amp;id=19&amp;leefcat=6-9&amp;sr=16</t>
  </si>
  <si>
    <t>http://web.archive.org/web/20180627123830/https://www.leesplein.nl/KB_plein.php?hm=4&amp;sm=2&amp;forward=2&amp;id=19&amp;leefcat=6-9&amp;sr=16</t>
  </si>
  <si>
    <t>https://www.leesplein.nl/KB_plein.php?hm=4&amp;sm=2&amp;forward=2&amp;id=19&amp;leefcat=6-9&amp;sr=8</t>
  </si>
  <si>
    <t>http://web.archive.org/web/20180627123834/https://www.leesplein.nl/KB_plein.php?hm=4&amp;sm=2&amp;forward=2&amp;id=19&amp;leefcat=6-9&amp;sr=8</t>
  </si>
  <si>
    <t>https://www.leesplein.nl/KB_plein.php?hm=4&amp;sm=2&amp;forward=2&amp;id=19&amp;leefcat=9-12&amp;sr=0</t>
  </si>
  <si>
    <t>http://web.archive.org/web/20180627123837/https://www.leesplein.nl/KB_plein.php?hm=4&amp;sm=2&amp;forward=2&amp;id=19&amp;leefcat=9-12&amp;sr=0</t>
  </si>
  <si>
    <t>https://www.leesplein.nl/KB_plein.php?hm=4&amp;sm=2&amp;forward=2&amp;id=19&amp;leefcat=9-12&amp;sr=16</t>
  </si>
  <si>
    <t>http://web.archive.org/web/20180627123841/https://www.leesplein.nl/KB_plein.php?hm=4&amp;sm=2&amp;forward=2&amp;id=19&amp;leefcat=9-12&amp;sr=16</t>
  </si>
  <si>
    <t>https://www.leesplein.nl/KB_plein.php?hm=4&amp;sm=2&amp;forward=2&amp;id=19&amp;leefcat=9-12&amp;sr=24</t>
  </si>
  <si>
    <t>http://web.archive.org/web/20180627123844/https://www.leesplein.nl/KB_plein.php?hm=4&amp;sm=2&amp;forward=2&amp;id=19&amp;leefcat=9-12&amp;sr=24</t>
  </si>
  <si>
    <t>https://www.leesplein.nl/KB_plein.php?hm=4&amp;sm=2&amp;forward=2&amp;id=19&amp;leefcat=9-12&amp;sr=32</t>
  </si>
  <si>
    <t>http://web.archive.org/web/20180627123848/https://www.leesplein.nl/KB_plein.php?hm=4&amp;sm=2&amp;forward=2&amp;id=19&amp;leefcat=9-12&amp;sr=32</t>
  </si>
  <si>
    <t>https://www.leesplein.nl/KB_plein.php?hm=4&amp;sm=2&amp;forward=2&amp;id=19&amp;leefcat=9-12&amp;sr=8</t>
  </si>
  <si>
    <t>http://web.archive.org/web/20180627123851/https://www.leesplein.nl/KB_plein.php?hm=4&amp;sm=2&amp;forward=2&amp;id=19&amp;leefcat=9-12&amp;sr=8</t>
  </si>
  <si>
    <t>https://www.leesplein.nl/KB_plein.php?hm=4&amp;sm=2&amp;forward=2&amp;id=191&amp;leefcat=&amp;sr=16</t>
  </si>
  <si>
    <t>http://web.archive.org/web/20180627123856/https://www.leesplein.nl/KB_plein.php?hm=4&amp;sm=2&amp;forward=2&amp;id=191&amp;leefcat=&amp;sr=16</t>
  </si>
  <si>
    <t>https://www.leesplein.nl/KB_plein.php?hm=4&amp;sm=2&amp;forward=2&amp;id=191&amp;leefcat=&amp;sr=24</t>
  </si>
  <si>
    <t>http://web.archive.org/web/20180627123900/https://www.leesplein.nl/KB_plein.php?hm=4&amp;sm=2&amp;forward=2&amp;id=191&amp;leefcat=&amp;sr=24</t>
  </si>
  <si>
    <t>https://www.leesplein.nl/KB_plein.php?hm=4&amp;sm=2&amp;forward=2&amp;id=191&amp;leefcat=&amp;sr=8</t>
  </si>
  <si>
    <t>http://web.archive.org/web/20180627123903/https://www.leesplein.nl/KB_plein.php?hm=4&amp;sm=2&amp;forward=2&amp;id=191&amp;leefcat=&amp;sr=8</t>
  </si>
  <si>
    <t>https://www.leesplein.nl/KB_plein.php?hm=4&amp;sm=2&amp;forward=2&amp;id=195&amp;leefcat=6-9&amp;sr=16</t>
  </si>
  <si>
    <t>http://web.archive.org/web/20180627123906/https://www.leesplein.nl/KB_plein.php?hm=4&amp;sm=2&amp;forward=2&amp;id=195&amp;leefcat=6-9&amp;sr=16</t>
  </si>
  <si>
    <t>https://www.leesplein.nl/KB_plein.php?hm=4&amp;sm=2&amp;forward=2&amp;id=195&amp;leefcat=6-9&amp;sr=24</t>
  </si>
  <si>
    <t>http://web.archive.org/web/20180627123910/https://www.leesplein.nl/KB_plein.php?hm=4&amp;sm=2&amp;forward=2&amp;id=195&amp;leefcat=6-9&amp;sr=24</t>
  </si>
  <si>
    <t>https://www.leesplein.nl/KB_plein.php?hm=4&amp;sm=2&amp;forward=2&amp;id=195&amp;leefcat=6-9&amp;sr=8</t>
  </si>
  <si>
    <t>http://web.archive.org/web/20180627123914/https://www.leesplein.nl/KB_plein.php?hm=4&amp;sm=2&amp;forward=2&amp;id=195&amp;leefcat=6-9&amp;sr=8</t>
  </si>
  <si>
    <t>https://www.leesplein.nl/KB_plein.php?hm=4&amp;sm=2&amp;forward=2&amp;id=195&amp;leefcat=9-12&amp;sr=16</t>
  </si>
  <si>
    <t>http://web.archive.org/web/20180627123917/https://www.leesplein.nl/KB_plein.php?hm=4&amp;sm=2&amp;forward=2&amp;id=195&amp;leefcat=9-12&amp;sr=16</t>
  </si>
  <si>
    <t>https://www.leesplein.nl/KB_plein.php?hm=4&amp;sm=2&amp;forward=2&amp;id=195&amp;leefcat=9-12&amp;sr=24</t>
  </si>
  <si>
    <t>http://web.archive.org/web/20180627123920/https://www.leesplein.nl/KB_plein.php?hm=4&amp;sm=2&amp;forward=2&amp;id=195&amp;leefcat=9-12&amp;sr=24</t>
  </si>
  <si>
    <t>https://www.leesplein.nl/KB_plein.php?hm=4&amp;sm=2&amp;forward=2&amp;id=195&amp;leefcat=9-12&amp;sr=32</t>
  </si>
  <si>
    <t>http://web.archive.org/web/20180627123923/https://www.leesplein.nl/KB_plein.php?hm=4&amp;sm=2&amp;forward=2&amp;id=195&amp;leefcat=9-12&amp;sr=32</t>
  </si>
  <si>
    <t>https://www.leesplein.nl/KB_plein.php?hm=4&amp;sm=2&amp;forward=2&amp;id=195&amp;leefcat=9-12&amp;sr=8</t>
  </si>
  <si>
    <t>http://web.archive.org/web/20180627123926/https://www.leesplein.nl/KB_plein.php?hm=4&amp;sm=2&amp;forward=2&amp;id=195&amp;leefcat=9-12&amp;sr=8</t>
  </si>
  <si>
    <t>https://www.leesplein.nl/KB_plein.php?hm=4&amp;sm=2&amp;forward=2&amp;id=196&amp;leefcat=&amp;sr=16</t>
  </si>
  <si>
    <t>http://web.archive.org/web/20180627123929/https://www.leesplein.nl/KB_plein.php?hm=4&amp;sm=2&amp;forward=2&amp;id=196&amp;leefcat=&amp;sr=16</t>
  </si>
  <si>
    <t>https://www.leesplein.nl/KB_plein.php?hm=4&amp;sm=2&amp;forward=2&amp;id=196&amp;leefcat=9-12&amp;sr=16</t>
  </si>
  <si>
    <t>http://web.archive.org/web/20180627123932/https://www.leesplein.nl/KB_plein.php?hm=4&amp;sm=2&amp;forward=2&amp;id=196&amp;leefcat=9-12&amp;sr=16</t>
  </si>
  <si>
    <t>https://www.leesplein.nl/KB_plein.php?hm=4&amp;sm=2&amp;forward=2&amp;id=196&amp;leefcat=9-12&amp;sr=24</t>
  </si>
  <si>
    <t>http://web.archive.org/web/20180627123935/https://www.leesplein.nl/KB_plein.php?hm=4&amp;sm=2&amp;forward=2&amp;id=196&amp;leefcat=9-12&amp;sr=24</t>
  </si>
  <si>
    <t>https://www.leesplein.nl/KB_plein.php?hm=4&amp;sm=2&amp;forward=2&amp;id=196&amp;leefcat=9-12&amp;sr=8</t>
  </si>
  <si>
    <t>http://web.archive.org/web/20180627123938/https://www.leesplein.nl/KB_plein.php?hm=4&amp;sm=2&amp;forward=2&amp;id=196&amp;leefcat=9-12&amp;sr=8</t>
  </si>
  <si>
    <t>https://www.leesplein.nl/KB_plein.php?hm=4&amp;sm=2&amp;forward=2&amp;id=199&amp;leefcat=6-9&amp;sr=8</t>
  </si>
  <si>
    <t>http://web.archive.org/web/20180627123941/https://www.leesplein.nl/KB_plein.php?hm=4&amp;sm=2&amp;forward=2&amp;id=199&amp;leefcat=6-9&amp;sr=8</t>
  </si>
  <si>
    <t>https://www.leesplein.nl/KB_plein.php?hm=4&amp;sm=2&amp;forward=2&amp;id=199&amp;leefcat=9-12&amp;sr=16</t>
  </si>
  <si>
    <t>http://web.archive.org/web/20180627123945/https://www.leesplein.nl/KB_plein.php?hm=4&amp;sm=2&amp;forward=2&amp;id=199&amp;leefcat=9-12&amp;sr=16</t>
  </si>
  <si>
    <t>https://www.leesplein.nl/KB_plein.php?hm=4&amp;sm=2&amp;forward=2&amp;id=199&amp;leefcat=9-12&amp;sr=8</t>
  </si>
  <si>
    <t>http://web.archive.org/web/20180627123948/https://www.leesplein.nl/KB_plein.php?hm=4&amp;sm=2&amp;forward=2&amp;id=199&amp;leefcat=9-12&amp;sr=8</t>
  </si>
  <si>
    <t>https://www.leesplein.nl/KB_plein.php?hm=4&amp;sm=2&amp;forward=2&amp;id=20&amp;leefcat=&amp;sr=16</t>
  </si>
  <si>
    <t>http://web.archive.org/web/20180627123951/https://www.leesplein.nl/KB_plein.php?hm=4&amp;sm=2&amp;forward=2&amp;id=20&amp;leefcat=&amp;sr=16</t>
  </si>
  <si>
    <t>https://www.leesplein.nl/KB_plein.php?hm=4&amp;sm=2&amp;forward=2&amp;id=20&amp;leefcat=&amp;sr=24</t>
  </si>
  <si>
    <t>http://web.archive.org/web/20180627123955/https://www.leesplein.nl/KB_plein.php?hm=4&amp;sm=2&amp;forward=2&amp;id=20&amp;leefcat=&amp;sr=24</t>
  </si>
  <si>
    <t>https://www.leesplein.nl/KB_plein.php?hm=4&amp;sm=2&amp;forward=2&amp;id=20&amp;leefcat=&amp;sr=32</t>
  </si>
  <si>
    <t>http://web.archive.org/web/20180627123958/https://www.leesplein.nl/KB_plein.php?hm=4&amp;sm=2&amp;forward=2&amp;id=20&amp;leefcat=&amp;sr=32</t>
  </si>
  <si>
    <t>https://www.leesplein.nl/KB_plein.php?hm=4&amp;sm=2&amp;forward=2&amp;id=20&amp;leefcat=&amp;sr=40</t>
  </si>
  <si>
    <t>http://web.archive.org/web/20180627124002/https://www.leesplein.nl/KB_plein.php?hm=4&amp;sm=2&amp;forward=2&amp;id=20&amp;leefcat=&amp;sr=40</t>
  </si>
  <si>
    <t>https://www.leesplein.nl/KB_plein.php?hm=4&amp;sm=2&amp;forward=2&amp;id=20&amp;leefcat=&amp;sr=48</t>
  </si>
  <si>
    <t>http://web.archive.org/web/20180627124005/https://www.leesplein.nl/KB_plein.php?hm=4&amp;sm=2&amp;forward=2&amp;id=20&amp;leefcat=&amp;sr=48</t>
  </si>
  <si>
    <t>https://www.leesplein.nl/KB_plein.php?hm=4&amp;sm=2&amp;forward=2&amp;id=20&amp;leefcat=&amp;sr=8</t>
  </si>
  <si>
    <t>http://web.archive.org/web/20180627124009/https://www.leesplein.nl/KB_plein.php?hm=4&amp;sm=2&amp;forward=2&amp;id=20&amp;leefcat=&amp;sr=8</t>
  </si>
  <si>
    <t>https://www.leesplein.nl/KB_plein.php?hm=4&amp;sm=2&amp;forward=2&amp;id=20&amp;leefcat=4-6&amp;sr=8</t>
  </si>
  <si>
    <t>http://web.archive.org/web/20180627124012/https://www.leesplein.nl/KB_plein.php?hm=4&amp;sm=2&amp;forward=2&amp;id=20&amp;leefcat=4-6&amp;sr=8</t>
  </si>
  <si>
    <t>https://www.leesplein.nl/KB_plein.php?hm=4&amp;sm=2&amp;forward=2&amp;id=20&amp;leefcat=6-9&amp;sr=16</t>
  </si>
  <si>
    <t>http://web.archive.org/web/20180627124017/https://www.leesplein.nl/KB_plein.php?hm=4&amp;sm=2&amp;forward=2&amp;id=20&amp;leefcat=6-9&amp;sr=16</t>
  </si>
  <si>
    <t>https://www.leesplein.nl/KB_plein.php?hm=4&amp;sm=2&amp;forward=2&amp;id=20&amp;leefcat=6-9&amp;sr=8</t>
  </si>
  <si>
    <t>http://web.archive.org/web/20180627124020/https://www.leesplein.nl/KB_plein.php?hm=4&amp;sm=2&amp;forward=2&amp;id=20&amp;leefcat=6-9&amp;sr=8</t>
  </si>
  <si>
    <t>https://www.leesplein.nl/KB_plein.php?hm=4&amp;sm=2&amp;forward=2&amp;id=20&amp;leefcat=9-12&amp;sr=16</t>
  </si>
  <si>
    <t>http://web.archive.org/web/20180627124024/https://www.leesplein.nl/KB_plein.php?hm=4&amp;sm=2&amp;forward=2&amp;id=20&amp;leefcat=9-12&amp;sr=16</t>
  </si>
  <si>
    <t>https://www.leesplein.nl/KB_plein.php?hm=4&amp;sm=2&amp;forward=2&amp;id=20&amp;leefcat=9-12&amp;sr=24</t>
  </si>
  <si>
    <t>http://web.archive.org/web/20180627124028/https://www.leesplein.nl/KB_plein.php?hm=4&amp;sm=2&amp;forward=2&amp;id=20&amp;leefcat=9-12&amp;sr=24</t>
  </si>
  <si>
    <t>https://www.leesplein.nl/KB_plein.php?hm=4&amp;sm=2&amp;forward=2&amp;id=20&amp;leefcat=9-12&amp;sr=8</t>
  </si>
  <si>
    <t>http://web.archive.org/web/20180627124031/https://www.leesplein.nl/KB_plein.php?hm=4&amp;sm=2&amp;forward=2&amp;id=20&amp;leefcat=9-12&amp;sr=8</t>
  </si>
  <si>
    <t>https://www.leesplein.nl/KB_plein.php?hm=4&amp;sm=2&amp;forward=2&amp;id=209&amp;leefcat=6-9&amp;sr=16</t>
  </si>
  <si>
    <t>http://web.archive.org/web/20180627124035/https://www.leesplein.nl/KB_plein.php?hm=4&amp;sm=2&amp;forward=2&amp;id=209&amp;leefcat=6-9&amp;sr=16</t>
  </si>
  <si>
    <t>https://www.leesplein.nl/KB_plein.php?hm=4&amp;sm=2&amp;forward=2&amp;id=209&amp;leefcat=6-9&amp;sr=8</t>
  </si>
  <si>
    <t>http://web.archive.org/web/20180627124038/https://www.leesplein.nl/KB_plein.php?hm=4&amp;sm=2&amp;forward=2&amp;id=209&amp;leefcat=6-9&amp;sr=8</t>
  </si>
  <si>
    <t>https://www.leesplein.nl/KB_plein.php?hm=4&amp;sm=2&amp;forward=2&amp;id=209&amp;leefcat=9-12&amp;sr=16</t>
  </si>
  <si>
    <t>http://web.archive.org/web/20180627124041/https://www.leesplein.nl/KB_plein.php?hm=4&amp;sm=2&amp;forward=2&amp;id=209&amp;leefcat=9-12&amp;sr=16</t>
  </si>
  <si>
    <t>https://www.leesplein.nl/KB_plein.php?hm=4&amp;sm=2&amp;forward=2&amp;id=209&amp;leefcat=9-12&amp;sr=24</t>
  </si>
  <si>
    <t>http://web.archive.org/web/20180627124045/https://www.leesplein.nl/KB_plein.php?hm=4&amp;sm=2&amp;forward=2&amp;id=209&amp;leefcat=9-12&amp;sr=24</t>
  </si>
  <si>
    <t>https://www.leesplein.nl/KB_plein.php?hm=4&amp;sm=2&amp;forward=2&amp;id=209&amp;leefcat=9-12&amp;sr=8</t>
  </si>
  <si>
    <t>http://web.archive.org/web/20180627124048/https://www.leesplein.nl/KB_plein.php?hm=4&amp;sm=2&amp;forward=2&amp;id=209&amp;leefcat=9-12&amp;sr=8</t>
  </si>
  <si>
    <t>https://www.leesplein.nl/KB_plein.php?hm=4&amp;sm=2&amp;forward=2&amp;id=217&amp;leefcat=&amp;sr=0</t>
  </si>
  <si>
    <t>http://web.archive.org/web/20180627124051/https://www.leesplein.nl/KB_plein.php?hm=4&amp;sm=2&amp;forward=2&amp;id=217&amp;leefcat=&amp;sr=0</t>
  </si>
  <si>
    <t>https://www.leesplein.nl/KB_plein.php?hm=4&amp;sm=2&amp;forward=2&amp;id=217&amp;leefcat=&amp;sr=16</t>
  </si>
  <si>
    <t>http://web.archive.org/web/20180627124055/https://www.leesplein.nl/KB_plein.php?hm=4&amp;sm=2&amp;forward=2&amp;id=217&amp;leefcat=&amp;sr=16</t>
  </si>
  <si>
    <t>https://www.leesplein.nl/KB_plein.php?hm=4&amp;sm=2&amp;forward=2&amp;id=217&amp;leefcat=&amp;sr=24</t>
  </si>
  <si>
    <t>http://web.archive.org/web/20180627124059/https://www.leesplein.nl/KB_plein.php?hm=4&amp;sm=2&amp;forward=2&amp;id=217&amp;leefcat=&amp;sr=24</t>
  </si>
  <si>
    <t>https://www.leesplein.nl/KB_plein.php?hm=4&amp;sm=2&amp;forward=2&amp;id=217&amp;leefcat=&amp;sr=32</t>
  </si>
  <si>
    <t>http://web.archive.org/web/20180627124104/https://www.leesplein.nl/KB_plein.php?hm=4&amp;sm=2&amp;forward=2&amp;id=217&amp;leefcat=&amp;sr=32</t>
  </si>
  <si>
    <t>https://www.leesplein.nl/KB_plein.php?hm=4&amp;sm=2&amp;forward=2&amp;id=217&amp;leefcat=&amp;sr=8</t>
  </si>
  <si>
    <t>http://web.archive.org/web/20180627124108/https://www.leesplein.nl/KB_plein.php?hm=4&amp;sm=2&amp;forward=2&amp;id=217&amp;leefcat=&amp;sr=8</t>
  </si>
  <si>
    <t>https://www.leesplein.nl/KB_plein.php?hm=4&amp;sm=2&amp;forward=2&amp;id=217&amp;leefcat=9-12&amp;sr=16</t>
  </si>
  <si>
    <t>http://web.archive.org/web/20180627124114/https://www.leesplein.nl/KB_plein.php?hm=4&amp;sm=2&amp;forward=2&amp;id=217&amp;leefcat=9-12&amp;sr=16</t>
  </si>
  <si>
    <t>https://www.leesplein.nl/KB_plein.php?hm=4&amp;sm=2&amp;forward=2&amp;id=217&amp;leefcat=9-12&amp;sr=24</t>
  </si>
  <si>
    <t>http://web.archive.org/web/20180627124117/https://www.leesplein.nl/KB_plein.php?hm=4&amp;sm=2&amp;forward=2&amp;id=217&amp;leefcat=9-12&amp;sr=24</t>
  </si>
  <si>
    <t>https://www.leesplein.nl/KB_plein.php?hm=4&amp;sm=2&amp;forward=2&amp;id=217&amp;leefcat=9-12&amp;sr=8</t>
  </si>
  <si>
    <t>http://web.archive.org/web/20180627124121/https://www.leesplein.nl/KB_plein.php?hm=4&amp;sm=2&amp;forward=2&amp;id=217&amp;leefcat=9-12&amp;sr=8</t>
  </si>
  <si>
    <t>https://www.leesplein.nl/KB_plein.php?hm=4&amp;sm=2&amp;forward=2&amp;id=22&amp;leefcat=&amp;sr=16</t>
  </si>
  <si>
    <t>http://web.archive.org/web/20180627124124/https://www.leesplein.nl/KB_plein.php?hm=4&amp;sm=2&amp;forward=2&amp;id=22&amp;leefcat=&amp;sr=16</t>
  </si>
  <si>
    <t>https://www.leesplein.nl/KB_plein.php?hm=4&amp;sm=2&amp;forward=2&amp;id=22&amp;leefcat=&amp;sr=24</t>
  </si>
  <si>
    <t>http://web.archive.org/web/20180627124127/https://www.leesplein.nl/KB_plein.php?hm=4&amp;sm=2&amp;forward=2&amp;id=22&amp;leefcat=&amp;sr=24</t>
  </si>
  <si>
    <t>https://www.leesplein.nl/KB_plein.php?hm=4&amp;sm=2&amp;forward=2&amp;id=22&amp;leefcat=&amp;sr=8</t>
  </si>
  <si>
    <t>http://web.archive.org/web/20180627124130/https://www.leesplein.nl/KB_plein.php?hm=4&amp;sm=2&amp;forward=2&amp;id=22&amp;leefcat=&amp;sr=8</t>
  </si>
  <si>
    <t>https://www.leesplein.nl/KB_plein.php?hm=4&amp;sm=2&amp;forward=2&amp;id=22&amp;leefcat=9-12&amp;sr=0</t>
  </si>
  <si>
    <t>http://web.archive.org/web/20180627124133/https://www.leesplein.nl/KB_plein.php?hm=4&amp;sm=2&amp;forward=2&amp;id=22&amp;leefcat=9-12&amp;sr=0</t>
  </si>
  <si>
    <t>https://www.leesplein.nl/KB_plein.php?hm=4&amp;sm=2&amp;forward=2&amp;id=22&amp;leefcat=9-12&amp;sr=16</t>
  </si>
  <si>
    <t>http://web.archive.org/web/20180627124137/https://www.leesplein.nl/KB_plein.php?hm=4&amp;sm=2&amp;forward=2&amp;id=22&amp;leefcat=9-12&amp;sr=16</t>
  </si>
  <si>
    <t>https://www.leesplein.nl/KB_plein.php?hm=4&amp;sm=2&amp;forward=2&amp;id=22&amp;leefcat=9-12&amp;sr=8</t>
  </si>
  <si>
    <t>http://web.archive.org/web/20180627124140/https://www.leesplein.nl/KB_plein.php?hm=4&amp;sm=2&amp;forward=2&amp;id=22&amp;leefcat=9-12&amp;sr=8</t>
  </si>
  <si>
    <t>https://www.leesplein.nl/KB_plein.php?hm=4&amp;sm=2&amp;forward=2&amp;id=221&amp;leefcat=6-9&amp;sr=16</t>
  </si>
  <si>
    <t>http://web.archive.org/web/20180627124143/https://www.leesplein.nl/KB_plein.php?hm=4&amp;sm=2&amp;forward=2&amp;id=221&amp;leefcat=6-9&amp;sr=16</t>
  </si>
  <si>
    <t>https://www.leesplein.nl/KB_plein.php?hm=4&amp;sm=2&amp;forward=2&amp;id=221&amp;leefcat=6-9&amp;sr=24</t>
  </si>
  <si>
    <t>http://web.archive.org/web/20180627124146/https://www.leesplein.nl/KB_plein.php?hm=4&amp;sm=2&amp;forward=2&amp;id=221&amp;leefcat=6-9&amp;sr=24</t>
  </si>
  <si>
    <t>https://www.leesplein.nl/KB_plein.php?hm=4&amp;sm=2&amp;forward=2&amp;id=221&amp;leefcat=6-9&amp;sr=8</t>
  </si>
  <si>
    <t>http://web.archive.org/web/20180627124149/https://www.leesplein.nl/KB_plein.php?hm=4&amp;sm=2&amp;forward=2&amp;id=221&amp;leefcat=6-9&amp;sr=8</t>
  </si>
  <si>
    <t>https://www.leesplein.nl/KB_plein.php?hm=4&amp;sm=2&amp;forward=2&amp;id=221&amp;leefcat=9-12&amp;sr=0</t>
  </si>
  <si>
    <t>http://web.archive.org/web/20180627124153/https://www.leesplein.nl/KB_plein.php?hm=4&amp;sm=2&amp;forward=2&amp;id=221&amp;leefcat=9-12&amp;sr=0</t>
  </si>
  <si>
    <t>https://www.leesplein.nl/KB_plein.php?hm=4&amp;sm=2&amp;forward=2&amp;id=221&amp;leefcat=9-12&amp;sr=8</t>
  </si>
  <si>
    <t>http://web.archive.org/web/20180627124157/https://www.leesplein.nl/KB_plein.php?hm=4&amp;sm=2&amp;forward=2&amp;id=221&amp;leefcat=9-12&amp;sr=8</t>
  </si>
  <si>
    <t>https://www.leesplein.nl/KB_plein.php?hm=4&amp;sm=2&amp;forward=2&amp;id=224&amp;leefcat=&amp;sr=16</t>
  </si>
  <si>
    <t>http://web.archive.org/web/20180627124200/https://www.leesplein.nl/KB_plein.php?hm=4&amp;sm=2&amp;forward=2&amp;id=224&amp;leefcat=&amp;sr=16</t>
  </si>
  <si>
    <t>https://www.leesplein.nl/KB_plein.php?hm=4&amp;sm=2&amp;forward=2&amp;id=224&amp;leefcat=&amp;sr=24</t>
  </si>
  <si>
    <t>http://web.archive.org/web/20180627124204/https://www.leesplein.nl/KB_plein.php?hm=4&amp;sm=2&amp;forward=2&amp;id=224&amp;leefcat=&amp;sr=24</t>
  </si>
  <si>
    <t>https://www.leesplein.nl/KB_plein.php?hm=4&amp;sm=2&amp;forward=2&amp;id=224&amp;leefcat=&amp;sr=32</t>
  </si>
  <si>
    <t>http://web.archive.org/web/20180627124215/https://www.leesplein.nl/KB_plein.php?hm=4&amp;sm=2&amp;forward=2&amp;id=224&amp;leefcat=&amp;sr=32</t>
  </si>
  <si>
    <t>https://www.leesplein.nl/KB_plein.php?hm=4&amp;sm=2&amp;forward=2&amp;id=224&amp;leefcat=&amp;sr=40</t>
  </si>
  <si>
    <t>http://web.archive.org/web/20180627124218/https://www.leesplein.nl/KB_plein.php?hm=4&amp;sm=2&amp;forward=2&amp;id=224&amp;leefcat=&amp;sr=40</t>
  </si>
  <si>
    <t>https://www.leesplein.nl/KB_plein.php?hm=4&amp;sm=2&amp;forward=2&amp;id=224&amp;leefcat=&amp;sr=48</t>
  </si>
  <si>
    <t>http://web.archive.org/web/20180627124222/https://www.leesplein.nl/KB_plein.php?hm=4&amp;sm=2&amp;forward=2&amp;id=224&amp;leefcat=&amp;sr=48</t>
  </si>
  <si>
    <t>https://www.leesplein.nl/KB_plein.php?hm=4&amp;sm=2&amp;forward=2&amp;id=224&amp;leefcat=&amp;sr=56</t>
  </si>
  <si>
    <t>http://web.archive.org/web/20180627124225/https://www.leesplein.nl/KB_plein.php?hm=4&amp;sm=2&amp;forward=2&amp;id=224&amp;leefcat=&amp;sr=56</t>
  </si>
  <si>
    <t>https://www.leesplein.nl/KB_plein.php?hm=4&amp;sm=2&amp;forward=2&amp;id=224&amp;leefcat=&amp;sr=64</t>
  </si>
  <si>
    <t>http://web.archive.org/web/20180627124229/https://www.leesplein.nl/KB_plein.php?hm=4&amp;sm=2&amp;forward=2&amp;id=224&amp;leefcat=&amp;sr=64</t>
  </si>
  <si>
    <t>https://www.leesplein.nl/KB_plein.php?hm=4&amp;sm=2&amp;forward=2&amp;id=224&amp;leefcat=&amp;sr=72</t>
  </si>
  <si>
    <t>http://web.archive.org/web/20180627124233/https://www.leesplein.nl/KB_plein.php?hm=4&amp;sm=2&amp;forward=2&amp;id=224&amp;leefcat=&amp;sr=72</t>
  </si>
  <si>
    <t>https://www.leesplein.nl/KB_plein.php?hm=4&amp;sm=2&amp;forward=2&amp;id=224&amp;leefcat=&amp;sr=8</t>
  </si>
  <si>
    <t>http://web.archive.org/web/20180627124237/https://www.leesplein.nl/KB_plein.php?hm=4&amp;sm=2&amp;forward=2&amp;id=224&amp;leefcat=&amp;sr=8</t>
  </si>
  <si>
    <t>https://www.leesplein.nl/KB_plein.php?hm=4&amp;sm=2&amp;forward=2&amp;id=224&amp;leefcat=&amp;sr=80</t>
  </si>
  <si>
    <t>http://web.archive.org/web/20180627124240/https://www.leesplein.nl/KB_plein.php?hm=4&amp;sm=2&amp;forward=2&amp;id=224&amp;leefcat=&amp;sr=80</t>
  </si>
  <si>
    <t>https://www.leesplein.nl/KB_plein.php?hm=4&amp;sm=2&amp;forward=2&amp;id=224&amp;leefcat=&amp;sr=88</t>
  </si>
  <si>
    <t>http://web.archive.org/web/20180627124248/https://www.leesplein.nl/KB_plein.php?hm=4&amp;sm=2&amp;forward=2&amp;id=224&amp;leefcat=&amp;sr=88</t>
  </si>
  <si>
    <t>https://www.leesplein.nl/KB_plein.php?hm=4&amp;sm=2&amp;forward=2&amp;id=224&amp;leefcat=6-9&amp;sr=16</t>
  </si>
  <si>
    <t>http://web.archive.org/web/20180627124254/https://www.leesplein.nl/KB_plein.php?hm=4&amp;sm=2&amp;forward=2&amp;id=224&amp;leefcat=6-9&amp;sr=16</t>
  </si>
  <si>
    <t>https://www.leesplein.nl/KB_plein.php?hm=4&amp;sm=2&amp;forward=2&amp;id=224&amp;leefcat=6-9&amp;sr=24</t>
  </si>
  <si>
    <t>http://web.archive.org/web/20180627124258/https://www.leesplein.nl/KB_plein.php?hm=4&amp;sm=2&amp;forward=2&amp;id=224&amp;leefcat=6-9&amp;sr=24</t>
  </si>
  <si>
    <t>https://www.leesplein.nl/KB_plein.php?hm=4&amp;sm=2&amp;forward=2&amp;id=224&amp;leefcat=6-9&amp;sr=32</t>
  </si>
  <si>
    <t>http://web.archive.org/web/20180627124302/https://www.leesplein.nl/KB_plein.php?hm=4&amp;sm=2&amp;forward=2&amp;id=224&amp;leefcat=6-9&amp;sr=32</t>
  </si>
  <si>
    <t>https://www.leesplein.nl/KB_plein.php?hm=4&amp;sm=2&amp;forward=2&amp;id=224&amp;leefcat=6-9&amp;sr=40</t>
  </si>
  <si>
    <t>http://web.archive.org/web/20180627124306/https://www.leesplein.nl/KB_plein.php?hm=4&amp;sm=2&amp;forward=2&amp;id=224&amp;leefcat=6-9&amp;sr=40</t>
  </si>
  <si>
    <t>https://www.leesplein.nl/KB_plein.php?hm=4&amp;sm=2&amp;forward=2&amp;id=224&amp;leefcat=6-9&amp;sr=48</t>
  </si>
  <si>
    <t>http://web.archive.org/web/20180627124311/https://www.leesplein.nl/KB_plein.php?hm=4&amp;sm=2&amp;forward=2&amp;id=224&amp;leefcat=6-9&amp;sr=48</t>
  </si>
  <si>
    <t>https://www.leesplein.nl/KB_plein.php?hm=4&amp;sm=2&amp;forward=2&amp;id=224&amp;leefcat=6-9&amp;sr=8</t>
  </si>
  <si>
    <t>http://web.archive.org/web/20180627124314/https://www.leesplein.nl/KB_plein.php?hm=4&amp;sm=2&amp;forward=2&amp;id=224&amp;leefcat=6-9&amp;sr=8</t>
  </si>
  <si>
    <t>https://www.leesplein.nl/KB_plein.php?hm=4&amp;sm=2&amp;forward=2&amp;id=224&amp;leefcat=9-12&amp;sr=16</t>
  </si>
  <si>
    <t>http://web.archive.org/web/20180627124320/https://www.leesplein.nl/KB_plein.php?hm=4&amp;sm=2&amp;forward=2&amp;id=224&amp;leefcat=9-12&amp;sr=16</t>
  </si>
  <si>
    <t>https://www.leesplein.nl/KB_plein.php?hm=4&amp;sm=2&amp;forward=2&amp;id=224&amp;leefcat=9-12&amp;sr=24</t>
  </si>
  <si>
    <t>http://web.archive.org/web/20180627124324/https://www.leesplein.nl/KB_plein.php?hm=4&amp;sm=2&amp;forward=2&amp;id=224&amp;leefcat=9-12&amp;sr=24</t>
  </si>
  <si>
    <t>https://www.leesplein.nl/KB_plein.php?hm=4&amp;sm=2&amp;forward=2&amp;id=224&amp;leefcat=9-12&amp;sr=32</t>
  </si>
  <si>
    <t>http://web.archive.org/web/20180627124329/https://www.leesplein.nl/KB_plein.php?hm=4&amp;sm=2&amp;forward=2&amp;id=224&amp;leefcat=9-12&amp;sr=32</t>
  </si>
  <si>
    <t>https://www.leesplein.nl/KB_plein.php?hm=4&amp;sm=2&amp;forward=2&amp;id=224&amp;leefcat=9-12&amp;sr=8</t>
  </si>
  <si>
    <t>http://web.archive.org/web/20180627124333/https://www.leesplein.nl/KB_plein.php?hm=4&amp;sm=2&amp;forward=2&amp;id=224&amp;leefcat=9-12&amp;sr=8</t>
  </si>
  <si>
    <t>https://www.leesplein.nl/KB_plein.php?hm=4&amp;sm=2&amp;forward=2&amp;id=228&amp;leefcat=&amp;sr=16</t>
  </si>
  <si>
    <t>http://web.archive.org/web/20180627124343/https://www.leesplein.nl/KB_plein.php?hm=4&amp;sm=2&amp;forward=2&amp;id=228&amp;leefcat=&amp;sr=16</t>
  </si>
  <si>
    <t>https://www.leesplein.nl/KB_plein.php?hm=4&amp;sm=2&amp;forward=2&amp;id=228&amp;leefcat=&amp;sr=24</t>
  </si>
  <si>
    <t>http://web.archive.org/web/20180627124346/https://www.leesplein.nl/KB_plein.php?hm=4&amp;sm=2&amp;forward=2&amp;id=228&amp;leefcat=&amp;sr=24</t>
  </si>
  <si>
    <t>https://www.leesplein.nl/KB_plein.php?hm=4&amp;sm=2&amp;forward=2&amp;id=228&amp;leefcat=&amp;sr=32</t>
  </si>
  <si>
    <t>http://web.archive.org/web/20180627124349/https://www.leesplein.nl/KB_plein.php?hm=4&amp;sm=2&amp;forward=2&amp;id=228&amp;leefcat=&amp;sr=32</t>
  </si>
  <si>
    <t>https://www.leesplein.nl/KB_plein.php?hm=4&amp;sm=2&amp;forward=2&amp;id=228&amp;leefcat=&amp;sr=40</t>
  </si>
  <si>
    <t>http://web.archive.org/web/20180627124352/https://www.leesplein.nl/KB_plein.php?hm=4&amp;sm=2&amp;forward=2&amp;id=228&amp;leefcat=&amp;sr=40</t>
  </si>
  <si>
    <t>https://www.leesplein.nl/KB_plein.php?hm=4&amp;sm=2&amp;forward=2&amp;id=228&amp;leefcat=&amp;sr=48</t>
  </si>
  <si>
    <t>http://web.archive.org/web/20180627124355/https://www.leesplein.nl/KB_plein.php?hm=4&amp;sm=2&amp;forward=2&amp;id=228&amp;leefcat=&amp;sr=48</t>
  </si>
  <si>
    <t>https://www.leesplein.nl/KB_plein.php?hm=4&amp;sm=2&amp;forward=2&amp;id=228&amp;leefcat=&amp;sr=56</t>
  </si>
  <si>
    <t>http://web.archive.org/web/20180627124358/https://www.leesplein.nl/KB_plein.php?hm=4&amp;sm=2&amp;forward=2&amp;id=228&amp;leefcat=&amp;sr=56</t>
  </si>
  <si>
    <t>https://www.leesplein.nl/KB_plein.php?hm=4&amp;sm=2&amp;forward=2&amp;id=228&amp;leefcat=&amp;sr=8</t>
  </si>
  <si>
    <t>http://web.archive.org/web/20180627124402/https://www.leesplein.nl/KB_plein.php?hm=4&amp;sm=2&amp;forward=2&amp;id=228&amp;leefcat=&amp;sr=8</t>
  </si>
  <si>
    <t>https://www.leesplein.nl/KB_plein.php?hm=4&amp;sm=2&amp;forward=2&amp;id=228&amp;leefcat=6-9&amp;sr=16</t>
  </si>
  <si>
    <t>http://web.archive.org/web/20180627124405/https://www.leesplein.nl/KB_plein.php?hm=4&amp;sm=2&amp;forward=2&amp;id=228&amp;leefcat=6-9&amp;sr=16</t>
  </si>
  <si>
    <t>https://www.leesplein.nl/KB_plein.php?hm=4&amp;sm=2&amp;forward=2&amp;id=228&amp;leefcat=6-9&amp;sr=24</t>
  </si>
  <si>
    <t>http://web.archive.org/web/20180627124408/https://www.leesplein.nl/KB_plein.php?hm=4&amp;sm=2&amp;forward=2&amp;id=228&amp;leefcat=6-9&amp;sr=24</t>
  </si>
  <si>
    <t>https://www.leesplein.nl/KB_plein.php?hm=4&amp;sm=2&amp;forward=2&amp;id=228&amp;leefcat=6-9&amp;sr=8</t>
  </si>
  <si>
    <t>http://web.archive.org/web/20180627124411/https://www.leesplein.nl/KB_plein.php?hm=4&amp;sm=2&amp;forward=2&amp;id=228&amp;leefcat=6-9&amp;sr=8</t>
  </si>
  <si>
    <t>https://www.leesplein.nl/KB_plein.php?hm=4&amp;sm=2&amp;forward=2&amp;id=228&amp;leefcat=9-12&amp;sr=16</t>
  </si>
  <si>
    <t>http://web.archive.org/web/20180627124416/https://www.leesplein.nl/KB_plein.php?hm=4&amp;sm=2&amp;forward=2&amp;id=228&amp;leefcat=9-12&amp;sr=16</t>
  </si>
  <si>
    <t>https://www.leesplein.nl/KB_plein.php?hm=4&amp;sm=2&amp;forward=2&amp;id=228&amp;leefcat=9-12&amp;sr=8</t>
  </si>
  <si>
    <t>http://web.archive.org/web/20180627124419/https://www.leesplein.nl/KB_plein.php?hm=4&amp;sm=2&amp;forward=2&amp;id=228&amp;leefcat=9-12&amp;sr=8</t>
  </si>
  <si>
    <t>https://www.leesplein.nl/KB_plein.php?hm=4&amp;sm=2&amp;forward=2&amp;id=23&amp;leefcat=&amp;sr=16</t>
  </si>
  <si>
    <t>http://web.archive.org/web/20180627124423/https://www.leesplein.nl/KB_plein.php?hm=4&amp;sm=2&amp;forward=2&amp;id=23&amp;leefcat=&amp;sr=16</t>
  </si>
  <si>
    <t>https://www.leesplein.nl/KB_plein.php?hm=4&amp;sm=2&amp;forward=2&amp;id=23&amp;leefcat=&amp;sr=24</t>
  </si>
  <si>
    <t>http://web.archive.org/web/20180627124428/https://www.leesplein.nl/KB_plein.php?hm=4&amp;sm=2&amp;forward=2&amp;id=23&amp;leefcat=&amp;sr=24</t>
  </si>
  <si>
    <t>https://www.leesplein.nl/KB_plein.php?hm=4&amp;sm=2&amp;forward=2&amp;id=23&amp;leefcat=&amp;sr=32</t>
  </si>
  <si>
    <t>http://web.archive.org/web/20180627124432/https://www.leesplein.nl/KB_plein.php?hm=4&amp;sm=2&amp;forward=2&amp;id=23&amp;leefcat=&amp;sr=32</t>
  </si>
  <si>
    <t>https://www.leesplein.nl/KB_plein.php?hm=4&amp;sm=2&amp;forward=2&amp;id=23&amp;leefcat=&amp;sr=40</t>
  </si>
  <si>
    <t>http://web.archive.org/web/20180627124435/https://www.leesplein.nl/KB_plein.php?hm=4&amp;sm=2&amp;forward=2&amp;id=23&amp;leefcat=&amp;sr=40</t>
  </si>
  <si>
    <t>https://www.leesplein.nl/KB_plein.php?hm=4&amp;sm=2&amp;forward=2&amp;id=23&amp;leefcat=&amp;sr=48</t>
  </si>
  <si>
    <t>http://web.archive.org/web/20180627124439/https://www.leesplein.nl/KB_plein.php?hm=4&amp;sm=2&amp;forward=2&amp;id=23&amp;leefcat=&amp;sr=48</t>
  </si>
  <si>
    <t>https://www.leesplein.nl/KB_plein.php?hm=4&amp;sm=2&amp;forward=2&amp;id=23&amp;leefcat=&amp;sr=56</t>
  </si>
  <si>
    <t>http://web.archive.org/web/20180627124443/https://www.leesplein.nl/KB_plein.php?hm=4&amp;sm=2&amp;forward=2&amp;id=23&amp;leefcat=&amp;sr=56</t>
  </si>
  <si>
    <t>https://www.leesplein.nl/KB_plein.php?hm=4&amp;sm=2&amp;forward=2&amp;id=23&amp;leefcat=&amp;sr=64</t>
  </si>
  <si>
    <t>http://web.archive.org/web/20180627124446/https://www.leesplein.nl/KB_plein.php?hm=4&amp;sm=2&amp;forward=2&amp;id=23&amp;leefcat=&amp;sr=64</t>
  </si>
  <si>
    <t>https://www.leesplein.nl/KB_plein.php?hm=4&amp;sm=2&amp;forward=2&amp;id=23&amp;leefcat=&amp;sr=8</t>
  </si>
  <si>
    <t>http://web.archive.org/web/20180627124451/https://www.leesplein.nl/KB_plein.php?hm=4&amp;sm=2&amp;forward=2&amp;id=23&amp;leefcat=&amp;sr=8</t>
  </si>
  <si>
    <t>https://www.leesplein.nl/KB_plein.php?hm=4&amp;sm=2&amp;forward=2&amp;id=23&amp;leefcat=6-9&amp;sr=16</t>
  </si>
  <si>
    <t>http://web.archive.org/web/20180627124454/https://www.leesplein.nl/KB_plein.php?hm=4&amp;sm=2&amp;forward=2&amp;id=23&amp;leefcat=6-9&amp;sr=16</t>
  </si>
  <si>
    <t>https://www.leesplein.nl/KB_plein.php?hm=4&amp;sm=2&amp;forward=2&amp;id=23&amp;leefcat=6-9&amp;sr=8</t>
  </si>
  <si>
    <t>http://web.archive.org/web/20180627124458/https://www.leesplein.nl/KB_plein.php?hm=4&amp;sm=2&amp;forward=2&amp;id=23&amp;leefcat=6-9&amp;sr=8</t>
  </si>
  <si>
    <t>https://www.leesplein.nl/KB_plein.php?hm=4&amp;sm=2&amp;forward=2&amp;id=23&amp;leefcat=9-12&amp;sr=16</t>
  </si>
  <si>
    <t>http://web.archive.org/web/20180627124501/https://www.leesplein.nl/KB_plein.php?hm=4&amp;sm=2&amp;forward=2&amp;id=23&amp;leefcat=9-12&amp;sr=16</t>
  </si>
  <si>
    <t>https://www.leesplein.nl/KB_plein.php?hm=4&amp;sm=2&amp;forward=2&amp;id=23&amp;leefcat=9-12&amp;sr=24</t>
  </si>
  <si>
    <t>http://web.archive.org/web/20180627124505/https://www.leesplein.nl/KB_plein.php?hm=4&amp;sm=2&amp;forward=2&amp;id=23&amp;leefcat=9-12&amp;sr=24</t>
  </si>
  <si>
    <t>https://www.leesplein.nl/KB_plein.php?hm=4&amp;sm=2&amp;forward=2&amp;id=23&amp;leefcat=9-12&amp;sr=8</t>
  </si>
  <si>
    <t>http://web.archive.org/web/20180627124508/https://www.leesplein.nl/KB_plein.php?hm=4&amp;sm=2&amp;forward=2&amp;id=23&amp;leefcat=9-12&amp;sr=8</t>
  </si>
  <si>
    <t>https://www.leesplein.nl/KB_plein.php?hm=4&amp;sm=2&amp;forward=2&amp;id=231&amp;leefcat=&amp;sr=8</t>
  </si>
  <si>
    <t>http://web.archive.org/web/20180627124512/https://www.leesplein.nl/KB_plein.php?hm=4&amp;sm=2&amp;forward=2&amp;id=231&amp;leefcat=&amp;sr=8</t>
  </si>
  <si>
    <t>https://www.leesplein.nl/KB_plein.php?hm=4&amp;sm=2&amp;forward=2&amp;id=240&amp;leefcat=&amp;sr=16</t>
  </si>
  <si>
    <t>http://web.archive.org/web/20180627124516/https://www.leesplein.nl/KB_plein.php?hm=4&amp;sm=2&amp;forward=2&amp;id=240&amp;leefcat=&amp;sr=16</t>
  </si>
  <si>
    <t>https://www.leesplein.nl/KB_plein.php?hm=4&amp;sm=2&amp;forward=2&amp;id=240&amp;leefcat=&amp;sr=24</t>
  </si>
  <si>
    <t>http://web.archive.org/web/20180627124520/https://www.leesplein.nl/KB_plein.php?hm=4&amp;sm=2&amp;forward=2&amp;id=240&amp;leefcat=&amp;sr=24</t>
  </si>
  <si>
    <t>https://www.leesplein.nl/KB_plein.php?hm=4&amp;sm=2&amp;forward=2&amp;id=240&amp;leefcat=&amp;sr=8</t>
  </si>
  <si>
    <t>http://web.archive.org/web/20180627124523/https://www.leesplein.nl/KB_plein.php?hm=4&amp;sm=2&amp;forward=2&amp;id=240&amp;leefcat=&amp;sr=8</t>
  </si>
  <si>
    <t>https://www.leesplein.nl/KB_plein.php?hm=4&amp;sm=2&amp;forward=2&amp;id=240&amp;leefcat=9-12&amp;sr=8</t>
  </si>
  <si>
    <t>http://web.archive.org/web/20180627124527/https://www.leesplein.nl/KB_plein.php?hm=4&amp;sm=2&amp;forward=2&amp;id=240&amp;leefcat=9-12&amp;sr=8</t>
  </si>
  <si>
    <t>https://www.leesplein.nl/KB_plein.php?hm=4&amp;sm=2&amp;forward=2&amp;id=243&amp;leefcat=&amp;sr=16</t>
  </si>
  <si>
    <t>http://web.archive.org/web/20180627124531/https://www.leesplein.nl/KB_plein.php?hm=4&amp;sm=2&amp;forward=2&amp;id=243&amp;leefcat=&amp;sr=16</t>
  </si>
  <si>
    <t>https://www.leesplein.nl/KB_plein.php?hm=4&amp;sm=2&amp;forward=2&amp;id=243&amp;leefcat=&amp;sr=24</t>
  </si>
  <si>
    <t>http://web.archive.org/web/20180627124534/https://www.leesplein.nl/KB_plein.php?hm=4&amp;sm=2&amp;forward=2&amp;id=243&amp;leefcat=&amp;sr=24</t>
  </si>
  <si>
    <t>https://www.leesplein.nl/KB_plein.php?hm=4&amp;sm=2&amp;forward=2&amp;id=243&amp;leefcat=&amp;sr=32</t>
  </si>
  <si>
    <t>http://web.archive.org/web/20180627124537/https://www.leesplein.nl/KB_plein.php?hm=4&amp;sm=2&amp;forward=2&amp;id=243&amp;leefcat=&amp;sr=32</t>
  </si>
  <si>
    <t>https://www.leesplein.nl/KB_plein.php?hm=4&amp;sm=2&amp;forward=2&amp;id=243&amp;leefcat=&amp;sr=8</t>
  </si>
  <si>
    <t>http://web.archive.org/web/20180627124540/https://www.leesplein.nl/KB_plein.php?hm=4&amp;sm=2&amp;forward=2&amp;id=243&amp;leefcat=&amp;sr=8</t>
  </si>
  <si>
    <t>https://www.leesplein.nl/KB_plein.php?hm=4&amp;sm=2&amp;forward=2&amp;id=243&amp;leefcat=6-9&amp;sr=8</t>
  </si>
  <si>
    <t>http://web.archive.org/web/20180627124543/https://www.leesplein.nl/KB_plein.php?hm=4&amp;sm=2&amp;forward=2&amp;id=243&amp;leefcat=6-9&amp;sr=8</t>
  </si>
  <si>
    <t>https://www.leesplein.nl/KB_plein.php?hm=4&amp;sm=2&amp;forward=2&amp;id=243&amp;leefcat=9-12&amp;sr=16</t>
  </si>
  <si>
    <t>http://web.archive.org/web/20180627124546/https://www.leesplein.nl/KB_plein.php?hm=4&amp;sm=2&amp;forward=2&amp;id=243&amp;leefcat=9-12&amp;sr=16</t>
  </si>
  <si>
    <t>https://www.leesplein.nl/KB_plein.php?hm=4&amp;sm=2&amp;forward=2&amp;id=243&amp;leefcat=9-12&amp;sr=8</t>
  </si>
  <si>
    <t>http://web.archive.org/web/20180627124549/https://www.leesplein.nl/KB_plein.php?hm=4&amp;sm=2&amp;forward=2&amp;id=243&amp;leefcat=9-12&amp;sr=8</t>
  </si>
  <si>
    <t>https://www.leesplein.nl/KB_plein.php?hm=4&amp;sm=2&amp;forward=2&amp;id=247&amp;leefcat=&amp;sr=16</t>
  </si>
  <si>
    <t>http://web.archive.org/web/20180627124552/https://www.leesplein.nl/KB_plein.php?hm=4&amp;sm=2&amp;forward=2&amp;id=247&amp;leefcat=&amp;sr=16</t>
  </si>
  <si>
    <t>https://www.leesplein.nl/KB_plein.php?hm=4&amp;sm=2&amp;forward=2&amp;id=247&amp;leefcat=&amp;sr=24</t>
  </si>
  <si>
    <t>http://web.archive.org/web/20180627124556/https://www.leesplein.nl/KB_plein.php?hm=4&amp;sm=2&amp;forward=2&amp;id=247&amp;leefcat=&amp;sr=24</t>
  </si>
  <si>
    <t>https://www.leesplein.nl/KB_plein.php?hm=4&amp;sm=2&amp;forward=2&amp;id=247&amp;leefcat=&amp;sr=32</t>
  </si>
  <si>
    <t>http://web.archive.org/web/20180627124600/https://www.leesplein.nl/KB_plein.php?hm=4&amp;sm=2&amp;forward=2&amp;id=247&amp;leefcat=&amp;sr=32</t>
  </si>
  <si>
    <t>https://www.leesplein.nl/KB_plein.php?hm=4&amp;sm=2&amp;forward=2&amp;id=247&amp;leefcat=&amp;sr=40</t>
  </si>
  <si>
    <t>http://web.archive.org/web/20180627124603/https://www.leesplein.nl/KB_plein.php?hm=4&amp;sm=2&amp;forward=2&amp;id=247&amp;leefcat=&amp;sr=40</t>
  </si>
  <si>
    <t>https://www.leesplein.nl/KB_plein.php?hm=4&amp;sm=2&amp;forward=2&amp;id=247&amp;leefcat=&amp;sr=48</t>
  </si>
  <si>
    <t>http://web.archive.org/web/20180627124606/https://www.leesplein.nl/KB_plein.php?hm=4&amp;sm=2&amp;forward=2&amp;id=247&amp;leefcat=&amp;sr=48</t>
  </si>
  <si>
    <t>https://www.leesplein.nl/KB_plein.php?hm=4&amp;sm=2&amp;forward=2&amp;id=247&amp;leefcat=&amp;sr=8</t>
  </si>
  <si>
    <t>http://web.archive.org/web/20180627124611/https://www.leesplein.nl/KB_plein.php?hm=4&amp;sm=2&amp;forward=2&amp;id=247&amp;leefcat=&amp;sr=8</t>
  </si>
  <si>
    <t>https://www.leesplein.nl/KB_plein.php?hm=4&amp;sm=2&amp;forward=2&amp;id=247&amp;leefcat=6-9&amp;sr=16</t>
  </si>
  <si>
    <t>http://web.archive.org/web/20180627124615/https://www.leesplein.nl/KB_plein.php?hm=4&amp;sm=2&amp;forward=2&amp;id=247&amp;leefcat=6-9&amp;sr=16</t>
  </si>
  <si>
    <t>https://www.leesplein.nl/KB_plein.php?hm=4&amp;sm=2&amp;forward=2&amp;id=247&amp;leefcat=6-9&amp;sr=24</t>
  </si>
  <si>
    <t>http://web.archive.org/web/20180627124618/https://www.leesplein.nl/KB_plein.php?hm=4&amp;sm=2&amp;forward=2&amp;id=247&amp;leefcat=6-9&amp;sr=24</t>
  </si>
  <si>
    <t>https://www.leesplein.nl/KB_plein.php?hm=4&amp;sm=2&amp;forward=2&amp;id=247&amp;leefcat=6-9&amp;sr=8</t>
  </si>
  <si>
    <t>http://web.archive.org/web/20180627124625/https://www.leesplein.nl/KB_plein.php?hm=4&amp;sm=2&amp;forward=2&amp;id=247&amp;leefcat=6-9&amp;sr=8</t>
  </si>
  <si>
    <t>https://www.leesplein.nl/KB_plein.php?hm=4&amp;sm=2&amp;forward=2&amp;id=247&amp;leefcat=9-12&amp;sr=16</t>
  </si>
  <si>
    <t>http://web.archive.org/web/20180627124629/https://www.leesplein.nl/KB_plein.php?hm=4&amp;sm=2&amp;forward=2&amp;id=247&amp;leefcat=9-12&amp;sr=16</t>
  </si>
  <si>
    <t>https://www.leesplein.nl/KB_plein.php?hm=4&amp;sm=2&amp;forward=2&amp;id=247&amp;leefcat=9-12&amp;sr=8</t>
  </si>
  <si>
    <t>http://web.archive.org/web/20180627124632/https://www.leesplein.nl/KB_plein.php?hm=4&amp;sm=2&amp;forward=2&amp;id=247&amp;leefcat=9-12&amp;sr=8</t>
  </si>
  <si>
    <t>https://www.leesplein.nl/KB_plein.php?hm=4&amp;sm=2&amp;forward=2&amp;id=25&amp;leefcat=9-12&amp;sr=16</t>
  </si>
  <si>
    <t>http://web.archive.org/web/20180627124636/https://www.leesplein.nl/KB_plein.php?hm=4&amp;sm=2&amp;forward=2&amp;id=25&amp;leefcat=9-12&amp;sr=16</t>
  </si>
  <si>
    <t>https://www.leesplein.nl/KB_plein.php?hm=4&amp;sm=2&amp;forward=2&amp;id=25&amp;leefcat=9-12&amp;sr=24</t>
  </si>
  <si>
    <t>http://web.archive.org/web/20180627124640/https://www.leesplein.nl/KB_plein.php?hm=4&amp;sm=2&amp;forward=2&amp;id=25&amp;leefcat=9-12&amp;sr=24</t>
  </si>
  <si>
    <t>https://www.leesplein.nl/KB_plein.php?hm=4&amp;sm=2&amp;forward=2&amp;id=25&amp;leefcat=9-12&amp;sr=8</t>
  </si>
  <si>
    <t>http://web.archive.org/web/20180627124645/https://www.leesplein.nl/KB_plein.php?hm=4&amp;sm=2&amp;forward=2&amp;id=25&amp;leefcat=9-12&amp;sr=8</t>
  </si>
  <si>
    <t>https://www.leesplein.nl/KB_plein.php?hm=4&amp;sm=2&amp;forward=2&amp;id=26&amp;leefcat=&amp;sr=16</t>
  </si>
  <si>
    <t>http://web.archive.org/web/20180627124649/https://www.leesplein.nl/KB_plein.php?hm=4&amp;sm=2&amp;forward=2&amp;id=26&amp;leefcat=&amp;sr=16</t>
  </si>
  <si>
    <t>https://www.leesplein.nl/KB_plein.php?hm=4&amp;sm=2&amp;forward=2&amp;id=26&amp;leefcat=&amp;sr=24</t>
  </si>
  <si>
    <t>http://web.archive.org/web/20180627124652/https://www.leesplein.nl/KB_plein.php?hm=4&amp;sm=2&amp;forward=2&amp;id=26&amp;leefcat=&amp;sr=24</t>
  </si>
  <si>
    <t>https://www.leesplein.nl/KB_plein.php?hm=4&amp;sm=2&amp;forward=2&amp;id=26&amp;leefcat=&amp;sr=32</t>
  </si>
  <si>
    <t>http://web.archive.org/web/20180627124657/https://www.leesplein.nl/KB_plein.php?hm=4&amp;sm=2&amp;forward=2&amp;id=26&amp;leefcat=&amp;sr=32</t>
  </si>
  <si>
    <t>https://www.leesplein.nl/KB_plein.php?hm=4&amp;sm=2&amp;forward=2&amp;id=26&amp;leefcat=&amp;sr=8</t>
  </si>
  <si>
    <t>http://web.archive.org/web/20180627124700/https://www.leesplein.nl/KB_plein.php?hm=4&amp;sm=2&amp;forward=2&amp;id=26&amp;leefcat=&amp;sr=8</t>
  </si>
  <si>
    <t>https://www.leesplein.nl/KB_plein.php?hm=4&amp;sm=2&amp;forward=2&amp;id=26&amp;leefcat=6-9&amp;sr=16</t>
  </si>
  <si>
    <t>http://web.archive.org/web/20180627124704/https://www.leesplein.nl/KB_plein.php?hm=4&amp;sm=2&amp;forward=2&amp;id=26&amp;leefcat=6-9&amp;sr=16</t>
  </si>
  <si>
    <t>https://www.leesplein.nl/KB_plein.php?hm=4&amp;sm=2&amp;forward=2&amp;id=26&amp;leefcat=6-9&amp;sr=8</t>
  </si>
  <si>
    <t>http://web.archive.org/web/20180627124707/https://www.leesplein.nl/KB_plein.php?hm=4&amp;sm=2&amp;forward=2&amp;id=26&amp;leefcat=6-9&amp;sr=8</t>
  </si>
  <si>
    <t>https://www.leesplein.nl/KB_plein.php?hm=4&amp;sm=2&amp;forward=2&amp;id=26&amp;leefcat=9-12&amp;sr=8</t>
  </si>
  <si>
    <t>http://web.archive.org/web/20180627124711/https://www.leesplein.nl/KB_plein.php?hm=4&amp;sm=2&amp;forward=2&amp;id=26&amp;leefcat=9-12&amp;sr=8</t>
  </si>
  <si>
    <t>https://www.leesplein.nl/KB_plein.php?hm=4&amp;sm=2&amp;forward=2&amp;id=27&amp;leefcat=&amp;sr=16</t>
  </si>
  <si>
    <t>http://web.archive.org/web/20180627124716/https://www.leesplein.nl/KB_plein.php?hm=4&amp;sm=2&amp;forward=2&amp;id=27&amp;leefcat=&amp;sr=16</t>
  </si>
  <si>
    <t>https://www.leesplein.nl/KB_plein.php?hm=4&amp;sm=2&amp;forward=2&amp;id=27&amp;leefcat=&amp;sr=24</t>
  </si>
  <si>
    <t>http://web.archive.org/web/20180627124721/https://www.leesplein.nl/KB_plein.php?hm=4&amp;sm=2&amp;forward=2&amp;id=27&amp;leefcat=&amp;sr=24</t>
  </si>
  <si>
    <t>https://www.leesplein.nl/KB_plein.php?hm=4&amp;sm=2&amp;forward=2&amp;id=27&amp;leefcat=&amp;sr=32</t>
  </si>
  <si>
    <t>http://web.archive.org/web/20180627124724/https://www.leesplein.nl/KB_plein.php?hm=4&amp;sm=2&amp;forward=2&amp;id=27&amp;leefcat=&amp;sr=32</t>
  </si>
  <si>
    <t>https://www.leesplein.nl/KB_plein.php?hm=4&amp;sm=2&amp;forward=2&amp;id=27&amp;leefcat=&amp;sr=40</t>
  </si>
  <si>
    <t>http://web.archive.org/web/20180627124728/https://www.leesplein.nl/KB_plein.php?hm=4&amp;sm=2&amp;forward=2&amp;id=27&amp;leefcat=&amp;sr=40</t>
  </si>
  <si>
    <t>https://www.leesplein.nl/KB_plein.php?hm=4&amp;sm=2&amp;forward=2&amp;id=27&amp;leefcat=&amp;sr=48</t>
  </si>
  <si>
    <t>http://web.archive.org/web/20180627124731/https://www.leesplein.nl/KB_plein.php?hm=4&amp;sm=2&amp;forward=2&amp;id=27&amp;leefcat=&amp;sr=48</t>
  </si>
  <si>
    <t>https://www.leesplein.nl/KB_plein.php?hm=4&amp;sm=2&amp;forward=2&amp;id=27&amp;leefcat=&amp;sr=56</t>
  </si>
  <si>
    <t>http://web.archive.org/web/20180627124735/https://www.leesplein.nl/KB_plein.php?hm=4&amp;sm=2&amp;forward=2&amp;id=27&amp;leefcat=&amp;sr=56</t>
  </si>
  <si>
    <t>https://www.leesplein.nl/KB_plein.php?hm=4&amp;sm=2&amp;forward=2&amp;id=27&amp;leefcat=&amp;sr=64</t>
  </si>
  <si>
    <t>http://web.archive.org/web/20180627124741/https://www.leesplein.nl/KB_plein.php?hm=4&amp;sm=2&amp;forward=2&amp;id=27&amp;leefcat=&amp;sr=64</t>
  </si>
  <si>
    <t>https://www.leesplein.nl/KB_plein.php?hm=4&amp;sm=2&amp;forward=2&amp;id=27&amp;leefcat=&amp;sr=72</t>
  </si>
  <si>
    <t>http://web.archive.org/web/20180627124744/https://www.leesplein.nl/KB_plein.php?hm=4&amp;sm=2&amp;forward=2&amp;id=27&amp;leefcat=&amp;sr=72</t>
  </si>
  <si>
    <t>https://www.leesplein.nl/KB_plein.php?hm=4&amp;sm=2&amp;forward=2&amp;id=27&amp;leefcat=&amp;sr=8</t>
  </si>
  <si>
    <t>http://web.archive.org/web/20180627124753/https://www.leesplein.nl/KB_plein.php?hm=4&amp;sm=2&amp;forward=2&amp;id=27&amp;leefcat=&amp;sr=8</t>
  </si>
  <si>
    <t>https://www.leesplein.nl/KB_plein.php?hm=4&amp;sm=2&amp;forward=2&amp;id=27&amp;leefcat=6-9&amp;sr=16</t>
  </si>
  <si>
    <t>http://web.archive.org/web/20180627124756/https://www.leesplein.nl/KB_plein.php?hm=4&amp;sm=2&amp;forward=2&amp;id=27&amp;leefcat=6-9&amp;sr=16</t>
  </si>
  <si>
    <t>https://www.leesplein.nl/KB_plein.php?hm=4&amp;sm=2&amp;forward=2&amp;id=27&amp;leefcat=6-9&amp;sr=24</t>
  </si>
  <si>
    <t>http://web.archive.org/web/20180627124800/https://www.leesplein.nl/KB_plein.php?hm=4&amp;sm=2&amp;forward=2&amp;id=27&amp;leefcat=6-9&amp;sr=24</t>
  </si>
  <si>
    <t>https://www.leesplein.nl/KB_plein.php?hm=4&amp;sm=2&amp;forward=2&amp;id=27&amp;leefcat=6-9&amp;sr=32</t>
  </si>
  <si>
    <t>http://web.archive.org/web/20180627124803/https://www.leesplein.nl/KB_plein.php?hm=4&amp;sm=2&amp;forward=2&amp;id=27&amp;leefcat=6-9&amp;sr=32</t>
  </si>
  <si>
    <t>https://www.leesplein.nl/KB_plein.php?hm=4&amp;sm=2&amp;forward=2&amp;id=27&amp;leefcat=6-9&amp;sr=8</t>
  </si>
  <si>
    <t>http://web.archive.org/web/20180627124807/https://www.leesplein.nl/KB_plein.php?hm=4&amp;sm=2&amp;forward=2&amp;id=27&amp;leefcat=6-9&amp;sr=8</t>
  </si>
  <si>
    <t>https://www.leesplein.nl/KB_plein.php?hm=4&amp;sm=2&amp;forward=2&amp;id=27&amp;leefcat=9-12&amp;sr=0</t>
  </si>
  <si>
    <t>http://web.archive.org/web/20180627124810/https://www.leesplein.nl/KB_plein.php?hm=4&amp;sm=2&amp;forward=2&amp;id=27&amp;leefcat=9-12&amp;sr=0</t>
  </si>
  <si>
    <t>https://www.leesplein.nl/KB_plein.php?hm=4&amp;sm=2&amp;forward=2&amp;id=27&amp;leefcat=9-12&amp;sr=16</t>
  </si>
  <si>
    <t>http://web.archive.org/web/20180627124814/https://www.leesplein.nl/KB_plein.php?hm=4&amp;sm=2&amp;forward=2&amp;id=27&amp;leefcat=9-12&amp;sr=16</t>
  </si>
  <si>
    <t>https://www.leesplein.nl/KB_plein.php?hm=4&amp;sm=2&amp;forward=2&amp;id=27&amp;leefcat=9-12&amp;sr=24</t>
  </si>
  <si>
    <t>http://web.archive.org/web/20180627124817/https://www.leesplein.nl/KB_plein.php?hm=4&amp;sm=2&amp;forward=2&amp;id=27&amp;leefcat=9-12&amp;sr=24</t>
  </si>
  <si>
    <t>https://www.leesplein.nl/KB_plein.php?hm=4&amp;sm=2&amp;forward=2&amp;id=27&amp;leefcat=9-12&amp;sr=32</t>
  </si>
  <si>
    <t>http://web.archive.org/web/20180627124821/https://www.leesplein.nl/KB_plein.php?hm=4&amp;sm=2&amp;forward=2&amp;id=27&amp;leefcat=9-12&amp;sr=32</t>
  </si>
  <si>
    <t>https://www.leesplein.nl/KB_plein.php?hm=4&amp;sm=2&amp;forward=2&amp;id=27&amp;leefcat=9-12&amp;sr=8</t>
  </si>
  <si>
    <t>http://web.archive.org/web/20180627124825/https://www.leesplein.nl/KB_plein.php?hm=4&amp;sm=2&amp;forward=2&amp;id=27&amp;leefcat=9-12&amp;sr=8</t>
  </si>
  <si>
    <t>https://www.leesplein.nl/KB_plein.php?hm=4&amp;sm=2&amp;forward=2&amp;id=28&amp;leefcat=6-9&amp;sr=16</t>
  </si>
  <si>
    <t>http://web.archive.org/web/20180627124829/https://www.leesplein.nl/KB_plein.php?hm=4&amp;sm=2&amp;forward=2&amp;id=28&amp;leefcat=6-9&amp;sr=16</t>
  </si>
  <si>
    <t>https://www.leesplein.nl/KB_plein.php?hm=4&amp;sm=2&amp;forward=2&amp;id=28&amp;leefcat=6-9&amp;sr=24</t>
  </si>
  <si>
    <t>http://web.archive.org/web/20180627124833/https://www.leesplein.nl/KB_plein.php?hm=4&amp;sm=2&amp;forward=2&amp;id=28&amp;leefcat=6-9&amp;sr=24</t>
  </si>
  <si>
    <t>https://www.leesplein.nl/KB_plein.php?hm=4&amp;sm=2&amp;forward=2&amp;id=28&amp;leefcat=6-9&amp;sr=32</t>
  </si>
  <si>
    <t>http://web.archive.org/web/20180627124836/https://www.leesplein.nl/KB_plein.php?hm=4&amp;sm=2&amp;forward=2&amp;id=28&amp;leefcat=6-9&amp;sr=32</t>
  </si>
  <si>
    <t>https://www.leesplein.nl/KB_plein.php?hm=4&amp;sm=2&amp;forward=2&amp;id=28&amp;leefcat=6-9&amp;sr=8</t>
  </si>
  <si>
    <t>http://web.archive.org/web/20180627124839/https://www.leesplein.nl/KB_plein.php?hm=4&amp;sm=2&amp;forward=2&amp;id=28&amp;leefcat=6-9&amp;sr=8</t>
  </si>
  <si>
    <t>https://www.leesplein.nl/KB_plein.php?hm=4&amp;sm=2&amp;forward=2&amp;id=28&amp;leefcat=9-12&amp;sr=16</t>
  </si>
  <si>
    <t>http://web.archive.org/web/20180627124842/https://www.leesplein.nl/KB_plein.php?hm=4&amp;sm=2&amp;forward=2&amp;id=28&amp;leefcat=9-12&amp;sr=16</t>
  </si>
  <si>
    <t>https://www.leesplein.nl/KB_plein.php?hm=4&amp;sm=2&amp;forward=2&amp;id=28&amp;leefcat=9-12&amp;sr=24</t>
  </si>
  <si>
    <t>http://web.archive.org/web/20180627124845/https://www.leesplein.nl/KB_plein.php?hm=4&amp;sm=2&amp;forward=2&amp;id=28&amp;leefcat=9-12&amp;sr=24</t>
  </si>
  <si>
    <t>https://www.leesplein.nl/KB_plein.php?hm=4&amp;sm=2&amp;forward=2&amp;id=28&amp;leefcat=9-12&amp;sr=32</t>
  </si>
  <si>
    <t>http://web.archive.org/web/20180627124849/https://www.leesplein.nl/KB_plein.php?hm=4&amp;sm=2&amp;forward=2&amp;id=28&amp;leefcat=9-12&amp;sr=32</t>
  </si>
  <si>
    <t>https://www.leesplein.nl/KB_plein.php?hm=4&amp;sm=2&amp;forward=2&amp;id=28&amp;leefcat=9-12&amp;sr=8</t>
  </si>
  <si>
    <t>http://web.archive.org/web/20180627124852/https://www.leesplein.nl/KB_plein.php?hm=4&amp;sm=2&amp;forward=2&amp;id=28&amp;leefcat=9-12&amp;sr=8</t>
  </si>
  <si>
    <t>https://www.leesplein.nl/KB_plein.php?hm=4&amp;sm=2&amp;forward=2&amp;id=29&amp;leefcat=&amp;sr=16</t>
  </si>
  <si>
    <t>http://web.archive.org/web/20180627124855/https://www.leesplein.nl/KB_plein.php?hm=4&amp;sm=2&amp;forward=2&amp;id=29&amp;leefcat=&amp;sr=16</t>
  </si>
  <si>
    <t>https://www.leesplein.nl/KB_plein.php?hm=4&amp;sm=2&amp;forward=2&amp;id=29&amp;leefcat=&amp;sr=24</t>
  </si>
  <si>
    <t>http://web.archive.org/web/20180627124859/https://www.leesplein.nl/KB_plein.php?hm=4&amp;sm=2&amp;forward=2&amp;id=29&amp;leefcat=&amp;sr=24</t>
  </si>
  <si>
    <t>https://www.leesplein.nl/KB_plein.php?hm=4&amp;sm=2&amp;forward=2&amp;id=29&amp;leefcat=&amp;sr=32</t>
  </si>
  <si>
    <t>http://web.archive.org/web/20180627124902/https://www.leesplein.nl/KB_plein.php?hm=4&amp;sm=2&amp;forward=2&amp;id=29&amp;leefcat=&amp;sr=32</t>
  </si>
  <si>
    <t>https://www.leesplein.nl/KB_plein.php?hm=4&amp;sm=2&amp;forward=2&amp;id=29&amp;leefcat=&amp;sr=40</t>
  </si>
  <si>
    <t>http://web.archive.org/web/20180627124906/https://www.leesplein.nl/KB_plein.php?hm=4&amp;sm=2&amp;forward=2&amp;id=29&amp;leefcat=&amp;sr=40</t>
  </si>
  <si>
    <t>https://www.leesplein.nl/KB_plein.php?hm=4&amp;sm=2&amp;forward=2&amp;id=29&amp;leefcat=&amp;sr=48</t>
  </si>
  <si>
    <t>http://web.archive.org/web/20180627124910/https://www.leesplein.nl/KB_plein.php?hm=4&amp;sm=2&amp;forward=2&amp;id=29&amp;leefcat=&amp;sr=48</t>
  </si>
  <si>
    <t>https://www.leesplein.nl/KB_plein.php?hm=4&amp;sm=2&amp;forward=2&amp;id=29&amp;leefcat=&amp;sr=56</t>
  </si>
  <si>
    <t>http://web.archive.org/web/20180627124913/https://www.leesplein.nl/KB_plein.php?hm=4&amp;sm=2&amp;forward=2&amp;id=29&amp;leefcat=&amp;sr=56</t>
  </si>
  <si>
    <t>https://www.leesplein.nl/KB_plein.php?hm=4&amp;sm=2&amp;forward=2&amp;id=29&amp;leefcat=&amp;sr=64</t>
  </si>
  <si>
    <t>http://web.archive.org/web/20180627124917/https://www.leesplein.nl/KB_plein.php?hm=4&amp;sm=2&amp;forward=2&amp;id=29&amp;leefcat=&amp;sr=64</t>
  </si>
  <si>
    <t>https://www.leesplein.nl/KB_plein.php?hm=4&amp;sm=2&amp;forward=2&amp;id=29&amp;leefcat=&amp;sr=72</t>
  </si>
  <si>
    <t>http://web.archive.org/web/20180627124921/https://www.leesplein.nl/KB_plein.php?hm=4&amp;sm=2&amp;forward=2&amp;id=29&amp;leefcat=&amp;sr=72</t>
  </si>
  <si>
    <t>https://www.leesplein.nl/KB_plein.php?hm=4&amp;sm=2&amp;forward=2&amp;id=29&amp;leefcat=&amp;sr=8</t>
  </si>
  <si>
    <t>http://web.archive.org/web/20180627124924/https://www.leesplein.nl/KB_plein.php?hm=4&amp;sm=2&amp;forward=2&amp;id=29&amp;leefcat=&amp;sr=8</t>
  </si>
  <si>
    <t>https://www.leesplein.nl/KB_plein.php?hm=4&amp;sm=2&amp;forward=2&amp;id=29&amp;leefcat=12+&amp;sr=8</t>
  </si>
  <si>
    <t>http://web.archive.org/web/20180627124928/https://www.leesplein.nl/KB_plein.php?hm=4&amp;sm=2&amp;forward=2&amp;id=29&amp;leefcat=12+&amp;sr=8</t>
  </si>
  <si>
    <t>https://www.leesplein.nl/KB_plein.php?hm=4&amp;sm=2&amp;forward=2&amp;id=29&amp;leefcat=6-9&amp;sr=16</t>
  </si>
  <si>
    <t>http://web.archive.org/web/20180627124931/https://www.leesplein.nl/KB_plein.php?hm=4&amp;sm=2&amp;forward=2&amp;id=29&amp;leefcat=6-9&amp;sr=16</t>
  </si>
  <si>
    <t>https://www.leesplein.nl/KB_plein.php?hm=4&amp;sm=2&amp;forward=2&amp;id=29&amp;leefcat=6-9&amp;sr=24</t>
  </si>
  <si>
    <t>http://web.archive.org/web/20180627124935/https://www.leesplein.nl/KB_plein.php?hm=4&amp;sm=2&amp;forward=2&amp;id=29&amp;leefcat=6-9&amp;sr=24</t>
  </si>
  <si>
    <t>https://www.leesplein.nl/KB_plein.php?hm=4&amp;sm=2&amp;forward=2&amp;id=29&amp;leefcat=6-9&amp;sr=8</t>
  </si>
  <si>
    <t>http://web.archive.org/web/20180627124939/https://www.leesplein.nl/KB_plein.php?hm=4&amp;sm=2&amp;forward=2&amp;id=29&amp;leefcat=6-9&amp;sr=8</t>
  </si>
  <si>
    <t>https://www.leesplein.nl/KB_plein.php?hm=4&amp;sm=2&amp;forward=2&amp;id=29&amp;leefcat=9-12&amp;sr=16</t>
  </si>
  <si>
    <t>http://web.archive.org/web/20180627124943/https://www.leesplein.nl/KB_plein.php?hm=4&amp;sm=2&amp;forward=2&amp;id=29&amp;leefcat=9-12&amp;sr=16</t>
  </si>
  <si>
    <t>https://www.leesplein.nl/KB_plein.php?hm=4&amp;sm=2&amp;forward=2&amp;id=29&amp;leefcat=9-12&amp;sr=24</t>
  </si>
  <si>
    <t>http://web.archive.org/web/20180627124946/https://www.leesplein.nl/KB_plein.php?hm=4&amp;sm=2&amp;forward=2&amp;id=29&amp;leefcat=9-12&amp;sr=24</t>
  </si>
  <si>
    <t>https://www.leesplein.nl/KB_plein.php?hm=4&amp;sm=2&amp;forward=2&amp;id=29&amp;leefcat=9-12&amp;sr=32</t>
  </si>
  <si>
    <t>http://web.archive.org/web/20180627124950/https://www.leesplein.nl/KB_plein.php?hm=4&amp;sm=2&amp;forward=2&amp;id=29&amp;leefcat=9-12&amp;sr=32</t>
  </si>
  <si>
    <t>https://www.leesplein.nl/KB_plein.php?hm=4&amp;sm=2&amp;forward=2&amp;id=29&amp;leefcat=9-12&amp;sr=40</t>
  </si>
  <si>
    <t>http://web.archive.org/web/20180627124953/https://www.leesplein.nl/KB_plein.php?hm=4&amp;sm=2&amp;forward=2&amp;id=29&amp;leefcat=9-12&amp;sr=40</t>
  </si>
  <si>
    <t>https://www.leesplein.nl/KB_plein.php?hm=4&amp;sm=2&amp;forward=2&amp;id=29&amp;leefcat=9-12&amp;sr=8</t>
  </si>
  <si>
    <t>http://web.archive.org/web/20180627124957/https://www.leesplein.nl/KB_plein.php?hm=4&amp;sm=2&amp;forward=2&amp;id=29&amp;leefcat=9-12&amp;sr=8</t>
  </si>
  <si>
    <t>https://www.leesplein.nl/KB_plein.php?hm=4&amp;sm=2&amp;forward=2&amp;id=30&amp;leefcat=9-12&amp;sr=8</t>
  </si>
  <si>
    <t>http://web.archive.org/web/20180627125000/https://www.leesplein.nl/KB_plein.php?hm=4&amp;sm=2&amp;forward=2&amp;id=30&amp;leefcat=9-12&amp;sr=8</t>
  </si>
  <si>
    <t>https://www.leesplein.nl/KB_plein.php?hm=4&amp;sm=2&amp;forward=2&amp;id=31&amp;leefcat=&amp;sr=16</t>
  </si>
  <si>
    <t>http://web.archive.org/web/20180627125003/https://www.leesplein.nl/KB_plein.php?hm=4&amp;sm=2&amp;forward=2&amp;id=31&amp;leefcat=&amp;sr=16</t>
  </si>
  <si>
    <t>https://www.leesplein.nl/KB_plein.php?hm=4&amp;sm=2&amp;forward=2&amp;id=31&amp;leefcat=&amp;sr=8</t>
  </si>
  <si>
    <t>http://web.archive.org/web/20180627125007/https://www.leesplein.nl/KB_plein.php?hm=4&amp;sm=2&amp;forward=2&amp;id=31&amp;leefcat=&amp;sr=8</t>
  </si>
  <si>
    <t>https://www.leesplein.nl/KB_plein.php?hm=4&amp;sm=2&amp;forward=2&amp;id=31&amp;leefcat=9-12&amp;sr=8</t>
  </si>
  <si>
    <t>http://web.archive.org/web/20180627125010/https://www.leesplein.nl/KB_plein.php?hm=4&amp;sm=2&amp;forward=2&amp;id=31&amp;leefcat=9-12&amp;sr=8</t>
  </si>
  <si>
    <t>https://www.leesplein.nl/KB_plein.php?hm=4&amp;sm=2&amp;forward=2&amp;id=37&amp;leefcat=&amp;sr=16</t>
  </si>
  <si>
    <t>http://web.archive.org/web/20180627125013/https://www.leesplein.nl/KB_plein.php?hm=4&amp;sm=2&amp;forward=2&amp;id=37&amp;leefcat=&amp;sr=16</t>
  </si>
  <si>
    <t>https://www.leesplein.nl/KB_plein.php?hm=4&amp;sm=2&amp;forward=2&amp;id=37&amp;leefcat=&amp;sr=24</t>
  </si>
  <si>
    <t>http://web.archive.org/web/20180627125017/https://www.leesplein.nl/KB_plein.php?hm=4&amp;sm=2&amp;forward=2&amp;id=37&amp;leefcat=&amp;sr=24</t>
  </si>
  <si>
    <t>https://www.leesplein.nl/KB_plein.php?hm=4&amp;sm=2&amp;forward=2&amp;id=37&amp;leefcat=&amp;sr=32</t>
  </si>
  <si>
    <t>http://web.archive.org/web/20180627125020/https://www.leesplein.nl/KB_plein.php?hm=4&amp;sm=2&amp;forward=2&amp;id=37&amp;leefcat=&amp;sr=32</t>
  </si>
  <si>
    <t>https://www.leesplein.nl/KB_plein.php?hm=4&amp;sm=2&amp;forward=2&amp;id=37&amp;leefcat=&amp;sr=40</t>
  </si>
  <si>
    <t>http://web.archive.org/web/20180627125024/https://www.leesplein.nl/KB_plein.php?hm=4&amp;sm=2&amp;forward=2&amp;id=37&amp;leefcat=&amp;sr=40</t>
  </si>
  <si>
    <t>https://www.leesplein.nl/KB_plein.php?hm=4&amp;sm=2&amp;forward=2&amp;id=37&amp;leefcat=&amp;sr=48</t>
  </si>
  <si>
    <t>http://web.archive.org/web/20180627125028/https://www.leesplein.nl/KB_plein.php?hm=4&amp;sm=2&amp;forward=2&amp;id=37&amp;leefcat=&amp;sr=48</t>
  </si>
  <si>
    <t>https://www.leesplein.nl/KB_plein.php?hm=4&amp;sm=2&amp;forward=2&amp;id=37&amp;leefcat=&amp;sr=56</t>
  </si>
  <si>
    <t>http://web.archive.org/web/20180627125032/https://www.leesplein.nl/KB_plein.php?hm=4&amp;sm=2&amp;forward=2&amp;id=37&amp;leefcat=&amp;sr=56</t>
  </si>
  <si>
    <t>https://www.leesplein.nl/KB_plein.php?hm=4&amp;sm=2&amp;forward=2&amp;id=37&amp;leefcat=&amp;sr=8</t>
  </si>
  <si>
    <t>http://web.archive.org/web/20180627125035/https://www.leesplein.nl/KB_plein.php?hm=4&amp;sm=2&amp;forward=2&amp;id=37&amp;leefcat=&amp;sr=8</t>
  </si>
  <si>
    <t>https://www.leesplein.nl/KB_plein.php?hm=4&amp;sm=2&amp;forward=2&amp;id=37&amp;leefcat=4-6&amp;sr=16</t>
  </si>
  <si>
    <t>http://web.archive.org/web/20180627125039/https://www.leesplein.nl/KB_plein.php?hm=4&amp;sm=2&amp;forward=2&amp;id=37&amp;leefcat=4-6&amp;sr=16</t>
  </si>
  <si>
    <t>https://www.leesplein.nl/KB_plein.php?hm=4&amp;sm=2&amp;forward=2&amp;id=37&amp;leefcat=6-9&amp;sr=16</t>
  </si>
  <si>
    <t>http://web.archive.org/web/20180627125042/https://www.leesplein.nl/KB_plein.php?hm=4&amp;sm=2&amp;forward=2&amp;id=37&amp;leefcat=6-9&amp;sr=16</t>
  </si>
  <si>
    <t>https://www.leesplein.nl/KB_plein.php?hm=4&amp;sm=2&amp;forward=2&amp;id=37&amp;leefcat=6-9&amp;sr=24</t>
  </si>
  <si>
    <t>http://web.archive.org/web/20180627125046/https://www.leesplein.nl/KB_plein.php?hm=4&amp;sm=2&amp;forward=2&amp;id=37&amp;leefcat=6-9&amp;sr=24</t>
  </si>
  <si>
    <t>https://www.leesplein.nl/KB_plein.php?hm=4&amp;sm=2&amp;forward=2&amp;id=37&amp;leefcat=6-9&amp;sr=32</t>
  </si>
  <si>
    <t>http://web.archive.org/web/20180627125049/https://www.leesplein.nl/KB_plein.php?hm=4&amp;sm=2&amp;forward=2&amp;id=37&amp;leefcat=6-9&amp;sr=32</t>
  </si>
  <si>
    <t>https://www.leesplein.nl/KB_plein.php?hm=4&amp;sm=2&amp;forward=2&amp;id=37&amp;leefcat=6-9&amp;sr=8</t>
  </si>
  <si>
    <t>http://web.archive.org/web/20180627125053/https://www.leesplein.nl/KB_plein.php?hm=4&amp;sm=2&amp;forward=2&amp;id=37&amp;leefcat=6-9&amp;sr=8</t>
  </si>
  <si>
    <t>https://www.leesplein.nl/KB_plein.php?hm=4&amp;sm=2&amp;forward=2&amp;id=37&amp;leefcat=9-12&amp;sr=0</t>
  </si>
  <si>
    <t>http://web.archive.org/web/20180627125056/https://www.leesplein.nl/KB_plein.php?hm=4&amp;sm=2&amp;forward=2&amp;id=37&amp;leefcat=9-12&amp;sr=0</t>
  </si>
  <si>
    <t>https://www.leesplein.nl/KB_plein.php?hm=4&amp;sm=2&amp;forward=2&amp;id=37&amp;leefcat=9-12&amp;sr=16</t>
  </si>
  <si>
    <t>http://web.archive.org/web/20180627125100/https://www.leesplein.nl/KB_plein.php?hm=4&amp;sm=2&amp;forward=2&amp;id=37&amp;leefcat=9-12&amp;sr=16</t>
  </si>
  <si>
    <t>https://www.leesplein.nl/KB_plein.php?hm=4&amp;sm=2&amp;forward=2&amp;id=37&amp;leefcat=9-12&amp;sr=8</t>
  </si>
  <si>
    <t>http://web.archive.org/web/20180627125103/https://www.leesplein.nl/KB_plein.php?hm=4&amp;sm=2&amp;forward=2&amp;id=37&amp;leefcat=9-12&amp;sr=8</t>
  </si>
  <si>
    <t>https://www.leesplein.nl/KB_plein.php?hm=4&amp;sm=2&amp;forward=2&amp;id=42&amp;leefcat=&amp;sr=0</t>
  </si>
  <si>
    <t>http://web.archive.org/web/20180627125107/https://www.leesplein.nl/KB_plein.php?hm=4&amp;sm=2&amp;forward=2&amp;id=42&amp;leefcat=&amp;sr=0</t>
  </si>
  <si>
    <t>https://www.leesplein.nl/KB_plein.php?hm=4&amp;sm=2&amp;forward=2&amp;id=42&amp;leefcat=&amp;sr=16</t>
  </si>
  <si>
    <t>http://web.archive.org/web/20180627125111/https://www.leesplein.nl/KB_plein.php?hm=4&amp;sm=2&amp;forward=2&amp;id=42&amp;leefcat=&amp;sr=16</t>
  </si>
  <si>
    <t>https://www.leesplein.nl/KB_plein.php?hm=4&amp;sm=2&amp;forward=2&amp;id=42&amp;leefcat=&amp;sr=24</t>
  </si>
  <si>
    <t>http://web.archive.org/web/20180627125115/https://www.leesplein.nl/KB_plein.php?hm=4&amp;sm=2&amp;forward=2&amp;id=42&amp;leefcat=&amp;sr=24</t>
  </si>
  <si>
    <t>https://www.leesplein.nl/KB_plein.php?hm=4&amp;sm=2&amp;forward=2&amp;id=42&amp;leefcat=&amp;sr=8</t>
  </si>
  <si>
    <t>http://web.archive.org/web/20180627125118/https://www.leesplein.nl/KB_plein.php?hm=4&amp;sm=2&amp;forward=2&amp;id=42&amp;leefcat=&amp;sr=8</t>
  </si>
  <si>
    <t>https://www.leesplein.nl/KB_plein.php?hm=4&amp;sm=2&amp;forward=2&amp;id=42&amp;leefcat=12+&amp;sr=16</t>
  </si>
  <si>
    <t>http://web.archive.org/web/20180627125122/https://www.leesplein.nl/KB_plein.php?hm=4&amp;sm=2&amp;forward=2&amp;id=42&amp;leefcat=12+&amp;sr=16</t>
  </si>
  <si>
    <t>https://www.leesplein.nl/KB_plein.php?hm=4&amp;sm=2&amp;forward=2&amp;id=42&amp;leefcat=12+&amp;sr=8</t>
  </si>
  <si>
    <t>http://web.archive.org/web/20180627125126/https://www.leesplein.nl/KB_plein.php?hm=4&amp;sm=2&amp;forward=2&amp;id=42&amp;leefcat=12+&amp;sr=8</t>
  </si>
  <si>
    <t>https://www.leesplein.nl/KB_plein.php?hm=4&amp;sm=2&amp;forward=2&amp;id=42&amp;leefcat=6-9&amp;sr=0</t>
  </si>
  <si>
    <t>http://web.archive.org/web/20180627125129/https://www.leesplein.nl/KB_plein.php?hm=4&amp;sm=2&amp;forward=2&amp;id=42&amp;leefcat=6-9&amp;sr=0</t>
  </si>
  <si>
    <t>https://www.leesplein.nl/KB_plein.php?hm=4&amp;sm=2&amp;forward=2&amp;id=42&amp;leefcat=6-9&amp;sr=8</t>
  </si>
  <si>
    <t>http://web.archive.org/web/20180627125132/https://www.leesplein.nl/KB_plein.php?hm=4&amp;sm=2&amp;forward=2&amp;id=42&amp;leefcat=6-9&amp;sr=8</t>
  </si>
  <si>
    <t>https://www.leesplein.nl/KB_plein.php?hm=4&amp;sm=2&amp;forward=2&amp;id=42&amp;leefcat=9-12&amp;sr=0</t>
  </si>
  <si>
    <t>http://web.archive.org/web/20180627125136/https://www.leesplein.nl/KB_plein.php?hm=4&amp;sm=2&amp;forward=2&amp;id=42&amp;leefcat=9-12&amp;sr=0</t>
  </si>
  <si>
    <t>https://www.leesplein.nl/KB_plein.php?hm=4&amp;sm=2&amp;forward=2&amp;id=42&amp;leefcat=9-12&amp;sr=16</t>
  </si>
  <si>
    <t>http://web.archive.org/web/20180627125139/https://www.leesplein.nl/KB_plein.php?hm=4&amp;sm=2&amp;forward=2&amp;id=42&amp;leefcat=9-12&amp;sr=16</t>
  </si>
  <si>
    <t>https://www.leesplein.nl/KB_plein.php?hm=4&amp;sm=2&amp;forward=2&amp;id=42&amp;leefcat=9-12&amp;sr=8</t>
  </si>
  <si>
    <t>http://web.archive.org/web/20180627125142/https://www.leesplein.nl/KB_plein.php?hm=4&amp;sm=2&amp;forward=2&amp;id=42&amp;leefcat=9-12&amp;sr=8</t>
  </si>
  <si>
    <t>https://www.leesplein.nl/KB_plein.php?hm=4&amp;sm=2&amp;forward=2&amp;id=43&amp;leefcat=&amp;sr=16</t>
  </si>
  <si>
    <t>http://web.archive.org/web/20180627125146/https://www.leesplein.nl/KB_plein.php?hm=4&amp;sm=2&amp;forward=2&amp;id=43&amp;leefcat=&amp;sr=16</t>
  </si>
  <si>
    <t>https://www.leesplein.nl/KB_plein.php?hm=4&amp;sm=2&amp;forward=2&amp;id=43&amp;leefcat=&amp;sr=8</t>
  </si>
  <si>
    <t>http://web.archive.org/web/20180627125227/https://www.leesplein.nl/KB_plein.php?hm=4&amp;sm=2&amp;forward=2&amp;id=43&amp;leefcat=&amp;sr=8</t>
  </si>
  <si>
    <t>https://www.leesplein.nl/KB_plein.php?hm=4&amp;sm=2&amp;forward=2&amp;id=43&amp;leefcat=6-9&amp;sr=8</t>
  </si>
  <si>
    <t>http://web.archive.org/web/20180627125231/https://www.leesplein.nl/KB_plein.php?hm=4&amp;sm=2&amp;forward=2&amp;id=43&amp;leefcat=6-9&amp;sr=8</t>
  </si>
  <si>
    <t>https://www.leesplein.nl/KB_plein.php?hm=4&amp;sm=2&amp;forward=2&amp;id=43&amp;leefcat=9-12&amp;sr=16</t>
  </si>
  <si>
    <t>http://web.archive.org/web/20180627125234/https://www.leesplein.nl/KB_plein.php?hm=4&amp;sm=2&amp;forward=2&amp;id=43&amp;leefcat=9-12&amp;sr=16</t>
  </si>
  <si>
    <t>https://www.leesplein.nl/KB_plein.php?hm=4&amp;sm=2&amp;forward=2&amp;id=43&amp;leefcat=9-12&amp;sr=24</t>
  </si>
  <si>
    <t>http://web.archive.org/web/20180627125237/https://www.leesplein.nl/KB_plein.php?hm=4&amp;sm=2&amp;forward=2&amp;id=43&amp;leefcat=9-12&amp;sr=24</t>
  </si>
  <si>
    <t>https://www.leesplein.nl/KB_plein.php?hm=4&amp;sm=2&amp;forward=2&amp;id=43&amp;leefcat=9-12&amp;sr=8</t>
  </si>
  <si>
    <t>http://web.archive.org/web/20180627125240/https://www.leesplein.nl/KB_plein.php?hm=4&amp;sm=2&amp;forward=2&amp;id=43&amp;leefcat=9-12&amp;sr=8</t>
  </si>
  <si>
    <t>https://www.leesplein.nl/KB_plein.php?hm=4&amp;sm=2&amp;forward=2&amp;id=44&amp;leefcat=&amp;sr=16</t>
  </si>
  <si>
    <t>http://web.archive.org/web/20180627125245/https://www.leesplein.nl/KB_plein.php?hm=4&amp;sm=2&amp;forward=2&amp;id=44&amp;leefcat=&amp;sr=16</t>
  </si>
  <si>
    <t>https://www.leesplein.nl/KB_plein.php?hm=4&amp;sm=2&amp;forward=2&amp;id=44&amp;leefcat=&amp;sr=24</t>
  </si>
  <si>
    <t>http://web.archive.org/web/20180627125248/https://www.leesplein.nl/KB_plein.php?hm=4&amp;sm=2&amp;forward=2&amp;id=44&amp;leefcat=&amp;sr=24</t>
  </si>
  <si>
    <t>https://www.leesplein.nl/KB_plein.php?hm=4&amp;sm=2&amp;forward=2&amp;id=44&amp;leefcat=&amp;sr=32</t>
  </si>
  <si>
    <t>http://web.archive.org/web/20180627125251/https://www.leesplein.nl/KB_plein.php?hm=4&amp;sm=2&amp;forward=2&amp;id=44&amp;leefcat=&amp;sr=32</t>
  </si>
  <si>
    <t>https://www.leesplein.nl/KB_plein.php?hm=4&amp;sm=2&amp;forward=2&amp;id=44&amp;leefcat=&amp;sr=40</t>
  </si>
  <si>
    <t>http://web.archive.org/web/20180627125255/https://www.leesplein.nl/KB_plein.php?hm=4&amp;sm=2&amp;forward=2&amp;id=44&amp;leefcat=&amp;sr=40</t>
  </si>
  <si>
    <t>https://www.leesplein.nl/KB_plein.php?hm=4&amp;sm=2&amp;forward=2&amp;id=44&amp;leefcat=&amp;sr=48</t>
  </si>
  <si>
    <t>http://web.archive.org/web/20180627125258/https://www.leesplein.nl/KB_plein.php?hm=4&amp;sm=2&amp;forward=2&amp;id=44&amp;leefcat=&amp;sr=48</t>
  </si>
  <si>
    <t>https://www.leesplein.nl/KB_plein.php?hm=4&amp;sm=2&amp;forward=2&amp;id=44&amp;leefcat=&amp;sr=56</t>
  </si>
  <si>
    <t>http://web.archive.org/web/20180627125302/https://www.leesplein.nl/KB_plein.php?hm=4&amp;sm=2&amp;forward=2&amp;id=44&amp;leefcat=&amp;sr=56</t>
  </si>
  <si>
    <t>https://www.leesplein.nl/KB_plein.php?hm=4&amp;sm=2&amp;forward=2&amp;id=44&amp;leefcat=&amp;sr=64</t>
  </si>
  <si>
    <t>http://web.archive.org/web/20180627125306/https://www.leesplein.nl/KB_plein.php?hm=4&amp;sm=2&amp;forward=2&amp;id=44&amp;leefcat=&amp;sr=64</t>
  </si>
  <si>
    <t>https://www.leesplein.nl/KB_plein.php?hm=4&amp;sm=2&amp;forward=2&amp;id=44&amp;leefcat=&amp;sr=72</t>
  </si>
  <si>
    <t>http://web.archive.org/web/20180627125309/https://www.leesplein.nl/KB_plein.php?hm=4&amp;sm=2&amp;forward=2&amp;id=44&amp;leefcat=&amp;sr=72</t>
  </si>
  <si>
    <t>https://www.leesplein.nl/KB_plein.php?hm=4&amp;sm=2&amp;forward=2&amp;id=44&amp;leefcat=&amp;sr=8</t>
  </si>
  <si>
    <t>http://web.archive.org/web/20180627125313/https://www.leesplein.nl/KB_plein.php?hm=4&amp;sm=2&amp;forward=2&amp;id=44&amp;leefcat=&amp;sr=8</t>
  </si>
  <si>
    <t>https://www.leesplein.nl/KB_plein.php?hm=4&amp;sm=2&amp;forward=2&amp;id=44&amp;leefcat=6-9&amp;sr=16</t>
  </si>
  <si>
    <t>http://web.archive.org/web/20180627125316/https://www.leesplein.nl/KB_plein.php?hm=4&amp;sm=2&amp;forward=2&amp;id=44&amp;leefcat=6-9&amp;sr=16</t>
  </si>
  <si>
    <t>https://www.leesplein.nl/KB_plein.php?hm=4&amp;sm=2&amp;forward=2&amp;id=44&amp;leefcat=6-9&amp;sr=24</t>
  </si>
  <si>
    <t>http://web.archive.org/web/20180627125320/https://www.leesplein.nl/KB_plein.php?hm=4&amp;sm=2&amp;forward=2&amp;id=44&amp;leefcat=6-9&amp;sr=24</t>
  </si>
  <si>
    <t>https://www.leesplein.nl/KB_plein.php?hm=4&amp;sm=2&amp;forward=2&amp;id=44&amp;leefcat=6-9&amp;sr=8</t>
  </si>
  <si>
    <t>http://web.archive.org/web/20180627125325/https://www.leesplein.nl/KB_plein.php?hm=4&amp;sm=2&amp;forward=2&amp;id=44&amp;leefcat=6-9&amp;sr=8</t>
  </si>
  <si>
    <t>https://www.leesplein.nl/KB_plein.php?hm=4&amp;sm=2&amp;forward=2&amp;id=44&amp;leefcat=9-12&amp;sr=16</t>
  </si>
  <si>
    <t>http://web.archive.org/web/20180627125329/https://www.leesplein.nl/KB_plein.php?hm=4&amp;sm=2&amp;forward=2&amp;id=44&amp;leefcat=9-12&amp;sr=16</t>
  </si>
  <si>
    <t>https://www.leesplein.nl/KB_plein.php?hm=4&amp;sm=2&amp;forward=2&amp;id=44&amp;leefcat=9-12&amp;sr=24</t>
  </si>
  <si>
    <t>http://web.archive.org/web/20180627125332/https://www.leesplein.nl/KB_plein.php?hm=4&amp;sm=2&amp;forward=2&amp;id=44&amp;leefcat=9-12&amp;sr=24</t>
  </si>
  <si>
    <t>https://www.leesplein.nl/KB_plein.php?hm=4&amp;sm=2&amp;forward=2&amp;id=44&amp;leefcat=9-12&amp;sr=32</t>
  </si>
  <si>
    <t>http://web.archive.org/web/20180627125336/https://www.leesplein.nl/KB_plein.php?hm=4&amp;sm=2&amp;forward=2&amp;id=44&amp;leefcat=9-12&amp;sr=32</t>
  </si>
  <si>
    <t>https://www.leesplein.nl/KB_plein.php?hm=4&amp;sm=2&amp;forward=2&amp;id=44&amp;leefcat=9-12&amp;sr=40</t>
  </si>
  <si>
    <t>http://web.archive.org/web/20180627125340/https://www.leesplein.nl/KB_plein.php?hm=4&amp;sm=2&amp;forward=2&amp;id=44&amp;leefcat=9-12&amp;sr=40</t>
  </si>
  <si>
    <t>https://www.leesplein.nl/KB_plein.php?hm=4&amp;sm=2&amp;forward=2&amp;id=44&amp;leefcat=9-12&amp;sr=8</t>
  </si>
  <si>
    <t>http://web.archive.org/web/20180627125344/https://www.leesplein.nl/KB_plein.php?hm=4&amp;sm=2&amp;forward=2&amp;id=44&amp;leefcat=9-12&amp;sr=8</t>
  </si>
  <si>
    <t>https://www.leesplein.nl/KB_plein.php?hm=4&amp;sm=2&amp;forward=2&amp;id=45&amp;leefcat=&amp;sr=0</t>
  </si>
  <si>
    <t>http://web.archive.org/web/20180627125347/https://www.leesplein.nl/KB_plein.php?hm=4&amp;sm=2&amp;forward=2&amp;id=45&amp;leefcat=&amp;sr=0</t>
  </si>
  <si>
    <t>https://www.leesplein.nl/KB_plein.php?hm=4&amp;sm=2&amp;forward=2&amp;id=45&amp;leefcat=&amp;sr=16</t>
  </si>
  <si>
    <t>http://web.archive.org/web/20180627125353/https://www.leesplein.nl/KB_plein.php?hm=4&amp;sm=2&amp;forward=2&amp;id=45&amp;leefcat=&amp;sr=16</t>
  </si>
  <si>
    <t>https://www.leesplein.nl/KB_plein.php?hm=4&amp;sm=2&amp;forward=2&amp;id=45&amp;leefcat=&amp;sr=24</t>
  </si>
  <si>
    <t>http://web.archive.org/web/20180627125356/https://www.leesplein.nl/KB_plein.php?hm=4&amp;sm=2&amp;forward=2&amp;id=45&amp;leefcat=&amp;sr=24</t>
  </si>
  <si>
    <t>https://www.leesplein.nl/KB_plein.php?hm=4&amp;sm=2&amp;forward=2&amp;id=45&amp;leefcat=&amp;sr=32</t>
  </si>
  <si>
    <t>http://web.archive.org/web/20180627125400/https://www.leesplein.nl/KB_plein.php?hm=4&amp;sm=2&amp;forward=2&amp;id=45&amp;leefcat=&amp;sr=32</t>
  </si>
  <si>
    <t>https://www.leesplein.nl/KB_plein.php?hm=4&amp;sm=2&amp;forward=2&amp;id=45&amp;leefcat=&amp;sr=40</t>
  </si>
  <si>
    <t>http://web.archive.org/web/20180627125404/https://www.leesplein.nl/KB_plein.php?hm=4&amp;sm=2&amp;forward=2&amp;id=45&amp;leefcat=&amp;sr=40</t>
  </si>
  <si>
    <t>https://www.leesplein.nl/KB_plein.php?hm=4&amp;sm=2&amp;forward=2&amp;id=45&amp;leefcat=&amp;sr=8</t>
  </si>
  <si>
    <t>http://web.archive.org/web/20180627125407/https://www.leesplein.nl/KB_plein.php?hm=4&amp;sm=2&amp;forward=2&amp;id=45&amp;leefcat=&amp;sr=8</t>
  </si>
  <si>
    <t>https://www.leesplein.nl/KB_plein.php?hm=4&amp;sm=2&amp;forward=2&amp;id=45&amp;leefcat=12+&amp;sr=16</t>
  </si>
  <si>
    <t>http://web.archive.org/web/20180627125413/https://www.leesplein.nl/KB_plein.php?hm=4&amp;sm=2&amp;forward=2&amp;id=45&amp;leefcat=12+&amp;sr=16</t>
  </si>
  <si>
    <t>https://www.leesplein.nl/KB_plein.php?hm=4&amp;sm=2&amp;forward=2&amp;id=45&amp;leefcat=12+&amp;sr=24</t>
  </si>
  <si>
    <t>http://web.archive.org/web/20180627125417/https://www.leesplein.nl/KB_plein.php?hm=4&amp;sm=2&amp;forward=2&amp;id=45&amp;leefcat=12+&amp;sr=24</t>
  </si>
  <si>
    <t>https://www.leesplein.nl/KB_plein.php?hm=4&amp;sm=2&amp;forward=2&amp;id=45&amp;leefcat=12+&amp;sr=32</t>
  </si>
  <si>
    <t>http://web.archive.org/web/20180627125425/https://www.leesplein.nl/KB_plein.php?hm=4&amp;sm=2&amp;forward=2&amp;id=45&amp;leefcat=12+&amp;sr=32</t>
  </si>
  <si>
    <t>https://www.leesplein.nl/KB_plein.php?hm=4&amp;sm=2&amp;forward=2&amp;id=45&amp;leefcat=12+&amp;sr=40</t>
  </si>
  <si>
    <t>http://web.archive.org/web/20180627125428/https://www.leesplein.nl/KB_plein.php?hm=4&amp;sm=2&amp;forward=2&amp;id=45&amp;leefcat=12+&amp;sr=40</t>
  </si>
  <si>
    <t>https://www.leesplein.nl/KB_plein.php?hm=4&amp;sm=2&amp;forward=2&amp;id=45&amp;leefcat=12+&amp;sr=48</t>
  </si>
  <si>
    <t>http://web.archive.org/web/20180627125432/https://www.leesplein.nl/KB_plein.php?hm=4&amp;sm=2&amp;forward=2&amp;id=45&amp;leefcat=12+&amp;sr=48</t>
  </si>
  <si>
    <t>https://www.leesplein.nl/KB_plein.php?hm=4&amp;sm=2&amp;forward=2&amp;id=45&amp;leefcat=12+&amp;sr=8</t>
  </si>
  <si>
    <t>http://web.archive.org/web/20180627125436/https://www.leesplein.nl/KB_plein.php?hm=4&amp;sm=2&amp;forward=2&amp;id=45&amp;leefcat=12+&amp;sr=8</t>
  </si>
  <si>
    <t>https://www.leesplein.nl/KB_plein.php?hm=4&amp;sm=2&amp;forward=2&amp;id=45&amp;leefcat=15+&amp;sr=16</t>
  </si>
  <si>
    <t>http://web.archive.org/web/20180627125441/https://www.leesplein.nl/KB_plein.php?hm=4&amp;sm=2&amp;forward=2&amp;id=45&amp;leefcat=15+&amp;sr=16</t>
  </si>
  <si>
    <t>https://www.leesplein.nl/KB_plein.php?hm=4&amp;sm=2&amp;forward=2&amp;id=45&amp;leefcat=15+&amp;sr=24</t>
  </si>
  <si>
    <t>http://web.archive.org/web/20180627125444/https://www.leesplein.nl/KB_plein.php?hm=4&amp;sm=2&amp;forward=2&amp;id=45&amp;leefcat=15+&amp;sr=24</t>
  </si>
  <si>
    <t>https://www.leesplein.nl/KB_plein.php?hm=4&amp;sm=2&amp;forward=2&amp;id=45&amp;leefcat=15+&amp;sr=32</t>
  </si>
  <si>
    <t>http://web.archive.org/web/20180627125447/https://www.leesplein.nl/KB_plein.php?hm=4&amp;sm=2&amp;forward=2&amp;id=45&amp;leefcat=15+&amp;sr=32</t>
  </si>
  <si>
    <t>https://www.leesplein.nl/KB_plein.php?hm=4&amp;sm=2&amp;forward=2&amp;id=45&amp;leefcat=15+&amp;sr=40</t>
  </si>
  <si>
    <t>http://web.archive.org/web/20180627125451/https://www.leesplein.nl/KB_plein.php?hm=4&amp;sm=2&amp;forward=2&amp;id=45&amp;leefcat=15+&amp;sr=40</t>
  </si>
  <si>
    <t>https://www.leesplein.nl/KB_plein.php?hm=4&amp;sm=2&amp;forward=2&amp;id=45&amp;leefcat=15+&amp;sr=48</t>
  </si>
  <si>
    <t>http://web.archive.org/web/20180627125458/https://www.leesplein.nl/KB_plein.php?hm=4&amp;sm=2&amp;forward=2&amp;id=45&amp;leefcat=15+&amp;sr=48</t>
  </si>
  <si>
    <t>https://www.leesplein.nl/KB_plein.php?hm=4&amp;sm=2&amp;forward=2&amp;id=45&amp;leefcat=15+&amp;sr=8</t>
  </si>
  <si>
    <t>http://web.archive.org/web/20180627125501/https://www.leesplein.nl/KB_plein.php?hm=4&amp;sm=2&amp;forward=2&amp;id=45&amp;leefcat=15+&amp;sr=8</t>
  </si>
  <si>
    <t>https://www.leesplein.nl/KB_plein.php?hm=4&amp;sm=2&amp;forward=2&amp;id=45&amp;leefcat=9-12&amp;sr=0</t>
  </si>
  <si>
    <t>http://web.archive.org/web/20180627125507/https://www.leesplein.nl/KB_plein.php?hm=4&amp;sm=2&amp;forward=2&amp;id=45&amp;leefcat=9-12&amp;sr=0</t>
  </si>
  <si>
    <t>https://www.leesplein.nl/KB_plein.php?hm=4&amp;sm=2&amp;forward=2&amp;id=45&amp;leefcat=9-12&amp;sr=16</t>
  </si>
  <si>
    <t>http://web.archive.org/web/20180627125513/https://www.leesplein.nl/KB_plein.php?hm=4&amp;sm=2&amp;forward=2&amp;id=45&amp;leefcat=9-12&amp;sr=16</t>
  </si>
  <si>
    <t>https://www.leesplein.nl/KB_plein.php?hm=4&amp;sm=2&amp;forward=2&amp;id=45&amp;leefcat=9-12&amp;sr=24</t>
  </si>
  <si>
    <t>http://web.archive.org/web/20180627125516/https://www.leesplein.nl/KB_plein.php?hm=4&amp;sm=2&amp;forward=2&amp;id=45&amp;leefcat=9-12&amp;sr=24</t>
  </si>
  <si>
    <t>https://www.leesplein.nl/KB_plein.php?hm=4&amp;sm=2&amp;forward=2&amp;id=45&amp;leefcat=9-12&amp;sr=32</t>
  </si>
  <si>
    <t>http://web.archive.org/web/20180627125520/https://www.leesplein.nl/KB_plein.php?hm=4&amp;sm=2&amp;forward=2&amp;id=45&amp;leefcat=9-12&amp;sr=32</t>
  </si>
  <si>
    <t>https://www.leesplein.nl/KB_plein.php?hm=4&amp;sm=2&amp;forward=2&amp;id=45&amp;leefcat=9-12&amp;sr=40</t>
  </si>
  <si>
    <t>http://web.archive.org/web/20180627125524/https://www.leesplein.nl/KB_plein.php?hm=4&amp;sm=2&amp;forward=2&amp;id=45&amp;leefcat=9-12&amp;sr=40</t>
  </si>
  <si>
    <t>https://www.leesplein.nl/KB_plein.php?hm=4&amp;sm=2&amp;forward=2&amp;id=45&amp;leefcat=9-12&amp;sr=8</t>
  </si>
  <si>
    <t>http://web.archive.org/web/20180627125527/https://www.leesplein.nl/KB_plein.php?hm=4&amp;sm=2&amp;forward=2&amp;id=45&amp;leefcat=9-12&amp;sr=8</t>
  </si>
  <si>
    <t>https://www.leesplein.nl/KB_plein.php?hm=4&amp;sm=2&amp;forward=2&amp;id=46&amp;leefcat=6-9&amp;sr=8</t>
  </si>
  <si>
    <t>http://web.archive.org/web/20180627125531/https://www.leesplein.nl/KB_plein.php?hm=4&amp;sm=2&amp;forward=2&amp;id=46&amp;leefcat=6-9&amp;sr=8</t>
  </si>
  <si>
    <t>https://www.leesplein.nl/KB_plein.php?hm=4&amp;sm=2&amp;forward=2&amp;id=46&amp;leefcat=9-12&amp;sr=16</t>
  </si>
  <si>
    <t>http://web.archive.org/web/20180627125535/https://www.leesplein.nl/KB_plein.php?hm=4&amp;sm=2&amp;forward=2&amp;id=46&amp;leefcat=9-12&amp;sr=16</t>
  </si>
  <si>
    <t>https://www.leesplein.nl/KB_plein.php?hm=4&amp;sm=2&amp;forward=2&amp;id=46&amp;leefcat=9-12&amp;sr=8</t>
  </si>
  <si>
    <t>http://web.archive.org/web/20180627125538/https://www.leesplein.nl/KB_plein.php?hm=4&amp;sm=2&amp;forward=2&amp;id=46&amp;leefcat=9-12&amp;sr=8</t>
  </si>
  <si>
    <t>https://www.leesplein.nl/KB_plein.php?hm=4&amp;sm=2&amp;forward=2&amp;id=55&amp;leefcat=&amp;sr=16</t>
  </si>
  <si>
    <t>http://web.archive.org/web/20180627125542/https://www.leesplein.nl/KB_plein.php?hm=4&amp;sm=2&amp;forward=2&amp;id=55&amp;leefcat=&amp;sr=16</t>
  </si>
  <si>
    <t>https://www.leesplein.nl/KB_plein.php?hm=4&amp;sm=2&amp;forward=2&amp;id=55&amp;leefcat=&amp;sr=24</t>
  </si>
  <si>
    <t>http://web.archive.org/web/20180627125546/https://www.leesplein.nl/KB_plein.php?hm=4&amp;sm=2&amp;forward=2&amp;id=55&amp;leefcat=&amp;sr=24</t>
  </si>
  <si>
    <t>https://www.leesplein.nl/KB_plein.php?hm=4&amp;sm=2&amp;forward=2&amp;id=55&amp;leefcat=&amp;sr=32</t>
  </si>
  <si>
    <t>http://web.archive.org/web/20180627125550/https://www.leesplein.nl/KB_plein.php?hm=4&amp;sm=2&amp;forward=2&amp;id=55&amp;leefcat=&amp;sr=32</t>
  </si>
  <si>
    <t>https://www.leesplein.nl/KB_plein.php?hm=4&amp;sm=2&amp;forward=2&amp;id=55&amp;leefcat=&amp;sr=40</t>
  </si>
  <si>
    <t>http://web.archive.org/web/20180627125553/https://www.leesplein.nl/KB_plein.php?hm=4&amp;sm=2&amp;forward=2&amp;id=55&amp;leefcat=&amp;sr=40</t>
  </si>
  <si>
    <t>https://www.leesplein.nl/KB_plein.php?hm=4&amp;sm=2&amp;forward=2&amp;id=55&amp;leefcat=&amp;sr=48</t>
  </si>
  <si>
    <t>http://web.archive.org/web/20180627125558/https://www.leesplein.nl/KB_plein.php?hm=4&amp;sm=2&amp;forward=2&amp;id=55&amp;leefcat=&amp;sr=48</t>
  </si>
  <si>
    <t>https://www.leesplein.nl/KB_plein.php?hm=4&amp;sm=2&amp;forward=2&amp;id=55&amp;leefcat=&amp;sr=8</t>
  </si>
  <si>
    <t>http://web.archive.org/web/20180627125601/https://www.leesplein.nl/KB_plein.php?hm=4&amp;sm=2&amp;forward=2&amp;id=55&amp;leefcat=&amp;sr=8</t>
  </si>
  <si>
    <t>https://www.leesplein.nl/KB_plein.php?hm=4&amp;sm=2&amp;forward=2&amp;id=55&amp;leefcat=6-9&amp;sr=16</t>
  </si>
  <si>
    <t>http://web.archive.org/web/20180627125607/https://www.leesplein.nl/KB_plein.php?hm=4&amp;sm=2&amp;forward=2&amp;id=55&amp;leefcat=6-9&amp;sr=16</t>
  </si>
  <si>
    <t>https://www.leesplein.nl/KB_plein.php?hm=4&amp;sm=2&amp;forward=2&amp;id=55&amp;leefcat=6-9&amp;sr=8</t>
  </si>
  <si>
    <t>http://web.archive.org/web/20180627125610/https://www.leesplein.nl/KB_plein.php?hm=4&amp;sm=2&amp;forward=2&amp;id=55&amp;leefcat=6-9&amp;sr=8</t>
  </si>
  <si>
    <t>https://www.leesplein.nl/KB_plein.php?hm=4&amp;sm=2&amp;forward=2&amp;id=55&amp;leefcat=9-12&amp;sr=16</t>
  </si>
  <si>
    <t>http://web.archive.org/web/20180627125615/https://www.leesplein.nl/KB_plein.php?hm=4&amp;sm=2&amp;forward=2&amp;id=55&amp;leefcat=9-12&amp;sr=16</t>
  </si>
  <si>
    <t>https://www.leesplein.nl/KB_plein.php?hm=4&amp;sm=2&amp;forward=2&amp;id=55&amp;leefcat=9-12&amp;sr=24</t>
  </si>
  <si>
    <t>http://web.archive.org/web/20180627125618/https://www.leesplein.nl/KB_plein.php?hm=4&amp;sm=2&amp;forward=2&amp;id=55&amp;leefcat=9-12&amp;sr=24</t>
  </si>
  <si>
    <t>https://www.leesplein.nl/KB_plein.php?hm=4&amp;sm=2&amp;forward=2&amp;id=55&amp;leefcat=9-12&amp;sr=32</t>
  </si>
  <si>
    <t>http://web.archive.org/web/20180627125622/https://www.leesplein.nl/KB_plein.php?hm=4&amp;sm=2&amp;forward=2&amp;id=55&amp;leefcat=9-12&amp;sr=32</t>
  </si>
  <si>
    <t>https://www.leesplein.nl/KB_plein.php?hm=4&amp;sm=2&amp;forward=2&amp;id=55&amp;leefcat=9-12&amp;sr=8</t>
  </si>
  <si>
    <t>http://web.archive.org/web/20180627125626/https://www.leesplein.nl/KB_plein.php?hm=4&amp;sm=2&amp;forward=2&amp;id=55&amp;leefcat=9-12&amp;sr=8</t>
  </si>
  <si>
    <t>https://www.leesplein.nl/KB_plein.php?hm=4&amp;sm=2&amp;forward=2&amp;id=57&amp;leefcat=&amp;sr=16</t>
  </si>
  <si>
    <t>http://web.archive.org/web/20180627125630/https://www.leesplein.nl/KB_plein.php?hm=4&amp;sm=2&amp;forward=2&amp;id=57&amp;leefcat=&amp;sr=16</t>
  </si>
  <si>
    <t>https://www.leesplein.nl/KB_plein.php?hm=4&amp;sm=2&amp;forward=2&amp;id=57&amp;leefcat=&amp;sr=24</t>
  </si>
  <si>
    <t>http://web.archive.org/web/20180627125633/https://www.leesplein.nl/KB_plein.php?hm=4&amp;sm=2&amp;forward=2&amp;id=57&amp;leefcat=&amp;sr=24</t>
  </si>
  <si>
    <t>https://www.leesplein.nl/KB_plein.php?hm=4&amp;sm=2&amp;forward=2&amp;id=57&amp;leefcat=&amp;sr=32</t>
  </si>
  <si>
    <t>http://web.archive.org/web/20180627125637/https://www.leesplein.nl/KB_plein.php?hm=4&amp;sm=2&amp;forward=2&amp;id=57&amp;leefcat=&amp;sr=32</t>
  </si>
  <si>
    <t>https://www.leesplein.nl/KB_plein.php?hm=4&amp;sm=2&amp;forward=2&amp;id=57&amp;leefcat=&amp;sr=40</t>
  </si>
  <si>
    <t>http://web.archive.org/web/20180627125641/https://www.leesplein.nl/KB_plein.php?hm=4&amp;sm=2&amp;forward=2&amp;id=57&amp;leefcat=&amp;sr=40</t>
  </si>
  <si>
    <t>https://www.leesplein.nl/KB_plein.php?hm=4&amp;sm=2&amp;forward=2&amp;id=57&amp;leefcat=&amp;sr=48</t>
  </si>
  <si>
    <t>http://web.archive.org/web/20180627125644/https://www.leesplein.nl/KB_plein.php?hm=4&amp;sm=2&amp;forward=2&amp;id=57&amp;leefcat=&amp;sr=48</t>
  </si>
  <si>
    <t>https://www.leesplein.nl/KB_plein.php?hm=4&amp;sm=2&amp;forward=2&amp;id=57&amp;leefcat=&amp;sr=56</t>
  </si>
  <si>
    <t>http://web.archive.org/web/20180627125648/https://www.leesplein.nl/KB_plein.php?hm=4&amp;sm=2&amp;forward=2&amp;id=57&amp;leefcat=&amp;sr=56</t>
  </si>
  <si>
    <t>https://www.leesplein.nl/KB_plein.php?hm=4&amp;sm=2&amp;forward=2&amp;id=57&amp;leefcat=&amp;sr=64</t>
  </si>
  <si>
    <t>http://web.archive.org/web/20180627125651/https://www.leesplein.nl/KB_plein.php?hm=4&amp;sm=2&amp;forward=2&amp;id=57&amp;leefcat=&amp;sr=64</t>
  </si>
  <si>
    <t>https://www.leesplein.nl/KB_plein.php?hm=4&amp;sm=2&amp;forward=2&amp;id=57&amp;leefcat=&amp;sr=72</t>
  </si>
  <si>
    <t>http://web.archive.org/web/20180627125654/https://www.leesplein.nl/KB_plein.php?hm=4&amp;sm=2&amp;forward=2&amp;id=57&amp;leefcat=&amp;sr=72</t>
  </si>
  <si>
    <t>https://www.leesplein.nl/KB_plein.php?hm=4&amp;sm=2&amp;forward=2&amp;id=57&amp;leefcat=&amp;sr=8</t>
  </si>
  <si>
    <t>http://web.archive.org/web/20180627125658/https://www.leesplein.nl/KB_plein.php?hm=4&amp;sm=2&amp;forward=2&amp;id=57&amp;leefcat=&amp;sr=8</t>
  </si>
  <si>
    <t>https://www.leesplein.nl/KB_plein.php?hm=4&amp;sm=2&amp;forward=2&amp;id=57&amp;leefcat=6-9&amp;sr=16</t>
  </si>
  <si>
    <t>http://web.archive.org/web/20180627125701/https://www.leesplein.nl/KB_plein.php?hm=4&amp;sm=2&amp;forward=2&amp;id=57&amp;leefcat=6-9&amp;sr=16</t>
  </si>
  <si>
    <t>https://www.leesplein.nl/KB_plein.php?hm=4&amp;sm=2&amp;forward=2&amp;id=57&amp;leefcat=6-9&amp;sr=24</t>
  </si>
  <si>
    <t>http://web.archive.org/web/20180627125705/https://www.leesplein.nl/KB_plein.php?hm=4&amp;sm=2&amp;forward=2&amp;id=57&amp;leefcat=6-9&amp;sr=24</t>
  </si>
  <si>
    <t>https://www.leesplein.nl/KB_plein.php?hm=4&amp;sm=2&amp;forward=2&amp;id=57&amp;leefcat=6-9&amp;sr=8</t>
  </si>
  <si>
    <t>http://web.archive.org/web/20180627125708/https://www.leesplein.nl/KB_plein.php?hm=4&amp;sm=2&amp;forward=2&amp;id=57&amp;leefcat=6-9&amp;sr=8</t>
  </si>
  <si>
    <t>https://www.leesplein.nl/KB_plein.php?hm=4&amp;sm=2&amp;forward=2&amp;id=57&amp;leefcat=9-12&amp;sr=16</t>
  </si>
  <si>
    <t>http://web.archive.org/web/20180627125712/https://www.leesplein.nl/KB_plein.php?hm=4&amp;sm=2&amp;forward=2&amp;id=57&amp;leefcat=9-12&amp;sr=16</t>
  </si>
  <si>
    <t>https://www.leesplein.nl/KB_plein.php?hm=4&amp;sm=2&amp;forward=2&amp;id=57&amp;leefcat=9-12&amp;sr=24</t>
  </si>
  <si>
    <t>http://web.archive.org/web/20180627125715/https://www.leesplein.nl/KB_plein.php?hm=4&amp;sm=2&amp;forward=2&amp;id=57&amp;leefcat=9-12&amp;sr=24</t>
  </si>
  <si>
    <t>https://www.leesplein.nl/KB_plein.php?hm=4&amp;sm=2&amp;forward=2&amp;id=57&amp;leefcat=9-12&amp;sr=32</t>
  </si>
  <si>
    <t>http://web.archive.org/web/20180627125719/https://www.leesplein.nl/KB_plein.php?hm=4&amp;sm=2&amp;forward=2&amp;id=57&amp;leefcat=9-12&amp;sr=32</t>
  </si>
  <si>
    <t>https://www.leesplein.nl/KB_plein.php?hm=4&amp;sm=2&amp;forward=2&amp;id=57&amp;leefcat=9-12&amp;sr=40</t>
  </si>
  <si>
    <t>http://web.archive.org/web/20180627125723/https://www.leesplein.nl/KB_plein.php?hm=4&amp;sm=2&amp;forward=2&amp;id=57&amp;leefcat=9-12&amp;sr=40</t>
  </si>
  <si>
    <t>https://www.leesplein.nl/KB_plein.php?hm=4&amp;sm=2&amp;forward=2&amp;id=57&amp;leefcat=9-12&amp;sr=48</t>
  </si>
  <si>
    <t>http://web.archive.org/web/20180627125726/https://www.leesplein.nl/KB_plein.php?hm=4&amp;sm=2&amp;forward=2&amp;id=57&amp;leefcat=9-12&amp;sr=48</t>
  </si>
  <si>
    <t>https://www.leesplein.nl/KB_plein.php?hm=4&amp;sm=2&amp;forward=2&amp;id=57&amp;leefcat=9-12&amp;sr=8</t>
  </si>
  <si>
    <t>http://web.archive.org/web/20180627125730/https://www.leesplein.nl/KB_plein.php?hm=4&amp;sm=2&amp;forward=2&amp;id=57&amp;leefcat=9-12&amp;sr=8</t>
  </si>
  <si>
    <t>https://www.leesplein.nl/KB_plein.php?hm=4&amp;sm=2&amp;forward=2&amp;id=58&amp;leefcat=&amp;sr=16</t>
  </si>
  <si>
    <t>http://web.archive.org/web/20180627125733/https://www.leesplein.nl/KB_plein.php?hm=4&amp;sm=2&amp;forward=2&amp;id=58&amp;leefcat=&amp;sr=16</t>
  </si>
  <si>
    <t>https://www.leesplein.nl/KB_plein.php?hm=4&amp;sm=2&amp;forward=2&amp;id=58&amp;leefcat=&amp;sr=24</t>
  </si>
  <si>
    <t>http://web.archive.org/web/20180627125737/https://www.leesplein.nl/KB_plein.php?hm=4&amp;sm=2&amp;forward=2&amp;id=58&amp;leefcat=&amp;sr=24</t>
  </si>
  <si>
    <t>https://www.leesplein.nl/KB_plein.php?hm=4&amp;sm=2&amp;forward=2&amp;id=58&amp;leefcat=&amp;sr=32</t>
  </si>
  <si>
    <t>http://web.archive.org/web/20180627125740/https://www.leesplein.nl/KB_plein.php?hm=4&amp;sm=2&amp;forward=2&amp;id=58&amp;leefcat=&amp;sr=32</t>
  </si>
  <si>
    <t>https://www.leesplein.nl/KB_plein.php?hm=4&amp;sm=2&amp;forward=2&amp;id=58&amp;leefcat=&amp;sr=40</t>
  </si>
  <si>
    <t>http://web.archive.org/web/20180627125744/https://www.leesplein.nl/KB_plein.php?hm=4&amp;sm=2&amp;forward=2&amp;id=58&amp;leefcat=&amp;sr=40</t>
  </si>
  <si>
    <t>https://www.leesplein.nl/KB_plein.php?hm=4&amp;sm=2&amp;forward=2&amp;id=58&amp;leefcat=&amp;sr=8</t>
  </si>
  <si>
    <t>http://web.archive.org/web/20180627125747/https://www.leesplein.nl/KB_plein.php?hm=4&amp;sm=2&amp;forward=2&amp;id=58&amp;leefcat=&amp;sr=8</t>
  </si>
  <si>
    <t>https://www.leesplein.nl/KB_plein.php?hm=4&amp;sm=2&amp;forward=2&amp;id=58&amp;leefcat=9-12&amp;sr=16</t>
  </si>
  <si>
    <t>http://web.archive.org/web/20180627125751/https://www.leesplein.nl/KB_plein.php?hm=4&amp;sm=2&amp;forward=2&amp;id=58&amp;leefcat=9-12&amp;sr=16</t>
  </si>
  <si>
    <t>https://www.leesplein.nl/KB_plein.php?hm=4&amp;sm=2&amp;forward=2&amp;id=58&amp;leefcat=9-12&amp;sr=24</t>
  </si>
  <si>
    <t>http://web.archive.org/web/20180627125755/https://www.leesplein.nl/KB_plein.php?hm=4&amp;sm=2&amp;forward=2&amp;id=58&amp;leefcat=9-12&amp;sr=24</t>
  </si>
  <si>
    <t>https://www.leesplein.nl/KB_plein.php?hm=4&amp;sm=2&amp;forward=2&amp;id=58&amp;leefcat=9-12&amp;sr=8</t>
  </si>
  <si>
    <t>http://web.archive.org/web/20180627125758/https://www.leesplein.nl/KB_plein.php?hm=4&amp;sm=2&amp;forward=2&amp;id=58&amp;leefcat=9-12&amp;sr=8</t>
  </si>
  <si>
    <t>https://www.leesplein.nl/KB_plein.php?hm=4&amp;sm=2&amp;forward=2&amp;id=63&amp;leefcat=&amp;sr=0</t>
  </si>
  <si>
    <t>http://web.archive.org/web/20180627125802/https://www.leesplein.nl/KB_plein.php?hm=4&amp;sm=2&amp;forward=2&amp;id=63&amp;leefcat=&amp;sr=0</t>
  </si>
  <si>
    <t>https://www.leesplein.nl/KB_plein.php?hm=4&amp;sm=2&amp;forward=2&amp;id=63&amp;leefcat=&amp;sr=16</t>
  </si>
  <si>
    <t>http://web.archive.org/web/20180627125805/https://www.leesplein.nl/KB_plein.php?hm=4&amp;sm=2&amp;forward=2&amp;id=63&amp;leefcat=&amp;sr=16</t>
  </si>
  <si>
    <t>https://www.leesplein.nl/KB_plein.php?hm=4&amp;sm=2&amp;forward=2&amp;id=63&amp;leefcat=&amp;sr=24</t>
  </si>
  <si>
    <t>http://web.archive.org/web/20180627125808/https://www.leesplein.nl/KB_plein.php?hm=4&amp;sm=2&amp;forward=2&amp;id=63&amp;leefcat=&amp;sr=24</t>
  </si>
  <si>
    <t>https://www.leesplein.nl/KB_plein.php?hm=4&amp;sm=2&amp;forward=2&amp;id=63&amp;leefcat=&amp;sr=32</t>
  </si>
  <si>
    <t>http://web.archive.org/web/20180627125812/https://www.leesplein.nl/KB_plein.php?hm=4&amp;sm=2&amp;forward=2&amp;id=63&amp;leefcat=&amp;sr=32</t>
  </si>
  <si>
    <t>https://www.leesplein.nl/KB_plein.php?hm=4&amp;sm=2&amp;forward=2&amp;id=63&amp;leefcat=&amp;sr=8</t>
  </si>
  <si>
    <t>http://web.archive.org/web/20180627125818/https://www.leesplein.nl/KB_plein.php?hm=4&amp;sm=2&amp;forward=2&amp;id=63&amp;leefcat=&amp;sr=8</t>
  </si>
  <si>
    <t>https://www.leesplein.nl/KB_plein.php?hm=4&amp;sm=2&amp;forward=2&amp;id=63&amp;leefcat=9-12&amp;sr=0</t>
  </si>
  <si>
    <t>http://web.archive.org/web/20180627125822/https://www.leesplein.nl/KB_plein.php?hm=4&amp;sm=2&amp;forward=2&amp;id=63&amp;leefcat=9-12&amp;sr=0</t>
  </si>
  <si>
    <t>https://www.leesplein.nl/KB_plein.php?hm=4&amp;sm=2&amp;forward=2&amp;id=63&amp;leefcat=9-12&amp;sr=16</t>
  </si>
  <si>
    <t>http://web.archive.org/web/20180627125827/https://www.leesplein.nl/KB_plein.php?hm=4&amp;sm=2&amp;forward=2&amp;id=63&amp;leefcat=9-12&amp;sr=16</t>
  </si>
  <si>
    <t>https://www.leesplein.nl/KB_plein.php?hm=4&amp;sm=2&amp;forward=2&amp;id=63&amp;leefcat=9-12&amp;sr=8</t>
  </si>
  <si>
    <t>http://web.archive.org/web/20180627125830/https://www.leesplein.nl/KB_plein.php?hm=4&amp;sm=2&amp;forward=2&amp;id=63&amp;leefcat=9-12&amp;sr=8</t>
  </si>
  <si>
    <t>https://www.leesplein.nl/KB_plein.php?hm=4&amp;sm=2&amp;forward=2&amp;id=66&amp;leefcat=&amp;sr=16</t>
  </si>
  <si>
    <t>http://web.archive.org/web/20180627125834/https://www.leesplein.nl/KB_plein.php?hm=4&amp;sm=2&amp;forward=2&amp;id=66&amp;leefcat=&amp;sr=16</t>
  </si>
  <si>
    <t>https://www.leesplein.nl/KB_plein.php?hm=4&amp;sm=2&amp;forward=2&amp;id=66&amp;leefcat=&amp;sr=24</t>
  </si>
  <si>
    <t>http://web.archive.org/web/20180627125837/https://www.leesplein.nl/KB_plein.php?hm=4&amp;sm=2&amp;forward=2&amp;id=66&amp;leefcat=&amp;sr=24</t>
  </si>
  <si>
    <t>https://www.leesplein.nl/KB_plein.php?hm=4&amp;sm=2&amp;forward=2&amp;id=66&amp;leefcat=&amp;sr=32</t>
  </si>
  <si>
    <t>http://web.archive.org/web/20180627125841/https://www.leesplein.nl/KB_plein.php?hm=4&amp;sm=2&amp;forward=2&amp;id=66&amp;leefcat=&amp;sr=32</t>
  </si>
  <si>
    <t>https://www.leesplein.nl/KB_plein.php?hm=4&amp;sm=2&amp;forward=2&amp;id=66&amp;leefcat=&amp;sr=40</t>
  </si>
  <si>
    <t>http://web.archive.org/web/20180627125846/https://www.leesplein.nl/KB_plein.php?hm=4&amp;sm=2&amp;forward=2&amp;id=66&amp;leefcat=&amp;sr=40</t>
  </si>
  <si>
    <t>https://www.leesplein.nl/KB_plein.php?hm=4&amp;sm=2&amp;forward=2&amp;id=66&amp;leefcat=&amp;sr=48</t>
  </si>
  <si>
    <t>http://web.archive.org/web/20180627125851/https://www.leesplein.nl/KB_plein.php?hm=4&amp;sm=2&amp;forward=2&amp;id=66&amp;leefcat=&amp;sr=48</t>
  </si>
  <si>
    <t>https://www.leesplein.nl/KB_plein.php?hm=4&amp;sm=2&amp;forward=2&amp;id=66&amp;leefcat=&amp;sr=8</t>
  </si>
  <si>
    <t>http://web.archive.org/web/20180627125856/https://www.leesplein.nl/KB_plein.php?hm=4&amp;sm=2&amp;forward=2&amp;id=66&amp;leefcat=&amp;sr=8</t>
  </si>
  <si>
    <t>https://www.leesplein.nl/KB_plein.php?hm=4&amp;sm=2&amp;forward=2&amp;id=66&amp;leefcat=9-12&amp;sr=16</t>
  </si>
  <si>
    <t>http://web.archive.org/web/20180627125859/https://www.leesplein.nl/KB_plein.php?hm=4&amp;sm=2&amp;forward=2&amp;id=66&amp;leefcat=9-12&amp;sr=16</t>
  </si>
  <si>
    <t>https://www.leesplein.nl/KB_plein.php?hm=4&amp;sm=2&amp;forward=2&amp;id=66&amp;leefcat=9-12&amp;sr=24</t>
  </si>
  <si>
    <t>http://web.archive.org/web/20180627125903/https://www.leesplein.nl/KB_plein.php?hm=4&amp;sm=2&amp;forward=2&amp;id=66&amp;leefcat=9-12&amp;sr=24</t>
  </si>
  <si>
    <t>https://www.leesplein.nl/KB_plein.php?hm=4&amp;sm=2&amp;forward=2&amp;id=66&amp;leefcat=9-12&amp;sr=32</t>
  </si>
  <si>
    <t>http://web.archive.org/web/20180627125906/https://www.leesplein.nl/KB_plein.php?hm=4&amp;sm=2&amp;forward=2&amp;id=66&amp;leefcat=9-12&amp;sr=32</t>
  </si>
  <si>
    <t>https://www.leesplein.nl/KB_plein.php?hm=4&amp;sm=2&amp;forward=2&amp;id=66&amp;leefcat=9-12&amp;sr=8</t>
  </si>
  <si>
    <t>http://web.archive.org/web/20180627125911/https://www.leesplein.nl/KB_plein.php?hm=4&amp;sm=2&amp;forward=2&amp;id=66&amp;leefcat=9-12&amp;sr=8</t>
  </si>
  <si>
    <t>https://www.leesplein.nl/KB_plein.php?hm=4&amp;sm=2&amp;forward=2&amp;id=67&amp;leefcat=&amp;sr=0</t>
  </si>
  <si>
    <t>http://web.archive.org/web/20180627125914/https://www.leesplein.nl/KB_plein.php?hm=4&amp;sm=2&amp;forward=2&amp;id=67&amp;leefcat=&amp;sr=0</t>
  </si>
  <si>
    <t>https://www.leesplein.nl/KB_plein.php?hm=4&amp;sm=2&amp;forward=2&amp;id=67&amp;leefcat=&amp;sr=16</t>
  </si>
  <si>
    <t>http://web.archive.org/web/20180627125917/https://www.leesplein.nl/KB_plein.php?hm=4&amp;sm=2&amp;forward=2&amp;id=67&amp;leefcat=&amp;sr=16</t>
  </si>
  <si>
    <t>https://www.leesplein.nl/KB_plein.php?hm=4&amp;sm=2&amp;forward=2&amp;id=67&amp;leefcat=&amp;sr=24</t>
  </si>
  <si>
    <t>http://web.archive.org/web/20180627125921/https://www.leesplein.nl/KB_plein.php?hm=4&amp;sm=2&amp;forward=2&amp;id=67&amp;leefcat=&amp;sr=24</t>
  </si>
  <si>
    <t>https://www.leesplein.nl/KB_plein.php?hm=4&amp;sm=2&amp;forward=2&amp;id=67&amp;leefcat=&amp;sr=32</t>
  </si>
  <si>
    <t>http://web.archive.org/web/20180627125924/https://www.leesplein.nl/KB_plein.php?hm=4&amp;sm=2&amp;forward=2&amp;id=67&amp;leefcat=&amp;sr=32</t>
  </si>
  <si>
    <t>https://www.leesplein.nl/KB_plein.php?hm=4&amp;sm=2&amp;forward=2&amp;id=67&amp;leefcat=&amp;sr=40</t>
  </si>
  <si>
    <t>http://web.archive.org/web/20180627125928/https://www.leesplein.nl/KB_plein.php?hm=4&amp;sm=2&amp;forward=2&amp;id=67&amp;leefcat=&amp;sr=40</t>
  </si>
  <si>
    <t>https://www.leesplein.nl/KB_plein.php?hm=4&amp;sm=2&amp;forward=2&amp;id=67&amp;leefcat=&amp;sr=8</t>
  </si>
  <si>
    <t>http://web.archive.org/web/20180627125931/https://www.leesplein.nl/KB_plein.php?hm=4&amp;sm=2&amp;forward=2&amp;id=67&amp;leefcat=&amp;sr=8</t>
  </si>
  <si>
    <t>https://www.leesplein.nl/KB_plein.php?hm=4&amp;sm=2&amp;forward=2&amp;id=67&amp;leefcat=12+&amp;sr=16</t>
  </si>
  <si>
    <t>http://web.archive.org/web/20180627125935/https://www.leesplein.nl/KB_plein.php?hm=4&amp;sm=2&amp;forward=2&amp;id=67&amp;leefcat=12+&amp;sr=16</t>
  </si>
  <si>
    <t>https://www.leesplein.nl/KB_plein.php?hm=4&amp;sm=2&amp;forward=2&amp;id=67&amp;leefcat=12+&amp;sr=8</t>
  </si>
  <si>
    <t>http://web.archive.org/web/20180627125938/https://www.leesplein.nl/KB_plein.php?hm=4&amp;sm=2&amp;forward=2&amp;id=67&amp;leefcat=12+&amp;sr=8</t>
  </si>
  <si>
    <t>https://www.leesplein.nl/KB_plein.php?hm=4&amp;sm=2&amp;forward=2&amp;id=67&amp;leefcat=4-6&amp;sr=0</t>
  </si>
  <si>
    <t>http://web.archive.org/web/20180627125942/https://www.leesplein.nl/KB_plein.php?hm=4&amp;sm=2&amp;forward=2&amp;id=67&amp;leefcat=4-6&amp;sr=0</t>
  </si>
  <si>
    <t>https://www.leesplein.nl/KB_plein.php?hm=4&amp;sm=2&amp;forward=2&amp;id=67&amp;leefcat=4-6&amp;sr=16</t>
  </si>
  <si>
    <t>http://web.archive.org/web/20180627125947/https://www.leesplein.nl/KB_plein.php?hm=4&amp;sm=2&amp;forward=2&amp;id=67&amp;leefcat=4-6&amp;sr=16</t>
  </si>
  <si>
    <t>https://www.leesplein.nl/KB_plein.php?hm=4&amp;sm=2&amp;forward=2&amp;id=67&amp;leefcat=4-6&amp;sr=8</t>
  </si>
  <si>
    <t>http://web.archive.org/web/20180627125951/https://www.leesplein.nl/KB_plein.php?hm=4&amp;sm=2&amp;forward=2&amp;id=67&amp;leefcat=4-6&amp;sr=8</t>
  </si>
  <si>
    <t>https://www.leesplein.nl/KB_plein.php?hm=4&amp;sm=2&amp;forward=2&amp;id=67&amp;leefcat=6-9&amp;sr=0</t>
  </si>
  <si>
    <t>http://web.archive.org/web/20180627125954/https://www.leesplein.nl/KB_plein.php?hm=4&amp;sm=2&amp;forward=2&amp;id=67&amp;leefcat=6-9&amp;sr=0</t>
  </si>
  <si>
    <t>https://www.leesplein.nl/KB_plein.php?hm=4&amp;sm=2&amp;forward=2&amp;id=67&amp;leefcat=6-9&amp;sr=16</t>
  </si>
  <si>
    <t>http://web.archive.org/web/20180627125958/https://www.leesplein.nl/KB_plein.php?hm=4&amp;sm=2&amp;forward=2&amp;id=67&amp;leefcat=6-9&amp;sr=16</t>
  </si>
  <si>
    <t>https://www.leesplein.nl/KB_plein.php?hm=4&amp;sm=2&amp;forward=2&amp;id=67&amp;leefcat=6-9&amp;sr=8</t>
  </si>
  <si>
    <t>http://web.archive.org/web/20180627130002/https://www.leesplein.nl/KB_plein.php?hm=4&amp;sm=2&amp;forward=2&amp;id=67&amp;leefcat=6-9&amp;sr=8</t>
  </si>
  <si>
    <t>https://www.leesplein.nl/KB_plein.php?hm=4&amp;sm=2&amp;forward=2&amp;id=67&amp;leefcat=9-12&amp;sr=0</t>
  </si>
  <si>
    <t>http://web.archive.org/web/20180627130007/https://www.leesplein.nl/KB_plein.php?hm=4&amp;sm=2&amp;forward=2&amp;id=67&amp;leefcat=9-12&amp;sr=0</t>
  </si>
  <si>
    <t>https://www.leesplein.nl/KB_plein.php?hm=4&amp;sm=2&amp;forward=2&amp;id=67&amp;leefcat=9-12&amp;sr=16</t>
  </si>
  <si>
    <t>http://web.archive.org/web/20180627130012/https://www.leesplein.nl/KB_plein.php?hm=4&amp;sm=2&amp;forward=2&amp;id=67&amp;leefcat=9-12&amp;sr=16</t>
  </si>
  <si>
    <t>https://www.leesplein.nl/KB_plein.php?hm=4&amp;sm=2&amp;forward=2&amp;id=67&amp;leefcat=9-12&amp;sr=24</t>
  </si>
  <si>
    <t>http://web.archive.org/web/20180627130016/https://www.leesplein.nl/KB_plein.php?hm=4&amp;sm=2&amp;forward=2&amp;id=67&amp;leefcat=9-12&amp;sr=24</t>
  </si>
  <si>
    <t>https://www.leesplein.nl/KB_plein.php?hm=4&amp;sm=2&amp;forward=2&amp;id=67&amp;leefcat=9-12&amp;sr=32</t>
  </si>
  <si>
    <t>http://web.archive.org/web/20180627130019/https://www.leesplein.nl/KB_plein.php?hm=4&amp;sm=2&amp;forward=2&amp;id=67&amp;leefcat=9-12&amp;sr=32</t>
  </si>
  <si>
    <t>https://www.leesplein.nl/KB_plein.php?hm=4&amp;sm=2&amp;forward=2&amp;id=67&amp;leefcat=9-12&amp;sr=8</t>
  </si>
  <si>
    <t>http://web.archive.org/web/20180627130022/https://www.leesplein.nl/KB_plein.php?hm=4&amp;sm=2&amp;forward=2&amp;id=67&amp;leefcat=9-12&amp;sr=8</t>
  </si>
  <si>
    <t>https://www.leesplein.nl/KB_plein.php?hm=4&amp;sm=2&amp;forward=2&amp;id=68&amp;leefcat=&amp;sr=16</t>
  </si>
  <si>
    <t>http://web.archive.org/web/20180627130039/https://www.leesplein.nl/KB_plein.php?hm=4&amp;sm=2&amp;forward=2&amp;id=68&amp;leefcat=&amp;sr=16</t>
  </si>
  <si>
    <t>https://www.leesplein.nl/KB_plein.php?hm=4&amp;sm=2&amp;forward=2&amp;id=68&amp;leefcat=&amp;sr=24</t>
  </si>
  <si>
    <t>http://web.archive.org/web/20180627130043/https://www.leesplein.nl/KB_plein.php?hm=4&amp;sm=2&amp;forward=2&amp;id=68&amp;leefcat=&amp;sr=24</t>
  </si>
  <si>
    <t>https://www.leesplein.nl/KB_plein.php?hm=4&amp;sm=2&amp;forward=2&amp;id=68&amp;leefcat=&amp;sr=32</t>
  </si>
  <si>
    <t>http://web.archive.org/web/20180627130046/https://www.leesplein.nl/KB_plein.php?hm=4&amp;sm=2&amp;forward=2&amp;id=68&amp;leefcat=&amp;sr=32</t>
  </si>
  <si>
    <t>https://www.leesplein.nl/KB_plein.php?hm=4&amp;sm=2&amp;forward=2&amp;id=68&amp;leefcat=&amp;sr=40</t>
  </si>
  <si>
    <t>http://web.archive.org/web/20180627130050/https://www.leesplein.nl/KB_plein.php?hm=4&amp;sm=2&amp;forward=2&amp;id=68&amp;leefcat=&amp;sr=40</t>
  </si>
  <si>
    <t>https://www.leesplein.nl/KB_plein.php?hm=4&amp;sm=2&amp;forward=2&amp;id=68&amp;leefcat=&amp;sr=48</t>
  </si>
  <si>
    <t>http://web.archive.org/web/20180627130053/https://www.leesplein.nl/KB_plein.php?hm=4&amp;sm=2&amp;forward=2&amp;id=68&amp;leefcat=&amp;sr=48</t>
  </si>
  <si>
    <t>https://www.leesplein.nl/KB_plein.php?hm=4&amp;sm=2&amp;forward=2&amp;id=68&amp;leefcat=&amp;sr=56</t>
  </si>
  <si>
    <t>http://web.archive.org/web/20180627130057/https://www.leesplein.nl/KB_plein.php?hm=4&amp;sm=2&amp;forward=2&amp;id=68&amp;leefcat=&amp;sr=56</t>
  </si>
  <si>
    <t>https://www.leesplein.nl/KB_plein.php?hm=4&amp;sm=2&amp;forward=2&amp;id=68&amp;leefcat=&amp;sr=64</t>
  </si>
  <si>
    <t>http://web.archive.org/web/20180627130100/https://www.leesplein.nl/KB_plein.php?hm=4&amp;sm=2&amp;forward=2&amp;id=68&amp;leefcat=&amp;sr=64</t>
  </si>
  <si>
    <t>https://www.leesplein.nl/KB_plein.php?hm=4&amp;sm=2&amp;forward=2&amp;id=68&amp;leefcat=&amp;sr=8</t>
  </si>
  <si>
    <t>http://web.archive.org/web/20180627130104/https://www.leesplein.nl/KB_plein.php?hm=4&amp;sm=2&amp;forward=2&amp;id=68&amp;leefcat=&amp;sr=8</t>
  </si>
  <si>
    <t>https://www.leesplein.nl/KB_plein.php?hm=4&amp;sm=2&amp;forward=2&amp;id=68&amp;leefcat=12+&amp;sr=32</t>
  </si>
  <si>
    <t>http://web.archive.org/web/20180627130110/https://www.leesplein.nl/KB_plein.php?hm=4&amp;sm=2&amp;forward=2&amp;id=68&amp;leefcat=12+&amp;sr=32</t>
  </si>
  <si>
    <t>https://www.leesplein.nl/KB_plein.php?hm=4&amp;sm=2&amp;forward=2&amp;id=68&amp;leefcat=12+&amp;sr=8</t>
  </si>
  <si>
    <t>http://web.archive.org/web/20180627130124/https://www.leesplein.nl/KB_plein.php?hm=4&amp;sm=2&amp;forward=2&amp;id=68&amp;leefcat=12+&amp;sr=8</t>
  </si>
  <si>
    <t>https://www.leesplein.nl/KB_plein.php?hm=4&amp;sm=2&amp;forward=2&amp;id=68&amp;leefcat=6-9&amp;sr=8</t>
  </si>
  <si>
    <t>http://web.archive.org/web/20180627130128/https://www.leesplein.nl/KB_plein.php?hm=4&amp;sm=2&amp;forward=2&amp;id=68&amp;leefcat=6-9&amp;sr=8</t>
  </si>
  <si>
    <t>https://www.leesplein.nl/KB_plein.php?hm=4&amp;sm=2&amp;forward=2&amp;id=68&amp;leefcat=9-12&amp;sr=0</t>
  </si>
  <si>
    <t>http://web.archive.org/web/20180627130132/https://www.leesplein.nl/KB_plein.php?hm=4&amp;sm=2&amp;forward=2&amp;id=68&amp;leefcat=9-12&amp;sr=0</t>
  </si>
  <si>
    <t>https://www.leesplein.nl/KB_plein.php?hm=4&amp;sm=2&amp;forward=2&amp;id=68&amp;leefcat=9-12&amp;sr=16</t>
  </si>
  <si>
    <t>http://web.archive.org/web/20180627130135/https://www.leesplein.nl/KB_plein.php?hm=4&amp;sm=2&amp;forward=2&amp;id=68&amp;leefcat=9-12&amp;sr=16</t>
  </si>
  <si>
    <t>https://www.leesplein.nl/KB_plein.php?hm=4&amp;sm=2&amp;forward=2&amp;id=68&amp;leefcat=9-12&amp;sr=24</t>
  </si>
  <si>
    <t>http://web.archive.org/web/20180627130141/https://www.leesplein.nl/KB_plein.php?hm=4&amp;sm=2&amp;forward=2&amp;id=68&amp;leefcat=9-12&amp;sr=24</t>
  </si>
  <si>
    <t>https://www.leesplein.nl/KB_plein.php?hm=4&amp;sm=2&amp;forward=2&amp;id=68&amp;leefcat=9-12&amp;sr=32</t>
  </si>
  <si>
    <t>http://web.archive.org/web/20180627130144/https://www.leesplein.nl/KB_plein.php?hm=4&amp;sm=2&amp;forward=2&amp;id=68&amp;leefcat=9-12&amp;sr=32</t>
  </si>
  <si>
    <t>https://www.leesplein.nl/KB_plein.php?hm=4&amp;sm=2&amp;forward=2&amp;id=68&amp;leefcat=9-12&amp;sr=40</t>
  </si>
  <si>
    <t>http://web.archive.org/web/20180627130148/https://www.leesplein.nl/KB_plein.php?hm=4&amp;sm=2&amp;forward=2&amp;id=68&amp;leefcat=9-12&amp;sr=40</t>
  </si>
  <si>
    <t>https://www.leesplein.nl/KB_plein.php?hm=4&amp;sm=2&amp;forward=2&amp;id=68&amp;leefcat=9-12&amp;sr=48</t>
  </si>
  <si>
    <t>http://web.archive.org/web/20180627130151/https://www.leesplein.nl/KB_plein.php?hm=4&amp;sm=2&amp;forward=2&amp;id=68&amp;leefcat=9-12&amp;sr=48</t>
  </si>
  <si>
    <t>https://www.leesplein.nl/KB_plein.php?hm=4&amp;sm=2&amp;forward=2&amp;id=68&amp;leefcat=9-12&amp;sr=56</t>
  </si>
  <si>
    <t>http://web.archive.org/web/20180627130156/https://www.leesplein.nl/KB_plein.php?hm=4&amp;sm=2&amp;forward=2&amp;id=68&amp;leefcat=9-12&amp;sr=56</t>
  </si>
  <si>
    <t>https://www.leesplein.nl/KB_plein.php?hm=4&amp;sm=2&amp;forward=2&amp;id=68&amp;leefcat=9-12&amp;sr=8</t>
  </si>
  <si>
    <t>http://web.archive.org/web/20180627130200/https://www.leesplein.nl/KB_plein.php?hm=4&amp;sm=2&amp;forward=2&amp;id=68&amp;leefcat=9-12&amp;sr=8</t>
  </si>
  <si>
    <t>https://www.leesplein.nl/KB_plein.php?hm=4&amp;sm=2&amp;forward=2&amp;id=69&amp;leefcat=9-12&amp;sr=8</t>
  </si>
  <si>
    <t>http://web.archive.org/web/20180627130204/https://www.leesplein.nl/KB_plein.php?hm=4&amp;sm=2&amp;forward=2&amp;id=69&amp;leefcat=9-12&amp;sr=8</t>
  </si>
  <si>
    <t>https://www.leesplein.nl/KB_plein.php?hm=4&amp;sm=2&amp;forward=2&amp;id=75&amp;leefcat=&amp;sr=16</t>
  </si>
  <si>
    <t>http://web.archive.org/web/20180627130207/https://www.leesplein.nl/KB_plein.php?hm=4&amp;sm=2&amp;forward=2&amp;id=75&amp;leefcat=&amp;sr=16</t>
  </si>
  <si>
    <t>https://www.leesplein.nl/KB_plein.php?hm=4&amp;sm=2&amp;forward=2&amp;id=75&amp;leefcat=&amp;sr=24</t>
  </si>
  <si>
    <t>http://web.archive.org/web/20180627130212/https://www.leesplein.nl/KB_plein.php?hm=4&amp;sm=2&amp;forward=2&amp;id=75&amp;leefcat=&amp;sr=24</t>
  </si>
  <si>
    <t>https://www.leesplein.nl/KB_plein.php?hm=4&amp;sm=2&amp;forward=2&amp;id=75&amp;leefcat=&amp;sr=32</t>
  </si>
  <si>
    <t>http://web.archive.org/web/20180627130215/https://www.leesplein.nl/KB_plein.php?hm=4&amp;sm=2&amp;forward=2&amp;id=75&amp;leefcat=&amp;sr=32</t>
  </si>
  <si>
    <t>https://www.leesplein.nl/KB_plein.php?hm=4&amp;sm=2&amp;forward=2&amp;id=75&amp;leefcat=&amp;sr=8</t>
  </si>
  <si>
    <t>http://web.archive.org/web/20180627130219/https://www.leesplein.nl/KB_plein.php?hm=4&amp;sm=2&amp;forward=2&amp;id=75&amp;leefcat=&amp;sr=8</t>
  </si>
  <si>
    <t>https://www.leesplein.nl/KB_plein.php?hm=4&amp;sm=2&amp;forward=2&amp;id=75&amp;leefcat=6-9&amp;sr=0</t>
  </si>
  <si>
    <t>http://web.archive.org/web/20180627130222/https://www.leesplein.nl/KB_plein.php?hm=4&amp;sm=2&amp;forward=2&amp;id=75&amp;leefcat=6-9&amp;sr=0</t>
  </si>
  <si>
    <t>https://www.leesplein.nl/KB_plein.php?hm=4&amp;sm=2&amp;forward=2&amp;id=75&amp;leefcat=6-9&amp;sr=8</t>
  </si>
  <si>
    <t>http://web.archive.org/web/20180627130225/https://www.leesplein.nl/KB_plein.php?hm=4&amp;sm=2&amp;forward=2&amp;id=75&amp;leefcat=6-9&amp;sr=8</t>
  </si>
  <si>
    <t>https://www.leesplein.nl/KB_plein.php?hm=4&amp;sm=2&amp;forward=2&amp;id=75&amp;leefcat=9-12&amp;sr=0</t>
  </si>
  <si>
    <t>http://web.archive.org/web/20180627130230/https://www.leesplein.nl/KB_plein.php?hm=4&amp;sm=2&amp;forward=2&amp;id=75&amp;leefcat=9-12&amp;sr=0</t>
  </si>
  <si>
    <t>https://www.leesplein.nl/KB_plein.php?hm=4&amp;sm=2&amp;forward=2&amp;id=75&amp;leefcat=9-12&amp;sr=16</t>
  </si>
  <si>
    <t>http://web.archive.org/web/20180627130233/https://www.leesplein.nl/KB_plein.php?hm=4&amp;sm=2&amp;forward=2&amp;id=75&amp;leefcat=9-12&amp;sr=16</t>
  </si>
  <si>
    <t>https://www.leesplein.nl/KB_plein.php?hm=4&amp;sm=2&amp;forward=2&amp;id=75&amp;leefcat=9-12&amp;sr=8</t>
  </si>
  <si>
    <t>http://web.archive.org/web/20180627130236/https://www.leesplein.nl/KB_plein.php?hm=4&amp;sm=2&amp;forward=2&amp;id=75&amp;leefcat=9-12&amp;sr=8</t>
  </si>
  <si>
    <t>https://www.leesplein.nl/KB_plein.php?hm=4&amp;sm=2&amp;forward=2&amp;id=76&amp;leefcat=6-9&amp;sr=8</t>
  </si>
  <si>
    <t>http://web.archive.org/web/20180627130240/https://www.leesplein.nl/KB_plein.php?hm=4&amp;sm=2&amp;forward=2&amp;id=76&amp;leefcat=6-9&amp;sr=8</t>
  </si>
  <si>
    <t>https://www.leesplein.nl/KB_plein.php?hm=4&amp;sm=2&amp;forward=2&amp;id=76&amp;leefcat=9-12&amp;sr=16</t>
  </si>
  <si>
    <t>http://web.archive.org/web/20180627130244/https://www.leesplein.nl/KB_plein.php?hm=4&amp;sm=2&amp;forward=2&amp;id=76&amp;leefcat=9-12&amp;sr=16</t>
  </si>
  <si>
    <t>https://www.leesplein.nl/KB_plein.php?hm=4&amp;sm=2&amp;forward=2&amp;id=76&amp;leefcat=9-12&amp;sr=24</t>
  </si>
  <si>
    <t>http://web.archive.org/web/20180627130247/https://www.leesplein.nl/KB_plein.php?hm=4&amp;sm=2&amp;forward=2&amp;id=76&amp;leefcat=9-12&amp;sr=24</t>
  </si>
  <si>
    <t>https://www.leesplein.nl/KB_plein.php?hm=4&amp;sm=2&amp;forward=2&amp;id=76&amp;leefcat=9-12&amp;sr=8</t>
  </si>
  <si>
    <t>http://web.archive.org/web/20180627130250/https://www.leesplein.nl/KB_plein.php?hm=4&amp;sm=2&amp;forward=2&amp;id=76&amp;leefcat=9-12&amp;sr=8</t>
  </si>
  <si>
    <t>https://www.leesplein.nl/KB_plein.php?hm=4&amp;sm=2&amp;forward=2&amp;id=78&amp;leefcat=&amp;sr=16</t>
  </si>
  <si>
    <t>http://web.archive.org/web/20180627130253/https://www.leesplein.nl/KB_plein.php?hm=4&amp;sm=2&amp;forward=2&amp;id=78&amp;leefcat=&amp;sr=16</t>
  </si>
  <si>
    <t>https://www.leesplein.nl/KB_plein.php?hm=4&amp;sm=2&amp;forward=2&amp;id=78&amp;leefcat=&amp;sr=24</t>
  </si>
  <si>
    <t>http://web.archive.org/web/20180627130257/https://www.leesplein.nl/KB_plein.php?hm=4&amp;sm=2&amp;forward=2&amp;id=78&amp;leefcat=&amp;sr=24</t>
  </si>
  <si>
    <t>https://www.leesplein.nl/KB_plein.php?hm=4&amp;sm=2&amp;forward=2&amp;id=78&amp;leefcat=&amp;sr=32</t>
  </si>
  <si>
    <t>http://web.archive.org/web/20180627130303/https://www.leesplein.nl/KB_plein.php?hm=4&amp;sm=2&amp;forward=2&amp;id=78&amp;leefcat=&amp;sr=32</t>
  </si>
  <si>
    <t>https://www.leesplein.nl/KB_plein.php?hm=4&amp;sm=2&amp;forward=2&amp;id=78&amp;leefcat=&amp;sr=40</t>
  </si>
  <si>
    <t>http://web.archive.org/web/20180627130306/https://www.leesplein.nl/KB_plein.php?hm=4&amp;sm=2&amp;forward=2&amp;id=78&amp;leefcat=&amp;sr=40</t>
  </si>
  <si>
    <t>https://www.leesplein.nl/KB_plein.php?hm=4&amp;sm=2&amp;forward=2&amp;id=78&amp;leefcat=&amp;sr=48</t>
  </si>
  <si>
    <t>http://web.archive.org/web/20180627130310/https://www.leesplein.nl/KB_plein.php?hm=4&amp;sm=2&amp;forward=2&amp;id=78&amp;leefcat=&amp;sr=48</t>
  </si>
  <si>
    <t>https://www.leesplein.nl/KB_plein.php?hm=4&amp;sm=2&amp;forward=2&amp;id=78&amp;leefcat=&amp;sr=56</t>
  </si>
  <si>
    <t>http://web.archive.org/web/20180627130313/https://www.leesplein.nl/KB_plein.php?hm=4&amp;sm=2&amp;forward=2&amp;id=78&amp;leefcat=&amp;sr=56</t>
  </si>
  <si>
    <t>https://www.leesplein.nl/KB_plein.php?hm=4&amp;sm=2&amp;forward=2&amp;id=78&amp;leefcat=&amp;sr=64</t>
  </si>
  <si>
    <t>http://web.archive.org/web/20180627130317/https://www.leesplein.nl/KB_plein.php?hm=4&amp;sm=2&amp;forward=2&amp;id=78&amp;leefcat=&amp;sr=64</t>
  </si>
  <si>
    <t>https://www.leesplein.nl/KB_plein.php?hm=4&amp;sm=2&amp;forward=2&amp;id=78&amp;leefcat=&amp;sr=72</t>
  </si>
  <si>
    <t>http://web.archive.org/web/20180627130320/https://www.leesplein.nl/KB_plein.php?hm=4&amp;sm=2&amp;forward=2&amp;id=78&amp;leefcat=&amp;sr=72</t>
  </si>
  <si>
    <t>https://www.leesplein.nl/KB_plein.php?hm=4&amp;sm=2&amp;forward=2&amp;id=78&amp;leefcat=&amp;sr=8</t>
  </si>
  <si>
    <t>http://web.archive.org/web/20180627130325/https://www.leesplein.nl/KB_plein.php?hm=4&amp;sm=2&amp;forward=2&amp;id=78&amp;leefcat=&amp;sr=8</t>
  </si>
  <si>
    <t>https://www.leesplein.nl/KB_plein.php?hm=4&amp;sm=2&amp;forward=2&amp;id=78&amp;leefcat=6-9&amp;sr=16</t>
  </si>
  <si>
    <t>http://web.archive.org/web/20180627130328/https://www.leesplein.nl/KB_plein.php?hm=4&amp;sm=2&amp;forward=2&amp;id=78&amp;leefcat=6-9&amp;sr=16</t>
  </si>
  <si>
    <t>https://www.leesplein.nl/KB_plein.php?hm=4&amp;sm=2&amp;forward=2&amp;id=78&amp;leefcat=6-9&amp;sr=24</t>
  </si>
  <si>
    <t>http://web.archive.org/web/20180627130332/https://www.leesplein.nl/KB_plein.php?hm=4&amp;sm=2&amp;forward=2&amp;id=78&amp;leefcat=6-9&amp;sr=24</t>
  </si>
  <si>
    <t>https://www.leesplein.nl/KB_plein.php?hm=4&amp;sm=2&amp;forward=2&amp;id=78&amp;leefcat=6-9&amp;sr=32</t>
  </si>
  <si>
    <t>http://web.archive.org/web/20180627130335/https://www.leesplein.nl/KB_plein.php?hm=4&amp;sm=2&amp;forward=2&amp;id=78&amp;leefcat=6-9&amp;sr=32</t>
  </si>
  <si>
    <t>https://www.leesplein.nl/KB_plein.php?hm=4&amp;sm=2&amp;forward=2&amp;id=78&amp;leefcat=6-9&amp;sr=8</t>
  </si>
  <si>
    <t>http://web.archive.org/web/20180627130340/https://www.leesplein.nl/KB_plein.php?hm=4&amp;sm=2&amp;forward=2&amp;id=78&amp;leefcat=6-9&amp;sr=8</t>
  </si>
  <si>
    <t>https://www.leesplein.nl/KB_plein.php?hm=4&amp;sm=2&amp;forward=2&amp;id=78&amp;leefcat=9-12&amp;sr=0</t>
  </si>
  <si>
    <t>http://web.archive.org/web/20180627130343/https://www.leesplein.nl/KB_plein.php?hm=4&amp;sm=2&amp;forward=2&amp;id=78&amp;leefcat=9-12&amp;sr=0</t>
  </si>
  <si>
    <t>https://www.leesplein.nl/KB_plein.php?hm=4&amp;sm=2&amp;forward=2&amp;id=78&amp;leefcat=9-12&amp;sr=16</t>
  </si>
  <si>
    <t>http://web.archive.org/web/20180627130533/https://www.leesplein.nl/KB_plein.php?hm=4&amp;sm=2&amp;forward=2&amp;id=78&amp;leefcat=9-12&amp;sr=16</t>
  </si>
  <si>
    <t>https://www.leesplein.nl/KB_plein.php?hm=4&amp;sm=2&amp;forward=2&amp;id=78&amp;leefcat=9-12&amp;sr=24</t>
  </si>
  <si>
    <t>http://web.archive.org/web/20180627130537/https://www.leesplein.nl/KB_plein.php?hm=4&amp;sm=2&amp;forward=2&amp;id=78&amp;leefcat=9-12&amp;sr=24</t>
  </si>
  <si>
    <t>https://www.leesplein.nl/KB_plein.php?hm=4&amp;sm=2&amp;forward=2&amp;id=78&amp;leefcat=9-12&amp;sr=32</t>
  </si>
  <si>
    <t>http://web.archive.org/web/20180627130541/https://www.leesplein.nl/KB_plein.php?hm=4&amp;sm=2&amp;forward=2&amp;id=78&amp;leefcat=9-12&amp;sr=32</t>
  </si>
  <si>
    <t>https://www.leesplein.nl/KB_plein.php?hm=4&amp;sm=2&amp;forward=2&amp;id=78&amp;leefcat=9-12&amp;sr=8</t>
  </si>
  <si>
    <t>http://web.archive.org/web/20180627130544/https://www.leesplein.nl/KB_plein.php?hm=4&amp;sm=2&amp;forward=2&amp;id=78&amp;leefcat=9-12&amp;sr=8</t>
  </si>
  <si>
    <t>https://www.leesplein.nl/KB_plein.php?hm=4&amp;sm=2&amp;forward=2&amp;id=79&amp;leefcat=&amp;sr=16</t>
  </si>
  <si>
    <t>http://web.archive.org/web/20180627130548/https://www.leesplein.nl/KB_plein.php?hm=4&amp;sm=2&amp;forward=2&amp;id=79&amp;leefcat=&amp;sr=16</t>
  </si>
  <si>
    <t>https://www.leesplein.nl/KB_plein.php?hm=4&amp;sm=2&amp;forward=2&amp;id=79&amp;leefcat=&amp;sr=24</t>
  </si>
  <si>
    <t>http://web.archive.org/web/20180627130649/https://www.leesplein.nl/KB_plein.php?hm=4&amp;sm=2&amp;forward=2&amp;id=79&amp;leefcat=&amp;sr=24</t>
  </si>
  <si>
    <t>https://www.leesplein.nl/KB_plein.php?hm=4&amp;sm=2&amp;forward=2&amp;id=79&amp;leefcat=&amp;sr=8</t>
  </si>
  <si>
    <t>http://web.archive.org/web/20180627130653/https://www.leesplein.nl/KB_plein.php?hm=4&amp;sm=2&amp;forward=2&amp;id=79&amp;leefcat=&amp;sr=8</t>
  </si>
  <si>
    <t>https://www.leesplein.nl/KB_plein.php?hm=4&amp;sm=2&amp;forward=2&amp;id=79&amp;leefcat=6-9&amp;sr=8</t>
  </si>
  <si>
    <t>http://web.archive.org/web/20180627130657/https://www.leesplein.nl/KB_plein.php?hm=4&amp;sm=2&amp;forward=2&amp;id=79&amp;leefcat=6-9&amp;sr=8</t>
  </si>
  <si>
    <t>https://www.leesplein.nl/KB_plein.php?hm=4&amp;sm=2&amp;forward=2&amp;id=79&amp;leefcat=9-12&amp;sr=16</t>
  </si>
  <si>
    <t>http://web.archive.org/web/20180627130701/https://www.leesplein.nl/KB_plein.php?hm=4&amp;sm=2&amp;forward=2&amp;id=79&amp;leefcat=9-12&amp;sr=16</t>
  </si>
  <si>
    <t>https://www.leesplein.nl/KB_plein.php?hm=4&amp;sm=2&amp;forward=2&amp;id=79&amp;leefcat=9-12&amp;sr=24</t>
  </si>
  <si>
    <t>http://web.archive.org/web/20180627130704/https://www.leesplein.nl/KB_plein.php?hm=4&amp;sm=2&amp;forward=2&amp;id=79&amp;leefcat=9-12&amp;sr=24</t>
  </si>
  <si>
    <t>https://www.leesplein.nl/KB_plein.php?hm=4&amp;sm=2&amp;forward=2&amp;id=79&amp;leefcat=9-12&amp;sr=8</t>
  </si>
  <si>
    <t>http://web.archive.org/web/20180627130729/https://www.leesplein.nl/KB_plein.php?hm=4&amp;sm=2&amp;forward=2&amp;id=79&amp;leefcat=9-12&amp;sr=8</t>
  </si>
  <si>
    <t>https://www.leesplein.nl/KB_plein.php?hm=4&amp;sm=2&amp;forward=2&amp;id=80&amp;leefcat=&amp;sr=16</t>
  </si>
  <si>
    <t>http://web.archive.org/web/20180627130733/https://www.leesplein.nl/KB_plein.php?hm=4&amp;sm=2&amp;forward=2&amp;id=80&amp;leefcat=&amp;sr=16</t>
  </si>
  <si>
    <t>https://www.leesplein.nl/KB_plein.php?hm=4&amp;sm=2&amp;forward=2&amp;id=80&amp;leefcat=&amp;sr=24</t>
  </si>
  <si>
    <t>http://web.archive.org/web/20180627130737/https://www.leesplein.nl/KB_plein.php?hm=4&amp;sm=2&amp;forward=2&amp;id=80&amp;leefcat=&amp;sr=24</t>
  </si>
  <si>
    <t>https://www.leesplein.nl/KB_plein.php?hm=4&amp;sm=2&amp;forward=2&amp;id=80&amp;leefcat=&amp;sr=32</t>
  </si>
  <si>
    <t>http://web.archive.org/web/20180627130748/https://www.leesplein.nl/KB_plein.php?hm=4&amp;sm=2&amp;forward=2&amp;id=80&amp;leefcat=&amp;sr=32</t>
  </si>
  <si>
    <t>https://www.leesplein.nl/KB_plein.php?hm=4&amp;sm=2&amp;forward=2&amp;id=80&amp;leefcat=&amp;sr=40</t>
  </si>
  <si>
    <t>http://web.archive.org/web/20180627130751/https://www.leesplein.nl/KB_plein.php?hm=4&amp;sm=2&amp;forward=2&amp;id=80&amp;leefcat=&amp;sr=40</t>
  </si>
  <si>
    <t>https://www.leesplein.nl/KB_plein.php?hm=4&amp;sm=2&amp;forward=2&amp;id=80&amp;leefcat=&amp;sr=48</t>
  </si>
  <si>
    <t>http://web.archive.org/web/20180627130755/https://www.leesplein.nl/KB_plein.php?hm=4&amp;sm=2&amp;forward=2&amp;id=80&amp;leefcat=&amp;sr=48</t>
  </si>
  <si>
    <t>https://www.leesplein.nl/KB_plein.php?hm=4&amp;sm=2&amp;forward=2&amp;id=80&amp;leefcat=&amp;sr=56</t>
  </si>
  <si>
    <t>http://web.archive.org/web/20180627130758/https://www.leesplein.nl/KB_plein.php?hm=4&amp;sm=2&amp;forward=2&amp;id=80&amp;leefcat=&amp;sr=56</t>
  </si>
  <si>
    <t>https://www.leesplein.nl/KB_plein.php?hm=4&amp;sm=2&amp;forward=2&amp;id=80&amp;leefcat=&amp;sr=64</t>
  </si>
  <si>
    <t>http://web.archive.org/web/20180627130802/https://www.leesplein.nl/KB_plein.php?hm=4&amp;sm=2&amp;forward=2&amp;id=80&amp;leefcat=&amp;sr=64</t>
  </si>
  <si>
    <t>https://www.leesplein.nl/KB_plein.php?hm=4&amp;sm=2&amp;forward=2&amp;id=80&amp;leefcat=&amp;sr=8</t>
  </si>
  <si>
    <t>http://web.archive.org/web/20180627130806/https://www.leesplein.nl/KB_plein.php?hm=4&amp;sm=2&amp;forward=2&amp;id=80&amp;leefcat=&amp;sr=8</t>
  </si>
  <si>
    <t>https://www.leesplein.nl/KB_plein.php?hm=4&amp;sm=2&amp;forward=2&amp;id=80&amp;leefcat=6-9&amp;sr=16</t>
  </si>
  <si>
    <t>http://web.archive.org/web/20180627130845/https://www.leesplein.nl/KB_plein.php?hm=4&amp;sm=2&amp;forward=2&amp;id=80&amp;leefcat=6-9&amp;sr=16</t>
  </si>
  <si>
    <t>https://www.leesplein.nl/KB_plein.php?hm=4&amp;sm=2&amp;forward=2&amp;id=80&amp;leefcat=6-9&amp;sr=24</t>
  </si>
  <si>
    <t>http://web.archive.org/web/20180627130848/https://www.leesplein.nl/KB_plein.php?hm=4&amp;sm=2&amp;forward=2&amp;id=80&amp;leefcat=6-9&amp;sr=24</t>
  </si>
  <si>
    <t>https://www.leesplein.nl/KB_plein.php?hm=4&amp;sm=2&amp;forward=2&amp;id=80&amp;leefcat=6-9&amp;sr=32</t>
  </si>
  <si>
    <t>http://web.archive.org/web/20180627130851/https://www.leesplein.nl/KB_plein.php?hm=4&amp;sm=2&amp;forward=2&amp;id=80&amp;leefcat=6-9&amp;sr=32</t>
  </si>
  <si>
    <t>https://www.leesplein.nl/KB_plein.php?hm=4&amp;sm=2&amp;forward=2&amp;id=80&amp;leefcat=6-9&amp;sr=8</t>
  </si>
  <si>
    <t>http://web.archive.org/web/20180627130855/https://www.leesplein.nl/KB_plein.php?hm=4&amp;sm=2&amp;forward=2&amp;id=80&amp;leefcat=6-9&amp;sr=8</t>
  </si>
  <si>
    <t>https://www.leesplein.nl/KB_plein.php?hm=4&amp;sm=2&amp;forward=2&amp;id=80&amp;leefcat=9-12&amp;sr=16</t>
  </si>
  <si>
    <t>http://web.archive.org/web/20180627130858/https://www.leesplein.nl/KB_plein.php?hm=4&amp;sm=2&amp;forward=2&amp;id=80&amp;leefcat=9-12&amp;sr=16</t>
  </si>
  <si>
    <t>https://www.leesplein.nl/KB_plein.php?hm=4&amp;sm=2&amp;forward=2&amp;id=80&amp;leefcat=9-12&amp;sr=24</t>
  </si>
  <si>
    <t>http://web.archive.org/web/20180627130902/https://www.leesplein.nl/KB_plein.php?hm=4&amp;sm=2&amp;forward=2&amp;id=80&amp;leefcat=9-12&amp;sr=24</t>
  </si>
  <si>
    <t>https://www.leesplein.nl/KB_plein.php?hm=4&amp;sm=2&amp;forward=2&amp;id=80&amp;leefcat=9-12&amp;sr=32</t>
  </si>
  <si>
    <t>http://web.archive.org/web/20180627130905/https://www.leesplein.nl/KB_plein.php?hm=4&amp;sm=2&amp;forward=2&amp;id=80&amp;leefcat=9-12&amp;sr=32</t>
  </si>
  <si>
    <t>https://www.leesplein.nl/KB_plein.php?hm=4&amp;sm=2&amp;forward=2&amp;id=80&amp;leefcat=9-12&amp;sr=40</t>
  </si>
  <si>
    <t>http://web.archive.org/web/20180627130909/https://www.leesplein.nl/KB_plein.php?hm=4&amp;sm=2&amp;forward=2&amp;id=80&amp;leefcat=9-12&amp;sr=40</t>
  </si>
  <si>
    <t>https://www.leesplein.nl/KB_plein.php?hm=4&amp;sm=2&amp;forward=2&amp;id=80&amp;leefcat=9-12&amp;sr=8</t>
  </si>
  <si>
    <t>http://web.archive.org/web/20180627130912/https://www.leesplein.nl/KB_plein.php?hm=4&amp;sm=2&amp;forward=2&amp;id=80&amp;leefcat=9-12&amp;sr=8</t>
  </si>
  <si>
    <t>https://www.leesplein.nl/KB_plein.php?hm=4&amp;sm=2&amp;forward=2&amp;id=81&amp;leefcat=&amp;sr=16</t>
  </si>
  <si>
    <t>http://web.archive.org/web/20180627130916/https://www.leesplein.nl/KB_plein.php?hm=4&amp;sm=2&amp;forward=2&amp;id=81&amp;leefcat=&amp;sr=16</t>
  </si>
  <si>
    <t>https://www.leesplein.nl/KB_plein.php?hm=4&amp;sm=2&amp;forward=2&amp;id=81&amp;leefcat=&amp;sr=24</t>
  </si>
  <si>
    <t>http://web.archive.org/web/20180627130919/https://www.leesplein.nl/KB_plein.php?hm=4&amp;sm=2&amp;forward=2&amp;id=81&amp;leefcat=&amp;sr=24</t>
  </si>
  <si>
    <t>https://www.leesplein.nl/KB_plein.php?hm=4&amp;sm=2&amp;forward=2&amp;id=81&amp;leefcat=&amp;sr=32</t>
  </si>
  <si>
    <t>http://web.archive.org/web/20180627130923/https://www.leesplein.nl/KB_plein.php?hm=4&amp;sm=2&amp;forward=2&amp;id=81&amp;leefcat=&amp;sr=32</t>
  </si>
  <si>
    <t>https://www.leesplein.nl/KB_plein.php?hm=4&amp;sm=2&amp;forward=2&amp;id=81&amp;leefcat=&amp;sr=8</t>
  </si>
  <si>
    <t>http://web.archive.org/web/20180627130926/https://www.leesplein.nl/KB_plein.php?hm=4&amp;sm=2&amp;forward=2&amp;id=81&amp;leefcat=&amp;sr=8</t>
  </si>
  <si>
    <t>https://www.leesplein.nl/KB_plein.php?hm=4&amp;sm=2&amp;forward=2&amp;id=81&amp;leefcat=6-9&amp;sr=16</t>
  </si>
  <si>
    <t>http://web.archive.org/web/20180627130930/https://www.leesplein.nl/KB_plein.php?hm=4&amp;sm=2&amp;forward=2&amp;id=81&amp;leefcat=6-9&amp;sr=16</t>
  </si>
  <si>
    <t>https://www.leesplein.nl/KB_plein.php?hm=4&amp;sm=2&amp;forward=2&amp;id=81&amp;leefcat=6-9&amp;sr=24</t>
  </si>
  <si>
    <t>http://web.archive.org/web/20180627130934/https://www.leesplein.nl/KB_plein.php?hm=4&amp;sm=2&amp;forward=2&amp;id=81&amp;leefcat=6-9&amp;sr=24</t>
  </si>
  <si>
    <t>https://www.leesplein.nl/KB_plein.php?hm=4&amp;sm=2&amp;forward=2&amp;id=81&amp;leefcat=6-9&amp;sr=32</t>
  </si>
  <si>
    <t>http://web.archive.org/web/20180627130937/https://www.leesplein.nl/KB_plein.php?hm=4&amp;sm=2&amp;forward=2&amp;id=81&amp;leefcat=6-9&amp;sr=32</t>
  </si>
  <si>
    <t>https://www.leesplein.nl/KB_plein.php?hm=4&amp;sm=2&amp;forward=2&amp;id=81&amp;leefcat=6-9&amp;sr=40</t>
  </si>
  <si>
    <t>http://web.archive.org/web/20180627130941/https://www.leesplein.nl/KB_plein.php?hm=4&amp;sm=2&amp;forward=2&amp;id=81&amp;leefcat=6-9&amp;sr=40</t>
  </si>
  <si>
    <t>https://www.leesplein.nl/KB_plein.php?hm=4&amp;sm=2&amp;forward=2&amp;id=81&amp;leefcat=6-9&amp;sr=8</t>
  </si>
  <si>
    <t>http://web.archive.org/web/20180627130944/https://www.leesplein.nl/KB_plein.php?hm=4&amp;sm=2&amp;forward=2&amp;id=81&amp;leefcat=6-9&amp;sr=8</t>
  </si>
  <si>
    <t>https://www.leesplein.nl/KB_plein.php?hm=4&amp;sm=2&amp;forward=2&amp;id=82&amp;leefcat=&amp;sr=16</t>
  </si>
  <si>
    <t>http://web.archive.org/web/20180627130947/https://www.leesplein.nl/KB_plein.php?hm=4&amp;sm=2&amp;forward=2&amp;id=82&amp;leefcat=&amp;sr=16</t>
  </si>
  <si>
    <t>https://www.leesplein.nl/KB_plein.php?hm=4&amp;sm=2&amp;forward=2&amp;id=82&amp;leefcat=&amp;sr=24</t>
  </si>
  <si>
    <t>http://web.archive.org/web/20180627130954/https://www.leesplein.nl/KB_plein.php?hm=4&amp;sm=2&amp;forward=2&amp;id=82&amp;leefcat=&amp;sr=24</t>
  </si>
  <si>
    <t>https://www.leesplein.nl/KB_plein.php?hm=4&amp;sm=2&amp;forward=2&amp;id=82&amp;leefcat=&amp;sr=32</t>
  </si>
  <si>
    <t>http://web.archive.org/web/20180627130957/https://www.leesplein.nl/KB_plein.php?hm=4&amp;sm=2&amp;forward=2&amp;id=82&amp;leefcat=&amp;sr=32</t>
  </si>
  <si>
    <t>https://www.leesplein.nl/KB_plein.php?hm=4&amp;sm=2&amp;forward=2&amp;id=82&amp;leefcat=&amp;sr=40</t>
  </si>
  <si>
    <t>http://web.archive.org/web/20180627131001/https://www.leesplein.nl/KB_plein.php?hm=4&amp;sm=2&amp;forward=2&amp;id=82&amp;leefcat=&amp;sr=40</t>
  </si>
  <si>
    <t>https://www.leesplein.nl/KB_plein.php?hm=4&amp;sm=2&amp;forward=2&amp;id=82&amp;leefcat=&amp;sr=48</t>
  </si>
  <si>
    <t>http://web.archive.org/web/20180627131005/https://www.leesplein.nl/KB_plein.php?hm=4&amp;sm=2&amp;forward=2&amp;id=82&amp;leefcat=&amp;sr=48</t>
  </si>
  <si>
    <t>https://www.leesplein.nl/KB_plein.php?hm=4&amp;sm=2&amp;forward=2&amp;id=82&amp;leefcat=&amp;sr=8</t>
  </si>
  <si>
    <t>http://web.archive.org/web/20180627131008/https://www.leesplein.nl/KB_plein.php?hm=4&amp;sm=2&amp;forward=2&amp;id=82&amp;leefcat=&amp;sr=8</t>
  </si>
  <si>
    <t>https://www.leesplein.nl/KB_plein.php?hm=4&amp;sm=2&amp;forward=2&amp;id=82&amp;leefcat=4-6&amp;sr=8</t>
  </si>
  <si>
    <t>http://web.archive.org/web/20180627131012/https://www.leesplein.nl/KB_plein.php?hm=4&amp;sm=2&amp;forward=2&amp;id=82&amp;leefcat=4-6&amp;sr=8</t>
  </si>
  <si>
    <t>https://www.leesplein.nl/KB_plein.php?hm=4&amp;sm=2&amp;forward=2&amp;id=82&amp;leefcat=6-9&amp;sr=16</t>
  </si>
  <si>
    <t>http://web.archive.org/web/20180627131015/https://www.leesplein.nl/KB_plein.php?hm=4&amp;sm=2&amp;forward=2&amp;id=82&amp;leefcat=6-9&amp;sr=16</t>
  </si>
  <si>
    <t>https://www.leesplein.nl/KB_plein.php?hm=4&amp;sm=2&amp;forward=2&amp;id=82&amp;leefcat=6-9&amp;sr=24</t>
  </si>
  <si>
    <t>http://web.archive.org/web/20180627131021/https://www.leesplein.nl/KB_plein.php?hm=4&amp;sm=2&amp;forward=2&amp;id=82&amp;leefcat=6-9&amp;sr=24</t>
  </si>
  <si>
    <t>https://www.leesplein.nl/KB_plein.php?hm=4&amp;sm=2&amp;forward=2&amp;id=82&amp;leefcat=6-9&amp;sr=8</t>
  </si>
  <si>
    <t>http://web.archive.org/web/20180627131024/https://www.leesplein.nl/KB_plein.php?hm=4&amp;sm=2&amp;forward=2&amp;id=82&amp;leefcat=6-9&amp;sr=8</t>
  </si>
  <si>
    <t>https://www.leesplein.nl/KB_plein.php?hm=4&amp;sm=2&amp;forward=2&amp;id=82&amp;leefcat=9-12&amp;sr=0</t>
  </si>
  <si>
    <t>http://web.archive.org/web/20180627131028/https://www.leesplein.nl/KB_plein.php?hm=4&amp;sm=2&amp;forward=2&amp;id=82&amp;leefcat=9-12&amp;sr=0</t>
  </si>
  <si>
    <t>https://www.leesplein.nl/KB_plein.php?hm=4&amp;sm=2&amp;forward=2&amp;id=82&amp;leefcat=9-12&amp;sr=8</t>
  </si>
  <si>
    <t>http://web.archive.org/web/20180627131032/https://www.leesplein.nl/KB_plein.php?hm=4&amp;sm=2&amp;forward=2&amp;id=82&amp;leefcat=9-12&amp;sr=8</t>
  </si>
  <si>
    <t>https://www.leesplein.nl/KB_plein.php?hm=4&amp;sm=2&amp;forward=2&amp;id=88&amp;leefcat=&amp;sr=8</t>
  </si>
  <si>
    <t>http://web.archive.org/web/20180627131036/https://www.leesplein.nl/KB_plein.php?hm=4&amp;sm=2&amp;forward=2&amp;id=88&amp;leefcat=&amp;sr=8</t>
  </si>
  <si>
    <t>https://www.leesplein.nl/KB_plein.php?hm=4&amp;sm=2&amp;forward=2&amp;id=88&amp;leefcat=9-12&amp;sr=8</t>
  </si>
  <si>
    <t>http://web.archive.org/web/20180627131040/https://www.leesplein.nl/KB_plein.php?hm=4&amp;sm=2&amp;forward=2&amp;id=88&amp;leefcat=9-12&amp;sr=8</t>
  </si>
  <si>
    <t>https://www.leesplein.nl/KB_plein.php?hm=4&amp;sm=2&amp;forward=2&amp;id=91&amp;leefcat=&amp;sr=16</t>
  </si>
  <si>
    <t>http://web.archive.org/web/20180627131044/https://www.leesplein.nl/KB_plein.php?hm=4&amp;sm=2&amp;forward=2&amp;id=91&amp;leefcat=&amp;sr=16</t>
  </si>
  <si>
    <t>https://www.leesplein.nl/KB_plein.php?hm=4&amp;sm=2&amp;forward=2&amp;id=91&amp;leefcat=&amp;sr=24</t>
  </si>
  <si>
    <t>http://web.archive.org/web/20180627131047/https://www.leesplein.nl/KB_plein.php?hm=4&amp;sm=2&amp;forward=2&amp;id=91&amp;leefcat=&amp;sr=24</t>
  </si>
  <si>
    <t>https://www.leesplein.nl/KB_plein.php?hm=4&amp;sm=2&amp;forward=2&amp;id=91&amp;leefcat=&amp;sr=8</t>
  </si>
  <si>
    <t>http://web.archive.org/web/20180627131051/https://www.leesplein.nl/KB_plein.php?hm=4&amp;sm=2&amp;forward=2&amp;id=91&amp;leefcat=&amp;sr=8</t>
  </si>
  <si>
    <t>https://www.leesplein.nl/KB_plein.php?hm=4&amp;sm=2&amp;forward=2&amp;id=91&amp;leefcat=6-9&amp;sr=16</t>
  </si>
  <si>
    <t>http://web.archive.org/web/20180627131055/https://www.leesplein.nl/KB_plein.php?hm=4&amp;sm=2&amp;forward=2&amp;id=91&amp;leefcat=6-9&amp;sr=16</t>
  </si>
  <si>
    <t>https://www.leesplein.nl/KB_plein.php?hm=4&amp;sm=2&amp;forward=2&amp;id=91&amp;leefcat=6-9&amp;sr=8</t>
  </si>
  <si>
    <t>http://web.archive.org/web/20180627131059/https://www.leesplein.nl/KB_plein.php?hm=4&amp;sm=2&amp;forward=2&amp;id=91&amp;leefcat=6-9&amp;sr=8</t>
  </si>
  <si>
    <t>https://www.leesplein.nl/KB_plein.php?hm=4&amp;sm=2&amp;forward=2&amp;id=91&amp;leefcat=9-12&amp;sr=16</t>
  </si>
  <si>
    <t>http://web.archive.org/web/20180627131102/https://www.leesplein.nl/KB_plein.php?hm=4&amp;sm=2&amp;forward=2&amp;id=91&amp;leefcat=9-12&amp;sr=16</t>
  </si>
  <si>
    <t>https://www.leesplein.nl/KB_plein.php?hm=4&amp;sm=2&amp;forward=2&amp;id=91&amp;leefcat=9-12&amp;sr=24</t>
  </si>
  <si>
    <t>http://web.archive.org/web/20180627131105/https://www.leesplein.nl/KB_plein.php?hm=4&amp;sm=2&amp;forward=2&amp;id=91&amp;leefcat=9-12&amp;sr=24</t>
  </si>
  <si>
    <t>https://www.leesplein.nl/KB_plein.php?hm=4&amp;sm=2&amp;forward=2&amp;id=91&amp;leefcat=9-12&amp;sr=8</t>
  </si>
  <si>
    <t>http://web.archive.org/web/20180627131109/https://www.leesplein.nl/KB_plein.php?hm=4&amp;sm=2&amp;forward=2&amp;id=91&amp;leefcat=9-12&amp;sr=8</t>
  </si>
  <si>
    <t>https://www.leesplein.nl/KB_plein.php?hm=4&amp;sm=2&amp;forward=3&amp;id=11</t>
  </si>
  <si>
    <t>http://web.archive.org/web/20180627131112/https://www.leesplein.nl/KB_plein.php?hm=4&amp;sm=2&amp;forward=3&amp;id=11</t>
  </si>
  <si>
    <t>https://www.leesplein.nl/KB_plein.php?hm=4&amp;sm=2&amp;forward=3&amp;id=118</t>
  </si>
  <si>
    <t>http://web.archive.org/web/20180627131115/https://www.leesplein.nl/KB_plein.php?hm=4&amp;sm=2&amp;forward=3&amp;id=118</t>
  </si>
  <si>
    <t>https://www.leesplein.nl/KB_plein.php?hm=4&amp;sm=2&amp;forward=3&amp;id=17</t>
  </si>
  <si>
    <t>http://web.archive.org/web/20180627131118/https://www.leesplein.nl/KB_plein.php?hm=4&amp;sm=2&amp;forward=3&amp;id=17</t>
  </si>
  <si>
    <t>https://www.leesplein.nl/KB_plein.php?hm=4&amp;sm=2&amp;forward=3&amp;id=25</t>
  </si>
  <si>
    <t>http://web.archive.org/web/20180627131121/https://www.leesplein.nl/KB_plein.php?hm=4&amp;sm=2&amp;forward=3&amp;id=25</t>
  </si>
  <si>
    <t>https://www.leesplein.nl/KB_plein.php?hm=4&amp;sm=2&amp;forward=3&amp;id=45</t>
  </si>
  <si>
    <t>http://web.archive.org/web/20180627131124/https://www.leesplein.nl/KB_plein.php?hm=4&amp;sm=2&amp;forward=3&amp;id=45</t>
  </si>
  <si>
    <t>https://www.leesplein.nl/KB_plein.php?hm=4&amp;sm=2&amp;forward=3&amp;id=45&amp;sr=8</t>
  </si>
  <si>
    <t>http://web.archive.org/web/20180627131127/https://www.leesplein.nl/KB_plein.php?hm=4&amp;sm=2&amp;forward=3&amp;id=45&amp;sr=8</t>
  </si>
  <si>
    <t>https://www.leesplein.nl/KB_plein.php?hm=4&amp;sm=2&amp;forward=3&amp;id=66</t>
  </si>
  <si>
    <t>http://web.archive.org/web/20180627131131/https://www.leesplein.nl/KB_plein.php?hm=4&amp;sm=2&amp;forward=3&amp;id=66</t>
  </si>
  <si>
    <t>https://www.leesplein.nl/KB_plein.php?hm=4&amp;sm=2&amp;forward=3&amp;id=67</t>
  </si>
  <si>
    <t>http://web.archive.org/web/20180627131134/https://www.leesplein.nl/KB_plein.php?hm=4&amp;sm=2&amp;forward=3&amp;id=67</t>
  </si>
  <si>
    <t>https://www.leesplein.nl/KB_plein.php?hm=4&amp;sm=2&amp;forward=3&amp;id=69</t>
  </si>
  <si>
    <t>http://web.archive.org/web/20180627131137/https://www.leesplein.nl/KB_plein.php?hm=4&amp;sm=2&amp;forward=3&amp;id=69</t>
  </si>
  <si>
    <t>https://www.leesplein.nl/KB_plein.php?hm=4&amp;sm=2&amp;leefcat=0-4&amp;query=&amp;id=67&amp;forward=1</t>
  </si>
  <si>
    <t>http://web.archive.org/web/20180627131140/https://www.leesplein.nl/KB_plein.php?hm=4&amp;sm=2&amp;leefcat=0-4&amp;query=&amp;id=67&amp;forward=1</t>
  </si>
  <si>
    <t>https://www.leesplein.nl/KB_plein.php?hm=4&amp;sm=2&amp;leefcat=0-4&amp;query=&amp;id=67&amp;forward=2</t>
  </si>
  <si>
    <t>http://web.archive.org/web/20180627131143/https://www.leesplein.nl/KB_plein.php?hm=4&amp;sm=2&amp;leefcat=0-4&amp;query=&amp;id=67&amp;forward=2</t>
  </si>
  <si>
    <t>https://www.leesplein.nl/KB_plein.php?hm=4&amp;sm=2&amp;leefcat=12+&amp;query=&amp;id=120&amp;forward=1</t>
  </si>
  <si>
    <t>http://web.archive.org/web/20180627131148/https://www.leesplein.nl/KB_plein.php?hm=4&amp;sm=2&amp;leefcat=12+&amp;query=&amp;id=120&amp;forward=1</t>
  </si>
  <si>
    <t>https://www.leesplein.nl/KB_plein.php?hm=4&amp;sm=2&amp;leefcat=12+&amp;query=&amp;id=14&amp;forward=1&amp;fromhitlist=</t>
  </si>
  <si>
    <t>http://web.archive.org/web/20180627131151/https://www.leesplein.nl/KB_plein.php?hm=4&amp;sm=2&amp;leefcat=12+&amp;query=&amp;id=14&amp;forward=1&amp;fromhitlist=</t>
  </si>
  <si>
    <t>https://www.leesplein.nl/KB_plein.php?hm=4&amp;sm=2&amp;leefcat=12+&amp;query=&amp;id=16&amp;forward=1</t>
  </si>
  <si>
    <t>http://web.archive.org/web/20180627131156/https://www.leesplein.nl/KB_plein.php?hm=4&amp;sm=2&amp;leefcat=12+&amp;query=&amp;id=16&amp;forward=1</t>
  </si>
  <si>
    <t>https://www.leesplein.nl/KB_plein.php?hm=4&amp;sm=2&amp;leefcat=12+&amp;query=&amp;id=16&amp;forward=1&amp;fromhitlist=</t>
  </si>
  <si>
    <t>http://web.archive.org/web/20180627131200/https://www.leesplein.nl/KB_plein.php?hm=4&amp;sm=2&amp;leefcat=12+&amp;query=&amp;id=16&amp;forward=1&amp;fromhitlist=</t>
  </si>
  <si>
    <t>https://www.leesplein.nl/KB_plein.php?hm=4&amp;sm=2&amp;leefcat=12+&amp;query=&amp;id=16&amp;forward=2</t>
  </si>
  <si>
    <t>http://web.archive.org/web/20180627131204/https://www.leesplein.nl/KB_plein.php?hm=4&amp;sm=2&amp;leefcat=12+&amp;query=&amp;id=16&amp;forward=2</t>
  </si>
  <si>
    <t>https://www.leesplein.nl/KB_plein.php?hm=4&amp;sm=2&amp;leefcat=12+&amp;query=&amp;id=16&amp;forward=2&amp;fromhitlist=</t>
  </si>
  <si>
    <t>http://web.archive.org/web/20180627131207/https://www.leesplein.nl/KB_plein.php?hm=4&amp;sm=2&amp;leefcat=12+&amp;query=&amp;id=16&amp;forward=2&amp;fromhitlist=</t>
  </si>
  <si>
    <t>https://www.leesplein.nl/KB_plein.php?hm=4&amp;sm=2&amp;leefcat=12+&amp;query=&amp;id=166&amp;forward=1</t>
  </si>
  <si>
    <t>http://web.archive.org/web/20180627131211/https://www.leesplein.nl/KB_plein.php?hm=4&amp;sm=2&amp;leefcat=12+&amp;query=&amp;id=166&amp;forward=1</t>
  </si>
  <si>
    <t>https://www.leesplein.nl/KB_plein.php?hm=4&amp;sm=2&amp;leefcat=12+&amp;query=&amp;id=166&amp;forward=1&amp;fromhitlist=</t>
  </si>
  <si>
    <t>http://web.archive.org/web/20180627131215/https://www.leesplein.nl/KB_plein.php?hm=4&amp;sm=2&amp;leefcat=12+&amp;query=&amp;id=166&amp;forward=1&amp;fromhitlist=</t>
  </si>
  <si>
    <t>https://www.leesplein.nl/KB_plein.php?hm=4&amp;sm=2&amp;leefcat=12+&amp;query=&amp;id=166&amp;forward=2&amp;fromhitlist=</t>
  </si>
  <si>
    <t>http://web.archive.org/web/20180627131219/https://www.leesplein.nl/KB_plein.php?hm=4&amp;sm=2&amp;leefcat=12+&amp;query=&amp;id=166&amp;forward=2&amp;fromhitlist=</t>
  </si>
  <si>
    <t>https://www.leesplein.nl/KB_plein.php?hm=4&amp;sm=2&amp;leefcat=12+&amp;query=&amp;id=167&amp;forward=1</t>
  </si>
  <si>
    <t>http://web.archive.org/web/20180627131223/https://www.leesplein.nl/KB_plein.php?hm=4&amp;sm=2&amp;leefcat=12+&amp;query=&amp;id=167&amp;forward=1</t>
  </si>
  <si>
    <t>https://www.leesplein.nl/KB_plein.php?hm=4&amp;sm=2&amp;leefcat=12+&amp;query=&amp;id=167&amp;forward=1&amp;fromhitlist=</t>
  </si>
  <si>
    <t>http://web.archive.org/web/20180627131226/https://www.leesplein.nl/KB_plein.php?hm=4&amp;sm=2&amp;leefcat=12+&amp;query=&amp;id=167&amp;forward=1&amp;fromhitlist=</t>
  </si>
  <si>
    <t>https://www.leesplein.nl/KB_plein.php?hm=4&amp;sm=2&amp;leefcat=12+&amp;query=&amp;id=17&amp;forward=1</t>
  </si>
  <si>
    <t>http://web.archive.org/web/20180627131230/https://www.leesplein.nl/KB_plein.php?hm=4&amp;sm=2&amp;leefcat=12+&amp;query=&amp;id=17&amp;forward=1</t>
  </si>
  <si>
    <t>https://www.leesplein.nl/KB_plein.php?hm=4&amp;sm=2&amp;leefcat=12+&amp;query=&amp;id=17&amp;forward=1&amp;fromhitlist=</t>
  </si>
  <si>
    <t>http://web.archive.org/web/20180627131233/https://www.leesplein.nl/KB_plein.php?hm=4&amp;sm=2&amp;leefcat=12+&amp;query=&amp;id=17&amp;forward=1&amp;fromhitlist=</t>
  </si>
  <si>
    <t>https://www.leesplein.nl/KB_plein.php?hm=4&amp;sm=2&amp;leefcat=12+&amp;query=&amp;id=180&amp;forward=1</t>
  </si>
  <si>
    <t>http://web.archive.org/web/20180627131237/https://www.leesplein.nl/KB_plein.php?hm=4&amp;sm=2&amp;leefcat=12+&amp;query=&amp;id=180&amp;forward=1</t>
  </si>
  <si>
    <t>https://www.leesplein.nl/KB_plein.php?hm=4&amp;sm=2&amp;leefcat=12+&amp;query=&amp;id=19&amp;forward=1</t>
  </si>
  <si>
    <t>http://web.archive.org/web/20180627131241/https://www.leesplein.nl/KB_plein.php?hm=4&amp;sm=2&amp;leefcat=12+&amp;query=&amp;id=19&amp;forward=1</t>
  </si>
  <si>
    <t>https://www.leesplein.nl/KB_plein.php?hm=4&amp;sm=2&amp;leefcat=12+&amp;query=&amp;id=217&amp;forward=1&amp;fromhitlist=</t>
  </si>
  <si>
    <t>http://web.archive.org/web/20180627131244/https://www.leesplein.nl/KB_plein.php?hm=4&amp;sm=2&amp;leefcat=12+&amp;query=&amp;id=217&amp;forward=1&amp;fromhitlist=</t>
  </si>
  <si>
    <t>https://www.leesplein.nl/KB_plein.php?hm=4&amp;sm=2&amp;leefcat=12+&amp;query=&amp;id=42&amp;forward=1</t>
  </si>
  <si>
    <t>http://web.archive.org/web/20180627131248/https://www.leesplein.nl/KB_plein.php?hm=4&amp;sm=2&amp;leefcat=12+&amp;query=&amp;id=42&amp;forward=1</t>
  </si>
  <si>
    <t>https://www.leesplein.nl/KB_plein.php?hm=4&amp;sm=2&amp;leefcat=12+&amp;query=&amp;id=42&amp;forward=1&amp;fromhitlist=</t>
  </si>
  <si>
    <t>http://web.archive.org/web/20180627131251/https://www.leesplein.nl/KB_plein.php?hm=4&amp;sm=2&amp;leefcat=12+&amp;query=&amp;id=42&amp;forward=1&amp;fromhitlist=</t>
  </si>
  <si>
    <t>https://www.leesplein.nl/KB_plein.php?hm=4&amp;sm=2&amp;leefcat=12+&amp;query=&amp;id=45&amp;forward=1</t>
  </si>
  <si>
    <t>http://web.archive.org/web/20180627131254/https://www.leesplein.nl/KB_plein.php?hm=4&amp;sm=2&amp;leefcat=12+&amp;query=&amp;id=45&amp;forward=1</t>
  </si>
  <si>
    <t>https://www.leesplein.nl/KB_plein.php?hm=4&amp;sm=2&amp;leefcat=12+&amp;query=&amp;id=45&amp;forward=1&amp;fromhitlist=</t>
  </si>
  <si>
    <t>http://web.archive.org/web/20180627131258/https://www.leesplein.nl/KB_plein.php?hm=4&amp;sm=2&amp;leefcat=12+&amp;query=&amp;id=45&amp;forward=1&amp;fromhitlist=</t>
  </si>
  <si>
    <t>https://www.leesplein.nl/KB_plein.php?hm=4&amp;sm=2&amp;leefcat=12+&amp;query=&amp;id=45&amp;forward=2</t>
  </si>
  <si>
    <t>http://web.archive.org/web/20180627131303/https://www.leesplein.nl/KB_plein.php?hm=4&amp;sm=2&amp;leefcat=12+&amp;query=&amp;id=45&amp;forward=2</t>
  </si>
  <si>
    <t>https://www.leesplein.nl/KB_plein.php?hm=4&amp;sm=2&amp;leefcat=12+&amp;query=&amp;id=45&amp;forward=2&amp;fromhitlist=</t>
  </si>
  <si>
    <t>http://web.archive.org/web/20180627131306/https://www.leesplein.nl/KB_plein.php?hm=4&amp;sm=2&amp;leefcat=12+&amp;query=&amp;id=45&amp;forward=2&amp;fromhitlist=</t>
  </si>
  <si>
    <t>https://www.leesplein.nl/KB_plein.php?hm=4&amp;sm=2&amp;leefcat=12+&amp;query=&amp;id=67&amp;forward=1</t>
  </si>
  <si>
    <t>http://web.archive.org/web/20180627131310/https://www.leesplein.nl/KB_plein.php?hm=4&amp;sm=2&amp;leefcat=12+&amp;query=&amp;id=67&amp;forward=1</t>
  </si>
  <si>
    <t>https://www.leesplein.nl/KB_plein.php?hm=4&amp;sm=2&amp;leefcat=12+&amp;query=&amp;id=68&amp;forward=1&amp;fromhitlist=</t>
  </si>
  <si>
    <t>http://web.archive.org/web/20180627131313/https://www.leesplein.nl/KB_plein.php?hm=4&amp;sm=2&amp;leefcat=12+&amp;query=&amp;id=68&amp;forward=1&amp;fromhitlist=</t>
  </si>
  <si>
    <t>https://www.leesplein.nl/KB_plein.php?hm=4&amp;sm=2&amp;leefcat=15+&amp;query=&amp;id=16&amp;forward=2&amp;fromhitlist=</t>
  </si>
  <si>
    <t>http://web.archive.org/web/20180627131316/https://www.leesplein.nl/KB_plein.php?hm=4&amp;sm=2&amp;leefcat=15+&amp;query=&amp;id=16&amp;forward=2&amp;fromhitlist=</t>
  </si>
  <si>
    <t>https://www.leesplein.nl/KB_plein.php?hm=4&amp;sm=2&amp;leefcat=15+&amp;query=&amp;id=45&amp;forward=2</t>
  </si>
  <si>
    <t>http://web.archive.org/web/20180627131320/https://www.leesplein.nl/KB_plein.php?hm=4&amp;sm=2&amp;leefcat=15+&amp;query=&amp;id=45&amp;forward=2</t>
  </si>
  <si>
    <t>https://www.leesplein.nl/KB_plein.php?hm=4&amp;sm=2&amp;leefcat=15+&amp;query=&amp;id=45&amp;forward=2&amp;fromhitlist=</t>
  </si>
  <si>
    <t>http://web.archive.org/web/20180627131326/https://www.leesplein.nl/KB_plein.php?hm=4&amp;sm=2&amp;leefcat=15+&amp;query=&amp;id=45&amp;forward=2&amp;fromhitlist=</t>
  </si>
  <si>
    <t>https://www.leesplein.nl/KB_plein.php?hm=4&amp;sm=2&amp;leefcat=4-6&amp;query=&amp;id=121&amp;forward=1</t>
  </si>
  <si>
    <t>http://web.archive.org/web/20180627131329/https://www.leesplein.nl/KB_plein.php?hm=4&amp;sm=2&amp;leefcat=4-6&amp;query=&amp;id=121&amp;forward=1</t>
  </si>
  <si>
    <t>https://www.leesplein.nl/KB_plein.php?hm=4&amp;sm=2&amp;leefcat=4-6&amp;query=&amp;id=16&amp;forward=1</t>
  </si>
  <si>
    <t>http://web.archive.org/web/20180627131333/https://www.leesplein.nl/KB_plein.php?hm=4&amp;sm=2&amp;leefcat=4-6&amp;query=&amp;id=16&amp;forward=1</t>
  </si>
  <si>
    <t>https://www.leesplein.nl/KB_plein.php?hm=4&amp;sm=2&amp;leefcat=4-6&amp;query=&amp;id=16&amp;forward=1&amp;fromhitlist=</t>
  </si>
  <si>
    <t>http://web.archive.org/web/20180627131337/https://www.leesplein.nl/KB_plein.php?hm=4&amp;sm=2&amp;leefcat=4-6&amp;query=&amp;id=16&amp;forward=1&amp;fromhitlist=</t>
  </si>
  <si>
    <t>https://www.leesplein.nl/KB_plein.php?hm=4&amp;sm=2&amp;leefcat=4-6&amp;query=&amp;id=16&amp;forward=2</t>
  </si>
  <si>
    <t>http://web.archive.org/web/20180627131340/https://www.leesplein.nl/KB_plein.php?hm=4&amp;sm=2&amp;leefcat=4-6&amp;query=&amp;id=16&amp;forward=2</t>
  </si>
  <si>
    <t>https://www.leesplein.nl/KB_plein.php?hm=4&amp;sm=2&amp;leefcat=4-6&amp;query=&amp;id=16&amp;forward=2&amp;fromhitlist=</t>
  </si>
  <si>
    <t>http://web.archive.org/web/20180627131344/https://www.leesplein.nl/KB_plein.php?hm=4&amp;sm=2&amp;leefcat=4-6&amp;query=&amp;id=16&amp;forward=2&amp;fromhitlist=</t>
  </si>
  <si>
    <t>https://www.leesplein.nl/KB_plein.php?hm=4&amp;sm=2&amp;leefcat=4-6&amp;query=&amp;id=247&amp;forward=1&amp;fromhitlist=</t>
  </si>
  <si>
    <t>http://web.archive.org/web/20180627131348/https://www.leesplein.nl/KB_plein.php?hm=4&amp;sm=2&amp;leefcat=4-6&amp;query=&amp;id=247&amp;forward=1&amp;fromhitlist=</t>
  </si>
  <si>
    <t>https://www.leesplein.nl/KB_plein.php?hm=4&amp;sm=2&amp;leefcat=4-6&amp;query=&amp;id=67&amp;forward=1</t>
  </si>
  <si>
    <t>http://web.archive.org/web/20180627131351/https://www.leesplein.nl/KB_plein.php?hm=4&amp;sm=2&amp;leefcat=4-6&amp;query=&amp;id=67&amp;forward=1</t>
  </si>
  <si>
    <t>https://www.leesplein.nl/KB_plein.php?hm=4&amp;sm=2&amp;leefcat=4-6&amp;query=&amp;id=67&amp;forward=1&amp;fromhitlist=</t>
  </si>
  <si>
    <t>http://web.archive.org/web/20180627131355/https://www.leesplein.nl/KB_plein.php?hm=4&amp;sm=2&amp;leefcat=4-6&amp;query=&amp;id=67&amp;forward=1&amp;fromhitlist=</t>
  </si>
  <si>
    <t>https://www.leesplein.nl/KB_plein.php?hm=4&amp;sm=2&amp;leefcat=4-6&amp;query=&amp;id=67&amp;forward=2</t>
  </si>
  <si>
    <t>http://web.archive.org/web/20180627131358/https://www.leesplein.nl/KB_plein.php?hm=4&amp;sm=2&amp;leefcat=4-6&amp;query=&amp;id=67&amp;forward=2</t>
  </si>
  <si>
    <t>https://www.leesplein.nl/KB_plein.php?hm=4&amp;sm=2&amp;leefcat=4-6&amp;query=&amp;id=75&amp;forward=1</t>
  </si>
  <si>
    <t>http://web.archive.org/web/20180627131402/https://www.leesplein.nl/KB_plein.php?hm=4&amp;sm=2&amp;leefcat=4-6&amp;query=&amp;id=75&amp;forward=1</t>
  </si>
  <si>
    <t>https://www.leesplein.nl/KB_plein.php?hm=4&amp;sm=2&amp;leefcat=4-6&amp;query=&amp;id=82&amp;forward=1</t>
  </si>
  <si>
    <t>http://web.archive.org/web/20180627131405/https://www.leesplein.nl/KB_plein.php?hm=4&amp;sm=2&amp;leefcat=4-6&amp;query=&amp;id=82&amp;forward=1</t>
  </si>
  <si>
    <t>https://www.leesplein.nl/KB_plein.php?hm=4&amp;sm=2&amp;leefcat=6-9&amp;forward=2&amp;id=</t>
  </si>
  <si>
    <t>http://web.archive.org/web/20180627131409/https://www.leesplein.nl/KB_plein.php?hm=4&amp;sm=2&amp;leefcat=6-9&amp;forward=2&amp;id=</t>
  </si>
  <si>
    <t>https://www.leesplein.nl/KB_plein.php?hm=4&amp;sm=2&amp;leefcat=6-9&amp;forward=2&amp;id=102</t>
  </si>
  <si>
    <t>http://web.archive.org/web/20180627131412/https://www.leesplein.nl/KB_plein.php?hm=4&amp;sm=2&amp;leefcat=6-9&amp;forward=2&amp;id=102</t>
  </si>
  <si>
    <t>https://www.leesplein.nl/KB_plein.php?hm=4&amp;sm=2&amp;leefcat=6-9&amp;forward=2&amp;id=105</t>
  </si>
  <si>
    <t>http://web.archive.org/web/20180627131415/https://www.leesplein.nl/KB_plein.php?hm=4&amp;sm=2&amp;leefcat=6-9&amp;forward=2&amp;id=105</t>
  </si>
  <si>
    <t>https://www.leesplein.nl/KB_plein.php?hm=4&amp;sm=2&amp;leefcat=6-9&amp;forward=2&amp;id=11</t>
  </si>
  <si>
    <t>http://web.archive.org/web/20180627131418/https://www.leesplein.nl/KB_plein.php?hm=4&amp;sm=2&amp;leefcat=6-9&amp;forward=2&amp;id=11</t>
  </si>
  <si>
    <t>https://www.leesplein.nl/KB_plein.php?hm=4&amp;sm=2&amp;leefcat=6-9&amp;forward=2&amp;id=118</t>
  </si>
  <si>
    <t>http://web.archive.org/web/20180627131421/https://www.leesplein.nl/KB_plein.php?hm=4&amp;sm=2&amp;leefcat=6-9&amp;forward=2&amp;id=118</t>
  </si>
  <si>
    <t>https://www.leesplein.nl/KB_plein.php?hm=4&amp;sm=2&amp;leefcat=6-9&amp;forward=2&amp;id=119</t>
  </si>
  <si>
    <t>http://web.archive.org/web/20180627131425/https://www.leesplein.nl/KB_plein.php?hm=4&amp;sm=2&amp;leefcat=6-9&amp;forward=2&amp;id=119</t>
  </si>
  <si>
    <t>https://www.leesplein.nl/KB_plein.php?hm=4&amp;sm=2&amp;leefcat=6-9&amp;forward=2&amp;id=12</t>
  </si>
  <si>
    <t>http://web.archive.org/web/20180627131429/https://www.leesplein.nl/KB_plein.php?hm=4&amp;sm=2&amp;leefcat=6-9&amp;forward=2&amp;id=12</t>
  </si>
  <si>
    <t>https://www.leesplein.nl/KB_plein.php?hm=4&amp;sm=2&amp;leefcat=6-9&amp;forward=2&amp;id=121</t>
  </si>
  <si>
    <t>http://web.archive.org/web/20180627131434/https://www.leesplein.nl/KB_plein.php?hm=4&amp;sm=2&amp;leefcat=6-9&amp;forward=2&amp;id=121</t>
  </si>
  <si>
    <t>https://www.leesplein.nl/KB_plein.php?hm=4&amp;sm=2&amp;leefcat=6-9&amp;forward=2&amp;id=122</t>
  </si>
  <si>
    <t>http://web.archive.org/web/20180627131438/https://www.leesplein.nl/KB_plein.php?hm=4&amp;sm=2&amp;leefcat=6-9&amp;forward=2&amp;id=122</t>
  </si>
  <si>
    <t>https://www.leesplein.nl/KB_plein.php?hm=4&amp;sm=2&amp;leefcat=6-9&amp;forward=2&amp;id=126</t>
  </si>
  <si>
    <t>http://web.archive.org/web/20180627131440/https://www.leesplein.nl/KB_plein.php?hm=4&amp;sm=2&amp;leefcat=6-9&amp;forward=2&amp;id=126</t>
  </si>
  <si>
    <t>https://www.leesplein.nl/KB_plein.php?hm=4&amp;sm=2&amp;leefcat=6-9&amp;forward=2&amp;id=13</t>
  </si>
  <si>
    <t>http://web.archive.org/web/20180627131443/https://www.leesplein.nl/KB_plein.php?hm=4&amp;sm=2&amp;leefcat=6-9&amp;forward=2&amp;id=13</t>
  </si>
  <si>
    <t>https://www.leesplein.nl/KB_plein.php?hm=4&amp;sm=2&amp;leefcat=6-9&amp;forward=2&amp;id=130</t>
  </si>
  <si>
    <t>http://web.archive.org/web/20180627131446/https://www.leesplein.nl/KB_plein.php?hm=4&amp;sm=2&amp;leefcat=6-9&amp;forward=2&amp;id=130</t>
  </si>
  <si>
    <t>https://www.leesplein.nl/KB_plein.php?hm=4&amp;sm=2&amp;leefcat=6-9&amp;forward=2&amp;id=137</t>
  </si>
  <si>
    <t>http://web.archive.org/web/20180627131451/https://www.leesplein.nl/KB_plein.php?hm=4&amp;sm=2&amp;leefcat=6-9&amp;forward=2&amp;id=137</t>
  </si>
  <si>
    <t>https://www.leesplein.nl/KB_plein.php?hm=4&amp;sm=2&amp;leefcat=6-9&amp;forward=2&amp;id=139</t>
  </si>
  <si>
    <t>http://web.archive.org/web/20180627131454/https://www.leesplein.nl/KB_plein.php?hm=4&amp;sm=2&amp;leefcat=6-9&amp;forward=2&amp;id=139</t>
  </si>
  <si>
    <t>https://www.leesplein.nl/KB_plein.php?hm=4&amp;sm=2&amp;leefcat=6-9&amp;forward=2&amp;id=14</t>
  </si>
  <si>
    <t>http://web.archive.org/web/20180627131458/https://www.leesplein.nl/KB_plein.php?hm=4&amp;sm=2&amp;leefcat=6-9&amp;forward=2&amp;id=14</t>
  </si>
  <si>
    <t>https://www.leesplein.nl/KB_plein.php?hm=4&amp;sm=2&amp;leefcat=6-9&amp;forward=2&amp;id=140</t>
  </si>
  <si>
    <t>http://web.archive.org/web/20180627131508/https://www.leesplein.nl/KB_plein.php?hm=4&amp;sm=2&amp;leefcat=6-9&amp;forward=2&amp;id=140</t>
  </si>
  <si>
    <t>https://www.leesplein.nl/KB_plein.php?hm=4&amp;sm=2&amp;leefcat=6-9&amp;forward=2&amp;id=142</t>
  </si>
  <si>
    <t>http://web.archive.org/web/20180627131511/https://www.leesplein.nl/KB_plein.php?hm=4&amp;sm=2&amp;leefcat=6-9&amp;forward=2&amp;id=142</t>
  </si>
  <si>
    <t>https://www.leesplein.nl/KB_plein.php?hm=4&amp;sm=2&amp;leefcat=6-9&amp;forward=2&amp;id=143</t>
  </si>
  <si>
    <t>http://web.archive.org/web/20180627131515/https://www.leesplein.nl/KB_plein.php?hm=4&amp;sm=2&amp;leefcat=6-9&amp;forward=2&amp;id=143</t>
  </si>
  <si>
    <t>https://www.leesplein.nl/KB_plein.php?hm=4&amp;sm=2&amp;leefcat=6-9&amp;forward=2&amp;id=144</t>
  </si>
  <si>
    <t>http://web.archive.org/web/20180627131518/https://www.leesplein.nl/KB_plein.php?hm=4&amp;sm=2&amp;leefcat=6-9&amp;forward=2&amp;id=144</t>
  </si>
  <si>
    <t>https://www.leesplein.nl/KB_plein.php?hm=4&amp;sm=2&amp;leefcat=6-9&amp;forward=2&amp;id=147</t>
  </si>
  <si>
    <t>http://web.archive.org/web/20180627131522/https://www.leesplein.nl/KB_plein.php?hm=4&amp;sm=2&amp;leefcat=6-9&amp;forward=2&amp;id=147</t>
  </si>
  <si>
    <t>https://www.leesplein.nl/KB_plein.php?hm=4&amp;sm=2&amp;leefcat=6-9&amp;forward=2&amp;id=148</t>
  </si>
  <si>
    <t>http://web.archive.org/web/20180627131524/https://www.leesplein.nl/KB_plein.php?hm=4&amp;sm=2&amp;leefcat=6-9&amp;forward=2&amp;id=148</t>
  </si>
  <si>
    <t>https://www.leesplein.nl/KB_plein.php?hm=4&amp;sm=2&amp;leefcat=6-9&amp;forward=2&amp;id=15</t>
  </si>
  <si>
    <t>http://web.archive.org/web/20180627131528/https://www.leesplein.nl/KB_plein.php?hm=4&amp;sm=2&amp;leefcat=6-9&amp;forward=2&amp;id=15</t>
  </si>
  <si>
    <t>https://www.leesplein.nl/KB_plein.php?hm=4&amp;sm=2&amp;leefcat=6-9&amp;forward=2&amp;id=152</t>
  </si>
  <si>
    <t>http://web.archive.org/web/20180627131531/https://www.leesplein.nl/KB_plein.php?hm=4&amp;sm=2&amp;leefcat=6-9&amp;forward=2&amp;id=152</t>
  </si>
  <si>
    <t>https://www.leesplein.nl/KB_plein.php?hm=4&amp;sm=2&amp;leefcat=6-9&amp;forward=2&amp;id=155</t>
  </si>
  <si>
    <t>http://web.archive.org/web/20180627131535/https://www.leesplein.nl/KB_plein.php?hm=4&amp;sm=2&amp;leefcat=6-9&amp;forward=2&amp;id=155</t>
  </si>
  <si>
    <t>https://www.leesplein.nl/KB_plein.php?hm=4&amp;sm=2&amp;leefcat=6-9&amp;forward=2&amp;id=158</t>
  </si>
  <si>
    <t>http://web.archive.org/web/20180627131538/https://www.leesplein.nl/KB_plein.php?hm=4&amp;sm=2&amp;leefcat=6-9&amp;forward=2&amp;id=158</t>
  </si>
  <si>
    <t>https://www.leesplein.nl/KB_plein.php?hm=4&amp;sm=2&amp;leefcat=6-9&amp;forward=2&amp;id=159</t>
  </si>
  <si>
    <t>http://web.archive.org/web/20180627131543/https://www.leesplein.nl/KB_plein.php?hm=4&amp;sm=2&amp;leefcat=6-9&amp;forward=2&amp;id=159</t>
  </si>
  <si>
    <t>https://www.leesplein.nl/KB_plein.php?hm=4&amp;sm=2&amp;leefcat=6-9&amp;forward=2&amp;id=16</t>
  </si>
  <si>
    <t>http://web.archive.org/web/20180627131550/https://www.leesplein.nl/KB_plein.php?hm=4&amp;sm=2&amp;leefcat=6-9&amp;forward=2&amp;id=16</t>
  </si>
  <si>
    <t>https://www.leesplein.nl/KB_plein.php?hm=4&amp;sm=2&amp;leefcat=6-9&amp;forward=2&amp;id=167</t>
  </si>
  <si>
    <t>http://web.archive.org/web/20180627131554/https://www.leesplein.nl/KB_plein.php?hm=4&amp;sm=2&amp;leefcat=6-9&amp;forward=2&amp;id=167</t>
  </si>
  <si>
    <t>https://www.leesplein.nl/KB_plein.php?hm=4&amp;sm=2&amp;leefcat=6-9&amp;forward=2&amp;id=17</t>
  </si>
  <si>
    <t>http://web.archive.org/web/20180627131559/https://www.leesplein.nl/KB_plein.php?hm=4&amp;sm=2&amp;leefcat=6-9&amp;forward=2&amp;id=17</t>
  </si>
  <si>
    <t>https://www.leesplein.nl/KB_plein.php?hm=4&amp;sm=2&amp;leefcat=6-9&amp;forward=2&amp;id=18</t>
  </si>
  <si>
    <t>http://web.archive.org/web/20180627131603/https://www.leesplein.nl/KB_plein.php?hm=4&amp;sm=2&amp;leefcat=6-9&amp;forward=2&amp;id=18</t>
  </si>
  <si>
    <t>https://www.leesplein.nl/KB_plein.php?hm=4&amp;sm=2&amp;leefcat=6-9&amp;forward=2&amp;id=180</t>
  </si>
  <si>
    <t>http://web.archive.org/web/20180627131606/https://www.leesplein.nl/KB_plein.php?hm=4&amp;sm=2&amp;leefcat=6-9&amp;forward=2&amp;id=180</t>
  </si>
  <si>
    <t>https://www.leesplein.nl/KB_plein.php?hm=4&amp;sm=2&amp;leefcat=6-9&amp;forward=2&amp;id=19</t>
  </si>
  <si>
    <t>http://web.archive.org/web/20180627131610/https://www.leesplein.nl/KB_plein.php?hm=4&amp;sm=2&amp;leefcat=6-9&amp;forward=2&amp;id=19</t>
  </si>
  <si>
    <t>https://www.leesplein.nl/KB_plein.php?hm=4&amp;sm=2&amp;leefcat=6-9&amp;forward=2&amp;id=195</t>
  </si>
  <si>
    <t>http://web.archive.org/web/20180627131613/https://www.leesplein.nl/KB_plein.php?hm=4&amp;sm=2&amp;leefcat=6-9&amp;forward=2&amp;id=195</t>
  </si>
  <si>
    <t>https://www.leesplein.nl/KB_plein.php?hm=4&amp;sm=2&amp;leefcat=6-9&amp;forward=2&amp;id=196</t>
  </si>
  <si>
    <t>http://web.archive.org/web/20180627131616/https://www.leesplein.nl/KB_plein.php?hm=4&amp;sm=2&amp;leefcat=6-9&amp;forward=2&amp;id=196</t>
  </si>
  <si>
    <t>https://www.leesplein.nl/KB_plein.php?hm=4&amp;sm=2&amp;leefcat=6-9&amp;forward=2&amp;id=198</t>
  </si>
  <si>
    <t>http://web.archive.org/web/20180627131619/https://www.leesplein.nl/KB_plein.php?hm=4&amp;sm=2&amp;leefcat=6-9&amp;forward=2&amp;id=198</t>
  </si>
  <si>
    <t>https://www.leesplein.nl/KB_plein.php?hm=4&amp;sm=2&amp;leefcat=6-9&amp;forward=2&amp;id=199</t>
  </si>
  <si>
    <t>http://web.archive.org/web/20180627131622/https://www.leesplein.nl/KB_plein.php?hm=4&amp;sm=2&amp;leefcat=6-9&amp;forward=2&amp;id=199</t>
  </si>
  <si>
    <t>https://www.leesplein.nl/KB_plein.php?hm=4&amp;sm=2&amp;leefcat=6-9&amp;forward=2&amp;id=20</t>
  </si>
  <si>
    <t>http://web.archive.org/web/20180627131627/https://www.leesplein.nl/KB_plein.php?hm=4&amp;sm=2&amp;leefcat=6-9&amp;forward=2&amp;id=20</t>
  </si>
  <si>
    <t>https://www.leesplein.nl/KB_plein.php?hm=4&amp;sm=2&amp;leefcat=6-9&amp;forward=2&amp;id=209</t>
  </si>
  <si>
    <t>http://web.archive.org/web/20180627131631/https://www.leesplein.nl/KB_plein.php?hm=4&amp;sm=2&amp;leefcat=6-9&amp;forward=2&amp;id=209</t>
  </si>
  <si>
    <t>https://www.leesplein.nl/KB_plein.php?hm=4&amp;sm=2&amp;leefcat=6-9&amp;forward=2&amp;id=221</t>
  </si>
  <si>
    <t>http://web.archive.org/web/20180627131650/https://www.leesplein.nl/KB_plein.php?hm=4&amp;sm=2&amp;leefcat=6-9&amp;forward=2&amp;id=221</t>
  </si>
  <si>
    <t>https://www.leesplein.nl/KB_plein.php?hm=4&amp;sm=2&amp;leefcat=6-9&amp;forward=2&amp;id=23</t>
  </si>
  <si>
    <t>http://web.archive.org/web/20180627131653/https://www.leesplein.nl/KB_plein.php?hm=4&amp;sm=2&amp;leefcat=6-9&amp;forward=2&amp;id=23</t>
  </si>
  <si>
    <t>https://www.leesplein.nl/KB_plein.php?hm=4&amp;sm=2&amp;leefcat=6-9&amp;forward=2&amp;id=26</t>
  </si>
  <si>
    <t>http://web.archive.org/web/20180627131657/https://www.leesplein.nl/KB_plein.php?hm=4&amp;sm=2&amp;leefcat=6-9&amp;forward=2&amp;id=26</t>
  </si>
  <si>
    <t>https://www.leesplein.nl/KB_plein.php?hm=4&amp;sm=2&amp;leefcat=6-9&amp;forward=2&amp;id=27</t>
  </si>
  <si>
    <t>http://web.archive.org/web/20180627131700/https://www.leesplein.nl/KB_plein.php?hm=4&amp;sm=2&amp;leefcat=6-9&amp;forward=2&amp;id=27</t>
  </si>
  <si>
    <t>https://www.leesplein.nl/KB_plein.php?hm=4&amp;sm=2&amp;leefcat=6-9&amp;forward=2&amp;id=28</t>
  </si>
  <si>
    <t>http://web.archive.org/web/20180627131705/https://www.leesplein.nl/KB_plein.php?hm=4&amp;sm=2&amp;leefcat=6-9&amp;forward=2&amp;id=28</t>
  </si>
  <si>
    <t>https://www.leesplein.nl/KB_plein.php?hm=4&amp;sm=2&amp;leefcat=6-9&amp;forward=2&amp;id=29</t>
  </si>
  <si>
    <t>http://web.archive.org/web/20180627131707/https://www.leesplein.nl/KB_plein.php?hm=4&amp;sm=2&amp;leefcat=6-9&amp;forward=2&amp;id=29</t>
  </si>
  <si>
    <t>https://www.leesplein.nl/KB_plein.php?hm=4&amp;sm=2&amp;leefcat=6-9&amp;forward=2&amp;id=30</t>
  </si>
  <si>
    <t>http://web.archive.org/web/20180627131711/https://www.leesplein.nl/KB_plein.php?hm=4&amp;sm=2&amp;leefcat=6-9&amp;forward=2&amp;id=30</t>
  </si>
  <si>
    <t>https://www.leesplein.nl/KB_plein.php?hm=4&amp;sm=2&amp;leefcat=6-9&amp;forward=2&amp;id=31</t>
  </si>
  <si>
    <t>http://web.archive.org/web/20180627131714/https://www.leesplein.nl/KB_plein.php?hm=4&amp;sm=2&amp;leefcat=6-9&amp;forward=2&amp;id=31</t>
  </si>
  <si>
    <t>https://www.leesplein.nl/KB_plein.php?hm=4&amp;sm=2&amp;leefcat=6-9&amp;forward=2&amp;id=37</t>
  </si>
  <si>
    <t>http://web.archive.org/web/20180627131717/https://www.leesplein.nl/KB_plein.php?hm=4&amp;sm=2&amp;leefcat=6-9&amp;forward=2&amp;id=37</t>
  </si>
  <si>
    <t>https://www.leesplein.nl/KB_plein.php?hm=4&amp;sm=2&amp;leefcat=6-9&amp;forward=2&amp;id=42</t>
  </si>
  <si>
    <t>http://web.archive.org/web/20180627131721/https://www.leesplein.nl/KB_plein.php?hm=4&amp;sm=2&amp;leefcat=6-9&amp;forward=2&amp;id=42</t>
  </si>
  <si>
    <t>https://www.leesplein.nl/KB_plein.php?hm=4&amp;sm=2&amp;leefcat=6-9&amp;forward=2&amp;id=43</t>
  </si>
  <si>
    <t>http://web.archive.org/web/20180627131724/https://www.leesplein.nl/KB_plein.php?hm=4&amp;sm=2&amp;leefcat=6-9&amp;forward=2&amp;id=43</t>
  </si>
  <si>
    <t>https://www.leesplein.nl/KB_plein.php?hm=4&amp;sm=2&amp;leefcat=6-9&amp;forward=2&amp;id=44</t>
  </si>
  <si>
    <t>http://web.archive.org/web/20180627131727/https://www.leesplein.nl/KB_plein.php?hm=4&amp;sm=2&amp;leefcat=6-9&amp;forward=2&amp;id=44</t>
  </si>
  <si>
    <t>https://www.leesplein.nl/KB_plein.php?hm=4&amp;sm=2&amp;leefcat=6-9&amp;forward=2&amp;id=45</t>
  </si>
  <si>
    <t>http://web.archive.org/web/20180627131731/https://www.leesplein.nl/KB_plein.php?hm=4&amp;sm=2&amp;leefcat=6-9&amp;forward=2&amp;id=45</t>
  </si>
  <si>
    <t>https://www.leesplein.nl/KB_plein.php?hm=4&amp;sm=2&amp;leefcat=6-9&amp;forward=2&amp;id=46</t>
  </si>
  <si>
    <t>http://web.archive.org/web/20180627131734/https://www.leesplein.nl/KB_plein.php?hm=4&amp;sm=2&amp;leefcat=6-9&amp;forward=2&amp;id=46</t>
  </si>
  <si>
    <t>https://www.leesplein.nl/KB_plein.php?hm=4&amp;sm=2&amp;leefcat=6-9&amp;forward=2&amp;id=51</t>
  </si>
  <si>
    <t>http://web.archive.org/web/20180627131739/https://www.leesplein.nl/KB_plein.php?hm=4&amp;sm=2&amp;leefcat=6-9&amp;forward=2&amp;id=51</t>
  </si>
  <si>
    <t>https://www.leesplein.nl/KB_plein.php?hm=4&amp;sm=2&amp;leefcat=6-9&amp;forward=2&amp;id=55</t>
  </si>
  <si>
    <t>http://web.archive.org/web/20180627131742/https://www.leesplein.nl/KB_plein.php?hm=4&amp;sm=2&amp;leefcat=6-9&amp;forward=2&amp;id=55</t>
  </si>
  <si>
    <t>https://www.leesplein.nl/KB_plein.php?hm=4&amp;sm=2&amp;leefcat=6-9&amp;forward=2&amp;id=57</t>
  </si>
  <si>
    <t>http://web.archive.org/web/20180627131745/https://www.leesplein.nl/KB_plein.php?hm=4&amp;sm=2&amp;leefcat=6-9&amp;forward=2&amp;id=57</t>
  </si>
  <si>
    <t>https://www.leesplein.nl/KB_plein.php?hm=4&amp;sm=2&amp;leefcat=6-9&amp;forward=2&amp;id=63</t>
  </si>
  <si>
    <t>http://web.archive.org/web/20180627131750/https://www.leesplein.nl/KB_plein.php?hm=4&amp;sm=2&amp;leefcat=6-9&amp;forward=2&amp;id=63</t>
  </si>
  <si>
    <t>https://www.leesplein.nl/KB_plein.php?hm=4&amp;sm=2&amp;leefcat=6-9&amp;forward=2&amp;id=66</t>
  </si>
  <si>
    <t>http://web.archive.org/web/20180627131754/https://www.leesplein.nl/KB_plein.php?hm=4&amp;sm=2&amp;leefcat=6-9&amp;forward=2&amp;id=66</t>
  </si>
  <si>
    <t>https://www.leesplein.nl/KB_plein.php?hm=4&amp;sm=2&amp;leefcat=6-9&amp;forward=2&amp;id=67</t>
  </si>
  <si>
    <t>http://web.archive.org/web/20180627131757/https://www.leesplein.nl/KB_plein.php?hm=4&amp;sm=2&amp;leefcat=6-9&amp;forward=2&amp;id=67</t>
  </si>
  <si>
    <t>https://www.leesplein.nl/KB_plein.php?hm=4&amp;sm=2&amp;leefcat=6-9&amp;forward=2&amp;id=68</t>
  </si>
  <si>
    <t>http://web.archive.org/web/20180627131801/https://www.leesplein.nl/KB_plein.php?hm=4&amp;sm=2&amp;leefcat=6-9&amp;forward=2&amp;id=68</t>
  </si>
  <si>
    <t>https://www.leesplein.nl/KB_plein.php?hm=4&amp;sm=2&amp;leefcat=6-9&amp;forward=2&amp;id=69</t>
  </si>
  <si>
    <t>http://web.archive.org/web/20180627131805/https://www.leesplein.nl/KB_plein.php?hm=4&amp;sm=2&amp;leefcat=6-9&amp;forward=2&amp;id=69</t>
  </si>
  <si>
    <t>https://www.leesplein.nl/KB_plein.php?hm=4&amp;sm=2&amp;leefcat=6-9&amp;forward=2&amp;id=75</t>
  </si>
  <si>
    <t>http://web.archive.org/web/20180627131809/https://www.leesplein.nl/KB_plein.php?hm=4&amp;sm=2&amp;leefcat=6-9&amp;forward=2&amp;id=75</t>
  </si>
  <si>
    <t>https://www.leesplein.nl/KB_plein.php?hm=4&amp;sm=2&amp;leefcat=6-9&amp;forward=2&amp;id=76</t>
  </si>
  <si>
    <t>http://web.archive.org/web/20180627131813/https://www.leesplein.nl/KB_plein.php?hm=4&amp;sm=2&amp;leefcat=6-9&amp;forward=2&amp;id=76</t>
  </si>
  <si>
    <t>https://www.leesplein.nl/KB_plein.php?hm=4&amp;sm=2&amp;leefcat=6-9&amp;forward=2&amp;id=78</t>
  </si>
  <si>
    <t>http://web.archive.org/web/20180627131816/https://www.leesplein.nl/KB_plein.php?hm=4&amp;sm=2&amp;leefcat=6-9&amp;forward=2&amp;id=78</t>
  </si>
  <si>
    <t>https://www.leesplein.nl/KB_plein.php?hm=4&amp;sm=2&amp;leefcat=6-9&amp;forward=2&amp;id=79</t>
  </si>
  <si>
    <t>http://web.archive.org/web/20180627131819/https://www.leesplein.nl/KB_plein.php?hm=4&amp;sm=2&amp;leefcat=6-9&amp;forward=2&amp;id=79</t>
  </si>
  <si>
    <t>https://www.leesplein.nl/KB_plein.php?hm=4&amp;sm=2&amp;leefcat=6-9&amp;forward=2&amp;id=80</t>
  </si>
  <si>
    <t>http://web.archive.org/web/20180627131823/https://www.leesplein.nl/KB_plein.php?hm=4&amp;sm=2&amp;leefcat=6-9&amp;forward=2&amp;id=80</t>
  </si>
  <si>
    <t>https://www.leesplein.nl/KB_plein.php?hm=4&amp;sm=2&amp;leefcat=6-9&amp;forward=2&amp;id=81</t>
  </si>
  <si>
    <t>http://web.archive.org/web/20180627131826/https://www.leesplein.nl/KB_plein.php?hm=4&amp;sm=2&amp;leefcat=6-9&amp;forward=2&amp;id=81</t>
  </si>
  <si>
    <t>https://www.leesplein.nl/KB_plein.php?hm=4&amp;sm=2&amp;leefcat=6-9&amp;forward=2&amp;id=82</t>
  </si>
  <si>
    <t>http://web.archive.org/web/20180627131830/https://www.leesplein.nl/KB_plein.php?hm=4&amp;sm=2&amp;leefcat=6-9&amp;forward=2&amp;id=82</t>
  </si>
  <si>
    <t>https://www.leesplein.nl/KB_plein.php?hm=4&amp;sm=2&amp;leefcat=6-9&amp;forward=2&amp;id=88</t>
  </si>
  <si>
    <t>http://web.archive.org/web/20180627131836/https://www.leesplein.nl/KB_plein.php?hm=4&amp;sm=2&amp;leefcat=6-9&amp;forward=2&amp;id=88</t>
  </si>
  <si>
    <t>https://www.leesplein.nl/KB_plein.php?hm=4&amp;sm=2&amp;leefcat=6-9&amp;forward=2&amp;id=91</t>
  </si>
  <si>
    <t>http://web.archive.org/web/20180627131839/https://www.leesplein.nl/KB_plein.php?hm=4&amp;sm=2&amp;leefcat=6-9&amp;forward=2&amp;id=91</t>
  </si>
  <si>
    <t>https://www.leesplein.nl/KB_plein.php?hm=4&amp;sm=2&amp;leefcat=6-9&amp;query=&amp;id=105&amp;forward=1</t>
  </si>
  <si>
    <t>http://web.archive.org/web/20180627131843/https://www.leesplein.nl/KB_plein.php?hm=4&amp;sm=2&amp;leefcat=6-9&amp;query=&amp;id=105&amp;forward=1</t>
  </si>
  <si>
    <t>https://www.leesplein.nl/KB_plein.php?hm=4&amp;sm=2&amp;leefcat=6-9&amp;query=&amp;id=105&amp;forward=1&amp;fromhitlist=</t>
  </si>
  <si>
    <t>http://web.archive.org/web/20180627131846/https://www.leesplein.nl/KB_plein.php?hm=4&amp;sm=2&amp;leefcat=6-9&amp;query=&amp;id=105&amp;forward=1&amp;fromhitlist=</t>
  </si>
  <si>
    <t>https://www.leesplein.nl/KB_plein.php?hm=4&amp;sm=2&amp;leefcat=6-9&amp;query=&amp;id=118&amp;forward=1</t>
  </si>
  <si>
    <t>http://web.archive.org/web/20180627131850/https://www.leesplein.nl/KB_plein.php?hm=4&amp;sm=2&amp;leefcat=6-9&amp;query=&amp;id=118&amp;forward=1</t>
  </si>
  <si>
    <t>https://www.leesplein.nl/KB_plein.php?hm=4&amp;sm=2&amp;leefcat=6-9&amp;query=&amp;id=119&amp;forward=1</t>
  </si>
  <si>
    <t>http://web.archive.org/web/20180627131853/https://www.leesplein.nl/KB_plein.php?hm=4&amp;sm=2&amp;leefcat=6-9&amp;query=&amp;id=119&amp;forward=1</t>
  </si>
  <si>
    <t>https://www.leesplein.nl/KB_plein.php?hm=4&amp;sm=2&amp;leefcat=6-9&amp;query=&amp;id=119&amp;forward=1&amp;fromhitlist=</t>
  </si>
  <si>
    <t>http://web.archive.org/web/20180627131856/https://www.leesplein.nl/KB_plein.php?hm=4&amp;sm=2&amp;leefcat=6-9&amp;query=&amp;id=119&amp;forward=1&amp;fromhitlist=</t>
  </si>
  <si>
    <t>https://www.leesplein.nl/KB_plein.php?hm=4&amp;sm=2&amp;leefcat=6-9&amp;query=&amp;id=12&amp;forward=1</t>
  </si>
  <si>
    <t>http://web.archive.org/web/20180627131900/https://www.leesplein.nl/KB_plein.php?hm=4&amp;sm=2&amp;leefcat=6-9&amp;query=&amp;id=12&amp;forward=1</t>
  </si>
  <si>
    <t>https://www.leesplein.nl/KB_plein.php?hm=4&amp;sm=2&amp;leefcat=6-9&amp;query=&amp;id=12&amp;forward=1&amp;fromhitlist=</t>
  </si>
  <si>
    <t>http://web.archive.org/web/20180627131903/https://www.leesplein.nl/KB_plein.php?hm=4&amp;sm=2&amp;leefcat=6-9&amp;query=&amp;id=12&amp;forward=1&amp;fromhitlist=</t>
  </si>
  <si>
    <t>https://www.leesplein.nl/KB_plein.php?hm=4&amp;sm=2&amp;leefcat=6-9&amp;query=&amp;id=121&amp;forward=1</t>
  </si>
  <si>
    <t>http://web.archive.org/web/20180627131907/https://www.leesplein.nl/KB_plein.php?hm=4&amp;sm=2&amp;leefcat=6-9&amp;query=&amp;id=121&amp;forward=1</t>
  </si>
  <si>
    <t>https://www.leesplein.nl/KB_plein.php?hm=4&amp;sm=2&amp;leefcat=6-9&amp;query=&amp;id=139&amp;forward=1</t>
  </si>
  <si>
    <t>http://web.archive.org/web/20180627131910/https://www.leesplein.nl/KB_plein.php?hm=4&amp;sm=2&amp;leefcat=6-9&amp;query=&amp;id=139&amp;forward=1</t>
  </si>
  <si>
    <t>https://www.leesplein.nl/KB_plein.php?hm=4&amp;sm=2&amp;leefcat=6-9&amp;query=&amp;id=139&amp;forward=1&amp;fromhitlist=</t>
  </si>
  <si>
    <t>http://web.archive.org/web/20180627131914/https://www.leesplein.nl/KB_plein.php?hm=4&amp;sm=2&amp;leefcat=6-9&amp;query=&amp;id=139&amp;forward=1&amp;fromhitlist=</t>
  </si>
  <si>
    <t>https://www.leesplein.nl/KB_plein.php?hm=4&amp;sm=2&amp;leefcat=6-9&amp;query=&amp;id=139&amp;forward=2</t>
  </si>
  <si>
    <t>http://web.archive.org/web/20180627131918/https://www.leesplein.nl/KB_plein.php?hm=4&amp;sm=2&amp;leefcat=6-9&amp;query=&amp;id=139&amp;forward=2</t>
  </si>
  <si>
    <t>https://www.leesplein.nl/KB_plein.php?hm=4&amp;sm=2&amp;leefcat=6-9&amp;query=&amp;id=14&amp;forward=1</t>
  </si>
  <si>
    <t>http://web.archive.org/web/20180627131921/https://www.leesplein.nl/KB_plein.php?hm=4&amp;sm=2&amp;leefcat=6-9&amp;query=&amp;id=14&amp;forward=1</t>
  </si>
  <si>
    <t>https://www.leesplein.nl/KB_plein.php?hm=4&amp;sm=2&amp;leefcat=6-9&amp;query=&amp;id=14&amp;forward=1&amp;fromhitlist=</t>
  </si>
  <si>
    <t>http://web.archive.org/web/20180627131925/https://www.leesplein.nl/KB_plein.php?hm=4&amp;sm=2&amp;leefcat=6-9&amp;query=&amp;id=14&amp;forward=1&amp;fromhitlist=</t>
  </si>
  <si>
    <t>https://www.leesplein.nl/KB_plein.php?hm=4&amp;sm=2&amp;leefcat=6-9&amp;query=&amp;id=14&amp;forward=2&amp;fromhitlist=</t>
  </si>
  <si>
    <t>http://web.archive.org/web/20180627131930/https://www.leesplein.nl/KB_plein.php?hm=4&amp;sm=2&amp;leefcat=6-9&amp;query=&amp;id=14&amp;forward=2&amp;fromhitlist=</t>
  </si>
  <si>
    <t>https://www.leesplein.nl/KB_plein.php?hm=4&amp;sm=2&amp;leefcat=6-9&amp;query=&amp;id=140&amp;forward=1</t>
  </si>
  <si>
    <t>http://web.archive.org/web/20180627131934/https://www.leesplein.nl/KB_plein.php?hm=4&amp;sm=2&amp;leefcat=6-9&amp;query=&amp;id=140&amp;forward=1</t>
  </si>
  <si>
    <t>https://www.leesplein.nl/KB_plein.php?hm=4&amp;sm=2&amp;leefcat=6-9&amp;query=&amp;id=140&amp;forward=1&amp;fromhitlist=</t>
  </si>
  <si>
    <t>http://web.archive.org/web/20180627131937/https://www.leesplein.nl/KB_plein.php?hm=4&amp;sm=2&amp;leefcat=6-9&amp;query=&amp;id=140&amp;forward=1&amp;fromhitlist=</t>
  </si>
  <si>
    <t>https://www.leesplein.nl/KB_plein.php?hm=4&amp;sm=2&amp;leefcat=6-9&amp;query=&amp;id=142&amp;forward=1</t>
  </si>
  <si>
    <t>http://web.archive.org/web/20180627131941/https://www.leesplein.nl/KB_plein.php?hm=4&amp;sm=2&amp;leefcat=6-9&amp;query=&amp;id=142&amp;forward=1</t>
  </si>
  <si>
    <t>https://www.leesplein.nl/KB_plein.php?hm=4&amp;sm=2&amp;leefcat=6-9&amp;query=&amp;id=144&amp;forward=1</t>
  </si>
  <si>
    <t>http://web.archive.org/web/20180627131944/https://www.leesplein.nl/KB_plein.php?hm=4&amp;sm=2&amp;leefcat=6-9&amp;query=&amp;id=144&amp;forward=1</t>
  </si>
  <si>
    <t>https://www.leesplein.nl/KB_plein.php?hm=4&amp;sm=2&amp;leefcat=6-9&amp;query=&amp;id=144&amp;forward=1&amp;fromhitlist=</t>
  </si>
  <si>
    <t>http://web.archive.org/web/20180627131947/https://www.leesplein.nl/KB_plein.php?hm=4&amp;sm=2&amp;leefcat=6-9&amp;query=&amp;id=144&amp;forward=1&amp;fromhitlist=</t>
  </si>
  <si>
    <t>https://www.leesplein.nl/KB_plein.php?hm=4&amp;sm=2&amp;leefcat=6-9&amp;query=&amp;id=144&amp;forward=2&amp;fromhitlist=</t>
  </si>
  <si>
    <t>http://web.archive.org/web/20180627131951/https://www.leesplein.nl/KB_plein.php?hm=4&amp;sm=2&amp;leefcat=6-9&amp;query=&amp;id=144&amp;forward=2&amp;fromhitlist=</t>
  </si>
  <si>
    <t>https://www.leesplein.nl/KB_plein.php?hm=4&amp;sm=2&amp;leefcat=6-9&amp;query=&amp;id=148&amp;forward=1</t>
  </si>
  <si>
    <t>http://web.archive.org/web/20180627131956/https://www.leesplein.nl/KB_plein.php?hm=4&amp;sm=2&amp;leefcat=6-9&amp;query=&amp;id=148&amp;forward=1</t>
  </si>
  <si>
    <t>https://www.leesplein.nl/KB_plein.php?hm=4&amp;sm=2&amp;leefcat=6-9&amp;query=&amp;id=15&amp;forward=1</t>
  </si>
  <si>
    <t>http://web.archive.org/web/20180627131959/https://www.leesplein.nl/KB_plein.php?hm=4&amp;sm=2&amp;leefcat=6-9&amp;query=&amp;id=15&amp;forward=1</t>
  </si>
  <si>
    <t>https://www.leesplein.nl/KB_plein.php?hm=4&amp;sm=2&amp;leefcat=6-9&amp;query=&amp;id=15&amp;forward=1&amp;fromhitlist=</t>
  </si>
  <si>
    <t>http://web.archive.org/web/20180627132008/https://www.leesplein.nl/KB_plein.php?hm=4&amp;sm=2&amp;leefcat=6-9&amp;query=&amp;id=15&amp;forward=1&amp;fromhitlist=</t>
  </si>
  <si>
    <t>https://www.leesplein.nl/KB_plein.php?hm=4&amp;sm=2&amp;leefcat=6-9&amp;query=&amp;id=155&amp;forward=1</t>
  </si>
  <si>
    <t>http://web.archive.org/web/20180627132011/https://www.leesplein.nl/KB_plein.php?hm=4&amp;sm=2&amp;leefcat=6-9&amp;query=&amp;id=155&amp;forward=1</t>
  </si>
  <si>
    <t>https://www.leesplein.nl/KB_plein.php?hm=4&amp;sm=2&amp;leefcat=6-9&amp;query=&amp;id=159&amp;forward=1</t>
  </si>
  <si>
    <t>http://web.archive.org/web/20180627132014/https://www.leesplein.nl/KB_plein.php?hm=4&amp;sm=2&amp;leefcat=6-9&amp;query=&amp;id=159&amp;forward=1</t>
  </si>
  <si>
    <t>https://www.leesplein.nl/KB_plein.php?hm=4&amp;sm=2&amp;leefcat=6-9&amp;query=&amp;id=16&amp;forward=1</t>
  </si>
  <si>
    <t>http://web.archive.org/web/20180627132019/https://www.leesplein.nl/KB_plein.php?hm=4&amp;sm=2&amp;leefcat=6-9&amp;query=&amp;id=16&amp;forward=1</t>
  </si>
  <si>
    <t>https://www.leesplein.nl/KB_plein.php?hm=4&amp;sm=2&amp;leefcat=6-9&amp;query=&amp;id=16&amp;forward=1&amp;fromhitlist=</t>
  </si>
  <si>
    <t>http://web.archive.org/web/20180627132022/https://www.leesplein.nl/KB_plein.php?hm=4&amp;sm=2&amp;leefcat=6-9&amp;query=&amp;id=16&amp;forward=1&amp;fromhitlist=</t>
  </si>
  <si>
    <t>https://www.leesplein.nl/KB_plein.php?hm=4&amp;sm=2&amp;leefcat=6-9&amp;query=&amp;id=16&amp;forward=2</t>
  </si>
  <si>
    <t>http://web.archive.org/web/20180627132026/https://www.leesplein.nl/KB_plein.php?hm=4&amp;sm=2&amp;leefcat=6-9&amp;query=&amp;id=16&amp;forward=2</t>
  </si>
  <si>
    <t>https://www.leesplein.nl/KB_plein.php?hm=4&amp;sm=2&amp;leefcat=6-9&amp;query=&amp;id=16&amp;forward=2&amp;fromhitlist=</t>
  </si>
  <si>
    <t>http://web.archive.org/web/20180627132029/https://www.leesplein.nl/KB_plein.php?hm=4&amp;sm=2&amp;leefcat=6-9&amp;query=&amp;id=16&amp;forward=2&amp;fromhitlist=</t>
  </si>
  <si>
    <t>https://www.leesplein.nl/KB_plein.php?hm=4&amp;sm=2&amp;leefcat=6-9&amp;query=&amp;id=166&amp;forward=1&amp;fromhitlist=</t>
  </si>
  <si>
    <t>http://web.archive.org/web/20180627132033/https://www.leesplein.nl/KB_plein.php?hm=4&amp;sm=2&amp;leefcat=6-9&amp;query=&amp;id=166&amp;forward=1&amp;fromhitlist=</t>
  </si>
  <si>
    <t>https://www.leesplein.nl/KB_plein.php?hm=4&amp;sm=2&amp;leefcat=6-9&amp;query=&amp;id=167&amp;forward=1</t>
  </si>
  <si>
    <t>http://web.archive.org/web/20180627132101/https://www.leesplein.nl/KB_plein.php?hm=4&amp;sm=2&amp;leefcat=6-9&amp;query=&amp;id=167&amp;forward=1</t>
  </si>
  <si>
    <t>https://www.leesplein.nl/KB_plein.php?hm=4&amp;sm=2&amp;leefcat=6-9&amp;query=&amp;id=167&amp;forward=1&amp;fromhitlist=</t>
  </si>
  <si>
    <t>http://web.archive.org/web/20180627132105/https://www.leesplein.nl/KB_plein.php?hm=4&amp;sm=2&amp;leefcat=6-9&amp;query=&amp;id=167&amp;forward=1&amp;fromhitlist=</t>
  </si>
  <si>
    <t>https://www.leesplein.nl/KB_plein.php?hm=4&amp;sm=2&amp;leefcat=6-9&amp;query=&amp;id=168&amp;forward=1&amp;fromhitlist=</t>
  </si>
  <si>
    <t>http://web.archive.org/web/20180627132108/https://www.leesplein.nl/KB_plein.php?hm=4&amp;sm=2&amp;leefcat=6-9&amp;query=&amp;id=168&amp;forward=1&amp;fromhitlist=</t>
  </si>
  <si>
    <t>https://www.leesplein.nl/KB_plein.php?hm=4&amp;sm=2&amp;leefcat=6-9&amp;query=&amp;id=168&amp;forward=2&amp;fromhitlist=</t>
  </si>
  <si>
    <t>http://web.archive.org/web/20180627132111/https://www.leesplein.nl/KB_plein.php?hm=4&amp;sm=2&amp;leefcat=6-9&amp;query=&amp;id=168&amp;forward=2&amp;fromhitlist=</t>
  </si>
  <si>
    <t>https://www.leesplein.nl/KB_plein.php?hm=4&amp;sm=2&amp;leefcat=6-9&amp;query=&amp;id=17&amp;forward=1</t>
  </si>
  <si>
    <t>http://web.archive.org/web/20180627132115/https://www.leesplein.nl/KB_plein.php?hm=4&amp;sm=2&amp;leefcat=6-9&amp;query=&amp;id=17&amp;forward=1</t>
  </si>
  <si>
    <t>https://www.leesplein.nl/KB_plein.php?hm=4&amp;sm=2&amp;leefcat=6-9&amp;query=&amp;id=17&amp;forward=1&amp;fromhitlist=</t>
  </si>
  <si>
    <t>http://web.archive.org/web/20180627132118/https://www.leesplein.nl/KB_plein.php?hm=4&amp;sm=2&amp;leefcat=6-9&amp;query=&amp;id=17&amp;forward=1&amp;fromhitlist=</t>
  </si>
  <si>
    <t>https://www.leesplein.nl/KB_plein.php?hm=4&amp;sm=2&amp;leefcat=6-9&amp;query=&amp;id=180&amp;forward=1</t>
  </si>
  <si>
    <t>http://web.archive.org/web/20180627132122/https://www.leesplein.nl/KB_plein.php?hm=4&amp;sm=2&amp;leefcat=6-9&amp;query=&amp;id=180&amp;forward=1</t>
  </si>
  <si>
    <t>https://www.leesplein.nl/KB_plein.php?hm=4&amp;sm=2&amp;leefcat=6-9&amp;query=&amp;id=180&amp;forward=1&amp;fromhitlist=</t>
  </si>
  <si>
    <t>http://web.archive.org/web/20180627132127/https://www.leesplein.nl/KB_plein.php?hm=4&amp;sm=2&amp;leefcat=6-9&amp;query=&amp;id=180&amp;forward=1&amp;fromhitlist=</t>
  </si>
  <si>
    <t>https://www.leesplein.nl/KB_plein.php?hm=4&amp;sm=2&amp;leefcat=6-9&amp;query=&amp;id=19&amp;forward=1</t>
  </si>
  <si>
    <t>http://web.archive.org/web/20180627132133/https://www.leesplein.nl/KB_plein.php?hm=4&amp;sm=2&amp;leefcat=6-9&amp;query=&amp;id=19&amp;forward=1</t>
  </si>
  <si>
    <t>https://www.leesplein.nl/KB_plein.php?hm=4&amp;sm=2&amp;leefcat=6-9&amp;query=&amp;id=19&amp;forward=1&amp;fromhitlist=</t>
  </si>
  <si>
    <t>http://web.archive.org/web/20180627132136/https://www.leesplein.nl/KB_plein.php?hm=4&amp;sm=2&amp;leefcat=6-9&amp;query=&amp;id=19&amp;forward=1&amp;fromhitlist=</t>
  </si>
  <si>
    <t>https://www.leesplein.nl/KB_plein.php?hm=4&amp;sm=2&amp;leefcat=6-9&amp;query=&amp;id=196&amp;forward=1</t>
  </si>
  <si>
    <t>http://web.archive.org/web/20180627132140/https://www.leesplein.nl/KB_plein.php?hm=4&amp;sm=2&amp;leefcat=6-9&amp;query=&amp;id=196&amp;forward=1</t>
  </si>
  <si>
    <t>https://www.leesplein.nl/KB_plein.php?hm=4&amp;sm=2&amp;leefcat=6-9&amp;query=&amp;id=20&amp;forward=1</t>
  </si>
  <si>
    <t>http://web.archive.org/web/20180627132143/https://www.leesplein.nl/KB_plein.php?hm=4&amp;sm=2&amp;leefcat=6-9&amp;query=&amp;id=20&amp;forward=1</t>
  </si>
  <si>
    <t>https://www.leesplein.nl/KB_plein.php?hm=4&amp;sm=2&amp;leefcat=6-9&amp;query=&amp;id=20&amp;forward=1&amp;fromhitlist=</t>
  </si>
  <si>
    <t>http://web.archive.org/web/20180627132147/https://www.leesplein.nl/KB_plein.php?hm=4&amp;sm=2&amp;leefcat=6-9&amp;query=&amp;id=20&amp;forward=1&amp;fromhitlist=</t>
  </si>
  <si>
    <t>https://www.leesplein.nl/KB_plein.php?hm=4&amp;sm=2&amp;leefcat=6-9&amp;query=&amp;id=217&amp;forward=1&amp;fromhitlist=</t>
  </si>
  <si>
    <t>http://web.archive.org/web/20180627132150/https://www.leesplein.nl/KB_plein.php?hm=4&amp;sm=2&amp;leefcat=6-9&amp;query=&amp;id=217&amp;forward=1&amp;fromhitlist=</t>
  </si>
  <si>
    <t>https://www.leesplein.nl/KB_plein.php?hm=4&amp;sm=2&amp;leefcat=6-9&amp;query=&amp;id=217&amp;forward=2&amp;fromhitlist=</t>
  </si>
  <si>
    <t>http://web.archive.org/web/20180627132154/https://www.leesplein.nl/KB_plein.php?hm=4&amp;sm=2&amp;leefcat=6-9&amp;query=&amp;id=217&amp;forward=2&amp;fromhitlist=</t>
  </si>
  <si>
    <t>https://www.leesplein.nl/KB_plein.php?hm=4&amp;sm=2&amp;leefcat=6-9&amp;query=&amp;id=224&amp;forward=1</t>
  </si>
  <si>
    <t>http://web.archive.org/web/20180627132158/https://www.leesplein.nl/KB_plein.php?hm=4&amp;sm=2&amp;leefcat=6-9&amp;query=&amp;id=224&amp;forward=1</t>
  </si>
  <si>
    <t>https://www.leesplein.nl/KB_plein.php?hm=4&amp;sm=2&amp;leefcat=6-9&amp;query=&amp;id=224&amp;forward=1&amp;fromhitlist=</t>
  </si>
  <si>
    <t>http://web.archive.org/web/20180627132201/https://www.leesplein.nl/KB_plein.php?hm=4&amp;sm=2&amp;leefcat=6-9&amp;query=&amp;id=224&amp;forward=1&amp;fromhitlist=</t>
  </si>
  <si>
    <t>https://www.leesplein.nl/KB_plein.php?hm=4&amp;sm=2&amp;leefcat=6-9&amp;query=&amp;id=228&amp;forward=1</t>
  </si>
  <si>
    <t>http://web.archive.org/web/20180627132207/https://www.leesplein.nl/KB_plein.php?hm=4&amp;sm=2&amp;leefcat=6-9&amp;query=&amp;id=228&amp;forward=1</t>
  </si>
  <si>
    <t>https://www.leesplein.nl/KB_plein.php?hm=4&amp;sm=2&amp;leefcat=6-9&amp;query=&amp;id=243&amp;forward=1</t>
  </si>
  <si>
    <t>http://web.archive.org/web/20180627132210/https://www.leesplein.nl/KB_plein.php?hm=4&amp;sm=2&amp;leefcat=6-9&amp;query=&amp;id=243&amp;forward=1</t>
  </si>
  <si>
    <t>https://www.leesplein.nl/KB_plein.php?hm=4&amp;sm=2&amp;leefcat=6-9&amp;query=&amp;id=247&amp;forward=1&amp;fromhitlist=</t>
  </si>
  <si>
    <t>http://web.archive.org/web/20180627132213/https://www.leesplein.nl/KB_plein.php?hm=4&amp;sm=2&amp;leefcat=6-9&amp;query=&amp;id=247&amp;forward=1&amp;fromhitlist=</t>
  </si>
  <si>
    <t>https://www.leesplein.nl/KB_plein.php?hm=4&amp;sm=2&amp;leefcat=6-9&amp;query=&amp;id=247&amp;forward=2&amp;fromhitlist=</t>
  </si>
  <si>
    <t>http://web.archive.org/web/20180627132216/https://www.leesplein.nl/KB_plein.php?hm=4&amp;sm=2&amp;leefcat=6-9&amp;query=&amp;id=247&amp;forward=2&amp;fromhitlist=</t>
  </si>
  <si>
    <t>https://www.leesplein.nl/KB_plein.php?hm=4&amp;sm=2&amp;leefcat=6-9&amp;query=&amp;id=27&amp;forward=1</t>
  </si>
  <si>
    <t>http://web.archive.org/web/20180627132220/https://www.leesplein.nl/KB_plein.php?hm=4&amp;sm=2&amp;leefcat=6-9&amp;query=&amp;id=27&amp;forward=1</t>
  </si>
  <si>
    <t>https://www.leesplein.nl/KB_plein.php?hm=4&amp;sm=2&amp;leefcat=6-9&amp;query=&amp;id=29&amp;forward=1</t>
  </si>
  <si>
    <t>http://web.archive.org/web/20180627132223/https://www.leesplein.nl/KB_plein.php?hm=4&amp;sm=2&amp;leefcat=6-9&amp;query=&amp;id=29&amp;forward=1</t>
  </si>
  <si>
    <t>https://www.leesplein.nl/KB_plein.php?hm=4&amp;sm=2&amp;leefcat=6-9&amp;query=&amp;id=29&amp;forward=1&amp;fromhitlist=</t>
  </si>
  <si>
    <t>http://web.archive.org/web/20180627132228/https://www.leesplein.nl/KB_plein.php?hm=4&amp;sm=2&amp;leefcat=6-9&amp;query=&amp;id=29&amp;forward=1&amp;fromhitlist=</t>
  </si>
  <si>
    <t>https://www.leesplein.nl/KB_plein.php?hm=4&amp;sm=2&amp;leefcat=6-9&amp;query=&amp;id=29&amp;forward=2</t>
  </si>
  <si>
    <t>http://web.archive.org/web/20180627132232/https://www.leesplein.nl/KB_plein.php?hm=4&amp;sm=2&amp;leefcat=6-9&amp;query=&amp;id=29&amp;forward=2</t>
  </si>
  <si>
    <t>https://www.leesplein.nl/KB_plein.php?hm=4&amp;sm=2&amp;leefcat=6-9&amp;query=&amp;id=37&amp;forward=1</t>
  </si>
  <si>
    <t>http://web.archive.org/web/20180627132235/https://www.leesplein.nl/KB_plein.php?hm=4&amp;sm=2&amp;leefcat=6-9&amp;query=&amp;id=37&amp;forward=1</t>
  </si>
  <si>
    <t>https://www.leesplein.nl/KB_plein.php?hm=4&amp;sm=2&amp;leefcat=6-9&amp;query=&amp;id=37&amp;forward=1&amp;fromhitlist=</t>
  </si>
  <si>
    <t>http://web.archive.org/web/20180627132239/https://www.leesplein.nl/KB_plein.php?hm=4&amp;sm=2&amp;leefcat=6-9&amp;query=&amp;id=37&amp;forward=1&amp;fromhitlist=</t>
  </si>
  <si>
    <t>https://www.leesplein.nl/KB_plein.php?hm=4&amp;sm=2&amp;leefcat=6-9&amp;query=&amp;id=42&amp;forward=1</t>
  </si>
  <si>
    <t>http://web.archive.org/web/20180627132242/https://www.leesplein.nl/KB_plein.php?hm=4&amp;sm=2&amp;leefcat=6-9&amp;query=&amp;id=42&amp;forward=1</t>
  </si>
  <si>
    <t>https://www.leesplein.nl/KB_plein.php?hm=4&amp;sm=2&amp;leefcat=6-9&amp;query=&amp;id=42&amp;forward=1&amp;fromhitlist=</t>
  </si>
  <si>
    <t>http://web.archive.org/web/20180627132248/https://www.leesplein.nl/KB_plein.php?hm=4&amp;sm=2&amp;leefcat=6-9&amp;query=&amp;id=42&amp;forward=1&amp;fromhitlist=</t>
  </si>
  <si>
    <t>https://www.leesplein.nl/KB_plein.php?hm=4&amp;sm=2&amp;leefcat=6-9&amp;query=&amp;id=44&amp;forward=1</t>
  </si>
  <si>
    <t>http://web.archive.org/web/20180627132252/https://www.leesplein.nl/KB_plein.php?hm=4&amp;sm=2&amp;leefcat=6-9&amp;query=&amp;id=44&amp;forward=1</t>
  </si>
  <si>
    <t>https://www.leesplein.nl/KB_plein.php?hm=4&amp;sm=2&amp;leefcat=6-9&amp;query=&amp;id=44&amp;forward=1&amp;fromhitlist=</t>
  </si>
  <si>
    <t>http://web.archive.org/web/20180627132255/https://www.leesplein.nl/KB_plein.php?hm=4&amp;sm=2&amp;leefcat=6-9&amp;query=&amp;id=44&amp;forward=1&amp;fromhitlist=</t>
  </si>
  <si>
    <t>https://www.leesplein.nl/KB_plein.php?hm=4&amp;sm=2&amp;leefcat=6-9&amp;query=&amp;id=55&amp;forward=1</t>
  </si>
  <si>
    <t>http://web.archive.org/web/20180627132259/https://www.leesplein.nl/KB_plein.php?hm=4&amp;sm=2&amp;leefcat=6-9&amp;query=&amp;id=55&amp;forward=1</t>
  </si>
  <si>
    <t>https://www.leesplein.nl/KB_plein.php?hm=4&amp;sm=2&amp;leefcat=6-9&amp;query=&amp;id=55&amp;forward=1&amp;fromhitlist=</t>
  </si>
  <si>
    <t>http://web.archive.org/web/20180627132303/https://www.leesplein.nl/KB_plein.php?hm=4&amp;sm=2&amp;leefcat=6-9&amp;query=&amp;id=55&amp;forward=1&amp;fromhitlist=</t>
  </si>
  <si>
    <t>https://www.leesplein.nl/KB_plein.php?hm=4&amp;sm=2&amp;leefcat=6-9&amp;query=&amp;id=57&amp;forward=1</t>
  </si>
  <si>
    <t>http://web.archive.org/web/20180627132306/https://www.leesplein.nl/KB_plein.php?hm=4&amp;sm=2&amp;leefcat=6-9&amp;query=&amp;id=57&amp;forward=1</t>
  </si>
  <si>
    <t>https://www.leesplein.nl/KB_plein.php?hm=4&amp;sm=2&amp;leefcat=6-9&amp;query=&amp;id=57&amp;forward=1&amp;fromhitlist=</t>
  </si>
  <si>
    <t>http://web.archive.org/web/20180627132309/https://www.leesplein.nl/KB_plein.php?hm=4&amp;sm=2&amp;leefcat=6-9&amp;query=&amp;id=57&amp;forward=1&amp;fromhitlist=</t>
  </si>
  <si>
    <t>https://www.leesplein.nl/KB_plein.php?hm=4&amp;sm=2&amp;leefcat=6-9&amp;query=&amp;id=67&amp;forward=1</t>
  </si>
  <si>
    <t>http://web.archive.org/web/20180627132313/https://www.leesplein.nl/KB_plein.php?hm=4&amp;sm=2&amp;leefcat=6-9&amp;query=&amp;id=67&amp;forward=1</t>
  </si>
  <si>
    <t>https://www.leesplein.nl/KB_plein.php?hm=4&amp;sm=2&amp;leefcat=6-9&amp;query=&amp;id=67&amp;forward=1&amp;fromhitlist=</t>
  </si>
  <si>
    <t>http://web.archive.org/web/20180627132317/https://www.leesplein.nl/KB_plein.php?hm=4&amp;sm=2&amp;leefcat=6-9&amp;query=&amp;id=67&amp;forward=1&amp;fromhitlist=</t>
  </si>
  <si>
    <t>https://www.leesplein.nl/KB_plein.php?hm=4&amp;sm=2&amp;leefcat=6-9&amp;query=&amp;id=67&amp;forward=2</t>
  </si>
  <si>
    <t>http://web.archive.org/web/20180627132322/https://www.leesplein.nl/KB_plein.php?hm=4&amp;sm=2&amp;leefcat=6-9&amp;query=&amp;id=67&amp;forward=2</t>
  </si>
  <si>
    <t>https://www.leesplein.nl/KB_plein.php?hm=4&amp;sm=2&amp;leefcat=6-9&amp;query=&amp;id=68&amp;forward=1</t>
  </si>
  <si>
    <t>http://web.archive.org/web/20180627132325/https://www.leesplein.nl/KB_plein.php?hm=4&amp;sm=2&amp;leefcat=6-9&amp;query=&amp;id=68&amp;forward=1</t>
  </si>
  <si>
    <t>https://www.leesplein.nl/KB_plein.php?hm=4&amp;sm=2&amp;leefcat=6-9&amp;query=&amp;id=68&amp;forward=1&amp;fromhitlist=</t>
  </si>
  <si>
    <t>http://web.archive.org/web/20180627132330/https://www.leesplein.nl/KB_plein.php?hm=4&amp;sm=2&amp;leefcat=6-9&amp;query=&amp;id=68&amp;forward=1&amp;fromhitlist=</t>
  </si>
  <si>
    <t>https://www.leesplein.nl/KB_plein.php?hm=4&amp;sm=2&amp;leefcat=6-9&amp;query=&amp;id=75&amp;forward=1</t>
  </si>
  <si>
    <t>http://web.archive.org/web/20180627132334/https://www.leesplein.nl/KB_plein.php?hm=4&amp;sm=2&amp;leefcat=6-9&amp;query=&amp;id=75&amp;forward=1</t>
  </si>
  <si>
    <t>https://www.leesplein.nl/KB_plein.php?hm=4&amp;sm=2&amp;leefcat=6-9&amp;query=&amp;id=75&amp;forward=1&amp;fromhitlist=</t>
  </si>
  <si>
    <t>http://web.archive.org/web/20180627132337/https://www.leesplein.nl/KB_plein.php?hm=4&amp;sm=2&amp;leefcat=6-9&amp;query=&amp;id=75&amp;forward=1&amp;fromhitlist=</t>
  </si>
  <si>
    <t>https://www.leesplein.nl/KB_plein.php?hm=4&amp;sm=2&amp;leefcat=6-9&amp;query=&amp;id=75&amp;forward=2</t>
  </si>
  <si>
    <t>http://web.archive.org/web/20180627132341/https://www.leesplein.nl/KB_plein.php?hm=4&amp;sm=2&amp;leefcat=6-9&amp;query=&amp;id=75&amp;forward=2</t>
  </si>
  <si>
    <t>https://www.leesplein.nl/KB_plein.php?hm=4&amp;sm=2&amp;leefcat=6-9&amp;query=&amp;id=78&amp;forward=1</t>
  </si>
  <si>
    <t>http://web.archive.org/web/20180627132346/https://www.leesplein.nl/KB_plein.php?hm=4&amp;sm=2&amp;leefcat=6-9&amp;query=&amp;id=78&amp;forward=1</t>
  </si>
  <si>
    <t>https://www.leesplein.nl/KB_plein.php?hm=4&amp;sm=2&amp;leefcat=6-9&amp;query=&amp;id=78&amp;forward=1&amp;fromhitlist=</t>
  </si>
  <si>
    <t>http://web.archive.org/web/20180627132349/https://www.leesplein.nl/KB_plein.php?hm=4&amp;sm=2&amp;leefcat=6-9&amp;query=&amp;id=78&amp;forward=1&amp;fromhitlist=</t>
  </si>
  <si>
    <t>https://www.leesplein.nl/KB_plein.php?hm=4&amp;sm=2&amp;leefcat=6-9&amp;query=&amp;id=78&amp;forward=2</t>
  </si>
  <si>
    <t>http://web.archive.org/web/20180627132353/https://www.leesplein.nl/KB_plein.php?hm=4&amp;sm=2&amp;leefcat=6-9&amp;query=&amp;id=78&amp;forward=2</t>
  </si>
  <si>
    <t>https://www.leesplein.nl/KB_plein.php?hm=4&amp;sm=2&amp;leefcat=6-9&amp;query=&amp;id=80&amp;forward=1</t>
  </si>
  <si>
    <t>http://web.archive.org/web/20180627132356/https://www.leesplein.nl/KB_plein.php?hm=4&amp;sm=2&amp;leefcat=6-9&amp;query=&amp;id=80&amp;forward=1</t>
  </si>
  <si>
    <t>https://www.leesplein.nl/KB_plein.php?hm=4&amp;sm=2&amp;leefcat=6-9&amp;query=&amp;id=80&amp;forward=1&amp;fromhitlist=</t>
  </si>
  <si>
    <t>http://web.archive.org/web/20180627132400/https://www.leesplein.nl/KB_plein.php?hm=4&amp;sm=2&amp;leefcat=6-9&amp;query=&amp;id=80&amp;forward=1&amp;fromhitlist=</t>
  </si>
  <si>
    <t>https://www.leesplein.nl/KB_plein.php?hm=4&amp;sm=2&amp;leefcat=6-9&amp;query=&amp;id=81&amp;forward=1</t>
  </si>
  <si>
    <t>http://web.archive.org/web/20180627132403/https://www.leesplein.nl/KB_plein.php?hm=4&amp;sm=2&amp;leefcat=6-9&amp;query=&amp;id=81&amp;forward=1</t>
  </si>
  <si>
    <t>https://www.leesplein.nl/KB_plein.php?hm=4&amp;sm=2&amp;leefcat=6-9&amp;query=&amp;id=81&amp;forward=2</t>
  </si>
  <si>
    <t>http://web.archive.org/web/20180627132408/https://www.leesplein.nl/KB_plein.php?hm=4&amp;sm=2&amp;leefcat=6-9&amp;query=&amp;id=81&amp;forward=2</t>
  </si>
  <si>
    <t>https://www.leesplein.nl/KB_plein.php?hm=4&amp;sm=2&amp;leefcat=6-9&amp;query=&amp;id=82&amp;forward=1</t>
  </si>
  <si>
    <t>http://web.archive.org/web/20180627132411/https://www.leesplein.nl/KB_plein.php?hm=4&amp;sm=2&amp;leefcat=6-9&amp;query=&amp;id=82&amp;forward=1</t>
  </si>
  <si>
    <t>https://www.leesplein.nl/KB_plein.php?hm=4&amp;sm=2&amp;leefcat=6-9&amp;query=&amp;id=82&amp;forward=1&amp;fromhitlist=</t>
  </si>
  <si>
    <t>http://web.archive.org/web/20180627132414/https://www.leesplein.nl/KB_plein.php?hm=4&amp;sm=2&amp;leefcat=6-9&amp;query=&amp;id=82&amp;forward=1&amp;fromhitlist=</t>
  </si>
  <si>
    <t>https://www.leesplein.nl/KB_plein.php?hm=4&amp;sm=2&amp;leefcat=6-9&amp;query=&amp;id=91&amp;forward=1</t>
  </si>
  <si>
    <t>http://web.archive.org/web/20180627132418/https://www.leesplein.nl/KB_plein.php?hm=4&amp;sm=2&amp;leefcat=6-9&amp;query=&amp;id=91&amp;forward=1</t>
  </si>
  <si>
    <t>https://www.leesplein.nl/KB_plein.php?hm=4&amp;sm=2&amp;leefcat=6-9&amp;query=&amp;id=91&amp;forward=1&amp;fromhitlist=</t>
  </si>
  <si>
    <t>http://web.archive.org/web/20180627132422/https://www.leesplein.nl/KB_plein.php?hm=4&amp;sm=2&amp;leefcat=6-9&amp;query=&amp;id=91&amp;forward=1&amp;fromhitlist=</t>
  </si>
  <si>
    <t>https://www.leesplein.nl/KB_plein.php?hm=4&amp;sm=2&amp;leefcat=9-12&amp;forward=2&amp;id=</t>
  </si>
  <si>
    <t>http://web.archive.org/web/20180627132426/https://www.leesplein.nl/KB_plein.php?hm=4&amp;sm=2&amp;leefcat=9-12&amp;forward=2&amp;id=</t>
  </si>
  <si>
    <t>https://www.leesplein.nl/KB_plein.php?hm=4&amp;sm=2&amp;leefcat=9-12&amp;forward=2&amp;id=102</t>
  </si>
  <si>
    <t>http://web.archive.org/web/20180627132429/https://www.leesplein.nl/KB_plein.php?hm=4&amp;sm=2&amp;leefcat=9-12&amp;forward=2&amp;id=102</t>
  </si>
  <si>
    <t>https://www.leesplein.nl/KB_plein.php?hm=4&amp;sm=2&amp;leefcat=9-12&amp;forward=2&amp;id=105</t>
  </si>
  <si>
    <t>http://web.archive.org/web/20180627132432/https://www.leesplein.nl/KB_plein.php?hm=4&amp;sm=2&amp;leefcat=9-12&amp;forward=2&amp;id=105</t>
  </si>
  <si>
    <t>https://www.leesplein.nl/KB_plein.php?hm=4&amp;sm=2&amp;leefcat=9-12&amp;forward=2&amp;id=11</t>
  </si>
  <si>
    <t>http://web.archive.org/web/20180627132436/https://www.leesplein.nl/KB_plein.php?hm=4&amp;sm=2&amp;leefcat=9-12&amp;forward=2&amp;id=11</t>
  </si>
  <si>
    <t>https://www.leesplein.nl/KB_plein.php?hm=4&amp;sm=2&amp;leefcat=9-12&amp;forward=2&amp;id=118</t>
  </si>
  <si>
    <t>http://web.archive.org/web/20180627132439/https://www.leesplein.nl/KB_plein.php?hm=4&amp;sm=2&amp;leefcat=9-12&amp;forward=2&amp;id=118</t>
  </si>
  <si>
    <t>https://www.leesplein.nl/KB_plein.php?hm=4&amp;sm=2&amp;leefcat=9-12&amp;forward=2&amp;id=119</t>
  </si>
  <si>
    <t>http://web.archive.org/web/20180627132442/https://www.leesplein.nl/KB_plein.php?hm=4&amp;sm=2&amp;leefcat=9-12&amp;forward=2&amp;id=119</t>
  </si>
  <si>
    <t>https://www.leesplein.nl/KB_plein.php?hm=4&amp;sm=2&amp;leefcat=9-12&amp;forward=2&amp;id=12</t>
  </si>
  <si>
    <t>http://web.archive.org/web/20180627132446/https://www.leesplein.nl/KB_plein.php?hm=4&amp;sm=2&amp;leefcat=9-12&amp;forward=2&amp;id=12</t>
  </si>
  <si>
    <t>https://www.leesplein.nl/KB_plein.php?hm=4&amp;sm=2&amp;leefcat=9-12&amp;forward=2&amp;id=120</t>
  </si>
  <si>
    <t>http://web.archive.org/web/20180627132449/https://www.leesplein.nl/KB_plein.php?hm=4&amp;sm=2&amp;leefcat=9-12&amp;forward=2&amp;id=120</t>
  </si>
  <si>
    <t>https://www.leesplein.nl/KB_plein.php?hm=4&amp;sm=2&amp;leefcat=9-12&amp;forward=2&amp;id=121</t>
  </si>
  <si>
    <t>http://web.archive.org/web/20180627132454/https://www.leesplein.nl/KB_plein.php?hm=4&amp;sm=2&amp;leefcat=9-12&amp;forward=2&amp;id=121</t>
  </si>
  <si>
    <t>https://www.leesplein.nl/KB_plein.php?hm=4&amp;sm=2&amp;leefcat=9-12&amp;forward=2&amp;id=122</t>
  </si>
  <si>
    <t>http://web.archive.org/web/20180627132458/https://www.leesplein.nl/KB_plein.php?hm=4&amp;sm=2&amp;leefcat=9-12&amp;forward=2&amp;id=122</t>
  </si>
  <si>
    <t>https://www.leesplein.nl/KB_plein.php?hm=4&amp;sm=2&amp;leefcat=9-12&amp;forward=2&amp;id=123</t>
  </si>
  <si>
    <t>http://web.archive.org/web/20180627132501/https://www.leesplein.nl/KB_plein.php?hm=4&amp;sm=2&amp;leefcat=9-12&amp;forward=2&amp;id=123</t>
  </si>
  <si>
    <t>https://www.leesplein.nl/KB_plein.php?hm=4&amp;sm=2&amp;leefcat=9-12&amp;forward=2&amp;id=126</t>
  </si>
  <si>
    <t>http://web.archive.org/web/20180627132504/https://www.leesplein.nl/KB_plein.php?hm=4&amp;sm=2&amp;leefcat=9-12&amp;forward=2&amp;id=126</t>
  </si>
  <si>
    <t>https://www.leesplein.nl/KB_plein.php?hm=4&amp;sm=2&amp;leefcat=9-12&amp;forward=2&amp;id=129</t>
  </si>
  <si>
    <t>http://web.archive.org/web/20180627132508/https://www.leesplein.nl/KB_plein.php?hm=4&amp;sm=2&amp;leefcat=9-12&amp;forward=2&amp;id=129</t>
  </si>
  <si>
    <t>https://www.leesplein.nl/KB_plein.php?hm=4&amp;sm=2&amp;leefcat=9-12&amp;forward=2&amp;id=13</t>
  </si>
  <si>
    <t>http://web.archive.org/web/20180627132511/https://www.leesplein.nl/KB_plein.php?hm=4&amp;sm=2&amp;leefcat=9-12&amp;forward=2&amp;id=13</t>
  </si>
  <si>
    <t>https://www.leesplein.nl/KB_plein.php?hm=4&amp;sm=2&amp;leefcat=9-12&amp;forward=2&amp;id=130</t>
  </si>
  <si>
    <t>http://web.archive.org/web/20180627132514/https://www.leesplein.nl/KB_plein.php?hm=4&amp;sm=2&amp;leefcat=9-12&amp;forward=2&amp;id=130</t>
  </si>
  <si>
    <t>https://www.leesplein.nl/KB_plein.php?hm=4&amp;sm=2&amp;leefcat=9-12&amp;forward=2&amp;id=137</t>
  </si>
  <si>
    <t>http://web.archive.org/web/20180627132519/https://www.leesplein.nl/KB_plein.php?hm=4&amp;sm=2&amp;leefcat=9-12&amp;forward=2&amp;id=137</t>
  </si>
  <si>
    <t>https://www.leesplein.nl/KB_plein.php?hm=4&amp;sm=2&amp;leefcat=9-12&amp;forward=2&amp;id=139</t>
  </si>
  <si>
    <t>http://web.archive.org/web/20180627132522/https://www.leesplein.nl/KB_plein.php?hm=4&amp;sm=2&amp;leefcat=9-12&amp;forward=2&amp;id=139</t>
  </si>
  <si>
    <t>https://www.leesplein.nl/KB_plein.php?hm=4&amp;sm=2&amp;leefcat=9-12&amp;forward=2&amp;id=14</t>
  </si>
  <si>
    <t>http://web.archive.org/web/20180627132526/https://www.leesplein.nl/KB_plein.php?hm=4&amp;sm=2&amp;leefcat=9-12&amp;forward=2&amp;id=14</t>
  </si>
  <si>
    <t>https://www.leesplein.nl/KB_plein.php?hm=4&amp;sm=2&amp;leefcat=9-12&amp;forward=2&amp;id=140</t>
  </si>
  <si>
    <t>http://web.archive.org/web/20180627132529/https://www.leesplein.nl/KB_plein.php?hm=4&amp;sm=2&amp;leefcat=9-12&amp;forward=2&amp;id=140</t>
  </si>
  <si>
    <t>https://www.leesplein.nl/KB_plein.php?hm=4&amp;sm=2&amp;leefcat=9-12&amp;forward=2&amp;id=142</t>
  </si>
  <si>
    <t>http://web.archive.org/web/20180627132533/https://www.leesplein.nl/KB_plein.php?hm=4&amp;sm=2&amp;leefcat=9-12&amp;forward=2&amp;id=142</t>
  </si>
  <si>
    <t>https://www.leesplein.nl/KB_plein.php?hm=4&amp;sm=2&amp;leefcat=9-12&amp;forward=2&amp;id=143</t>
  </si>
  <si>
    <t>http://web.archive.org/web/20180627132536/https://www.leesplein.nl/KB_plein.php?hm=4&amp;sm=2&amp;leefcat=9-12&amp;forward=2&amp;id=143</t>
  </si>
  <si>
    <t>https://www.leesplein.nl/KB_plein.php?hm=4&amp;sm=2&amp;leefcat=9-12&amp;forward=2&amp;id=144</t>
  </si>
  <si>
    <t>http://web.archive.org/web/20180627132540/https://www.leesplein.nl/KB_plein.php?hm=4&amp;sm=2&amp;leefcat=9-12&amp;forward=2&amp;id=144</t>
  </si>
  <si>
    <t>https://www.leesplein.nl/KB_plein.php?hm=4&amp;sm=2&amp;leefcat=9-12&amp;forward=2&amp;id=146</t>
  </si>
  <si>
    <t>http://web.archive.org/web/20180627132543/https://www.leesplein.nl/KB_plein.php?hm=4&amp;sm=2&amp;leefcat=9-12&amp;forward=2&amp;id=146</t>
  </si>
  <si>
    <t>https://www.leesplein.nl/KB_plein.php?hm=4&amp;sm=2&amp;leefcat=9-12&amp;forward=2&amp;id=147</t>
  </si>
  <si>
    <t>http://web.archive.org/web/20180627132547/https://www.leesplein.nl/KB_plein.php?hm=4&amp;sm=2&amp;leefcat=9-12&amp;forward=2&amp;id=147</t>
  </si>
  <si>
    <t>https://www.leesplein.nl/KB_plein.php?hm=4&amp;sm=2&amp;leefcat=9-12&amp;forward=2&amp;id=148</t>
  </si>
  <si>
    <t>http://web.archive.org/web/20180627132550/https://www.leesplein.nl/KB_plein.php?hm=4&amp;sm=2&amp;leefcat=9-12&amp;forward=2&amp;id=148</t>
  </si>
  <si>
    <t>https://www.leesplein.nl/KB_plein.php?hm=4&amp;sm=2&amp;leefcat=9-12&amp;forward=2&amp;id=15</t>
  </si>
  <si>
    <t>http://web.archive.org/web/20180627132553/https://www.leesplein.nl/KB_plein.php?hm=4&amp;sm=2&amp;leefcat=9-12&amp;forward=2&amp;id=15</t>
  </si>
  <si>
    <t>https://www.leesplein.nl/KB_plein.php?hm=4&amp;sm=2&amp;leefcat=9-12&amp;forward=2&amp;id=152</t>
  </si>
  <si>
    <t>http://web.archive.org/web/20180627132557/https://www.leesplein.nl/KB_plein.php?hm=4&amp;sm=2&amp;leefcat=9-12&amp;forward=2&amp;id=152</t>
  </si>
  <si>
    <t>https://www.leesplein.nl/KB_plein.php?hm=4&amp;sm=2&amp;leefcat=9-12&amp;forward=2&amp;id=155</t>
  </si>
  <si>
    <t>http://web.archive.org/web/20180627132600/https://www.leesplein.nl/KB_plein.php?hm=4&amp;sm=2&amp;leefcat=9-12&amp;forward=2&amp;id=155</t>
  </si>
  <si>
    <t>https://www.leesplein.nl/KB_plein.php?hm=4&amp;sm=2&amp;leefcat=9-12&amp;forward=2&amp;id=159</t>
  </si>
  <si>
    <t>http://web.archive.org/web/20180627132603/https://www.leesplein.nl/KB_plein.php?hm=4&amp;sm=2&amp;leefcat=9-12&amp;forward=2&amp;id=159</t>
  </si>
  <si>
    <t>https://www.leesplein.nl/KB_plein.php?hm=4&amp;sm=2&amp;leefcat=9-12&amp;forward=2&amp;id=16</t>
  </si>
  <si>
    <t>http://web.archive.org/web/20180627132607/https://www.leesplein.nl/KB_plein.php?hm=4&amp;sm=2&amp;leefcat=9-12&amp;forward=2&amp;id=16</t>
  </si>
  <si>
    <t>https://www.leesplein.nl/KB_plein.php?hm=4&amp;sm=2&amp;leefcat=9-12&amp;forward=2&amp;id=166</t>
  </si>
  <si>
    <t>http://web.archive.org/web/20180627132610/https://www.leesplein.nl/KB_plein.php?hm=4&amp;sm=2&amp;leefcat=9-12&amp;forward=2&amp;id=166</t>
  </si>
  <si>
    <t>https://www.leesplein.nl/KB_plein.php?hm=4&amp;sm=2&amp;leefcat=9-12&amp;forward=2&amp;id=167</t>
  </si>
  <si>
    <t>http://web.archive.org/web/20180627132614/https://www.leesplein.nl/KB_plein.php?hm=4&amp;sm=2&amp;leefcat=9-12&amp;forward=2&amp;id=167</t>
  </si>
  <si>
    <t>https://www.leesplein.nl/KB_plein.php?hm=4&amp;sm=2&amp;leefcat=9-12&amp;forward=2&amp;id=17</t>
  </si>
  <si>
    <t>http://web.archive.org/web/20180627132617/https://www.leesplein.nl/KB_plein.php?hm=4&amp;sm=2&amp;leefcat=9-12&amp;forward=2&amp;id=17</t>
  </si>
  <si>
    <t>https://www.leesplein.nl/KB_plein.php?hm=4&amp;sm=2&amp;leefcat=9-12&amp;forward=2&amp;id=18</t>
  </si>
  <si>
    <t>http://web.archive.org/web/20180627132620/https://www.leesplein.nl/KB_plein.php?hm=4&amp;sm=2&amp;leefcat=9-12&amp;forward=2&amp;id=18</t>
  </si>
  <si>
    <t>https://www.leesplein.nl/KB_plein.php?hm=4&amp;sm=2&amp;leefcat=9-12&amp;forward=2&amp;id=180</t>
  </si>
  <si>
    <t>http://web.archive.org/web/20180627132626/https://www.leesplein.nl/KB_plein.php?hm=4&amp;sm=2&amp;leefcat=9-12&amp;forward=2&amp;id=180</t>
  </si>
  <si>
    <t>https://www.leesplein.nl/KB_plein.php?hm=4&amp;sm=2&amp;leefcat=9-12&amp;forward=2&amp;id=189</t>
  </si>
  <si>
    <t>http://web.archive.org/web/20180627132629/https://www.leesplein.nl/KB_plein.php?hm=4&amp;sm=2&amp;leefcat=9-12&amp;forward=2&amp;id=189</t>
  </si>
  <si>
    <t>https://www.leesplein.nl/KB_plein.php?hm=4&amp;sm=2&amp;leefcat=9-12&amp;forward=2&amp;id=19</t>
  </si>
  <si>
    <t>http://web.archive.org/web/20180627132632/https://www.leesplein.nl/KB_plein.php?hm=4&amp;sm=2&amp;leefcat=9-12&amp;forward=2&amp;id=19</t>
  </si>
  <si>
    <t>https://www.leesplein.nl/KB_plein.php?hm=4&amp;sm=2&amp;leefcat=9-12&amp;forward=2&amp;id=195</t>
  </si>
  <si>
    <t>http://web.archive.org/web/20180627132635/https://www.leesplein.nl/KB_plein.php?hm=4&amp;sm=2&amp;leefcat=9-12&amp;forward=2&amp;id=195</t>
  </si>
  <si>
    <t>https://www.leesplein.nl/KB_plein.php?hm=4&amp;sm=2&amp;leefcat=9-12&amp;forward=2&amp;id=196</t>
  </si>
  <si>
    <t>http://web.archive.org/web/20180627132639/https://www.leesplein.nl/KB_plein.php?hm=4&amp;sm=2&amp;leefcat=9-12&amp;forward=2&amp;id=196</t>
  </si>
  <si>
    <t>https://www.leesplein.nl/KB_plein.php?hm=4&amp;sm=2&amp;leefcat=9-12&amp;forward=2&amp;id=198</t>
  </si>
  <si>
    <t>http://web.archive.org/web/20180627132649/https://www.leesplein.nl/KB_plein.php?hm=4&amp;sm=2&amp;leefcat=9-12&amp;forward=2&amp;id=198</t>
  </si>
  <si>
    <t>https://www.leesplein.nl/KB_plein.php?hm=4&amp;sm=2&amp;leefcat=9-12&amp;forward=2&amp;id=199</t>
  </si>
  <si>
    <t>http://web.archive.org/web/20180627132653/https://www.leesplein.nl/KB_plein.php?hm=4&amp;sm=2&amp;leefcat=9-12&amp;forward=2&amp;id=199</t>
  </si>
  <si>
    <t>https://www.leesplein.nl/KB_plein.php?hm=4&amp;sm=2&amp;leefcat=9-12&amp;forward=2&amp;id=20</t>
  </si>
  <si>
    <t>http://web.archive.org/web/20180627132657/https://www.leesplein.nl/KB_plein.php?hm=4&amp;sm=2&amp;leefcat=9-12&amp;forward=2&amp;id=20</t>
  </si>
  <si>
    <t>https://www.leesplein.nl/KB_plein.php?hm=4&amp;sm=2&amp;leefcat=9-12&amp;forward=2&amp;id=201</t>
  </si>
  <si>
    <t>http://web.archive.org/web/20180627132701/https://www.leesplein.nl/KB_plein.php?hm=4&amp;sm=2&amp;leefcat=9-12&amp;forward=2&amp;id=201</t>
  </si>
  <si>
    <t>https://www.leesplein.nl/KB_plein.php?hm=4&amp;sm=2&amp;leefcat=9-12&amp;forward=2&amp;id=202</t>
  </si>
  <si>
    <t>http://web.archive.org/web/20180627132705/https://www.leesplein.nl/KB_plein.php?hm=4&amp;sm=2&amp;leefcat=9-12&amp;forward=2&amp;id=202</t>
  </si>
  <si>
    <t>https://www.leesplein.nl/KB_plein.php?hm=4&amp;sm=2&amp;leefcat=9-12&amp;forward=2&amp;id=203</t>
  </si>
  <si>
    <t>http://web.archive.org/web/20180627132708/https://www.leesplein.nl/KB_plein.php?hm=4&amp;sm=2&amp;leefcat=9-12&amp;forward=2&amp;id=203</t>
  </si>
  <si>
    <t>https://www.leesplein.nl/KB_plein.php?hm=4&amp;sm=2&amp;leefcat=9-12&amp;forward=2&amp;id=209</t>
  </si>
  <si>
    <t>http://web.archive.org/web/20180627132711/https://www.leesplein.nl/KB_plein.php?hm=4&amp;sm=2&amp;leefcat=9-12&amp;forward=2&amp;id=209</t>
  </si>
  <si>
    <t>https://www.leesplein.nl/KB_plein.php?hm=4&amp;sm=2&amp;leefcat=9-12&amp;forward=2&amp;id=22</t>
  </si>
  <si>
    <t>http://web.archive.org/web/20180627132714/https://www.leesplein.nl/KB_plein.php?hm=4&amp;sm=2&amp;leefcat=9-12&amp;forward=2&amp;id=22</t>
  </si>
  <si>
    <t>https://www.leesplein.nl/KB_plein.php?hm=4&amp;sm=2&amp;leefcat=9-12&amp;forward=2&amp;id=221</t>
  </si>
  <si>
    <t>http://web.archive.org/web/20180627132717/https://www.leesplein.nl/KB_plein.php?hm=4&amp;sm=2&amp;leefcat=9-12&amp;forward=2&amp;id=221</t>
  </si>
  <si>
    <t>https://www.leesplein.nl/KB_plein.php?hm=4&amp;sm=2&amp;leefcat=9-12&amp;forward=2&amp;id=23</t>
  </si>
  <si>
    <t>http://web.archive.org/web/20180627132721/https://www.leesplein.nl/KB_plein.php?hm=4&amp;sm=2&amp;leefcat=9-12&amp;forward=2&amp;id=23</t>
  </si>
  <si>
    <t>https://www.leesplein.nl/KB_plein.php?hm=4&amp;sm=2&amp;leefcat=9-12&amp;forward=2&amp;id=25</t>
  </si>
  <si>
    <t>http://web.archive.org/web/20180627132724/https://www.leesplein.nl/KB_plein.php?hm=4&amp;sm=2&amp;leefcat=9-12&amp;forward=2&amp;id=25</t>
  </si>
  <si>
    <t>https://www.leesplein.nl/KB_plein.php?hm=4&amp;sm=2&amp;leefcat=9-12&amp;forward=2&amp;id=26</t>
  </si>
  <si>
    <t>http://web.archive.org/web/20180627132728/https://www.leesplein.nl/KB_plein.php?hm=4&amp;sm=2&amp;leefcat=9-12&amp;forward=2&amp;id=26</t>
  </si>
  <si>
    <t>https://www.leesplein.nl/KB_plein.php?hm=4&amp;sm=2&amp;leefcat=9-12&amp;forward=2&amp;id=27</t>
  </si>
  <si>
    <t>http://web.archive.org/web/20180627132732/https://www.leesplein.nl/KB_plein.php?hm=4&amp;sm=2&amp;leefcat=9-12&amp;forward=2&amp;id=27</t>
  </si>
  <si>
    <t>https://www.leesplein.nl/KB_plein.php?hm=4&amp;sm=2&amp;leefcat=9-12&amp;forward=2&amp;id=28</t>
  </si>
  <si>
    <t>http://web.archive.org/web/20180627132736/https://www.leesplein.nl/KB_plein.php?hm=4&amp;sm=2&amp;leefcat=9-12&amp;forward=2&amp;id=28</t>
  </si>
  <si>
    <t>https://www.leesplein.nl/KB_plein.php?hm=4&amp;sm=2&amp;leefcat=9-12&amp;forward=2&amp;id=29</t>
  </si>
  <si>
    <t>http://web.archive.org/web/20180627132740/https://www.leesplein.nl/KB_plein.php?hm=4&amp;sm=2&amp;leefcat=9-12&amp;forward=2&amp;id=29</t>
  </si>
  <si>
    <t>https://www.leesplein.nl/KB_plein.php?hm=4&amp;sm=2&amp;leefcat=9-12&amp;forward=2&amp;id=30</t>
  </si>
  <si>
    <t>http://web.archive.org/web/20180627132744/https://www.leesplein.nl/KB_plein.php?hm=4&amp;sm=2&amp;leefcat=9-12&amp;forward=2&amp;id=30</t>
  </si>
  <si>
    <t>https://www.leesplein.nl/KB_plein.php?hm=4&amp;sm=2&amp;leefcat=9-12&amp;forward=2&amp;id=31</t>
  </si>
  <si>
    <t>http://web.archive.org/web/20180627132750/https://www.leesplein.nl/KB_plein.php?hm=4&amp;sm=2&amp;leefcat=9-12&amp;forward=2&amp;id=31</t>
  </si>
  <si>
    <t>https://www.leesplein.nl/KB_plein.php?hm=4&amp;sm=2&amp;leefcat=9-12&amp;forward=2&amp;id=35</t>
  </si>
  <si>
    <t>http://web.archive.org/web/20180627132754/https://www.leesplein.nl/KB_plein.php?hm=4&amp;sm=2&amp;leefcat=9-12&amp;forward=2&amp;id=35</t>
  </si>
  <si>
    <t>https://www.leesplein.nl/KB_plein.php?hm=4&amp;sm=2&amp;leefcat=9-12&amp;forward=2&amp;id=37</t>
  </si>
  <si>
    <t>http://web.archive.org/web/20180627132757/https://www.leesplein.nl/KB_plein.php?hm=4&amp;sm=2&amp;leefcat=9-12&amp;forward=2&amp;id=37</t>
  </si>
  <si>
    <t>https://www.leesplein.nl/KB_plein.php?hm=4&amp;sm=2&amp;leefcat=9-12&amp;forward=2&amp;id=42</t>
  </si>
  <si>
    <t>http://web.archive.org/web/20180627132800/https://www.leesplein.nl/KB_plein.php?hm=4&amp;sm=2&amp;leefcat=9-12&amp;forward=2&amp;id=42</t>
  </si>
  <si>
    <t>https://www.leesplein.nl/KB_plein.php?hm=4&amp;sm=2&amp;leefcat=9-12&amp;forward=2&amp;id=43</t>
  </si>
  <si>
    <t>http://web.archive.org/web/20180627132805/https://www.leesplein.nl/KB_plein.php?hm=4&amp;sm=2&amp;leefcat=9-12&amp;forward=2&amp;id=43</t>
  </si>
  <si>
    <t>https://www.leesplein.nl/KB_plein.php?hm=4&amp;sm=2&amp;leefcat=9-12&amp;forward=2&amp;id=44</t>
  </si>
  <si>
    <t>http://web.archive.org/web/20180627132808/https://www.leesplein.nl/KB_plein.php?hm=4&amp;sm=2&amp;leefcat=9-12&amp;forward=2&amp;id=44</t>
  </si>
  <si>
    <t>https://www.leesplein.nl/KB_plein.php?hm=4&amp;sm=2&amp;leefcat=9-12&amp;forward=2&amp;id=45</t>
  </si>
  <si>
    <t>http://web.archive.org/web/20180627132812/https://www.leesplein.nl/KB_plein.php?hm=4&amp;sm=2&amp;leefcat=9-12&amp;forward=2&amp;id=45</t>
  </si>
  <si>
    <t>https://www.leesplein.nl/KB_plein.php?hm=4&amp;sm=2&amp;leefcat=9-12&amp;forward=2&amp;id=46</t>
  </si>
  <si>
    <t>http://web.archive.org/web/20180627132816/https://www.leesplein.nl/KB_plein.php?hm=4&amp;sm=2&amp;leefcat=9-12&amp;forward=2&amp;id=46</t>
  </si>
  <si>
    <t>https://www.leesplein.nl/KB_plein.php?hm=4&amp;sm=2&amp;leefcat=9-12&amp;forward=2&amp;id=51</t>
  </si>
  <si>
    <t>http://web.archive.org/web/20180627132819/https://www.leesplein.nl/KB_plein.php?hm=4&amp;sm=2&amp;leefcat=9-12&amp;forward=2&amp;id=51</t>
  </si>
  <si>
    <t>https://www.leesplein.nl/KB_plein.php?hm=4&amp;sm=2&amp;leefcat=9-12&amp;forward=2&amp;id=55</t>
  </si>
  <si>
    <t>http://web.archive.org/web/20180627132822/https://www.leesplein.nl/KB_plein.php?hm=4&amp;sm=2&amp;leefcat=9-12&amp;forward=2&amp;id=55</t>
  </si>
  <si>
    <t>https://www.leesplein.nl/KB_plein.php?hm=4&amp;sm=2&amp;leefcat=9-12&amp;forward=2&amp;id=57</t>
  </si>
  <si>
    <t>http://web.archive.org/web/20180627132826/https://www.leesplein.nl/KB_plein.php?hm=4&amp;sm=2&amp;leefcat=9-12&amp;forward=2&amp;id=57</t>
  </si>
  <si>
    <t>https://www.leesplein.nl/KB_plein.php?hm=4&amp;sm=2&amp;leefcat=9-12&amp;forward=2&amp;id=58</t>
  </si>
  <si>
    <t>http://web.archive.org/web/20180627132829/https://www.leesplein.nl/KB_plein.php?hm=4&amp;sm=2&amp;leefcat=9-12&amp;forward=2&amp;id=58</t>
  </si>
  <si>
    <t>https://www.leesplein.nl/KB_plein.php?hm=4&amp;sm=2&amp;leefcat=9-12&amp;forward=2&amp;id=63</t>
  </si>
  <si>
    <t>http://web.archive.org/web/20180627132833/https://www.leesplein.nl/KB_plein.php?hm=4&amp;sm=2&amp;leefcat=9-12&amp;forward=2&amp;id=63</t>
  </si>
  <si>
    <t>https://www.leesplein.nl/KB_plein.php?hm=4&amp;sm=2&amp;leefcat=9-12&amp;forward=2&amp;id=66</t>
  </si>
  <si>
    <t>http://web.archive.org/web/20180627132837/https://www.leesplein.nl/KB_plein.php?hm=4&amp;sm=2&amp;leefcat=9-12&amp;forward=2&amp;id=66</t>
  </si>
  <si>
    <t>https://www.leesplein.nl/KB_plein.php?hm=4&amp;sm=2&amp;leefcat=9-12&amp;forward=2&amp;id=67</t>
  </si>
  <si>
    <t>http://web.archive.org/web/20180627132840/https://www.leesplein.nl/KB_plein.php?hm=4&amp;sm=2&amp;leefcat=9-12&amp;forward=2&amp;id=67</t>
  </si>
  <si>
    <t>https://www.leesplein.nl/KB_plein.php?hm=4&amp;sm=2&amp;leefcat=9-12&amp;forward=2&amp;id=68</t>
  </si>
  <si>
    <t>http://web.archive.org/web/20180627132845/https://www.leesplein.nl/KB_plein.php?hm=4&amp;sm=2&amp;leefcat=9-12&amp;forward=2&amp;id=68</t>
  </si>
  <si>
    <t>https://www.leesplein.nl/KB_plein.php?hm=4&amp;sm=2&amp;leefcat=9-12&amp;forward=2&amp;id=75</t>
  </si>
  <si>
    <t>http://web.archive.org/web/20180627134950/https://www.leesplein.nl/KB_plein.php?hm=4&amp;sm=2&amp;leefcat=9-12&amp;forward=2&amp;id=75</t>
  </si>
  <si>
    <t>https://www.leesplein.nl/KB_plein.php?hm=4&amp;sm=2&amp;leefcat=9-12&amp;forward=2&amp;id=76</t>
  </si>
  <si>
    <t>http://web.archive.org/web/20180627134953/https://www.leesplein.nl/KB_plein.php?hm=4&amp;sm=2&amp;leefcat=9-12&amp;forward=2&amp;id=76</t>
  </si>
  <si>
    <t>https://www.leesplein.nl/KB_plein.php?hm=4&amp;sm=2&amp;leefcat=9-12&amp;forward=2&amp;id=77</t>
  </si>
  <si>
    <t>http://web.archive.org/web/20180627134956/https://www.leesplein.nl/KB_plein.php?hm=4&amp;sm=2&amp;leefcat=9-12&amp;forward=2&amp;id=77</t>
  </si>
  <si>
    <t>https://www.leesplein.nl/KB_plein.php?hm=4&amp;sm=2&amp;leefcat=9-12&amp;forward=2&amp;id=78</t>
  </si>
  <si>
    <t>http://web.archive.org/web/20180627134959/https://www.leesplein.nl/KB_plein.php?hm=4&amp;sm=2&amp;leefcat=9-12&amp;forward=2&amp;id=78</t>
  </si>
  <si>
    <t>https://www.leesplein.nl/KB_plein.php?hm=4&amp;sm=2&amp;leefcat=9-12&amp;forward=2&amp;id=79</t>
  </si>
  <si>
    <t>http://web.archive.org/web/20180627135006/https://www.leesplein.nl/KB_plein.php?hm=4&amp;sm=2&amp;leefcat=9-12&amp;forward=2&amp;id=79</t>
  </si>
  <si>
    <t>https://www.leesplein.nl/KB_plein.php?hm=4&amp;sm=2&amp;leefcat=9-12&amp;forward=2&amp;id=80</t>
  </si>
  <si>
    <t>http://web.archive.org/web/20180627135009/https://www.leesplein.nl/KB_plein.php?hm=4&amp;sm=2&amp;leefcat=9-12&amp;forward=2&amp;id=80</t>
  </si>
  <si>
    <t>https://www.leesplein.nl/KB_plein.php?hm=4&amp;sm=2&amp;leefcat=9-12&amp;forward=2&amp;id=82</t>
  </si>
  <si>
    <t>http://web.archive.org/web/20180627135013/https://www.leesplein.nl/KB_plein.php?hm=4&amp;sm=2&amp;leefcat=9-12&amp;forward=2&amp;id=82</t>
  </si>
  <si>
    <t>https://www.leesplein.nl/KB_plein.php?hm=4&amp;sm=2&amp;leefcat=9-12&amp;forward=2&amp;id=88</t>
  </si>
  <si>
    <t>http://web.archive.org/web/20180627135018/https://www.leesplein.nl/KB_plein.php?hm=4&amp;sm=2&amp;leefcat=9-12&amp;forward=2&amp;id=88</t>
  </si>
  <si>
    <t>https://www.leesplein.nl/KB_plein.php?hm=4&amp;sm=2&amp;leefcat=9-12&amp;forward=2&amp;id=89</t>
  </si>
  <si>
    <t>http://web.archive.org/web/20180627135022/https://www.leesplein.nl/KB_plein.php?hm=4&amp;sm=2&amp;leefcat=9-12&amp;forward=2&amp;id=89</t>
  </si>
  <si>
    <t>https://www.leesplein.nl/KB_plein.php?hm=4&amp;sm=2&amp;leefcat=9-12&amp;forward=2&amp;id=91</t>
  </si>
  <si>
    <t>http://web.archive.org/web/20180627135025/https://www.leesplein.nl/KB_plein.php?hm=4&amp;sm=2&amp;leefcat=9-12&amp;forward=2&amp;id=91</t>
  </si>
  <si>
    <t>https://www.leesplein.nl/KB_plein.php?hm=4&amp;sm=2&amp;leefcat=9-12&amp;query=&amp;id=105&amp;forward=1</t>
  </si>
  <si>
    <t>http://web.archive.org/web/20180627135029/https://www.leesplein.nl/KB_plein.php?hm=4&amp;sm=2&amp;leefcat=9-12&amp;query=&amp;id=105&amp;forward=1</t>
  </si>
  <si>
    <t>https://www.leesplein.nl/KB_plein.php?hm=4&amp;sm=2&amp;leefcat=9-12&amp;query=&amp;id=105&amp;forward=1&amp;fromhitlist=</t>
  </si>
  <si>
    <t>http://web.archive.org/web/20180627135032/https://www.leesplein.nl/KB_plein.php?hm=4&amp;sm=2&amp;leefcat=9-12&amp;query=&amp;id=105&amp;forward=1&amp;fromhitlist=</t>
  </si>
  <si>
    <t>https://www.leesplein.nl/KB_plein.php?hm=4&amp;sm=2&amp;leefcat=9-12&amp;query=&amp;id=119&amp;forward=1</t>
  </si>
  <si>
    <t>http://web.archive.org/web/20180627135036/https://www.leesplein.nl/KB_plein.php?hm=4&amp;sm=2&amp;leefcat=9-12&amp;query=&amp;id=119&amp;forward=1</t>
  </si>
  <si>
    <t>https://www.leesplein.nl/KB_plein.php?hm=4&amp;sm=2&amp;leefcat=9-12&amp;query=&amp;id=119&amp;forward=1&amp;fromhitlist=</t>
  </si>
  <si>
    <t>http://web.archive.org/web/20180627135040/https://www.leesplein.nl/KB_plein.php?hm=4&amp;sm=2&amp;leefcat=9-12&amp;query=&amp;id=119&amp;forward=1&amp;fromhitlist=</t>
  </si>
  <si>
    <t>https://www.leesplein.nl/KB_plein.php?hm=4&amp;sm=2&amp;leefcat=9-12&amp;query=&amp;id=119&amp;forward=2</t>
  </si>
  <si>
    <t>http://web.archive.org/web/20180627135043/https://www.leesplein.nl/KB_plein.php?hm=4&amp;sm=2&amp;leefcat=9-12&amp;query=&amp;id=119&amp;forward=2</t>
  </si>
  <si>
    <t>https://www.leesplein.nl/KB_plein.php?hm=4&amp;sm=2&amp;leefcat=9-12&amp;query=&amp;id=12&amp;forward=1</t>
  </si>
  <si>
    <t>http://web.archive.org/web/20180627135049/https://www.leesplein.nl/KB_plein.php?hm=4&amp;sm=2&amp;leefcat=9-12&amp;query=&amp;id=12&amp;forward=1</t>
  </si>
  <si>
    <t>https://www.leesplein.nl/KB_plein.php?hm=4&amp;sm=2&amp;leefcat=9-12&amp;query=&amp;id=12&amp;forward=1&amp;fromhitlist=</t>
  </si>
  <si>
    <t>http://web.archive.org/web/20180627135052/https://www.leesplein.nl/KB_plein.php?hm=4&amp;sm=2&amp;leefcat=9-12&amp;query=&amp;id=12&amp;forward=1&amp;fromhitlist=</t>
  </si>
  <si>
    <t>https://www.leesplein.nl/KB_plein.php?hm=4&amp;sm=2&amp;leefcat=9-12&amp;query=&amp;id=120&amp;forward=1</t>
  </si>
  <si>
    <t>http://web.archive.org/web/20180627135055/https://www.leesplein.nl/KB_plein.php?hm=4&amp;sm=2&amp;leefcat=9-12&amp;query=&amp;id=120&amp;forward=1</t>
  </si>
  <si>
    <t>https://www.leesplein.nl/KB_plein.php?hm=4&amp;sm=2&amp;leefcat=9-12&amp;query=&amp;id=120&amp;forward=1&amp;fromhitlist=</t>
  </si>
  <si>
    <t>http://web.archive.org/web/20180627135059/https://www.leesplein.nl/KB_plein.php?hm=4&amp;sm=2&amp;leefcat=9-12&amp;query=&amp;id=120&amp;forward=1&amp;fromhitlist=</t>
  </si>
  <si>
    <t>https://www.leesplein.nl/KB_plein.php?hm=4&amp;sm=2&amp;leefcat=9-12&amp;query=&amp;id=123&amp;forward=1</t>
  </si>
  <si>
    <t>http://web.archive.org/web/20180627135104/https://www.leesplein.nl/KB_plein.php?hm=4&amp;sm=2&amp;leefcat=9-12&amp;query=&amp;id=123&amp;forward=1</t>
  </si>
  <si>
    <t>https://www.leesplein.nl/KB_plein.php?hm=4&amp;sm=2&amp;leefcat=9-12&amp;query=&amp;id=123&amp;forward=1&amp;fromhitlist=</t>
  </si>
  <si>
    <t>http://web.archive.org/web/20180627135107/https://www.leesplein.nl/KB_plein.php?hm=4&amp;sm=2&amp;leefcat=9-12&amp;query=&amp;id=123&amp;forward=1&amp;fromhitlist=</t>
  </si>
  <si>
    <t>https://www.leesplein.nl/KB_plein.php?hm=4&amp;sm=2&amp;leefcat=9-12&amp;query=&amp;id=137&amp;forward=1</t>
  </si>
  <si>
    <t>http://web.archive.org/web/20180627135111/https://www.leesplein.nl/KB_plein.php?hm=4&amp;sm=2&amp;leefcat=9-12&amp;query=&amp;id=137&amp;forward=1</t>
  </si>
  <si>
    <t>https://www.leesplein.nl/KB_plein.php?hm=4&amp;sm=2&amp;leefcat=9-12&amp;query=&amp;id=139&amp;forward=1</t>
  </si>
  <si>
    <t>http://web.archive.org/web/20180627135115/https://www.leesplein.nl/KB_plein.php?hm=4&amp;sm=2&amp;leefcat=9-12&amp;query=&amp;id=139&amp;forward=1</t>
  </si>
  <si>
    <t>https://www.leesplein.nl/KB_plein.php?hm=4&amp;sm=2&amp;leefcat=9-12&amp;query=&amp;id=139&amp;forward=1&amp;fromhitlist=</t>
  </si>
  <si>
    <t>http://web.archive.org/web/20180627135118/https://www.leesplein.nl/KB_plein.php?hm=4&amp;sm=2&amp;leefcat=9-12&amp;query=&amp;id=139&amp;forward=1&amp;fromhitlist=</t>
  </si>
  <si>
    <t>https://www.leesplein.nl/KB_plein.php?hm=4&amp;sm=2&amp;leefcat=9-12&amp;query=&amp;id=139&amp;forward=2</t>
  </si>
  <si>
    <t>http://web.archive.org/web/20180627135122/https://www.leesplein.nl/KB_plein.php?hm=4&amp;sm=2&amp;leefcat=9-12&amp;query=&amp;id=139&amp;forward=2</t>
  </si>
  <si>
    <t>https://www.leesplein.nl/KB_plein.php?hm=4&amp;sm=2&amp;leefcat=9-12&amp;query=&amp;id=14&amp;forward=1</t>
  </si>
  <si>
    <t>http://web.archive.org/web/20180627135128/https://www.leesplein.nl/KB_plein.php?hm=4&amp;sm=2&amp;leefcat=9-12&amp;query=&amp;id=14&amp;forward=1</t>
  </si>
  <si>
    <t>https://www.leesplein.nl/KB_plein.php?hm=4&amp;sm=2&amp;leefcat=9-12&amp;query=&amp;id=14&amp;forward=1&amp;fromhitlist=</t>
  </si>
  <si>
    <t>http://web.archive.org/web/20180627135132/https://www.leesplein.nl/KB_plein.php?hm=4&amp;sm=2&amp;leefcat=9-12&amp;query=&amp;id=14&amp;forward=1&amp;fromhitlist=</t>
  </si>
  <si>
    <t>https://www.leesplein.nl/KB_plein.php?hm=4&amp;sm=2&amp;leefcat=9-12&amp;query=&amp;id=14&amp;forward=2</t>
  </si>
  <si>
    <t>http://web.archive.org/web/20180627135135/https://www.leesplein.nl/KB_plein.php?hm=4&amp;sm=2&amp;leefcat=9-12&amp;query=&amp;id=14&amp;forward=2</t>
  </si>
  <si>
    <t>https://www.leesplein.nl/KB_plein.php?hm=4&amp;sm=2&amp;leefcat=9-12&amp;query=&amp;id=14&amp;forward=2&amp;fromhitlist=</t>
  </si>
  <si>
    <t>http://web.archive.org/web/20180627135139/https://www.leesplein.nl/KB_plein.php?hm=4&amp;sm=2&amp;leefcat=9-12&amp;query=&amp;id=14&amp;forward=2&amp;fromhitlist=</t>
  </si>
  <si>
    <t>https://www.leesplein.nl/KB_plein.php?hm=4&amp;sm=2&amp;leefcat=9-12&amp;query=&amp;id=140&amp;forward=1</t>
  </si>
  <si>
    <t>http://web.archive.org/web/20180627135142/https://www.leesplein.nl/KB_plein.php?hm=4&amp;sm=2&amp;leefcat=9-12&amp;query=&amp;id=140&amp;forward=1</t>
  </si>
  <si>
    <t>https://www.leesplein.nl/KB_plein.php?hm=4&amp;sm=2&amp;leefcat=9-12&amp;query=&amp;id=140&amp;forward=1&amp;fromhitlist=</t>
  </si>
  <si>
    <t>http://web.archive.org/web/20180627135145/https://www.leesplein.nl/KB_plein.php?hm=4&amp;sm=2&amp;leefcat=9-12&amp;query=&amp;id=140&amp;forward=1&amp;fromhitlist=</t>
  </si>
  <si>
    <t>https://www.leesplein.nl/KB_plein.php?hm=4&amp;sm=2&amp;leefcat=9-12&amp;query=&amp;id=140&amp;forward=2</t>
  </si>
  <si>
    <t>http://web.archive.org/web/20180627135150/https://www.leesplein.nl/KB_plein.php?hm=4&amp;sm=2&amp;leefcat=9-12&amp;query=&amp;id=140&amp;forward=2</t>
  </si>
  <si>
    <t>https://www.leesplein.nl/KB_plein.php?hm=4&amp;sm=2&amp;leefcat=9-12&amp;query=&amp;id=140&amp;forward=2&amp;fromhitlist=</t>
  </si>
  <si>
    <t>http://web.archive.org/web/20180627135200/https://www.leesplein.nl/KB_plein.php?hm=4&amp;sm=2&amp;leefcat=9-12&amp;query=&amp;id=140&amp;forward=2&amp;fromhitlist=</t>
  </si>
  <si>
    <t>https://www.leesplein.nl/KB_plein.php?hm=4&amp;sm=2&amp;leefcat=9-12&amp;query=&amp;id=142&amp;forward=1</t>
  </si>
  <si>
    <t>http://web.archive.org/web/20180627135203/https://www.leesplein.nl/KB_plein.php?hm=4&amp;sm=2&amp;leefcat=9-12&amp;query=&amp;id=142&amp;forward=1</t>
  </si>
  <si>
    <t>https://www.leesplein.nl/KB_plein.php?hm=4&amp;sm=2&amp;leefcat=9-12&amp;query=&amp;id=144&amp;forward=1</t>
  </si>
  <si>
    <t>http://web.archive.org/web/20180627135206/https://www.leesplein.nl/KB_plein.php?hm=4&amp;sm=2&amp;leefcat=9-12&amp;query=&amp;id=144&amp;forward=1</t>
  </si>
  <si>
    <t>https://www.leesplein.nl/KB_plein.php?hm=4&amp;sm=2&amp;leefcat=9-12&amp;query=&amp;id=144&amp;forward=1&amp;fromhitlist=</t>
  </si>
  <si>
    <t>http://web.archive.org/web/20180627135209/https://www.leesplein.nl/KB_plein.php?hm=4&amp;sm=2&amp;leefcat=9-12&amp;query=&amp;id=144&amp;forward=1&amp;fromhitlist=</t>
  </si>
  <si>
    <t>https://www.leesplein.nl/KB_plein.php?hm=4&amp;sm=2&amp;leefcat=9-12&amp;query=&amp;id=144&amp;forward=2</t>
  </si>
  <si>
    <t>http://web.archive.org/web/20180627135213/https://www.leesplein.nl/KB_plein.php?hm=4&amp;sm=2&amp;leefcat=9-12&amp;query=&amp;id=144&amp;forward=2</t>
  </si>
  <si>
    <t>https://www.leesplein.nl/KB_plein.php?hm=4&amp;sm=2&amp;leefcat=9-12&amp;query=&amp;id=144&amp;forward=2&amp;fromhitlist=</t>
  </si>
  <si>
    <t>http://web.archive.org/web/20180627135216/https://www.leesplein.nl/KB_plein.php?hm=4&amp;sm=2&amp;leefcat=9-12&amp;query=&amp;id=144&amp;forward=2&amp;fromhitlist=</t>
  </si>
  <si>
    <t>https://www.leesplein.nl/KB_plein.php?hm=4&amp;sm=2&amp;leefcat=9-12&amp;query=&amp;id=146&amp;forward=1</t>
  </si>
  <si>
    <t>http://web.archive.org/web/20180627135220/https://www.leesplein.nl/KB_plein.php?hm=4&amp;sm=2&amp;leefcat=9-12&amp;query=&amp;id=146&amp;forward=1</t>
  </si>
  <si>
    <t>https://www.leesplein.nl/KB_plein.php?hm=4&amp;sm=2&amp;leefcat=9-12&amp;query=&amp;id=148&amp;forward=1</t>
  </si>
  <si>
    <t>http://web.archive.org/web/20180627135224/https://www.leesplein.nl/KB_plein.php?hm=4&amp;sm=2&amp;leefcat=9-12&amp;query=&amp;id=148&amp;forward=1</t>
  </si>
  <si>
    <t>https://www.leesplein.nl/KB_plein.php?hm=4&amp;sm=2&amp;leefcat=9-12&amp;query=&amp;id=15&amp;forward=1</t>
  </si>
  <si>
    <t>http://web.archive.org/web/20180627135227/https://www.leesplein.nl/KB_plein.php?hm=4&amp;sm=2&amp;leefcat=9-12&amp;query=&amp;id=15&amp;forward=1</t>
  </si>
  <si>
    <t>https://www.leesplein.nl/KB_plein.php?hm=4&amp;sm=2&amp;leefcat=9-12&amp;query=&amp;id=15&amp;forward=1&amp;fromhitlist=</t>
  </si>
  <si>
    <t>http://web.archive.org/web/20180627135231/https://www.leesplein.nl/KB_plein.php?hm=4&amp;sm=2&amp;leefcat=9-12&amp;query=&amp;id=15&amp;forward=1&amp;fromhitlist=</t>
  </si>
  <si>
    <t>https://www.leesplein.nl/KB_plein.php?hm=4&amp;sm=2&amp;leefcat=9-12&amp;query=&amp;id=155&amp;forward=1</t>
  </si>
  <si>
    <t>http://web.archive.org/web/20180627135235/https://www.leesplein.nl/KB_plein.php?hm=4&amp;sm=2&amp;leefcat=9-12&amp;query=&amp;id=155&amp;forward=1</t>
  </si>
  <si>
    <t>https://www.leesplein.nl/KB_plein.php?hm=4&amp;sm=2&amp;leefcat=9-12&amp;query=&amp;id=159&amp;forward=1</t>
  </si>
  <si>
    <t>http://web.archive.org/web/20180627135239/https://www.leesplein.nl/KB_plein.php?hm=4&amp;sm=2&amp;leefcat=9-12&amp;query=&amp;id=159&amp;forward=1</t>
  </si>
  <si>
    <t>https://www.leesplein.nl/KB_plein.php?hm=4&amp;sm=2&amp;leefcat=9-12&amp;query=&amp;id=159&amp;forward=1&amp;fromhitlist=</t>
  </si>
  <si>
    <t>http://web.archive.org/web/20180627135243/https://www.leesplein.nl/KB_plein.php?hm=4&amp;sm=2&amp;leefcat=9-12&amp;query=&amp;id=159&amp;forward=1&amp;fromhitlist=</t>
  </si>
  <si>
    <t>https://www.leesplein.nl/KB_plein.php?hm=4&amp;sm=2&amp;leefcat=9-12&amp;query=&amp;id=159&amp;forward=2</t>
  </si>
  <si>
    <t>http://web.archive.org/web/20180627135246/https://www.leesplein.nl/KB_plein.php?hm=4&amp;sm=2&amp;leefcat=9-12&amp;query=&amp;id=159&amp;forward=2</t>
  </si>
  <si>
    <t>https://www.leesplein.nl/KB_plein.php?hm=4&amp;sm=2&amp;leefcat=9-12&amp;query=&amp;id=16&amp;forward=1</t>
  </si>
  <si>
    <t>http://web.archive.org/web/20180627135251/https://www.leesplein.nl/KB_plein.php?hm=4&amp;sm=2&amp;leefcat=9-12&amp;query=&amp;id=16&amp;forward=1</t>
  </si>
  <si>
    <t>https://www.leesplein.nl/KB_plein.php?hm=4&amp;sm=2&amp;leefcat=9-12&amp;query=&amp;id=16&amp;forward=1&amp;fromhitlist=</t>
  </si>
  <si>
    <t>http://web.archive.org/web/20180627135255/https://www.leesplein.nl/KB_plein.php?hm=4&amp;sm=2&amp;leefcat=9-12&amp;query=&amp;id=16&amp;forward=1&amp;fromhitlist=</t>
  </si>
  <si>
    <t>https://www.leesplein.nl/KB_plein.php?hm=4&amp;sm=2&amp;leefcat=9-12&amp;query=&amp;id=16&amp;forward=2</t>
  </si>
  <si>
    <t>http://web.archive.org/web/20180627135304/https://www.leesplein.nl/KB_plein.php?hm=4&amp;sm=2&amp;leefcat=9-12&amp;query=&amp;id=16&amp;forward=2</t>
  </si>
  <si>
    <t>https://www.leesplein.nl/KB_plein.php?hm=4&amp;sm=2&amp;leefcat=9-12&amp;query=&amp;id=16&amp;forward=2&amp;fromhitlist=</t>
  </si>
  <si>
    <t>http://web.archive.org/web/20180627135307/https://www.leesplein.nl/KB_plein.php?hm=4&amp;sm=2&amp;leefcat=9-12&amp;query=&amp;id=16&amp;forward=2&amp;fromhitlist=</t>
  </si>
  <si>
    <t>https://www.leesplein.nl/KB_plein.php?hm=4&amp;sm=2&amp;leefcat=9-12&amp;query=&amp;id=166&amp;forward=1</t>
  </si>
  <si>
    <t>http://web.archive.org/web/20180627135311/https://www.leesplein.nl/KB_plein.php?hm=4&amp;sm=2&amp;leefcat=9-12&amp;query=&amp;id=166&amp;forward=1</t>
  </si>
  <si>
    <t>https://www.leesplein.nl/KB_plein.php?hm=4&amp;sm=2&amp;leefcat=9-12&amp;query=&amp;id=166&amp;forward=1&amp;fromhitlist=</t>
  </si>
  <si>
    <t>http://web.archive.org/web/20180627135314/https://www.leesplein.nl/KB_plein.php?hm=4&amp;sm=2&amp;leefcat=9-12&amp;query=&amp;id=166&amp;forward=1&amp;fromhitlist=</t>
  </si>
  <si>
    <t>https://www.leesplein.nl/KB_plein.php?hm=4&amp;sm=2&amp;leefcat=9-12&amp;query=&amp;id=166&amp;forward=2</t>
  </si>
  <si>
    <t>http://web.archive.org/web/20180627135318/https://www.leesplein.nl/KB_plein.php?hm=4&amp;sm=2&amp;leefcat=9-12&amp;query=&amp;id=166&amp;forward=2</t>
  </si>
  <si>
    <t>https://www.leesplein.nl/KB_plein.php?hm=4&amp;sm=2&amp;leefcat=9-12&amp;query=&amp;id=167&amp;forward=1</t>
  </si>
  <si>
    <t>http://web.archive.org/web/20180627135321/https://www.leesplein.nl/KB_plein.php?hm=4&amp;sm=2&amp;leefcat=9-12&amp;query=&amp;id=167&amp;forward=1</t>
  </si>
  <si>
    <t>https://www.leesplein.nl/KB_plein.php?hm=4&amp;sm=2&amp;leefcat=9-12&amp;query=&amp;id=167&amp;forward=1&amp;fromhitlist=</t>
  </si>
  <si>
    <t>http://web.archive.org/web/20180627135325/https://www.leesplein.nl/KB_plein.php?hm=4&amp;sm=2&amp;leefcat=9-12&amp;query=&amp;id=167&amp;forward=1&amp;fromhitlist=</t>
  </si>
  <si>
    <t>https://www.leesplein.nl/KB_plein.php?hm=4&amp;sm=2&amp;leefcat=9-12&amp;query=&amp;id=167&amp;forward=2</t>
  </si>
  <si>
    <t>http://web.archive.org/web/20180627135328/https://www.leesplein.nl/KB_plein.php?hm=4&amp;sm=2&amp;leefcat=9-12&amp;query=&amp;id=167&amp;forward=2</t>
  </si>
  <si>
    <t>https://www.leesplein.nl/KB_plein.php?hm=4&amp;sm=2&amp;leefcat=9-12&amp;query=&amp;id=167&amp;forward=2&amp;fromhitlist=</t>
  </si>
  <si>
    <t>http://web.archive.org/web/20180627135332/https://www.leesplein.nl/KB_plein.php?hm=4&amp;sm=2&amp;leefcat=9-12&amp;query=&amp;id=167&amp;forward=2&amp;fromhitlist=</t>
  </si>
  <si>
    <t>https://www.leesplein.nl/KB_plein.php?hm=4&amp;sm=2&amp;leefcat=9-12&amp;query=&amp;id=168&amp;forward=1</t>
  </si>
  <si>
    <t>http://web.archive.org/web/20180627135335/https://www.leesplein.nl/KB_plein.php?hm=4&amp;sm=2&amp;leefcat=9-12&amp;query=&amp;id=168&amp;forward=1</t>
  </si>
  <si>
    <t>https://www.leesplein.nl/KB_plein.php?hm=4&amp;sm=2&amp;leefcat=9-12&amp;query=&amp;id=168&amp;forward=1&amp;fromhitlist=</t>
  </si>
  <si>
    <t>http://web.archive.org/web/20180627135351/https://www.leesplein.nl/KB_plein.php?hm=4&amp;sm=2&amp;leefcat=9-12&amp;query=&amp;id=168&amp;forward=1&amp;fromhitlist=</t>
  </si>
  <si>
    <t>https://www.leesplein.nl/KB_plein.php?hm=4&amp;sm=2&amp;leefcat=9-12&amp;query=&amp;id=168&amp;forward=2&amp;fromhitlist=</t>
  </si>
  <si>
    <t>http://web.archive.org/web/20180627135354/https://www.leesplein.nl/KB_plein.php?hm=4&amp;sm=2&amp;leefcat=9-12&amp;query=&amp;id=168&amp;forward=2&amp;fromhitlist=</t>
  </si>
  <si>
    <t>https://www.leesplein.nl/KB_plein.php?hm=4&amp;sm=2&amp;leefcat=9-12&amp;query=&amp;id=17&amp;forward=1</t>
  </si>
  <si>
    <t>http://web.archive.org/web/20180627135358/https://www.leesplein.nl/KB_plein.php?hm=4&amp;sm=2&amp;leefcat=9-12&amp;query=&amp;id=17&amp;forward=1</t>
  </si>
  <si>
    <t>https://www.leesplein.nl/KB_plein.php?hm=4&amp;sm=2&amp;leefcat=9-12&amp;query=&amp;id=17&amp;forward=1&amp;fromhitlist=</t>
  </si>
  <si>
    <t>http://web.archive.org/web/20180627135407/https://www.leesplein.nl/KB_plein.php?hm=4&amp;sm=2&amp;leefcat=9-12&amp;query=&amp;id=17&amp;forward=1&amp;fromhitlist=</t>
  </si>
  <si>
    <t>https://www.leesplein.nl/KB_plein.php?hm=4&amp;sm=2&amp;leefcat=9-12&amp;query=&amp;id=17&amp;forward=2</t>
  </si>
  <si>
    <t>http://web.archive.org/web/20180627135411/https://www.leesplein.nl/KB_plein.php?hm=4&amp;sm=2&amp;leefcat=9-12&amp;query=&amp;id=17&amp;forward=2</t>
  </si>
  <si>
    <t>https://www.leesplein.nl/KB_plein.php?hm=4&amp;sm=2&amp;leefcat=9-12&amp;query=&amp;id=180&amp;forward=1</t>
  </si>
  <si>
    <t>http://web.archive.org/web/20180627135414/https://www.leesplein.nl/KB_plein.php?hm=4&amp;sm=2&amp;leefcat=9-12&amp;query=&amp;id=180&amp;forward=1</t>
  </si>
  <si>
    <t>https://www.leesplein.nl/KB_plein.php?hm=4&amp;sm=2&amp;leefcat=9-12&amp;query=&amp;id=180&amp;forward=1&amp;fromhitlist=</t>
  </si>
  <si>
    <t>http://web.archive.org/web/20180627135428/https://www.leesplein.nl/KB_plein.php?hm=4&amp;sm=2&amp;leefcat=9-12&amp;query=&amp;id=180&amp;forward=1&amp;fromhitlist=</t>
  </si>
  <si>
    <t>https://www.leesplein.nl/KB_plein.php?hm=4&amp;sm=2&amp;leefcat=9-12&amp;query=&amp;id=180&amp;forward=2</t>
  </si>
  <si>
    <t>http://web.archive.org/web/20180627135432/https://www.leesplein.nl/KB_plein.php?hm=4&amp;sm=2&amp;leefcat=9-12&amp;query=&amp;id=180&amp;forward=2</t>
  </si>
  <si>
    <t>https://www.leesplein.nl/KB_plein.php?hm=4&amp;sm=2&amp;leefcat=9-12&amp;query=&amp;id=180&amp;forward=2&amp;fromhitlist=</t>
  </si>
  <si>
    <t>http://web.archive.org/web/20180627135436/https://www.leesplein.nl/KB_plein.php?hm=4&amp;sm=2&amp;leefcat=9-12&amp;query=&amp;id=180&amp;forward=2&amp;fromhitlist=</t>
  </si>
  <si>
    <t>https://www.leesplein.nl/KB_plein.php?hm=4&amp;sm=2&amp;leefcat=9-12&amp;query=&amp;id=19&amp;forward=1</t>
  </si>
  <si>
    <t>http://web.archive.org/web/20180627135439/https://www.leesplein.nl/KB_plein.php?hm=4&amp;sm=2&amp;leefcat=9-12&amp;query=&amp;id=19&amp;forward=1</t>
  </si>
  <si>
    <t>https://www.leesplein.nl/KB_plein.php?hm=4&amp;sm=2&amp;leefcat=9-12&amp;query=&amp;id=19&amp;forward=1&amp;fromhitlist=</t>
  </si>
  <si>
    <t>http://web.archive.org/web/20180627135443/https://www.leesplein.nl/KB_plein.php?hm=4&amp;sm=2&amp;leefcat=9-12&amp;query=&amp;id=19&amp;forward=1&amp;fromhitlist=</t>
  </si>
  <si>
    <t>https://www.leesplein.nl/KB_plein.php?hm=4&amp;sm=2&amp;leefcat=9-12&amp;query=&amp;id=20&amp;forward=1</t>
  </si>
  <si>
    <t>http://web.archive.org/web/20180627135446/https://www.leesplein.nl/KB_plein.php?hm=4&amp;sm=2&amp;leefcat=9-12&amp;query=&amp;id=20&amp;forward=1</t>
  </si>
  <si>
    <t>https://www.leesplein.nl/KB_plein.php?hm=4&amp;sm=2&amp;leefcat=9-12&amp;query=&amp;id=20&amp;forward=1&amp;fromhitlist=</t>
  </si>
  <si>
    <t>http://web.archive.org/web/20180627135450/https://www.leesplein.nl/KB_plein.php?hm=4&amp;sm=2&amp;leefcat=9-12&amp;query=&amp;id=20&amp;forward=1&amp;fromhitlist=</t>
  </si>
  <si>
    <t>https://www.leesplein.nl/KB_plein.php?hm=4&amp;sm=2&amp;leefcat=9-12&amp;query=&amp;id=217&amp;forward=1&amp;fromhitlist=</t>
  </si>
  <si>
    <t>http://web.archive.org/web/20180627135454/https://www.leesplein.nl/KB_plein.php?hm=4&amp;sm=2&amp;leefcat=9-12&amp;query=&amp;id=217&amp;forward=1&amp;fromhitlist=</t>
  </si>
  <si>
    <t>https://www.leesplein.nl/KB_plein.php?hm=4&amp;sm=2&amp;leefcat=9-12&amp;query=&amp;id=217&amp;forward=2&amp;fromhitlist=</t>
  </si>
  <si>
    <t>http://web.archive.org/web/20180627135457/https://www.leesplein.nl/KB_plein.php?hm=4&amp;sm=2&amp;leefcat=9-12&amp;query=&amp;id=217&amp;forward=2&amp;fromhitlist=</t>
  </si>
  <si>
    <t>https://www.leesplein.nl/KB_plein.php?hm=4&amp;sm=2&amp;leefcat=9-12&amp;query=&amp;id=22&amp;forward=1</t>
  </si>
  <si>
    <t>http://web.archive.org/web/20180627135500/https://www.leesplein.nl/KB_plein.php?hm=4&amp;sm=2&amp;leefcat=9-12&amp;query=&amp;id=22&amp;forward=1</t>
  </si>
  <si>
    <t>https://www.leesplein.nl/KB_plein.php?hm=4&amp;sm=2&amp;leefcat=9-12&amp;query=&amp;id=224&amp;forward=1</t>
  </si>
  <si>
    <t>http://web.archive.org/web/20180627135504/https://www.leesplein.nl/KB_plein.php?hm=4&amp;sm=2&amp;leefcat=9-12&amp;query=&amp;id=224&amp;forward=1</t>
  </si>
  <si>
    <t>https://www.leesplein.nl/KB_plein.php?hm=4&amp;sm=2&amp;leefcat=9-12&amp;query=&amp;id=224&amp;forward=1&amp;fromhitlist=</t>
  </si>
  <si>
    <t>http://web.archive.org/web/20180627135507/https://www.leesplein.nl/KB_plein.php?hm=4&amp;sm=2&amp;leefcat=9-12&amp;query=&amp;id=224&amp;forward=1&amp;fromhitlist=</t>
  </si>
  <si>
    <t>https://www.leesplein.nl/KB_plein.php?hm=4&amp;sm=2&amp;leefcat=9-12&amp;query=&amp;id=228&amp;forward=1</t>
  </si>
  <si>
    <t>http://web.archive.org/web/20180627135511/https://www.leesplein.nl/KB_plein.php?hm=4&amp;sm=2&amp;leefcat=9-12&amp;query=&amp;id=228&amp;forward=1</t>
  </si>
  <si>
    <t>https://www.leesplein.nl/KB_plein.php?hm=4&amp;sm=2&amp;leefcat=9-12&amp;query=&amp;id=228&amp;forward=2</t>
  </si>
  <si>
    <t>http://web.archive.org/web/20180627135514/https://www.leesplein.nl/KB_plein.php?hm=4&amp;sm=2&amp;leefcat=9-12&amp;query=&amp;id=228&amp;forward=2</t>
  </si>
  <si>
    <t>https://www.leesplein.nl/KB_plein.php?hm=4&amp;sm=2&amp;leefcat=9-12&amp;query=&amp;id=23&amp;forward=1</t>
  </si>
  <si>
    <t>http://web.archive.org/web/20180627135518/https://www.leesplein.nl/KB_plein.php?hm=4&amp;sm=2&amp;leefcat=9-12&amp;query=&amp;id=23&amp;forward=1</t>
  </si>
  <si>
    <t>https://www.leesplein.nl/KB_plein.php?hm=4&amp;sm=2&amp;leefcat=9-12&amp;query=&amp;id=240&amp;forward=1</t>
  </si>
  <si>
    <t>http://web.archive.org/web/20180627135521/https://www.leesplein.nl/KB_plein.php?hm=4&amp;sm=2&amp;leefcat=9-12&amp;query=&amp;id=240&amp;forward=1</t>
  </si>
  <si>
    <t>https://www.leesplein.nl/KB_plein.php?hm=4&amp;sm=2&amp;leefcat=9-12&amp;query=&amp;id=240&amp;forward=1&amp;fromhitlist=</t>
  </si>
  <si>
    <t>http://web.archive.org/web/20180627135524/https://www.leesplein.nl/KB_plein.php?hm=4&amp;sm=2&amp;leefcat=9-12&amp;query=&amp;id=240&amp;forward=1&amp;fromhitlist=</t>
  </si>
  <si>
    <t>https://www.leesplein.nl/KB_plein.php?hm=4&amp;sm=2&amp;leefcat=9-12&amp;query=&amp;id=243&amp;forward=1</t>
  </si>
  <si>
    <t>http://web.archive.org/web/20180627135528/https://www.leesplein.nl/KB_plein.php?hm=4&amp;sm=2&amp;leefcat=9-12&amp;query=&amp;id=243&amp;forward=1</t>
  </si>
  <si>
    <t>https://www.leesplein.nl/KB_plein.php?hm=4&amp;sm=2&amp;leefcat=9-12&amp;query=&amp;id=247&amp;forward=1&amp;fromhitlist=</t>
  </si>
  <si>
    <t>http://web.archive.org/web/20180627135531/https://www.leesplein.nl/KB_plein.php?hm=4&amp;sm=2&amp;leefcat=9-12&amp;query=&amp;id=247&amp;forward=1&amp;fromhitlist=</t>
  </si>
  <si>
    <t>https://www.leesplein.nl/KB_plein.php?hm=4&amp;sm=2&amp;leefcat=9-12&amp;query=&amp;id=247&amp;forward=2&amp;fromhitlist=</t>
  </si>
  <si>
    <t>http://web.archive.org/web/20180627135535/https://www.leesplein.nl/KB_plein.php?hm=4&amp;sm=2&amp;leefcat=9-12&amp;query=&amp;id=247&amp;forward=2&amp;fromhitlist=</t>
  </si>
  <si>
    <t>https://www.leesplein.nl/KB_plein.php?hm=4&amp;sm=2&amp;leefcat=9-12&amp;query=&amp;id=26&amp;forward=1</t>
  </si>
  <si>
    <t>http://web.archive.org/web/20180627135538/https://www.leesplein.nl/KB_plein.php?hm=4&amp;sm=2&amp;leefcat=9-12&amp;query=&amp;id=26&amp;forward=1</t>
  </si>
  <si>
    <t>https://www.leesplein.nl/KB_plein.php?hm=4&amp;sm=2&amp;leefcat=9-12&amp;query=&amp;id=27&amp;forward=1</t>
  </si>
  <si>
    <t>http://web.archive.org/web/20180627135542/https://www.leesplein.nl/KB_plein.php?hm=4&amp;sm=2&amp;leefcat=9-12&amp;query=&amp;id=27&amp;forward=1</t>
  </si>
  <si>
    <t>https://www.leesplein.nl/KB_plein.php?hm=4&amp;sm=2&amp;leefcat=9-12&amp;query=&amp;id=27&amp;forward=1&amp;fromhitlist=</t>
  </si>
  <si>
    <t>http://web.archive.org/web/20180627135546/https://www.leesplein.nl/KB_plein.php?hm=4&amp;sm=2&amp;leefcat=9-12&amp;query=&amp;id=27&amp;forward=1&amp;fromhitlist=</t>
  </si>
  <si>
    <t>https://www.leesplein.nl/KB_plein.php?hm=4&amp;sm=2&amp;leefcat=9-12&amp;query=&amp;id=27&amp;forward=2</t>
  </si>
  <si>
    <t>http://web.archive.org/web/20180627135549/https://www.leesplein.nl/KB_plein.php?hm=4&amp;sm=2&amp;leefcat=9-12&amp;query=&amp;id=27&amp;forward=2</t>
  </si>
  <si>
    <t>https://www.leesplein.nl/KB_plein.php?hm=4&amp;sm=2&amp;leefcat=9-12&amp;query=&amp;id=29&amp;forward=1</t>
  </si>
  <si>
    <t>http://web.archive.org/web/20180627135552/https://www.leesplein.nl/KB_plein.php?hm=4&amp;sm=2&amp;leefcat=9-12&amp;query=&amp;id=29&amp;forward=1</t>
  </si>
  <si>
    <t>https://www.leesplein.nl/KB_plein.php?hm=4&amp;sm=2&amp;leefcat=9-12&amp;query=&amp;id=29&amp;forward=1&amp;fromhitlist=</t>
  </si>
  <si>
    <t>http://web.archive.org/web/20180627135556/https://www.leesplein.nl/KB_plein.php?hm=4&amp;sm=2&amp;leefcat=9-12&amp;query=&amp;id=29&amp;forward=1&amp;fromhitlist=</t>
  </si>
  <si>
    <t>https://www.leesplein.nl/KB_plein.php?hm=4&amp;sm=2&amp;leefcat=9-12&amp;query=&amp;id=31&amp;forward=1</t>
  </si>
  <si>
    <t>http://web.archive.org/web/20180627135559/https://www.leesplein.nl/KB_plein.php?hm=4&amp;sm=2&amp;leefcat=9-12&amp;query=&amp;id=31&amp;forward=1</t>
  </si>
  <si>
    <t>https://www.leesplein.nl/KB_plein.php?hm=4&amp;sm=2&amp;leefcat=9-12&amp;query=&amp;id=37&amp;forward=1</t>
  </si>
  <si>
    <t>http://web.archive.org/web/20180627135603/https://www.leesplein.nl/KB_plein.php?hm=4&amp;sm=2&amp;leefcat=9-12&amp;query=&amp;id=37&amp;forward=1</t>
  </si>
  <si>
    <t>https://www.leesplein.nl/KB_plein.php?hm=4&amp;sm=2&amp;leefcat=9-12&amp;query=&amp;id=37&amp;forward=1&amp;fromhitlist=</t>
  </si>
  <si>
    <t>http://web.archive.org/web/20180627135606/https://www.leesplein.nl/KB_plein.php?hm=4&amp;sm=2&amp;leefcat=9-12&amp;query=&amp;id=37&amp;forward=1&amp;fromhitlist=</t>
  </si>
  <si>
    <t>https://www.leesplein.nl/KB_plein.php?hm=4&amp;sm=2&amp;leefcat=9-12&amp;query=&amp;id=37&amp;forward=2&amp;fromhitlist=</t>
  </si>
  <si>
    <t>http://web.archive.org/web/20180627135713/https://www.leesplein.nl/KB_plein.php?hm=4&amp;sm=2&amp;leefcat=9-12&amp;query=&amp;id=37&amp;forward=2&amp;fromhitlist=</t>
  </si>
  <si>
    <t>https://www.leesplein.nl/KB_plein.php?hm=4&amp;sm=2&amp;leefcat=9-12&amp;query=&amp;id=42&amp;forward=1</t>
  </si>
  <si>
    <t>http://web.archive.org/web/20180627135717/https://www.leesplein.nl/KB_plein.php?hm=4&amp;sm=2&amp;leefcat=9-12&amp;query=&amp;id=42&amp;forward=1</t>
  </si>
  <si>
    <t>https://www.leesplein.nl/KB_plein.php?hm=4&amp;sm=2&amp;leefcat=9-12&amp;query=&amp;id=42&amp;forward=1&amp;fromhitlist=</t>
  </si>
  <si>
    <t>http://web.archive.org/web/20180627135721/https://www.leesplein.nl/KB_plein.php?hm=4&amp;sm=2&amp;leefcat=9-12&amp;query=&amp;id=42&amp;forward=1&amp;fromhitlist=</t>
  </si>
  <si>
    <t>https://www.leesplein.nl/KB_plein.php?hm=4&amp;sm=2&amp;leefcat=9-12&amp;query=&amp;id=42&amp;forward=2</t>
  </si>
  <si>
    <t>http://web.archive.org/web/20180627135725/https://www.leesplein.nl/KB_plein.php?hm=4&amp;sm=2&amp;leefcat=9-12&amp;query=&amp;id=42&amp;forward=2</t>
  </si>
  <si>
    <t>https://www.leesplein.nl/KB_plein.php?hm=4&amp;sm=2&amp;leefcat=9-12&amp;query=&amp;id=43&amp;forward=1</t>
  </si>
  <si>
    <t>http://web.archive.org/web/20180627135729/https://www.leesplein.nl/KB_plein.php?hm=4&amp;sm=2&amp;leefcat=9-12&amp;query=&amp;id=43&amp;forward=1</t>
  </si>
  <si>
    <t>https://www.leesplein.nl/KB_plein.php?hm=4&amp;sm=2&amp;leefcat=9-12&amp;query=&amp;id=44&amp;forward=1</t>
  </si>
  <si>
    <t>http://web.archive.org/web/20180627135733/https://www.leesplein.nl/KB_plein.php?hm=4&amp;sm=2&amp;leefcat=9-12&amp;query=&amp;id=44&amp;forward=1</t>
  </si>
  <si>
    <t>https://www.leesplein.nl/KB_plein.php?hm=4&amp;sm=2&amp;leefcat=9-12&amp;query=&amp;id=44&amp;forward=1&amp;fromhitlist=</t>
  </si>
  <si>
    <t>http://web.archive.org/web/20180627135739/https://www.leesplein.nl/KB_plein.php?hm=4&amp;sm=2&amp;leefcat=9-12&amp;query=&amp;id=44&amp;forward=1&amp;fromhitlist=</t>
  </si>
  <si>
    <t>https://www.leesplein.nl/KB_plein.php?hm=4&amp;sm=2&amp;leefcat=9-12&amp;query=&amp;id=45&amp;forward=1</t>
  </si>
  <si>
    <t>http://web.archive.org/web/20180627135742/https://www.leesplein.nl/KB_plein.php?hm=4&amp;sm=2&amp;leefcat=9-12&amp;query=&amp;id=45&amp;forward=1</t>
  </si>
  <si>
    <t>https://www.leesplein.nl/KB_plein.php?hm=4&amp;sm=2&amp;leefcat=9-12&amp;query=&amp;id=45&amp;forward=1&amp;fromhitlist=</t>
  </si>
  <si>
    <t>http://web.archive.org/web/20180627135748/https://www.leesplein.nl/KB_plein.php?hm=4&amp;sm=2&amp;leefcat=9-12&amp;query=&amp;id=45&amp;forward=1&amp;fromhitlist=</t>
  </si>
  <si>
    <t>https://www.leesplein.nl/KB_plein.php?hm=4&amp;sm=2&amp;leefcat=9-12&amp;query=&amp;id=45&amp;forward=2</t>
  </si>
  <si>
    <t>http://web.archive.org/web/20180627135751/https://www.leesplein.nl/KB_plein.php?hm=4&amp;sm=2&amp;leefcat=9-12&amp;query=&amp;id=45&amp;forward=2</t>
  </si>
  <si>
    <t>https://www.leesplein.nl/KB_plein.php?hm=4&amp;sm=2&amp;leefcat=9-12&amp;query=&amp;id=45&amp;forward=2&amp;fromhitlist=</t>
  </si>
  <si>
    <t>http://web.archive.org/web/20180627135755/https://www.leesplein.nl/KB_plein.php?hm=4&amp;sm=2&amp;leefcat=9-12&amp;query=&amp;id=45&amp;forward=2&amp;fromhitlist=</t>
  </si>
  <si>
    <t>https://www.leesplein.nl/KB_plein.php?hm=4&amp;sm=2&amp;leefcat=9-12&amp;query=&amp;id=55&amp;forward=1</t>
  </si>
  <si>
    <t>http://web.archive.org/web/20180627135758/https://www.leesplein.nl/KB_plein.php?hm=4&amp;sm=2&amp;leefcat=9-12&amp;query=&amp;id=55&amp;forward=1</t>
  </si>
  <si>
    <t>https://www.leesplein.nl/KB_plein.php?hm=4&amp;sm=2&amp;leefcat=9-12&amp;query=&amp;id=55&amp;forward=1&amp;fromhitlist=</t>
  </si>
  <si>
    <t>http://web.archive.org/web/20180627135802/https://www.leesplein.nl/KB_plein.php?hm=4&amp;sm=2&amp;leefcat=9-12&amp;query=&amp;id=55&amp;forward=1&amp;fromhitlist=</t>
  </si>
  <si>
    <t>https://www.leesplein.nl/KB_plein.php?hm=4&amp;sm=2&amp;leefcat=9-12&amp;query=&amp;id=57&amp;forward=1</t>
  </si>
  <si>
    <t>http://web.archive.org/web/20180627135806/https://www.leesplein.nl/KB_plein.php?hm=4&amp;sm=2&amp;leefcat=9-12&amp;query=&amp;id=57&amp;forward=1</t>
  </si>
  <si>
    <t>https://www.leesplein.nl/KB_plein.php?hm=4&amp;sm=2&amp;leefcat=9-12&amp;query=&amp;id=57&amp;forward=1&amp;fromhitlist=</t>
  </si>
  <si>
    <t>http://web.archive.org/web/20180627135809/https://www.leesplein.nl/KB_plein.php?hm=4&amp;sm=2&amp;leefcat=9-12&amp;query=&amp;id=57&amp;forward=1&amp;fromhitlist=</t>
  </si>
  <si>
    <t>https://www.leesplein.nl/KB_plein.php?hm=4&amp;sm=2&amp;leefcat=9-12&amp;query=&amp;id=58&amp;forward=1</t>
  </si>
  <si>
    <t>http://web.archive.org/web/20180627135813/https://www.leesplein.nl/KB_plein.php?hm=4&amp;sm=2&amp;leefcat=9-12&amp;query=&amp;id=58&amp;forward=1</t>
  </si>
  <si>
    <t>https://www.leesplein.nl/KB_plein.php?hm=4&amp;sm=2&amp;leefcat=9-12&amp;query=&amp;id=63&amp;forward=1</t>
  </si>
  <si>
    <t>http://web.archive.org/web/20180627135817/https://www.leesplein.nl/KB_plein.php?hm=4&amp;sm=2&amp;leefcat=9-12&amp;query=&amp;id=63&amp;forward=1</t>
  </si>
  <si>
    <t>https://www.leesplein.nl/KB_plein.php?hm=4&amp;sm=2&amp;leefcat=9-12&amp;query=&amp;id=63&amp;forward=1&amp;fromhitlist=</t>
  </si>
  <si>
    <t>http://web.archive.org/web/20180627135822/https://www.leesplein.nl/KB_plein.php?hm=4&amp;sm=2&amp;leefcat=9-12&amp;query=&amp;id=63&amp;forward=1&amp;fromhitlist=</t>
  </si>
  <si>
    <t>https://www.leesplein.nl/KB_plein.php?hm=4&amp;sm=2&amp;leefcat=9-12&amp;query=&amp;id=67&amp;forward=1</t>
  </si>
  <si>
    <t>http://web.archive.org/web/20180627135825/https://www.leesplein.nl/KB_plein.php?hm=4&amp;sm=2&amp;leefcat=9-12&amp;query=&amp;id=67&amp;forward=1</t>
  </si>
  <si>
    <t>https://www.leesplein.nl/KB_plein.php?hm=4&amp;sm=2&amp;leefcat=9-12&amp;query=&amp;id=67&amp;forward=1&amp;fromhitlist=</t>
  </si>
  <si>
    <t>http://web.archive.org/web/20180627135829/https://www.leesplein.nl/KB_plein.php?hm=4&amp;sm=2&amp;leefcat=9-12&amp;query=&amp;id=67&amp;forward=1&amp;fromhitlist=</t>
  </si>
  <si>
    <t>https://www.leesplein.nl/KB_plein.php?hm=4&amp;sm=2&amp;leefcat=9-12&amp;query=&amp;id=67&amp;forward=2</t>
  </si>
  <si>
    <t>http://web.archive.org/web/20180627135832/https://www.leesplein.nl/KB_plein.php?hm=4&amp;sm=2&amp;leefcat=9-12&amp;query=&amp;id=67&amp;forward=2</t>
  </si>
  <si>
    <t>https://www.leesplein.nl/KB_plein.php?hm=4&amp;sm=2&amp;leefcat=9-12&amp;query=&amp;id=68&amp;forward=1</t>
  </si>
  <si>
    <t>http://web.archive.org/web/20180627135836/https://www.leesplein.nl/KB_plein.php?hm=4&amp;sm=2&amp;leefcat=9-12&amp;query=&amp;id=68&amp;forward=1</t>
  </si>
  <si>
    <t>https://www.leesplein.nl/KB_plein.php?hm=4&amp;sm=2&amp;leefcat=9-12&amp;query=&amp;id=68&amp;forward=1&amp;fromhitlist=</t>
  </si>
  <si>
    <t>http://web.archive.org/web/20180627135839/https://www.leesplein.nl/KB_plein.php?hm=4&amp;sm=2&amp;leefcat=9-12&amp;query=&amp;id=68&amp;forward=1&amp;fromhitlist=</t>
  </si>
  <si>
    <t>https://www.leesplein.nl/KB_plein.php?hm=4&amp;sm=2&amp;leefcat=9-12&amp;query=&amp;id=75&amp;forward=1</t>
  </si>
  <si>
    <t>http://web.archive.org/web/20180627135843/https://www.leesplein.nl/KB_plein.php?hm=4&amp;sm=2&amp;leefcat=9-12&amp;query=&amp;id=75&amp;forward=1</t>
  </si>
  <si>
    <t>https://www.leesplein.nl/KB_plein.php?hm=4&amp;sm=2&amp;leefcat=9-12&amp;query=&amp;id=75&amp;forward=1&amp;fromhitlist=</t>
  </si>
  <si>
    <t>http://web.archive.org/web/20180627135847/https://www.leesplein.nl/KB_plein.php?hm=4&amp;sm=2&amp;leefcat=9-12&amp;query=&amp;id=75&amp;forward=1&amp;fromhitlist=</t>
  </si>
  <si>
    <t>https://www.leesplein.nl/KB_plein.php?hm=4&amp;sm=2&amp;leefcat=9-12&amp;query=&amp;id=75&amp;forward=2</t>
  </si>
  <si>
    <t>http://web.archive.org/web/20180627135851/https://www.leesplein.nl/KB_plein.php?hm=4&amp;sm=2&amp;leefcat=9-12&amp;query=&amp;id=75&amp;forward=2</t>
  </si>
  <si>
    <t>https://www.leesplein.nl/KB_plein.php?hm=4&amp;sm=2&amp;leefcat=9-12&amp;query=&amp;id=78&amp;forward=1</t>
  </si>
  <si>
    <t>http://web.archive.org/web/20180627135854/https://www.leesplein.nl/KB_plein.php?hm=4&amp;sm=2&amp;leefcat=9-12&amp;query=&amp;id=78&amp;forward=1</t>
  </si>
  <si>
    <t>https://www.leesplein.nl/KB_plein.php?hm=4&amp;sm=2&amp;leefcat=9-12&amp;query=&amp;id=78&amp;forward=1&amp;fromhitlist=</t>
  </si>
  <si>
    <t>http://web.archive.org/web/20180627135859/https://www.leesplein.nl/KB_plein.php?hm=4&amp;sm=2&amp;leefcat=9-12&amp;query=&amp;id=78&amp;forward=1&amp;fromhitlist=</t>
  </si>
  <si>
    <t>https://www.leesplein.nl/KB_plein.php?hm=4&amp;sm=2&amp;leefcat=9-12&amp;query=&amp;id=78&amp;forward=2</t>
  </si>
  <si>
    <t>http://web.archive.org/web/20180627135906/https://www.leesplein.nl/KB_plein.php?hm=4&amp;sm=2&amp;leefcat=9-12&amp;query=&amp;id=78&amp;forward=2</t>
  </si>
  <si>
    <t>https://www.leesplein.nl/KB_plein.php?hm=4&amp;sm=2&amp;leefcat=9-12&amp;query=&amp;id=80&amp;forward=1</t>
  </si>
  <si>
    <t>http://web.archive.org/web/20180627135909/https://www.leesplein.nl/KB_plein.php?hm=4&amp;sm=2&amp;leefcat=9-12&amp;query=&amp;id=80&amp;forward=1</t>
  </si>
  <si>
    <t>https://www.leesplein.nl/KB_plein.php?hm=4&amp;sm=2&amp;leefcat=9-12&amp;query=&amp;id=82&amp;forward=1</t>
  </si>
  <si>
    <t>http://web.archive.org/web/20180627135913/https://www.leesplein.nl/KB_plein.php?hm=4&amp;sm=2&amp;leefcat=9-12&amp;query=&amp;id=82&amp;forward=1</t>
  </si>
  <si>
    <t>https://www.leesplein.nl/KB_plein.php?hm=4&amp;sm=2&amp;leefcat=9-12&amp;query=&amp;id=82&amp;forward=1&amp;fromhitlist=</t>
  </si>
  <si>
    <t>http://web.archive.org/web/20180627135916/https://www.leesplein.nl/KB_plein.php?hm=4&amp;sm=2&amp;leefcat=9-12&amp;query=&amp;id=82&amp;forward=1&amp;fromhitlist=</t>
  </si>
  <si>
    <t>https://www.leesplein.nl/KB_plein.php?hm=4&amp;sm=3</t>
  </si>
  <si>
    <t>http://web.archive.org/web/20180627135920/https://www.leesplein.nl/KB_plein.php?hm=4&amp;sm=3</t>
  </si>
  <si>
    <t>https://www.leesplein.nl/KB_plein.php?hm=4&amp;sm=3&amp;method=aviorclib&amp;avi=&amp;clib=</t>
  </si>
  <si>
    <t>http://web.archive.org/web/20180627135925/https://www.leesplein.nl/KB_plein.php?hm=4&amp;sm=3&amp;method=aviorclib&amp;avi=&amp;clib=</t>
  </si>
  <si>
    <t>https://www.leesplein.nl/KB_plein.php?hm=4&amp;sm=3&amp;method=aviorclib&amp;avi=&amp;clib=&amp;submit=Zoek</t>
  </si>
  <si>
    <t>http://web.archive.org/web/20180627135928/https://www.leesplein.nl/KB_plein.php?hm=4&amp;sm=3&amp;method=aviorclib&amp;avi=&amp;clib=&amp;submit=Zoek</t>
  </si>
  <si>
    <t>https://www.leesplein.nl/KB_plein.php?hm=4&amp;sm=3&amp;method=aviorclib&amp;avi=&amp;clib=3</t>
  </si>
  <si>
    <t>http://web.archive.org/web/20180627135931/https://www.leesplein.nl/KB_plein.php?hm=4&amp;sm=3&amp;method=aviorclib&amp;avi=&amp;clib=3</t>
  </si>
  <si>
    <t>https://www.leesplein.nl/KB_plein.php?hm=4&amp;sm=3&amp;method=aviorclib&amp;avi=&amp;clib=4</t>
  </si>
  <si>
    <t>http://web.archive.org/web/20180627135936/https://www.leesplein.nl/KB_plein.php?hm=4&amp;sm=3&amp;method=aviorclib&amp;avi=&amp;clib=4</t>
  </si>
  <si>
    <t>https://www.leesplein.nl/KB_plein.php?hm=4&amp;sm=3&amp;method=aviorclib&amp;avi=&amp;clib=5</t>
  </si>
  <si>
    <t>http://web.archive.org/web/20180627135939/https://www.leesplein.nl/KB_plein.php?hm=4&amp;sm=3&amp;method=aviorclib&amp;avi=&amp;clib=5</t>
  </si>
  <si>
    <t>https://www.leesplein.nl/KB_plein.php?hm=4&amp;sm=3&amp;method=aviorclib&amp;avi=&amp;clib=5&amp;submit=Zoek</t>
  </si>
  <si>
    <t>http://web.archive.org/web/20180627135943/https://www.leesplein.nl/KB_plein.php?hm=4&amp;sm=3&amp;method=aviorclib&amp;avi=&amp;clib=5&amp;submit=Zoek</t>
  </si>
  <si>
    <t>https://www.leesplein.nl/KB_plein.php?hm=4&amp;sm=3&amp;method=aviorclib&amp;avi=&amp;clib=6</t>
  </si>
  <si>
    <t>http://web.archive.org/web/20180627135949/https://www.leesplein.nl/KB_plein.php?hm=4&amp;sm=3&amp;method=aviorclib&amp;avi=&amp;clib=6</t>
  </si>
  <si>
    <t>https://www.leesplein.nl/KB_plein.php?hm=4&amp;sm=3&amp;method=aviorclib&amp;avi=&amp;clib=7</t>
  </si>
  <si>
    <t>http://web.archive.org/web/20180627135952/https://www.leesplein.nl/KB_plein.php?hm=4&amp;sm=3&amp;method=aviorclib&amp;avi=&amp;clib=7</t>
  </si>
  <si>
    <t>https://www.leesplein.nl/KB_plein.php?hm=4&amp;sm=3&amp;method=aviorclib&amp;avi=&amp;clib=8</t>
  </si>
  <si>
    <t>http://web.archive.org/web/20180627135955/https://www.leesplein.nl/KB_plein.php?hm=4&amp;sm=3&amp;method=aviorclib&amp;avi=&amp;clib=8</t>
  </si>
  <si>
    <t>https://www.leesplein.nl/KB_plein.php?hm=4&amp;sm=3&amp;method=aviorclib&amp;avi=&amp;clib=8&amp;submit=Zoek</t>
  </si>
  <si>
    <t>http://web.archive.org/web/20180627135959/https://www.leesplein.nl/KB_plein.php?hm=4&amp;sm=3&amp;method=aviorclib&amp;avi=&amp;clib=8&amp;submit=Zoek</t>
  </si>
  <si>
    <t>https://www.leesplein.nl/KB_plein.php?hm=4&amp;sm=3&amp;method=aviorclib&amp;avi=&amp;clib=PLUS</t>
  </si>
  <si>
    <t>http://web.archive.org/web/20180627140002/https://www.leesplein.nl/KB_plein.php?hm=4&amp;sm=3&amp;method=aviorclib&amp;avi=&amp;clib=PLUS</t>
  </si>
  <si>
    <t>https://www.leesplein.nl/KB_plein.php?hm=4&amp;sm=3&amp;method=aviorclib&amp;avi=&amp;clib=PLUS&amp;submit=Zoek</t>
  </si>
  <si>
    <t>http://web.archive.org/web/20180627140005/https://www.leesplein.nl/KB_plein.php?hm=4&amp;sm=3&amp;method=aviorclib&amp;avi=&amp;clib=PLUS&amp;submit=Zoek</t>
  </si>
  <si>
    <t>https://www.leesplein.nl/KB_plein.php?hm=4&amp;sm=3&amp;method=aviorclib&amp;avi=&amp;clib=START</t>
  </si>
  <si>
    <t>http://web.archive.org/web/20180627140009/https://www.leesplein.nl/KB_plein.php?hm=4&amp;sm=3&amp;method=aviorclib&amp;avi=&amp;clib=START</t>
  </si>
  <si>
    <t>https://www.leesplein.nl/KB_plein.php?hm=4&amp;sm=3&amp;method=aviorclib&amp;avi=E3&amp;clib=</t>
  </si>
  <si>
    <t>http://web.archive.org/web/20180627140012/https://www.leesplein.nl/KB_plein.php?hm=4&amp;sm=3&amp;method=aviorclib&amp;avi=E3&amp;clib=</t>
  </si>
  <si>
    <t>https://www.leesplein.nl/KB_plein.php?hm=4&amp;sm=3&amp;method=aviorclib&amp;avi=E3&amp;clib=&amp;submit=Zoek</t>
  </si>
  <si>
    <t>http://web.archive.org/web/20180627140016/https://www.leesplein.nl/KB_plein.php?hm=4&amp;sm=3&amp;method=aviorclib&amp;avi=E3&amp;clib=&amp;submit=Zoek</t>
  </si>
  <si>
    <t>https://www.leesplein.nl/KB_plein.php?hm=4&amp;sm=3&amp;method=aviorclib&amp;avi=E3&amp;clib=3</t>
  </si>
  <si>
    <t>http://web.archive.org/web/20180627140022/https://www.leesplein.nl/KB_plein.php?hm=4&amp;sm=3&amp;method=aviorclib&amp;avi=E3&amp;clib=3</t>
  </si>
  <si>
    <t>https://www.leesplein.nl/KB_plein.php?hm=4&amp;sm=3&amp;method=aviorclib&amp;avi=E3&amp;clib=3&amp;submit=Zoek</t>
  </si>
  <si>
    <t>http://web.archive.org/web/20180627140025/https://www.leesplein.nl/KB_plein.php?hm=4&amp;sm=3&amp;method=aviorclib&amp;avi=E3&amp;clib=3&amp;submit=Zoek</t>
  </si>
  <si>
    <t>https://www.leesplein.nl/KB_plein.php?hm=4&amp;sm=3&amp;method=aviorclib&amp;avi=E3&amp;clib=4</t>
  </si>
  <si>
    <t>http://web.archive.org/web/20180627140028/https://www.leesplein.nl/KB_plein.php?hm=4&amp;sm=3&amp;method=aviorclib&amp;avi=E3&amp;clib=4</t>
  </si>
  <si>
    <t>https://www.leesplein.nl/KB_plein.php?hm=4&amp;sm=3&amp;method=aviorclib&amp;avi=E3&amp;clib=5</t>
  </si>
  <si>
    <t>http://web.archive.org/web/20180627140031/https://www.leesplein.nl/KB_plein.php?hm=4&amp;sm=3&amp;method=aviorclib&amp;avi=E3&amp;clib=5</t>
  </si>
  <si>
    <t>https://www.leesplein.nl/KB_plein.php?hm=4&amp;sm=3&amp;method=aviorclib&amp;avi=E3&amp;clib=START</t>
  </si>
  <si>
    <t>http://web.archive.org/web/20180627140034/https://www.leesplein.nl/KB_plein.php?hm=4&amp;sm=3&amp;method=aviorclib&amp;avi=E3&amp;clib=START</t>
  </si>
  <si>
    <t>https://www.leesplein.nl/KB_plein.php?hm=4&amp;sm=3&amp;method=aviorclib&amp;avi=E4&amp;clib=</t>
  </si>
  <si>
    <t>http://web.archive.org/web/20180627140038/https://www.leesplein.nl/KB_plein.php?hm=4&amp;sm=3&amp;method=aviorclib&amp;avi=E4&amp;clib=</t>
  </si>
  <si>
    <t>https://www.leesplein.nl/KB_plein.php?hm=4&amp;sm=3&amp;method=aviorclib&amp;avi=E4&amp;clib=&amp;submit=Zoek</t>
  </si>
  <si>
    <t>http://web.archive.org/web/20180627140041/https://www.leesplein.nl/KB_plein.php?hm=4&amp;sm=3&amp;method=aviorclib&amp;avi=E4&amp;clib=&amp;submit=Zoek</t>
  </si>
  <si>
    <t>https://www.leesplein.nl/KB_plein.php?hm=4&amp;sm=3&amp;method=aviorclib&amp;avi=E4&amp;clib=3</t>
  </si>
  <si>
    <t>http://web.archive.org/web/20180627140044/https://www.leesplein.nl/KB_plein.php?hm=4&amp;sm=3&amp;method=aviorclib&amp;avi=E4&amp;clib=3</t>
  </si>
  <si>
    <t>https://www.leesplein.nl/KB_plein.php?hm=4&amp;sm=3&amp;method=aviorclib&amp;avi=E4&amp;clib=4</t>
  </si>
  <si>
    <t>http://web.archive.org/web/20180627140047/https://www.leesplein.nl/KB_plein.php?hm=4&amp;sm=3&amp;method=aviorclib&amp;avi=E4&amp;clib=4</t>
  </si>
  <si>
    <t>https://www.leesplein.nl/KB_plein.php?hm=4&amp;sm=3&amp;method=aviorclib&amp;avi=E4&amp;clib=4&amp;submit=Zoek</t>
  </si>
  <si>
    <t>http://web.archive.org/web/20180627140051/https://www.leesplein.nl/KB_plein.php?hm=4&amp;sm=3&amp;method=aviorclib&amp;avi=E4&amp;clib=4&amp;submit=Zoek</t>
  </si>
  <si>
    <t>https://www.leesplein.nl/KB_plein.php?hm=4&amp;sm=3&amp;method=aviorclib&amp;avi=E4&amp;clib=5</t>
  </si>
  <si>
    <t>http://web.archive.org/web/20180627140054/https://www.leesplein.nl/KB_plein.php?hm=4&amp;sm=3&amp;method=aviorclib&amp;avi=E4&amp;clib=5</t>
  </si>
  <si>
    <t>https://www.leesplein.nl/KB_plein.php?hm=4&amp;sm=3&amp;method=aviorclib&amp;avi=E4&amp;clib=5&amp;submit=Zoek</t>
  </si>
  <si>
    <t>http://web.archive.org/web/20180627140057/https://www.leesplein.nl/KB_plein.php?hm=4&amp;sm=3&amp;method=aviorclib&amp;avi=E4&amp;clib=5&amp;submit=Zoek</t>
  </si>
  <si>
    <t>https://www.leesplein.nl/KB_plein.php?hm=4&amp;sm=3&amp;method=aviorclib&amp;avi=E4&amp;clib=START</t>
  </si>
  <si>
    <t>http://web.archive.org/web/20180627140100/https://www.leesplein.nl/KB_plein.php?hm=4&amp;sm=3&amp;method=aviorclib&amp;avi=E4&amp;clib=START</t>
  </si>
  <si>
    <t>https://www.leesplein.nl/KB_plein.php?hm=4&amp;sm=3&amp;method=aviorclib&amp;avi=E5&amp;clib=</t>
  </si>
  <si>
    <t>http://web.archive.org/web/20180627140104/https://www.leesplein.nl/KB_plein.php?hm=4&amp;sm=3&amp;method=aviorclib&amp;avi=E5&amp;clib=</t>
  </si>
  <si>
    <t>https://www.leesplein.nl/KB_plein.php?hm=4&amp;sm=3&amp;method=aviorclib&amp;avi=E5&amp;clib=&amp;submit=Zoek</t>
  </si>
  <si>
    <t>http://web.archive.org/web/20180627140107/https://www.leesplein.nl/KB_plein.php?hm=4&amp;sm=3&amp;method=aviorclib&amp;avi=E5&amp;clib=&amp;submit=Zoek</t>
  </si>
  <si>
    <t>https://www.leesplein.nl/KB_plein.php?hm=4&amp;sm=3&amp;method=aviorclib&amp;avi=E5&amp;clib=4</t>
  </si>
  <si>
    <t>http://web.archive.org/web/20180627140110/https://www.leesplein.nl/KB_plein.php?hm=4&amp;sm=3&amp;method=aviorclib&amp;avi=E5&amp;clib=4</t>
  </si>
  <si>
    <t>https://www.leesplein.nl/KB_plein.php?hm=4&amp;sm=3&amp;method=aviorclib&amp;avi=E5&amp;clib=4&amp;submit=Zoek</t>
  </si>
  <si>
    <t>http://web.archive.org/web/20180627140113/https://www.leesplein.nl/KB_plein.php?hm=4&amp;sm=3&amp;method=aviorclib&amp;avi=E5&amp;clib=4&amp;submit=Zoek</t>
  </si>
  <si>
    <t>https://www.leesplein.nl/KB_plein.php?hm=4&amp;sm=3&amp;method=aviorclib&amp;avi=E5&amp;clib=5</t>
  </si>
  <si>
    <t>http://web.archive.org/web/20180627140116/https://www.leesplein.nl/KB_plein.php?hm=4&amp;sm=3&amp;method=aviorclib&amp;avi=E5&amp;clib=5</t>
  </si>
  <si>
    <t>https://www.leesplein.nl/KB_plein.php?hm=4&amp;sm=3&amp;method=aviorclib&amp;avi=E5&amp;clib=5&amp;submit=Zoek</t>
  </si>
  <si>
    <t>http://web.archive.org/web/20180627140120/https://www.leesplein.nl/KB_plein.php?hm=4&amp;sm=3&amp;method=aviorclib&amp;avi=E5&amp;clib=5&amp;submit=Zoek</t>
  </si>
  <si>
    <t>https://www.leesplein.nl/KB_plein.php?hm=4&amp;sm=3&amp;method=aviorclib&amp;avi=E5&amp;clib=6</t>
  </si>
  <si>
    <t>http://web.archive.org/web/20180627140123/https://www.leesplein.nl/KB_plein.php?hm=4&amp;sm=3&amp;method=aviorclib&amp;avi=E5&amp;clib=6</t>
  </si>
  <si>
    <t>https://www.leesplein.nl/KB_plein.php?hm=4&amp;sm=3&amp;method=aviorclib&amp;avi=E6&amp;clib=</t>
  </si>
  <si>
    <t>http://web.archive.org/web/20180627140126/https://www.leesplein.nl/KB_plein.php?hm=4&amp;sm=3&amp;method=aviorclib&amp;avi=E6&amp;clib=</t>
  </si>
  <si>
    <t>https://www.leesplein.nl/KB_plein.php?hm=4&amp;sm=3&amp;method=aviorclib&amp;avi=E6&amp;clib=&amp;submit=Zoek</t>
  </si>
  <si>
    <t>http://web.archive.org/web/20180627140130/https://www.leesplein.nl/KB_plein.php?hm=4&amp;sm=3&amp;method=aviorclib&amp;avi=E6&amp;clib=&amp;submit=Zoek</t>
  </si>
  <si>
    <t>https://www.leesplein.nl/KB_plein.php?hm=4&amp;sm=3&amp;method=aviorclib&amp;avi=E6&amp;clib=5</t>
  </si>
  <si>
    <t>http://web.archive.org/web/20180627140133/https://www.leesplein.nl/KB_plein.php?hm=4&amp;sm=3&amp;method=aviorclib&amp;avi=E6&amp;clib=5</t>
  </si>
  <si>
    <t>https://www.leesplein.nl/KB_plein.php?hm=4&amp;sm=3&amp;method=aviorclib&amp;avi=E6&amp;clib=6</t>
  </si>
  <si>
    <t>http://web.archive.org/web/20180627140137/https://www.leesplein.nl/KB_plein.php?hm=4&amp;sm=3&amp;method=aviorclib&amp;avi=E6&amp;clib=6</t>
  </si>
  <si>
    <t>https://www.leesplein.nl/KB_plein.php?hm=4&amp;sm=3&amp;method=aviorclib&amp;avi=E6&amp;clib=6&amp;submit=Zoek</t>
  </si>
  <si>
    <t>http://web.archive.org/web/20180627140141/https://www.leesplein.nl/KB_plein.php?hm=4&amp;sm=3&amp;method=aviorclib&amp;avi=E6&amp;clib=6&amp;submit=Zoek</t>
  </si>
  <si>
    <t>https://www.leesplein.nl/KB_plein.php?hm=4&amp;sm=3&amp;method=aviorclib&amp;avi=E6&amp;clib=7</t>
  </si>
  <si>
    <t>http://web.archive.org/web/20180627140144/https://www.leesplein.nl/KB_plein.php?hm=4&amp;sm=3&amp;method=aviorclib&amp;avi=E6&amp;clib=7</t>
  </si>
  <si>
    <t>https://www.leesplein.nl/KB_plein.php?hm=4&amp;sm=3&amp;method=aviorclib&amp;avi=E7&amp;clib=</t>
  </si>
  <si>
    <t>http://web.archive.org/web/20180627140147/https://www.leesplein.nl/KB_plein.php?hm=4&amp;sm=3&amp;method=aviorclib&amp;avi=E7&amp;clib=</t>
  </si>
  <si>
    <t>https://www.leesplein.nl/KB_plein.php?hm=4&amp;sm=3&amp;method=aviorclib&amp;avi=E7&amp;clib=&amp;submit=Zoek</t>
  </si>
  <si>
    <t>http://web.archive.org/web/20180627140150/https://www.leesplein.nl/KB_plein.php?hm=4&amp;sm=3&amp;method=aviorclib&amp;avi=E7&amp;clib=&amp;submit=Zoek</t>
  </si>
  <si>
    <t>https://www.leesplein.nl/KB_plein.php?hm=4&amp;sm=3&amp;method=aviorclib&amp;avi=E7&amp;clib=7</t>
  </si>
  <si>
    <t>http://web.archive.org/web/20180627140154/https://www.leesplein.nl/KB_plein.php?hm=4&amp;sm=3&amp;method=aviorclib&amp;avi=E7&amp;clib=7</t>
  </si>
  <si>
    <t>https://www.leesplein.nl/KB_plein.php?hm=4&amp;sm=3&amp;method=aviorclib&amp;avi=E7&amp;clib=7&amp;submit=Zoek</t>
  </si>
  <si>
    <t>http://web.archive.org/web/20180627140157/https://www.leesplein.nl/KB_plein.php?hm=4&amp;sm=3&amp;method=aviorclib&amp;avi=E7&amp;clib=7&amp;submit=Zoek</t>
  </si>
  <si>
    <t>https://www.leesplein.nl/KB_plein.php?hm=4&amp;sm=3&amp;method=aviorclib&amp;avi=E7&amp;clib=8</t>
  </si>
  <si>
    <t>http://web.archive.org/web/20180627140201/https://www.leesplein.nl/KB_plein.php?hm=4&amp;sm=3&amp;method=aviorclib&amp;avi=E7&amp;clib=8</t>
  </si>
  <si>
    <t>https://www.leesplein.nl/KB_plein.php?hm=4&amp;sm=3&amp;method=aviorclib&amp;avi=E7&amp;clib=8&amp;submit=Zoek</t>
  </si>
  <si>
    <t>http://web.archive.org/web/20180627140205/https://www.leesplein.nl/KB_plein.php?hm=4&amp;sm=3&amp;method=aviorclib&amp;avi=E7&amp;clib=8&amp;submit=Zoek</t>
  </si>
  <si>
    <t>https://www.leesplein.nl/KB_plein.php?hm=4&amp;sm=3&amp;method=aviorclib&amp;avi=M3&amp;clib=</t>
  </si>
  <si>
    <t>http://web.archive.org/web/20180627140208/https://www.leesplein.nl/KB_plein.php?hm=4&amp;sm=3&amp;method=aviorclib&amp;avi=M3&amp;clib=</t>
  </si>
  <si>
    <t>https://www.leesplein.nl/KB_plein.php?hm=4&amp;sm=3&amp;method=aviorclib&amp;avi=M3&amp;clib=&amp;submit=Zoek</t>
  </si>
  <si>
    <t>http://web.archive.org/web/20180627140211/https://www.leesplein.nl/KB_plein.php?hm=4&amp;sm=3&amp;method=aviorclib&amp;avi=M3&amp;clib=&amp;submit=Zoek</t>
  </si>
  <si>
    <t>https://www.leesplein.nl/KB_plein.php?hm=4&amp;sm=3&amp;method=aviorclib&amp;avi=M3&amp;clib=3</t>
  </si>
  <si>
    <t>http://web.archive.org/web/20180627140215/https://www.leesplein.nl/KB_plein.php?hm=4&amp;sm=3&amp;method=aviorclib&amp;avi=M3&amp;clib=3</t>
  </si>
  <si>
    <t>https://www.leesplein.nl/KB_plein.php?hm=4&amp;sm=3&amp;method=aviorclib&amp;avi=M3&amp;clib=3&amp;submit=Zoek</t>
  </si>
  <si>
    <t>http://web.archive.org/web/20180627140218/https://www.leesplein.nl/KB_plein.php?hm=4&amp;sm=3&amp;method=aviorclib&amp;avi=M3&amp;clib=3&amp;submit=Zoek</t>
  </si>
  <si>
    <t>https://www.leesplein.nl/KB_plein.php?hm=4&amp;sm=3&amp;method=aviorclib&amp;avi=M3&amp;clib=4</t>
  </si>
  <si>
    <t>http://web.archive.org/web/20180627140221/https://www.leesplein.nl/KB_plein.php?hm=4&amp;sm=3&amp;method=aviorclib&amp;avi=M3&amp;clib=4</t>
  </si>
  <si>
    <t>https://www.leesplein.nl/KB_plein.php?hm=4&amp;sm=3&amp;method=aviorclib&amp;avi=M3&amp;clib=START</t>
  </si>
  <si>
    <t>http://web.archive.org/web/20180627140224/https://www.leesplein.nl/KB_plein.php?hm=4&amp;sm=3&amp;method=aviorclib&amp;avi=M3&amp;clib=START</t>
  </si>
  <si>
    <t>https://www.leesplein.nl/KB_plein.php?hm=4&amp;sm=3&amp;method=aviorclib&amp;avi=M3&amp;clib=START&amp;submit=Zoek</t>
  </si>
  <si>
    <t>http://web.archive.org/web/20180627140228/https://www.leesplein.nl/KB_plein.php?hm=4&amp;sm=3&amp;method=aviorclib&amp;avi=M3&amp;clib=START&amp;submit=Zoek</t>
  </si>
  <si>
    <t>https://www.leesplein.nl/KB_plein.php?hm=4&amp;sm=3&amp;method=aviorclib&amp;avi=M4&amp;clib=</t>
  </si>
  <si>
    <t>http://web.archive.org/web/20180627140231/https://www.leesplein.nl/KB_plein.php?hm=4&amp;sm=3&amp;method=aviorclib&amp;avi=M4&amp;clib=</t>
  </si>
  <si>
    <t>https://www.leesplein.nl/KB_plein.php?hm=4&amp;sm=3&amp;method=aviorclib&amp;avi=M4&amp;clib=&amp;submit=Zoek</t>
  </si>
  <si>
    <t>http://web.archive.org/web/20180627140234/https://www.leesplein.nl/KB_plein.php?hm=4&amp;sm=3&amp;method=aviorclib&amp;avi=M4&amp;clib=&amp;submit=Zoek</t>
  </si>
  <si>
    <t>https://www.leesplein.nl/KB_plein.php?hm=4&amp;sm=3&amp;method=aviorclib&amp;avi=M4&amp;clib=3</t>
  </si>
  <si>
    <t>http://web.archive.org/web/20180627140238/https://www.leesplein.nl/KB_plein.php?hm=4&amp;sm=3&amp;method=aviorclib&amp;avi=M4&amp;clib=3</t>
  </si>
  <si>
    <t>https://www.leesplein.nl/KB_plein.php?hm=4&amp;sm=3&amp;method=aviorclib&amp;avi=M4&amp;clib=3&amp;submit=Zoek</t>
  </si>
  <si>
    <t>http://web.archive.org/web/20180627140241/https://www.leesplein.nl/KB_plein.php?hm=4&amp;sm=3&amp;method=aviorclib&amp;avi=M4&amp;clib=3&amp;submit=Zoek</t>
  </si>
  <si>
    <t>https://www.leesplein.nl/KB_plein.php?hm=4&amp;sm=3&amp;method=aviorclib&amp;avi=M4&amp;clib=4</t>
  </si>
  <si>
    <t>http://web.archive.org/web/20180627140245/https://www.leesplein.nl/KB_plein.php?hm=4&amp;sm=3&amp;method=aviorclib&amp;avi=M4&amp;clib=4</t>
  </si>
  <si>
    <t>https://www.leesplein.nl/KB_plein.php?hm=4&amp;sm=3&amp;method=aviorclib&amp;avi=M4&amp;clib=4&amp;submit=Zoek</t>
  </si>
  <si>
    <t>http://web.archive.org/web/20180627140248/https://www.leesplein.nl/KB_plein.php?hm=4&amp;sm=3&amp;method=aviorclib&amp;avi=M4&amp;clib=4&amp;submit=Zoek</t>
  </si>
  <si>
    <t>https://www.leesplein.nl/KB_plein.php?hm=4&amp;sm=3&amp;method=aviorclib&amp;avi=M4&amp;clib=5</t>
  </si>
  <si>
    <t>http://web.archive.org/web/20180627140251/https://www.leesplein.nl/KB_plein.php?hm=4&amp;sm=3&amp;method=aviorclib&amp;avi=M4&amp;clib=5</t>
  </si>
  <si>
    <t>https://www.leesplein.nl/KB_plein.php?hm=4&amp;sm=3&amp;method=aviorclib&amp;avi=M4&amp;clib=START</t>
  </si>
  <si>
    <t>http://web.archive.org/web/20180627140254/https://www.leesplein.nl/KB_plein.php?hm=4&amp;sm=3&amp;method=aviorclib&amp;avi=M4&amp;clib=START</t>
  </si>
  <si>
    <t>https://www.leesplein.nl/KB_plein.php?hm=4&amp;sm=3&amp;method=aviorclib&amp;avi=M5&amp;clib=</t>
  </si>
  <si>
    <t>http://web.archive.org/web/20180627140257/https://www.leesplein.nl/KB_plein.php?hm=4&amp;sm=3&amp;method=aviorclib&amp;avi=M5&amp;clib=</t>
  </si>
  <si>
    <t>https://www.leesplein.nl/KB_plein.php?hm=4&amp;sm=3&amp;method=aviorclib&amp;avi=M5&amp;clib=&amp;submit=Zoek</t>
  </si>
  <si>
    <t>http://web.archive.org/web/20180627140300/https://www.leesplein.nl/KB_plein.php?hm=4&amp;sm=3&amp;method=aviorclib&amp;avi=M5&amp;clib=&amp;submit=Zoek</t>
  </si>
  <si>
    <t>https://www.leesplein.nl/KB_plein.php?hm=4&amp;sm=3&amp;method=aviorclib&amp;avi=M5&amp;clib=3</t>
  </si>
  <si>
    <t>http://web.archive.org/web/20180627140304/https://www.leesplein.nl/KB_plein.php?hm=4&amp;sm=3&amp;method=aviorclib&amp;avi=M5&amp;clib=3</t>
  </si>
  <si>
    <t>https://www.leesplein.nl/KB_plein.php?hm=4&amp;sm=3&amp;method=aviorclib&amp;avi=M5&amp;clib=4</t>
  </si>
  <si>
    <t>http://web.archive.org/web/20180627140307/https://www.leesplein.nl/KB_plein.php?hm=4&amp;sm=3&amp;method=aviorclib&amp;avi=M5&amp;clib=4</t>
  </si>
  <si>
    <t>https://www.leesplein.nl/KB_plein.php?hm=4&amp;sm=3&amp;method=aviorclib&amp;avi=M5&amp;clib=4&amp;submit=Zoek</t>
  </si>
  <si>
    <t>http://web.archive.org/web/20180627140310/https://www.leesplein.nl/KB_plein.php?hm=4&amp;sm=3&amp;method=aviorclib&amp;avi=M5&amp;clib=4&amp;submit=Zoek</t>
  </si>
  <si>
    <t>https://www.leesplein.nl/KB_plein.php?hm=4&amp;sm=3&amp;method=aviorclib&amp;avi=M5&amp;clib=5</t>
  </si>
  <si>
    <t>http://web.archive.org/web/20180627140313/https://www.leesplein.nl/KB_plein.php?hm=4&amp;sm=3&amp;method=aviorclib&amp;avi=M5&amp;clib=5</t>
  </si>
  <si>
    <t>https://www.leesplein.nl/KB_plein.php?hm=4&amp;sm=3&amp;method=aviorclib&amp;avi=M5&amp;clib=5&amp;submit=Zoek</t>
  </si>
  <si>
    <t>http://web.archive.org/web/20180627140316/https://www.leesplein.nl/KB_plein.php?hm=4&amp;sm=3&amp;method=aviorclib&amp;avi=M5&amp;clib=5&amp;submit=Zoek</t>
  </si>
  <si>
    <t>https://www.leesplein.nl/KB_plein.php?hm=4&amp;sm=3&amp;method=aviorclib&amp;avi=M5&amp;clib=6</t>
  </si>
  <si>
    <t>http://web.archive.org/web/20180627140320/https://www.leesplein.nl/KB_plein.php?hm=4&amp;sm=3&amp;method=aviorclib&amp;avi=M5&amp;clib=6</t>
  </si>
  <si>
    <t>https://www.leesplein.nl/KB_plein.php?hm=4&amp;sm=3&amp;method=aviorclib&amp;avi=M6&amp;clib=</t>
  </si>
  <si>
    <t>http://web.archive.org/web/20180627140324/https://www.leesplein.nl/KB_plein.php?hm=4&amp;sm=3&amp;method=aviorclib&amp;avi=M6&amp;clib=</t>
  </si>
  <si>
    <t>https://www.leesplein.nl/KB_plein.php?hm=4&amp;sm=3&amp;method=aviorclib&amp;avi=M6&amp;clib=&amp;submit=Zoek</t>
  </si>
  <si>
    <t>http://web.archive.org/web/20180627140327/https://www.leesplein.nl/KB_plein.php?hm=4&amp;sm=3&amp;method=aviorclib&amp;avi=M6&amp;clib=&amp;submit=Zoek</t>
  </si>
  <si>
    <t>https://www.leesplein.nl/KB_plein.php?hm=4&amp;sm=3&amp;method=aviorclib&amp;avi=M6&amp;clib=4</t>
  </si>
  <si>
    <t>http://web.archive.org/web/20180627140331/https://www.leesplein.nl/KB_plein.php?hm=4&amp;sm=3&amp;method=aviorclib&amp;avi=M6&amp;clib=4</t>
  </si>
  <si>
    <t>https://www.leesplein.nl/KB_plein.php?hm=4&amp;sm=3&amp;method=aviorclib&amp;avi=M6&amp;clib=5</t>
  </si>
  <si>
    <t>http://web.archive.org/web/20180627140334/https://www.leesplein.nl/KB_plein.php?hm=4&amp;sm=3&amp;method=aviorclib&amp;avi=M6&amp;clib=5</t>
  </si>
  <si>
    <t>https://www.leesplein.nl/KB_plein.php?hm=4&amp;sm=3&amp;method=aviorclib&amp;avi=M6&amp;clib=5&amp;submit=Zoek</t>
  </si>
  <si>
    <t>http://web.archive.org/web/20180627140337/https://www.leesplein.nl/KB_plein.php?hm=4&amp;sm=3&amp;method=aviorclib&amp;avi=M6&amp;clib=5&amp;submit=Zoek</t>
  </si>
  <si>
    <t>https://www.leesplein.nl/KB_plein.php?hm=4&amp;sm=3&amp;method=aviorclib&amp;avi=M6&amp;clib=6</t>
  </si>
  <si>
    <t>http://web.archive.org/web/20180627140341/https://www.leesplein.nl/KB_plein.php?hm=4&amp;sm=3&amp;method=aviorclib&amp;avi=M6&amp;clib=6</t>
  </si>
  <si>
    <t>https://www.leesplein.nl/KB_plein.php?hm=4&amp;sm=3&amp;method=aviorclib&amp;avi=M6&amp;clib=6&amp;submit=Zoek</t>
  </si>
  <si>
    <t>http://web.archive.org/web/20180627140344/https://www.leesplein.nl/KB_plein.php?hm=4&amp;sm=3&amp;method=aviorclib&amp;avi=M6&amp;clib=6&amp;submit=Zoek</t>
  </si>
  <si>
    <t>https://www.leesplein.nl/KB_plein.php?hm=4&amp;sm=3&amp;method=aviorclib&amp;avi=M6&amp;clib=7</t>
  </si>
  <si>
    <t>http://web.archive.org/web/20180627140347/https://www.leesplein.nl/KB_plein.php?hm=4&amp;sm=3&amp;method=aviorclib&amp;avi=M6&amp;clib=7</t>
  </si>
  <si>
    <t>https://www.leesplein.nl/KB_plein.php?hm=4&amp;sm=3&amp;method=aviorclib&amp;avi=M7&amp;clib=</t>
  </si>
  <si>
    <t>http://web.archive.org/web/20180627140350/https://www.leesplein.nl/KB_plein.php?hm=4&amp;sm=3&amp;method=aviorclib&amp;avi=M7&amp;clib=</t>
  </si>
  <si>
    <t>https://www.leesplein.nl/KB_plein.php?hm=4&amp;sm=3&amp;method=aviorclib&amp;avi=M7&amp;clib=&amp;submit=Zoek</t>
  </si>
  <si>
    <t>http://web.archive.org/web/20180627140353/https://www.leesplein.nl/KB_plein.php?hm=4&amp;sm=3&amp;method=aviorclib&amp;avi=M7&amp;clib=&amp;submit=Zoek</t>
  </si>
  <si>
    <t>https://www.leesplein.nl/KB_plein.php?hm=4&amp;sm=3&amp;method=aviorclib&amp;avi=M7&amp;clib=5</t>
  </si>
  <si>
    <t>http://web.archive.org/web/20180627140357/https://www.leesplein.nl/KB_plein.php?hm=4&amp;sm=3&amp;method=aviorclib&amp;avi=M7&amp;clib=5</t>
  </si>
  <si>
    <t>https://www.leesplein.nl/KB_plein.php?hm=4&amp;sm=3&amp;method=aviorclib&amp;avi=M7&amp;clib=6</t>
  </si>
  <si>
    <t>http://web.archive.org/web/20180627140400/https://www.leesplein.nl/KB_plein.php?hm=4&amp;sm=3&amp;method=aviorclib&amp;avi=M7&amp;clib=6</t>
  </si>
  <si>
    <t>https://www.leesplein.nl/KB_plein.php?hm=4&amp;sm=3&amp;method=aviorclib&amp;avi=M7&amp;clib=6&amp;submit=Zoek</t>
  </si>
  <si>
    <t>http://web.archive.org/web/20180627140403/https://www.leesplein.nl/KB_plein.php?hm=4&amp;sm=3&amp;method=aviorclib&amp;avi=M7&amp;clib=6&amp;submit=Zoek</t>
  </si>
  <si>
    <t>https://www.leesplein.nl/KB_plein.php?hm=4&amp;sm=3&amp;method=aviorclib&amp;avi=M7&amp;clib=7</t>
  </si>
  <si>
    <t>http://web.archive.org/web/20180627140406/https://www.leesplein.nl/KB_plein.php?hm=4&amp;sm=3&amp;method=aviorclib&amp;avi=M7&amp;clib=7</t>
  </si>
  <si>
    <t>https://www.leesplein.nl/KB_plein.php?hm=4&amp;sm=3&amp;method=aviorclib&amp;avi=M7&amp;clib=7&amp;submit=Zoek</t>
  </si>
  <si>
    <t>http://web.archive.org/web/20180627140409/https://www.leesplein.nl/KB_plein.php?hm=4&amp;sm=3&amp;method=aviorclib&amp;avi=M7&amp;clib=7&amp;submit=Zoek</t>
  </si>
  <si>
    <t>https://www.leesplein.nl/KB_plein.php?hm=4&amp;sm=3&amp;method=aviorclib&amp;avi=PLUS&amp;clib=</t>
  </si>
  <si>
    <t>http://web.archive.org/web/20180627140413/https://www.leesplein.nl/KB_plein.php?hm=4&amp;sm=3&amp;method=aviorclib&amp;avi=PLUS&amp;clib=</t>
  </si>
  <si>
    <t>https://www.leesplein.nl/KB_plein.php?hm=4&amp;sm=3&amp;method=aviorclib&amp;avi=PLUS&amp;clib=&amp;submit=Zoek</t>
  </si>
  <si>
    <t>http://web.archive.org/web/20180627140417/https://www.leesplein.nl/KB_plein.php?hm=4&amp;sm=3&amp;method=aviorclib&amp;avi=PLUS&amp;clib=&amp;submit=Zoek</t>
  </si>
  <si>
    <t>https://www.leesplein.nl/KB_plein.php?hm=4&amp;sm=3&amp;method=aviorclib&amp;avi=PLUS&amp;clib=6</t>
  </si>
  <si>
    <t>http://web.archive.org/web/20180627140420/https://www.leesplein.nl/KB_plein.php?hm=4&amp;sm=3&amp;method=aviorclib&amp;avi=PLUS&amp;clib=6</t>
  </si>
  <si>
    <t>https://www.leesplein.nl/KB_plein.php?hm=4&amp;sm=3&amp;method=aviorclib&amp;avi=PLUS&amp;clib=6&amp;submit=Zoek</t>
  </si>
  <si>
    <t>http://web.archive.org/web/20180627140424/https://www.leesplein.nl/KB_plein.php?hm=4&amp;sm=3&amp;method=aviorclib&amp;avi=PLUS&amp;clib=6&amp;submit=Zoek</t>
  </si>
  <si>
    <t>https://www.leesplein.nl/KB_plein.php?hm=4&amp;sm=3&amp;method=aviorclib&amp;avi=PLUS&amp;clib=7</t>
  </si>
  <si>
    <t>http://web.archive.org/web/20180627140427/https://www.leesplein.nl/KB_plein.php?hm=4&amp;sm=3&amp;method=aviorclib&amp;avi=PLUS&amp;clib=7</t>
  </si>
  <si>
    <t>https://www.leesplein.nl/KB_plein.php?hm=4&amp;sm=3&amp;method=aviorclib&amp;avi=PLUS&amp;clib=8</t>
  </si>
  <si>
    <t>http://web.archive.org/web/20180627140430/https://www.leesplein.nl/KB_plein.php?hm=4&amp;sm=3&amp;method=aviorclib&amp;avi=PLUS&amp;clib=8</t>
  </si>
  <si>
    <t>https://www.leesplein.nl/KB_plein.php?hm=4&amp;sm=3&amp;method=aviorclib&amp;avi=PLUS&amp;clib=8&amp;submit=Zoek</t>
  </si>
  <si>
    <t>http://web.archive.org/web/20180627140433/https://www.leesplein.nl/KB_plein.php?hm=4&amp;sm=3&amp;method=aviorclib&amp;avi=PLUS&amp;clib=8&amp;submit=Zoek</t>
  </si>
  <si>
    <t>https://www.leesplein.nl/KB_plein.php?hm=4&amp;sm=3&amp;method=aviorclib&amp;avi=PLUS&amp;clib=PLUS</t>
  </si>
  <si>
    <t>http://web.archive.org/web/20180627140436/https://www.leesplein.nl/KB_plein.php?hm=4&amp;sm=3&amp;method=aviorclib&amp;avi=PLUS&amp;clib=PLUS</t>
  </si>
  <si>
    <t>https://www.leesplein.nl/KB_plein.php?hm=4&amp;sm=3&amp;method=aviorclib&amp;avi=PLUS&amp;clib=PLUS&amp;submit=Zoek</t>
  </si>
  <si>
    <t>http://web.archive.org/web/20180627140442/https://www.leesplein.nl/KB_plein.php?hm=4&amp;sm=3&amp;method=aviorclib&amp;avi=PLUS&amp;clib=PLUS&amp;submit=Zoek</t>
  </si>
  <si>
    <t>https://www.leesplein.nl/KB_plein.php?hm=4&amp;sm=3&amp;method=aviorclib&amp;avi=PLUS&amp;clib=START</t>
  </si>
  <si>
    <t>http://web.archive.org/web/20180627140445/https://www.leesplein.nl/KB_plein.php?hm=4&amp;sm=3&amp;method=aviorclib&amp;avi=PLUS&amp;clib=START</t>
  </si>
  <si>
    <t>https://www.leesplein.nl/KB_plein.php?hm=4&amp;sm=3&amp;method=aviorclib&amp;avi=START&amp;clib=</t>
  </si>
  <si>
    <t>http://web.archive.org/web/20180627140448/https://www.leesplein.nl/KB_plein.php?hm=4&amp;sm=3&amp;method=aviorclib&amp;avi=START&amp;clib=</t>
  </si>
  <si>
    <t>https://www.leesplein.nl/KB_plein.php?hm=4&amp;sm=3&amp;method=aviorclib&amp;avi=START&amp;clib=&amp;submit=Zoek</t>
  </si>
  <si>
    <t>http://web.archive.org/web/20180627140452/https://www.leesplein.nl/KB_plein.php?hm=4&amp;sm=3&amp;method=aviorclib&amp;avi=START&amp;clib=&amp;submit=Zoek</t>
  </si>
  <si>
    <t>https://www.leesplein.nl/KB_plein.php?hm=4&amp;sm=3&amp;method=aviorclib&amp;avi=START&amp;clib=3</t>
  </si>
  <si>
    <t>http://web.archive.org/web/20180627140455/https://www.leesplein.nl/KB_plein.php?hm=4&amp;sm=3&amp;method=aviorclib&amp;avi=START&amp;clib=3</t>
  </si>
  <si>
    <t>https://www.leesplein.nl/KB_plein.php?hm=4&amp;sm=3&amp;method=aviorclib&amp;avi=START&amp;clib=3&amp;submit=Zoek</t>
  </si>
  <si>
    <t>http://web.archive.org/web/20180627140458/https://www.leesplein.nl/KB_plein.php?hm=4&amp;sm=3&amp;method=aviorclib&amp;avi=START&amp;clib=3&amp;submit=Zoek</t>
  </si>
  <si>
    <t>https://www.leesplein.nl/KB_plein.php?hm=4&amp;sm=3&amp;method=aviorclib&amp;avi=START&amp;clib=START</t>
  </si>
  <si>
    <t>http://web.archive.org/web/20180627140501/https://www.leesplein.nl/KB_plein.php?hm=4&amp;sm=3&amp;method=aviorclib&amp;avi=START&amp;clib=START</t>
  </si>
  <si>
    <t>https://www.leesplein.nl/KB_plein.php?hm=4&amp;sm=3&amp;method=aviorclib&amp;avi=START&amp;clib=START&amp;submit=Zoek</t>
  </si>
  <si>
    <t>http://web.archive.org/web/20180627140505/https://www.leesplein.nl/KB_plein.php?hm=4&amp;sm=3&amp;method=aviorclib&amp;avi=START&amp;clib=START&amp;submit=Zoek</t>
  </si>
  <si>
    <t>https://www.leesplein.nl/KB_plein.php?hm=4&amp;sm=3&amp;method=aviorclib&amp;clib=&amp;avi=E3&amp;order=titel&amp;direction=&amp;sr=0</t>
  </si>
  <si>
    <t>http://web.archive.org/web/20180627140508/https://www.leesplein.nl/KB_plein.php?hm=4&amp;sm=3&amp;method=aviorclib&amp;clib=&amp;avi=E3&amp;order=titel&amp;direction=&amp;sr=0</t>
  </si>
  <si>
    <t>https://www.leesplein.nl/KB_plein.php?hm=4&amp;sm=3&amp;method=aviorclib&amp;clib=&amp;avi=E3&amp;order=titel&amp;direction=&amp;sr=105</t>
  </si>
  <si>
    <t>http://web.archive.org/web/20180627140511/https://www.leesplein.nl/KB_plein.php?hm=4&amp;sm=3&amp;method=aviorclib&amp;clib=&amp;avi=E3&amp;order=titel&amp;direction=&amp;sr=105</t>
  </si>
  <si>
    <t>https://www.leesplein.nl/KB_plein.php?hm=4&amp;sm=3&amp;method=aviorclib&amp;clib=&amp;avi=E3&amp;order=titel&amp;direction=&amp;sr=120</t>
  </si>
  <si>
    <t>http://web.archive.org/web/20180627140514/https://www.leesplein.nl/KB_plein.php?hm=4&amp;sm=3&amp;method=aviorclib&amp;clib=&amp;avi=E3&amp;order=titel&amp;direction=&amp;sr=120</t>
  </si>
  <si>
    <t>https://www.leesplein.nl/KB_plein.php?hm=4&amp;sm=3&amp;method=aviorclib&amp;clib=&amp;avi=E3&amp;order=titel&amp;direction=&amp;sr=135</t>
  </si>
  <si>
    <t>http://web.archive.org/web/20180627140517/https://www.leesplein.nl/KB_plein.php?hm=4&amp;sm=3&amp;method=aviorclib&amp;clib=&amp;avi=E3&amp;order=titel&amp;direction=&amp;sr=135</t>
  </si>
  <si>
    <t>https://www.leesplein.nl/KB_plein.php?hm=4&amp;sm=3&amp;method=aviorclib&amp;clib=&amp;avi=E3&amp;order=titel&amp;direction=&amp;sr=15</t>
  </si>
  <si>
    <t>http://web.archive.org/web/20180627140520/https://www.leesplein.nl/KB_plein.php?hm=4&amp;sm=3&amp;method=aviorclib&amp;clib=&amp;avi=E3&amp;order=titel&amp;direction=&amp;sr=15</t>
  </si>
  <si>
    <t>https://www.leesplein.nl/KB_plein.php?hm=4&amp;sm=3&amp;method=aviorclib&amp;clib=&amp;avi=E3&amp;order=titel&amp;direction=&amp;sr=150</t>
  </si>
  <si>
    <t>http://web.archive.org/web/20180627140524/https://www.leesplein.nl/KB_plein.php?hm=4&amp;sm=3&amp;method=aviorclib&amp;clib=&amp;avi=E3&amp;order=titel&amp;direction=&amp;sr=150</t>
  </si>
  <si>
    <t>https://www.leesplein.nl/KB_plein.php?hm=4&amp;sm=3&amp;method=aviorclib&amp;clib=&amp;avi=E3&amp;order=titel&amp;direction=&amp;sr=30</t>
  </si>
  <si>
    <t>http://web.archive.org/web/20180627140527/https://www.leesplein.nl/KB_plein.php?hm=4&amp;sm=3&amp;method=aviorclib&amp;clib=&amp;avi=E3&amp;order=titel&amp;direction=&amp;sr=30</t>
  </si>
  <si>
    <t>https://www.leesplein.nl/KB_plein.php?hm=4&amp;sm=3&amp;method=aviorclib&amp;clib=&amp;avi=E3&amp;order=titel&amp;direction=&amp;sr=45</t>
  </si>
  <si>
    <t>http://web.archive.org/web/20180627140532/https://www.leesplein.nl/KB_plein.php?hm=4&amp;sm=3&amp;method=aviorclib&amp;clib=&amp;avi=E3&amp;order=titel&amp;direction=&amp;sr=45</t>
  </si>
  <si>
    <t>https://www.leesplein.nl/KB_plein.php?hm=4&amp;sm=3&amp;method=aviorclib&amp;clib=&amp;avi=E3&amp;order=titel&amp;direction=&amp;sr=60</t>
  </si>
  <si>
    <t>http://web.archive.org/web/20180627140537/https://www.leesplein.nl/KB_plein.php?hm=4&amp;sm=3&amp;method=aviorclib&amp;clib=&amp;avi=E3&amp;order=titel&amp;direction=&amp;sr=60</t>
  </si>
  <si>
    <t>https://www.leesplein.nl/KB_plein.php?hm=4&amp;sm=3&amp;method=aviorclib&amp;clib=&amp;avi=E3&amp;order=titel&amp;direction=&amp;sr=75</t>
  </si>
  <si>
    <t>http://web.archive.org/web/20180627140541/https://www.leesplein.nl/KB_plein.php?hm=4&amp;sm=3&amp;method=aviorclib&amp;clib=&amp;avi=E3&amp;order=titel&amp;direction=&amp;sr=75</t>
  </si>
  <si>
    <t>https://www.leesplein.nl/KB_plein.php?hm=4&amp;sm=3&amp;method=aviorclib&amp;clib=&amp;avi=E3&amp;order=titel&amp;direction=&amp;sr=90</t>
  </si>
  <si>
    <t>http://web.archive.org/web/20180627140545/https://www.leesplein.nl/KB_plein.php?hm=4&amp;sm=3&amp;method=aviorclib&amp;clib=&amp;avi=E3&amp;order=titel&amp;direction=&amp;sr=90</t>
  </si>
  <si>
    <t>https://www.leesplein.nl/KB_plein.php?hm=4&amp;sm=3&amp;method=aviorclib&amp;clib=&amp;avi=E4&amp;order=titel&amp;direction=&amp;sr=0</t>
  </si>
  <si>
    <t>http://web.archive.org/web/20180627140549/https://www.leesplein.nl/KB_plein.php?hm=4&amp;sm=3&amp;method=aviorclib&amp;clib=&amp;avi=E4&amp;order=titel&amp;direction=&amp;sr=0</t>
  </si>
  <si>
    <t>https://www.leesplein.nl/KB_plein.php?hm=4&amp;sm=3&amp;method=aviorclib&amp;clib=&amp;avi=E4&amp;order=titel&amp;direction=&amp;sr=105</t>
  </si>
  <si>
    <t>http://web.archive.org/web/20180627140552/https://www.leesplein.nl/KB_plein.php?hm=4&amp;sm=3&amp;method=aviorclib&amp;clib=&amp;avi=E4&amp;order=titel&amp;direction=&amp;sr=105</t>
  </si>
  <si>
    <t>https://www.leesplein.nl/KB_plein.php?hm=4&amp;sm=3&amp;method=aviorclib&amp;clib=&amp;avi=E4&amp;order=titel&amp;direction=&amp;sr=120</t>
  </si>
  <si>
    <t>http://web.archive.org/web/20180627140555/https://www.leesplein.nl/KB_plein.php?hm=4&amp;sm=3&amp;method=aviorclib&amp;clib=&amp;avi=E4&amp;order=titel&amp;direction=&amp;sr=120</t>
  </si>
  <si>
    <t>https://www.leesplein.nl/KB_plein.php?hm=4&amp;sm=3&amp;method=aviorclib&amp;clib=&amp;avi=E4&amp;order=titel&amp;direction=&amp;sr=135</t>
  </si>
  <si>
    <t>http://web.archive.org/web/20180627140558/https://www.leesplein.nl/KB_plein.php?hm=4&amp;sm=3&amp;method=aviorclib&amp;clib=&amp;avi=E4&amp;order=titel&amp;direction=&amp;sr=135</t>
  </si>
  <si>
    <t>https://www.leesplein.nl/KB_plein.php?hm=4&amp;sm=3&amp;method=aviorclib&amp;clib=&amp;avi=E4&amp;order=titel&amp;direction=&amp;sr=15</t>
  </si>
  <si>
    <t>http://web.archive.org/web/20180627140601/https://www.leesplein.nl/KB_plein.php?hm=4&amp;sm=3&amp;method=aviorclib&amp;clib=&amp;avi=E4&amp;order=titel&amp;direction=&amp;sr=15</t>
  </si>
  <si>
    <t>https://www.leesplein.nl/KB_plein.php?hm=4&amp;sm=3&amp;method=aviorclib&amp;clib=&amp;avi=E4&amp;order=titel&amp;direction=&amp;sr=150</t>
  </si>
  <si>
    <t>http://web.archive.org/web/20180627140605/https://www.leesplein.nl/KB_plein.php?hm=4&amp;sm=3&amp;method=aviorclib&amp;clib=&amp;avi=E4&amp;order=titel&amp;direction=&amp;sr=150</t>
  </si>
  <si>
    <t>https://www.leesplein.nl/KB_plein.php?hm=4&amp;sm=3&amp;method=aviorclib&amp;clib=&amp;avi=E4&amp;order=titel&amp;direction=&amp;sr=165</t>
  </si>
  <si>
    <t>http://web.archive.org/web/20180627140608/https://www.leesplein.nl/KB_plein.php?hm=4&amp;sm=3&amp;method=aviorclib&amp;clib=&amp;avi=E4&amp;order=titel&amp;direction=&amp;sr=165</t>
  </si>
  <si>
    <t>https://www.leesplein.nl/KB_plein.php?hm=4&amp;sm=3&amp;method=aviorclib&amp;clib=&amp;avi=E4&amp;order=titel&amp;direction=&amp;sr=180</t>
  </si>
  <si>
    <t>http://web.archive.org/web/20180627140611/https://www.leesplein.nl/KB_plein.php?hm=4&amp;sm=3&amp;method=aviorclib&amp;clib=&amp;avi=E4&amp;order=titel&amp;direction=&amp;sr=180</t>
  </si>
  <si>
    <t>https://www.leesplein.nl/KB_plein.php?hm=4&amp;sm=3&amp;method=aviorclib&amp;clib=&amp;avi=E4&amp;order=titel&amp;direction=&amp;sr=195</t>
  </si>
  <si>
    <t>http://web.archive.org/web/20180627140615/https://www.leesplein.nl/KB_plein.php?hm=4&amp;sm=3&amp;method=aviorclib&amp;clib=&amp;avi=E4&amp;order=titel&amp;direction=&amp;sr=195</t>
  </si>
  <si>
    <t>https://www.leesplein.nl/KB_plein.php?hm=4&amp;sm=3&amp;method=aviorclib&amp;clib=&amp;avi=E4&amp;order=titel&amp;direction=&amp;sr=210</t>
  </si>
  <si>
    <t>http://web.archive.org/web/20180627140618/https://www.leesplein.nl/KB_plein.php?hm=4&amp;sm=3&amp;method=aviorclib&amp;clib=&amp;avi=E4&amp;order=titel&amp;direction=&amp;sr=210</t>
  </si>
  <si>
    <t>https://www.leesplein.nl/KB_plein.php?hm=4&amp;sm=3&amp;method=aviorclib&amp;clib=&amp;avi=E4&amp;order=titel&amp;direction=&amp;sr=225</t>
  </si>
  <si>
    <t>http://web.archive.org/web/20180627140621/https://www.leesplein.nl/KB_plein.php?hm=4&amp;sm=3&amp;method=aviorclib&amp;clib=&amp;avi=E4&amp;order=titel&amp;direction=&amp;sr=225</t>
  </si>
  <si>
    <t>https://www.leesplein.nl/KB_plein.php?hm=4&amp;sm=3&amp;method=aviorclib&amp;clib=&amp;avi=E4&amp;order=titel&amp;direction=&amp;sr=240</t>
  </si>
  <si>
    <t>http://web.archive.org/web/20180627140624/https://www.leesplein.nl/KB_plein.php?hm=4&amp;sm=3&amp;method=aviorclib&amp;clib=&amp;avi=E4&amp;order=titel&amp;direction=&amp;sr=240</t>
  </si>
  <si>
    <t>https://www.leesplein.nl/KB_plein.php?hm=4&amp;sm=3&amp;method=aviorclib&amp;clib=&amp;avi=E4&amp;order=titel&amp;direction=&amp;sr=255</t>
  </si>
  <si>
    <t>http://web.archive.org/web/20180627140627/https://www.leesplein.nl/KB_plein.php?hm=4&amp;sm=3&amp;method=aviorclib&amp;clib=&amp;avi=E4&amp;order=titel&amp;direction=&amp;sr=255</t>
  </si>
  <si>
    <t>https://www.leesplein.nl/KB_plein.php?hm=4&amp;sm=3&amp;method=aviorclib&amp;clib=&amp;avi=E4&amp;order=titel&amp;direction=&amp;sr=270</t>
  </si>
  <si>
    <t>http://web.archive.org/web/20180627140630/https://www.leesplein.nl/KB_plein.php?hm=4&amp;sm=3&amp;method=aviorclib&amp;clib=&amp;avi=E4&amp;order=titel&amp;direction=&amp;sr=270</t>
  </si>
  <si>
    <t>https://www.leesplein.nl/KB_plein.php?hm=4&amp;sm=3&amp;method=aviorclib&amp;clib=&amp;avi=E4&amp;order=titel&amp;direction=&amp;sr=285</t>
  </si>
  <si>
    <t>http://web.archive.org/web/20180627140633/https://www.leesplein.nl/KB_plein.php?hm=4&amp;sm=3&amp;method=aviorclib&amp;clib=&amp;avi=E4&amp;order=titel&amp;direction=&amp;sr=285</t>
  </si>
  <si>
    <t>https://www.leesplein.nl/KB_plein.php?hm=4&amp;sm=3&amp;method=aviorclib&amp;clib=&amp;avi=E4&amp;order=titel&amp;direction=&amp;sr=30</t>
  </si>
  <si>
    <t>http://web.archive.org/web/20180627140636/https://www.leesplein.nl/KB_plein.php?hm=4&amp;sm=3&amp;method=aviorclib&amp;clib=&amp;avi=E4&amp;order=titel&amp;direction=&amp;sr=30</t>
  </si>
  <si>
    <t>https://www.leesplein.nl/KB_plein.php?hm=4&amp;sm=3&amp;method=aviorclib&amp;clib=&amp;avi=E4&amp;order=titel&amp;direction=&amp;sr=45</t>
  </si>
  <si>
    <t>http://web.archive.org/web/20180627140639/https://www.leesplein.nl/KB_plein.php?hm=4&amp;sm=3&amp;method=aviorclib&amp;clib=&amp;avi=E4&amp;order=titel&amp;direction=&amp;sr=45</t>
  </si>
  <si>
    <t>https://www.leesplein.nl/KB_plein.php?hm=4&amp;sm=3&amp;method=aviorclib&amp;clib=&amp;avi=E4&amp;order=titel&amp;direction=&amp;sr=60</t>
  </si>
  <si>
    <t>http://web.archive.org/web/20180627140643/https://www.leesplein.nl/KB_plein.php?hm=4&amp;sm=3&amp;method=aviorclib&amp;clib=&amp;avi=E4&amp;order=titel&amp;direction=&amp;sr=60</t>
  </si>
  <si>
    <t>https://www.leesplein.nl/KB_plein.php?hm=4&amp;sm=3&amp;method=aviorclib&amp;clib=&amp;avi=E4&amp;order=titel&amp;direction=&amp;sr=75</t>
  </si>
  <si>
    <t>http://web.archive.org/web/20180627140646/https://www.leesplein.nl/KB_plein.php?hm=4&amp;sm=3&amp;method=aviorclib&amp;clib=&amp;avi=E4&amp;order=titel&amp;direction=&amp;sr=75</t>
  </si>
  <si>
    <t>https://www.leesplein.nl/KB_plein.php?hm=4&amp;sm=3&amp;method=aviorclib&amp;clib=&amp;avi=E4&amp;order=titel&amp;direction=&amp;sr=90</t>
  </si>
  <si>
    <t>http://web.archive.org/web/20180627140649/https://www.leesplein.nl/KB_plein.php?hm=4&amp;sm=3&amp;method=aviorclib&amp;clib=&amp;avi=E4&amp;order=titel&amp;direction=&amp;sr=90</t>
  </si>
  <si>
    <t>https://www.leesplein.nl/KB_plein.php?hm=4&amp;sm=3&amp;method=aviorclib&amp;clib=&amp;avi=E5&amp;order=titel&amp;direction=&amp;sr=0</t>
  </si>
  <si>
    <t>http://web.archive.org/web/20180627140653/https://www.leesplein.nl/KB_plein.php?hm=4&amp;sm=3&amp;method=aviorclib&amp;clib=&amp;avi=E5&amp;order=titel&amp;direction=&amp;sr=0</t>
  </si>
  <si>
    <t>https://www.leesplein.nl/KB_plein.php?hm=4&amp;sm=3&amp;method=aviorclib&amp;clib=&amp;avi=E5&amp;order=titel&amp;direction=&amp;sr=105</t>
  </si>
  <si>
    <t>http://web.archive.org/web/20180627140658/https://www.leesplein.nl/KB_plein.php?hm=4&amp;sm=3&amp;method=aviorclib&amp;clib=&amp;avi=E5&amp;order=titel&amp;direction=&amp;sr=105</t>
  </si>
  <si>
    <t>https://www.leesplein.nl/KB_plein.php?hm=4&amp;sm=3&amp;method=aviorclib&amp;clib=&amp;avi=E5&amp;order=titel&amp;direction=&amp;sr=120</t>
  </si>
  <si>
    <t>http://web.archive.org/web/20180627140701/https://www.leesplein.nl/KB_plein.php?hm=4&amp;sm=3&amp;method=aviorclib&amp;clib=&amp;avi=E5&amp;order=titel&amp;direction=&amp;sr=120</t>
  </si>
  <si>
    <t>https://www.leesplein.nl/KB_plein.php?hm=4&amp;sm=3&amp;method=aviorclib&amp;clib=&amp;avi=E5&amp;order=titel&amp;direction=&amp;sr=135</t>
  </si>
  <si>
    <t>http://web.archive.org/web/20180627140704/https://www.leesplein.nl/KB_plein.php?hm=4&amp;sm=3&amp;method=aviorclib&amp;clib=&amp;avi=E5&amp;order=titel&amp;direction=&amp;sr=135</t>
  </si>
  <si>
    <t>https://www.leesplein.nl/KB_plein.php?hm=4&amp;sm=3&amp;method=aviorclib&amp;clib=&amp;avi=E5&amp;order=titel&amp;direction=&amp;sr=15</t>
  </si>
  <si>
    <t>http://web.archive.org/web/20180627140707/https://www.leesplein.nl/KB_plein.php?hm=4&amp;sm=3&amp;method=aviorclib&amp;clib=&amp;avi=E5&amp;order=titel&amp;direction=&amp;sr=15</t>
  </si>
  <si>
    <t>https://www.leesplein.nl/KB_plein.php?hm=4&amp;sm=3&amp;method=aviorclib&amp;clib=&amp;avi=E5&amp;order=titel&amp;direction=&amp;sr=150</t>
  </si>
  <si>
    <t>http://web.archive.org/web/20180627140710/https://www.leesplein.nl/KB_plein.php?hm=4&amp;sm=3&amp;method=aviorclib&amp;clib=&amp;avi=E5&amp;order=titel&amp;direction=&amp;sr=150</t>
  </si>
  <si>
    <t>https://www.leesplein.nl/KB_plein.php?hm=4&amp;sm=3&amp;method=aviorclib&amp;clib=&amp;avi=E5&amp;order=titel&amp;direction=&amp;sr=165</t>
  </si>
  <si>
    <t>http://web.archive.org/web/20180627140713/https://www.leesplein.nl/KB_plein.php?hm=4&amp;sm=3&amp;method=aviorclib&amp;clib=&amp;avi=E5&amp;order=titel&amp;direction=&amp;sr=165</t>
  </si>
  <si>
    <t>https://www.leesplein.nl/KB_plein.php?hm=4&amp;sm=3&amp;method=aviorclib&amp;clib=&amp;avi=E5&amp;order=titel&amp;direction=&amp;sr=180</t>
  </si>
  <si>
    <t>http://web.archive.org/web/20180627140716/https://www.leesplein.nl/KB_plein.php?hm=4&amp;sm=3&amp;method=aviorclib&amp;clib=&amp;avi=E5&amp;order=titel&amp;direction=&amp;sr=180</t>
  </si>
  <si>
    <t>https://www.leesplein.nl/KB_plein.php?hm=4&amp;sm=3&amp;method=aviorclib&amp;clib=&amp;avi=E5&amp;order=titel&amp;direction=&amp;sr=195</t>
  </si>
  <si>
    <t>http://web.archive.org/web/20180627140719/https://www.leesplein.nl/KB_plein.php?hm=4&amp;sm=3&amp;method=aviorclib&amp;clib=&amp;avi=E5&amp;order=titel&amp;direction=&amp;sr=195</t>
  </si>
  <si>
    <t>https://www.leesplein.nl/KB_plein.php?hm=4&amp;sm=3&amp;method=aviorclib&amp;clib=&amp;avi=E5&amp;order=titel&amp;direction=&amp;sr=210</t>
  </si>
  <si>
    <t>http://web.archive.org/web/20180627140722/https://www.leesplein.nl/KB_plein.php?hm=4&amp;sm=3&amp;method=aviorclib&amp;clib=&amp;avi=E5&amp;order=titel&amp;direction=&amp;sr=210</t>
  </si>
  <si>
    <t>https://www.leesplein.nl/KB_plein.php?hm=4&amp;sm=3&amp;method=aviorclib&amp;clib=&amp;avi=E5&amp;order=titel&amp;direction=&amp;sr=225</t>
  </si>
  <si>
    <t>http://web.archive.org/web/20180627140726/https://www.leesplein.nl/KB_plein.php?hm=4&amp;sm=3&amp;method=aviorclib&amp;clib=&amp;avi=E5&amp;order=titel&amp;direction=&amp;sr=225</t>
  </si>
  <si>
    <t>https://www.leesplein.nl/KB_plein.php?hm=4&amp;sm=3&amp;method=aviorclib&amp;clib=&amp;avi=E5&amp;order=titel&amp;direction=&amp;sr=240</t>
  </si>
  <si>
    <t>http://web.archive.org/web/20180627140729/https://www.leesplein.nl/KB_plein.php?hm=4&amp;sm=3&amp;method=aviorclib&amp;clib=&amp;avi=E5&amp;order=titel&amp;direction=&amp;sr=240</t>
  </si>
  <si>
    <t>https://www.leesplein.nl/KB_plein.php?hm=4&amp;sm=3&amp;method=aviorclib&amp;clib=&amp;avi=E5&amp;order=titel&amp;direction=&amp;sr=255</t>
  </si>
  <si>
    <t>http://web.archive.org/web/20180627140732/https://www.leesplein.nl/KB_plein.php?hm=4&amp;sm=3&amp;method=aviorclib&amp;clib=&amp;avi=E5&amp;order=titel&amp;direction=&amp;sr=255</t>
  </si>
  <si>
    <t>https://www.leesplein.nl/KB_plein.php?hm=4&amp;sm=3&amp;method=aviorclib&amp;clib=&amp;avi=E5&amp;order=titel&amp;direction=&amp;sr=270</t>
  </si>
  <si>
    <t>http://web.archive.org/web/20180627140735/https://www.leesplein.nl/KB_plein.php?hm=4&amp;sm=3&amp;method=aviorclib&amp;clib=&amp;avi=E5&amp;order=titel&amp;direction=&amp;sr=270</t>
  </si>
  <si>
    <t>https://www.leesplein.nl/KB_plein.php?hm=4&amp;sm=3&amp;method=aviorclib&amp;clib=&amp;avi=E5&amp;order=titel&amp;direction=&amp;sr=285</t>
  </si>
  <si>
    <t>http://web.archive.org/web/20180627140738/https://www.leesplein.nl/KB_plein.php?hm=4&amp;sm=3&amp;method=aviorclib&amp;clib=&amp;avi=E5&amp;order=titel&amp;direction=&amp;sr=285</t>
  </si>
  <si>
    <t>https://www.leesplein.nl/KB_plein.php?hm=4&amp;sm=3&amp;method=aviorclib&amp;clib=&amp;avi=E5&amp;order=titel&amp;direction=&amp;sr=30</t>
  </si>
  <si>
    <t>http://web.archive.org/web/20180627140741/https://www.leesplein.nl/KB_plein.php?hm=4&amp;sm=3&amp;method=aviorclib&amp;clib=&amp;avi=E5&amp;order=titel&amp;direction=&amp;sr=30</t>
  </si>
  <si>
    <t>https://www.leesplein.nl/KB_plein.php?hm=4&amp;sm=3&amp;method=aviorclib&amp;clib=&amp;avi=E5&amp;order=titel&amp;direction=&amp;sr=300</t>
  </si>
  <si>
    <t>http://web.archive.org/web/20180627140744/https://www.leesplein.nl/KB_plein.php?hm=4&amp;sm=3&amp;method=aviorclib&amp;clib=&amp;avi=E5&amp;order=titel&amp;direction=&amp;sr=300</t>
  </si>
  <si>
    <t>https://www.leesplein.nl/KB_plein.php?hm=4&amp;sm=3&amp;method=aviorclib&amp;clib=&amp;avi=E5&amp;order=titel&amp;direction=&amp;sr=315</t>
  </si>
  <si>
    <t>http://web.archive.org/web/20180627140747/https://www.leesplein.nl/KB_plein.php?hm=4&amp;sm=3&amp;method=aviorclib&amp;clib=&amp;avi=E5&amp;order=titel&amp;direction=&amp;sr=315</t>
  </si>
  <si>
    <t>https://www.leesplein.nl/KB_plein.php?hm=4&amp;sm=3&amp;method=aviorclib&amp;clib=&amp;avi=E5&amp;order=titel&amp;direction=&amp;sr=330</t>
  </si>
  <si>
    <t>http://web.archive.org/web/20180627140751/https://www.leesplein.nl/KB_plein.php?hm=4&amp;sm=3&amp;method=aviorclib&amp;clib=&amp;avi=E5&amp;order=titel&amp;direction=&amp;sr=330</t>
  </si>
  <si>
    <t>https://www.leesplein.nl/KB_plein.php?hm=4&amp;sm=3&amp;method=aviorclib&amp;clib=&amp;avi=E5&amp;order=titel&amp;direction=&amp;sr=345</t>
  </si>
  <si>
    <t>http://web.archive.org/web/20180627140754/https://www.leesplein.nl/KB_plein.php?hm=4&amp;sm=3&amp;method=aviorclib&amp;clib=&amp;avi=E5&amp;order=titel&amp;direction=&amp;sr=345</t>
  </si>
  <si>
    <t>https://www.leesplein.nl/KB_plein.php?hm=4&amp;sm=3&amp;method=aviorclib&amp;clib=&amp;avi=E5&amp;order=titel&amp;direction=&amp;sr=360</t>
  </si>
  <si>
    <t>http://web.archive.org/web/20180627140758/https://www.leesplein.nl/KB_plein.php?hm=4&amp;sm=3&amp;method=aviorclib&amp;clib=&amp;avi=E5&amp;order=titel&amp;direction=&amp;sr=360</t>
  </si>
  <si>
    <t>https://www.leesplein.nl/KB_plein.php?hm=4&amp;sm=3&amp;method=aviorclib&amp;clib=&amp;avi=E5&amp;order=titel&amp;direction=&amp;sr=375</t>
  </si>
  <si>
    <t>http://web.archive.org/web/20180627140802/https://www.leesplein.nl/KB_plein.php?hm=4&amp;sm=3&amp;method=aviorclib&amp;clib=&amp;avi=E5&amp;order=titel&amp;direction=&amp;sr=375</t>
  </si>
  <si>
    <t>https://www.leesplein.nl/KB_plein.php?hm=4&amp;sm=3&amp;method=aviorclib&amp;clib=&amp;avi=E5&amp;order=titel&amp;direction=&amp;sr=390</t>
  </si>
  <si>
    <t>http://web.archive.org/web/20180627140805/https://www.leesplein.nl/KB_plein.php?hm=4&amp;sm=3&amp;method=aviorclib&amp;clib=&amp;avi=E5&amp;order=titel&amp;direction=&amp;sr=390</t>
  </si>
  <si>
    <t>https://www.leesplein.nl/KB_plein.php?hm=4&amp;sm=3&amp;method=aviorclib&amp;clib=&amp;avi=E5&amp;order=titel&amp;direction=&amp;sr=405</t>
  </si>
  <si>
    <t>http://web.archive.org/web/20180627140809/https://www.leesplein.nl/KB_plein.php?hm=4&amp;sm=3&amp;method=aviorclib&amp;clib=&amp;avi=E5&amp;order=titel&amp;direction=&amp;sr=405</t>
  </si>
  <si>
    <t>https://www.leesplein.nl/KB_plein.php?hm=4&amp;sm=3&amp;method=aviorclib&amp;clib=&amp;avi=E5&amp;order=titel&amp;direction=&amp;sr=45</t>
  </si>
  <si>
    <t>http://web.archive.org/web/20180627140812/https://www.leesplein.nl/KB_plein.php?hm=4&amp;sm=3&amp;method=aviorclib&amp;clib=&amp;avi=E5&amp;order=titel&amp;direction=&amp;sr=45</t>
  </si>
  <si>
    <t>https://www.leesplein.nl/KB_plein.php?hm=4&amp;sm=3&amp;method=aviorclib&amp;clib=&amp;avi=E5&amp;order=titel&amp;direction=&amp;sr=450</t>
  </si>
  <si>
    <t>http://web.archive.org/web/20180627140816/https://www.leesplein.nl/KB_plein.php?hm=4&amp;sm=3&amp;method=aviorclib&amp;clib=&amp;avi=E5&amp;order=titel&amp;direction=&amp;sr=450</t>
  </si>
  <si>
    <t>https://www.leesplein.nl/KB_plein.php?hm=4&amp;sm=3&amp;method=aviorclib&amp;clib=&amp;avi=E5&amp;order=titel&amp;direction=&amp;sr=60</t>
  </si>
  <si>
    <t>http://web.archive.org/web/20180627140820/https://www.leesplein.nl/KB_plein.php?hm=4&amp;sm=3&amp;method=aviorclib&amp;clib=&amp;avi=E5&amp;order=titel&amp;direction=&amp;sr=60</t>
  </si>
  <si>
    <t>https://www.leesplein.nl/KB_plein.php?hm=4&amp;sm=3&amp;method=aviorclib&amp;clib=&amp;avi=E5&amp;order=titel&amp;direction=&amp;sr=75</t>
  </si>
  <si>
    <t>http://web.archive.org/web/20180627140823/https://www.leesplein.nl/KB_plein.php?hm=4&amp;sm=3&amp;method=aviorclib&amp;clib=&amp;avi=E5&amp;order=titel&amp;direction=&amp;sr=75</t>
  </si>
  <si>
    <t>https://www.leesplein.nl/KB_plein.php?hm=4&amp;sm=3&amp;method=aviorclib&amp;clib=&amp;avi=E5&amp;order=titel&amp;direction=&amp;sr=90</t>
  </si>
  <si>
    <t>http://web.archive.org/web/20180627140826/https://www.leesplein.nl/KB_plein.php?hm=4&amp;sm=3&amp;method=aviorclib&amp;clib=&amp;avi=E5&amp;order=titel&amp;direction=&amp;sr=90</t>
  </si>
  <si>
    <t>https://www.leesplein.nl/KB_plein.php?hm=4&amp;sm=3&amp;method=aviorclib&amp;clib=&amp;avi=E6&amp;order=titel&amp;direction=&amp;sr=105</t>
  </si>
  <si>
    <t>http://web.archive.org/web/20180627140829/https://www.leesplein.nl/KB_plein.php?hm=4&amp;sm=3&amp;method=aviorclib&amp;clib=&amp;avi=E6&amp;order=titel&amp;direction=&amp;sr=105</t>
  </si>
  <si>
    <t>https://www.leesplein.nl/KB_plein.php?hm=4&amp;sm=3&amp;method=aviorclib&amp;clib=&amp;avi=E6&amp;order=titel&amp;direction=&amp;sr=120</t>
  </si>
  <si>
    <t>http://web.archive.org/web/20180627140836/https://www.leesplein.nl/KB_plein.php?hm=4&amp;sm=3&amp;method=aviorclib&amp;clib=&amp;avi=E6&amp;order=titel&amp;direction=&amp;sr=120</t>
  </si>
  <si>
    <t>https://www.leesplein.nl/KB_plein.php?hm=4&amp;sm=3&amp;method=aviorclib&amp;clib=&amp;avi=E6&amp;order=titel&amp;direction=&amp;sr=135</t>
  </si>
  <si>
    <t>http://web.archive.org/web/20180627140839/https://www.leesplein.nl/KB_plein.php?hm=4&amp;sm=3&amp;method=aviorclib&amp;clib=&amp;avi=E6&amp;order=titel&amp;direction=&amp;sr=135</t>
  </si>
  <si>
    <t>https://www.leesplein.nl/KB_plein.php?hm=4&amp;sm=3&amp;method=aviorclib&amp;clib=&amp;avi=E6&amp;order=titel&amp;direction=&amp;sr=15</t>
  </si>
  <si>
    <t>http://web.archive.org/web/20180627140842/https://www.leesplein.nl/KB_plein.php?hm=4&amp;sm=3&amp;method=aviorclib&amp;clib=&amp;avi=E6&amp;order=titel&amp;direction=&amp;sr=15</t>
  </si>
  <si>
    <t>https://www.leesplein.nl/KB_plein.php?hm=4&amp;sm=3&amp;method=aviorclib&amp;clib=&amp;avi=E6&amp;order=titel&amp;direction=&amp;sr=150</t>
  </si>
  <si>
    <t>http://web.archive.org/web/20180627140845/https://www.leesplein.nl/KB_plein.php?hm=4&amp;sm=3&amp;method=aviorclib&amp;clib=&amp;avi=E6&amp;order=titel&amp;direction=&amp;sr=150</t>
  </si>
  <si>
    <t>https://www.leesplein.nl/KB_plein.php?hm=4&amp;sm=3&amp;method=aviorclib&amp;clib=&amp;avi=E6&amp;order=titel&amp;direction=&amp;sr=165</t>
  </si>
  <si>
    <t>http://web.archive.org/web/20180627140848/https://www.leesplein.nl/KB_plein.php?hm=4&amp;sm=3&amp;method=aviorclib&amp;clib=&amp;avi=E6&amp;order=titel&amp;direction=&amp;sr=165</t>
  </si>
  <si>
    <t>https://www.leesplein.nl/KB_plein.php?hm=4&amp;sm=3&amp;method=aviorclib&amp;clib=&amp;avi=E6&amp;order=titel&amp;direction=&amp;sr=180</t>
  </si>
  <si>
    <t>http://web.archive.org/web/20180627140852/https://www.leesplein.nl/KB_plein.php?hm=4&amp;sm=3&amp;method=aviorclib&amp;clib=&amp;avi=E6&amp;order=titel&amp;direction=&amp;sr=180</t>
  </si>
  <si>
    <t>https://www.leesplein.nl/KB_plein.php?hm=4&amp;sm=3&amp;method=aviorclib&amp;clib=&amp;avi=E6&amp;order=titel&amp;direction=&amp;sr=195</t>
  </si>
  <si>
    <t>http://web.archive.org/web/20180627140855/https://www.leesplein.nl/KB_plein.php?hm=4&amp;sm=3&amp;method=aviorclib&amp;clib=&amp;avi=E6&amp;order=titel&amp;direction=&amp;sr=195</t>
  </si>
  <si>
    <t>https://www.leesplein.nl/KB_plein.php?hm=4&amp;sm=3&amp;method=aviorclib&amp;clib=&amp;avi=E6&amp;order=titel&amp;direction=&amp;sr=210</t>
  </si>
  <si>
    <t>http://web.archive.org/web/20180627140858/https://www.leesplein.nl/KB_plein.php?hm=4&amp;sm=3&amp;method=aviorclib&amp;clib=&amp;avi=E6&amp;order=titel&amp;direction=&amp;sr=210</t>
  </si>
  <si>
    <t>https://www.leesplein.nl/KB_plein.php?hm=4&amp;sm=3&amp;method=aviorclib&amp;clib=&amp;avi=E6&amp;order=titel&amp;direction=&amp;sr=225</t>
  </si>
  <si>
    <t>http://web.archive.org/web/20180627140901/https://www.leesplein.nl/KB_plein.php?hm=4&amp;sm=3&amp;method=aviorclib&amp;clib=&amp;avi=E6&amp;order=titel&amp;direction=&amp;sr=225</t>
  </si>
  <si>
    <t>https://www.leesplein.nl/KB_plein.php?hm=4&amp;sm=3&amp;method=aviorclib&amp;clib=&amp;avi=E6&amp;order=titel&amp;direction=&amp;sr=30</t>
  </si>
  <si>
    <t>http://web.archive.org/web/20180627140904/https://www.leesplein.nl/KB_plein.php?hm=4&amp;sm=3&amp;method=aviorclib&amp;clib=&amp;avi=E6&amp;order=titel&amp;direction=&amp;sr=30</t>
  </si>
  <si>
    <t>https://www.leesplein.nl/KB_plein.php?hm=4&amp;sm=3&amp;method=aviorclib&amp;clib=&amp;avi=E6&amp;order=titel&amp;direction=&amp;sr=45</t>
  </si>
  <si>
    <t>http://web.archive.org/web/20180627140907/https://www.leesplein.nl/KB_plein.php?hm=4&amp;sm=3&amp;method=aviorclib&amp;clib=&amp;avi=E6&amp;order=titel&amp;direction=&amp;sr=45</t>
  </si>
  <si>
    <t>https://www.leesplein.nl/KB_plein.php?hm=4&amp;sm=3&amp;method=aviorclib&amp;clib=&amp;avi=E6&amp;order=titel&amp;direction=&amp;sr=60</t>
  </si>
  <si>
    <t>http://web.archive.org/web/20180627140911/https://www.leesplein.nl/KB_plein.php?hm=4&amp;sm=3&amp;method=aviorclib&amp;clib=&amp;avi=E6&amp;order=titel&amp;direction=&amp;sr=60</t>
  </si>
  <si>
    <t>https://www.leesplein.nl/KB_plein.php?hm=4&amp;sm=3&amp;method=aviorclib&amp;clib=&amp;avi=E6&amp;order=titel&amp;direction=&amp;sr=75</t>
  </si>
  <si>
    <t>http://web.archive.org/web/20180627140914/https://www.leesplein.nl/KB_plein.php?hm=4&amp;sm=3&amp;method=aviorclib&amp;clib=&amp;avi=E6&amp;order=titel&amp;direction=&amp;sr=75</t>
  </si>
  <si>
    <t>https://www.leesplein.nl/KB_plein.php?hm=4&amp;sm=3&amp;method=aviorclib&amp;clib=&amp;avi=E6&amp;order=titel&amp;direction=&amp;sr=90</t>
  </si>
  <si>
    <t>http://web.archive.org/web/20180627140917/https://www.leesplein.nl/KB_plein.php?hm=4&amp;sm=3&amp;method=aviorclib&amp;clib=&amp;avi=E6&amp;order=titel&amp;direction=&amp;sr=90</t>
  </si>
  <si>
    <t>https://www.leesplein.nl/KB_plein.php?hm=4&amp;sm=3&amp;method=aviorclib&amp;clib=&amp;avi=E7&amp;order=titel&amp;direction=&amp;sr=0</t>
  </si>
  <si>
    <t>http://web.archive.org/web/20180627140920/https://www.leesplein.nl/KB_plein.php?hm=4&amp;sm=3&amp;method=aviorclib&amp;clib=&amp;avi=E7&amp;order=titel&amp;direction=&amp;sr=0</t>
  </si>
  <si>
    <t>https://www.leesplein.nl/KB_plein.php?hm=4&amp;sm=3&amp;method=aviorclib&amp;clib=&amp;avi=E7&amp;order=titel&amp;direction=&amp;sr=15</t>
  </si>
  <si>
    <t>http://web.archive.org/web/20180627140923/https://www.leesplein.nl/KB_plein.php?hm=4&amp;sm=3&amp;method=aviorclib&amp;clib=&amp;avi=E7&amp;order=titel&amp;direction=&amp;sr=15</t>
  </si>
  <si>
    <t>https://www.leesplein.nl/KB_plein.php?hm=4&amp;sm=3&amp;method=aviorclib&amp;clib=&amp;avi=M3&amp;order=titel&amp;direction=&amp;sr=0</t>
  </si>
  <si>
    <t>http://web.archive.org/web/20180627140926/https://www.leesplein.nl/KB_plein.php?hm=4&amp;sm=3&amp;method=aviorclib&amp;clib=&amp;avi=M3&amp;order=titel&amp;direction=&amp;sr=0</t>
  </si>
  <si>
    <t>https://www.leesplein.nl/KB_plein.php?hm=4&amp;sm=3&amp;method=aviorclib&amp;clib=&amp;avi=M3&amp;order=titel&amp;direction=&amp;sr=105</t>
  </si>
  <si>
    <t>http://web.archive.org/web/20180627140929/https://www.leesplein.nl/KB_plein.php?hm=4&amp;sm=3&amp;method=aviorclib&amp;clib=&amp;avi=M3&amp;order=titel&amp;direction=&amp;sr=105</t>
  </si>
  <si>
    <t>https://www.leesplein.nl/KB_plein.php?hm=4&amp;sm=3&amp;method=aviorclib&amp;clib=&amp;avi=M3&amp;order=titel&amp;direction=&amp;sr=120</t>
  </si>
  <si>
    <t>http://web.archive.org/web/20180627140934/https://www.leesplein.nl/KB_plein.php?hm=4&amp;sm=3&amp;method=aviorclib&amp;clib=&amp;avi=M3&amp;order=titel&amp;direction=&amp;sr=120</t>
  </si>
  <si>
    <t>https://www.leesplein.nl/KB_plein.php?hm=4&amp;sm=3&amp;method=aviorclib&amp;clib=&amp;avi=M3&amp;order=titel&amp;direction=&amp;sr=135</t>
  </si>
  <si>
    <t>http://web.archive.org/web/20180627140937/https://www.leesplein.nl/KB_plein.php?hm=4&amp;sm=3&amp;method=aviorclib&amp;clib=&amp;avi=M3&amp;order=titel&amp;direction=&amp;sr=135</t>
  </si>
  <si>
    <t>https://www.leesplein.nl/KB_plein.php?hm=4&amp;sm=3&amp;method=aviorclib&amp;clib=&amp;avi=M3&amp;order=titel&amp;direction=&amp;sr=15</t>
  </si>
  <si>
    <t>http://web.archive.org/web/20180627140941/https://www.leesplein.nl/KB_plein.php?hm=4&amp;sm=3&amp;method=aviorclib&amp;clib=&amp;avi=M3&amp;order=titel&amp;direction=&amp;sr=15</t>
  </si>
  <si>
    <t>https://www.leesplein.nl/KB_plein.php?hm=4&amp;sm=3&amp;method=aviorclib&amp;clib=&amp;avi=M3&amp;order=titel&amp;direction=&amp;sr=150</t>
  </si>
  <si>
    <t>http://web.archive.org/web/20180627140946/https://www.leesplein.nl/KB_plein.php?hm=4&amp;sm=3&amp;method=aviorclib&amp;clib=&amp;avi=M3&amp;order=titel&amp;direction=&amp;sr=150</t>
  </si>
  <si>
    <t>https://www.leesplein.nl/KB_plein.php?hm=4&amp;sm=3&amp;method=aviorclib&amp;clib=&amp;avi=M3&amp;order=titel&amp;direction=&amp;sr=30</t>
  </si>
  <si>
    <t>http://web.archive.org/web/20180627140949/https://www.leesplein.nl/KB_plein.php?hm=4&amp;sm=3&amp;method=aviorclib&amp;clib=&amp;avi=M3&amp;order=titel&amp;direction=&amp;sr=30</t>
  </si>
  <si>
    <t>https://www.leesplein.nl/KB_plein.php?hm=4&amp;sm=3&amp;method=aviorclib&amp;clib=&amp;avi=M3&amp;order=titel&amp;direction=&amp;sr=45</t>
  </si>
  <si>
    <t>http://web.archive.org/web/20180627140952/https://www.leesplein.nl/KB_plein.php?hm=4&amp;sm=3&amp;method=aviorclib&amp;clib=&amp;avi=M3&amp;order=titel&amp;direction=&amp;sr=45</t>
  </si>
  <si>
    <t>https://www.leesplein.nl/KB_plein.php?hm=4&amp;sm=3&amp;method=aviorclib&amp;clib=&amp;avi=M3&amp;order=titel&amp;direction=&amp;sr=60</t>
  </si>
  <si>
    <t>http://web.archive.org/web/20180627140955/https://www.leesplein.nl/KB_plein.php?hm=4&amp;sm=3&amp;method=aviorclib&amp;clib=&amp;avi=M3&amp;order=titel&amp;direction=&amp;sr=60</t>
  </si>
  <si>
    <t>https://www.leesplein.nl/KB_plein.php?hm=4&amp;sm=3&amp;method=aviorclib&amp;clib=&amp;avi=M3&amp;order=titel&amp;direction=&amp;sr=75</t>
  </si>
  <si>
    <t>http://web.archive.org/web/20180627140958/https://www.leesplein.nl/KB_plein.php?hm=4&amp;sm=3&amp;method=aviorclib&amp;clib=&amp;avi=M3&amp;order=titel&amp;direction=&amp;sr=75</t>
  </si>
  <si>
    <t>https://www.leesplein.nl/KB_plein.php?hm=4&amp;sm=3&amp;method=aviorclib&amp;clib=&amp;avi=M3&amp;order=titel&amp;direction=&amp;sr=90</t>
  </si>
  <si>
    <t>http://web.archive.org/web/20180627141005/https://www.leesplein.nl/KB_plein.php?hm=4&amp;sm=3&amp;method=aviorclib&amp;clib=&amp;avi=M3&amp;order=titel&amp;direction=&amp;sr=90</t>
  </si>
  <si>
    <t>https://www.leesplein.nl/KB_plein.php?hm=4&amp;sm=3&amp;method=aviorclib&amp;clib=&amp;avi=M4&amp;order=titel&amp;direction=&amp;sr=0</t>
  </si>
  <si>
    <t>http://web.archive.org/web/20180627141008/https://www.leesplein.nl/KB_plein.php?hm=4&amp;sm=3&amp;method=aviorclib&amp;clib=&amp;avi=M4&amp;order=titel&amp;direction=&amp;sr=0</t>
  </si>
  <si>
    <t>https://www.leesplein.nl/KB_plein.php?hm=4&amp;sm=3&amp;method=aviorclib&amp;clib=&amp;avi=M4&amp;order=titel&amp;direction=&amp;sr=105</t>
  </si>
  <si>
    <t>http://web.archive.org/web/20180627141011/https://www.leesplein.nl/KB_plein.php?hm=4&amp;sm=3&amp;method=aviorclib&amp;clib=&amp;avi=M4&amp;order=titel&amp;direction=&amp;sr=105</t>
  </si>
  <si>
    <t>https://www.leesplein.nl/KB_plein.php?hm=4&amp;sm=3&amp;method=aviorclib&amp;clib=&amp;avi=M4&amp;order=titel&amp;direction=&amp;sr=120</t>
  </si>
  <si>
    <t>http://web.archive.org/web/20180627141014/https://www.leesplein.nl/KB_plein.php?hm=4&amp;sm=3&amp;method=aviorclib&amp;clib=&amp;avi=M4&amp;order=titel&amp;direction=&amp;sr=120</t>
  </si>
  <si>
    <t>https://www.leesplein.nl/KB_plein.php?hm=4&amp;sm=3&amp;method=aviorclib&amp;clib=&amp;avi=M4&amp;order=titel&amp;direction=&amp;sr=135</t>
  </si>
  <si>
    <t>http://web.archive.org/web/20180627141017/https://www.leesplein.nl/KB_plein.php?hm=4&amp;sm=3&amp;method=aviorclib&amp;clib=&amp;avi=M4&amp;order=titel&amp;direction=&amp;sr=135</t>
  </si>
  <si>
    <t>https://www.leesplein.nl/KB_plein.php?hm=4&amp;sm=3&amp;method=aviorclib&amp;clib=&amp;avi=M4&amp;order=titel&amp;direction=&amp;sr=15</t>
  </si>
  <si>
    <t>http://web.archive.org/web/20180627141020/https://www.leesplein.nl/KB_plein.php?hm=4&amp;sm=3&amp;method=aviorclib&amp;clib=&amp;avi=M4&amp;order=titel&amp;direction=&amp;sr=15</t>
  </si>
  <si>
    <t>https://www.leesplein.nl/KB_plein.php?hm=4&amp;sm=3&amp;method=aviorclib&amp;clib=&amp;avi=M4&amp;order=titel&amp;direction=&amp;sr=150</t>
  </si>
  <si>
    <t>http://web.archive.org/web/20180627141024/https://www.leesplein.nl/KB_plein.php?hm=4&amp;sm=3&amp;method=aviorclib&amp;clib=&amp;avi=M4&amp;order=titel&amp;direction=&amp;sr=150</t>
  </si>
  <si>
    <t>https://www.leesplein.nl/KB_plein.php?hm=4&amp;sm=3&amp;method=aviorclib&amp;clib=&amp;avi=M4&amp;order=titel&amp;direction=&amp;sr=165</t>
  </si>
  <si>
    <t>http://web.archive.org/web/20180627141027/https://www.leesplein.nl/KB_plein.php?hm=4&amp;sm=3&amp;method=aviorclib&amp;clib=&amp;avi=M4&amp;order=titel&amp;direction=&amp;sr=165</t>
  </si>
  <si>
    <t>https://www.leesplein.nl/KB_plein.php?hm=4&amp;sm=3&amp;method=aviorclib&amp;clib=&amp;avi=M4&amp;order=titel&amp;direction=&amp;sr=180</t>
  </si>
  <si>
    <t>http://web.archive.org/web/20180627141030/https://www.leesplein.nl/KB_plein.php?hm=4&amp;sm=3&amp;method=aviorclib&amp;clib=&amp;avi=M4&amp;order=titel&amp;direction=&amp;sr=180</t>
  </si>
  <si>
    <t>https://www.leesplein.nl/KB_plein.php?hm=4&amp;sm=3&amp;method=aviorclib&amp;clib=&amp;avi=M4&amp;order=titel&amp;direction=&amp;sr=195</t>
  </si>
  <si>
    <t>http://web.archive.org/web/20180627141035/https://www.leesplein.nl/KB_plein.php?hm=4&amp;sm=3&amp;method=aviorclib&amp;clib=&amp;avi=M4&amp;order=titel&amp;direction=&amp;sr=195</t>
  </si>
  <si>
    <t>https://www.leesplein.nl/KB_plein.php?hm=4&amp;sm=3&amp;method=aviorclib&amp;clib=&amp;avi=M4&amp;order=titel&amp;direction=&amp;sr=210</t>
  </si>
  <si>
    <t>http://web.archive.org/web/20180627141038/https://www.leesplein.nl/KB_plein.php?hm=4&amp;sm=3&amp;method=aviorclib&amp;clib=&amp;avi=M4&amp;order=titel&amp;direction=&amp;sr=210</t>
  </si>
  <si>
    <t>https://www.leesplein.nl/KB_plein.php?hm=4&amp;sm=3&amp;method=aviorclib&amp;clib=&amp;avi=M4&amp;order=titel&amp;direction=&amp;sr=225</t>
  </si>
  <si>
    <t>http://web.archive.org/web/20180627141042/https://www.leesplein.nl/KB_plein.php?hm=4&amp;sm=3&amp;method=aviorclib&amp;clib=&amp;avi=M4&amp;order=titel&amp;direction=&amp;sr=225</t>
  </si>
  <si>
    <t>https://www.leesplein.nl/KB_plein.php?hm=4&amp;sm=3&amp;method=aviorclib&amp;clib=&amp;avi=M4&amp;order=titel&amp;direction=&amp;sr=240</t>
  </si>
  <si>
    <t>http://web.archive.org/web/20180627141045/https://www.leesplein.nl/KB_plein.php?hm=4&amp;sm=3&amp;method=aviorclib&amp;clib=&amp;avi=M4&amp;order=titel&amp;direction=&amp;sr=240</t>
  </si>
  <si>
    <t>https://www.leesplein.nl/KB_plein.php?hm=4&amp;sm=3&amp;method=aviorclib&amp;clib=&amp;avi=M4&amp;order=titel&amp;direction=&amp;sr=30</t>
  </si>
  <si>
    <t>http://web.archive.org/web/20180627141048/https://www.leesplein.nl/KB_plein.php?hm=4&amp;sm=3&amp;method=aviorclib&amp;clib=&amp;avi=M4&amp;order=titel&amp;direction=&amp;sr=30</t>
  </si>
  <si>
    <t>https://www.leesplein.nl/KB_plein.php?hm=4&amp;sm=3&amp;method=aviorclib&amp;clib=&amp;avi=M4&amp;order=titel&amp;direction=&amp;sr=45</t>
  </si>
  <si>
    <t>http://web.archive.org/web/20180627141051/https://www.leesplein.nl/KB_plein.php?hm=4&amp;sm=3&amp;method=aviorclib&amp;clib=&amp;avi=M4&amp;order=titel&amp;direction=&amp;sr=45</t>
  </si>
  <si>
    <t>https://www.leesplein.nl/KB_plein.php?hm=4&amp;sm=3&amp;method=aviorclib&amp;clib=&amp;avi=M4&amp;order=titel&amp;direction=&amp;sr=60</t>
  </si>
  <si>
    <t>http://web.archive.org/web/20180627141055/https://www.leesplein.nl/KB_plein.php?hm=4&amp;sm=3&amp;method=aviorclib&amp;clib=&amp;avi=M4&amp;order=titel&amp;direction=&amp;sr=60</t>
  </si>
  <si>
    <t>https://www.leesplein.nl/KB_plein.php?hm=4&amp;sm=3&amp;method=aviorclib&amp;clib=&amp;avi=M4&amp;order=titel&amp;direction=&amp;sr=75</t>
  </si>
  <si>
    <t>http://web.archive.org/web/20180627141058/https://www.leesplein.nl/KB_plein.php?hm=4&amp;sm=3&amp;method=aviorclib&amp;clib=&amp;avi=M4&amp;order=titel&amp;direction=&amp;sr=75</t>
  </si>
  <si>
    <t>https://www.leesplein.nl/KB_plein.php?hm=4&amp;sm=3&amp;method=aviorclib&amp;clib=&amp;avi=M4&amp;order=titel&amp;direction=&amp;sr=90</t>
  </si>
  <si>
    <t>http://web.archive.org/web/20180627141101/https://www.leesplein.nl/KB_plein.php?hm=4&amp;sm=3&amp;method=aviorclib&amp;clib=&amp;avi=M4&amp;order=titel&amp;direction=&amp;sr=90</t>
  </si>
  <si>
    <t>https://www.leesplein.nl/KB_plein.php?hm=4&amp;sm=3&amp;method=aviorclib&amp;clib=&amp;avi=M5&amp;order=titel&amp;direction=&amp;sr=0</t>
  </si>
  <si>
    <t>http://web.archive.org/web/20180627141104/https://www.leesplein.nl/KB_plein.php?hm=4&amp;sm=3&amp;method=aviorclib&amp;clib=&amp;avi=M5&amp;order=titel&amp;direction=&amp;sr=0</t>
  </si>
  <si>
    <t>https://www.leesplein.nl/KB_plein.php?hm=4&amp;sm=3&amp;method=aviorclib&amp;clib=&amp;avi=M5&amp;order=titel&amp;direction=&amp;sr=105</t>
  </si>
  <si>
    <t>http://web.archive.org/web/20180627141107/https://www.leesplein.nl/KB_plein.php?hm=4&amp;sm=3&amp;method=aviorclib&amp;clib=&amp;avi=M5&amp;order=titel&amp;direction=&amp;sr=105</t>
  </si>
  <si>
    <t>https://www.leesplein.nl/KB_plein.php?hm=4&amp;sm=3&amp;method=aviorclib&amp;clib=&amp;avi=M5&amp;order=titel&amp;direction=&amp;sr=120</t>
  </si>
  <si>
    <t>http://web.archive.org/web/20180627141110/https://www.leesplein.nl/KB_plein.php?hm=4&amp;sm=3&amp;method=aviorclib&amp;clib=&amp;avi=M5&amp;order=titel&amp;direction=&amp;sr=120</t>
  </si>
  <si>
    <t>https://www.leesplein.nl/KB_plein.php?hm=4&amp;sm=3&amp;method=aviorclib&amp;clib=&amp;avi=M5&amp;order=titel&amp;direction=&amp;sr=135</t>
  </si>
  <si>
    <t>http://web.archive.org/web/20180627141113/https://www.leesplein.nl/KB_plein.php?hm=4&amp;sm=3&amp;method=aviorclib&amp;clib=&amp;avi=M5&amp;order=titel&amp;direction=&amp;sr=135</t>
  </si>
  <si>
    <t>https://www.leesplein.nl/KB_plein.php?hm=4&amp;sm=3&amp;method=aviorclib&amp;clib=&amp;avi=M5&amp;order=titel&amp;direction=&amp;sr=15</t>
  </si>
  <si>
    <t>http://web.archive.org/web/20180627141117/https://www.leesplein.nl/KB_plein.php?hm=4&amp;sm=3&amp;method=aviorclib&amp;clib=&amp;avi=M5&amp;order=titel&amp;direction=&amp;sr=15</t>
  </si>
  <si>
    <t>https://www.leesplein.nl/KB_plein.php?hm=4&amp;sm=3&amp;method=aviorclib&amp;clib=&amp;avi=M5&amp;order=titel&amp;direction=&amp;sr=150</t>
  </si>
  <si>
    <t>http://web.archive.org/web/20180627141120/https://www.leesplein.nl/KB_plein.php?hm=4&amp;sm=3&amp;method=aviorclib&amp;clib=&amp;avi=M5&amp;order=titel&amp;direction=&amp;sr=150</t>
  </si>
  <si>
    <t>https://www.leesplein.nl/KB_plein.php?hm=4&amp;sm=3&amp;method=aviorclib&amp;clib=&amp;avi=M5&amp;order=titel&amp;direction=&amp;sr=165</t>
  </si>
  <si>
    <t>http://web.archive.org/web/20180627141123/https://www.leesplein.nl/KB_plein.php?hm=4&amp;sm=3&amp;method=aviorclib&amp;clib=&amp;avi=M5&amp;order=titel&amp;direction=&amp;sr=165</t>
  </si>
  <si>
    <t>https://www.leesplein.nl/KB_plein.php?hm=4&amp;sm=3&amp;method=aviorclib&amp;clib=&amp;avi=M5&amp;order=titel&amp;direction=&amp;sr=180</t>
  </si>
  <si>
    <t>http://web.archive.org/web/20180627141127/https://www.leesplein.nl/KB_plein.php?hm=4&amp;sm=3&amp;method=aviorclib&amp;clib=&amp;avi=M5&amp;order=titel&amp;direction=&amp;sr=180</t>
  </si>
  <si>
    <t>https://www.leesplein.nl/KB_plein.php?hm=4&amp;sm=3&amp;method=aviorclib&amp;clib=&amp;avi=M5&amp;order=titel&amp;direction=&amp;sr=195</t>
  </si>
  <si>
    <t>http://web.archive.org/web/20180627141131/https://www.leesplein.nl/KB_plein.php?hm=4&amp;sm=3&amp;method=aviorclib&amp;clib=&amp;avi=M5&amp;order=titel&amp;direction=&amp;sr=195</t>
  </si>
  <si>
    <t>https://www.leesplein.nl/KB_plein.php?hm=4&amp;sm=3&amp;method=aviorclib&amp;clib=&amp;avi=M5&amp;order=titel&amp;direction=&amp;sr=210</t>
  </si>
  <si>
    <t>http://web.archive.org/web/20180627141134/https://www.leesplein.nl/KB_plein.php?hm=4&amp;sm=3&amp;method=aviorclib&amp;clib=&amp;avi=M5&amp;order=titel&amp;direction=&amp;sr=210</t>
  </si>
  <si>
    <t>https://www.leesplein.nl/KB_plein.php?hm=4&amp;sm=3&amp;method=aviorclib&amp;clib=&amp;avi=M5&amp;order=titel&amp;direction=&amp;sr=225</t>
  </si>
  <si>
    <t>http://web.archive.org/web/20180627141137/https://www.leesplein.nl/KB_plein.php?hm=4&amp;sm=3&amp;method=aviorclib&amp;clib=&amp;avi=M5&amp;order=titel&amp;direction=&amp;sr=225</t>
  </si>
  <si>
    <t>https://www.leesplein.nl/KB_plein.php?hm=4&amp;sm=3&amp;method=aviorclib&amp;clib=&amp;avi=M5&amp;order=titel&amp;direction=&amp;sr=240</t>
  </si>
  <si>
    <t>http://web.archive.org/web/20180627141140/https://www.leesplein.nl/KB_plein.php?hm=4&amp;sm=3&amp;method=aviorclib&amp;clib=&amp;avi=M5&amp;order=titel&amp;direction=&amp;sr=240</t>
  </si>
  <si>
    <t>https://www.leesplein.nl/KB_plein.php?hm=4&amp;sm=3&amp;method=aviorclib&amp;clib=&amp;avi=M5&amp;order=titel&amp;direction=&amp;sr=255</t>
  </si>
  <si>
    <t>http://web.archive.org/web/20180627141143/https://www.leesplein.nl/KB_plein.php?hm=4&amp;sm=3&amp;method=aviorclib&amp;clib=&amp;avi=M5&amp;order=titel&amp;direction=&amp;sr=255</t>
  </si>
  <si>
    <t>https://www.leesplein.nl/KB_plein.php?hm=4&amp;sm=3&amp;method=aviorclib&amp;clib=&amp;avi=M5&amp;order=titel&amp;direction=&amp;sr=270</t>
  </si>
  <si>
    <t>http://web.archive.org/web/20180627141146/https://www.leesplein.nl/KB_plein.php?hm=4&amp;sm=3&amp;method=aviorclib&amp;clib=&amp;avi=M5&amp;order=titel&amp;direction=&amp;sr=270</t>
  </si>
  <si>
    <t>https://www.leesplein.nl/KB_plein.php?hm=4&amp;sm=3&amp;method=aviorclib&amp;clib=&amp;avi=M5&amp;order=titel&amp;direction=&amp;sr=285</t>
  </si>
  <si>
    <t>http://web.archive.org/web/20180627141149/https://www.leesplein.nl/KB_plein.php?hm=4&amp;sm=3&amp;method=aviorclib&amp;clib=&amp;avi=M5&amp;order=titel&amp;direction=&amp;sr=285</t>
  </si>
  <si>
    <t>https://www.leesplein.nl/KB_plein.php?hm=4&amp;sm=3&amp;method=aviorclib&amp;clib=&amp;avi=M5&amp;order=titel&amp;direction=&amp;sr=30</t>
  </si>
  <si>
    <t>http://web.archive.org/web/20180627141153/https://www.leesplein.nl/KB_plein.php?hm=4&amp;sm=3&amp;method=aviorclib&amp;clib=&amp;avi=M5&amp;order=titel&amp;direction=&amp;sr=30</t>
  </si>
  <si>
    <t>https://www.leesplein.nl/KB_plein.php?hm=4&amp;sm=3&amp;method=aviorclib&amp;clib=&amp;avi=M5&amp;order=titel&amp;direction=&amp;sr=300</t>
  </si>
  <si>
    <t>http://web.archive.org/web/20180627141156/https://www.leesplein.nl/KB_plein.php?hm=4&amp;sm=3&amp;method=aviorclib&amp;clib=&amp;avi=M5&amp;order=titel&amp;direction=&amp;sr=300</t>
  </si>
  <si>
    <t>https://www.leesplein.nl/KB_plein.php?hm=4&amp;sm=3&amp;method=aviorclib&amp;clib=&amp;avi=M5&amp;order=titel&amp;direction=&amp;sr=315</t>
  </si>
  <si>
    <t>http://web.archive.org/web/20180627141159/https://www.leesplein.nl/KB_plein.php?hm=4&amp;sm=3&amp;method=aviorclib&amp;clib=&amp;avi=M5&amp;order=titel&amp;direction=&amp;sr=315</t>
  </si>
  <si>
    <t>https://www.leesplein.nl/KB_plein.php?hm=4&amp;sm=3&amp;method=aviorclib&amp;clib=&amp;avi=M5&amp;order=titel&amp;direction=&amp;sr=330</t>
  </si>
  <si>
    <t>http://web.archive.org/web/20180627141202/https://www.leesplein.nl/KB_plein.php?hm=4&amp;sm=3&amp;method=aviorclib&amp;clib=&amp;avi=M5&amp;order=titel&amp;direction=&amp;sr=330</t>
  </si>
  <si>
    <t>https://www.leesplein.nl/KB_plein.php?hm=4&amp;sm=3&amp;method=aviorclib&amp;clib=&amp;avi=M5&amp;order=titel&amp;direction=&amp;sr=345</t>
  </si>
  <si>
    <t>http://web.archive.org/web/20180627141206/https://www.leesplein.nl/KB_plein.php?hm=4&amp;sm=3&amp;method=aviorclib&amp;clib=&amp;avi=M5&amp;order=titel&amp;direction=&amp;sr=345</t>
  </si>
  <si>
    <t>https://www.leesplein.nl/KB_plein.php?hm=4&amp;sm=3&amp;method=aviorclib&amp;clib=&amp;avi=M5&amp;order=titel&amp;direction=&amp;sr=360</t>
  </si>
  <si>
    <t>http://web.archive.org/web/20180627141210/https://www.leesplein.nl/KB_plein.php?hm=4&amp;sm=3&amp;method=aviorclib&amp;clib=&amp;avi=M5&amp;order=titel&amp;direction=&amp;sr=360</t>
  </si>
  <si>
    <t>https://www.leesplein.nl/KB_plein.php?hm=4&amp;sm=3&amp;method=aviorclib&amp;clib=&amp;avi=M5&amp;order=titel&amp;direction=&amp;sr=375</t>
  </si>
  <si>
    <t>http://web.archive.org/web/20180627141215/https://www.leesplein.nl/KB_plein.php?hm=4&amp;sm=3&amp;method=aviorclib&amp;clib=&amp;avi=M5&amp;order=titel&amp;direction=&amp;sr=375</t>
  </si>
  <si>
    <t>https://www.leesplein.nl/KB_plein.php?hm=4&amp;sm=3&amp;method=aviorclib&amp;clib=&amp;avi=M5&amp;order=titel&amp;direction=&amp;sr=390</t>
  </si>
  <si>
    <t>http://web.archive.org/web/20180627141218/https://www.leesplein.nl/KB_plein.php?hm=4&amp;sm=3&amp;method=aviorclib&amp;clib=&amp;avi=M5&amp;order=titel&amp;direction=&amp;sr=390</t>
  </si>
  <si>
    <t>https://www.leesplein.nl/KB_plein.php?hm=4&amp;sm=3&amp;method=aviorclib&amp;clib=&amp;avi=M5&amp;order=titel&amp;direction=&amp;sr=405</t>
  </si>
  <si>
    <t>http://web.archive.org/web/20180627141221/https://www.leesplein.nl/KB_plein.php?hm=4&amp;sm=3&amp;method=aviorclib&amp;clib=&amp;avi=M5&amp;order=titel&amp;direction=&amp;sr=405</t>
  </si>
  <si>
    <t>https://www.leesplein.nl/KB_plein.php?hm=4&amp;sm=3&amp;method=aviorclib&amp;clib=&amp;avi=M5&amp;order=titel&amp;direction=&amp;sr=420</t>
  </si>
  <si>
    <t>http://web.archive.org/web/20180627141224/https://www.leesplein.nl/KB_plein.php?hm=4&amp;sm=3&amp;method=aviorclib&amp;clib=&amp;avi=M5&amp;order=titel&amp;direction=&amp;sr=420</t>
  </si>
  <si>
    <t>https://www.leesplein.nl/KB_plein.php?hm=4&amp;sm=3&amp;method=aviorclib&amp;clib=&amp;avi=M5&amp;order=titel&amp;direction=&amp;sr=435</t>
  </si>
  <si>
    <t>http://web.archive.org/web/20180627141228/https://www.leesplein.nl/KB_plein.php?hm=4&amp;sm=3&amp;method=aviorclib&amp;clib=&amp;avi=M5&amp;order=titel&amp;direction=&amp;sr=435</t>
  </si>
  <si>
    <t>https://www.leesplein.nl/KB_plein.php?hm=4&amp;sm=3&amp;method=aviorclib&amp;clib=&amp;avi=M5&amp;order=titel&amp;direction=&amp;sr=45</t>
  </si>
  <si>
    <t>http://web.archive.org/web/20180627141232/https://www.leesplein.nl/KB_plein.php?hm=4&amp;sm=3&amp;method=aviorclib&amp;clib=&amp;avi=M5&amp;order=titel&amp;direction=&amp;sr=45</t>
  </si>
  <si>
    <t>https://www.leesplein.nl/KB_plein.php?hm=4&amp;sm=3&amp;method=aviorclib&amp;clib=&amp;avi=M5&amp;order=titel&amp;direction=&amp;sr=450</t>
  </si>
  <si>
    <t>http://web.archive.org/web/20180627141235/https://www.leesplein.nl/KB_plein.php?hm=4&amp;sm=3&amp;method=aviorclib&amp;clib=&amp;avi=M5&amp;order=titel&amp;direction=&amp;sr=450</t>
  </si>
  <si>
    <t>https://www.leesplein.nl/KB_plein.php?hm=4&amp;sm=3&amp;method=aviorclib&amp;clib=&amp;avi=M5&amp;order=titel&amp;direction=&amp;sr=60</t>
  </si>
  <si>
    <t>http://web.archive.org/web/20180627141239/https://www.leesplein.nl/KB_plein.php?hm=4&amp;sm=3&amp;method=aviorclib&amp;clib=&amp;avi=M5&amp;order=titel&amp;direction=&amp;sr=60</t>
  </si>
  <si>
    <t>https://www.leesplein.nl/KB_plein.php?hm=4&amp;sm=3&amp;method=aviorclib&amp;clib=&amp;avi=M5&amp;order=titel&amp;direction=&amp;sr=75</t>
  </si>
  <si>
    <t>http://web.archive.org/web/20180627141243/https://www.leesplein.nl/KB_plein.php?hm=4&amp;sm=3&amp;method=aviorclib&amp;clib=&amp;avi=M5&amp;order=titel&amp;direction=&amp;sr=75</t>
  </si>
  <si>
    <t>https://www.leesplein.nl/KB_plein.php?hm=4&amp;sm=3&amp;method=aviorclib&amp;clib=&amp;avi=M5&amp;order=titel&amp;direction=&amp;sr=90</t>
  </si>
  <si>
    <t>http://web.archive.org/web/20180627141246/https://www.leesplein.nl/KB_plein.php?hm=4&amp;sm=3&amp;method=aviorclib&amp;clib=&amp;avi=M5&amp;order=titel&amp;direction=&amp;sr=90</t>
  </si>
  <si>
    <t>https://www.leesplein.nl/KB_plein.php?hm=4&amp;sm=3&amp;method=aviorclib&amp;clib=&amp;avi=M6&amp;order=titel&amp;direction=&amp;sr=105</t>
  </si>
  <si>
    <t>http://web.archive.org/web/20180627141249/https://www.leesplein.nl/KB_plein.php?hm=4&amp;sm=3&amp;method=aviorclib&amp;clib=&amp;avi=M6&amp;order=titel&amp;direction=&amp;sr=105</t>
  </si>
  <si>
    <t>https://www.leesplein.nl/KB_plein.php?hm=4&amp;sm=3&amp;method=aviorclib&amp;clib=&amp;avi=M6&amp;order=titel&amp;direction=&amp;sr=120</t>
  </si>
  <si>
    <t>http://web.archive.org/web/20180627141252/https://www.leesplein.nl/KB_plein.php?hm=4&amp;sm=3&amp;method=aviorclib&amp;clib=&amp;avi=M6&amp;order=titel&amp;direction=&amp;sr=120</t>
  </si>
  <si>
    <t>https://www.leesplein.nl/KB_plein.php?hm=4&amp;sm=3&amp;method=aviorclib&amp;clib=&amp;avi=M6&amp;order=titel&amp;direction=&amp;sr=135</t>
  </si>
  <si>
    <t>http://web.archive.org/web/20180627141256/https://www.leesplein.nl/KB_plein.php?hm=4&amp;sm=3&amp;method=aviorclib&amp;clib=&amp;avi=M6&amp;order=titel&amp;direction=&amp;sr=135</t>
  </si>
  <si>
    <t>https://www.leesplein.nl/KB_plein.php?hm=4&amp;sm=3&amp;method=aviorclib&amp;clib=&amp;avi=M6&amp;order=titel&amp;direction=&amp;sr=15</t>
  </si>
  <si>
    <t>http://web.archive.org/web/20180627141300/https://www.leesplein.nl/KB_plein.php?hm=4&amp;sm=3&amp;method=aviorclib&amp;clib=&amp;avi=M6&amp;order=titel&amp;direction=&amp;sr=15</t>
  </si>
  <si>
    <t>https://www.leesplein.nl/KB_plein.php?hm=4&amp;sm=3&amp;method=aviorclib&amp;clib=&amp;avi=M6&amp;order=titel&amp;direction=&amp;sr=150</t>
  </si>
  <si>
    <t>http://web.archive.org/web/20180627141304/https://www.leesplein.nl/KB_plein.php?hm=4&amp;sm=3&amp;method=aviorclib&amp;clib=&amp;avi=M6&amp;order=titel&amp;direction=&amp;sr=150</t>
  </si>
  <si>
    <t>https://www.leesplein.nl/KB_plein.php?hm=4&amp;sm=3&amp;method=aviorclib&amp;clib=&amp;avi=M6&amp;order=titel&amp;direction=&amp;sr=165</t>
  </si>
  <si>
    <t>http://web.archive.org/web/20180627141307/https://www.leesplein.nl/KB_plein.php?hm=4&amp;sm=3&amp;method=aviorclib&amp;clib=&amp;avi=M6&amp;order=titel&amp;direction=&amp;sr=165</t>
  </si>
  <si>
    <t>https://www.leesplein.nl/KB_plein.php?hm=4&amp;sm=3&amp;method=aviorclib&amp;clib=&amp;avi=M6&amp;order=titel&amp;direction=&amp;sr=180</t>
  </si>
  <si>
    <t>http://web.archive.org/web/20180627141310/https://www.leesplein.nl/KB_plein.php?hm=4&amp;sm=3&amp;method=aviorclib&amp;clib=&amp;avi=M6&amp;order=titel&amp;direction=&amp;sr=180</t>
  </si>
  <si>
    <t>https://www.leesplein.nl/KB_plein.php?hm=4&amp;sm=3&amp;method=aviorclib&amp;clib=&amp;avi=M6&amp;order=titel&amp;direction=&amp;sr=195</t>
  </si>
  <si>
    <t>http://web.archive.org/web/20180627141314/https://www.leesplein.nl/KB_plein.php?hm=4&amp;sm=3&amp;method=aviorclib&amp;clib=&amp;avi=M6&amp;order=titel&amp;direction=&amp;sr=195</t>
  </si>
  <si>
    <t>https://www.leesplein.nl/KB_plein.php?hm=4&amp;sm=3&amp;method=aviorclib&amp;clib=&amp;avi=M6&amp;order=titel&amp;direction=&amp;sr=210</t>
  </si>
  <si>
    <t>http://web.archive.org/web/20180627141317/https://www.leesplein.nl/KB_plein.php?hm=4&amp;sm=3&amp;method=aviorclib&amp;clib=&amp;avi=M6&amp;order=titel&amp;direction=&amp;sr=210</t>
  </si>
  <si>
    <t>https://www.leesplein.nl/KB_plein.php?hm=4&amp;sm=3&amp;method=aviorclib&amp;clib=&amp;avi=M6&amp;order=titel&amp;direction=&amp;sr=225</t>
  </si>
  <si>
    <t>http://web.archive.org/web/20180627141320/https://www.leesplein.nl/KB_plein.php?hm=4&amp;sm=3&amp;method=aviorclib&amp;clib=&amp;avi=M6&amp;order=titel&amp;direction=&amp;sr=225</t>
  </si>
  <si>
    <t>https://www.leesplein.nl/KB_plein.php?hm=4&amp;sm=3&amp;method=aviorclib&amp;clib=&amp;avi=M6&amp;order=titel&amp;direction=&amp;sr=240</t>
  </si>
  <si>
    <t>http://web.archive.org/web/20180627141324/https://www.leesplein.nl/KB_plein.php?hm=4&amp;sm=3&amp;method=aviorclib&amp;clib=&amp;avi=M6&amp;order=titel&amp;direction=&amp;sr=240</t>
  </si>
  <si>
    <t>https://www.leesplein.nl/KB_plein.php?hm=4&amp;sm=3&amp;method=aviorclib&amp;clib=&amp;avi=M6&amp;order=titel&amp;direction=&amp;sr=255</t>
  </si>
  <si>
    <t>http://web.archive.org/web/20180627141328/https://www.leesplein.nl/KB_plein.php?hm=4&amp;sm=3&amp;method=aviorclib&amp;clib=&amp;avi=M6&amp;order=titel&amp;direction=&amp;sr=255</t>
  </si>
  <si>
    <t>https://www.leesplein.nl/KB_plein.php?hm=4&amp;sm=3&amp;method=aviorclib&amp;clib=&amp;avi=M6&amp;order=titel&amp;direction=&amp;sr=270</t>
  </si>
  <si>
    <t>http://web.archive.org/web/20180627141331/https://www.leesplein.nl/KB_plein.php?hm=4&amp;sm=3&amp;method=aviorclib&amp;clib=&amp;avi=M6&amp;order=titel&amp;direction=&amp;sr=270</t>
  </si>
  <si>
    <t>https://www.leesplein.nl/KB_plein.php?hm=4&amp;sm=3&amp;method=aviorclib&amp;clib=&amp;avi=M6&amp;order=titel&amp;direction=&amp;sr=285</t>
  </si>
  <si>
    <t>http://web.archive.org/web/20180627141334/https://www.leesplein.nl/KB_plein.php?hm=4&amp;sm=3&amp;method=aviorclib&amp;clib=&amp;avi=M6&amp;order=titel&amp;direction=&amp;sr=285</t>
  </si>
  <si>
    <t>https://www.leesplein.nl/KB_plein.php?hm=4&amp;sm=3&amp;method=aviorclib&amp;clib=&amp;avi=M6&amp;order=titel&amp;direction=&amp;sr=30</t>
  </si>
  <si>
    <t>http://web.archive.org/web/20180627141339/https://www.leesplein.nl/KB_plein.php?hm=4&amp;sm=3&amp;method=aviorclib&amp;clib=&amp;avi=M6&amp;order=titel&amp;direction=&amp;sr=30</t>
  </si>
  <si>
    <t>https://www.leesplein.nl/KB_plein.php?hm=4&amp;sm=3&amp;method=aviorclib&amp;clib=&amp;avi=M6&amp;order=titel&amp;direction=&amp;sr=300</t>
  </si>
  <si>
    <t>http://web.archive.org/web/20180627141343/https://www.leesplein.nl/KB_plein.php?hm=4&amp;sm=3&amp;method=aviorclib&amp;clib=&amp;avi=M6&amp;order=titel&amp;direction=&amp;sr=300</t>
  </si>
  <si>
    <t>https://www.leesplein.nl/KB_plein.php?hm=4&amp;sm=3&amp;method=aviorclib&amp;clib=&amp;avi=M6&amp;order=titel&amp;direction=&amp;sr=315</t>
  </si>
  <si>
    <t>http://web.archive.org/web/20180627141346/https://www.leesplein.nl/KB_plein.php?hm=4&amp;sm=3&amp;method=aviorclib&amp;clib=&amp;avi=M6&amp;order=titel&amp;direction=&amp;sr=315</t>
  </si>
  <si>
    <t>https://www.leesplein.nl/KB_plein.php?hm=4&amp;sm=3&amp;method=aviorclib&amp;clib=&amp;avi=M6&amp;order=titel&amp;direction=&amp;sr=330</t>
  </si>
  <si>
    <t>http://web.archive.org/web/20180627141349/https://www.leesplein.nl/KB_plein.php?hm=4&amp;sm=3&amp;method=aviorclib&amp;clib=&amp;avi=M6&amp;order=titel&amp;direction=&amp;sr=330</t>
  </si>
  <si>
    <t>https://www.leesplein.nl/KB_plein.php?hm=4&amp;sm=3&amp;method=aviorclib&amp;clib=&amp;avi=M6&amp;order=titel&amp;direction=&amp;sr=345</t>
  </si>
  <si>
    <t>http://web.archive.org/web/20180627141352/https://www.leesplein.nl/KB_plein.php?hm=4&amp;sm=3&amp;method=aviorclib&amp;clib=&amp;avi=M6&amp;order=titel&amp;direction=&amp;sr=345</t>
  </si>
  <si>
    <t>https://www.leesplein.nl/KB_plein.php?hm=4&amp;sm=3&amp;method=aviorclib&amp;clib=&amp;avi=M6&amp;order=titel&amp;direction=&amp;sr=360</t>
  </si>
  <si>
    <t>http://web.archive.org/web/20180627141357/https://www.leesplein.nl/KB_plein.php?hm=4&amp;sm=3&amp;method=aviorclib&amp;clib=&amp;avi=M6&amp;order=titel&amp;direction=&amp;sr=360</t>
  </si>
  <si>
    <t>https://www.leesplein.nl/KB_plein.php?hm=4&amp;sm=3&amp;method=aviorclib&amp;clib=&amp;avi=M6&amp;order=titel&amp;direction=&amp;sr=375</t>
  </si>
  <si>
    <t>http://web.archive.org/web/20180627141406/https://www.leesplein.nl/KB_plein.php?hm=4&amp;sm=3&amp;method=aviorclib&amp;clib=&amp;avi=M6&amp;order=titel&amp;direction=&amp;sr=375</t>
  </si>
  <si>
    <t>https://www.leesplein.nl/KB_plein.php?hm=4&amp;sm=3&amp;method=aviorclib&amp;clib=&amp;avi=M6&amp;order=titel&amp;direction=&amp;sr=390</t>
  </si>
  <si>
    <t>http://web.archive.org/web/20180627141411/https://www.leesplein.nl/KB_plein.php?hm=4&amp;sm=3&amp;method=aviorclib&amp;clib=&amp;avi=M6&amp;order=titel&amp;direction=&amp;sr=390</t>
  </si>
  <si>
    <t>https://www.leesplein.nl/KB_plein.php?hm=4&amp;sm=3&amp;method=aviorclib&amp;clib=&amp;avi=M6&amp;order=titel&amp;direction=&amp;sr=45</t>
  </si>
  <si>
    <t>http://web.archive.org/web/20180627141414/https://www.leesplein.nl/KB_plein.php?hm=4&amp;sm=3&amp;method=aviorclib&amp;clib=&amp;avi=M6&amp;order=titel&amp;direction=&amp;sr=45</t>
  </si>
  <si>
    <t>https://www.leesplein.nl/KB_plein.php?hm=4&amp;sm=3&amp;method=aviorclib&amp;clib=&amp;avi=M6&amp;order=titel&amp;direction=&amp;sr=60</t>
  </si>
  <si>
    <t>http://web.archive.org/web/20180627141422/https://www.leesplein.nl/KB_plein.php?hm=4&amp;sm=3&amp;method=aviorclib&amp;clib=&amp;avi=M6&amp;order=titel&amp;direction=&amp;sr=60</t>
  </si>
  <si>
    <t>https://www.leesplein.nl/KB_plein.php?hm=4&amp;sm=3&amp;method=aviorclib&amp;clib=&amp;avi=M6&amp;order=titel&amp;direction=&amp;sr=75</t>
  </si>
  <si>
    <t>http://web.archive.org/web/20180627141425/https://www.leesplein.nl/KB_plein.php?hm=4&amp;sm=3&amp;method=aviorclib&amp;clib=&amp;avi=M6&amp;order=titel&amp;direction=&amp;sr=75</t>
  </si>
  <si>
    <t>https://www.leesplein.nl/KB_plein.php?hm=4&amp;sm=3&amp;method=aviorclib&amp;clib=&amp;avi=M6&amp;order=titel&amp;direction=&amp;sr=90</t>
  </si>
  <si>
    <t>http://web.archive.org/web/20180627141428/https://www.leesplein.nl/KB_plein.php?hm=4&amp;sm=3&amp;method=aviorclib&amp;clib=&amp;avi=M6&amp;order=titel&amp;direction=&amp;sr=90</t>
  </si>
  <si>
    <t>https://www.leesplein.nl/KB_plein.php?hm=4&amp;sm=3&amp;method=aviorclib&amp;clib=&amp;avi=M7&amp;order=titel&amp;direction=&amp;sr=0</t>
  </si>
  <si>
    <t>http://web.archive.org/web/20180627141431/https://www.leesplein.nl/KB_plein.php?hm=4&amp;sm=3&amp;method=aviorclib&amp;clib=&amp;avi=M7&amp;order=titel&amp;direction=&amp;sr=0</t>
  </si>
  <si>
    <t>https://www.leesplein.nl/KB_plein.php?hm=4&amp;sm=3&amp;method=aviorclib&amp;clib=&amp;avi=M7&amp;order=titel&amp;direction=&amp;sr=15</t>
  </si>
  <si>
    <t>http://web.archive.org/web/20180627141434/https://www.leesplein.nl/KB_plein.php?hm=4&amp;sm=3&amp;method=aviorclib&amp;clib=&amp;avi=M7&amp;order=titel&amp;direction=&amp;sr=15</t>
  </si>
  <si>
    <t>https://www.leesplein.nl/KB_plein.php?hm=4&amp;sm=3&amp;method=aviorclib&amp;clib=&amp;avi=M7&amp;order=titel&amp;direction=&amp;sr=30</t>
  </si>
  <si>
    <t>http://web.archive.org/web/20180627141438/https://www.leesplein.nl/KB_plein.php?hm=4&amp;sm=3&amp;method=aviorclib&amp;clib=&amp;avi=M7&amp;order=titel&amp;direction=&amp;sr=30</t>
  </si>
  <si>
    <t>https://www.leesplein.nl/KB_plein.php?hm=4&amp;sm=3&amp;method=aviorclib&amp;clib=&amp;avi=M7&amp;order=titel&amp;direction=&amp;sr=45</t>
  </si>
  <si>
    <t>http://web.archive.org/web/20180627141441/https://www.leesplein.nl/KB_plein.php?hm=4&amp;sm=3&amp;method=aviorclib&amp;clib=&amp;avi=M7&amp;order=titel&amp;direction=&amp;sr=45</t>
  </si>
  <si>
    <t>https://www.leesplein.nl/KB_plein.php?hm=4&amp;sm=3&amp;method=aviorclib&amp;clib=&amp;avi=M7&amp;order=titel&amp;direction=&amp;sr=60</t>
  </si>
  <si>
    <t>http://web.archive.org/web/20180627141444/https://www.leesplein.nl/KB_plein.php?hm=4&amp;sm=3&amp;method=aviorclib&amp;clib=&amp;avi=M7&amp;order=titel&amp;direction=&amp;sr=60</t>
  </si>
  <si>
    <t>https://www.leesplein.nl/KB_plein.php?hm=4&amp;sm=3&amp;method=aviorclib&amp;clib=&amp;avi=M7&amp;order=titel&amp;direction=&amp;sr=75</t>
  </si>
  <si>
    <t>http://web.archive.org/web/20180627141447/https://www.leesplein.nl/KB_plein.php?hm=4&amp;sm=3&amp;method=aviorclib&amp;clib=&amp;avi=M7&amp;order=titel&amp;direction=&amp;sr=75</t>
  </si>
  <si>
    <t>https://www.leesplein.nl/KB_plein.php?hm=4&amp;sm=3&amp;method=aviorclib&amp;clib=&amp;avi=PLUS&amp;order=titel&amp;direction=&amp;sr=0</t>
  </si>
  <si>
    <t>http://web.archive.org/web/20180627141450/https://www.leesplein.nl/KB_plein.php?hm=4&amp;sm=3&amp;method=aviorclib&amp;clib=&amp;avi=PLUS&amp;order=titel&amp;direction=&amp;sr=0</t>
  </si>
  <si>
    <t>https://www.leesplein.nl/KB_plein.php?hm=4&amp;sm=3&amp;method=aviorclib&amp;clib=&amp;avi=PLUS&amp;order=titel&amp;direction=&amp;sr=15</t>
  </si>
  <si>
    <t>http://web.archive.org/web/20180627141453/https://www.leesplein.nl/KB_plein.php?hm=4&amp;sm=3&amp;method=aviorclib&amp;clib=&amp;avi=PLUS&amp;order=titel&amp;direction=&amp;sr=15</t>
  </si>
  <si>
    <t>https://www.leesplein.nl/KB_plein.php?hm=4&amp;sm=3&amp;method=aviorclib&amp;clib=&amp;avi=PLUS&amp;order=titel&amp;direction=&amp;sr=30</t>
  </si>
  <si>
    <t>http://web.archive.org/web/20180627141456/https://www.leesplein.nl/KB_plein.php?hm=4&amp;sm=3&amp;method=aviorclib&amp;clib=&amp;avi=PLUS&amp;order=titel&amp;direction=&amp;sr=30</t>
  </si>
  <si>
    <t>https://www.leesplein.nl/KB_plein.php?hm=4&amp;sm=3&amp;method=aviorclib&amp;clib=&amp;avi=PLUS&amp;order=titel&amp;direction=&amp;sr=45</t>
  </si>
  <si>
    <t>http://web.archive.org/web/20180627141459/https://www.leesplein.nl/KB_plein.php?hm=4&amp;sm=3&amp;method=aviorclib&amp;clib=&amp;avi=PLUS&amp;order=titel&amp;direction=&amp;sr=45</t>
  </si>
  <si>
    <t>https://www.leesplein.nl/KB_plein.php?hm=4&amp;sm=3&amp;method=aviorclib&amp;clib=&amp;avi=PLUS&amp;order=titel&amp;direction=&amp;sr=60</t>
  </si>
  <si>
    <t>http://web.archive.org/web/20180627141503/https://www.leesplein.nl/KB_plein.php?hm=4&amp;sm=3&amp;method=aviorclib&amp;clib=&amp;avi=PLUS&amp;order=titel&amp;direction=&amp;sr=60</t>
  </si>
  <si>
    <t>https://www.leesplein.nl/KB_plein.php?hm=4&amp;sm=3&amp;method=aviorclib&amp;clib=&amp;avi=PLUS&amp;order=titel&amp;direction=&amp;sr=75</t>
  </si>
  <si>
    <t>http://web.archive.org/web/20180627141506/https://www.leesplein.nl/KB_plein.php?hm=4&amp;sm=3&amp;method=aviorclib&amp;clib=&amp;avi=PLUS&amp;order=titel&amp;direction=&amp;sr=75</t>
  </si>
  <si>
    <t>https://www.leesplein.nl/KB_plein.php?hm=4&amp;sm=3&amp;method=aviorclib&amp;clib=&amp;avi=START&amp;order=titel&amp;direction=&amp;sr=105</t>
  </si>
  <si>
    <t>http://web.archive.org/web/20180627141509/https://www.leesplein.nl/KB_plein.php?hm=4&amp;sm=3&amp;method=aviorclib&amp;clib=&amp;avi=START&amp;order=titel&amp;direction=&amp;sr=105</t>
  </si>
  <si>
    <t>https://www.leesplein.nl/KB_plein.php?hm=4&amp;sm=3&amp;method=aviorclib&amp;clib=&amp;avi=START&amp;order=titel&amp;direction=&amp;sr=120</t>
  </si>
  <si>
    <t>http://web.archive.org/web/20180627141512/https://www.leesplein.nl/KB_plein.php?hm=4&amp;sm=3&amp;method=aviorclib&amp;clib=&amp;avi=START&amp;order=titel&amp;direction=&amp;sr=120</t>
  </si>
  <si>
    <t>https://www.leesplein.nl/KB_plein.php?hm=4&amp;sm=3&amp;method=aviorclib&amp;clib=&amp;avi=START&amp;order=titel&amp;direction=&amp;sr=15</t>
  </si>
  <si>
    <t>http://web.archive.org/web/20180627141515/https://www.leesplein.nl/KB_plein.php?hm=4&amp;sm=3&amp;method=aviorclib&amp;clib=&amp;avi=START&amp;order=titel&amp;direction=&amp;sr=15</t>
  </si>
  <si>
    <t>https://www.leesplein.nl/KB_plein.php?hm=4&amp;sm=3&amp;method=aviorclib&amp;clib=&amp;avi=START&amp;order=titel&amp;direction=&amp;sr=30</t>
  </si>
  <si>
    <t>http://web.archive.org/web/20180627141520/https://www.leesplein.nl/KB_plein.php?hm=4&amp;sm=3&amp;method=aviorclib&amp;clib=&amp;avi=START&amp;order=titel&amp;direction=&amp;sr=30</t>
  </si>
  <si>
    <t>https://www.leesplein.nl/KB_plein.php?hm=4&amp;sm=3&amp;method=aviorclib&amp;clib=&amp;avi=START&amp;order=titel&amp;direction=&amp;sr=45</t>
  </si>
  <si>
    <t>http://web.archive.org/web/20180627141523/https://www.leesplein.nl/KB_plein.php?hm=4&amp;sm=3&amp;method=aviorclib&amp;clib=&amp;avi=START&amp;order=titel&amp;direction=&amp;sr=45</t>
  </si>
  <si>
    <t>https://www.leesplein.nl/KB_plein.php?hm=4&amp;sm=3&amp;method=aviorclib&amp;clib=&amp;avi=START&amp;order=titel&amp;direction=&amp;sr=60</t>
  </si>
  <si>
    <t>http://web.archive.org/web/20180627141526/https://www.leesplein.nl/KB_plein.php?hm=4&amp;sm=3&amp;method=aviorclib&amp;clib=&amp;avi=START&amp;order=titel&amp;direction=&amp;sr=60</t>
  </si>
  <si>
    <t>https://www.leesplein.nl/KB_plein.php?hm=4&amp;sm=3&amp;method=aviorclib&amp;clib=&amp;avi=START&amp;order=titel&amp;direction=&amp;sr=75</t>
  </si>
  <si>
    <t>http://web.archive.org/web/20180627141529/https://www.leesplein.nl/KB_plein.php?hm=4&amp;sm=3&amp;method=aviorclib&amp;clib=&amp;avi=START&amp;order=titel&amp;direction=&amp;sr=75</t>
  </si>
  <si>
    <t>https://www.leesplein.nl/KB_plein.php?hm=4&amp;sm=3&amp;method=aviorclib&amp;clib=&amp;avi=START&amp;order=titel&amp;direction=&amp;sr=90</t>
  </si>
  <si>
    <t>http://web.archive.org/web/20180627141532/https://www.leesplein.nl/KB_plein.php?hm=4&amp;sm=3&amp;method=aviorclib&amp;clib=&amp;avi=START&amp;order=titel&amp;direction=&amp;sr=90</t>
  </si>
  <si>
    <t>https://www.leesplein.nl/KB_plein.php?hm=4&amp;sm=3&amp;method=aviorclib&amp;clib=3&amp;avi=E3&amp;order=titel&amp;direction=&amp;sr=15</t>
  </si>
  <si>
    <t>http://web.archive.org/web/20180627141535/https://www.leesplein.nl/KB_plein.php?hm=4&amp;sm=3&amp;method=aviorclib&amp;clib=3&amp;avi=E3&amp;order=titel&amp;direction=&amp;sr=15</t>
  </si>
  <si>
    <t>https://www.leesplein.nl/KB_plein.php?hm=4&amp;sm=3&amp;method=aviorclib&amp;clib=3&amp;avi=M3&amp;order=titel&amp;direction=&amp;sr=15</t>
  </si>
  <si>
    <t>http://web.archive.org/web/20180627141539/https://www.leesplein.nl/KB_plein.php?hm=4&amp;sm=3&amp;method=aviorclib&amp;clib=3&amp;avi=M3&amp;order=titel&amp;direction=&amp;sr=15</t>
  </si>
  <si>
    <t>https://www.leesplein.nl/KB_plein.php?hm=4&amp;sm=3&amp;method=aviorclib&amp;clib=3&amp;avi=M3&amp;order=titel&amp;direction=&amp;sr=30</t>
  </si>
  <si>
    <t>http://web.archive.org/web/20180627141542/https://www.leesplein.nl/KB_plein.php?hm=4&amp;sm=3&amp;method=aviorclib&amp;clib=3&amp;avi=M3&amp;order=titel&amp;direction=&amp;sr=30</t>
  </si>
  <si>
    <t>https://www.leesplein.nl/KB_plein.php?hm=4&amp;sm=3&amp;method=aviorclib&amp;clib=4&amp;avi=E4&amp;order=titel&amp;direction=&amp;sr=15</t>
  </si>
  <si>
    <t>http://web.archive.org/web/20180627141547/https://www.leesplein.nl/KB_plein.php?hm=4&amp;sm=3&amp;method=aviorclib&amp;clib=4&amp;avi=E4&amp;order=titel&amp;direction=&amp;sr=15</t>
  </si>
  <si>
    <t>https://www.leesplein.nl/KB_plein.php?hm=4&amp;sm=3&amp;method=aviorclib&amp;clib=4&amp;avi=E4&amp;order=titel&amp;direction=&amp;sr=30</t>
  </si>
  <si>
    <t>http://web.archive.org/web/20180627141550/https://www.leesplein.nl/KB_plein.php?hm=4&amp;sm=3&amp;method=aviorclib&amp;clib=4&amp;avi=E4&amp;order=titel&amp;direction=&amp;sr=30</t>
  </si>
  <si>
    <t>https://www.leesplein.nl/KB_plein.php?hm=4&amp;sm=3&amp;method=aviorclib&amp;clib=4&amp;avi=M4&amp;order=titel&amp;direction=&amp;sr=15</t>
  </si>
  <si>
    <t>http://web.archive.org/web/20180627141553/https://www.leesplein.nl/KB_plein.php?hm=4&amp;sm=3&amp;method=aviorclib&amp;clib=4&amp;avi=M4&amp;order=titel&amp;direction=&amp;sr=15</t>
  </si>
  <si>
    <t>https://www.leesplein.nl/KB_plein.php?hm=4&amp;sm=3&amp;method=aviorclib&amp;clib=4&amp;avi=M4&amp;order=titel&amp;direction=&amp;sr=30</t>
  </si>
  <si>
    <t>http://web.archive.org/web/20180627141556/https://www.leesplein.nl/KB_plein.php?hm=4&amp;sm=3&amp;method=aviorclib&amp;clib=4&amp;avi=M4&amp;order=titel&amp;direction=&amp;sr=30</t>
  </si>
  <si>
    <t>https://www.leesplein.nl/KB_plein.php?hm=4&amp;sm=3&amp;method=aviorclib&amp;clib=4&amp;avi=M4&amp;order=titel&amp;direction=&amp;sr=90</t>
  </si>
  <si>
    <t>http://web.archive.org/web/20180627141601/https://www.leesplein.nl/KB_plein.php?hm=4&amp;sm=3&amp;method=aviorclib&amp;clib=4&amp;avi=M4&amp;order=titel&amp;direction=&amp;sr=90</t>
  </si>
  <si>
    <t>https://www.leesplein.nl/KB_plein.php?hm=4&amp;sm=3&amp;method=aviorclib&amp;clib=4&amp;avi=M5&amp;order=titel&amp;direction=&amp;sr=15</t>
  </si>
  <si>
    <t>http://web.archive.org/web/20180627141604/https://www.leesplein.nl/KB_plein.php?hm=4&amp;sm=3&amp;method=aviorclib&amp;clib=4&amp;avi=M5&amp;order=titel&amp;direction=&amp;sr=15</t>
  </si>
  <si>
    <t>https://www.leesplein.nl/KB_plein.php?hm=4&amp;sm=3&amp;method=aviorclib&amp;clib=5&amp;avi=E5&amp;order=titel&amp;direction=&amp;sr=15</t>
  </si>
  <si>
    <t>http://web.archive.org/web/20180627141607/https://www.leesplein.nl/KB_plein.php?hm=4&amp;sm=3&amp;method=aviorclib&amp;clib=5&amp;avi=E5&amp;order=titel&amp;direction=&amp;sr=15</t>
  </si>
  <si>
    <t>https://www.leesplein.nl/KB_plein.php?hm=4&amp;sm=3&amp;method=aviorclib&amp;clib=5&amp;avi=E5&amp;order=titel&amp;direction=&amp;sr=30</t>
  </si>
  <si>
    <t>http://web.archive.org/web/20180627141610/https://www.leesplein.nl/KB_plein.php?hm=4&amp;sm=3&amp;method=aviorclib&amp;clib=5&amp;avi=E5&amp;order=titel&amp;direction=&amp;sr=30</t>
  </si>
  <si>
    <t>https://www.leesplein.nl/KB_plein.php?hm=4&amp;sm=3&amp;method=aviorclib&amp;clib=5&amp;avi=M5&amp;order=titel&amp;direction=&amp;sr=15</t>
  </si>
  <si>
    <t>http://web.archive.org/web/20180627141613/https://www.leesplein.nl/KB_plein.php?hm=4&amp;sm=3&amp;method=aviorclib&amp;clib=5&amp;avi=M5&amp;order=titel&amp;direction=&amp;sr=15</t>
  </si>
  <si>
    <t>https://www.leesplein.nl/KB_plein.php?hm=4&amp;sm=3&amp;method=aviorclib&amp;clib=5&amp;avi=M5&amp;order=titel&amp;direction=&amp;sr=30</t>
  </si>
  <si>
    <t>http://web.archive.org/web/20180627141616/https://www.leesplein.nl/KB_plein.php?hm=4&amp;sm=3&amp;method=aviorclib&amp;clib=5&amp;avi=M5&amp;order=titel&amp;direction=&amp;sr=30</t>
  </si>
  <si>
    <t>https://www.leesplein.nl/KB_plein.php?hm=4&amp;sm=3&amp;method=aviorclib&amp;clib=5&amp;avi=M5&amp;order=titel&amp;direction=&amp;sr=45</t>
  </si>
  <si>
    <t>http://web.archive.org/web/20180627141622/https://www.leesplein.nl/KB_plein.php?hm=4&amp;sm=3&amp;method=aviorclib&amp;clib=5&amp;avi=M5&amp;order=titel&amp;direction=&amp;sr=45</t>
  </si>
  <si>
    <t>https://www.leesplein.nl/KB_plein.php?hm=4&amp;sm=3&amp;method=aviorclib&amp;clib=5&amp;avi=M5&amp;order=titel&amp;direction=&amp;sr=60</t>
  </si>
  <si>
    <t>http://web.archive.org/web/20180627141625/https://www.leesplein.nl/KB_plein.php?hm=4&amp;sm=3&amp;method=aviorclib&amp;clib=5&amp;avi=M5&amp;order=titel&amp;direction=&amp;sr=60</t>
  </si>
  <si>
    <t>https://www.leesplein.nl/KB_plein.php?hm=4&amp;sm=3&amp;method=aviorclib&amp;clib=6&amp;avi=E6&amp;order=titel&amp;direction=&amp;sr=15</t>
  </si>
  <si>
    <t>http://web.archive.org/web/20180627141628/https://www.leesplein.nl/KB_plein.php?hm=4&amp;sm=3&amp;method=aviorclib&amp;clib=6&amp;avi=E6&amp;order=titel&amp;direction=&amp;sr=15</t>
  </si>
  <si>
    <t>https://www.leesplein.nl/KB_plein.php?hm=4&amp;sm=3&amp;method=aviorclib&amp;clib=6&amp;avi=M6&amp;order=titel&amp;direction=&amp;sr=15</t>
  </si>
  <si>
    <t>http://web.archive.org/web/20180627141632/https://www.leesplein.nl/KB_plein.php?hm=4&amp;sm=3&amp;method=aviorclib&amp;clib=6&amp;avi=M6&amp;order=titel&amp;direction=&amp;sr=15</t>
  </si>
  <si>
    <t>https://www.leesplein.nl/KB_plein.php?hm=4&amp;sm=3&amp;method=aviorclib&amp;clib=6&amp;avi=M6&amp;order=titel&amp;direction=&amp;sr=30</t>
  </si>
  <si>
    <t>http://web.archive.org/web/20180627141635/https://www.leesplein.nl/KB_plein.php?hm=4&amp;sm=3&amp;method=aviorclib&amp;clib=6&amp;avi=M6&amp;order=titel&amp;direction=&amp;sr=30</t>
  </si>
  <si>
    <t>https://www.leesplein.nl/KB_plein.php?hm=4&amp;sm=3&amp;method=aviorclib&amp;clib=6&amp;avi=M6&amp;order=titel&amp;direction=&amp;sr=45</t>
  </si>
  <si>
    <t>http://web.archive.org/web/20180627141638/https://www.leesplein.nl/KB_plein.php?hm=4&amp;sm=3&amp;method=aviorclib&amp;clib=6&amp;avi=M6&amp;order=titel&amp;direction=&amp;sr=45</t>
  </si>
  <si>
    <t>https://www.leesplein.nl/KB_plein.php?hm=4&amp;sm=3&amp;method=aviorclib&amp;clib=7&amp;avi=M7&amp;order=titel&amp;direction=&amp;sr=15</t>
  </si>
  <si>
    <t>http://web.archive.org/web/20180627141642/https://www.leesplein.nl/KB_plein.php?hm=4&amp;sm=3&amp;method=aviorclib&amp;clib=7&amp;avi=M7&amp;order=titel&amp;direction=&amp;sr=15</t>
  </si>
  <si>
    <t>https://www.leesplein.nl/KB_plein.php?hm=4&amp;sm=3&amp;method=aviorclib&amp;clib=7&amp;avi=M7&amp;order=titel&amp;direction=&amp;sr=30</t>
  </si>
  <si>
    <t>http://web.archive.org/web/20180627141645/https://www.leesplein.nl/KB_plein.php?hm=4&amp;sm=3&amp;method=aviorclib&amp;clib=7&amp;avi=M7&amp;order=titel&amp;direction=&amp;sr=30</t>
  </si>
  <si>
    <t>https://www.leesplein.nl/KB_plein.php?hm=4&amp;sm=3&amp;method=aviorclib&amp;clib=7&amp;avi=M7&amp;order=titel&amp;direction=&amp;sr=45</t>
  </si>
  <si>
    <t>http://web.archive.org/web/20180627141648/https://www.leesplein.nl/KB_plein.php?hm=4&amp;sm=3&amp;method=aviorclib&amp;clib=7&amp;avi=M7&amp;order=titel&amp;direction=&amp;sr=45</t>
  </si>
  <si>
    <t>https://www.leesplein.nl/KB_plein.php?hm=4&amp;sm=3&amp;method=aviorclib&amp;clib=8&amp;avi=&amp;order=titel&amp;direction=&amp;sr=15</t>
  </si>
  <si>
    <t>http://web.archive.org/web/20180627141651/https://www.leesplein.nl/KB_plein.php?hm=4&amp;sm=3&amp;method=aviorclib&amp;clib=8&amp;avi=&amp;order=titel&amp;direction=&amp;sr=15</t>
  </si>
  <si>
    <t>https://www.leesplein.nl/KB_plein.php?hm=4&amp;sm=3&amp;method=aviorclib&amp;clib=8&amp;avi=PLUS&amp;order=titel&amp;direction=&amp;sr=15</t>
  </si>
  <si>
    <t>http://web.archive.org/web/20180627141654/https://www.leesplein.nl/KB_plein.php?hm=4&amp;sm=3&amp;method=aviorclib&amp;clib=8&amp;avi=PLUS&amp;order=titel&amp;direction=&amp;sr=15</t>
  </si>
  <si>
    <t>https://www.leesplein.nl/KB_plein.php?hm=4&amp;sm=3&amp;method=aviorclib&amp;clib=PLUS&amp;avi=&amp;order=titel&amp;direction=&amp;sr=15</t>
  </si>
  <si>
    <t>http://web.archive.org/web/20180627141657/https://www.leesplein.nl/KB_plein.php?hm=4&amp;sm=3&amp;method=aviorclib&amp;clib=PLUS&amp;avi=&amp;order=titel&amp;direction=&amp;sr=15</t>
  </si>
  <si>
    <t>https://www.leesplein.nl/KB_plein.php?hm=4&amp;sm=3&amp;method=aviorclib&amp;clib=PLUS&amp;avi=PLUS&amp;order=titel&amp;direction=&amp;sr=15</t>
  </si>
  <si>
    <t>http://web.archive.org/web/20180627141701/https://www.leesplein.nl/KB_plein.php?hm=4&amp;sm=3&amp;method=aviorclib&amp;clib=PLUS&amp;avi=PLUS&amp;order=titel&amp;direction=&amp;sr=15</t>
  </si>
  <si>
    <t>https://www.leesplein.nl/KB_plein.php?hm=4&amp;sm=3&amp;method=aviorclib&amp;clib=START&amp;avi=M3&amp;order=titel&amp;direction=&amp;sr=15</t>
  </si>
  <si>
    <t>http://web.archive.org/web/20180627141705/https://www.leesplein.nl/KB_plein.php?hm=4&amp;sm=3&amp;method=aviorclib&amp;clib=START&amp;avi=M3&amp;order=titel&amp;direction=&amp;sr=15</t>
  </si>
  <si>
    <t>https://www.leesplein.nl/KB_plein.php?hm=4&amp;sm=3&amp;method=aviorclib&amp;clib=START&amp;avi=START&amp;order=titel&amp;direction=&amp;sr=15</t>
  </si>
  <si>
    <t>http://web.archive.org/web/20180627141709/https://www.leesplein.nl/KB_plein.php?hm=4&amp;sm=3&amp;method=aviorclib&amp;clib=START&amp;avi=START&amp;order=titel&amp;direction=&amp;sr=15</t>
  </si>
  <si>
    <t>https://www.leesplein.nl/KB_plein.php?hm=4&amp;sm=3&amp;method=aviorclib&amp;clib=START&amp;avi=START&amp;order=titel&amp;direction=&amp;sr=30</t>
  </si>
  <si>
    <t>http://web.archive.org/web/20180627141712/https://www.leesplein.nl/KB_plein.php?hm=4&amp;sm=3&amp;method=aviorclib&amp;clib=START&amp;avi=START&amp;order=titel&amp;direction=&amp;sr=30</t>
  </si>
  <si>
    <t>https://www.leesplein.nl/KB_plein.php?hm=4&amp;sm=5</t>
  </si>
  <si>
    <t>http://web.archive.org/web/20180627141716/https://www.leesplein.nl/KB_plein.php?hm=4&amp;sm=5</t>
  </si>
  <si>
    <t>https://www.leesplein.nl/KB_plein.php?hm=5</t>
  </si>
  <si>
    <t>http://web.archive.org/web/20180627141719/https://www.leesplein.nl/KB_plein.php?hm=5</t>
  </si>
  <si>
    <t>http://web.archive.org/web/20180627141729/https://www.leesplein.nl/KB_plein.php?hm=5&amp;sm=1</t>
  </si>
  <si>
    <t>https://www.leesplein.nl/KB_plein.php?hm=6&amp;sm=1</t>
  </si>
  <si>
    <t>http://web.archive.org/web/20180627141733/https://www.leesplein.nl/KB_plein.php</t>
  </si>
  <si>
    <t>https://www.leesplein.nl/KB_plein.php?hm=7&amp;sm=1</t>
  </si>
  <si>
    <t>http://web.archive.org/web/20180627141740/https://www.leesplein.nl/KB_plein.php?hm=7&amp;sm=1</t>
  </si>
  <si>
    <t>https://www.leesplein.nl/KB_plein.php?hm=7&amp;sm=1&amp;forward=1&amp;leefcat=&amp;sr=0</t>
  </si>
  <si>
    <t>http://web.archive.org/web/20180627141743/https://www.leesplein.nl/KB_plein.php?hm=7&amp;sm=1&amp;forward=1&amp;leefcat=&amp;sr=0</t>
  </si>
  <si>
    <t>https://www.leesplein.nl/KB_plein.php?hm=7&amp;sm=1&amp;forward=1&amp;leefcat=&amp;sr=104</t>
  </si>
  <si>
    <t>http://web.archive.org/web/20180627141748/https://www.leesplein.nl/KB_plein.php?hm=7&amp;sm=1&amp;forward=1&amp;leefcat=&amp;sr=104</t>
  </si>
  <si>
    <t>https://www.leesplein.nl/KB_plein.php?hm=7&amp;sm=1&amp;forward=1&amp;leefcat=&amp;sr=112</t>
  </si>
  <si>
    <t>http://web.archive.org/web/20180627141752/https://www.leesplein.nl/KB_plein.php?hm=7&amp;sm=1&amp;forward=1&amp;leefcat=&amp;sr=112</t>
  </si>
  <si>
    <t>https://www.leesplein.nl/KB_plein.php?hm=7&amp;sm=1&amp;forward=1&amp;leefcat=&amp;sr=120</t>
  </si>
  <si>
    <t>http://web.archive.org/web/20180627141756/https://www.leesplein.nl/KB_plein.php?hm=7&amp;sm=1&amp;forward=1&amp;leefcat=&amp;sr=120</t>
  </si>
  <si>
    <t>https://www.leesplein.nl/KB_plein.php?hm=7&amp;sm=1&amp;forward=1&amp;leefcat=&amp;sr=16</t>
  </si>
  <si>
    <t>http://web.archive.org/web/20180627141801/https://www.leesplein.nl/KB_plein.php?hm=7&amp;sm=1&amp;forward=1&amp;leefcat=&amp;sr=16</t>
  </si>
  <si>
    <t>https://www.leesplein.nl/KB_plein.php?hm=7&amp;sm=1&amp;forward=1&amp;leefcat=&amp;sr=24</t>
  </si>
  <si>
    <t>http://web.archive.org/web/20180627141804/https://www.leesplein.nl/KB_plein.php?hm=7&amp;sm=1&amp;forward=1&amp;leefcat=&amp;sr=24</t>
  </si>
  <si>
    <t>https://www.leesplein.nl/KB_plein.php?hm=7&amp;sm=1&amp;forward=1&amp;leefcat=&amp;sr=32</t>
  </si>
  <si>
    <t>http://web.archive.org/web/20180627141808/https://www.leesplein.nl/KB_plein.php?hm=7&amp;sm=1&amp;forward=1&amp;leefcat=&amp;sr=32</t>
  </si>
  <si>
    <t>https://www.leesplein.nl/KB_plein.php?hm=7&amp;sm=1&amp;forward=1&amp;leefcat=&amp;sr=40</t>
  </si>
  <si>
    <t>http://web.archive.org/web/20180627141811/https://www.leesplein.nl/KB_plein.php?hm=7&amp;sm=1&amp;forward=1&amp;leefcat=&amp;sr=40</t>
  </si>
  <si>
    <t>https://www.leesplein.nl/KB_plein.php?hm=7&amp;sm=1&amp;forward=1&amp;leefcat=&amp;sr=48</t>
  </si>
  <si>
    <t>http://web.archive.org/web/20180627141814/https://www.leesplein.nl/KB_plein.php?hm=7&amp;sm=1&amp;forward=1&amp;leefcat=&amp;sr=48</t>
  </si>
  <si>
    <t>https://www.leesplein.nl/KB_plein.php?hm=7&amp;sm=1&amp;forward=1&amp;leefcat=&amp;sr=56</t>
  </si>
  <si>
    <t>http://web.archive.org/web/20180627141817/https://www.leesplein.nl/KB_plein.php?hm=7&amp;sm=1&amp;forward=1&amp;leefcat=&amp;sr=56</t>
  </si>
  <si>
    <t>https://www.leesplein.nl/KB_plein.php?hm=7&amp;sm=1&amp;forward=1&amp;leefcat=&amp;sr=64</t>
  </si>
  <si>
    <t>http://web.archive.org/web/20180627141822/https://www.leesplein.nl/KB_plein.php?hm=7&amp;sm=1&amp;forward=1&amp;leefcat=&amp;sr=64</t>
  </si>
  <si>
    <t>https://www.leesplein.nl/KB_plein.php?hm=7&amp;sm=1&amp;forward=1&amp;leefcat=&amp;sr=72</t>
  </si>
  <si>
    <t>http://web.archive.org/web/20180627141825/https://www.leesplein.nl/KB_plein.php?hm=7&amp;sm=1&amp;forward=1&amp;leefcat=&amp;sr=72</t>
  </si>
  <si>
    <t>https://www.leesplein.nl/KB_plein.php?hm=7&amp;sm=1&amp;forward=1&amp;leefcat=&amp;sr=8</t>
  </si>
  <si>
    <t>http://web.archive.org/web/20180627141828/https://www.leesplein.nl/KB_plein.php?hm=7&amp;sm=1&amp;forward=1&amp;leefcat=&amp;sr=8</t>
  </si>
  <si>
    <t>https://www.leesplein.nl/KB_plein.php?hm=7&amp;sm=1&amp;forward=1&amp;leefcat=&amp;sr=80</t>
  </si>
  <si>
    <t>http://web.archive.org/web/20180627141832/https://www.leesplein.nl/KB_plein.php?hm=7&amp;sm=1&amp;forward=1&amp;leefcat=&amp;sr=80</t>
  </si>
  <si>
    <t>https://www.leesplein.nl/KB_plein.php?hm=7&amp;sm=1&amp;forward=1&amp;leefcat=&amp;sr=88</t>
  </si>
  <si>
    <t>http://web.archive.org/web/20180627141835/https://www.leesplein.nl/KB_plein.php?hm=7&amp;sm=1&amp;forward=1&amp;leefcat=&amp;sr=88</t>
  </si>
  <si>
    <t>https://www.leesplein.nl/KB_plein.php?hm=7&amp;sm=1&amp;forward=1&amp;leefcat=&amp;sr=96</t>
  </si>
  <si>
    <t>http://web.archive.org/web/20180627141840/https://www.leesplein.nl/KB_plein.php?hm=7&amp;sm=1&amp;forward=1&amp;leefcat=&amp;sr=96</t>
  </si>
  <si>
    <t>https://www.leesplein.nl/KB_plein.php?hm=7&amp;sm=1&amp;forward=1&amp;leefcat=0-4&amp;sr=16</t>
  </si>
  <si>
    <t>http://web.archive.org/web/20180627141844/https://www.leesplein.nl/KB_plein.php?hm=7&amp;sm=1&amp;forward=1&amp;leefcat=0-4&amp;sr=16</t>
  </si>
  <si>
    <t>https://www.leesplein.nl/KB_plein.php?hm=7&amp;sm=1&amp;forward=1&amp;leefcat=0-4&amp;sr=8</t>
  </si>
  <si>
    <t>http://web.archive.org/web/20180627141847/https://www.leesplein.nl/KB_plein.php?hm=7&amp;sm=1&amp;forward=1&amp;leefcat=0-4&amp;sr=8</t>
  </si>
  <si>
    <t>https://www.leesplein.nl/KB_plein.php?hm=7&amp;sm=1&amp;forward=1&amp;leefcat=12+&amp;sr=16</t>
  </si>
  <si>
    <t>http://web.archive.org/web/20180627141852/https://www.leesplein.nl/KB_plein.php?hm=7&amp;sm=1&amp;forward=1&amp;leefcat=12+&amp;sr=16</t>
  </si>
  <si>
    <t>https://www.leesplein.nl/KB_plein.php?hm=7&amp;sm=1&amp;forward=1&amp;leefcat=12+&amp;sr=24</t>
  </si>
  <si>
    <t>http://web.archive.org/web/20180627141855/https://www.leesplein.nl/KB_plein.php?hm=7&amp;sm=1&amp;forward=1&amp;leefcat=12+&amp;sr=24</t>
  </si>
  <si>
    <t>https://www.leesplein.nl/KB_plein.php?hm=7&amp;sm=1&amp;forward=1&amp;leefcat=12+&amp;sr=32</t>
  </si>
  <si>
    <t>http://web.archive.org/web/20180627141858/https://www.leesplein.nl/KB_plein.php?hm=7&amp;sm=1&amp;forward=1&amp;leefcat=12+&amp;sr=32</t>
  </si>
  <si>
    <t>https://www.leesplein.nl/KB_plein.php?hm=7&amp;sm=1&amp;forward=1&amp;leefcat=12+&amp;sr=40</t>
  </si>
  <si>
    <t>http://web.archive.org/web/20180627141901/https://www.leesplein.nl/KB_plein.php?hm=7&amp;sm=1&amp;forward=1&amp;leefcat=12+&amp;sr=40</t>
  </si>
  <si>
    <t>https://www.leesplein.nl/KB_plein.php?hm=7&amp;sm=1&amp;forward=1&amp;leefcat=12+&amp;sr=48</t>
  </si>
  <si>
    <t>http://web.archive.org/web/20180627141905/https://www.leesplein.nl/KB_plein.php?hm=7&amp;sm=1&amp;forward=1&amp;leefcat=12+&amp;sr=48</t>
  </si>
  <si>
    <t>https://www.leesplein.nl/KB_plein.php?hm=7&amp;sm=1&amp;forward=1&amp;leefcat=12+&amp;sr=8</t>
  </si>
  <si>
    <t>http://web.archive.org/web/20180627141908/https://www.leesplein.nl/KB_plein.php?hm=7&amp;sm=1&amp;forward=1&amp;leefcat=12+&amp;sr=8</t>
  </si>
  <si>
    <t>https://www.leesplein.nl/KB_plein.php?hm=7&amp;sm=1&amp;forward=1&amp;leefcat=15+&amp;sr=16</t>
  </si>
  <si>
    <t>http://web.archive.org/web/20180627141911/https://www.leesplein.nl/KB_plein.php?hm=7&amp;sm=1&amp;forward=1&amp;leefcat=15+&amp;sr=16</t>
  </si>
  <si>
    <t>https://www.leesplein.nl/KB_plein.php?hm=7&amp;sm=1&amp;forward=1&amp;leefcat=15+&amp;sr=24</t>
  </si>
  <si>
    <t>http://web.archive.org/web/20180627141915/https://www.leesplein.nl/KB_plein.php?hm=7&amp;sm=1&amp;forward=1&amp;leefcat=15+&amp;sr=24</t>
  </si>
  <si>
    <t>https://www.leesplein.nl/KB_plein.php?hm=7&amp;sm=1&amp;forward=1&amp;leefcat=15+&amp;sr=32</t>
  </si>
  <si>
    <t>http://web.archive.org/web/20180627141918/https://www.leesplein.nl/KB_plein.php?hm=7&amp;sm=1&amp;forward=1&amp;leefcat=15+&amp;sr=32</t>
  </si>
  <si>
    <t>https://www.leesplein.nl/KB_plein.php?hm=7&amp;sm=1&amp;forward=1&amp;leefcat=15+&amp;sr=40</t>
  </si>
  <si>
    <t>http://web.archive.org/web/20180627141922/https://www.leesplein.nl/KB_plein.php?hm=7&amp;sm=1&amp;forward=1&amp;leefcat=15+&amp;sr=40</t>
  </si>
  <si>
    <t>https://www.leesplein.nl/KB_plein.php?hm=7&amp;sm=1&amp;forward=1&amp;leefcat=15+&amp;sr=8</t>
  </si>
  <si>
    <t>http://web.archive.org/web/20180627141925/https://www.leesplein.nl/KB_plein.php?hm=7&amp;sm=1&amp;forward=1&amp;leefcat=15+&amp;sr=8</t>
  </si>
  <si>
    <t>https://www.leesplein.nl/KB_plein.php?hm=7&amp;sm=1&amp;forward=1&amp;leefcat=4-6&amp;sr=16</t>
  </si>
  <si>
    <t>http://web.archive.org/web/20180627141928/https://www.leesplein.nl/KB_plein.php?hm=7&amp;sm=1&amp;forward=1&amp;leefcat=4-6&amp;sr=16</t>
  </si>
  <si>
    <t>https://www.leesplein.nl/KB_plein.php?hm=7&amp;sm=1&amp;forward=1&amp;leefcat=4-6&amp;sr=8</t>
  </si>
  <si>
    <t>http://web.archive.org/web/20180627141931/https://www.leesplein.nl/KB_plein.php?hm=7&amp;sm=1&amp;forward=1&amp;leefcat=4-6&amp;sr=8</t>
  </si>
  <si>
    <t>https://www.leesplein.nl/KB_plein.php?hm=7&amp;sm=1&amp;forward=1&amp;leefcat=6-9&amp;sr=0</t>
  </si>
  <si>
    <t>http://web.archive.org/web/20180627141934/https://www.leesplein.nl/KB_plein.php?hm=7&amp;sm=1&amp;forward=1&amp;leefcat=6-9&amp;sr=0</t>
  </si>
  <si>
    <t>https://www.leesplein.nl/KB_plein.php?hm=7&amp;sm=1&amp;forward=1&amp;leefcat=6-9&amp;sr=16</t>
  </si>
  <si>
    <t>http://web.archive.org/web/20180627141937/https://www.leesplein.nl/KB_plein.php?hm=7&amp;sm=1&amp;forward=1&amp;leefcat=6-9&amp;sr=16</t>
  </si>
  <si>
    <t>https://www.leesplein.nl/KB_plein.php?hm=7&amp;sm=1&amp;forward=1&amp;leefcat=6-9&amp;sr=24</t>
  </si>
  <si>
    <t>http://web.archive.org/web/20180627141941/https://www.leesplein.nl/KB_plein.php?hm=7&amp;sm=1&amp;forward=1&amp;leefcat=6-9&amp;sr=24</t>
  </si>
  <si>
    <t>https://www.leesplein.nl/KB_plein.php?hm=7&amp;sm=1&amp;forward=1&amp;leefcat=6-9&amp;sr=32</t>
  </si>
  <si>
    <t>http://web.archive.org/web/20180627141944/https://www.leesplein.nl/KB_plein.php?hm=7&amp;sm=1&amp;forward=1&amp;leefcat=6-9&amp;sr=32</t>
  </si>
  <si>
    <t>https://www.leesplein.nl/KB_plein.php?hm=7&amp;sm=1&amp;forward=1&amp;leefcat=6-9&amp;sr=40</t>
  </si>
  <si>
    <t>http://web.archive.org/web/20180627141948/https://www.leesplein.nl/KB_plein.php?hm=7&amp;sm=1&amp;forward=1&amp;leefcat=6-9&amp;sr=40</t>
  </si>
  <si>
    <t>https://www.leesplein.nl/KB_plein.php?hm=7&amp;sm=1&amp;forward=1&amp;leefcat=6-9&amp;sr=8</t>
  </si>
  <si>
    <t>http://web.archive.org/web/20180627141951/https://www.leesplein.nl/KB_plein.php?hm=7&amp;sm=1&amp;forward=1&amp;leefcat=6-9&amp;sr=8</t>
  </si>
  <si>
    <t>https://www.leesplein.nl/KB_plein.php?hm=7&amp;sm=1&amp;forward=1&amp;leefcat=9-12&amp;sr=0</t>
  </si>
  <si>
    <t>http://web.archive.org/web/20180627141954/https://www.leesplein.nl/KB_plein.php?hm=7&amp;sm=1&amp;forward=1&amp;leefcat=9-12&amp;sr=0</t>
  </si>
  <si>
    <t>https://www.leesplein.nl/KB_plein.php?hm=7&amp;sm=1&amp;forward=1&amp;leefcat=9-12&amp;sr=16</t>
  </si>
  <si>
    <t>http://web.archive.org/web/20180627141958/https://www.leesplein.nl/KB_plein.php?hm=7&amp;sm=1&amp;forward=1&amp;leefcat=9-12&amp;sr=16</t>
  </si>
  <si>
    <t>https://www.leesplein.nl/KB_plein.php?hm=7&amp;sm=1&amp;forward=1&amp;leefcat=9-12&amp;sr=24</t>
  </si>
  <si>
    <t>http://web.archive.org/web/20180627142001/https://www.leesplein.nl/KB_plein.php?hm=7&amp;sm=1&amp;forward=1&amp;leefcat=9-12&amp;sr=24</t>
  </si>
  <si>
    <t>https://www.leesplein.nl/KB_plein.php?hm=7&amp;sm=1&amp;forward=1&amp;leefcat=9-12&amp;sr=32</t>
  </si>
  <si>
    <t>http://web.archive.org/web/20180627142004/https://www.leesplein.nl/KB_plein.php?hm=7&amp;sm=1&amp;forward=1&amp;leefcat=9-12&amp;sr=32</t>
  </si>
  <si>
    <t>https://www.leesplein.nl/KB_plein.php?hm=7&amp;sm=1&amp;forward=1&amp;leefcat=9-12&amp;sr=40</t>
  </si>
  <si>
    <t>http://web.archive.org/web/20180627142009/https://www.leesplein.nl/KB_plein.php?hm=7&amp;sm=1&amp;forward=1&amp;leefcat=9-12&amp;sr=40</t>
  </si>
  <si>
    <t>https://www.leesplein.nl/KB_plein.php?hm=7&amp;sm=1&amp;forward=1&amp;leefcat=9-12&amp;sr=48</t>
  </si>
  <si>
    <t>http://web.archive.org/web/20180627142012/https://www.leesplein.nl/KB_plein.php?hm=7&amp;sm=1&amp;forward=1&amp;leefcat=9-12&amp;sr=48</t>
  </si>
  <si>
    <t>https://www.leesplein.nl/KB_plein.php?hm=7&amp;sm=1&amp;forward=1&amp;leefcat=9-12&amp;sr=56</t>
  </si>
  <si>
    <t>http://web.archive.org/web/20180627142015/https://www.leesplein.nl/KB_plein.php?hm=7&amp;sm=1&amp;forward=1&amp;leefcat=9-12&amp;sr=56</t>
  </si>
  <si>
    <t>https://www.leesplein.nl/KB_plein.php?hm=7&amp;sm=1&amp;forward=1&amp;leefcat=9-12&amp;sr=64</t>
  </si>
  <si>
    <t>http://web.archive.org/web/20180627142019/https://www.leesplein.nl/KB_plein.php?hm=7&amp;sm=1&amp;forward=1&amp;leefcat=9-12&amp;sr=64</t>
  </si>
  <si>
    <t>https://www.leesplein.nl/KB_plein.php?hm=7&amp;sm=1&amp;forward=1&amp;leefcat=9-12&amp;sr=72</t>
  </si>
  <si>
    <t>http://web.archive.org/web/20180627142022/https://www.leesplein.nl/KB_plein.php?hm=7&amp;sm=1&amp;forward=1&amp;leefcat=9-12&amp;sr=72</t>
  </si>
  <si>
    <t>https://www.leesplein.nl/KB_plein.php?hm=7&amp;sm=1&amp;forward=1&amp;leefcat=9-12&amp;sr=8</t>
  </si>
  <si>
    <t>http://web.archive.org/web/20180627142025/https://www.leesplein.nl/KB_plein.php?hm=7&amp;sm=1&amp;forward=1&amp;leefcat=9-12&amp;sr=8</t>
  </si>
  <si>
    <t>https://www.leesplein.nl/KB_plein.php?hm=7&amp;sm=1&amp;forward=1&amp;leefcat=9-12&amp;sr=80</t>
  </si>
  <si>
    <t>http://web.archive.org/web/20180627142029/https://www.leesplein.nl/KB_plein.php?hm=7&amp;sm=1&amp;forward=1&amp;leefcat=9-12&amp;sr=80</t>
  </si>
  <si>
    <t>https://www.leesplein.nl/KB_plein.php?hm=7&amp;sm=1&amp;forward=2</t>
  </si>
  <si>
    <t>http://web.archive.org/web/20180627142034/https://www.leesplein.nl/KB_plein.php?hm=7&amp;sm=1&amp;forward=2</t>
  </si>
  <si>
    <t>https://www.leesplein.nl/KB_plein.php?hm=7&amp;sm=1&amp;leefcat=0-4&amp;query=&amp;id=&amp;forward=</t>
  </si>
  <si>
    <t>http://web.archive.org/web/20180627142037/https://www.leesplein.nl/KB_plein.php?hm=7&amp;sm=1&amp;leefcat=0-4&amp;query=&amp;id=&amp;forward=</t>
  </si>
  <si>
    <t>https://www.leesplein.nl/KB_plein.php?hm=7&amp;sm=1&amp;leefcat=0-4&amp;query=&amp;id=&amp;forward=&amp;fromhitlist=</t>
  </si>
  <si>
    <t>http://web.archive.org/web/20180627142040/https://www.leesplein.nl/KB_plein.php?hm=7&amp;sm=1&amp;leefcat=0-4&amp;query=&amp;id=&amp;forward=&amp;fromhitlist=</t>
  </si>
  <si>
    <t>https://www.leesplein.nl/KB_plein.php?hm=7&amp;sm=1&amp;leefcat=12+&amp;query=&amp;id=&amp;forward=</t>
  </si>
  <si>
    <t>http://web.archive.org/web/20180627142043/https://www.leesplein.nl/KB_plein.php?hm=7&amp;sm=1&amp;leefcat=12+&amp;query=&amp;id=&amp;forward=</t>
  </si>
  <si>
    <t>https://www.leesplein.nl/KB_plein.php?hm=7&amp;sm=1&amp;leefcat=12+&amp;query=&amp;id=&amp;forward=&amp;fromhitlist=</t>
  </si>
  <si>
    <t>http://web.archive.org/web/20180627142047/https://www.leesplein.nl/KB_plein.php?hm=7&amp;sm=1&amp;leefcat=12+&amp;query=&amp;id=&amp;forward=&amp;fromhitlist=</t>
  </si>
  <si>
    <t>https://www.leesplein.nl/KB_plein.php?hm=7&amp;sm=1&amp;leefcat=15+&amp;query=&amp;id=&amp;forward=</t>
  </si>
  <si>
    <t>http://web.archive.org/web/20180627142050/https://www.leesplein.nl/KB_plein.php?hm=7&amp;sm=1&amp;leefcat=15+&amp;query=&amp;id=&amp;forward=</t>
  </si>
  <si>
    <t>https://www.leesplein.nl/KB_plein.php?hm=7&amp;sm=1&amp;leefcat=15+&amp;query=&amp;id=&amp;forward=&amp;fromhitlist=</t>
  </si>
  <si>
    <t>http://web.archive.org/web/20180627142053/https://www.leesplein.nl/KB_plein.php?hm=7&amp;sm=1&amp;leefcat=15+&amp;query=&amp;id=&amp;forward=&amp;fromhitlist=</t>
  </si>
  <si>
    <t>https://www.leesplein.nl/KB_plein.php?hm=7&amp;sm=1&amp;leefcat=4-6&amp;query=&amp;id=&amp;forward=</t>
  </si>
  <si>
    <t>http://web.archive.org/web/20180627142058/https://www.leesplein.nl/KB_plein.php?hm=7&amp;sm=1&amp;leefcat=4-6&amp;query=&amp;id=&amp;forward=</t>
  </si>
  <si>
    <t>https://www.leesplein.nl/KB_plein.php?hm=7&amp;sm=1&amp;leefcat=4-6&amp;query=&amp;id=&amp;forward=&amp;fromhitlist=</t>
  </si>
  <si>
    <t>http://web.archive.org/web/20180627142101/https://www.leesplein.nl/KB_plein.php?hm=7&amp;sm=1&amp;leefcat=4-6&amp;query=&amp;id=&amp;forward=&amp;fromhitlist=</t>
  </si>
  <si>
    <t>https://www.leesplein.nl/KB_plein.php?hm=7&amp;sm=1&amp;leefcat=6-9&amp;forward=1</t>
  </si>
  <si>
    <t>http://web.archive.org/web/20180627142104/https://www.leesplein.nl/KB_plein.php?hm=7&amp;sm=1&amp;leefcat=6-9&amp;forward=1</t>
  </si>
  <si>
    <t>https://www.leesplein.nl/KB_plein.php?hm=7&amp;sm=1&amp;leefcat=6-9&amp;query=&amp;id=&amp;forward=</t>
  </si>
  <si>
    <t>http://web.archive.org/web/20180627142107/https://www.leesplein.nl/KB_plein.php?hm=7&amp;sm=1&amp;leefcat=6-9&amp;query=&amp;id=&amp;forward=</t>
  </si>
  <si>
    <t>https://www.leesplein.nl/KB_plein.php?hm=7&amp;sm=1&amp;leefcat=6-9&amp;query=&amp;id=&amp;forward=&amp;fromhitlist=</t>
  </si>
  <si>
    <t>http://web.archive.org/web/20180627142111/https://www.leesplein.nl/KB_plein.php?hm=7&amp;sm=1&amp;leefcat=6-9&amp;query=&amp;id=&amp;forward=&amp;fromhitlist=</t>
  </si>
  <si>
    <t>https://www.leesplein.nl/KB_plein.php?hm=7&amp;sm=1&amp;leefcat=9-12&amp;forward=1</t>
  </si>
  <si>
    <t>http://web.archive.org/web/20180627142114/https://www.leesplein.nl/KB_plein.php?hm=7&amp;sm=1&amp;leefcat=9-12&amp;forward=1</t>
  </si>
  <si>
    <t>https://www.leesplein.nl/KB_plein.php?hm=7&amp;sm=1&amp;leefcat=9-12&amp;query=&amp;id=&amp;forward=</t>
  </si>
  <si>
    <t>http://web.archive.org/web/20180627142119/https://www.leesplein.nl/KB_plein.php?hm=7&amp;sm=1&amp;leefcat=9-12&amp;query=&amp;id=&amp;forward=</t>
  </si>
  <si>
    <t>https://www.leesplein.nl/KB_plein.php?hm=7&amp;sm=1&amp;leefcat=9-12&amp;query=&amp;id=&amp;forward=&amp;fromhitlist=</t>
  </si>
  <si>
    <t>http://web.archive.org/web/20180627142122/https://www.leesplein.nl/KB_plein.php?hm=7&amp;sm=1&amp;leefcat=9-12&amp;query=&amp;id=&amp;forward=&amp;fromhitlist=</t>
  </si>
  <si>
    <t>https://www.leesplein.nl/KB_plein.php?hm=7&amp;sm=2</t>
  </si>
  <si>
    <t>http://web.archive.org/web/20180627142125/https://www.leesplein.nl/KB_plein.php?hm=7&amp;sm=2</t>
  </si>
  <si>
    <t>https://www.leesplein.nl/KB_plein.php?hm=7&amp;sm=2&amp;forward=1&amp;leefcat=&amp;sr=0</t>
  </si>
  <si>
    <t>http://web.archive.org/web/20180627142129/https://www.leesplein.nl/KB_plein.php?hm=7&amp;sm=2&amp;forward=1&amp;leefcat=&amp;sr=0</t>
  </si>
  <si>
    <t>https://www.leesplein.nl/KB_plein.php?hm=7&amp;sm=2&amp;forward=1&amp;leefcat=&amp;sr=104</t>
  </si>
  <si>
    <t>http://web.archive.org/web/20180627142132/https://www.leesplein.nl/KB_plein.php?hm=7&amp;sm=2&amp;forward=1&amp;leefcat=&amp;sr=104</t>
  </si>
  <si>
    <t>https://www.leesplein.nl/KB_plein.php?hm=7&amp;sm=2&amp;forward=1&amp;leefcat=&amp;sr=112</t>
  </si>
  <si>
    <t>http://web.archive.org/web/20180627142136/https://www.leesplein.nl/KB_plein.php?hm=7&amp;sm=2&amp;forward=1&amp;leefcat=&amp;sr=112</t>
  </si>
  <si>
    <t>https://www.leesplein.nl/KB_plein.php?hm=7&amp;sm=2&amp;forward=1&amp;leefcat=&amp;sr=120</t>
  </si>
  <si>
    <t>http://web.archive.org/web/20180627142139/https://www.leesplein.nl/KB_plein.php?hm=7&amp;sm=2&amp;forward=1&amp;leefcat=&amp;sr=120</t>
  </si>
  <si>
    <t>https://www.leesplein.nl/KB_plein.php?hm=7&amp;sm=2&amp;forward=1&amp;leefcat=&amp;sr=128</t>
  </si>
  <si>
    <t>http://web.archive.org/web/20180627142142/https://www.leesplein.nl/KB_plein.php?hm=7&amp;sm=2&amp;forward=1&amp;leefcat=&amp;sr=128</t>
  </si>
  <si>
    <t>https://www.leesplein.nl/KB_plein.php?hm=7&amp;sm=2&amp;forward=1&amp;leefcat=&amp;sr=136</t>
  </si>
  <si>
    <t>http://web.archive.org/web/20180627142146/https://www.leesplein.nl/KB_plein.php?hm=7&amp;sm=2&amp;forward=1&amp;leefcat=&amp;sr=136</t>
  </si>
  <si>
    <t>https://www.leesplein.nl/KB_plein.php?hm=7&amp;sm=2&amp;forward=1&amp;leefcat=&amp;sr=16</t>
  </si>
  <si>
    <t>http://web.archive.org/web/20180627142149/https://www.leesplein.nl/KB_plein.php?hm=7&amp;sm=2&amp;forward=1&amp;leefcat=&amp;sr=16</t>
  </si>
  <si>
    <t>https://www.leesplein.nl/KB_plein.php?hm=7&amp;sm=2&amp;forward=1&amp;leefcat=&amp;sr=24</t>
  </si>
  <si>
    <t>http://web.archive.org/web/20180627142152/https://www.leesplein.nl/KB_plein.php?hm=7&amp;sm=2&amp;forward=1&amp;leefcat=&amp;sr=24</t>
  </si>
  <si>
    <t>https://www.leesplein.nl/KB_plein.php?hm=7&amp;sm=2&amp;forward=1&amp;leefcat=&amp;sr=32</t>
  </si>
  <si>
    <t>http://web.archive.org/web/20180627142155/https://www.leesplein.nl/KB_plein.php?hm=7&amp;sm=2&amp;forward=1&amp;leefcat=&amp;sr=32</t>
  </si>
  <si>
    <t>https://www.leesplein.nl/KB_plein.php?hm=7&amp;sm=2&amp;forward=1&amp;leefcat=&amp;sr=40</t>
  </si>
  <si>
    <t>http://web.archive.org/web/20180627142158/https://www.leesplein.nl/KB_plein.php?hm=7&amp;sm=2&amp;forward=1&amp;leefcat=&amp;sr=40</t>
  </si>
  <si>
    <t>https://www.leesplein.nl/KB_plein.php?hm=7&amp;sm=2&amp;forward=1&amp;leefcat=&amp;sr=48</t>
  </si>
  <si>
    <t>http://web.archive.org/web/20180627142202/https://www.leesplein.nl/KB_plein.php?hm=7&amp;sm=2&amp;forward=1&amp;leefcat=&amp;sr=48</t>
  </si>
  <si>
    <t>https://www.leesplein.nl/KB_plein.php?hm=7&amp;sm=2&amp;forward=1&amp;leefcat=&amp;sr=56</t>
  </si>
  <si>
    <t>http://web.archive.org/web/20180627142207/https://www.leesplein.nl/KB_plein.php?hm=7&amp;sm=2&amp;forward=1&amp;leefcat=&amp;sr=56</t>
  </si>
  <si>
    <t>https://www.leesplein.nl/KB_plein.php?hm=7&amp;sm=2&amp;forward=1&amp;leefcat=&amp;sr=64</t>
  </si>
  <si>
    <t>http://web.archive.org/web/20180627142210/https://www.leesplein.nl/KB_plein.php?hm=7&amp;sm=2&amp;forward=1&amp;leefcat=&amp;sr=64</t>
  </si>
  <si>
    <t>https://www.leesplein.nl/KB_plein.php?hm=7&amp;sm=2&amp;forward=1&amp;leefcat=&amp;sr=72</t>
  </si>
  <si>
    <t>http://web.archive.org/web/20180627142213/https://www.leesplein.nl/KB_plein.php?hm=7&amp;sm=2&amp;forward=1&amp;leefcat=&amp;sr=72</t>
  </si>
  <si>
    <t>https://www.leesplein.nl/KB_plein.php?hm=7&amp;sm=2&amp;forward=1&amp;leefcat=&amp;sr=8</t>
  </si>
  <si>
    <t>http://web.archive.org/web/20180627142216/https://www.leesplein.nl/KB_plein.php?hm=7&amp;sm=2&amp;forward=1&amp;leefcat=&amp;sr=8</t>
  </si>
  <si>
    <t>https://www.leesplein.nl/KB_plein.php?hm=7&amp;sm=2&amp;forward=1&amp;leefcat=&amp;sr=80</t>
  </si>
  <si>
    <t>http://web.archive.org/web/20180627142220/https://www.leesplein.nl/KB_plein.php?hm=7&amp;sm=2&amp;forward=1&amp;leefcat=&amp;sr=80</t>
  </si>
  <si>
    <t>https://www.leesplein.nl/KB_plein.php?hm=7&amp;sm=2&amp;forward=1&amp;leefcat=&amp;sr=88</t>
  </si>
  <si>
    <t>http://web.archive.org/web/20180627142223/https://www.leesplein.nl/KB_plein.php?hm=7&amp;sm=2&amp;forward=1&amp;leefcat=&amp;sr=88</t>
  </si>
  <si>
    <t>https://www.leesplein.nl/KB_plein.php?hm=7&amp;sm=2&amp;forward=1&amp;leefcat=&amp;sr=96</t>
  </si>
  <si>
    <t>http://web.archive.org/web/20180627142226/https://www.leesplein.nl/KB_plein.php?hm=7&amp;sm=2&amp;forward=1&amp;leefcat=&amp;sr=96</t>
  </si>
  <si>
    <t>https://www.leesplein.nl/KB_plein.php?hm=7&amp;sm=2&amp;forward=1&amp;leefcat=0-4&amp;sr=16</t>
  </si>
  <si>
    <t>http://web.archive.org/web/20180627142229/https://www.leesplein.nl/KB_plein.php?hm=7&amp;sm=2&amp;forward=1&amp;leefcat=0-4&amp;sr=16</t>
  </si>
  <si>
    <t>https://www.leesplein.nl/KB_plein.php?hm=7&amp;sm=2&amp;forward=1&amp;leefcat=0-4&amp;sr=24</t>
  </si>
  <si>
    <t>http://web.archive.org/web/20180627142233/https://www.leesplein.nl/KB_plein.php?hm=7&amp;sm=2&amp;forward=1&amp;leefcat=0-4&amp;sr=24</t>
  </si>
  <si>
    <t>https://www.leesplein.nl/KB_plein.php?hm=7&amp;sm=2&amp;forward=1&amp;leefcat=0-4&amp;sr=32</t>
  </si>
  <si>
    <t>http://web.archive.org/web/20180627142236/https://www.leesplein.nl/KB_plein.php?hm=7&amp;sm=2&amp;forward=1&amp;leefcat=0-4&amp;sr=32</t>
  </si>
  <si>
    <t>https://www.leesplein.nl/KB_plein.php?hm=7&amp;sm=2&amp;forward=1&amp;leefcat=0-4&amp;sr=8</t>
  </si>
  <si>
    <t>http://web.archive.org/web/20180627142239/https://www.leesplein.nl/KB_plein.php?hm=7&amp;sm=2&amp;forward=1&amp;leefcat=0-4&amp;sr=8</t>
  </si>
  <si>
    <t>https://www.leesplein.nl/KB_plein.php?hm=7&amp;sm=2&amp;forward=1&amp;leefcat=12+&amp;sr=16</t>
  </si>
  <si>
    <t>http://web.archive.org/web/20180627142243/https://www.leesplein.nl/KB_plein.php?hm=7&amp;sm=2&amp;forward=1&amp;leefcat=12+&amp;sr=16</t>
  </si>
  <si>
    <t>https://www.leesplein.nl/KB_plein.php?hm=7&amp;sm=2&amp;forward=1&amp;leefcat=12+&amp;sr=24</t>
  </si>
  <si>
    <t>http://web.archive.org/web/20180627142246/https://www.leesplein.nl/KB_plein.php?hm=7&amp;sm=2&amp;forward=1&amp;leefcat=12+&amp;sr=24</t>
  </si>
  <si>
    <t>https://www.leesplein.nl/KB_plein.php?hm=7&amp;sm=2&amp;forward=1&amp;leefcat=12+&amp;sr=32</t>
  </si>
  <si>
    <t>http://web.archive.org/web/20180627142250/https://www.leesplein.nl/KB_plein.php?hm=7&amp;sm=2&amp;forward=1&amp;leefcat=12+&amp;sr=32</t>
  </si>
  <si>
    <t>https://www.leesplein.nl/KB_plein.php?hm=7&amp;sm=2&amp;forward=1&amp;leefcat=12+&amp;sr=40</t>
  </si>
  <si>
    <t>http://web.archive.org/web/20180627142253/https://www.leesplein.nl/KB_plein.php?hm=7&amp;sm=2&amp;forward=1&amp;leefcat=12+&amp;sr=40</t>
  </si>
  <si>
    <t>https://www.leesplein.nl/KB_plein.php?hm=7&amp;sm=2&amp;forward=1&amp;leefcat=12+&amp;sr=48</t>
  </si>
  <si>
    <t>http://web.archive.org/web/20180627142300/https://www.leesplein.nl/KB_plein.php?hm=7&amp;sm=2&amp;forward=1&amp;leefcat=12+&amp;sr=48</t>
  </si>
  <si>
    <t>https://www.leesplein.nl/KB_plein.php?hm=7&amp;sm=2&amp;forward=1&amp;leefcat=12+&amp;sr=8</t>
  </si>
  <si>
    <t>http://web.archive.org/web/20180627142303/https://www.leesplein.nl/KB_plein.php?hm=7&amp;sm=2&amp;forward=1&amp;leefcat=12+&amp;sr=8</t>
  </si>
  <si>
    <t>https://www.leesplein.nl/KB_plein.php?hm=7&amp;sm=2&amp;forward=1&amp;leefcat=15+&amp;sr=8</t>
  </si>
  <si>
    <t>http://web.archive.org/web/20180627142306/https://www.leesplein.nl/KB_plein.php?hm=7&amp;sm=2&amp;forward=1&amp;leefcat=15+&amp;sr=8</t>
  </si>
  <si>
    <t>https://www.leesplein.nl/KB_plein.php?hm=7&amp;sm=2&amp;forward=1&amp;leefcat=4-6&amp;sr=16</t>
  </si>
  <si>
    <t>http://web.archive.org/web/20180627142310/https://www.leesplein.nl/KB_plein.php?hm=7&amp;sm=2&amp;forward=1&amp;leefcat=4-6&amp;sr=16</t>
  </si>
  <si>
    <t>https://www.leesplein.nl/KB_plein.php?hm=7&amp;sm=2&amp;forward=1&amp;leefcat=4-6&amp;sr=24</t>
  </si>
  <si>
    <t>http://web.archive.org/web/20180627142315/https://www.leesplein.nl/KB_plein.php?hm=7&amp;sm=2&amp;forward=1&amp;leefcat=4-6&amp;sr=24</t>
  </si>
  <si>
    <t>https://www.leesplein.nl/KB_plein.php?hm=7&amp;sm=2&amp;forward=1&amp;leefcat=4-6&amp;sr=32</t>
  </si>
  <si>
    <t>http://web.archive.org/web/20180627142318/https://www.leesplein.nl/KB_plein.php?hm=7&amp;sm=2&amp;forward=1&amp;leefcat=4-6&amp;sr=32</t>
  </si>
  <si>
    <t>https://www.leesplein.nl/KB_plein.php?hm=7&amp;sm=2&amp;forward=1&amp;leefcat=4-6&amp;sr=40</t>
  </si>
  <si>
    <t>http://web.archive.org/web/20180627142321/https://www.leesplein.nl/KB_plein.php?hm=7&amp;sm=2&amp;forward=1&amp;leefcat=4-6&amp;sr=40</t>
  </si>
  <si>
    <t>https://www.leesplein.nl/KB_plein.php?hm=7&amp;sm=2&amp;forward=1&amp;leefcat=4-6&amp;sr=48</t>
  </si>
  <si>
    <t>http://web.archive.org/web/20180627142325/https://www.leesplein.nl/KB_plein.php?hm=7&amp;sm=2&amp;forward=1&amp;leefcat=4-6&amp;sr=48</t>
  </si>
  <si>
    <t>https://www.leesplein.nl/KB_plein.php?hm=7&amp;sm=2&amp;forward=1&amp;leefcat=4-6&amp;sr=56</t>
  </si>
  <si>
    <t>http://web.archive.org/web/20180627142328/https://www.leesplein.nl/KB_plein.php?hm=7&amp;sm=2&amp;forward=1&amp;leefcat=4-6&amp;sr=56</t>
  </si>
  <si>
    <t>https://www.leesplein.nl/KB_plein.php?hm=7&amp;sm=2&amp;forward=1&amp;leefcat=4-6&amp;sr=64</t>
  </si>
  <si>
    <t>http://web.archive.org/web/20180627142331/https://www.leesplein.nl/KB_plein.php?hm=7&amp;sm=2&amp;forward=1&amp;leefcat=4-6&amp;sr=64</t>
  </si>
  <si>
    <t>https://www.leesplein.nl/KB_plein.php?hm=7&amp;sm=2&amp;forward=1&amp;leefcat=4-6&amp;sr=72</t>
  </si>
  <si>
    <t>http://web.archive.org/web/20180627142335/https://www.leesplein.nl/KB_plein.php?hm=7&amp;sm=2&amp;forward=1&amp;leefcat=4-6&amp;sr=72</t>
  </si>
  <si>
    <t>https://www.leesplein.nl/KB_plein.php?hm=7&amp;sm=2&amp;forward=1&amp;leefcat=4-6&amp;sr=8</t>
  </si>
  <si>
    <t>http://web.archive.org/web/20180627142338/https://www.leesplein.nl/KB_plein.php?hm=7&amp;sm=2&amp;forward=1&amp;leefcat=4-6&amp;sr=8</t>
  </si>
  <si>
    <t>https://www.leesplein.nl/KB_plein.php?hm=7&amp;sm=2&amp;forward=1&amp;leefcat=6-9&amp;sr=0</t>
  </si>
  <si>
    <t>http://web.archive.org/web/20180627142341/https://www.leesplein.nl/KB_plein.php?hm=7&amp;sm=2&amp;forward=1&amp;leefcat=6-9&amp;sr=0</t>
  </si>
  <si>
    <t>https://www.leesplein.nl/KB_plein.php?hm=7&amp;sm=2&amp;forward=1&amp;leefcat=6-9&amp;sr=16</t>
  </si>
  <si>
    <t>http://web.archive.org/web/20180627142345/https://www.leesplein.nl/KB_plein.php?hm=7&amp;sm=2&amp;forward=1&amp;leefcat=6-9&amp;sr=16</t>
  </si>
  <si>
    <t>https://www.leesplein.nl/KB_plein.php?hm=7&amp;sm=2&amp;forward=1&amp;leefcat=6-9&amp;sr=24</t>
  </si>
  <si>
    <t>http://web.archive.org/web/20180627142352/https://www.leesplein.nl/KB_plein.php?hm=7&amp;sm=2&amp;forward=1&amp;leefcat=6-9&amp;sr=24</t>
  </si>
  <si>
    <t>https://www.leesplein.nl/KB_plein.php?hm=7&amp;sm=2&amp;forward=1&amp;leefcat=6-9&amp;sr=32</t>
  </si>
  <si>
    <t>http://web.archive.org/web/20180627142356/https://www.leesplein.nl/KB_plein.php?hm=7&amp;sm=2&amp;forward=1&amp;leefcat=6-9&amp;sr=32</t>
  </si>
  <si>
    <t>https://www.leesplein.nl/KB_plein.php?hm=7&amp;sm=2&amp;forward=1&amp;leefcat=6-9&amp;sr=40</t>
  </si>
  <si>
    <t>http://web.archive.org/web/20180627142359/https://www.leesplein.nl/KB_plein.php?hm=7&amp;sm=2&amp;forward=1&amp;leefcat=6-9&amp;sr=40</t>
  </si>
  <si>
    <t>https://www.leesplein.nl/KB_plein.php?hm=7&amp;sm=2&amp;forward=1&amp;leefcat=6-9&amp;sr=48</t>
  </si>
  <si>
    <t>http://web.archive.org/web/20180627142402/https://www.leesplein.nl/KB_plein.php?hm=7&amp;sm=2&amp;forward=1&amp;leefcat=6-9&amp;sr=48</t>
  </si>
  <si>
    <t>https://www.leesplein.nl/KB_plein.php?hm=7&amp;sm=2&amp;forward=1&amp;leefcat=6-9&amp;sr=56</t>
  </si>
  <si>
    <t>http://web.archive.org/web/20180627142406/https://www.leesplein.nl/KB_plein.php?hm=7&amp;sm=2&amp;forward=1&amp;leefcat=6-9&amp;sr=56</t>
  </si>
  <si>
    <t>https://www.leesplein.nl/KB_plein.php?hm=7&amp;sm=2&amp;forward=1&amp;leefcat=6-9&amp;sr=64</t>
  </si>
  <si>
    <t>http://web.archive.org/web/20180627142409/https://www.leesplein.nl/KB_plein.php?hm=7&amp;sm=2&amp;forward=1&amp;leefcat=6-9&amp;sr=64</t>
  </si>
  <si>
    <t>https://www.leesplein.nl/KB_plein.php?hm=7&amp;sm=2&amp;forward=1&amp;leefcat=6-9&amp;sr=72</t>
  </si>
  <si>
    <t>http://web.archive.org/web/20180627142412/https://www.leesplein.nl/KB_plein.php?hm=7&amp;sm=2&amp;forward=1&amp;leefcat=6-9&amp;sr=72</t>
  </si>
  <si>
    <t>https://www.leesplein.nl/KB_plein.php?hm=7&amp;sm=2&amp;forward=1&amp;leefcat=6-9&amp;sr=8</t>
  </si>
  <si>
    <t>http://web.archive.org/web/20180627142416/https://www.leesplein.nl/KB_plein.php?hm=7&amp;sm=2&amp;forward=1&amp;leefcat=6-9&amp;sr=8</t>
  </si>
  <si>
    <t>https://www.leesplein.nl/KB_plein.php?hm=7&amp;sm=2&amp;forward=1&amp;leefcat=6-9&amp;sr=80</t>
  </si>
  <si>
    <t>http://web.archive.org/web/20180627142419/https://www.leesplein.nl/KB_plein.php?hm=7&amp;sm=2&amp;forward=1&amp;leefcat=6-9&amp;sr=80</t>
  </si>
  <si>
    <t>https://www.leesplein.nl/KB_plein.php?hm=7&amp;sm=2&amp;forward=1&amp;leefcat=9-12&amp;sr=0</t>
  </si>
  <si>
    <t>http://web.archive.org/web/20180627142424/https://www.leesplein.nl/KB_plein.php?hm=7&amp;sm=2&amp;forward=1&amp;leefcat=9-12&amp;sr=0</t>
  </si>
  <si>
    <t>https://www.leesplein.nl/KB_plein.php?hm=7&amp;sm=2&amp;forward=1&amp;leefcat=9-12&amp;sr=104</t>
  </si>
  <si>
    <t>http://web.archive.org/web/20180627142427/https://www.leesplein.nl/KB_plein.php?hm=7&amp;sm=2&amp;forward=1&amp;leefcat=9-12&amp;sr=104</t>
  </si>
  <si>
    <t>https://www.leesplein.nl/KB_plein.php?hm=7&amp;sm=2&amp;forward=1&amp;leefcat=9-12&amp;sr=112</t>
  </si>
  <si>
    <t>http://web.archive.org/web/20180627142430/https://www.leesplein.nl/KB_plein.php?hm=7&amp;sm=2&amp;forward=1&amp;leefcat=9-12&amp;sr=112</t>
  </si>
  <si>
    <t>https://www.leesplein.nl/KB_plein.php?hm=7&amp;sm=2&amp;forward=1&amp;leefcat=9-12&amp;sr=120</t>
  </si>
  <si>
    <t>http://web.archive.org/web/20180627142433/https://www.leesplein.nl/KB_plein.php?hm=7&amp;sm=2&amp;forward=1&amp;leefcat=9-12&amp;sr=120</t>
  </si>
  <si>
    <t>https://www.leesplein.nl/KB_plein.php?hm=7&amp;sm=2&amp;forward=1&amp;leefcat=9-12&amp;sr=16</t>
  </si>
  <si>
    <t>http://web.archive.org/web/20180627142437/https://www.leesplein.nl/KB_plein.php?hm=7&amp;sm=2&amp;forward=1&amp;leefcat=9-12&amp;sr=16</t>
  </si>
  <si>
    <t>https://www.leesplein.nl/KB_plein.php?hm=7&amp;sm=2&amp;forward=1&amp;leefcat=9-12&amp;sr=24</t>
  </si>
  <si>
    <t>http://web.archive.org/web/20180627142440/https://www.leesplein.nl/KB_plein.php?hm=7&amp;sm=2&amp;forward=1&amp;leefcat=9-12&amp;sr=24</t>
  </si>
  <si>
    <t>https://www.leesplein.nl/KB_plein.php?hm=7&amp;sm=2&amp;forward=1&amp;leefcat=9-12&amp;sr=32</t>
  </si>
  <si>
    <t>http://web.archive.org/web/20180627142443/https://www.leesplein.nl/KB_plein.php?hm=7&amp;sm=2&amp;forward=1&amp;leefcat=9-12&amp;sr=32</t>
  </si>
  <si>
    <t>https://www.leesplein.nl/KB_plein.php?hm=7&amp;sm=2&amp;forward=1&amp;leefcat=9-12&amp;sr=40</t>
  </si>
  <si>
    <t>http://web.archive.org/web/20180627142446/https://www.leesplein.nl/KB_plein.php?hm=7&amp;sm=2&amp;forward=1&amp;leefcat=9-12&amp;sr=40</t>
  </si>
  <si>
    <t>https://www.leesplein.nl/KB_plein.php?hm=7&amp;sm=2&amp;forward=1&amp;leefcat=9-12&amp;sr=48</t>
  </si>
  <si>
    <t>http://web.archive.org/web/20180627142449/https://www.leesplein.nl/KB_plein.php?hm=7&amp;sm=2&amp;forward=1&amp;leefcat=9-12&amp;sr=48</t>
  </si>
  <si>
    <t>https://www.leesplein.nl/KB_plein.php?hm=7&amp;sm=2&amp;forward=1&amp;leefcat=9-12&amp;sr=56</t>
  </si>
  <si>
    <t>http://web.archive.org/web/20180627142453/https://www.leesplein.nl/KB_plein.php?hm=7&amp;sm=2&amp;forward=1&amp;leefcat=9-12&amp;sr=56</t>
  </si>
  <si>
    <t>https://www.leesplein.nl/KB_plein.php?hm=7&amp;sm=2&amp;forward=1&amp;leefcat=9-12&amp;sr=64</t>
  </si>
  <si>
    <t>http://web.archive.org/web/20180627142456/https://www.leesplein.nl/KB_plein.php?hm=7&amp;sm=2&amp;forward=1&amp;leefcat=9-12&amp;sr=64</t>
  </si>
  <si>
    <t>https://www.leesplein.nl/KB_plein.php?hm=7&amp;sm=2&amp;forward=1&amp;leefcat=9-12&amp;sr=72</t>
  </si>
  <si>
    <t>http://web.archive.org/web/20180627142459/https://www.leesplein.nl/KB_plein.php?hm=7&amp;sm=2&amp;forward=1&amp;leefcat=9-12&amp;sr=72</t>
  </si>
  <si>
    <t>https://www.leesplein.nl/KB_plein.php?hm=7&amp;sm=2&amp;forward=1&amp;leefcat=9-12&amp;sr=8</t>
  </si>
  <si>
    <t>http://web.archive.org/web/20180627142505/https://www.leesplein.nl/KB_plein.php?hm=7&amp;sm=2&amp;forward=1&amp;leefcat=9-12&amp;sr=8</t>
  </si>
  <si>
    <t>https://www.leesplein.nl/KB_plein.php?hm=7&amp;sm=2&amp;forward=1&amp;leefcat=9-12&amp;sr=80</t>
  </si>
  <si>
    <t>http://web.archive.org/web/20180627142508/https://www.leesplein.nl/KB_plein.php?hm=7&amp;sm=2&amp;forward=1&amp;leefcat=9-12&amp;sr=80</t>
  </si>
  <si>
    <t>https://www.leesplein.nl/KB_plein.php?hm=7&amp;sm=2&amp;forward=1&amp;leefcat=9-12&amp;sr=88</t>
  </si>
  <si>
    <t>http://web.archive.org/web/20180627142511/https://www.leesplein.nl/KB_plein.php?hm=7&amp;sm=2&amp;forward=1&amp;leefcat=9-12&amp;sr=88</t>
  </si>
  <si>
    <t>https://www.leesplein.nl/KB_plein.php?hm=7&amp;sm=2&amp;forward=1&amp;leefcat=9-12&amp;sr=96</t>
  </si>
  <si>
    <t>http://web.archive.org/web/20180627142517/https://www.leesplein.nl/KB_plein.php?hm=7&amp;sm=2&amp;forward=1&amp;leefcat=9-12&amp;sr=96</t>
  </si>
  <si>
    <t>https://www.leesplein.nl/KB_plein.php?hm=7&amp;sm=2&amp;leefcat=0-4&amp;query=&amp;id=&amp;forward=</t>
  </si>
  <si>
    <t>http://web.archive.org/web/20180627142521/https://www.leesplein.nl/KB_plein.php?hm=7&amp;sm=2&amp;leefcat=0-4&amp;query=&amp;id=&amp;forward=</t>
  </si>
  <si>
    <t>https://www.leesplein.nl/KB_plein.php?hm=7&amp;sm=2&amp;leefcat=0-4&amp;query=&amp;id=&amp;forward=&amp;fromhitlist=</t>
  </si>
  <si>
    <t>http://web.archive.org/web/20180627142526/https://www.leesplein.nl/KB_plein.php?hm=7&amp;sm=2&amp;leefcat=0-4&amp;query=&amp;id=&amp;forward=&amp;fromhitlist=</t>
  </si>
  <si>
    <t>https://www.leesplein.nl/KB_plein.php?hm=7&amp;sm=2&amp;leefcat=12+&amp;query=&amp;id=&amp;forward=</t>
  </si>
  <si>
    <t>http://web.archive.org/web/20180627142531/https://www.leesplein.nl/KB_plein.php?hm=7&amp;sm=2&amp;leefcat=12+&amp;query=&amp;id=&amp;forward=</t>
  </si>
  <si>
    <t>https://www.leesplein.nl/KB_plein.php?hm=7&amp;sm=2&amp;leefcat=12+&amp;query=&amp;id=&amp;forward=&amp;fromhitlist=</t>
  </si>
  <si>
    <t>http://web.archive.org/web/20180627142534/https://www.leesplein.nl/KB_plein.php?hm=7&amp;sm=2&amp;leefcat=12+&amp;query=&amp;id=&amp;forward=&amp;fromhitlist=</t>
  </si>
  <si>
    <t>https://www.leesplein.nl/KB_plein.php?hm=7&amp;sm=2&amp;leefcat=15+&amp;query=&amp;id=&amp;forward=</t>
  </si>
  <si>
    <t>http://web.archive.org/web/20180627142539/https://www.leesplein.nl/KB_plein.php?hm=7&amp;sm=2&amp;leefcat=15+&amp;query=&amp;id=&amp;forward=</t>
  </si>
  <si>
    <t>https://www.leesplein.nl/KB_plein.php?hm=7&amp;sm=2&amp;leefcat=15+&amp;query=&amp;id=&amp;forward=&amp;fromhitlist=</t>
  </si>
  <si>
    <t>http://web.archive.org/web/20180627142542/https://www.leesplein.nl/KB_plein.php?hm=7&amp;sm=2&amp;leefcat=15+&amp;query=&amp;id=&amp;forward=&amp;fromhitlist=</t>
  </si>
  <si>
    <t>https://www.leesplein.nl/KB_plein.php?hm=7&amp;sm=2&amp;leefcat=4-6&amp;query=&amp;id=&amp;forward=</t>
  </si>
  <si>
    <t>http://web.archive.org/web/20180627142545/https://www.leesplein.nl/KB_plein.php?hm=7&amp;sm=2&amp;leefcat=4-6&amp;query=&amp;id=&amp;forward=</t>
  </si>
  <si>
    <t>https://www.leesplein.nl/KB_plein.php?hm=7&amp;sm=2&amp;leefcat=4-6&amp;query=&amp;id=&amp;forward=&amp;fromhitlist=</t>
  </si>
  <si>
    <t>http://web.archive.org/web/20180627142550/https://www.leesplein.nl/KB_plein.php?hm=7&amp;sm=2&amp;leefcat=4-6&amp;query=&amp;id=&amp;forward=&amp;fromhitlist=</t>
  </si>
  <si>
    <t>https://www.leesplein.nl/KB_plein.php?hm=7&amp;sm=2&amp;leefcat=6-9&amp;forward=1</t>
  </si>
  <si>
    <t>http://web.archive.org/web/20180627142553/https://www.leesplein.nl/KB_plein.php?hm=7&amp;sm=2&amp;leefcat=6-9&amp;forward=1</t>
  </si>
  <si>
    <t>https://www.leesplein.nl/KB_plein.php?hm=7&amp;sm=2&amp;leefcat=6-9&amp;query=&amp;id=&amp;forward=</t>
  </si>
  <si>
    <t>http://web.archive.org/web/20180627142556/https://www.leesplein.nl/KB_plein.php?hm=7&amp;sm=2&amp;leefcat=6-9&amp;query=&amp;id=&amp;forward=</t>
  </si>
  <si>
    <t>https://www.leesplein.nl/KB_plein.php?hm=7&amp;sm=2&amp;leefcat=6-9&amp;query=&amp;id=&amp;forward=&amp;fromhitlist=</t>
  </si>
  <si>
    <t>http://web.archive.org/web/20180627142601/https://www.leesplein.nl/KB_plein.php?hm=7&amp;sm=2&amp;leefcat=6-9&amp;query=&amp;id=&amp;forward=&amp;fromhitlist=</t>
  </si>
  <si>
    <t>https://www.leesplein.nl/KB_plein.php?hm=7&amp;sm=2&amp;leefcat=9-12&amp;forward=1</t>
  </si>
  <si>
    <t>http://web.archive.org/web/20180627142604/https://www.leesplein.nl/KB_plein.php?hm=7&amp;sm=2&amp;leefcat=9-12&amp;forward=1</t>
  </si>
  <si>
    <t>https://www.leesplein.nl/KB_plein.php?hm=7&amp;sm=2&amp;leefcat=9-12&amp;query=&amp;id=&amp;forward=</t>
  </si>
  <si>
    <t>http://web.archive.org/web/20180627142608/https://www.leesplein.nl/KB_plein.php?hm=7&amp;sm=2&amp;leefcat=9-12&amp;query=&amp;id=&amp;forward=</t>
  </si>
  <si>
    <t>https://www.leesplein.nl/KB_plein.php?hm=7&amp;sm=2&amp;leefcat=9-12&amp;query=&amp;id=&amp;forward=&amp;fromhitlist=</t>
  </si>
  <si>
    <t>http://web.archive.org/web/20180627142612/https://www.leesplein.nl/KB_plein.php?hm=7&amp;sm=2&amp;leefcat=9-12&amp;query=&amp;id=&amp;forward=&amp;fromhitlist=</t>
  </si>
  <si>
    <t>https://www.leesplein.nl/KB_plein.php?hm=7&amp;sm=5</t>
  </si>
  <si>
    <t>http://web.archive.org/web/20180627142642/https://www.leesplein.nl/KB_plein.php?hm=7&amp;sm=5</t>
  </si>
  <si>
    <t>https://www.leesplein.nl/KB_plein.php?hm=7&amp;sm=5&amp;forward=1&amp;leefcat=&amp;sr=0</t>
  </si>
  <si>
    <t>http://web.archive.org/web/20180627142645/https://www.leesplein.nl/KB_plein.php?hm=7&amp;sm=5&amp;forward=1&amp;leefcat=&amp;sr=0</t>
  </si>
  <si>
    <t>https://www.leesplein.nl/KB_plein.php?hm=7&amp;sm=5&amp;forward=1&amp;leefcat=&amp;sr=16</t>
  </si>
  <si>
    <t>http://web.archive.org/web/20180627142649/https://www.leesplein.nl/KB_plein.php?hm=7&amp;sm=5&amp;forward=1&amp;leefcat=&amp;sr=16</t>
  </si>
  <si>
    <t>https://www.leesplein.nl/KB_plein.php?hm=7&amp;sm=5&amp;forward=1&amp;leefcat=&amp;sr=24</t>
  </si>
  <si>
    <t>http://web.archive.org/web/20180627142652/https://www.leesplein.nl/KB_plein.php?hm=7&amp;sm=5&amp;forward=1&amp;leefcat=&amp;sr=24</t>
  </si>
  <si>
    <t>https://www.leesplein.nl/KB_plein.php?hm=7&amp;sm=5&amp;forward=1&amp;leefcat=&amp;sr=32</t>
  </si>
  <si>
    <t>http://web.archive.org/web/20180627142655/https://www.leesplein.nl/KB_plein.php?hm=7&amp;sm=5&amp;forward=1&amp;leefcat=&amp;sr=32</t>
  </si>
  <si>
    <t>https://www.leesplein.nl/KB_plein.php?hm=7&amp;sm=5&amp;forward=1&amp;leefcat=&amp;sr=40</t>
  </si>
  <si>
    <t>http://web.archive.org/web/20180627142658/https://www.leesplein.nl/KB_plein.php?hm=7&amp;sm=5&amp;forward=1&amp;leefcat=&amp;sr=40</t>
  </si>
  <si>
    <t>https://www.leesplein.nl/KB_plein.php?hm=7&amp;sm=5&amp;forward=1&amp;leefcat=&amp;sr=8</t>
  </si>
  <si>
    <t>http://web.archive.org/web/20180627142701/https://www.leesplein.nl/KB_plein.php?hm=7&amp;sm=5&amp;forward=1&amp;leefcat=&amp;sr=8</t>
  </si>
  <si>
    <t>https://www.leesplein.nl/KB_plein.php?hm=7&amp;sm=5&amp;forward=1&amp;leefcat=4-6&amp;sr=8</t>
  </si>
  <si>
    <t>http://web.archive.org/web/20180627142706/https://www.leesplein.nl/KB_plein.php?hm=7&amp;sm=5&amp;forward=1&amp;leefcat=4-6&amp;sr=8</t>
  </si>
  <si>
    <t>https://www.leesplein.nl/KB_plein.php?hm=7&amp;sm=5&amp;forward=1&amp;leefcat=6-9&amp;sr=0</t>
  </si>
  <si>
    <t>http://web.archive.org/web/20180627142709/https://www.leesplein.nl/KB_plein.php?hm=7&amp;sm=5&amp;forward=1&amp;leefcat=6-9&amp;sr=0</t>
  </si>
  <si>
    <t>https://www.leesplein.nl/KB_plein.php?hm=7&amp;sm=5&amp;forward=1&amp;leefcat=6-9&amp;sr=16</t>
  </si>
  <si>
    <t>http://web.archive.org/web/20180627142712/https://www.leesplein.nl/KB_plein.php?hm=7&amp;sm=5&amp;forward=1&amp;leefcat=6-9&amp;sr=16</t>
  </si>
  <si>
    <t>https://www.leesplein.nl/KB_plein.php?hm=7&amp;sm=5&amp;forward=1&amp;leefcat=6-9&amp;sr=8</t>
  </si>
  <si>
    <t>http://web.archive.org/web/20180627142716/https://www.leesplein.nl/KB_plein.php?hm=7&amp;sm=5&amp;forward=1&amp;leefcat=6-9&amp;sr=8</t>
  </si>
  <si>
    <t>https://www.leesplein.nl/KB_plein.php?hm=7&amp;sm=5&amp;forward=1&amp;leefcat=9-12&amp;sr=8</t>
  </si>
  <si>
    <t>http://web.archive.org/web/20180627142719/https://www.leesplein.nl/KB_plein.php?hm=7&amp;sm=5&amp;forward=1&amp;leefcat=9-12&amp;sr=8</t>
  </si>
  <si>
    <t>https://www.leesplein.nl/KB_plein.php?hm=7&amp;sm=5&amp;leefcat=0-4&amp;query=&amp;id=&amp;forward=</t>
  </si>
  <si>
    <t>http://web.archive.org/web/20180627142724/https://www.leesplein.nl/KB_plein.php?hm=7&amp;sm=5&amp;leefcat=0-4&amp;query=&amp;id=&amp;forward=</t>
  </si>
  <si>
    <t>https://www.leesplein.nl/KB_plein.php?hm=7&amp;sm=5&amp;leefcat=4-6&amp;query=&amp;id=&amp;forward=</t>
  </si>
  <si>
    <t>http://web.archive.org/web/20180627142727/https://www.leesplein.nl/KB_plein.php?hm=7&amp;sm=5&amp;leefcat=4-6&amp;query=&amp;id=&amp;forward=</t>
  </si>
  <si>
    <t>https://www.leesplein.nl/KB_plein.php?hm=7&amp;sm=5&amp;leefcat=4-6&amp;query=&amp;id=&amp;forward=&amp;fromhitlist=</t>
  </si>
  <si>
    <t>http://web.archive.org/web/20180627142731/https://www.leesplein.nl/KB_plein.php?hm=7&amp;sm=5&amp;leefcat=4-6&amp;query=&amp;id=&amp;forward=&amp;fromhitlist=</t>
  </si>
  <si>
    <t>https://www.leesplein.nl/KB_plein.php?hm=7&amp;sm=5&amp;leefcat=6-9&amp;forward=1</t>
  </si>
  <si>
    <t>http://web.archive.org/web/20180627142734/https://www.leesplein.nl/KB_plein.php?hm=7&amp;sm=5&amp;leefcat=6-9&amp;forward=1</t>
  </si>
  <si>
    <t>https://www.leesplein.nl/KB_plein.php?hm=7&amp;sm=5&amp;leefcat=6-9&amp;query=&amp;id=&amp;forward=</t>
  </si>
  <si>
    <t>http://web.archive.org/web/20180627142737/https://www.leesplein.nl/KB_plein.php?hm=7&amp;sm=5&amp;leefcat=6-9&amp;query=&amp;id=&amp;forward=</t>
  </si>
  <si>
    <t>https://www.leesplein.nl/KB_plein.php?hm=7&amp;sm=5&amp;leefcat=6-9&amp;query=&amp;id=&amp;forward=&amp;fromhitlist=</t>
  </si>
  <si>
    <t>http://web.archive.org/web/20180627142744/https://www.leesplein.nl/KB_plein.php?hm=7&amp;sm=5&amp;leefcat=6-9&amp;query=&amp;id=&amp;forward=&amp;fromhitlist=</t>
  </si>
  <si>
    <t>https://www.leesplein.nl/KB_plein.php?hm=7&amp;sm=5&amp;leefcat=9-12&amp;forward=1</t>
  </si>
  <si>
    <t>http://web.archive.org/web/20180627142748/https://www.leesplein.nl/KB_plein.php?hm=7&amp;sm=5&amp;leefcat=9-12&amp;forward=1</t>
  </si>
  <si>
    <t>https://www.leesplein.nl/KB_plein.php?hm=7&amp;sm=5&amp;leefcat=9-12&amp;query=&amp;id=&amp;forward=</t>
  </si>
  <si>
    <t>http://web.archive.org/web/20180627142751/https://www.leesplein.nl/KB_plein.php?hm=7&amp;sm=5&amp;leefcat=9-12&amp;query=&amp;id=&amp;forward=</t>
  </si>
  <si>
    <t>https://www.leesplein.nl/KB_plein.php?hm=7&amp;sm=5&amp;leefcat=9-12&amp;query=&amp;id=&amp;forward=&amp;fromhitlist=</t>
  </si>
  <si>
    <t>http://web.archive.org/web/20180627142755/https://www.leesplein.nl/KB_plein.php?hm=7&amp;sm=5&amp;leefcat=9-12&amp;query=&amp;id=&amp;forward=&amp;fromhitlist=</t>
  </si>
  <si>
    <t>https://www.leesplein.nl/KB_plein.php?hm=8&amp;sm=1</t>
  </si>
  <si>
    <t>http://web.archive.org/web/20180627142758/https://www.leesplein.nl/KB_plein.php?hm=8&amp;sm=1</t>
  </si>
  <si>
    <t>https://www.leesplein.nl/KB_plein.php?hm=8&amp;sm=1&amp;bouw=onder&amp;niveau=1</t>
  </si>
  <si>
    <t>http://web.archive.org/web/20180627142802/https://www.leesplein.nl/KB_plein.php?hm=8&amp;sm=1&amp;bouw=onder&amp;niveau=1</t>
  </si>
  <si>
    <t>https://www.leesplein.nl/KB_plein.php?hm=8&amp;sm=1&amp;bouw=onder&amp;niveau=2</t>
  </si>
  <si>
    <t>http://web.archive.org/web/20180627142808/https://www.leesplein.nl/KB_plein.php?hm=8&amp;sm=1&amp;bouw=onder&amp;niveau=2</t>
  </si>
  <si>
    <t>https://www.leesplein.nl/KB_plein.php?hm=8&amp;sm=1&amp;id=366</t>
  </si>
  <si>
    <t>http://web.archive.org/web/20180627142811/https://www.leesplein.nl/KB_plein.php?hm=8&amp;sm=1&amp;id=366</t>
  </si>
  <si>
    <t>https://www.leesplein.nl/KB_plein.php?hm=8&amp;sm=1&amp;id=469</t>
  </si>
  <si>
    <t>http://web.archive.org/web/20180627142814/https://www.leesplein.nl/KB_plein.php?hm=8&amp;sm=1&amp;id=469</t>
  </si>
  <si>
    <t>https://www.leesplein.nl/KB_plein.php?hm=8&amp;sm=1&amp;id=484</t>
  </si>
  <si>
    <t>http://web.archive.org/web/20180627142817/https://www.leesplein.nl/KB_plein.php?hm=8&amp;sm=1&amp;id=484</t>
  </si>
  <si>
    <t>https://www.leesplein.nl/KB_plein.php?hm=8&amp;sm=1&amp;id=486</t>
  </si>
  <si>
    <t>http://web.archive.org/web/20180627142820/https://www.leesplein.nl/KB_plein.php?hm=8&amp;sm=1&amp;id=486</t>
  </si>
  <si>
    <t>https://www.leesplein.nl/KB_plein.php?hm=8&amp;sm=1&amp;id=487</t>
  </si>
  <si>
    <t>http://web.archive.org/web/20180627142823/https://www.leesplein.nl/KB_plein.php?hm=8&amp;sm=1&amp;id=487</t>
  </si>
  <si>
    <t>https://www.leesplein.nl/KB_plein.php?hm=8&amp;sm=1&amp;id=489</t>
  </si>
  <si>
    <t>http://web.archive.org/web/20180627142826/https://www.leesplein.nl/KB_plein.php?hm=8&amp;sm=1&amp;id=489</t>
  </si>
  <si>
    <t>https://www.leesplein.nl/KB_plein.php?hm=8&amp;sm=1&amp;id=493</t>
  </si>
  <si>
    <t>http://web.archive.org/web/20180627142829/https://www.leesplein.nl/KB_plein.php?hm=8&amp;sm=1&amp;id=493</t>
  </si>
  <si>
    <t>https://www.leesplein.nl/KB_plein.php?hm=8&amp;sm=1&amp;id=501</t>
  </si>
  <si>
    <t>http://web.archive.org/web/20180627142832/https://www.leesplein.nl/KB_plein.php?hm=8&amp;sm=1&amp;id=501</t>
  </si>
  <si>
    <t>https://www.leesplein.nl/KB_plein.php?hm=8&amp;sm=1&amp;id=503</t>
  </si>
  <si>
    <t>http://web.archive.org/web/20180627142835/https://www.leesplein.nl/KB_plein.php?hm=8&amp;sm=1&amp;id=503</t>
  </si>
  <si>
    <t>https://www.leesplein.nl/KB_plein.php?hm=8&amp;sm=1&amp;id=505</t>
  </si>
  <si>
    <t>http://web.archive.org/web/20180627142838/https://www.leesplein.nl/KB_plein.php?hm=8&amp;sm=1&amp;id=505</t>
  </si>
  <si>
    <t>https://www.leesplein.nl/KB_plein.php?hm=8&amp;sm=1&amp;id=507</t>
  </si>
  <si>
    <t>http://web.archive.org/web/20180627142841/https://www.leesplein.nl/KB_plein.php?hm=8&amp;sm=1&amp;id=507</t>
  </si>
  <si>
    <t>https://www.leesplein.nl/KB_plein.php?hm=8&amp;sm=1&amp;id=508</t>
  </si>
  <si>
    <t>http://web.archive.org/web/20180627142844/https://www.leesplein.nl/KB_plein.php?hm=8&amp;sm=1&amp;id=508</t>
  </si>
  <si>
    <t>https://www.leesplein.nl/KB_plein.php?hm=8&amp;sm=1&amp;id=509</t>
  </si>
  <si>
    <t>http://web.archive.org/web/20180627142848/https://www.leesplein.nl/KB_plein.php?hm=8&amp;sm=1&amp;id=509</t>
  </si>
  <si>
    <t>https://www.leesplein.nl/KB_plein.php?hm=8&amp;sm=1&amp;id=511</t>
  </si>
  <si>
    <t>http://web.archive.org/web/20180627142851/https://www.leesplein.nl/KB_plein.php?hm=8&amp;sm=1&amp;id=511</t>
  </si>
  <si>
    <t>https://www.leesplein.nl/KB_plein.php?hm=8&amp;sm=1&amp;id=513</t>
  </si>
  <si>
    <t>http://web.archive.org/web/20180627142855/https://www.leesplein.nl/KB_plein.php?hm=8&amp;sm=1&amp;id=513</t>
  </si>
  <si>
    <t>https://www.leesplein.nl/KB_plein.php?hm=8&amp;sm=1&amp;id=515</t>
  </si>
  <si>
    <t>http://web.archive.org/web/20180627142857/https://www.leesplein.nl/KB_plein.php?hm=8&amp;sm=1&amp;id=515</t>
  </si>
  <si>
    <t>https://www.leesplein.nl/KB_plein.php?hm=8&amp;sm=1&amp;id=529</t>
  </si>
  <si>
    <t>http://web.archive.org/web/20180627142901/https://www.leesplein.nl/KB_plein.php?hm=8&amp;sm=1&amp;id=529</t>
  </si>
  <si>
    <t>https://www.leesplein.nl/KB_plein.php?hm=8&amp;sm=1&amp;id=531</t>
  </si>
  <si>
    <t>http://web.archive.org/web/20180627142905/https://www.leesplein.nl/KB_plein.php?hm=8&amp;sm=1&amp;id=531</t>
  </si>
  <si>
    <t>https://www.leesplein.nl/KB_plein.php?hm=8&amp;sm=1&amp;id=533</t>
  </si>
  <si>
    <t>http://web.archive.org/web/20180627142908/https://www.leesplein.nl/KB_plein.php?hm=8&amp;sm=1&amp;id=533</t>
  </si>
  <si>
    <t>https://www.leesplein.nl/KB_plein.php?hm=8&amp;sm=1&amp;id=537</t>
  </si>
  <si>
    <t>http://web.archive.org/web/20180627142911/https://www.leesplein.nl/KB_plein.php?hm=8&amp;sm=1&amp;id=537</t>
  </si>
  <si>
    <t>https://www.leesplein.nl/KB_plein.php?hm=8&amp;sm=1&amp;id=543</t>
  </si>
  <si>
    <t>http://web.archive.org/web/20180627142914/https://www.leesplein.nl/KB_plein.php?hm=8&amp;sm=1&amp;id=543</t>
  </si>
  <si>
    <t>https://www.leesplein.nl/KB_plein.php?hm=8&amp;sm=1&amp;id=548</t>
  </si>
  <si>
    <t>http://web.archive.org/web/20180627142917/https://www.leesplein.nl/KB_plein.php?hm=8&amp;sm=1&amp;id=548</t>
  </si>
  <si>
    <t>https://www.leesplein.nl/KB_plein.php?hm=8&amp;sm=1&amp;id=551</t>
  </si>
  <si>
    <t>http://web.archive.org/web/20180627142921/https://www.leesplein.nl/KB_plein.php?hm=8&amp;sm=1&amp;id=551</t>
  </si>
  <si>
    <t>https://www.leesplein.nl/KB_plein.php?hm=8&amp;sm=1&amp;id=554</t>
  </si>
  <si>
    <t>http://web.archive.org/web/20180627142924/https://www.leesplein.nl/KB_plein.php?hm=8&amp;sm=1&amp;id=554</t>
  </si>
  <si>
    <t>https://www.leesplein.nl/KB_plein.php?hm=8&amp;sm=1&amp;id=556</t>
  </si>
  <si>
    <t>http://web.archive.org/web/20180627142928/https://www.leesplein.nl/KB_plein.php?hm=8&amp;sm=1&amp;id=556</t>
  </si>
  <si>
    <t>https://www.leesplein.nl/KB_plein.php?hm=8&amp;sm=1&amp;id=558</t>
  </si>
  <si>
    <t>http://web.archive.org/web/20180627142933/https://www.leesplein.nl/KB_plein.php?hm=8&amp;sm=1&amp;id=558</t>
  </si>
  <si>
    <t>https://www.leesplein.nl/KB_plein.php?hm=8&amp;sm=1&amp;id=559</t>
  </si>
  <si>
    <t>http://web.archive.org/web/20180627142936/https://www.leesplein.nl/KB_plein.php?hm=8&amp;sm=1&amp;id=559</t>
  </si>
  <si>
    <t>https://www.leesplein.nl/KB_plein.php?hm=8&amp;sm=1&amp;id=560</t>
  </si>
  <si>
    <t>http://web.archive.org/web/20180627142939/https://www.leesplein.nl/KB_plein.php?hm=8&amp;sm=1&amp;id=560</t>
  </si>
  <si>
    <t>https://www.leesplein.nl/KB_plein.php?hm=8&amp;sm=1&amp;id=578</t>
  </si>
  <si>
    <t>http://web.archive.org/web/20180627142942/https://www.leesplein.nl/KB_plein.php?hm=8&amp;sm=1&amp;id=578</t>
  </si>
  <si>
    <t>https://www.leesplein.nl/KB_plein.php?hm=8&amp;sm=1&amp;id=584</t>
  </si>
  <si>
    <t>http://web.archive.org/web/20180627142945/https://www.leesplein.nl/KB_plein.php?hm=8&amp;sm=1&amp;id=584</t>
  </si>
  <si>
    <t>https://www.leesplein.nl/KB_plein.php?hm=8&amp;sm=1&amp;id=589</t>
  </si>
  <si>
    <t>http://web.archive.org/web/20180627142948/https://www.leesplein.nl/KB_plein.php?hm=8&amp;sm=1&amp;id=589</t>
  </si>
  <si>
    <t>https://www.leesplein.nl/KB_plein.php?hm=8&amp;sm=1&amp;id=602</t>
  </si>
  <si>
    <t>http://web.archive.org/web/20180627142951/https://www.leesplein.nl/KB_plein.php?hm=8&amp;sm=1&amp;id=602</t>
  </si>
  <si>
    <t>https://www.leesplein.nl/KB_plein.php?hm=8&amp;sm=1&amp;id=603</t>
  </si>
  <si>
    <t>http://web.archive.org/web/20180627142954/https://www.leesplein.nl/KB_plein.php?hm=8&amp;sm=1&amp;id=603</t>
  </si>
  <si>
    <t>https://www.leesplein.nl/KB_plein.php?hm=8&amp;sm=1&amp;id=606</t>
  </si>
  <si>
    <t>http://web.archive.org/web/20180627142957/https://www.leesplein.nl/KB_plein.php?hm=8&amp;sm=1&amp;id=606</t>
  </si>
  <si>
    <t>https://www.leesplein.nl/KB_plein.php?hm=8&amp;sm=1&amp;id=608</t>
  </si>
  <si>
    <t>http://web.archive.org/web/20180627143000/https://www.leesplein.nl/KB_plein.php?hm=8&amp;sm=1&amp;id=608</t>
  </si>
  <si>
    <t>https://www.leesplein.nl/KB_plein.php?hm=8&amp;sm=1&amp;id=611</t>
  </si>
  <si>
    <t>http://web.archive.org/web/20180627143003/https://www.leesplein.nl/KB_plein.php?hm=8&amp;sm=1&amp;id=611</t>
  </si>
  <si>
    <t>https://www.leesplein.nl/KB_plein.php?hm=8&amp;sm=1&amp;id=612</t>
  </si>
  <si>
    <t>http://web.archive.org/web/20180627143006/https://www.leesplein.nl/KB_plein.php?hm=8&amp;sm=1&amp;id=612</t>
  </si>
  <si>
    <t>https://www.leesplein.nl/KB_plein.php?hm=8&amp;sm=1&amp;id=614</t>
  </si>
  <si>
    <t>http://web.archive.org/web/20180627143009/https://www.leesplein.nl/KB_plein.php?hm=8&amp;sm=1&amp;id=614</t>
  </si>
  <si>
    <t>https://www.leesplein.nl/KB_plein.php?hm=8&amp;sm=1&amp;id=616</t>
  </si>
  <si>
    <t>http://web.archive.org/web/20180627143012/https://www.leesplein.nl/KB_plein.php?hm=8&amp;sm=1&amp;id=616</t>
  </si>
  <si>
    <t>https://www.leesplein.nl/KB_plein.php?hm=8&amp;sm=1&amp;id=620</t>
  </si>
  <si>
    <t>http://web.archive.org/web/20180627143016/https://www.leesplein.nl/KB_plein.php?hm=8&amp;sm=1&amp;id=620</t>
  </si>
  <si>
    <t>https://www.leesplein.nl/KB_plein.php?hm=8&amp;sm=1&amp;id=630</t>
  </si>
  <si>
    <t>http://web.archive.org/web/20180627143019/https://www.leesplein.nl/KB_plein.php?hm=8&amp;sm=1&amp;id=630</t>
  </si>
  <si>
    <t>https://www.leesplein.nl/KB_plein.php?hm=8&amp;sm=1&amp;id=632</t>
  </si>
  <si>
    <t>http://web.archive.org/web/20180627143022/https://www.leesplein.nl/KB_plein.php?hm=8&amp;sm=1&amp;id=632</t>
  </si>
  <si>
    <t>https://www.leesplein.nl/KB_plein.php?hm=8&amp;sm=1&amp;id=632.html</t>
  </si>
  <si>
    <t>http://web.archive.org/web/20180627143026/https://www.leesplein.nl/KB_plein.php?hm=8&amp;sm=1&amp;id=632.html</t>
  </si>
  <si>
    <t>https://www.leesplein.nl/KB_plein.php?hm=8&amp;sm=1&amp;id=650</t>
  </si>
  <si>
    <t>http://web.archive.org/web/20180627143029/https://www.leesplein.nl/KB_plein.php?hm=8&amp;sm=1&amp;id=650</t>
  </si>
  <si>
    <t>https://www.leesplein.nl/KB_plein.php?hm=8&amp;sm=1&amp;id=651</t>
  </si>
  <si>
    <t>http://web.archive.org/web/20180627143032/https://www.leesplein.nl/KB_plein.php?hm=8&amp;sm=1&amp;id=651</t>
  </si>
  <si>
    <t>https://www.leesplein.nl/KB_plein.php?hm=8&amp;sm=1&amp;id=653</t>
  </si>
  <si>
    <t>http://web.archive.org/web/20180627143035/https://www.leesplein.nl/KB_plein.php?hm=8&amp;sm=1&amp;id=653</t>
  </si>
  <si>
    <t>https://www.leesplein.nl/KB_plein.php?hm=8&amp;sm=1&amp;id=654</t>
  </si>
  <si>
    <t>http://web.archive.org/web/20180627143038/https://www.leesplein.nl/KB_plein.php?hm=8&amp;sm=1&amp;id=654</t>
  </si>
  <si>
    <t>https://www.leesplein.nl/KB_plein.php?hm=8&amp;sm=1&amp;id=656</t>
  </si>
  <si>
    <t>http://web.archive.org/web/20180627143041/https://www.leesplein.nl/KB_plein.php?hm=8&amp;sm=1&amp;id=656</t>
  </si>
  <si>
    <t>https://www.leesplein.nl/KB_plein.php?hm=8&amp;sm=1&amp;id=657</t>
  </si>
  <si>
    <t>http://web.archive.org/web/20180627143045/https://www.leesplein.nl/KB_plein.php?hm=8&amp;sm=1&amp;id=657</t>
  </si>
  <si>
    <t>https://www.leesplein.nl/KB_plein.php?hm=8&amp;sm=1&amp;id=658</t>
  </si>
  <si>
    <t>http://web.archive.org/web/20180627143048/https://www.leesplein.nl/KB_plein.php?hm=8&amp;sm=1&amp;id=658</t>
  </si>
  <si>
    <t>https://www.leesplein.nl/KB_plein.php?hm=8&amp;sm=1&amp;id=663</t>
  </si>
  <si>
    <t>http://web.archive.org/web/20180627143051/https://www.leesplein.nl/KB_plein.php?hm=8&amp;sm=1&amp;id=663</t>
  </si>
  <si>
    <t>https://www.leesplein.nl/KB_plein.php?hm=8&amp;sm=1&amp;id=668</t>
  </si>
  <si>
    <t>http://web.archive.org/web/20180627143055/https://www.leesplein.nl/KB_plein.php?hm=8&amp;sm=1&amp;id=668</t>
  </si>
  <si>
    <t>https://www.leesplein.nl/KB_plein.php?hm=8&amp;sm=1&amp;id=670</t>
  </si>
  <si>
    <t>http://web.archive.org/web/20180627143059/https://www.leesplein.nl/KB_plein.php?hm=8&amp;sm=1&amp;id=670</t>
  </si>
  <si>
    <t>https://www.leesplein.nl/KB_plein.php?hm=8&amp;sm=1&amp;id=672</t>
  </si>
  <si>
    <t>http://web.archive.org/web/20180627143102/https://www.leesplein.nl/KB_plein.php?hm=8&amp;sm=1&amp;id=672</t>
  </si>
  <si>
    <t>https://www.leesplein.nl/KB_plein.php?hm=8&amp;sm=1&amp;id=674</t>
  </si>
  <si>
    <t>http://web.archive.org/web/20180627143105/https://www.leesplein.nl/KB_plein.php?hm=8&amp;sm=1&amp;id=674</t>
  </si>
  <si>
    <t>https://www.leesplein.nl/KB_plein.php?hm=8&amp;sm=1&amp;id=687</t>
  </si>
  <si>
    <t>http://web.archive.org/web/20180627143108/https://www.leesplein.nl/KB_plein.php?hm=8&amp;sm=1&amp;id=687</t>
  </si>
  <si>
    <t>https://www.leesplein.nl/KB_plein.php?hm=8&amp;sm=1&amp;id=690</t>
  </si>
  <si>
    <t>http://web.archive.org/web/20180627143111/https://www.leesplein.nl/KB_plein.php?hm=8&amp;sm=1&amp;id=690</t>
  </si>
  <si>
    <t>https://www.leesplein.nl/KB_plein.php?hm=8&amp;sm=1&amp;id=691</t>
  </si>
  <si>
    <t>http://web.archive.org/web/20180627143114/https://www.leesplein.nl/KB_plein.php?hm=8&amp;sm=1&amp;id=691</t>
  </si>
  <si>
    <t>https://www.leesplein.nl/KB_plein.php?hm=8&amp;sm=1&amp;id=693</t>
  </si>
  <si>
    <t>http://web.archive.org/web/20180627143117/https://www.leesplein.nl/KB_plein.php?hm=8&amp;sm=1&amp;id=693</t>
  </si>
  <si>
    <t>https://www.leesplein.nl/KB_plein.php?hm=8&amp;sm=1&amp;id=694</t>
  </si>
  <si>
    <t>http://web.archive.org/web/20180627143120/https://www.leesplein.nl/KB_plein.php?hm=8&amp;sm=1&amp;id=694</t>
  </si>
  <si>
    <t>https://www.leesplein.nl/KB_plein.php?hm=8&amp;sm=1&amp;id=695</t>
  </si>
  <si>
    <t>http://web.archive.org/web/20180627143124/https://www.leesplein.nl/KB_plein.php?hm=8&amp;sm=1&amp;id=695</t>
  </si>
  <si>
    <t>https://www.leesplein.nl/KB_plein.php?hm=8&amp;sm=1&amp;id=696</t>
  </si>
  <si>
    <t>http://web.archive.org/web/20180627143128/https://www.leesplein.nl/KB_plein.php?hm=8&amp;sm=1&amp;id=696</t>
  </si>
  <si>
    <t>https://www.leesplein.nl/KB_plein.php?hm=8&amp;sm=1&amp;id=697</t>
  </si>
  <si>
    <t>http://web.archive.org/web/20180627143131/https://www.leesplein.nl/KB_plein.php?hm=8&amp;sm=1&amp;id=697</t>
  </si>
  <si>
    <t>https://www.leesplein.nl/KB_plein.php?hm=8&amp;sm=1&amp;id=698</t>
  </si>
  <si>
    <t>http://web.archive.org/web/20180627143134/https://www.leesplein.nl/KB_plein.php?hm=8&amp;sm=1&amp;id=698</t>
  </si>
  <si>
    <t>https://www.leesplein.nl/KB_plein.php?hm=8&amp;sm=1&amp;id=700</t>
  </si>
  <si>
    <t>http://web.archive.org/web/20180627143137/https://www.leesplein.nl/KB_plein.php?hm=8&amp;sm=1&amp;id=700</t>
  </si>
  <si>
    <t>https://www.leesplein.nl/KB_plein.php?hm=8&amp;sm=1&amp;id=701</t>
  </si>
  <si>
    <t>http://web.archive.org/web/20180627143140/https://www.leesplein.nl/KB_plein.php?hm=8&amp;sm=1&amp;id=701</t>
  </si>
  <si>
    <t>https://www.leesplein.nl/KB_plein.php?hm=8&amp;sm=1&amp;id=721</t>
  </si>
  <si>
    <t>http://web.archive.org/web/20180627143143/https://www.leesplein.nl/KB_plein.php?hm=8&amp;sm=1&amp;id=721</t>
  </si>
  <si>
    <t>https://www.leesplein.nl/KB_plein.php?hm=8&amp;sm=1&amp;id=727</t>
  </si>
  <si>
    <t>http://web.archive.org/web/20180627143146/https://www.leesplein.nl/KB_plein.php?hm=8&amp;sm=1&amp;id=727</t>
  </si>
  <si>
    <t>https://www.leesplein.nl/KB_plein.php?hm=8&amp;sm=1&amp;id=738</t>
  </si>
  <si>
    <t>http://web.archive.org/web/20180627143149/https://www.leesplein.nl/KB_plein.php?hm=8&amp;sm=1&amp;id=738</t>
  </si>
  <si>
    <t>https://www.leesplein.nl/KB_plein.php?hm=8&amp;sm=2</t>
  </si>
  <si>
    <t>http://web.archive.org/web/20180627143153/https://www.leesplein.nl/KB_plein.php?hm=8&amp;sm=2</t>
  </si>
  <si>
    <t>https://www.leesplein.nl/KB_plein.php?hm=8&amp;sm=2&amp;id=306</t>
  </si>
  <si>
    <t>http://web.archive.org/web/20180627143156/https://www.leesplein.nl/KB_plein.php?hm=8&amp;sm=2&amp;id=306</t>
  </si>
  <si>
    <t>https://www.leesplein.nl/KB_plein.php?hm=8&amp;sm=2&amp;id=324</t>
  </si>
  <si>
    <t>http://web.archive.org/web/20180627143159/https://www.leesplein.nl/KB_plein.php?hm=8&amp;sm=2&amp;id=324</t>
  </si>
  <si>
    <t>https://www.leesplein.nl/KB_plein.php?hm=8&amp;sm=2&amp;id=327</t>
  </si>
  <si>
    <t>http://web.archive.org/web/20180627143203/https://www.leesplein.nl/KB_plein.php?hm=8&amp;sm=2&amp;id=327</t>
  </si>
  <si>
    <t>https://www.leesplein.nl/KB_plein.php?hm=8&amp;sm=2&amp;id=364</t>
  </si>
  <si>
    <t>http://web.archive.org/web/20180627143206/https://www.leesplein.nl/KB_plein.php?hm=8&amp;sm=2&amp;id=364</t>
  </si>
  <si>
    <t>https://www.leesplein.nl/KB_plein.php?hm=8&amp;sm=2&amp;id=407</t>
  </si>
  <si>
    <t>http://web.archive.org/web/20180627143209/https://www.leesplein.nl/KB_plein.php?hm=8&amp;sm=2&amp;id=407</t>
  </si>
  <si>
    <t>https://www.leesplein.nl/KB_plein.php?hm=8&amp;sm=2&amp;id=409</t>
  </si>
  <si>
    <t>http://web.archive.org/web/20180627143212/https://www.leesplein.nl/KB_plein.php?hm=8&amp;sm=2&amp;id=409</t>
  </si>
  <si>
    <t>https://www.leesplein.nl/KB_plein.php?hm=8&amp;sm=2&amp;id=428</t>
  </si>
  <si>
    <t>http://web.archive.org/web/20180627143215/https://www.leesplein.nl/KB_plein.php?hm=8&amp;sm=2&amp;id=428</t>
  </si>
  <si>
    <t>https://www.leesplein.nl/KB_plein.php?hm=8&amp;sm=2&amp;id=430</t>
  </si>
  <si>
    <t>http://web.archive.org/web/20180627143219/https://www.leesplein.nl/KB_plein.php?hm=8&amp;sm=2&amp;id=430</t>
  </si>
  <si>
    <t>https://www.leesplein.nl/KB_plein.php?hm=8&amp;sm=2&amp;id=463</t>
  </si>
  <si>
    <t>http://web.archive.org/web/20180627143222/https://www.leesplein.nl/KB_plein.php?hm=8&amp;sm=2&amp;id=463</t>
  </si>
  <si>
    <t>https://www.leesplein.nl/KB_plein.php?hm=8&amp;sm=2&amp;id=467</t>
  </si>
  <si>
    <t>http://web.archive.org/web/20180627143225/https://www.leesplein.nl/KB_plein.php?hm=8&amp;sm=2&amp;id=467</t>
  </si>
  <si>
    <t>https://www.leesplein.nl/KB_plein.php?hm=8&amp;sm=2&amp;id=467.html</t>
  </si>
  <si>
    <t>http://web.archive.org/web/20180627143228/https://www.leesplein.nl/KB_plein.php?hm=8&amp;sm=2&amp;id=467.html</t>
  </si>
  <si>
    <t>https://www.leesplein.nl/KB_plein.php?hm=8&amp;sm=2&amp;id=472</t>
  </si>
  <si>
    <t>http://web.archive.org/web/20180627143231/https://www.leesplein.nl/KB_plein.php?hm=8&amp;sm=2&amp;id=472</t>
  </si>
  <si>
    <t>https://www.leesplein.nl/KB_plein.php?hm=8&amp;sm=2&amp;id=478</t>
  </si>
  <si>
    <t>http://web.archive.org/web/20180627143235/https://www.leesplein.nl/KB_plein.php?hm=8&amp;sm=2&amp;id=478</t>
  </si>
  <si>
    <t>https://www.leesplein.nl/KB_plein.php?hm=8&amp;sm=2&amp;id=487</t>
  </si>
  <si>
    <t>http://web.archive.org/web/20180627143238/https://www.leesplein.nl/KB_plein.php?hm=8&amp;sm=2&amp;id=487</t>
  </si>
  <si>
    <t>https://www.leesplein.nl/KB_plein.php?hm=8&amp;sm=2&amp;id=488</t>
  </si>
  <si>
    <t>http://web.archive.org/web/20180627143241/https://www.leesplein.nl/KB_plein.php?hm=8&amp;sm=2&amp;id=488</t>
  </si>
  <si>
    <t>https://www.leesplein.nl/KB_plein.php?hm=8&amp;sm=2&amp;id=499</t>
  </si>
  <si>
    <t>http://web.archive.org/web/20180627143244/https://www.leesplein.nl/KB_plein.php?hm=8&amp;sm=2&amp;id=499</t>
  </si>
  <si>
    <t>https://www.leesplein.nl/KB_plein.php?hm=8&amp;sm=2&amp;id=501</t>
  </si>
  <si>
    <t>http://web.archive.org/web/20180627143247/https://www.leesplein.nl/KB_plein.php?hm=8&amp;sm=2&amp;id=501</t>
  </si>
  <si>
    <t>https://www.leesplein.nl/KB_plein.php?hm=8&amp;sm=2&amp;id=507</t>
  </si>
  <si>
    <t>http://web.archive.org/web/20180627143250/https://www.leesplein.nl/KB_plein.php?hm=8&amp;sm=2&amp;id=507</t>
  </si>
  <si>
    <t>https://www.leesplein.nl/KB_plein.php?hm=8&amp;sm=2&amp;id=508</t>
  </si>
  <si>
    <t>http://web.archive.org/web/20180627143253/https://www.leesplein.nl/KB_plein.php?hm=8&amp;sm=2&amp;id=508</t>
  </si>
  <si>
    <t>https://www.leesplein.nl/KB_plein.php?hm=8&amp;sm=2&amp;id=512</t>
  </si>
  <si>
    <t>http://web.archive.org/web/20180627143256/https://www.leesplein.nl/KB_plein.php?hm=8&amp;sm=2&amp;id=512</t>
  </si>
  <si>
    <t>https://www.leesplein.nl/KB_plein.php?hm=8&amp;sm=2&amp;id=516</t>
  </si>
  <si>
    <t>http://web.archive.org/web/20180627143300/https://www.leesplein.nl/KB_plein.php?hm=8&amp;sm=2&amp;id=516</t>
  </si>
  <si>
    <t>https://www.leesplein.nl/KB_plein.php?hm=8&amp;sm=2&amp;id=529</t>
  </si>
  <si>
    <t>http://web.archive.org/web/20180627143303/https://www.leesplein.nl/KB_plein.php?hm=8&amp;sm=2&amp;id=529</t>
  </si>
  <si>
    <t>https://www.leesplein.nl/KB_plein.php?hm=8&amp;sm=2&amp;id=531</t>
  </si>
  <si>
    <t>http://web.archive.org/web/20180627143306/https://www.leesplein.nl/KB_plein.php?hm=8&amp;sm=2&amp;id=531</t>
  </si>
  <si>
    <t>https://www.leesplein.nl/KB_plein.php?hm=8&amp;sm=2&amp;id=534</t>
  </si>
  <si>
    <t>http://web.archive.org/web/20180627143309/https://www.leesplein.nl/KB_plein.php?hm=8&amp;sm=2&amp;id=534</t>
  </si>
  <si>
    <t>https://www.leesplein.nl/KB_plein.php?hm=8&amp;sm=2&amp;id=553</t>
  </si>
  <si>
    <t>http://web.archive.org/web/20180627143312/https://www.leesplein.nl/KB_plein.php?hm=8&amp;sm=2&amp;id=553</t>
  </si>
  <si>
    <t>https://www.leesplein.nl/KB_plein.php?hm=8&amp;sm=3</t>
  </si>
  <si>
    <t>http://web.archive.org/web/20180627143315/https://www.leesplein.nl/KB_plein.php?hm=8&amp;sm=3</t>
  </si>
  <si>
    <t>https://www.leesplein.nl/KB_plein.php?id=2144&amp;submenu=set_set</t>
  </si>
  <si>
    <t>http://web.archive.org/web/20180627143325/https://www.leesplein.nl/KB_plein.php?id=2144&amp;submenu=set_set</t>
  </si>
  <si>
    <t>https://www.leesplein.nl/KB_plein.php?id=288&amp;submenu=set_set</t>
  </si>
  <si>
    <t>http://web.archive.org/web/20180627143328/https://www.leesplein.nl/KB_plein.php?id=288&amp;submenu=set_set</t>
  </si>
  <si>
    <t>https://www.leesplein.nl/KB_plein.php?id=657&amp;submenu=set_set</t>
  </si>
  <si>
    <t>http://web.archive.org/web/20180627143332/https://www.leesplein.nl/KB_plein.php?id=657&amp;submenu=set_set</t>
  </si>
  <si>
    <t>https://www.leesplein.nl/KB_plein.php?id=6800</t>
  </si>
  <si>
    <t>http://web.archive.org/web/20180627143335/https://www.leesplein.nl/KB_plein.php?id=6800</t>
  </si>
  <si>
    <t>https://www.leesplein.nl/KB_plein.php?id=7012</t>
  </si>
  <si>
    <t>http://web.archive.org/web/20180627143341/https://www.leesplein.nl/KB_plein.php?id=7012</t>
  </si>
  <si>
    <t>https://www.leesplein.nl/KB_plein.php?submenu=set_set</t>
  </si>
  <si>
    <t>http://web.archive.org/web/20180627143345/https://www.leesplein.nl/KB_plein.php?submenu=set_set</t>
  </si>
  <si>
    <t>https://www.leesplein.nl/KB_plein.php?submenu=set_set&amp;id=10</t>
  </si>
  <si>
    <t>http://web.archive.org/web/20180627143349/https://www.leesplein.nl/KB_plein.php?submenu=set_set&amp;id=10</t>
  </si>
  <si>
    <t>https://www.leesplein.nl/KB_plein.php?submenu=set_set&amp;id=100</t>
  </si>
  <si>
    <t>http://web.archive.org/web/20180627143352/https://www.leesplein.nl/KB_plein.php?submenu=set_set&amp;id=100</t>
  </si>
  <si>
    <t>https://www.leesplein.nl/KB_plein.php?submenu=set_set&amp;id=101</t>
  </si>
  <si>
    <t>http://web.archive.org/web/20180627143356/https://www.leesplein.nl/KB_plein.php?submenu=set_set&amp;id=101</t>
  </si>
  <si>
    <t>https://www.leesplein.nl/KB_plein.php?submenu=set_set&amp;id=10125</t>
  </si>
  <si>
    <t>http://web.archive.org/web/20180627143400/https://www.leesplein.nl/KB_plein.php?submenu=set_set&amp;id=10125</t>
  </si>
  <si>
    <t>https://www.leesplein.nl/KB_plein.php?submenu=set_set&amp;id=1020</t>
  </si>
  <si>
    <t>http://web.archive.org/web/20180627143403/https://www.leesplein.nl/KB_plein.php?submenu=set_set&amp;id=1020</t>
  </si>
  <si>
    <t>https://www.leesplein.nl/KB_plein.php?submenu=set_set&amp;id=1029</t>
  </si>
  <si>
    <t>http://web.archive.org/web/20180627143406/https://www.leesplein.nl/KB_plein.php?submenu=set_set&amp;id=1029</t>
  </si>
  <si>
    <t>https://www.leesplein.nl/KB_plein.php?submenu=set_set&amp;id=10304</t>
  </si>
  <si>
    <t>http://web.archive.org/web/20180627143410/https://www.leesplein.nl/KB_plein.php?submenu=set_set&amp;id=10304</t>
  </si>
  <si>
    <t>https://www.leesplein.nl/KB_plein.php?submenu=set_set&amp;id=1034</t>
  </si>
  <si>
    <t>http://web.archive.org/web/20180627143415/https://www.leesplein.nl/KB_plein.php?submenu=set_set&amp;id=1034</t>
  </si>
  <si>
    <t>https://www.leesplein.nl/KB_plein.php?submenu=set_set&amp;id=10473</t>
  </si>
  <si>
    <t>http://web.archive.org/web/20180627143419/https://www.leesplein.nl/KB_plein.php?submenu=set_set&amp;id=10473</t>
  </si>
  <si>
    <t>https://www.leesplein.nl/KB_plein.php?submenu=set_set&amp;id=1050</t>
  </si>
  <si>
    <t>http://web.archive.org/web/20180627143423/https://www.leesplein.nl/KB_plein.php?submenu=set_set&amp;id=1050</t>
  </si>
  <si>
    <t>https://www.leesplein.nl/KB_plein.php?submenu=set_set&amp;id=1053</t>
  </si>
  <si>
    <t>http://web.archive.org/web/20180627143426/https://www.leesplein.nl/KB_plein.php?submenu=set_set&amp;id=1053</t>
  </si>
  <si>
    <t>https://www.leesplein.nl/KB_plein.php?submenu=set_set&amp;id=106</t>
  </si>
  <si>
    <t>http://web.archive.org/web/20180627143429/https://www.leesplein.nl/KB_plein.php?submenu=set_set&amp;id=106</t>
  </si>
  <si>
    <t>https://www.leesplein.nl/KB_plein.php?submenu=set_set&amp;id=109</t>
  </si>
  <si>
    <t>http://web.archive.org/web/20180627143433/https://www.leesplein.nl/KB_plein.php?submenu=set_set&amp;id=109</t>
  </si>
  <si>
    <t>https://www.leesplein.nl/KB_plein.php?submenu=set_set&amp;id=11</t>
  </si>
  <si>
    <t>http://web.archive.org/web/20180627143437/https://www.leesplein.nl/KB_plein.php?submenu=set_set&amp;id=11</t>
  </si>
  <si>
    <t>https://www.leesplein.nl/KB_plein.php?submenu=set_set&amp;id=1129</t>
  </si>
  <si>
    <t>http://web.archive.org/web/20180627143440/https://www.leesplein.nl/KB_plein.php?submenu=set_set&amp;id=1129</t>
  </si>
  <si>
    <t>https://www.leesplein.nl/KB_plein.php?submenu=set_set&amp;id=1196</t>
  </si>
  <si>
    <t>http://web.archive.org/web/20180627143447/https://www.leesplein.nl/KB_plein.php?submenu=set_set&amp;id=1196</t>
  </si>
  <si>
    <t>https://www.leesplein.nl/KB_plein.php?submenu=set_set&amp;id=12</t>
  </si>
  <si>
    <t>http://web.archive.org/web/20180627143450/https://www.leesplein.nl/KB_plein.php?submenu=set_set&amp;id=12</t>
  </si>
  <si>
    <t>https://www.leesplein.nl/KB_plein.php?submenu=set_set&amp;id=1206</t>
  </si>
  <si>
    <t>http://web.archive.org/web/20180627143453/https://www.leesplein.nl/KB_plein.php?submenu=set_set&amp;id=1206</t>
  </si>
  <si>
    <t>https://www.leesplein.nl/KB_plein.php?submenu=set_set&amp;id=1259</t>
  </si>
  <si>
    <t>http://web.archive.org/web/20180627143456/https://www.leesplein.nl/KB_plein.php?submenu=set_set&amp;id=1259</t>
  </si>
  <si>
    <t>https://www.leesplein.nl/KB_plein.php?submenu=set_set&amp;id=129</t>
  </si>
  <si>
    <t>http://web.archive.org/web/20180627143459/https://www.leesplein.nl/KB_plein.php?submenu=set_set&amp;id=129</t>
  </si>
  <si>
    <t>https://www.leesplein.nl/KB_plein.php?submenu=set_set&amp;id=13</t>
  </si>
  <si>
    <t>http://web.archive.org/web/20180627143506/https://www.leesplein.nl/KB_plein.php?submenu=set_set&amp;id=13</t>
  </si>
  <si>
    <t>https://www.leesplein.nl/KB_plein.php?submenu=set_set&amp;id=130</t>
  </si>
  <si>
    <t>http://web.archive.org/web/20180627143510/https://www.leesplein.nl/KB_plein.php?submenu=set_set&amp;id=130</t>
  </si>
  <si>
    <t>https://www.leesplein.nl/KB_plein.php?submenu=set_set&amp;id=131</t>
  </si>
  <si>
    <t>http://web.archive.org/web/20180627143513/https://www.leesplein.nl/KB_plein.php?submenu=set_set&amp;id=131</t>
  </si>
  <si>
    <t>https://www.leesplein.nl/KB_plein.php?submenu=set_set&amp;id=1318</t>
  </si>
  <si>
    <t>http://web.archive.org/web/20180627143517/https://www.leesplein.nl/KB_plein.php?submenu=set_set&amp;id=1318</t>
  </si>
  <si>
    <t>https://www.leesplein.nl/KB_plein.php?submenu=set_set&amp;id=134</t>
  </si>
  <si>
    <t>http://web.archive.org/web/20180627143523/https://www.leesplein.nl/KB_plein.php?submenu=set_set&amp;id=134</t>
  </si>
  <si>
    <t>https://www.leesplein.nl/KB_plein.php?submenu=set_set&amp;id=135</t>
  </si>
  <si>
    <t>http://web.archive.org/web/20180627143526/https://www.leesplein.nl/KB_plein.php?submenu=set_set&amp;id=135</t>
  </si>
  <si>
    <t>https://www.leesplein.nl/KB_plein.php?submenu=set_set&amp;id=1360</t>
  </si>
  <si>
    <t>http://web.archive.org/web/20180627143529/https://www.leesplein.nl/KB_plein.php?submenu=set_set&amp;id=1360</t>
  </si>
  <si>
    <t>https://www.leesplein.nl/KB_plein.php?submenu=set_set&amp;id=138</t>
  </si>
  <si>
    <t>http://web.archive.org/web/20180627143533/https://www.leesplein.nl/KB_plein.php?submenu=set_set&amp;id=138</t>
  </si>
  <si>
    <t>https://www.leesplein.nl/KB_plein.php?submenu=set_set&amp;id=1381</t>
  </si>
  <si>
    <t>http://web.archive.org/web/20180627143536/https://www.leesplein.nl/KB_plein.php?submenu=set_set&amp;id=1381</t>
  </si>
  <si>
    <t>https://www.leesplein.nl/KB_plein.php?submenu=set_set&amp;id=14</t>
  </si>
  <si>
    <t>http://web.archive.org/web/20180627143540/https://www.leesplein.nl/KB_plein.php?submenu=set_set&amp;id=14</t>
  </si>
  <si>
    <t>https://www.leesplein.nl/KB_plein.php?submenu=set_set&amp;id=140</t>
  </si>
  <si>
    <t>http://web.archive.org/web/20180627143546/https://www.leesplein.nl/KB_plein.php?submenu=set_set&amp;id=140</t>
  </si>
  <si>
    <t>https://www.leesplein.nl/KB_plein.php?submenu=set_set&amp;id=141</t>
  </si>
  <si>
    <t>http://web.archive.org/web/20180627143549/https://www.leesplein.nl/KB_plein.php?submenu=set_set&amp;id=141</t>
  </si>
  <si>
    <t>https://www.leesplein.nl/KB_plein.php?submenu=set_set&amp;id=142</t>
  </si>
  <si>
    <t>http://web.archive.org/web/20180627143553/https://www.leesplein.nl/KB_plein.php?submenu=set_set&amp;id=142</t>
  </si>
  <si>
    <t>https://www.leesplein.nl/KB_plein.php?submenu=set_set&amp;id=1428</t>
  </si>
  <si>
    <t>http://web.archive.org/web/20180627143556/https://www.leesplein.nl/KB_plein.php?submenu=set_set&amp;id=1428</t>
  </si>
  <si>
    <t>https://www.leesplein.nl/KB_plein.php?submenu=set_set&amp;id=143</t>
  </si>
  <si>
    <t>http://web.archive.org/web/20180627143559/https://www.leesplein.nl/KB_plein.php?submenu=set_set&amp;id=143</t>
  </si>
  <si>
    <t>https://www.leesplein.nl/KB_plein.php?submenu=set_set&amp;id=144</t>
  </si>
  <si>
    <t>http://web.archive.org/web/20180627143603/https://www.leesplein.nl/KB_plein.php?submenu=set_set&amp;id=144</t>
  </si>
  <si>
    <t>https://www.leesplein.nl/KB_plein.php?submenu=set_set&amp;id=1464</t>
  </si>
  <si>
    <t>http://web.archive.org/web/20180627143606/https://www.leesplein.nl/KB_plein.php?submenu=set_set&amp;id=1464</t>
  </si>
  <si>
    <t>https://www.leesplein.nl/KB_plein.php?submenu=set_set&amp;id=150</t>
  </si>
  <si>
    <t>http://web.archive.org/web/20180627143610/https://www.leesplein.nl/KB_plein.php?submenu=set_set&amp;id=150</t>
  </si>
  <si>
    <t>https://www.leesplein.nl/KB_plein.php?submenu=set_set&amp;id=1510</t>
  </si>
  <si>
    <t>http://web.archive.org/web/20180627143613/https://www.leesplein.nl/KB_plein.php?submenu=set_set&amp;id=1510</t>
  </si>
  <si>
    <t>https://www.leesplein.nl/KB_plein.php?submenu=set_set&amp;id=153</t>
  </si>
  <si>
    <t>http://web.archive.org/web/20180627143616/https://www.leesplein.nl/KB_plein.php?submenu=set_set&amp;id=153</t>
  </si>
  <si>
    <t>https://www.leesplein.nl/KB_plein.php?submenu=set_set&amp;id=1551</t>
  </si>
  <si>
    <t>http://web.archive.org/web/20180627143619/https://www.leesplein.nl/KB_plein.php?submenu=set_set&amp;id=1551</t>
  </si>
  <si>
    <t>https://www.leesplein.nl/KB_plein.php?submenu=set_set&amp;id=156</t>
  </si>
  <si>
    <t>http://web.archive.org/web/20180627143623/https://www.leesplein.nl/KB_plein.php?submenu=set_set&amp;id=156</t>
  </si>
  <si>
    <t>https://www.leesplein.nl/KB_plein.php?submenu=set_set&amp;id=16</t>
  </si>
  <si>
    <t>http://web.archive.org/web/20180627143626/https://www.leesplein.nl/KB_plein.php?submenu=set_set&amp;id=16</t>
  </si>
  <si>
    <t>https://www.leesplein.nl/KB_plein.php?submenu=set_set&amp;id=1624</t>
  </si>
  <si>
    <t>http://web.archive.org/web/20180627143629/https://www.leesplein.nl/KB_plein.php?submenu=set_set&amp;id=1624</t>
  </si>
  <si>
    <t>https://www.leesplein.nl/KB_plein.php?submenu=set_set&amp;id=1648</t>
  </si>
  <si>
    <t>http://web.archive.org/web/20180627143633/https://www.leesplein.nl/KB_plein.php?submenu=set_set&amp;id=1648</t>
  </si>
  <si>
    <t>https://www.leesplein.nl/KB_plein.php?submenu=set_set&amp;id=165</t>
  </si>
  <si>
    <t>http://web.archive.org/web/20180627143636/https://www.leesplein.nl/KB_plein.php?submenu=set_set&amp;id=165</t>
  </si>
  <si>
    <t>https://www.leesplein.nl/KB_plein.php?submenu=set_set&amp;id=1655</t>
  </si>
  <si>
    <t>http://web.archive.org/web/20180627143640/https://www.leesplein.nl/KB_plein.php?submenu=set_set&amp;id=1655</t>
  </si>
  <si>
    <t>https://www.leesplein.nl/KB_plein.php?submenu=set_set&amp;id=166</t>
  </si>
  <si>
    <t>http://web.archive.org/web/20180627143644/https://www.leesplein.nl/KB_plein.php?submenu=set_set&amp;id=166</t>
  </si>
  <si>
    <t>https://www.leesplein.nl/KB_plein.php?submenu=set_set&amp;id=1664</t>
  </si>
  <si>
    <t>http://web.archive.org/web/20180627143647/https://www.leesplein.nl/KB_plein.php?submenu=set_set&amp;id=1664</t>
  </si>
  <si>
    <t>https://www.leesplein.nl/KB_plein.php?submenu=set_set&amp;id=17</t>
  </si>
  <si>
    <t>http://web.archive.org/web/20180627143651/https://www.leesplein.nl/KB_plein.php?submenu=set_set&amp;id=17</t>
  </si>
  <si>
    <t>https://www.leesplein.nl/KB_plein.php?submenu=set_set&amp;id=170</t>
  </si>
  <si>
    <t>http://web.archive.org/web/20180627143655/https://www.leesplein.nl/KB_plein.php?submenu=set_set&amp;id=170</t>
  </si>
  <si>
    <t>https://www.leesplein.nl/KB_plein.php?submenu=set_set&amp;id=1782</t>
  </si>
  <si>
    <t>http://web.archive.org/web/20180627143659/https://www.leesplein.nl/KB_plein.php?submenu=set_set&amp;id=1782</t>
  </si>
  <si>
    <t>https://www.leesplein.nl/KB_plein.php?submenu=set_set&amp;id=18</t>
  </si>
  <si>
    <t>http://web.archive.org/web/20180627143702/https://www.leesplein.nl/KB_plein.php?submenu=set_set&amp;id=18</t>
  </si>
  <si>
    <t>https://www.leesplein.nl/KB_plein.php?submenu=set_set&amp;id=1801</t>
  </si>
  <si>
    <t>http://web.archive.org/web/20180627143706/https://www.leesplein.nl/KB_plein.php?submenu=set_set&amp;id=1801</t>
  </si>
  <si>
    <t>https://www.leesplein.nl/KB_plein.php?submenu=set_set&amp;id=182</t>
  </si>
  <si>
    <t>http://web.archive.org/web/20180627143711/https://www.leesplein.nl/KB_plein.php?submenu=set_set&amp;id=182</t>
  </si>
  <si>
    <t>https://www.leesplein.nl/KB_plein.php?submenu=set_set&amp;id=1843</t>
  </si>
  <si>
    <t>http://web.archive.org/web/20180627143714/https://www.leesplein.nl/KB_plein.php?submenu=set_set&amp;id=1843</t>
  </si>
  <si>
    <t>https://www.leesplein.nl/KB_plein.php?submenu=set_set&amp;id=188</t>
  </si>
  <si>
    <t>http://web.archive.org/web/20180627143717/https://www.leesplein.nl/KB_plein.php?submenu=set_set&amp;id=188</t>
  </si>
  <si>
    <t>https://www.leesplein.nl/KB_plein.php?submenu=set_set&amp;id=189</t>
  </si>
  <si>
    <t>http://web.archive.org/web/20180627143721/https://www.leesplein.nl/KB_plein.php?submenu=set_set&amp;id=189</t>
  </si>
  <si>
    <t>https://www.leesplein.nl/KB_plein.php?submenu=set_set&amp;id=1899</t>
  </si>
  <si>
    <t>http://web.archive.org/web/20180627143724/https://www.leesplein.nl/KB_plein.php?submenu=set_set&amp;id=1899</t>
  </si>
  <si>
    <t>https://www.leesplein.nl/KB_plein.php?submenu=set_set&amp;id=19</t>
  </si>
  <si>
    <t>http://web.archive.org/web/20180627143727/https://www.leesplein.nl/KB_plein.php?submenu=set_set&amp;id=19</t>
  </si>
  <si>
    <t>https://www.leesplein.nl/KB_plein.php?submenu=set_set&amp;id=1910</t>
  </si>
  <si>
    <t>http://web.archive.org/web/20180627143730/https://www.leesplein.nl/KB_plein.php?submenu=set_set&amp;id=1910</t>
  </si>
  <si>
    <t>https://www.leesplein.nl/KB_plein.php?submenu=set_set&amp;id=197</t>
  </si>
  <si>
    <t>http://web.archive.org/web/20180627143734/https://www.leesplein.nl/KB_plein.php?submenu=set_set&amp;id=197</t>
  </si>
  <si>
    <t>https://www.leesplein.nl/KB_plein.php?submenu=set_set&amp;id=1994</t>
  </si>
  <si>
    <t>http://web.archive.org/web/20180627143737/https://www.leesplein.nl/KB_plein.php?submenu=set_set&amp;id=1994</t>
  </si>
  <si>
    <t>https://www.leesplein.nl/KB_plein.php?submenu=set_set&amp;id=1997</t>
  </si>
  <si>
    <t>http://web.archive.org/web/20180627143740/https://www.leesplein.nl/KB_plein.php?submenu=set_set&amp;id=1997</t>
  </si>
  <si>
    <t>https://www.leesplein.nl/KB_plein.php?submenu=set_set&amp;id=200</t>
  </si>
  <si>
    <t>http://web.archive.org/web/20180627143745/https://www.leesplein.nl/KB_plein.php?submenu=set_set&amp;id=200</t>
  </si>
  <si>
    <t>https://www.leesplein.nl/KB_plein.php?submenu=set_set&amp;id=2002</t>
  </si>
  <si>
    <t>http://web.archive.org/web/20180627143748/https://www.leesplein.nl/KB_plein.php?submenu=set_set&amp;id=2002</t>
  </si>
  <si>
    <t>https://www.leesplein.nl/KB_plein.php?submenu=set_set&amp;id=2004</t>
  </si>
  <si>
    <t>http://web.archive.org/web/20180627143751/https://www.leesplein.nl/KB_plein.php?submenu=set_set&amp;id=2004</t>
  </si>
  <si>
    <t>https://www.leesplein.nl/KB_plein.php?submenu=set_set&amp;id=205</t>
  </si>
  <si>
    <t>http://web.archive.org/web/20180627143757/https://www.leesplein.nl/KB_plein.php?submenu=set_set&amp;id=205</t>
  </si>
  <si>
    <t>https://www.leesplein.nl/KB_plein.php?submenu=set_set&amp;id=2057</t>
  </si>
  <si>
    <t>http://web.archive.org/web/20180627143800/https://www.leesplein.nl/KB_plein.php?submenu=set_set&amp;id=2057</t>
  </si>
  <si>
    <t>https://www.leesplein.nl/KB_plein.php?submenu=set_set&amp;id=2072</t>
  </si>
  <si>
    <t>http://web.archive.org/web/20180627143803/https://www.leesplein.nl/KB_plein.php?submenu=set_set&amp;id=2072</t>
  </si>
  <si>
    <t>https://www.leesplein.nl/KB_plein.php?submenu=set_set&amp;id=2076</t>
  </si>
  <si>
    <t>http://web.archive.org/web/20180627143807/https://www.leesplein.nl/KB_plein.php?submenu=set_set&amp;id=2076</t>
  </si>
  <si>
    <t>https://www.leesplein.nl/KB_plein.php?submenu=set_set&amp;id=2103</t>
  </si>
  <si>
    <t>http://web.archive.org/web/20180627143810/https://www.leesplein.nl/KB_plein.php?submenu=set_set&amp;id=2103</t>
  </si>
  <si>
    <t>https://www.leesplein.nl/KB_plein.php?submenu=set_set&amp;id=2108</t>
  </si>
  <si>
    <t>http://web.archive.org/web/20180627143813/https://www.leesplein.nl/KB_plein.php?submenu=set_set&amp;id=2108</t>
  </si>
  <si>
    <t>https://www.leesplein.nl/KB_plein.php?submenu=set_set&amp;id=2113</t>
  </si>
  <si>
    <t>http://web.archive.org/web/20180627143816/https://www.leesplein.nl/KB_plein.php?submenu=set_set&amp;id=2113</t>
  </si>
  <si>
    <t>https://www.leesplein.nl/KB_plein.php?submenu=set_set&amp;id=2144</t>
  </si>
  <si>
    <t>http://web.archive.org/web/20180627143820/https://www.leesplein.nl/KB_plein.php?submenu=set_set&amp;id=2144</t>
  </si>
  <si>
    <t>https://www.leesplein.nl/KB_plein.php?submenu=set_set&amp;id=2150</t>
  </si>
  <si>
    <t>http://web.archive.org/web/20180627143823/https://www.leesplein.nl/KB_plein.php?submenu=set_set&amp;id=2150</t>
  </si>
  <si>
    <t>https://www.leesplein.nl/KB_plein.php?submenu=set_set&amp;id=2190</t>
  </si>
  <si>
    <t>http://web.archive.org/web/20180627143826/https://www.leesplein.nl/KB_plein.php?submenu=set_set&amp;id=2190</t>
  </si>
  <si>
    <t>https://www.leesplein.nl/KB_plein.php?submenu=set_set&amp;id=22</t>
  </si>
  <si>
    <t>http://web.archive.org/web/20180627143830/https://www.leesplein.nl/KB_plein.php?submenu=set_set&amp;id=22</t>
  </si>
  <si>
    <t>https://www.leesplein.nl/KB_plein.php?submenu=set_set&amp;id=2217</t>
  </si>
  <si>
    <t>http://web.archive.org/web/20180627143834/https://www.leesplein.nl/KB_plein.php?submenu=set_set&amp;id=2217</t>
  </si>
  <si>
    <t>https://www.leesplein.nl/KB_plein.php?submenu=set_set&amp;id=222</t>
  </si>
  <si>
    <t>http://web.archive.org/web/20180627143837/https://www.leesplein.nl/KB_plein.php?submenu=set_set&amp;id=222</t>
  </si>
  <si>
    <t>https://www.leesplein.nl/KB_plein.php?submenu=set_set&amp;id=2247</t>
  </si>
  <si>
    <t>http://web.archive.org/web/20180627143840/https://www.leesplein.nl/KB_plein.php?submenu=set_set&amp;id=2247</t>
  </si>
  <si>
    <t>https://www.leesplein.nl/KB_plein.php?submenu=set_set&amp;id=2255</t>
  </si>
  <si>
    <t>http://web.archive.org/web/20180627143843/https://www.leesplein.nl/KB_plein.php?submenu=set_set&amp;id=2255</t>
  </si>
  <si>
    <t>https://www.leesplein.nl/KB_plein.php?submenu=set_set&amp;id=2257</t>
  </si>
  <si>
    <t>http://web.archive.org/web/20180627143847/https://www.leesplein.nl/KB_plein.php?submenu=set_set&amp;id=2257</t>
  </si>
  <si>
    <t>https://www.leesplein.nl/KB_plein.php?submenu=set_set&amp;id=23</t>
  </si>
  <si>
    <t>http://web.archive.org/web/20180627143850/https://www.leesplein.nl/KB_plein.php?submenu=set_set&amp;id=23</t>
  </si>
  <si>
    <t>https://www.leesplein.nl/KB_plein.php?submenu=set_set&amp;id=231</t>
  </si>
  <si>
    <t>http://web.archive.org/web/20180627143853/https://www.leesplein.nl/KB_plein.php?submenu=set_set&amp;id=231</t>
  </si>
  <si>
    <t>https://www.leesplein.nl/KB_plein.php?submenu=set_set&amp;id=2332</t>
  </si>
  <si>
    <t>http://web.archive.org/web/20180627143856/https://www.leesplein.nl/KB_plein.php?submenu=set_set&amp;id=2332</t>
  </si>
  <si>
    <t>https://www.leesplein.nl/KB_plein.php?submenu=set_set&amp;id=234</t>
  </si>
  <si>
    <t>http://web.archive.org/web/20180627143902/https://www.leesplein.nl/KB_plein.php?submenu=set_set&amp;id=234</t>
  </si>
  <si>
    <t>https://www.leesplein.nl/KB_plein.php?submenu=set_set&amp;id=235</t>
  </si>
  <si>
    <t>http://web.archive.org/web/20180627143905/https://www.leesplein.nl/KB_plein.php?submenu=set_set&amp;id=235</t>
  </si>
  <si>
    <t>https://www.leesplein.nl/KB_plein.php?submenu=set_set&amp;id=236</t>
  </si>
  <si>
    <t>http://web.archive.org/web/20180627143908/https://www.leesplein.nl/KB_plein.php?submenu=set_set&amp;id=236</t>
  </si>
  <si>
    <t>https://www.leesplein.nl/KB_plein.php?submenu=set_set&amp;id=24</t>
  </si>
  <si>
    <t>http://web.archive.org/web/20180627143913/https://www.leesplein.nl/KB_plein.php?submenu=set_set&amp;id=24</t>
  </si>
  <si>
    <t>https://www.leesplein.nl/KB_plein.php?submenu=set_set&amp;id=242</t>
  </si>
  <si>
    <t>http://web.archive.org/web/20180627143916/https://www.leesplein.nl/KB_plein.php?submenu=set_set&amp;id=242</t>
  </si>
  <si>
    <t>https://www.leesplein.nl/KB_plein.php?submenu=set_set&amp;id=2421</t>
  </si>
  <si>
    <t>http://web.archive.org/web/20180627143920/https://www.leesplein.nl/KB_plein.php?submenu=set_set&amp;id=2421</t>
  </si>
  <si>
    <t>https://www.leesplein.nl/KB_plein.php?submenu=set_set&amp;id=2427</t>
  </si>
  <si>
    <t>http://web.archive.org/web/20180627143925/https://www.leesplein.nl/KB_plein.php?submenu=set_set&amp;id=2427</t>
  </si>
  <si>
    <t>https://www.leesplein.nl/KB_plein.php?submenu=set_set&amp;id=243</t>
  </si>
  <si>
    <t>http://web.archive.org/web/20180627143928/https://www.leesplein.nl/KB_plein.php?submenu=set_set&amp;id=243</t>
  </si>
  <si>
    <t>https://www.leesplein.nl/KB_plein.php?submenu=set_set&amp;id=2448</t>
  </si>
  <si>
    <t>http://web.archive.org/web/20180627143933/https://www.leesplein.nl/KB_plein.php?submenu=set_set&amp;id=2448</t>
  </si>
  <si>
    <t>https://www.leesplein.nl/KB_plein.php?submenu=set_set&amp;id=246</t>
  </si>
  <si>
    <t>http://web.archive.org/web/20180627143936/https://www.leesplein.nl/KB_plein.php?submenu=set_set&amp;id=246</t>
  </si>
  <si>
    <t>https://www.leesplein.nl/KB_plein.php?submenu=set_set&amp;id=25</t>
  </si>
  <si>
    <t>http://web.archive.org/web/20180627143940/https://www.leesplein.nl/KB_plein.php?submenu=set_set&amp;id=25</t>
  </si>
  <si>
    <t>https://www.leesplein.nl/KB_plein.php?submenu=set_set&amp;id=2527</t>
  </si>
  <si>
    <t>http://web.archive.org/web/20180627143943/https://www.leesplein.nl/KB_plein.php?submenu=set_set&amp;id=2527</t>
  </si>
  <si>
    <t>https://www.leesplein.nl/KB_plein.php?submenu=set_set&amp;id=2528</t>
  </si>
  <si>
    <t>http://web.archive.org/web/20180627143946/https://www.leesplein.nl/KB_plein.php?submenu=set_set&amp;id=2528</t>
  </si>
  <si>
    <t>https://www.leesplein.nl/KB_plein.php?submenu=set_set&amp;id=258</t>
  </si>
  <si>
    <t>http://web.archive.org/web/20180627143950/https://www.leesplein.nl/KB_plein.php?submenu=set_set&amp;id=258</t>
  </si>
  <si>
    <t>https://www.leesplein.nl/KB_plein.php?submenu=set_set&amp;id=259</t>
  </si>
  <si>
    <t>http://web.archive.org/web/20180627143954/https://www.leesplein.nl/KB_plein.php?submenu=set_set&amp;id=259</t>
  </si>
  <si>
    <t>https://www.leesplein.nl/KB_plein.php?submenu=set_set&amp;id=26</t>
  </si>
  <si>
    <t>http://web.archive.org/web/20180627143958/https://www.leesplein.nl/KB_plein.php?submenu=set_set&amp;id=26</t>
  </si>
  <si>
    <t>https://www.leesplein.nl/KB_plein.php?submenu=set_set&amp;id=2642</t>
  </si>
  <si>
    <t>http://web.archive.org/web/20180627144001/https://www.leesplein.nl/KB_plein.php?submenu=set_set&amp;id=2642</t>
  </si>
  <si>
    <t>https://www.leesplein.nl/KB_plein.php?submenu=set_set&amp;id=2668</t>
  </si>
  <si>
    <t>http://web.archive.org/web/20180627144004/https://www.leesplein.nl/KB_plein.php?submenu=set_set&amp;id=2668</t>
  </si>
  <si>
    <t>https://www.leesplein.nl/KB_plein.php?submenu=set_set&amp;id=2687</t>
  </si>
  <si>
    <t>http://web.archive.org/web/20180627144008/https://www.leesplein.nl/KB_plein.php?submenu=set_set&amp;id=2687</t>
  </si>
  <si>
    <t>https://www.leesplein.nl/KB_plein.php?submenu=set_set&amp;id=27</t>
  </si>
  <si>
    <t>http://web.archive.org/web/20180627144011/https://www.leesplein.nl/KB_plein.php?submenu=set_set&amp;id=27</t>
  </si>
  <si>
    <t>https://www.leesplein.nl/KB_plein.php?submenu=set_set&amp;id=2704</t>
  </si>
  <si>
    <t>http://web.archive.org/web/20180627144016/https://www.leesplein.nl/KB_plein.php?submenu=set_set&amp;id=2704</t>
  </si>
  <si>
    <t>https://www.leesplein.nl/KB_plein.php?submenu=set_set&amp;id=2710</t>
  </si>
  <si>
    <t>http://web.archive.org/web/20180627144020/https://www.leesplein.nl/KB_plein.php?submenu=set_set&amp;id=2710</t>
  </si>
  <si>
    <t>https://www.leesplein.nl/KB_plein.php?submenu=set_set&amp;id=2730</t>
  </si>
  <si>
    <t>http://web.archive.org/web/20180627144024/https://www.leesplein.nl/KB_plein.php?submenu=set_set&amp;id=2730</t>
  </si>
  <si>
    <t>https://www.leesplein.nl/KB_plein.php?submenu=set_set&amp;id=274</t>
  </si>
  <si>
    <t>http://web.archive.org/web/20180627144027/https://www.leesplein.nl/KB_plein.php?submenu=set_set&amp;id=274</t>
  </si>
  <si>
    <t>https://www.leesplein.nl/KB_plein.php?submenu=set_set&amp;id=277</t>
  </si>
  <si>
    <t>http://web.archive.org/web/20180627144030/https://www.leesplein.nl/KB_plein.php?submenu=set_set&amp;id=277</t>
  </si>
  <si>
    <t>https://www.leesplein.nl/KB_plein.php?submenu=set_set&amp;id=2805</t>
  </si>
  <si>
    <t>http://web.archive.org/web/20180627144033/https://www.leesplein.nl/KB_plein.php?submenu=set_set&amp;id=2805</t>
  </si>
  <si>
    <t>https://www.leesplein.nl/KB_plein.php?submenu=set_set&amp;id=2807</t>
  </si>
  <si>
    <t>http://web.archive.org/web/20180627144039/https://www.leesplein.nl/KB_plein.php?submenu=set_set&amp;id=2807</t>
  </si>
  <si>
    <t>https://www.leesplein.nl/KB_plein.php?submenu=set_set&amp;id=284</t>
  </si>
  <si>
    <t>http://web.archive.org/web/20180627144043/https://www.leesplein.nl/KB_plein.php?submenu=set_set&amp;id=284</t>
  </si>
  <si>
    <t>https://www.leesplein.nl/KB_plein.php?submenu=set_set&amp;id=285</t>
  </si>
  <si>
    <t>http://web.archive.org/web/20180627144046/https://www.leesplein.nl/KB_plein.php?submenu=set_set&amp;id=285</t>
  </si>
  <si>
    <t>https://www.leesplein.nl/KB_plein.php?submenu=set_set&amp;id=287</t>
  </si>
  <si>
    <t>http://web.archive.org/web/20180627144049/https://www.leesplein.nl/KB_plein.php?submenu=set_set&amp;id=287</t>
  </si>
  <si>
    <t>https://www.leesplein.nl/KB_plein.php?submenu=set_set&amp;id=288</t>
  </si>
  <si>
    <t>http://web.archive.org/web/20180627144054/https://www.leesplein.nl/KB_plein.php?submenu=set_set&amp;id=288</t>
  </si>
  <si>
    <t>https://www.leesplein.nl/KB_plein.php?submenu=set_set&amp;id=29</t>
  </si>
  <si>
    <t>http://web.archive.org/web/20180627144059/https://www.leesplein.nl/KB_plein.php?submenu=set_set&amp;id=29</t>
  </si>
  <si>
    <t>https://www.leesplein.nl/KB_plein.php?submenu=set_set&amp;id=2910</t>
  </si>
  <si>
    <t>http://web.archive.org/web/20180627144103/https://www.leesplein.nl/KB_plein.php?submenu=set_set&amp;id=2910</t>
  </si>
  <si>
    <t>https://www.leesplein.nl/KB_plein.php?submenu=set_set&amp;id=294</t>
  </si>
  <si>
    <t>http://web.archive.org/web/20180627144106/https://www.leesplein.nl/KB_plein.php?submenu=set_set&amp;id=294</t>
  </si>
  <si>
    <t>https://www.leesplein.nl/KB_plein.php?submenu=set_set&amp;id=2963</t>
  </si>
  <si>
    <t>http://web.archive.org/web/20180627144109/https://www.leesplein.nl/KB_plein.php?submenu=set_set&amp;id=2963</t>
  </si>
  <si>
    <t>https://www.leesplein.nl/KB_plein.php?submenu=set_set&amp;id=30</t>
  </si>
  <si>
    <t>http://web.archive.org/web/20180627144116/https://www.leesplein.nl/KB_plein.php?submenu=set_set&amp;id=30</t>
  </si>
  <si>
    <t>https://www.leesplein.nl/KB_plein.php?submenu=set_set&amp;id=308</t>
  </si>
  <si>
    <t>http://web.archive.org/web/20180627144120/https://www.leesplein.nl/KB_plein.php?submenu=set_set&amp;id=308</t>
  </si>
  <si>
    <t>https://www.leesplein.nl/KB_plein.php?submenu=set_set&amp;id=3089</t>
  </si>
  <si>
    <t>http://web.archive.org/web/20180627144123/https://www.leesplein.nl/KB_plein.php?submenu=set_set&amp;id=3089</t>
  </si>
  <si>
    <t>https://www.leesplein.nl/KB_plein.php?submenu=set_set&amp;id=313</t>
  </si>
  <si>
    <t>http://web.archive.org/web/20180627144126/https://www.leesplein.nl/KB_plein.php?submenu=set_set&amp;id=313</t>
  </si>
  <si>
    <t>https://www.leesplein.nl/KB_plein.php?submenu=set_set&amp;id=3165</t>
  </si>
  <si>
    <t>http://web.archive.org/web/20180627144133/https://www.leesplein.nl/KB_plein.php?submenu=set_set&amp;id=3165</t>
  </si>
  <si>
    <t>https://www.leesplein.nl/KB_plein.php?submenu=set_set&amp;id=3176</t>
  </si>
  <si>
    <t>http://web.archive.org/web/20180627144137/https://www.leesplein.nl/KB_plein.php?submenu=set_set&amp;id=3176</t>
  </si>
  <si>
    <t>https://www.leesplein.nl/KB_plein.php?submenu=set_set&amp;id=3212</t>
  </si>
  <si>
    <t>http://web.archive.org/web/20180627144142/https://www.leesplein.nl/KB_plein.php?submenu=set_set&amp;id=3212</t>
  </si>
  <si>
    <t>https://www.leesplein.nl/KB_plein.php?submenu=set_set&amp;id=322</t>
  </si>
  <si>
    <t>http://web.archive.org/web/20180627144145/https://www.leesplein.nl/KB_plein.php?submenu=set_set&amp;id=322</t>
  </si>
  <si>
    <t>https://www.leesplein.nl/KB_plein.php?submenu=set_set&amp;id=3235</t>
  </si>
  <si>
    <t>http://web.archive.org/web/20180627144149/https://www.leesplein.nl/KB_plein.php?submenu=set_set&amp;id=3235</t>
  </si>
  <si>
    <t>https://www.leesplein.nl/KB_plein.php?submenu=set_set&amp;id=3258</t>
  </si>
  <si>
    <t>http://web.archive.org/web/20180627144153/https://www.leesplein.nl/KB_plein.php?submenu=set_set&amp;id=3258</t>
  </si>
  <si>
    <t>https://www.leesplein.nl/KB_plein.php?submenu=set_set&amp;id=3275</t>
  </si>
  <si>
    <t>http://web.archive.org/web/20180627144157/https://www.leesplein.nl/KB_plein.php?submenu=set_set&amp;id=3275</t>
  </si>
  <si>
    <t>https://www.leesplein.nl/KB_plein.php?submenu=set_set&amp;id=328</t>
  </si>
  <si>
    <t>http://web.archive.org/web/20180627144201/https://www.leesplein.nl/KB_plein.php?submenu=set_set&amp;id=328</t>
  </si>
  <si>
    <t>https://www.leesplein.nl/KB_plein.php?submenu=set_set&amp;id=3289</t>
  </si>
  <si>
    <t>http://web.archive.org/web/20180627144205/https://www.leesplein.nl/KB_plein.php?submenu=set_set&amp;id=3289</t>
  </si>
  <si>
    <t>https://www.leesplein.nl/KB_plein.php?submenu=set_set&amp;id=3302</t>
  </si>
  <si>
    <t>http://web.archive.org/web/20180627144209/https://www.leesplein.nl/KB_plein.php?submenu=set_set&amp;id=3302</t>
  </si>
  <si>
    <t>https://www.leesplein.nl/KB_plein.php?submenu=set_set&amp;id=3310</t>
  </si>
  <si>
    <t>http://web.archive.org/web/20180627144214/https://www.leesplein.nl/KB_plein.php?submenu=set_set&amp;id=3310</t>
  </si>
  <si>
    <t>https://www.leesplein.nl/KB_plein.php?submenu=set_set&amp;id=3314</t>
  </si>
  <si>
    <t>http://web.archive.org/web/20180627144217/https://www.leesplein.nl/KB_plein.php?submenu=set_set&amp;id=3314</t>
  </si>
  <si>
    <t>https://www.leesplein.nl/KB_plein.php?submenu=set_set&amp;id=335</t>
  </si>
  <si>
    <t>http://web.archive.org/web/20180627144221/https://www.leesplein.nl/KB_plein.php?submenu=set_set&amp;id=335</t>
  </si>
  <si>
    <t>https://www.leesplein.nl/KB_plein.php?submenu=set_set&amp;id=3386</t>
  </si>
  <si>
    <t>http://web.archive.org/web/20180627144224/https://www.leesplein.nl/KB_plein.php?submenu=set_set&amp;id=3386</t>
  </si>
  <si>
    <t>https://www.leesplein.nl/KB_plein.php?submenu=set_set&amp;id=339</t>
  </si>
  <si>
    <t>http://web.archive.org/web/20180627144227/https://www.leesplein.nl/KB_plein.php?submenu=set_set&amp;id=339</t>
  </si>
  <si>
    <t>https://www.leesplein.nl/KB_plein.php?submenu=set_set&amp;id=34</t>
  </si>
  <si>
    <t>http://web.archive.org/web/20180627144231/https://www.leesplein.nl/KB_plein.php?submenu=set_set&amp;id=34</t>
  </si>
  <si>
    <t>https://www.leesplein.nl/KB_plein.php?submenu=set_set&amp;id=345</t>
  </si>
  <si>
    <t>http://web.archive.org/web/20180627144234/https://www.leesplein.nl/KB_plein.php?submenu=set_set&amp;id=345</t>
  </si>
  <si>
    <t>https://www.leesplein.nl/KB_plein.php?submenu=set_set&amp;id=349</t>
  </si>
  <si>
    <t>http://web.archive.org/web/20180627144237/https://www.leesplein.nl/KB_plein.php?submenu=set_set&amp;id=349</t>
  </si>
  <si>
    <t>https://www.leesplein.nl/KB_plein.php?submenu=set_set&amp;id=35</t>
  </si>
  <si>
    <t>http://web.archive.org/web/20180627144241/https://www.leesplein.nl/KB_plein.php?submenu=set_set&amp;id=35</t>
  </si>
  <si>
    <t>https://www.leesplein.nl/KB_plein.php?submenu=set_set&amp;id=3502</t>
  </si>
  <si>
    <t>http://web.archive.org/web/20180627144244/https://www.leesplein.nl/KB_plein.php?submenu=set_set&amp;id=3502</t>
  </si>
  <si>
    <t>https://www.leesplein.nl/KB_plein.php?submenu=set_set&amp;id=36</t>
  </si>
  <si>
    <t>http://web.archive.org/web/20180627144248/https://www.leesplein.nl/KB_plein.php?submenu=set_set&amp;id=36</t>
  </si>
  <si>
    <t>https://www.leesplein.nl/KB_plein.php?submenu=set_set&amp;id=362</t>
  </si>
  <si>
    <t>http://web.archive.org/web/20180627144251/https://www.leesplein.nl/KB_plein.php?submenu=set_set&amp;id=362</t>
  </si>
  <si>
    <t>https://www.leesplein.nl/KB_plein.php?submenu=set_set&amp;id=37</t>
  </si>
  <si>
    <t>http://web.archive.org/web/20180627144254/https://www.leesplein.nl/KB_plein.php?submenu=set_set&amp;id=37</t>
  </si>
  <si>
    <t>https://www.leesplein.nl/KB_plein.php?submenu=set_set&amp;id=39</t>
  </si>
  <si>
    <t>http://web.archive.org/web/20180627144257/https://www.leesplein.nl/KB_plein.php?submenu=set_set&amp;id=39</t>
  </si>
  <si>
    <t>https://www.leesplein.nl/KB_plein.php?submenu=set_set&amp;id=396</t>
  </si>
  <si>
    <t>http://web.archive.org/web/20180627144301/https://www.leesplein.nl/KB_plein.php?submenu=set_set&amp;id=396</t>
  </si>
  <si>
    <t>https://www.leesplein.nl/KB_plein.php?submenu=set_set&amp;id=40</t>
  </si>
  <si>
    <t>http://web.archive.org/web/20180627144305/https://www.leesplein.nl/KB_plein.php?submenu=set_set&amp;id=40</t>
  </si>
  <si>
    <t>https://www.leesplein.nl/KB_plein.php?submenu=set_set&amp;id=419</t>
  </si>
  <si>
    <t>http://web.archive.org/web/20180627144403/https://www.leesplein.nl/KB_plein.php?submenu=set_set&amp;id=419</t>
  </si>
  <si>
    <t>https://www.leesplein.nl/KB_plein.php?submenu=set_set&amp;id=42</t>
  </si>
  <si>
    <t>http://web.archive.org/web/20180627144407/https://www.leesplein.nl/KB_plein.php?submenu=set_set&amp;id=42</t>
  </si>
  <si>
    <t>https://www.leesplein.nl/KB_plein.php?submenu=set_set&amp;id=424</t>
  </si>
  <si>
    <t>http://web.archive.org/web/20180627144418/https://www.leesplein.nl/KB_plein.php?submenu=set_set&amp;id=424</t>
  </si>
  <si>
    <t>https://www.leesplein.nl/KB_plein.php?submenu=set_set&amp;id=429</t>
  </si>
  <si>
    <t>http://web.archive.org/web/20180627144422/https://www.leesplein.nl/KB_plein.php?submenu=set_set&amp;id=429</t>
  </si>
  <si>
    <t>https://www.leesplein.nl/KB_plein.php?submenu=set_set&amp;id=434</t>
  </si>
  <si>
    <t>http://web.archive.org/web/20180627144425/https://www.leesplein.nl/KB_plein.php?submenu=set_set&amp;id=434</t>
  </si>
  <si>
    <t>https://www.leesplein.nl/KB_plein.php?submenu=set_set&amp;id=4341</t>
  </si>
  <si>
    <t>http://web.archive.org/web/20180627144428/https://www.leesplein.nl/KB_plein.php?submenu=set_set&amp;id=4341</t>
  </si>
  <si>
    <t>https://www.leesplein.nl/KB_plein.php?submenu=set_set&amp;id=4346</t>
  </si>
  <si>
    <t>http://web.archive.org/web/20180627144432/https://www.leesplein.nl/KB_plein.php?submenu=set_set&amp;id=4346</t>
  </si>
  <si>
    <t>https://www.leesplein.nl/KB_plein.php?submenu=set_set&amp;id=438</t>
  </si>
  <si>
    <t>http://web.archive.org/web/20180627144435/https://www.leesplein.nl/KB_plein.php?submenu=set_set&amp;id=438</t>
  </si>
  <si>
    <t>https://www.leesplein.nl/KB_plein.php?submenu=set_set&amp;id=440</t>
  </si>
  <si>
    <t>http://web.archive.org/web/20180627144438/https://www.leesplein.nl/KB_plein.php?submenu=set_set&amp;id=440</t>
  </si>
  <si>
    <t>https://www.leesplein.nl/KB_plein.php?submenu=set_set&amp;id=447</t>
  </si>
  <si>
    <t>http://web.archive.org/web/20180627144441/https://www.leesplein.nl/KB_plein.php?submenu=set_set&amp;id=447</t>
  </si>
  <si>
    <t>https://www.leesplein.nl/KB_plein.php?submenu=set_set&amp;id=45</t>
  </si>
  <si>
    <t>http://web.archive.org/web/20180627144444/https://www.leesplein.nl/KB_plein.php?submenu=set_set&amp;id=45</t>
  </si>
  <si>
    <t>https://www.leesplein.nl/KB_plein.php?submenu=set_set&amp;id=454</t>
  </si>
  <si>
    <t>http://web.archive.org/web/20180627144448/https://www.leesplein.nl/KB_plein.php?submenu=set_set&amp;id=454</t>
  </si>
  <si>
    <t>https://www.leesplein.nl/KB_plein.php?submenu=set_set&amp;id=456</t>
  </si>
  <si>
    <t>http://web.archive.org/web/20180627144451/https://www.leesplein.nl/KB_plein.php?submenu=set_set&amp;id=456</t>
  </si>
  <si>
    <t>https://www.leesplein.nl/KB_plein.php?submenu=set_set&amp;id=480</t>
  </si>
  <si>
    <t>http://web.archive.org/web/20180627144454/https://www.leesplein.nl/KB_plein.php?submenu=set_set&amp;id=480</t>
  </si>
  <si>
    <t>https://www.leesplein.nl/KB_plein.php?submenu=set_set&amp;id=4826</t>
  </si>
  <si>
    <t>http://web.archive.org/web/20180627144457/https://www.leesplein.nl/KB_plein.php?submenu=set_set&amp;id=4826</t>
  </si>
  <si>
    <t>https://www.leesplein.nl/KB_plein.php?submenu=set_set&amp;id=4884</t>
  </si>
  <si>
    <t>http://web.archive.org/web/20180627144501/https://www.leesplein.nl/KB_plein.php?submenu=set_set&amp;id=4884</t>
  </si>
  <si>
    <t>https://www.leesplein.nl/KB_plein.php?submenu=set_set&amp;id=49</t>
  </si>
  <si>
    <t>http://web.archive.org/web/20180627144506/https://www.leesplein.nl/KB_plein.php?submenu=set_set&amp;id=49</t>
  </si>
  <si>
    <t>https://www.leesplein.nl/KB_plein.php?submenu=set_set&amp;id=4933</t>
  </si>
  <si>
    <t>http://web.archive.org/web/20180627144510/https://www.leesplein.nl/KB_plein.php?submenu=set_set&amp;id=4933</t>
  </si>
  <si>
    <t>https://www.leesplein.nl/KB_plein.php?submenu=set_set&amp;id=494</t>
  </si>
  <si>
    <t>http://web.archive.org/web/20180627144514/https://www.leesplein.nl/KB_plein.php?submenu=set_set&amp;id=494</t>
  </si>
  <si>
    <t>https://www.leesplein.nl/KB_plein.php?submenu=set_set&amp;id=4951</t>
  </si>
  <si>
    <t>http://web.archive.org/web/20180627144518/https://www.leesplein.nl/KB_plein.php?submenu=set_set&amp;id=4951</t>
  </si>
  <si>
    <t>https://www.leesplein.nl/KB_plein.php?submenu=set_set&amp;id=496</t>
  </si>
  <si>
    <t>http://web.archive.org/web/20180627144521/https://www.leesplein.nl/KB_plein.php?submenu=set_set&amp;id=496</t>
  </si>
  <si>
    <t>https://www.leesplein.nl/KB_plein.php?submenu=set_set&amp;id=4982</t>
  </si>
  <si>
    <t>http://web.archive.org/web/20180627144524/https://www.leesplein.nl/KB_plein.php?submenu=set_set&amp;id=4982</t>
  </si>
  <si>
    <t>https://www.leesplein.nl/KB_plein.php?submenu=set_set&amp;id=4985</t>
  </si>
  <si>
    <t>http://web.archive.org/web/20180627144527/https://www.leesplein.nl/KB_plein.php?submenu=set_set&amp;id=4985</t>
  </si>
  <si>
    <t>https://www.leesplein.nl/KB_plein.php?submenu=set_set&amp;id=499</t>
  </si>
  <si>
    <t>http://web.archive.org/web/20180627144531/https://www.leesplein.nl/KB_plein.php?submenu=set_set&amp;id=499</t>
  </si>
  <si>
    <t>https://www.leesplein.nl/KB_plein.php?submenu=set_set&amp;id=5</t>
  </si>
  <si>
    <t>http://web.archive.org/web/20180627144535/https://www.leesplein.nl/KB_plein.php?submenu=set_set&amp;id=5</t>
  </si>
  <si>
    <t>https://www.leesplein.nl/KB_plein.php?submenu=set_set&amp;id=5005</t>
  </si>
  <si>
    <t>http://web.archive.org/web/20180627144539/https://www.leesplein.nl/KB_plein.php?submenu=set_set&amp;id=5005</t>
  </si>
  <si>
    <t>https://www.leesplein.nl/KB_plein.php?submenu=set_set&amp;id=503</t>
  </si>
  <si>
    <t>http://web.archive.org/web/20180627144542/https://www.leesplein.nl/KB_plein.php?submenu=set_set&amp;id=503</t>
  </si>
  <si>
    <t>https://www.leesplein.nl/KB_plein.php?submenu=set_set&amp;id=506</t>
  </si>
  <si>
    <t>http://web.archive.org/web/20180627144545/https://www.leesplein.nl/KB_plein.php?submenu=set_set&amp;id=506</t>
  </si>
  <si>
    <t>https://www.leesplein.nl/KB_plein.php?submenu=set_set&amp;id=51</t>
  </si>
  <si>
    <t>http://web.archive.org/web/20180627144549/https://www.leesplein.nl/KB_plein.php?submenu=set_set&amp;id=51</t>
  </si>
  <si>
    <t>https://www.leesplein.nl/KB_plein.php?submenu=set_set&amp;id=5104</t>
  </si>
  <si>
    <t>http://web.archive.org/web/20180627144552/https://www.leesplein.nl/KB_plein.php?submenu=set_set&amp;id=5104</t>
  </si>
  <si>
    <t>https://www.leesplein.nl/KB_plein.php?submenu=set_set&amp;id=517</t>
  </si>
  <si>
    <t>http://web.archive.org/web/20180627144555/https://www.leesplein.nl/KB_plein.php?submenu=set_set&amp;id=517</t>
  </si>
  <si>
    <t>https://www.leesplein.nl/KB_plein.php?submenu=set_set&amp;id=518</t>
  </si>
  <si>
    <t>http://web.archive.org/web/20180627144559/https://www.leesplein.nl/KB_plein.php?submenu=set_set&amp;id=518</t>
  </si>
  <si>
    <t>https://www.leesplein.nl/KB_plein.php?submenu=set_set&amp;id=518/</t>
  </si>
  <si>
    <t>http://web.archive.org/web/20180627144603/https://www.leesplein.nl/KB_plein.php?submenu=set_set&amp;id=518/</t>
  </si>
  <si>
    <t>https://www.leesplein.nl/KB_plein.php?submenu=set_set&amp;id=52</t>
  </si>
  <si>
    <t>http://web.archive.org/web/20180627144606/https://www.leesplein.nl/KB_plein.php?submenu=set_set&amp;id=52</t>
  </si>
  <si>
    <t>https://www.leesplein.nl/KB_plein.php?submenu=set_set&amp;id=521</t>
  </si>
  <si>
    <t>http://web.archive.org/web/20180627144610/https://www.leesplein.nl/KB_plein.php?submenu=set_set&amp;id=521</t>
  </si>
  <si>
    <t>https://www.leesplein.nl/KB_plein.php?submenu=set_set&amp;id=522</t>
  </si>
  <si>
    <t>http://web.archive.org/web/20180627144613/https://www.leesplein.nl/KB_plein.php?submenu=set_set&amp;id=522</t>
  </si>
  <si>
    <t>https://www.leesplein.nl/KB_plein.php?submenu=set_set&amp;id=523</t>
  </si>
  <si>
    <t>http://web.archive.org/web/20180627144619/https://www.leesplein.nl/KB_plein.php?submenu=set_set&amp;id=523</t>
  </si>
  <si>
    <t>https://www.leesplein.nl/KB_plein.php?submenu=set_set&amp;id=524</t>
  </si>
  <si>
    <t>http://web.archive.org/web/20180627144625/https://www.leesplein.nl/KB_plein.php?submenu=set_set&amp;id=524</t>
  </si>
  <si>
    <t>https://www.leesplein.nl/KB_plein.php?submenu=set_set&amp;id=528</t>
  </si>
  <si>
    <t>http://web.archive.org/web/20180627144629/https://www.leesplein.nl/KB_plein.php?submenu=set_set&amp;id=528</t>
  </si>
  <si>
    <t>https://www.leesplein.nl/KB_plein.php?submenu=set_set&amp;id=529</t>
  </si>
  <si>
    <t>http://web.archive.org/web/20180627144632/https://www.leesplein.nl/KB_plein.php?submenu=set_set&amp;id=529</t>
  </si>
  <si>
    <t>https://www.leesplein.nl/KB_plein.php?submenu=set_set&amp;id=53</t>
  </si>
  <si>
    <t>http://web.archive.org/web/20180627144635/https://www.leesplein.nl/KB_plein.php?submenu=set_set&amp;id=53</t>
  </si>
  <si>
    <t>https://www.leesplein.nl/KB_plein.php?submenu=set_set&amp;id=530</t>
  </si>
  <si>
    <t>http://web.archive.org/web/20180627144639/https://www.leesplein.nl/KB_plein.php?submenu=set_set&amp;id=530</t>
  </si>
  <si>
    <t>https://www.leesplein.nl/KB_plein.php?submenu=set_set&amp;id=532</t>
  </si>
  <si>
    <t>http://web.archive.org/web/20180627144646/https://www.leesplein.nl/KB_plein.php?submenu=set_set&amp;id=532</t>
  </si>
  <si>
    <t>https://www.leesplein.nl/KB_plein.php?submenu=set_set&amp;id=55</t>
  </si>
  <si>
    <t>http://web.archive.org/web/20180627144649/https://www.leesplein.nl/KB_plein.php?submenu=set_set&amp;id=55</t>
  </si>
  <si>
    <t>https://www.leesplein.nl/KB_plein.php?submenu=set_set&amp;id=56</t>
  </si>
  <si>
    <t>http://web.archive.org/web/20180627144653/https://www.leesplein.nl/KB_plein.php?submenu=set_set&amp;id=56</t>
  </si>
  <si>
    <t>https://www.leesplein.nl/KB_plein.php?submenu=set_set&amp;id=569</t>
  </si>
  <si>
    <t>http://web.archive.org/web/20180627144658/https://www.leesplein.nl/KB_plein.php?submenu=set_set&amp;id=569</t>
  </si>
  <si>
    <t>https://www.leesplein.nl/KB_plein.php?submenu=set_set&amp;id=575</t>
  </si>
  <si>
    <t>http://web.archive.org/web/20180627144701/https://www.leesplein.nl/KB_plein.php?submenu=set_set&amp;id=575</t>
  </si>
  <si>
    <t>https://www.leesplein.nl/KB_plein.php?submenu=set_set&amp;id=5776</t>
  </si>
  <si>
    <t>http://web.archive.org/web/20180627144704/https://www.leesplein.nl/KB_plein.php?submenu=set_set&amp;id=5776</t>
  </si>
  <si>
    <t>https://www.leesplein.nl/KB_plein.php?submenu=set_set&amp;id=5792</t>
  </si>
  <si>
    <t>http://web.archive.org/web/20180627144707/https://www.leesplein.nl/KB_plein.php?submenu=set_set&amp;id=5792</t>
  </si>
  <si>
    <t>https://www.leesplein.nl/KB_plein.php?submenu=set_set&amp;id=5876</t>
  </si>
  <si>
    <t>http://web.archive.org/web/20180627144711/https://www.leesplein.nl/KB_plein.php?submenu=set_set&amp;id=5876</t>
  </si>
  <si>
    <t>https://www.leesplein.nl/KB_plein.php?submenu=set_set&amp;id=5946</t>
  </si>
  <si>
    <t>http://web.archive.org/web/20180627144720/https://www.leesplein.nl/KB_plein.php?submenu=set_set&amp;id=5946</t>
  </si>
  <si>
    <t>https://www.leesplein.nl/KB_plein.php?submenu=set_set&amp;id=5962</t>
  </si>
  <si>
    <t>http://web.archive.org/web/20180627144723/https://www.leesplein.nl/KB_plein.php?submenu=set_set&amp;id=5962</t>
  </si>
  <si>
    <t>https://www.leesplein.nl/KB_plein.php?submenu=set_set&amp;id=598</t>
  </si>
  <si>
    <t>http://web.archive.org/web/20180627144726/https://www.leesplein.nl/KB_plein.php?submenu=set_set&amp;id=598</t>
  </si>
  <si>
    <t>https://www.leesplein.nl/KB_plein.php?submenu=set_set&amp;id=6</t>
  </si>
  <si>
    <t>http://web.archive.org/web/20180627144730/https://www.leesplein.nl/KB_plein.php?submenu=set_set&amp;id=6</t>
  </si>
  <si>
    <t>https://www.leesplein.nl/KB_plein.php?submenu=set_set&amp;id=603</t>
  </si>
  <si>
    <t>http://web.archive.org/web/20180627144733/https://www.leesplein.nl/KB_plein.php?submenu=set_set&amp;id=603</t>
  </si>
  <si>
    <t>https://www.leesplein.nl/KB_plein.php?submenu=set_set&amp;id=610</t>
  </si>
  <si>
    <t>http://web.archive.org/web/20180627144737/https://www.leesplein.nl/KB_plein.php?submenu=set_set&amp;id=610</t>
  </si>
  <si>
    <t>https://www.leesplein.nl/KB_plein.php?submenu=set_set&amp;id=6148</t>
  </si>
  <si>
    <t>http://web.archive.org/web/20180627144740/https://www.leesplein.nl/KB_plein.php?submenu=set_set&amp;id=6148</t>
  </si>
  <si>
    <t>https://www.leesplein.nl/KB_plein.php?submenu=set_set&amp;id=6203</t>
  </si>
  <si>
    <t>http://web.archive.org/web/20180627144743/https://www.leesplein.nl/KB_plein.php?submenu=set_set&amp;id=6203</t>
  </si>
  <si>
    <t>https://www.leesplein.nl/KB_plein.php?submenu=set_set&amp;id=6249</t>
  </si>
  <si>
    <t>http://web.archive.org/web/20180627144746/https://www.leesplein.nl/KB_plein.php?submenu=set_set&amp;id=6249</t>
  </si>
  <si>
    <t>https://www.leesplein.nl/KB_plein.php?submenu=set_set&amp;id=641</t>
  </si>
  <si>
    <t>http://web.archive.org/web/20180627144750/https://www.leesplein.nl/KB_plein.php?submenu=set_set&amp;id=641</t>
  </si>
  <si>
    <t>https://www.leesplein.nl/KB_plein.php?submenu=set_set&amp;id=6415</t>
  </si>
  <si>
    <t>http://web.archive.org/web/20180627144753/https://www.leesplein.nl/KB_plein.php?submenu=set_set&amp;id=6415</t>
  </si>
  <si>
    <t>https://www.leesplein.nl/KB_plein.php?submenu=set_set&amp;id=646</t>
  </si>
  <si>
    <t>http://web.archive.org/web/20180627144757/https://www.leesplein.nl/KB_plein.php?submenu=set_set&amp;id=646</t>
  </si>
  <si>
    <t>https://www.leesplein.nl/KB_plein.php?submenu=set_set&amp;id=6490</t>
  </si>
  <si>
    <t>http://web.archive.org/web/20180627144800/https://www.leesplein.nl/KB_plein.php?submenu=set_set&amp;id=6490</t>
  </si>
  <si>
    <t>https://www.leesplein.nl/KB_plein.php?submenu=set_set&amp;id=6530</t>
  </si>
  <si>
    <t>http://web.archive.org/web/20180627144803/https://www.leesplein.nl/KB_plein.php?submenu=set_set&amp;id=6530</t>
  </si>
  <si>
    <t>https://www.leesplein.nl/KB_plein.php?submenu=set_set&amp;id=657</t>
  </si>
  <si>
    <t>http://web.archive.org/web/20180627144806/https://www.leesplein.nl/KB_plein.php?submenu=set_set&amp;id=657</t>
  </si>
  <si>
    <t>https://www.leesplein.nl/KB_plein.php?submenu=set_set&amp;id=6615</t>
  </si>
  <si>
    <t>http://web.archive.org/web/20180627144810/https://www.leesplein.nl/KB_plein.php?submenu=set_set&amp;id=6615</t>
  </si>
  <si>
    <t>https://www.leesplein.nl/KB_plein.php?submenu=set_set&amp;id=6709</t>
  </si>
  <si>
    <t>http://web.archive.org/web/20180627144813/https://www.leesplein.nl/KB_plein.php?submenu=set_set&amp;id=6709</t>
  </si>
  <si>
    <t>https://www.leesplein.nl/KB_plein.php?submenu=set_set&amp;id=6737</t>
  </si>
  <si>
    <t>http://web.archive.org/web/20180627144816/https://www.leesplein.nl/KB_plein.php?submenu=set_set&amp;id=6737</t>
  </si>
  <si>
    <t>https://www.leesplein.nl/KB_plein.php?submenu=set_set&amp;id=6758</t>
  </si>
  <si>
    <t>http://web.archive.org/web/20180627144855/https://www.leesplein.nl/KB_plein.php?submenu=set_set&amp;id=6758</t>
  </si>
  <si>
    <t>https://www.leesplein.nl/KB_plein.php?submenu=set_set&amp;id=6831</t>
  </si>
  <si>
    <t>http://web.archive.org/web/20180627144858/https://www.leesplein.nl/KB_plein.php?submenu=set_set&amp;id=6831</t>
  </si>
  <si>
    <t>https://www.leesplein.nl/KB_plein.php?submenu=set_set&amp;id=690</t>
  </si>
  <si>
    <t>http://web.archive.org/web/20180627144901/https://www.leesplein.nl/KB_plein.php?submenu=set_set&amp;id=690</t>
  </si>
  <si>
    <t>https://www.leesplein.nl/KB_plein.php?submenu=set_set&amp;id=6907</t>
  </si>
  <si>
    <t>http://web.archive.org/web/20180627144905/https://www.leesplein.nl/KB_plein.php?submenu=set_set&amp;id=6907</t>
  </si>
  <si>
    <t>https://www.leesplein.nl/KB_plein.php?submenu=set_set&amp;id=6982</t>
  </si>
  <si>
    <t>http://web.archive.org/web/20180627144908/https://www.leesplein.nl/KB_plein.php?submenu=set_set&amp;id=6982</t>
  </si>
  <si>
    <t>https://www.leesplein.nl/KB_plein.php?submenu=set_set&amp;id=6985</t>
  </si>
  <si>
    <t>http://web.archive.org/web/20180627144913/https://www.leesplein.nl/KB_plein.php?submenu=set_set&amp;id=6985</t>
  </si>
  <si>
    <t>https://www.leesplein.nl/KB_plein.php?submenu=set_set&amp;id=7</t>
  </si>
  <si>
    <t>http://web.archive.org/web/20180627144916/https://www.leesplein.nl/KB_plein.php?submenu=set_set&amp;id=7</t>
  </si>
  <si>
    <t>https://www.leesplein.nl/KB_plein.php?submenu=set_set&amp;id=7009</t>
  </si>
  <si>
    <t>http://web.archive.org/web/20180627144919/https://www.leesplein.nl/KB_plein.php?submenu=set_set&amp;id=7009</t>
  </si>
  <si>
    <t>https://www.leesplein.nl/KB_plein.php?submenu=set_set&amp;id=703</t>
  </si>
  <si>
    <t>http://web.archive.org/web/20180627144923/https://www.leesplein.nl/KB_plein.php?submenu=set_set&amp;id=703</t>
  </si>
  <si>
    <t>https://www.leesplein.nl/KB_plein.php?submenu=set_set&amp;id=7050</t>
  </si>
  <si>
    <t>http://web.archive.org/web/20180627144928/https://www.leesplein.nl/KB_plein.php?submenu=set_set&amp;id=7050</t>
  </si>
  <si>
    <t>https://www.leesplein.nl/KB_plein.php?submenu=set_set&amp;id=7071</t>
  </si>
  <si>
    <t>http://web.archive.org/web/20180627144931/https://www.leesplein.nl/KB_plein.php?submenu=set_set&amp;id=7071</t>
  </si>
  <si>
    <t>https://www.leesplein.nl/KB_plein.php?submenu=set_set&amp;id=7074</t>
  </si>
  <si>
    <t>http://web.archive.org/web/20180627144935/https://www.leesplein.nl/KB_plein.php?submenu=set_set&amp;id=7074</t>
  </si>
  <si>
    <t>https://www.leesplein.nl/KB_plein.php?submenu=set_set&amp;id=710</t>
  </si>
  <si>
    <t>http://web.archive.org/web/20180627144938/https://www.leesplein.nl/KB_plein.php?submenu=set_set&amp;id=710</t>
  </si>
  <si>
    <t>https://www.leesplein.nl/KB_plein.php?submenu=set_set&amp;id=7129</t>
  </si>
  <si>
    <t>http://web.archive.org/web/20180627144941/https://www.leesplein.nl/KB_plein.php?submenu=set_set&amp;id=7129</t>
  </si>
  <si>
    <t>https://www.leesplein.nl/KB_plein.php?submenu=set_set&amp;id=7140</t>
  </si>
  <si>
    <t>http://web.archive.org/web/20180627144945/https://www.leesplein.nl/KB_plein.php?submenu=set_set&amp;id=7140</t>
  </si>
  <si>
    <t>https://www.leesplein.nl/KB_plein.php?submenu=set_set&amp;id=7153</t>
  </si>
  <si>
    <t>http://web.archive.org/web/20180627144948/https://www.leesplein.nl/KB_plein.php?submenu=set_set&amp;id=7153</t>
  </si>
  <si>
    <t>https://www.leesplein.nl/KB_plein.php?submenu=set_set&amp;id=7157</t>
  </si>
  <si>
    <t>http://web.archive.org/web/20180627144951/https://www.leesplein.nl/KB_plein.php?submenu=set_set&amp;id=7157</t>
  </si>
  <si>
    <t>https://www.leesplein.nl/KB_plein.php?submenu=set_set&amp;id=719</t>
  </si>
  <si>
    <t>http://web.archive.org/web/20180627144954/https://www.leesplein.nl/KB_plein.php?submenu=set_set&amp;id=719</t>
  </si>
  <si>
    <t>https://www.leesplein.nl/KB_plein.php?submenu=set_set&amp;id=7196</t>
  </si>
  <si>
    <t>http://web.archive.org/web/20180627144958/https://www.leesplein.nl/KB_plein.php?submenu=set_set&amp;id=7196</t>
  </si>
  <si>
    <t>https://www.leesplein.nl/KB_plein.php?submenu=set_set&amp;id=731</t>
  </si>
  <si>
    <t>http://web.archive.org/web/20180627145001/https://www.leesplein.nl/KB_plein.php?submenu=set_set&amp;id=731</t>
  </si>
  <si>
    <t>https://www.leesplein.nl/KB_plein.php?submenu=set_set&amp;id=7348</t>
  </si>
  <si>
    <t>http://web.archive.org/web/20180627145004/https://www.leesplein.nl/KB_plein.php?submenu=set_set&amp;id=7348</t>
  </si>
  <si>
    <t>https://www.leesplein.nl/KB_plein.php?submenu=set_set&amp;id=736</t>
  </si>
  <si>
    <t>http://web.archive.org/web/20180627145007/https://www.leesplein.nl/KB_plein.php?submenu=set_set&amp;id=736</t>
  </si>
  <si>
    <t>https://www.leesplein.nl/KB_plein.php?submenu=set_set&amp;id=741</t>
  </si>
  <si>
    <t>http://web.archive.org/web/20180627145010/https://www.leesplein.nl/KB_plein.php?submenu=set_set&amp;id=741</t>
  </si>
  <si>
    <t>https://www.leesplein.nl/KB_plein.php?submenu=set_set&amp;id=743</t>
  </si>
  <si>
    <t>http://web.archive.org/web/20180627145014/https://www.leesplein.nl/KB_plein.php?submenu=set_set&amp;id=743</t>
  </si>
  <si>
    <t>https://www.leesplein.nl/KB_plein.php?submenu=set_set&amp;id=7444</t>
  </si>
  <si>
    <t>http://web.archive.org/web/20180627145017/https://www.leesplein.nl/KB_plein.php?submenu=set_set&amp;id=7444</t>
  </si>
  <si>
    <t>https://www.leesplein.nl/KB_plein.php?submenu=set_set&amp;id=7526</t>
  </si>
  <si>
    <t>http://web.archive.org/web/20180627145020/https://www.leesplein.nl/KB_plein.php?submenu=set_set&amp;id=7526</t>
  </si>
  <si>
    <t>https://www.leesplein.nl/KB_plein.php?submenu=set_set&amp;id=762</t>
  </si>
  <si>
    <t>http://web.archive.org/web/20180627145023/https://www.leesplein.nl/KB_plein.php?submenu=set_set&amp;id=762</t>
  </si>
  <si>
    <t>https://www.leesplein.nl/KB_plein.php?submenu=set_set&amp;id=7681</t>
  </si>
  <si>
    <t>http://web.archive.org/web/20180627145027/https://www.leesplein.nl/KB_plein.php?submenu=set_set&amp;id=7681</t>
  </si>
  <si>
    <t>https://www.leesplein.nl/KB_plein.php?submenu=set_set&amp;id=7727</t>
  </si>
  <si>
    <t>http://web.archive.org/web/20180627145030/https://www.leesplein.nl/KB_plein.php?submenu=set_set&amp;id=7727</t>
  </si>
  <si>
    <t>https://www.leesplein.nl/KB_plein.php?submenu=set_set&amp;id=779</t>
  </si>
  <si>
    <t>http://web.archive.org/web/20180627145034/https://www.leesplein.nl/KB_plein.php?submenu=set_set&amp;id=779</t>
  </si>
  <si>
    <t>https://www.leesplein.nl/KB_plein.php?submenu=set_set&amp;id=7917</t>
  </si>
  <si>
    <t>http://web.archive.org/web/20180627145037/https://www.leesplein.nl/KB_plein.php?submenu=set_set&amp;id=7917</t>
  </si>
  <si>
    <t>https://www.leesplein.nl/KB_plein.php?submenu=set_set&amp;id=7943</t>
  </si>
  <si>
    <t>http://web.archive.org/web/20180627145040/https://www.leesplein.nl/KB_plein.php?submenu=set_set&amp;id=7943</t>
  </si>
  <si>
    <t>https://www.leesplein.nl/KB_plein.php?submenu=set_set&amp;id=795</t>
  </si>
  <si>
    <t>http://web.archive.org/web/20180627145043/https://www.leesplein.nl/KB_plein.php?submenu=set_set&amp;id=795</t>
  </si>
  <si>
    <t>https://www.leesplein.nl/KB_plein.php?submenu=set_set&amp;id=8</t>
  </si>
  <si>
    <t>http://web.archive.org/web/20180627145209/https://www.leesplein.nl/KB_plein.php?submenu=set_set&amp;id=8</t>
  </si>
  <si>
    <t>https://www.leesplein.nl/KB_plein.php?submenu=set_set&amp;id=805</t>
  </si>
  <si>
    <t>http://web.archive.org/web/20180627145212/https://www.leesplein.nl/KB_plein.php?submenu=set_set&amp;id=805</t>
  </si>
  <si>
    <t>https://www.leesplein.nl/KB_plein.php?submenu=set_set&amp;id=819</t>
  </si>
  <si>
    <t>http://web.archive.org/web/20180627145216/https://www.leesplein.nl/KB_plein.php?submenu=set_set&amp;id=819</t>
  </si>
  <si>
    <t>https://www.leesplein.nl/KB_plein.php?submenu=set_set&amp;id=840</t>
  </si>
  <si>
    <t>http://web.archive.org/web/20180627145219/https://www.leesplein.nl/KB_plein.php?submenu=set_set&amp;id=840</t>
  </si>
  <si>
    <t>https://www.leesplein.nl/KB_plein.php?submenu=set_set&amp;id=8662</t>
  </si>
  <si>
    <t>http://web.archive.org/web/20180627145224/https://www.leesplein.nl/KB_plein.php?submenu=set_set&amp;id=8662</t>
  </si>
  <si>
    <t>https://www.leesplein.nl/KB_plein.php?submenu=set_set&amp;id=878</t>
  </si>
  <si>
    <t>http://web.archive.org/web/20180627145227/https://www.leesplein.nl/KB_plein.php?submenu=set_set&amp;id=878</t>
  </si>
  <si>
    <t>https://www.leesplein.nl/KB_plein.php?submenu=set_set&amp;id=8904</t>
  </si>
  <si>
    <t>http://web.archive.org/web/20180627145230/https://www.leesplein.nl/KB_plein.php?submenu=set_set&amp;id=8904</t>
  </si>
  <si>
    <t>https://www.leesplein.nl/KB_plein.php?submenu=set_set&amp;id=8944</t>
  </si>
  <si>
    <t>http://web.archive.org/web/20180627145233/https://www.leesplein.nl/KB_plein.php?submenu=set_set&amp;id=8944</t>
  </si>
  <si>
    <t>https://www.leesplein.nl/KB_plein.php?submenu=set_set&amp;id=9</t>
  </si>
  <si>
    <t>http://web.archive.org/web/20180627145237/https://www.leesplein.nl/KB_plein.php?submenu=set_set&amp;id=9</t>
  </si>
  <si>
    <t>https://www.leesplein.nl/KB_plein.php?submenu=set_set&amp;id=9000</t>
  </si>
  <si>
    <t>http://web.archive.org/web/20180627145242/https://www.leesplein.nl/KB_plein.php?submenu=set_set&amp;id=9000</t>
  </si>
  <si>
    <t>https://www.leesplein.nl/KB_plein.php?submenu=set_set&amp;id=9001</t>
  </si>
  <si>
    <t>http://web.archive.org/web/20180627145246/https://www.leesplein.nl/KB_plein.php?submenu=set_set&amp;id=9001</t>
  </si>
  <si>
    <t>https://www.leesplein.nl/KB_plein.php?submenu=set_set&amp;id=903</t>
  </si>
  <si>
    <t>http://web.archive.org/web/20180627145249/https://www.leesplein.nl/KB_plein.php?submenu=set_set&amp;id=903</t>
  </si>
  <si>
    <t>https://www.leesplein.nl/KB_plein.php?submenu=set_set&amp;id=9039</t>
  </si>
  <si>
    <t>http://web.archive.org/web/20180627145252/https://www.leesplein.nl/KB_plein.php?submenu=set_set&amp;id=9039</t>
  </si>
  <si>
    <t>https://www.leesplein.nl/KB_plein.php?submenu=set_set&amp;id=9156</t>
  </si>
  <si>
    <t>http://web.archive.org/web/20180627145257/https://www.leesplein.nl/KB_plein.php?submenu=set_set&amp;id=9156</t>
  </si>
  <si>
    <t>https://www.leesplein.nl/KB_plein.php?submenu=set_set&amp;id=9161</t>
  </si>
  <si>
    <t>http://web.archive.org/web/20180627145300/https://www.leesplein.nl/KB_plein.php?submenu=set_set&amp;id=9161</t>
  </si>
  <si>
    <t>https://www.leesplein.nl/KB_plein.php?submenu=set_set&amp;id=9199</t>
  </si>
  <si>
    <t>http://web.archive.org/web/20180627145304/https://www.leesplein.nl/KB_plein.php?submenu=set_set&amp;id=9199</t>
  </si>
  <si>
    <t>https://www.leesplein.nl/KB_plein.php?submenu=set_set&amp;id=934</t>
  </si>
  <si>
    <t>http://web.archive.org/web/20180627145307/https://www.leesplein.nl/KB_plein.php?submenu=set_set&amp;id=934</t>
  </si>
  <si>
    <t>https://www.leesplein.nl/KB_plein.php?submenu=set_set&amp;id=947</t>
  </si>
  <si>
    <t>http://web.archive.org/web/20180627145310/https://www.leesplein.nl/KB_plein.php?submenu=set_set&amp;id=947</t>
  </si>
  <si>
    <t>https://www.leesplein.nl/KB_plein.php?submenu=set_set&amp;id=9470</t>
  </si>
  <si>
    <t>http://web.archive.org/web/20180627145314/https://www.leesplein.nl/KB_plein.php?submenu=set_set&amp;id=9470</t>
  </si>
  <si>
    <t>https://www.leesplein.nl/KB_plein.php?submenu=set_set&amp;id=9474</t>
  </si>
  <si>
    <t>http://web.archive.org/web/20180627145317/https://www.leesplein.nl/KB_plein.php?submenu=set_set&amp;id=9474</t>
  </si>
  <si>
    <t>https://www.leesplein.nl/KB_plein.php?submenu=set_set&amp;id=95</t>
  </si>
  <si>
    <t>http://web.archive.org/web/20180627145320/https://www.leesplein.nl/KB_plein.php?submenu=set_set&amp;id=95</t>
  </si>
  <si>
    <t>https://www.leesplein.nl/KB_plein.php?submenu=set_set&amp;id=950</t>
  </si>
  <si>
    <t>http://web.archive.org/web/20180627145323/https://www.leesplein.nl/KB_plein.php?submenu=set_set&amp;id=950</t>
  </si>
  <si>
    <t>https://www.leesplein.nl/KB_plein.php?submenu=set_set&amp;id=96</t>
  </si>
  <si>
    <t>http://web.archive.org/web/20180627145327/https://www.leesplein.nl/KB_plein.php?submenu=set_set&amp;id=96</t>
  </si>
  <si>
    <t>https://www.leesplein.nl/KB_plein.php?submenu=set_set&amp;id=9618</t>
  </si>
  <si>
    <t>http://web.archive.org/web/20180627145330/https://www.leesplein.nl/KB_plein.php?submenu=set_set&amp;id=9618</t>
  </si>
  <si>
    <t>https://www.leesplein.nl/KB_plein.php?submenu=set_set&amp;id=9655</t>
  </si>
  <si>
    <t>http://web.archive.org/web/20180627145333/https://www.leesplein.nl/KB_plein.php?submenu=set_set&amp;id=9655</t>
  </si>
  <si>
    <t>https://www.leesplein.nl/KB_plein.php?submenu=set_set&amp;id=971</t>
  </si>
  <si>
    <t>http://web.archive.org/web/20180627145338/https://www.leesplein.nl/KB_plein.php?submenu=set_set&amp;id=971</t>
  </si>
  <si>
    <t>https://www.leesplein.nl/KB_plein.php?submenu=set_set&amp;id=9866</t>
  </si>
  <si>
    <t>http://web.archive.org/web/20180627145341/https://www.leesplein.nl/KB_plein.php?submenu=set_set&amp;id=9866</t>
  </si>
  <si>
    <t>https://www.leesplein.nl/KB_plein.php?submenu=set_set&amp;id=99</t>
  </si>
  <si>
    <t>http://web.archive.org/web/20180627145344/https://www.leesplein.nl/KB_plein.php?submenu=set_set&amp;id=99</t>
  </si>
  <si>
    <t>https://www.leesplein.nl/KB_plein.php?submenu=set_set&amp;id=990</t>
  </si>
  <si>
    <t>http://web.archive.org/web/20180627145347/https://www.leesplein.nl/KB_plein.php?submenu=set_set&amp;id=990</t>
  </si>
  <si>
    <t>http://web.archive.org/web/20180627145350/https://www.leesplein.nl/LL_plein.php</t>
  </si>
  <si>
    <t>https://www.leesplein.nl/LL_plein.php?forward=1&amp;hm=3&amp;id=197&amp;sm=3</t>
  </si>
  <si>
    <t>http://web.archive.org/web/20180627145354/https://www.leesplein.nl/LL_plein.php?forward=1&amp;hm=3&amp;id=197&amp;sm=3</t>
  </si>
  <si>
    <t>https://www.leesplein.nl/LL_plein.php?forward=1&amp;hm=3&amp;id=198&amp;sm=3</t>
  </si>
  <si>
    <t>http://web.archive.org/web/20180627145358/https://www.leesplein.nl/LL_plein.php?forward=1&amp;hm=3&amp;id=198&amp;sm=3</t>
  </si>
  <si>
    <t>https://www.leesplein.nl/LL_plein.php?hm=1&amp;sm+1=&amp;id=11577</t>
  </si>
  <si>
    <t>http://web.archive.org/web/20180627145401/https://www.leesplein.nl/LL_plein.php?hm=1&amp;sm+1=&amp;id=11577</t>
  </si>
  <si>
    <t>http://web.archive.org/web/20180627145405/https://www.leesplein.nl/LL_plein.php?hm=1&amp;sm=1</t>
  </si>
  <si>
    <t>https://www.leesplein.nl/LL_plein.php?hm=1&amp;sm=1&amp;id=10000</t>
  </si>
  <si>
    <t>http://web.archive.org/web/20180627145408/https://www.leesplein.nl/LL_plein.php?hm=1&amp;sm=1&amp;id=10000</t>
  </si>
  <si>
    <t>https://www.leesplein.nl/LL_plein.php?hm=1&amp;sm=1&amp;id=10002</t>
  </si>
  <si>
    <t>http://web.archive.org/web/20180627145412/https://www.leesplein.nl/LL_plein.php?hm=1&amp;sm=1&amp;id=10002</t>
  </si>
  <si>
    <t>https://www.leesplein.nl/LL_plein.php?hm=1&amp;sm=1&amp;id=10005</t>
  </si>
  <si>
    <t>http://web.archive.org/web/20180627145415/https://www.leesplein.nl/LL_plein.php?hm=1&amp;sm=1&amp;id=10005</t>
  </si>
  <si>
    <t>https://www.leesplein.nl/LL_plein.php?hm=1&amp;sm=1&amp;id=10010</t>
  </si>
  <si>
    <t>http://web.archive.org/web/20180627145418/https://www.leesplein.nl/LL_plein.php?hm=1&amp;sm=1&amp;id=10010</t>
  </si>
  <si>
    <t>https://www.leesplein.nl/LL_plein.php?hm=1&amp;sm=1&amp;id=10011</t>
  </si>
  <si>
    <t>http://web.archive.org/web/20180627145421/https://www.leesplein.nl/LL_plein.php?hm=1&amp;sm=1&amp;id=10011</t>
  </si>
  <si>
    <t>https://www.leesplein.nl/LL_plein.php?hm=1&amp;sm=1&amp;id=10012</t>
  </si>
  <si>
    <t>http://web.archive.org/web/20180627145424/https://www.leesplein.nl/LL_plein.php?hm=1&amp;sm=1&amp;id=10012</t>
  </si>
  <si>
    <t>https://www.leesplein.nl/LL_plein.php?hm=1&amp;sm=1&amp;id=10013</t>
  </si>
  <si>
    <t>http://web.archive.org/web/20180627145427/https://www.leesplein.nl/LL_plein.php?hm=1&amp;sm=1&amp;id=10013</t>
  </si>
  <si>
    <t>https://www.leesplein.nl/LL_plein.php?hm=1&amp;sm=1&amp;id=10014</t>
  </si>
  <si>
    <t>http://web.archive.org/web/20180627145430/https://www.leesplein.nl/LL_plein.php?hm=1&amp;sm=1&amp;id=10014</t>
  </si>
  <si>
    <t>https://www.leesplein.nl/LL_plein.php?hm=1&amp;sm=1&amp;id=10020</t>
  </si>
  <si>
    <t>http://web.archive.org/web/20180627145433/https://www.leesplein.nl/LL_plein.php?hm=1&amp;sm=1&amp;id=10020</t>
  </si>
  <si>
    <t>https://www.leesplein.nl/LL_plein.php?hm=1&amp;sm=1&amp;id=10022</t>
  </si>
  <si>
    <t>http://web.archive.org/web/20180627145436/https://www.leesplein.nl/LL_plein.php?hm=1&amp;sm=1&amp;id=10022</t>
  </si>
  <si>
    <t>https://www.leesplein.nl/LL_plein.php?hm=1&amp;sm=1&amp;id=10026</t>
  </si>
  <si>
    <t>http://web.archive.org/web/20180627145439/https://www.leesplein.nl/LL_plein.php?hm=1&amp;sm=1&amp;id=10026</t>
  </si>
  <si>
    <t>https://www.leesplein.nl/LL_plein.php?hm=1&amp;sm=1&amp;id=10030</t>
  </si>
  <si>
    <t>http://web.archive.org/web/20180627145442/https://www.leesplein.nl/LL_plein.php?hm=1&amp;sm=1&amp;id=10030</t>
  </si>
  <si>
    <t>https://www.leesplein.nl/LL_plein.php?hm=1&amp;sm=1&amp;id=10034</t>
  </si>
  <si>
    <t>http://web.archive.org/web/20180627145446/https://www.leesplein.nl/LL_plein.php?hm=1&amp;sm=1&amp;id=10034</t>
  </si>
  <si>
    <t>https://www.leesplein.nl/LL_plein.php?hm=1&amp;sm=1&amp;id=10035</t>
  </si>
  <si>
    <t>http://web.archive.org/web/20180627145450/https://www.leesplein.nl/LL_plein.php?hm=1&amp;sm=1&amp;id=10035</t>
  </si>
  <si>
    <t>https://www.leesplein.nl/LL_plein.php?hm=1&amp;sm=1&amp;id=10040</t>
  </si>
  <si>
    <t>http://web.archive.org/web/20180627145453/https://www.leesplein.nl/LL_plein.php?hm=1&amp;sm=1&amp;id=10040</t>
  </si>
  <si>
    <t>https://www.leesplein.nl/LL_plein.php?hm=1&amp;sm=1&amp;id=10049</t>
  </si>
  <si>
    <t>http://web.archive.org/web/20180627145456/https://www.leesplein.nl/LL_plein.php?hm=1&amp;sm=1&amp;id=10049</t>
  </si>
  <si>
    <t>https://www.leesplein.nl/LL_plein.php?hm=1&amp;sm=1&amp;id=10050</t>
  </si>
  <si>
    <t>http://web.archive.org/web/20180627145500/https://www.leesplein.nl/LL_plein.php?hm=1&amp;sm=1&amp;id=10050</t>
  </si>
  <si>
    <t>https://www.leesplein.nl/LL_plein.php?hm=1&amp;sm=1&amp;id=10051</t>
  </si>
  <si>
    <t>http://web.archive.org/web/20180627145505/https://www.leesplein.nl/LL_plein.php?hm=1&amp;sm=1&amp;id=10051</t>
  </si>
  <si>
    <t>https://www.leesplein.nl/LL_plein.php?hm=1&amp;sm=1&amp;id=10052</t>
  </si>
  <si>
    <t>http://web.archive.org/web/20180627145508/https://www.leesplein.nl/LL_plein.php?hm=1&amp;sm=1&amp;id=10052</t>
  </si>
  <si>
    <t>https://www.leesplein.nl/LL_plein.php?hm=1&amp;sm=1&amp;id=10054</t>
  </si>
  <si>
    <t>http://web.archive.org/web/20180627145511/https://www.leesplein.nl/LL_plein.php?hm=1&amp;sm=1&amp;id=10054</t>
  </si>
  <si>
    <t>https://www.leesplein.nl/LL_plein.php?hm=1&amp;sm=1&amp;id=10064</t>
  </si>
  <si>
    <t>http://web.archive.org/web/20180627145514/https://www.leesplein.nl/LL_plein.php?hm=1&amp;sm=1&amp;id=10064</t>
  </si>
  <si>
    <t>https://www.leesplein.nl/LL_plein.php?hm=1&amp;sm=1&amp;id=10070</t>
  </si>
  <si>
    <t>http://web.archive.org/web/20180627145519/https://www.leesplein.nl/LL_plein.php?hm=1&amp;sm=1&amp;id=10070</t>
  </si>
  <si>
    <t>https://www.leesplein.nl/LL_plein.php?hm=1&amp;sm=1&amp;id=10071</t>
  </si>
  <si>
    <t>http://web.archive.org/web/20180627145525/https://www.leesplein.nl/LL_plein.php?hm=1&amp;sm=1&amp;id=10071</t>
  </si>
  <si>
    <t>https://www.leesplein.nl/LL_plein.php?hm=1&amp;sm=1&amp;id=10076</t>
  </si>
  <si>
    <t>http://web.archive.org/web/20180627145528/https://www.leesplein.nl/LL_plein.php?hm=1&amp;sm=1&amp;id=10076</t>
  </si>
  <si>
    <t>https://www.leesplein.nl/LL_plein.php?hm=1&amp;sm=1&amp;id=10078</t>
  </si>
  <si>
    <t>http://web.archive.org/web/20180627145532/https://www.leesplein.nl/LL_plein.php?hm=1&amp;sm=1&amp;id=10078</t>
  </si>
  <si>
    <t>https://www.leesplein.nl/LL_plein.php?hm=1&amp;sm=1&amp;id=10080</t>
  </si>
  <si>
    <t>http://web.archive.org/web/20180627145535/https://www.leesplein.nl/LL_plein.php?hm=1&amp;sm=1&amp;id=10080</t>
  </si>
  <si>
    <t>https://www.leesplein.nl/LL_plein.php?hm=1&amp;sm=1&amp;id=10081</t>
  </si>
  <si>
    <t>http://web.archive.org/web/20180627145539/https://www.leesplein.nl/LL_plein.php?hm=1&amp;sm=1&amp;id=10081</t>
  </si>
  <si>
    <t>https://www.leesplein.nl/LL_plein.php?hm=1&amp;sm=1&amp;id=10084</t>
  </si>
  <si>
    <t>http://web.archive.org/web/20180627145542/https://www.leesplein.nl/LL_plein.php?hm=1&amp;sm=1&amp;id=10084</t>
  </si>
  <si>
    <t>https://www.leesplein.nl/LL_plein.php?hm=1&amp;sm=1&amp;id=10089</t>
  </si>
  <si>
    <t>http://web.archive.org/web/20180627145545/https://www.leesplein.nl/LL_plein.php?hm=1&amp;sm=1&amp;id=10089</t>
  </si>
  <si>
    <t>https://www.leesplein.nl/LL_plein.php?hm=1&amp;sm=1&amp;id=10094</t>
  </si>
  <si>
    <t>http://web.archive.org/web/20180627145548/https://www.leesplein.nl/LL_plein.php?hm=1&amp;sm=1&amp;id=10094</t>
  </si>
  <si>
    <t>https://www.leesplein.nl/LL_plein.php?hm=1&amp;sm=1&amp;id=10098</t>
  </si>
  <si>
    <t>http://web.archive.org/web/20180627145551/https://www.leesplein.nl/LL_plein.php?hm=1&amp;sm=1&amp;id=10098</t>
  </si>
  <si>
    <t>https://www.leesplein.nl/LL_plein.php?hm=1&amp;sm=1&amp;id=10107</t>
  </si>
  <si>
    <t>http://web.archive.org/web/20180627145554/https://www.leesplein.nl/LL_plein.php?hm=1&amp;sm=1&amp;id=10107</t>
  </si>
  <si>
    <t>https://www.leesplein.nl/LL_plein.php?hm=1&amp;sm=1&amp;id=10109</t>
  </si>
  <si>
    <t>http://web.archive.org/web/20180627145557/https://www.leesplein.nl/LL_plein.php?hm=1&amp;sm=1&amp;id=10109</t>
  </si>
  <si>
    <t>https://www.leesplein.nl/LL_plein.php?hm=1&amp;sm=1&amp;id=10113</t>
  </si>
  <si>
    <t>http://web.archive.org/web/20180627145602/https://www.leesplein.nl/LL_plein.php?hm=1&amp;sm=1&amp;id=10113</t>
  </si>
  <si>
    <t>https://www.leesplein.nl/LL_plein.php?hm=1&amp;sm=1&amp;id=10115</t>
  </si>
  <si>
    <t>http://web.archive.org/web/20180627145608/https://www.leesplein.nl/LL_plein.php?hm=1&amp;sm=1&amp;id=10115</t>
  </si>
  <si>
    <t>https://www.leesplein.nl/LL_plein.php?hm=1&amp;sm=1&amp;id=10117</t>
  </si>
  <si>
    <t>http://web.archive.org/web/20180627145610/https://www.leesplein.nl/LL_plein.php?hm=1&amp;sm=1&amp;id=10117</t>
  </si>
  <si>
    <t>https://www.leesplein.nl/LL_plein.php?hm=1&amp;sm=1&amp;id=10122</t>
  </si>
  <si>
    <t>http://web.archive.org/web/20180627145613/https://www.leesplein.nl/LL_plein.php?hm=1&amp;sm=1&amp;id=10122</t>
  </si>
  <si>
    <t>https://www.leesplein.nl/LL_plein.php?hm=1&amp;sm=1&amp;id=10124</t>
  </si>
  <si>
    <t>http://web.archive.org/web/20180627145617/https://www.leesplein.nl/LL_plein.php?hm=1&amp;sm=1&amp;id=10124</t>
  </si>
  <si>
    <t>https://www.leesplein.nl/LL_plein.php?hm=1&amp;sm=1&amp;id=10129</t>
  </si>
  <si>
    <t>http://web.archive.org/web/20180627145620/https://www.leesplein.nl/LL_plein.php?hm=1&amp;sm=1&amp;id=10129</t>
  </si>
  <si>
    <t>https://www.leesplein.nl/LL_plein.php?hm=1&amp;sm=1&amp;id=10130</t>
  </si>
  <si>
    <t>http://web.archive.org/web/20180627145623/https://www.leesplein.nl/LL_plein.php?hm=1&amp;sm=1&amp;id=10130</t>
  </si>
  <si>
    <t>https://www.leesplein.nl/LL_plein.php?hm=1&amp;sm=1&amp;id=10131</t>
  </si>
  <si>
    <t>http://web.archive.org/web/20180627145626/https://www.leesplein.nl/LL_plein.php?hm=1&amp;sm=1&amp;id=10131</t>
  </si>
  <si>
    <t>https://www.leesplein.nl/LL_plein.php?hm=1&amp;sm=1&amp;id=10132</t>
  </si>
  <si>
    <t>http://web.archive.org/web/20180627145629/https://www.leesplein.nl/LL_plein.php?hm=1&amp;sm=1&amp;id=10132</t>
  </si>
  <si>
    <t>https://www.leesplein.nl/LL_plein.php?hm=1&amp;sm=1&amp;id=10134</t>
  </si>
  <si>
    <t>http://web.archive.org/web/20180627145649/https://www.leesplein.nl/LL_plein.php?hm=1&amp;sm=1&amp;id=10134</t>
  </si>
  <si>
    <t>https://www.leesplein.nl/LL_plein.php?hm=1&amp;sm=1&amp;id=10136</t>
  </si>
  <si>
    <t>http://web.archive.org/web/20180627145652/https://www.leesplein.nl/LL_plein.php?hm=1&amp;sm=1&amp;id=10136</t>
  </si>
  <si>
    <t>https://www.leesplein.nl/LL_plein.php?hm=1&amp;sm=1&amp;id=10143</t>
  </si>
  <si>
    <t>http://web.archive.org/web/20180627145655/https://www.leesplein.nl/LL_plein.php?hm=1&amp;sm=1&amp;id=10143</t>
  </si>
  <si>
    <t>https://www.leesplein.nl/LL_plein.php?hm=1&amp;sm=1&amp;id=10144</t>
  </si>
  <si>
    <t>http://web.archive.org/web/20180627145658/https://www.leesplein.nl/LL_plein.php?hm=1&amp;sm=1&amp;id=10144</t>
  </si>
  <si>
    <t>https://www.leesplein.nl/LL_plein.php?hm=1&amp;sm=1&amp;id=10162</t>
  </si>
  <si>
    <t>http://web.archive.org/web/20180627145701/https://www.leesplein.nl/LL_plein.php?hm=1&amp;sm=1&amp;id=10162</t>
  </si>
  <si>
    <t>https://www.leesplein.nl/LL_plein.php?hm=1&amp;sm=1&amp;id=10170</t>
  </si>
  <si>
    <t>http://web.archive.org/web/20180627145704/https://www.leesplein.nl/LL_plein.php?hm=1&amp;sm=1&amp;id=10170</t>
  </si>
  <si>
    <t>https://www.leesplein.nl/LL_plein.php?hm=1&amp;sm=1&amp;id=10173</t>
  </si>
  <si>
    <t>http://web.archive.org/web/20180627145708/https://www.leesplein.nl/LL_plein.php?hm=1&amp;sm=1&amp;id=10173</t>
  </si>
  <si>
    <t>https://www.leesplein.nl/LL_plein.php?hm=1&amp;sm=1&amp;id=10181</t>
  </si>
  <si>
    <t>http://web.archive.org/web/20180627145711/https://www.leesplein.nl/LL_plein.php?hm=1&amp;sm=1&amp;id=10181</t>
  </si>
  <si>
    <t>https://www.leesplein.nl/LL_plein.php?hm=1&amp;sm=1&amp;id=10202</t>
  </si>
  <si>
    <t>http://web.archive.org/web/20180627145715/https://www.leesplein.nl/LL_plein.php?hm=1&amp;sm=1&amp;id=10202</t>
  </si>
  <si>
    <t>https://www.leesplein.nl/LL_plein.php?hm=1&amp;sm=1&amp;id=10203</t>
  </si>
  <si>
    <t>http://web.archive.org/web/20180627145718/https://www.leesplein.nl/LL_plein.php?hm=1&amp;sm=1&amp;id=10203</t>
  </si>
  <si>
    <t>https://www.leesplein.nl/LL_plein.php?hm=1&amp;sm=1&amp;id=10207</t>
  </si>
  <si>
    <t>http://web.archive.org/web/20180627145722/https://www.leesplein.nl/LL_plein.php?hm=1&amp;sm=1&amp;id=10207</t>
  </si>
  <si>
    <t>https://www.leesplein.nl/LL_plein.php?hm=1&amp;sm=1&amp;id=10274</t>
  </si>
  <si>
    <t>http://web.archive.org/web/20180627145726/https://www.leesplein.nl/LL_plein.php?hm=1&amp;sm=1&amp;id=10274</t>
  </si>
  <si>
    <t>https://www.leesplein.nl/LL_plein.php?hm=1&amp;sm=1&amp;id=10275</t>
  </si>
  <si>
    <t>http://web.archive.org/web/20180627145729/https://www.leesplein.nl/LL_plein.php?hm=1&amp;sm=1&amp;id=10275</t>
  </si>
  <si>
    <t>https://www.leesplein.nl/LL_plein.php?hm=1&amp;sm=1&amp;id=10297</t>
  </si>
  <si>
    <t>http://web.archive.org/web/20180627145735/https://www.leesplein.nl/LL_plein.php?hm=1&amp;sm=1&amp;id=10297</t>
  </si>
  <si>
    <t>https://www.leesplein.nl/LL_plein.php?hm=1&amp;sm=1&amp;id=10302</t>
  </si>
  <si>
    <t>http://web.archive.org/web/20180627145738/https://www.leesplein.nl/LL_plein.php?hm=1&amp;sm=1&amp;id=10302</t>
  </si>
  <si>
    <t>https://www.leesplein.nl/LL_plein.php?hm=1&amp;sm=1&amp;id=10313</t>
  </si>
  <si>
    <t>http://web.archive.org/web/20180627145741/https://www.leesplein.nl/LL_plein.php?hm=1&amp;sm=1&amp;id=10313</t>
  </si>
  <si>
    <t>https://www.leesplein.nl/LL_plein.php?hm=1&amp;sm=1&amp;id=10316</t>
  </si>
  <si>
    <t>http://web.archive.org/web/20180627145744/https://www.leesplein.nl/LL_plein.php?hm=1&amp;sm=1&amp;id=10316</t>
  </si>
  <si>
    <t>https://www.leesplein.nl/LL_plein.php?hm=1&amp;sm=1&amp;id=10319</t>
  </si>
  <si>
    <t>http://web.archive.org/web/20180627145748/https://www.leesplein.nl/LL_plein.php?hm=1&amp;sm=1&amp;id=10319</t>
  </si>
  <si>
    <t>https://www.leesplein.nl/LL_plein.php?hm=1&amp;sm=1&amp;id=10326</t>
  </si>
  <si>
    <t>http://web.archive.org/web/20180627145752/https://www.leesplein.nl/LL_plein.php?hm=1&amp;sm=1&amp;id=10326</t>
  </si>
  <si>
    <t>https://www.leesplein.nl/LL_plein.php?hm=1&amp;sm=1&amp;id=10338</t>
  </si>
  <si>
    <t>http://web.archive.org/web/20180627145755/https://www.leesplein.nl/LL_plein.php?hm=1&amp;sm=1&amp;id=10338</t>
  </si>
  <si>
    <t>https://www.leesplein.nl/LL_plein.php?hm=1&amp;sm=1&amp;id=10340</t>
  </si>
  <si>
    <t>http://web.archive.org/web/20180627145800/https://www.leesplein.nl/LL_plein.php?hm=1&amp;sm=1&amp;id=10340</t>
  </si>
  <si>
    <t>https://www.leesplein.nl/LL_plein.php?hm=1&amp;sm=1&amp;id=10349</t>
  </si>
  <si>
    <t>http://web.archive.org/web/20180627145804/https://www.leesplein.nl/LL_plein.php?hm=1&amp;sm=1&amp;id=10349</t>
  </si>
  <si>
    <t>https://www.leesplein.nl/LL_plein.php?hm=1&amp;sm=1&amp;id=10378</t>
  </si>
  <si>
    <t>http://web.archive.org/web/20180627145807/https://www.leesplein.nl/LL_plein.php?hm=1&amp;sm=1&amp;id=10378</t>
  </si>
  <si>
    <t>https://www.leesplein.nl/LL_plein.php?hm=1&amp;sm=1&amp;id=10395</t>
  </si>
  <si>
    <t>http://web.archive.org/web/20180627145810/https://www.leesplein.nl/LL_plein.php?hm=1&amp;sm=1&amp;id=10395</t>
  </si>
  <si>
    <t>https://www.leesplein.nl/LL_plein.php?hm=1&amp;sm=1&amp;id=10399</t>
  </si>
  <si>
    <t>http://web.archive.org/web/20180627145814/https://www.leesplein.nl/LL_plein.php?hm=1&amp;sm=1&amp;id=10399</t>
  </si>
  <si>
    <t>https://www.leesplein.nl/LL_plein.php?hm=1&amp;sm=1&amp;id=10410</t>
  </si>
  <si>
    <t>http://web.archive.org/web/20180627145821/https://www.leesplein.nl/LL_plein.php?hm=1&amp;sm=1&amp;id=10410</t>
  </si>
  <si>
    <t>https://www.leesplein.nl/LL_plein.php?hm=1&amp;sm=1&amp;id=10458</t>
  </si>
  <si>
    <t>http://web.archive.org/web/20180627145826/https://www.leesplein.nl/LL_plein.php?hm=1&amp;sm=1&amp;id=10458</t>
  </si>
  <si>
    <t>https://www.leesplein.nl/LL_plein.php?hm=1&amp;sm=1&amp;id=10460</t>
  </si>
  <si>
    <t>http://web.archive.org/web/20180627145829/https://www.leesplein.nl/LL_plein.php?hm=1&amp;sm=1&amp;id=10460</t>
  </si>
  <si>
    <t>https://www.leesplein.nl/LL_plein.php?hm=1&amp;sm=1&amp;id=10464</t>
  </si>
  <si>
    <t>http://web.archive.org/web/20180627145832/https://www.leesplein.nl/LL_plein.php?hm=1&amp;sm=1&amp;id=10464</t>
  </si>
  <si>
    <t>https://www.leesplein.nl/LL_plein.php?hm=1&amp;sm=1&amp;id=10465</t>
  </si>
  <si>
    <t>http://web.archive.org/web/20180627145835/https://www.leesplein.nl/LL_plein.php?hm=1&amp;sm=1&amp;id=10465</t>
  </si>
  <si>
    <t>https://www.leesplein.nl/LL_plein.php?hm=1&amp;sm=1&amp;id=10466</t>
  </si>
  <si>
    <t>http://web.archive.org/web/20180627145839/https://www.leesplein.nl/LL_plein.php?hm=1&amp;sm=1&amp;id=10466</t>
  </si>
  <si>
    <t>https://www.leesplein.nl/LL_plein.php?hm=1&amp;sm=1&amp;id=10470</t>
  </si>
  <si>
    <t>http://web.archive.org/web/20180627145843/https://www.leesplein.nl/LL_plein.php?hm=1&amp;sm=1&amp;id=10470</t>
  </si>
  <si>
    <t>https://www.leesplein.nl/LL_plein.php?hm=1&amp;sm=1&amp;id=10478</t>
  </si>
  <si>
    <t>http://web.archive.org/web/20180627145846/https://www.leesplein.nl/LL_plein.php?hm=1&amp;sm=1&amp;id=10478</t>
  </si>
  <si>
    <t>https://www.leesplein.nl/LL_plein.php?hm=1&amp;sm=1&amp;id=10493</t>
  </si>
  <si>
    <t>http://web.archive.org/web/20180627145850/https://www.leesplein.nl/LL_plein.php?hm=1&amp;sm=1&amp;id=10493</t>
  </si>
  <si>
    <t>https://www.leesplein.nl/LL_plein.php?hm=1&amp;sm=1&amp;id=10495</t>
  </si>
  <si>
    <t>http://web.archive.org/web/20180627145853/https://www.leesplein.nl/LL_plein.php?hm=1&amp;sm=1&amp;id=10495</t>
  </si>
  <si>
    <t>https://www.leesplein.nl/LL_plein.php?hm=1&amp;sm=1&amp;id=10497</t>
  </si>
  <si>
    <t>http://web.archive.org/web/20180627145856/https://www.leesplein.nl/LL_plein.php?hm=1&amp;sm=1&amp;id=10497</t>
  </si>
  <si>
    <t>https://www.leesplein.nl/LL_plein.php?hm=1&amp;sm=1&amp;id=10501</t>
  </si>
  <si>
    <t>http://web.archive.org/web/20180627145859/https://www.leesplein.nl/LL_plein.php?hm=1&amp;sm=1&amp;id=10501</t>
  </si>
  <si>
    <t>https://www.leesplein.nl/LL_plein.php?hm=1&amp;sm=1&amp;id=10504</t>
  </si>
  <si>
    <t>http://web.archive.org/web/20180627145902/https://www.leesplein.nl/LL_plein.php?hm=1&amp;sm=1&amp;id=10504</t>
  </si>
  <si>
    <t>https://www.leesplein.nl/LL_plein.php?hm=1&amp;sm=1&amp;id=10505</t>
  </si>
  <si>
    <t>http://web.archive.org/web/20180627145905/https://www.leesplein.nl/LL_plein.php?hm=1&amp;sm=1&amp;id=10505</t>
  </si>
  <si>
    <t>https://www.leesplein.nl/LL_plein.php?hm=1&amp;sm=1&amp;id=10507</t>
  </si>
  <si>
    <t>http://web.archive.org/web/20180627145909/https://www.leesplein.nl/LL_plein.php?hm=1&amp;sm=1&amp;id=10507</t>
  </si>
  <si>
    <t>https://www.leesplein.nl/LL_plein.php?hm=1&amp;sm=1&amp;id=10512</t>
  </si>
  <si>
    <t>http://web.archive.org/web/20180627145912/https://www.leesplein.nl/LL_plein.php?hm=1&amp;sm=1&amp;id=10512</t>
  </si>
  <si>
    <t>https://www.leesplein.nl/LL_plein.php?hm=1&amp;sm=1&amp;id=10513</t>
  </si>
  <si>
    <t>http://web.archive.org/web/20180627145915/https://www.leesplein.nl/LL_plein.php?hm=1&amp;sm=1&amp;id=10513</t>
  </si>
  <si>
    <t>https://www.leesplein.nl/LL_plein.php?hm=1&amp;sm=1&amp;id=10516</t>
  </si>
  <si>
    <t>http://web.archive.org/web/20180627145919/https://www.leesplein.nl/LL_plein.php?hm=1&amp;sm=1&amp;id=10516</t>
  </si>
  <si>
    <t>https://www.leesplein.nl/LL_plein.php?hm=1&amp;sm=1&amp;id=10517</t>
  </si>
  <si>
    <t>http://web.archive.org/web/20180627145955/https://www.leesplein.nl/LL_plein.php?hm=1&amp;sm=1&amp;id=10517</t>
  </si>
  <si>
    <t>https://www.leesplein.nl/LL_plein.php?hm=1&amp;sm=1&amp;id=10519</t>
  </si>
  <si>
    <t>http://web.archive.org/web/20180627145958/https://www.leesplein.nl/LL_plein.php?hm=1&amp;sm=1&amp;id=10519</t>
  </si>
  <si>
    <t>https://www.leesplein.nl/LL_plein.php?hm=1&amp;sm=1&amp;id=10524</t>
  </si>
  <si>
    <t>http://web.archive.org/web/20180627150008/https://www.leesplein.nl/LL_plein.php?hm=1&amp;sm=1&amp;id=10524</t>
  </si>
  <si>
    <t>https://www.leesplein.nl/LL_plein.php?hm=1&amp;sm=1&amp;id=10527</t>
  </si>
  <si>
    <t>http://web.archive.org/web/20180627150014/https://www.leesplein.nl/LL_plein.php?hm=1&amp;sm=1&amp;id=10527</t>
  </si>
  <si>
    <t>https://www.leesplein.nl/LL_plein.php?hm=1&amp;sm=1&amp;id=10531</t>
  </si>
  <si>
    <t>http://web.archive.org/web/20180627150018/https://www.leesplein.nl/LL_plein.php?hm=1&amp;sm=1&amp;id=10531</t>
  </si>
  <si>
    <t>https://www.leesplein.nl/LL_plein.php?hm=1&amp;sm=1&amp;id=10532</t>
  </si>
  <si>
    <t>http://web.archive.org/web/20180627150022/https://www.leesplein.nl/LL_plein.php?hm=1&amp;sm=1&amp;id=10532</t>
  </si>
  <si>
    <t>https://www.leesplein.nl/LL_plein.php?hm=1&amp;sm=1&amp;id=10536</t>
  </si>
  <si>
    <t>http://web.archive.org/web/20180627150025/https://www.leesplein.nl/LL_plein.php?hm=1&amp;sm=1&amp;id=10536</t>
  </si>
  <si>
    <t>https://www.leesplein.nl/LL_plein.php?hm=1&amp;sm=1&amp;id=10537</t>
  </si>
  <si>
    <t>http://web.archive.org/web/20180627150033/https://www.leesplein.nl/LL_plein.php?hm=1&amp;sm=1&amp;id=10537</t>
  </si>
  <si>
    <t>https://www.leesplein.nl/LL_plein.php?hm=1&amp;sm=1&amp;id=10539</t>
  </si>
  <si>
    <t>http://web.archive.org/web/20180627150101/https://www.leesplein.nl/LL_plein.php?hm=1&amp;sm=1&amp;id=10539</t>
  </si>
  <si>
    <t>https://www.leesplein.nl/LL_plein.php?hm=1&amp;sm=1&amp;id=10540</t>
  </si>
  <si>
    <t>http://web.archive.org/web/20180627150104/https://www.leesplein.nl/LL_plein.php?hm=1&amp;sm=1&amp;id=10540</t>
  </si>
  <si>
    <t>https://www.leesplein.nl/LL_plein.php?hm=1&amp;sm=1&amp;id=10545</t>
  </si>
  <si>
    <t>http://web.archive.org/web/20180627150110/https://www.leesplein.nl/LL_plein.php?hm=1&amp;sm=1&amp;id=10545</t>
  </si>
  <si>
    <t>https://www.leesplein.nl/LL_plein.php?hm=1&amp;sm=1&amp;id=10547</t>
  </si>
  <si>
    <t>http://web.archive.org/web/20180627150113/https://www.leesplein.nl/LL_plein.php?hm=1&amp;sm=1&amp;id=10547</t>
  </si>
  <si>
    <t>https://www.leesplein.nl/LL_plein.php?hm=1&amp;sm=1&amp;id=10549</t>
  </si>
  <si>
    <t>http://web.archive.org/web/20180627150117/https://www.leesplein.nl/LL_plein.php?hm=1&amp;sm=1&amp;id=10549</t>
  </si>
  <si>
    <t>https://www.leesplein.nl/LL_plein.php?hm=1&amp;sm=1&amp;id=10551</t>
  </si>
  <si>
    <t>http://web.archive.org/web/20180627150120/https://www.leesplein.nl/LL_plein.php?hm=1&amp;sm=1&amp;id=10551</t>
  </si>
  <si>
    <t>https://www.leesplein.nl/LL_plein.php?hm=1&amp;sm=1&amp;id=10556</t>
  </si>
  <si>
    <t>http://web.archive.org/web/20180627150122/https://www.leesplein.nl/LL_plein.php?hm=1&amp;sm=1&amp;id=10556</t>
  </si>
  <si>
    <t>https://www.leesplein.nl/LL_plein.php?hm=1&amp;sm=1&amp;id=10558</t>
  </si>
  <si>
    <t>http://web.archive.org/web/20180627150126/https://www.leesplein.nl/LL_plein.php?hm=1&amp;sm=1&amp;id=10558</t>
  </si>
  <si>
    <t>https://www.leesplein.nl/LL_plein.php?hm=1&amp;sm=1&amp;id=10559</t>
  </si>
  <si>
    <t>http://web.archive.org/web/20180627150129/https://www.leesplein.nl/LL_plein.php?hm=1&amp;sm=1&amp;id=10559</t>
  </si>
  <si>
    <t>https://www.leesplein.nl/LL_plein.php?hm=1&amp;sm=1&amp;id=10561</t>
  </si>
  <si>
    <t>http://web.archive.org/web/20180627150132/https://www.leesplein.nl/LL_plein.php?hm=1&amp;sm=1&amp;id=10561</t>
  </si>
  <si>
    <t>https://www.leesplein.nl/LL_plein.php?hm=1&amp;sm=1&amp;id=10562</t>
  </si>
  <si>
    <t>http://web.archive.org/web/20180627150135/https://www.leesplein.nl/LL_plein.php?hm=1&amp;sm=1&amp;id=10562</t>
  </si>
  <si>
    <t>https://www.leesplein.nl/LL_plein.php?hm=1&amp;sm=1&amp;id=10564</t>
  </si>
  <si>
    <t>http://web.archive.org/web/20180627150138/https://www.leesplein.nl/LL_plein.php?hm=1&amp;sm=1&amp;id=10564</t>
  </si>
  <si>
    <t>https://www.leesplein.nl/LL_plein.php?hm=1&amp;sm=1&amp;id=10568</t>
  </si>
  <si>
    <t>http://web.archive.org/web/20180627150141/https://www.leesplein.nl/LL_plein.php?hm=1&amp;sm=1&amp;id=10568</t>
  </si>
  <si>
    <t>https://www.leesplein.nl/LL_plein.php?hm=1&amp;sm=1&amp;id=10569</t>
  </si>
  <si>
    <t>http://web.archive.org/web/20180627150144/https://www.leesplein.nl/LL_plein.php?hm=1&amp;sm=1&amp;id=10569</t>
  </si>
  <si>
    <t>https://www.leesplein.nl/LL_plein.php?hm=1&amp;sm=1&amp;id=10571</t>
  </si>
  <si>
    <t>http://web.archive.org/web/20180627150147/https://www.leesplein.nl/LL_plein.php?hm=1&amp;sm=1&amp;id=10571</t>
  </si>
  <si>
    <t>https://www.leesplein.nl/LL_plein.php?hm=1&amp;sm=1&amp;id=10575</t>
  </si>
  <si>
    <t>http://web.archive.org/web/20180627150152/https://www.leesplein.nl/LL_plein.php?hm=1&amp;sm=1&amp;id=10575</t>
  </si>
  <si>
    <t>https://www.leesplein.nl/LL_plein.php?hm=1&amp;sm=1&amp;id=10576</t>
  </si>
  <si>
    <t>http://web.archive.org/web/20180627150156/https://www.leesplein.nl/LL_plein.php?hm=1&amp;sm=1&amp;id=10576</t>
  </si>
  <si>
    <t>https://www.leesplein.nl/LL_plein.php?hm=1&amp;sm=1&amp;id=10584</t>
  </si>
  <si>
    <t>http://web.archive.org/web/20180627150200/https://www.leesplein.nl/LL_plein.php?hm=1&amp;sm=1&amp;id=10584</t>
  </si>
  <si>
    <t>https://www.leesplein.nl/LL_plein.php?hm=1&amp;sm=1&amp;id=10585</t>
  </si>
  <si>
    <t>http://web.archive.org/web/20180627150203/https://www.leesplein.nl/LL_plein.php?hm=1&amp;sm=1&amp;id=10585</t>
  </si>
  <si>
    <t>https://www.leesplein.nl/LL_plein.php?hm=1&amp;sm=1&amp;id=10588</t>
  </si>
  <si>
    <t>http://web.archive.org/web/20180627150207/https://www.leesplein.nl/LL_plein.php?hm=1&amp;sm=1&amp;id=10588</t>
  </si>
  <si>
    <t>https://www.leesplein.nl/LL_plein.php?hm=1&amp;sm=1&amp;id=10597</t>
  </si>
  <si>
    <t>http://web.archive.org/web/20180627150211/https://www.leesplein.nl/LL_plein.php?hm=1&amp;sm=1&amp;id=10597</t>
  </si>
  <si>
    <t>https://www.leesplein.nl/LL_plein.php?hm=1&amp;sm=1&amp;id=10598</t>
  </si>
  <si>
    <t>http://web.archive.org/web/20180627150214/https://www.leesplein.nl/LL_plein.php?hm=1&amp;sm=1&amp;id=10598</t>
  </si>
  <si>
    <t>https://www.leesplein.nl/LL_plein.php?hm=1&amp;sm=1&amp;id=10599</t>
  </si>
  <si>
    <t>http://web.archive.org/web/20180627150217/https://www.leesplein.nl/LL_plein.php?hm=1&amp;sm=1&amp;id=10599</t>
  </si>
  <si>
    <t>https://www.leesplein.nl/LL_plein.php?hm=1&amp;sm=1&amp;id=10600</t>
  </si>
  <si>
    <t>http://web.archive.org/web/20180627150220/https://www.leesplein.nl/LL_plein.php?hm=1&amp;sm=1&amp;id=10600</t>
  </si>
  <si>
    <t>https://www.leesplein.nl/LL_plein.php?hm=1&amp;sm=1&amp;id=10603</t>
  </si>
  <si>
    <t>http://web.archive.org/web/20180627150223/https://www.leesplein.nl/LL_plein.php?hm=1&amp;sm=1&amp;id=10603</t>
  </si>
  <si>
    <t>https://www.leesplein.nl/LL_plein.php?hm=1&amp;sm=1&amp;id=10604</t>
  </si>
  <si>
    <t>http://web.archive.org/web/20180627150227/https://www.leesplein.nl/LL_plein.php?hm=1&amp;sm=1&amp;id=10604</t>
  </si>
  <si>
    <t>https://www.leesplein.nl/LL_plein.php?hm=1&amp;sm=1&amp;id=10612</t>
  </si>
  <si>
    <t>http://web.archive.org/web/20180627150230/https://www.leesplein.nl/LL_plein.php?hm=1&amp;sm=1&amp;id=10612</t>
  </si>
  <si>
    <t>https://www.leesplein.nl/LL_plein.php?hm=1&amp;sm=1&amp;id=10614</t>
  </si>
  <si>
    <t>http://web.archive.org/web/20180627150233/https://www.leesplein.nl/LL_plein.php?hm=1&amp;sm=1&amp;id=10614</t>
  </si>
  <si>
    <t>https://www.leesplein.nl/LL_plein.php?hm=1&amp;sm=1&amp;id=10617</t>
  </si>
  <si>
    <t>http://web.archive.org/web/20180627150236/https://www.leesplein.nl/LL_plein.php?hm=1&amp;sm=1&amp;id=10617</t>
  </si>
  <si>
    <t>https://www.leesplein.nl/LL_plein.php?hm=1&amp;sm=1&amp;id=10621</t>
  </si>
  <si>
    <t>http://web.archive.org/web/20180627150240/https://www.leesplein.nl/LL_plein.php?hm=1&amp;sm=1&amp;id=10621</t>
  </si>
  <si>
    <t>https://www.leesplein.nl/LL_plein.php?hm=1&amp;sm=1&amp;id=10622</t>
  </si>
  <si>
    <t>http://web.archive.org/web/20180627150243/https://www.leesplein.nl/LL_plein.php?hm=1&amp;sm=1&amp;id=10622</t>
  </si>
  <si>
    <t>https://www.leesplein.nl/LL_plein.php?hm=1&amp;sm=1&amp;id=10624</t>
  </si>
  <si>
    <t>http://web.archive.org/web/20180627150246/https://www.leesplein.nl/LL_plein.php?hm=1&amp;sm=1&amp;id=10624</t>
  </si>
  <si>
    <t>https://www.leesplein.nl/LL_plein.php?hm=1&amp;sm=1&amp;id=10635</t>
  </si>
  <si>
    <t>http://web.archive.org/web/20180627150250/https://www.leesplein.nl/LL_plein.php?hm=1&amp;sm=1&amp;id=10635</t>
  </si>
  <si>
    <t>https://www.leesplein.nl/LL_plein.php?hm=1&amp;sm=1&amp;id=10638</t>
  </si>
  <si>
    <t>http://web.archive.org/web/20180627150253/https://www.leesplein.nl/LL_plein.php?hm=1&amp;sm=1&amp;id=10638</t>
  </si>
  <si>
    <t>https://www.leesplein.nl/LL_plein.php?hm=1&amp;sm=1&amp;id=10642</t>
  </si>
  <si>
    <t>http://web.archive.org/web/20180627150256/https://www.leesplein.nl/LL_plein.php?hm=1&amp;sm=1&amp;id=10642</t>
  </si>
  <si>
    <t>https://www.leesplein.nl/LL_plein.php?hm=1&amp;sm=1&amp;id=10648</t>
  </si>
  <si>
    <t>http://web.archive.org/web/20180627150259/https://www.leesplein.nl/LL_plein.php?hm=1&amp;sm=1&amp;id=10648</t>
  </si>
  <si>
    <t>https://www.leesplein.nl/LL_plein.php?hm=1&amp;sm=1&amp;id=10651</t>
  </si>
  <si>
    <t>http://web.archive.org/web/20180627150302/https://www.leesplein.nl/LL_plein.php?hm=1&amp;sm=1&amp;id=10651</t>
  </si>
  <si>
    <t>https://www.leesplein.nl/LL_plein.php?hm=1&amp;sm=1&amp;id=10652</t>
  </si>
  <si>
    <t>http://web.archive.org/web/20180627150305/https://www.leesplein.nl/LL_plein.php?hm=1&amp;sm=1&amp;id=10652</t>
  </si>
  <si>
    <t>https://www.leesplein.nl/LL_plein.php?hm=1&amp;sm=1&amp;id=10653</t>
  </si>
  <si>
    <t>http://web.archive.org/web/20180627150308/https://www.leesplein.nl/LL_plein.php?hm=1&amp;sm=1&amp;id=10653</t>
  </si>
  <si>
    <t>https://www.leesplein.nl/LL_plein.php?hm=1&amp;sm=1&amp;id=10654</t>
  </si>
  <si>
    <t>http://web.archive.org/web/20180627150312/https://www.leesplein.nl/LL_plein.php?hm=1&amp;sm=1&amp;id=10654</t>
  </si>
  <si>
    <t>https://www.leesplein.nl/LL_plein.php?hm=1&amp;sm=1&amp;id=10655</t>
  </si>
  <si>
    <t>http://web.archive.org/web/20180627150315/https://www.leesplein.nl/LL_plein.php?hm=1&amp;sm=1&amp;id=10655</t>
  </si>
  <si>
    <t>https://www.leesplein.nl/LL_plein.php?hm=1&amp;sm=1&amp;id=10656</t>
  </si>
  <si>
    <t>http://web.archive.org/web/20180627150319/https://www.leesplein.nl/LL_plein.php?hm=1&amp;sm=1&amp;id=10656</t>
  </si>
  <si>
    <t>https://www.leesplein.nl/LL_plein.php?hm=1&amp;sm=1&amp;id=10658</t>
  </si>
  <si>
    <t>http://web.archive.org/web/20180627150322/https://www.leesplein.nl/LL_plein.php?hm=1&amp;sm=1&amp;id=10658</t>
  </si>
  <si>
    <t>https://www.leesplein.nl/LL_plein.php?hm=1&amp;sm=1&amp;id=10659</t>
  </si>
  <si>
    <t>http://web.archive.org/web/20180627150325/https://www.leesplein.nl/LL_plein.php?hm=1&amp;sm=1&amp;id=10659</t>
  </si>
  <si>
    <t>https://www.leesplein.nl/LL_plein.php?hm=1&amp;sm=1&amp;id=10662</t>
  </si>
  <si>
    <t>http://web.archive.org/web/20180627150328/https://www.leesplein.nl/LL_plein.php?hm=1&amp;sm=1&amp;id=10662</t>
  </si>
  <si>
    <t>https://www.leesplein.nl/LL_plein.php?hm=1&amp;sm=1&amp;id=10663</t>
  </si>
  <si>
    <t>http://web.archive.org/web/20180627150332/https://www.leesplein.nl/LL_plein.php?hm=1&amp;sm=1&amp;id=10663</t>
  </si>
  <si>
    <t>https://www.leesplein.nl/LL_plein.php?hm=1&amp;sm=1&amp;id=10664</t>
  </si>
  <si>
    <t>http://web.archive.org/web/20180627150335/https://www.leesplein.nl/LL_plein.php?hm=1&amp;sm=1&amp;id=10664</t>
  </si>
  <si>
    <t>https://www.leesplein.nl/LL_plein.php?hm=1&amp;sm=1&amp;id=10673</t>
  </si>
  <si>
    <t>http://web.archive.org/web/20180627150338/https://www.leesplein.nl/LL_plein.php?hm=1&amp;sm=1&amp;id=10673</t>
  </si>
  <si>
    <t>https://www.leesplein.nl/LL_plein.php?hm=1&amp;sm=1&amp;id=10679</t>
  </si>
  <si>
    <t>http://web.archive.org/web/20180627150341/https://www.leesplein.nl/LL_plein.php?hm=1&amp;sm=1&amp;id=10679</t>
  </si>
  <si>
    <t>https://www.leesplein.nl/LL_plein.php?hm=1&amp;sm=1&amp;id=10682</t>
  </si>
  <si>
    <t>http://web.archive.org/web/20180627150344/https://www.leesplein.nl/LL_plein.php?hm=1&amp;sm=1&amp;id=10682</t>
  </si>
  <si>
    <t>https://www.leesplein.nl/LL_plein.php?hm=1&amp;sm=1&amp;id=10686</t>
  </si>
  <si>
    <t>http://web.archive.org/web/20180627150348/https://www.leesplein.nl/LL_plein.php?hm=1&amp;sm=1&amp;id=10686</t>
  </si>
  <si>
    <t>https://www.leesplein.nl/LL_plein.php?hm=1&amp;sm=1&amp;id=10688</t>
  </si>
  <si>
    <t>http://web.archive.org/web/20180627150352/https://www.leesplein.nl/LL_plein.php?hm=1&amp;sm=1&amp;id=10688</t>
  </si>
  <si>
    <t>https://www.leesplein.nl/LL_plein.php?hm=1&amp;sm=1&amp;id=10693</t>
  </si>
  <si>
    <t>http://web.archive.org/web/20180627150355/https://www.leesplein.nl/LL_plein.php?hm=1&amp;sm=1&amp;id=10693</t>
  </si>
  <si>
    <t>https://www.leesplein.nl/LL_plein.php?hm=1&amp;sm=1&amp;id=10696</t>
  </si>
  <si>
    <t>http://web.archive.org/web/20180627150358/https://www.leesplein.nl/LL_plein.php?hm=1&amp;sm=1&amp;id=10696</t>
  </si>
  <si>
    <t>https://www.leesplein.nl/LL_plein.php?hm=1&amp;sm=1&amp;id=10698</t>
  </si>
  <si>
    <t>http://web.archive.org/web/20180627150401/https://www.leesplein.nl/LL_plein.php?hm=1&amp;sm=1&amp;id=10698</t>
  </si>
  <si>
    <t>https://www.leesplein.nl/LL_plein.php?hm=1&amp;sm=1&amp;id=10704</t>
  </si>
  <si>
    <t>http://web.archive.org/web/20180627150404/https://www.leesplein.nl/LL_plein.php?hm=1&amp;sm=1&amp;id=10704</t>
  </si>
  <si>
    <t>https://www.leesplein.nl/LL_plein.php?hm=1&amp;sm=1&amp;id=10707</t>
  </si>
  <si>
    <t>http://web.archive.org/web/20180627150407/https://www.leesplein.nl/LL_plein.php?hm=1&amp;sm=1&amp;id=10707</t>
  </si>
  <si>
    <t>https://www.leesplein.nl/LL_plein.php?hm=1&amp;sm=1&amp;id=10711</t>
  </si>
  <si>
    <t>http://web.archive.org/web/20180627150410/https://www.leesplein.nl/LL_plein.php?hm=1&amp;sm=1&amp;id=10711</t>
  </si>
  <si>
    <t>https://www.leesplein.nl/LL_plein.php?hm=1&amp;sm=1&amp;id=10713</t>
  </si>
  <si>
    <t>http://web.archive.org/web/20180627150414/https://www.leesplein.nl/LL_plein.php?hm=1&amp;sm=1&amp;id=10713</t>
  </si>
  <si>
    <t>https://www.leesplein.nl/LL_plein.php?hm=1&amp;sm=1&amp;id=10716</t>
  </si>
  <si>
    <t>http://web.archive.org/web/20180627150417/https://www.leesplein.nl/LL_plein.php?hm=1&amp;sm=1&amp;id=10716</t>
  </si>
  <si>
    <t>https://www.leesplein.nl/LL_plein.php?hm=1&amp;sm=1&amp;id=10719</t>
  </si>
  <si>
    <t>http://web.archive.org/web/20180627150421/https://www.leesplein.nl/LL_plein.php?hm=1&amp;sm=1&amp;id=10719</t>
  </si>
  <si>
    <t>https://www.leesplein.nl/LL_plein.php?hm=1&amp;sm=1&amp;id=10721</t>
  </si>
  <si>
    <t>http://web.archive.org/web/20180627150427/https://www.leesplein.nl/LL_plein.php?hm=1&amp;sm=1&amp;id=10721</t>
  </si>
  <si>
    <t>https://www.leesplein.nl/LL_plein.php?hm=1&amp;sm=1&amp;id=10722</t>
  </si>
  <si>
    <t>http://web.archive.org/web/20180627150430/https://www.leesplein.nl/LL_plein.php?hm=1&amp;sm=1&amp;id=10722</t>
  </si>
  <si>
    <t>https://www.leesplein.nl/LL_plein.php?hm=1&amp;sm=1&amp;id=10726</t>
  </si>
  <si>
    <t>http://web.archive.org/web/20180627150433/https://www.leesplein.nl/LL_plein.php?hm=1&amp;sm=1&amp;id=10726</t>
  </si>
  <si>
    <t>https://www.leesplein.nl/LL_plein.php?hm=1&amp;sm=1&amp;id=10727</t>
  </si>
  <si>
    <t>http://web.archive.org/web/20180627150437/https://www.leesplein.nl/LL_plein.php?hm=1&amp;sm=1&amp;id=10727</t>
  </si>
  <si>
    <t>https://www.leesplein.nl/LL_plein.php?hm=1&amp;sm=1&amp;id=10729</t>
  </si>
  <si>
    <t>http://web.archive.org/web/20180627150440/https://www.leesplein.nl/LL_plein.php?hm=1&amp;sm=1&amp;id=10729</t>
  </si>
  <si>
    <t>https://www.leesplein.nl/LL_plein.php?hm=1&amp;sm=1&amp;id=10734</t>
  </si>
  <si>
    <t>http://web.archive.org/web/20180627150443/https://www.leesplein.nl/LL_plein.php?hm=1&amp;sm=1&amp;id=10734</t>
  </si>
  <si>
    <t>https://www.leesplein.nl/LL_plein.php?hm=1&amp;sm=1&amp;id=10736</t>
  </si>
  <si>
    <t>http://web.archive.org/web/20180627150445/https://www.leesplein.nl/LL_plein.php?hm=1&amp;sm=1&amp;id=10736</t>
  </si>
  <si>
    <t>https://www.leesplein.nl/LL_plein.php?hm=1&amp;sm=1&amp;id=10738</t>
  </si>
  <si>
    <t>http://web.archive.org/web/20180627150449/https://www.leesplein.nl/LL_plein.php?hm=1&amp;sm=1&amp;id=10738</t>
  </si>
  <si>
    <t>https://www.leesplein.nl/LL_plein.php?hm=1&amp;sm=1&amp;id=10739</t>
  </si>
  <si>
    <t>http://web.archive.org/web/20180627150452/https://www.leesplein.nl/LL_plein.php?hm=1&amp;sm=1&amp;id=10739</t>
  </si>
  <si>
    <t>https://www.leesplein.nl/LL_plein.php?hm=1&amp;sm=1&amp;id=10746</t>
  </si>
  <si>
    <t>http://web.archive.org/web/20180627150455/https://www.leesplein.nl/LL_plein.php?hm=1&amp;sm=1&amp;id=10746</t>
  </si>
  <si>
    <t>https://www.leesplein.nl/LL_plein.php?hm=1&amp;sm=1&amp;id=10752</t>
  </si>
  <si>
    <t>http://web.archive.org/web/20180627150458/https://www.leesplein.nl/LL_plein.php?hm=1&amp;sm=1&amp;id=10752</t>
  </si>
  <si>
    <t>https://www.leesplein.nl/LL_plein.php?hm=1&amp;sm=1&amp;id=10755</t>
  </si>
  <si>
    <t>http://web.archive.org/web/20180627150501/https://www.leesplein.nl/LL_plein.php?hm=1&amp;sm=1&amp;id=10755</t>
  </si>
  <si>
    <t>https://www.leesplein.nl/LL_plein.php?hm=1&amp;sm=1&amp;id=10758</t>
  </si>
  <si>
    <t>http://web.archive.org/web/20180627150504/https://www.leesplein.nl/LL_plein.php?hm=1&amp;sm=1&amp;id=10758</t>
  </si>
  <si>
    <t>https://www.leesplein.nl/LL_plein.php?hm=1&amp;sm=1&amp;id=10761</t>
  </si>
  <si>
    <t>http://web.archive.org/web/20180627150510/https://www.leesplein.nl/LL_plein.php?hm=1&amp;sm=1&amp;id=10761</t>
  </si>
  <si>
    <t>https://www.leesplein.nl/LL_plein.php?hm=1&amp;sm=1&amp;id=10767</t>
  </si>
  <si>
    <t>http://web.archive.org/web/20180627150513/https://www.leesplein.nl/LL_plein.php?hm=1&amp;sm=1&amp;id=10767</t>
  </si>
  <si>
    <t>https://www.leesplein.nl/LL_plein.php?hm=1&amp;sm=1&amp;id=10772</t>
  </si>
  <si>
    <t>http://web.archive.org/web/20180627150516/https://www.leesplein.nl/LL_plein.php?hm=1&amp;sm=1&amp;id=10772</t>
  </si>
  <si>
    <t>https://www.leesplein.nl/LL_plein.php?hm=1&amp;sm=1&amp;id=10777</t>
  </si>
  <si>
    <t>http://web.archive.org/web/20180627150520/https://www.leesplein.nl/LL_plein.php?hm=1&amp;sm=1&amp;id=10777</t>
  </si>
  <si>
    <t>https://www.leesplein.nl/LL_plein.php?hm=1&amp;sm=1&amp;id=10778</t>
  </si>
  <si>
    <t>http://web.archive.org/web/20180627150523/https://www.leesplein.nl/LL_plein.php?hm=1&amp;sm=1&amp;id=10778</t>
  </si>
  <si>
    <t>https://www.leesplein.nl/LL_plein.php?hm=1&amp;sm=1&amp;id=10779</t>
  </si>
  <si>
    <t>http://web.archive.org/web/20180627150527/https://www.leesplein.nl/LL_plein.php?hm=1&amp;sm=1&amp;id=10779</t>
  </si>
  <si>
    <t>https://www.leesplein.nl/LL_plein.php?hm=1&amp;sm=1&amp;id=10780</t>
  </si>
  <si>
    <t>http://web.archive.org/web/20180627150531/https://www.leesplein.nl/LL_plein.php?hm=1&amp;sm=1&amp;id=10780</t>
  </si>
  <si>
    <t>https://www.leesplein.nl/LL_plein.php?hm=1&amp;sm=1&amp;id=10781</t>
  </si>
  <si>
    <t>http://web.archive.org/web/20180627150535/https://www.leesplein.nl/LL_plein.php?hm=1&amp;sm=1&amp;id=10781</t>
  </si>
  <si>
    <t>https://www.leesplein.nl/LL_plein.php?hm=1&amp;sm=1&amp;id=10782</t>
  </si>
  <si>
    <t>http://web.archive.org/web/20180627150538/https://www.leesplein.nl/LL_plein.php?hm=1&amp;sm=1&amp;id=10782</t>
  </si>
  <si>
    <t>https://www.leesplein.nl/LL_plein.php?hm=1&amp;sm=1&amp;id=10783</t>
  </si>
  <si>
    <t>http://web.archive.org/web/20180627150541/https://www.leesplein.nl/LL_plein.php?hm=1&amp;sm=1&amp;id=10783</t>
  </si>
  <si>
    <t>https://www.leesplein.nl/LL_plein.php?hm=1&amp;sm=1&amp;id=10785</t>
  </si>
  <si>
    <t>http://web.archive.org/web/20180627150544/https://www.leesplein.nl/LL_plein.php?hm=1&amp;sm=1&amp;id=10785</t>
  </si>
  <si>
    <t>https://www.leesplein.nl/LL_plein.php?hm=1&amp;sm=1&amp;id=10787</t>
  </si>
  <si>
    <t>http://web.archive.org/web/20180627150547/https://www.leesplein.nl/LL_plein.php?hm=1&amp;sm=1&amp;id=10787</t>
  </si>
  <si>
    <t>https://www.leesplein.nl/LL_plein.php?hm=1&amp;sm=1&amp;id=10790</t>
  </si>
  <si>
    <t>http://web.archive.org/web/20180627150552/https://www.leesplein.nl/LL_plein.php?hm=1&amp;sm=1&amp;id=10790</t>
  </si>
  <si>
    <t>https://www.leesplein.nl/LL_plein.php?hm=1&amp;sm=1&amp;id=10793</t>
  </si>
  <si>
    <t>http://web.archive.org/web/20180627150555/https://www.leesplein.nl/LL_plein.php?hm=1&amp;sm=1&amp;id=10793</t>
  </si>
  <si>
    <t>https://www.leesplein.nl/LL_plein.php?hm=1&amp;sm=1&amp;id=10794</t>
  </si>
  <si>
    <t>http://web.archive.org/web/20180627150558/https://www.leesplein.nl/LL_plein.php?hm=1&amp;sm=1&amp;id=10794</t>
  </si>
  <si>
    <t>https://www.leesplein.nl/LL_plein.php?hm=1&amp;sm=1&amp;id=10796</t>
  </si>
  <si>
    <t>http://web.archive.org/web/20180627150601/https://www.leesplein.nl/LL_plein.php?hm=1&amp;sm=1&amp;id=10796</t>
  </si>
  <si>
    <t>https://www.leesplein.nl/LL_plein.php?hm=1&amp;sm=1&amp;id=10797</t>
  </si>
  <si>
    <t>http://web.archive.org/web/20180627150604/https://www.leesplein.nl/LL_plein.php?hm=1&amp;sm=1&amp;id=10797</t>
  </si>
  <si>
    <t>https://www.leesplein.nl/LL_plein.php?hm=1&amp;sm=1&amp;id=10799</t>
  </si>
  <si>
    <t>http://web.archive.org/web/20180627150607/https://www.leesplein.nl/LL_plein.php?hm=1&amp;sm=1&amp;id=10799</t>
  </si>
  <si>
    <t>https://www.leesplein.nl/LL_plein.php?hm=1&amp;sm=1&amp;id=10802</t>
  </si>
  <si>
    <t>http://web.archive.org/web/20180627150610/https://www.leesplein.nl/LL_plein.php?hm=1&amp;sm=1&amp;id=10802</t>
  </si>
  <si>
    <t>https://www.leesplein.nl/LL_plein.php?hm=1&amp;sm=1&amp;id=10808</t>
  </si>
  <si>
    <t>http://web.archive.org/web/20180627150613/https://www.leesplein.nl/LL_plein.php?hm=1&amp;sm=1&amp;id=10808</t>
  </si>
  <si>
    <t>https://www.leesplein.nl/LL_plein.php?hm=1&amp;sm=1&amp;id=10813</t>
  </si>
  <si>
    <t>http://web.archive.org/web/20180627150616/https://www.leesplein.nl/LL_plein.php?hm=1&amp;sm=1&amp;id=10813</t>
  </si>
  <si>
    <t>https://www.leesplein.nl/LL_plein.php?hm=1&amp;sm=1&amp;id=10814</t>
  </si>
  <si>
    <t>http://web.archive.org/web/20180627150620/https://www.leesplein.nl/LL_plein.php?hm=1&amp;sm=1&amp;id=10814</t>
  </si>
  <si>
    <t>https://www.leesplein.nl/LL_plein.php?hm=1&amp;sm=1&amp;id=10818</t>
  </si>
  <si>
    <t>http://web.archive.org/web/20180627150623/https://www.leesplein.nl/LL_plein.php?hm=1&amp;sm=1&amp;id=10818</t>
  </si>
  <si>
    <t>https://www.leesplein.nl/LL_plein.php?hm=1&amp;sm=1&amp;id=10822</t>
  </si>
  <si>
    <t>http://web.archive.org/web/20180627150626/https://www.leesplein.nl/LL_plein.php?hm=1&amp;sm=1&amp;id=10822</t>
  </si>
  <si>
    <t>https://www.leesplein.nl/LL_plein.php?hm=1&amp;sm=1&amp;id=10823</t>
  </si>
  <si>
    <t>http://web.archive.org/web/20180627150629/https://www.leesplein.nl/LL_plein.php?hm=1&amp;sm=1&amp;id=10823</t>
  </si>
  <si>
    <t>https://www.leesplein.nl/LL_plein.php?hm=1&amp;sm=1&amp;id=10825</t>
  </si>
  <si>
    <t>http://web.archive.org/web/20180627150632/https://www.leesplein.nl/LL_plein.php?hm=1&amp;sm=1&amp;id=10825</t>
  </si>
  <si>
    <t>https://www.leesplein.nl/LL_plein.php?hm=1&amp;sm=1&amp;id=10826</t>
  </si>
  <si>
    <t>http://web.archive.org/web/20180627150635/https://www.leesplein.nl/LL_plein.php?hm=1&amp;sm=1&amp;id=10826</t>
  </si>
  <si>
    <t>https://www.leesplein.nl/LL_plein.php?hm=1&amp;sm=1&amp;id=10831</t>
  </si>
  <si>
    <t>http://web.archive.org/web/20180627150640/https://www.leesplein.nl/LL_plein.php?hm=1&amp;sm=1&amp;id=10831</t>
  </si>
  <si>
    <t>https://www.leesplein.nl/LL_plein.php?hm=1&amp;sm=1&amp;id=10832</t>
  </si>
  <si>
    <t>http://web.archive.org/web/20180627150643/https://www.leesplein.nl/LL_plein.php?hm=1&amp;sm=1&amp;id=10832</t>
  </si>
  <si>
    <t>https://www.leesplein.nl/LL_plein.php?hm=1&amp;sm=1&amp;id=10833</t>
  </si>
  <si>
    <t>http://web.archive.org/web/20180627150647/https://www.leesplein.nl/LL_plein.php?hm=1&amp;sm=1&amp;id=10833</t>
  </si>
  <si>
    <t>https://www.leesplein.nl/LL_plein.php?hm=1&amp;sm=1&amp;id=10835</t>
  </si>
  <si>
    <t>http://web.archive.org/web/20180627150651/https://www.leesplein.nl/LL_plein.php?hm=1&amp;sm=1&amp;id=10835</t>
  </si>
  <si>
    <t>https://www.leesplein.nl/LL_plein.php?hm=1&amp;sm=1&amp;id=10839</t>
  </si>
  <si>
    <t>http://web.archive.org/web/20180627150655/https://www.leesplein.nl/LL_plein.php?hm=1&amp;sm=1&amp;id=10839</t>
  </si>
  <si>
    <t>https://www.leesplein.nl/LL_plein.php?hm=1&amp;sm=1&amp;id=10840</t>
  </si>
  <si>
    <t>http://web.archive.org/web/20180627150658/https://www.leesplein.nl/LL_plein.php?hm=1&amp;sm=1&amp;id=10840</t>
  </si>
  <si>
    <t>https://www.leesplein.nl/LL_plein.php?hm=1&amp;sm=1&amp;id=10845</t>
  </si>
  <si>
    <t>http://web.archive.org/web/20180627150701/https://www.leesplein.nl/LL_plein.php?hm=1&amp;sm=1&amp;id=10845</t>
  </si>
  <si>
    <t>https://www.leesplein.nl/LL_plein.php?hm=1&amp;sm=1&amp;id=10849</t>
  </si>
  <si>
    <t>http://web.archive.org/web/20180627150704/https://www.leesplein.nl/LL_plein.php?hm=1&amp;sm=1&amp;id=10849</t>
  </si>
  <si>
    <t>https://www.leesplein.nl/LL_plein.php?hm=1&amp;sm=1&amp;id=10852</t>
  </si>
  <si>
    <t>http://web.archive.org/web/20180627150707/https://www.leesplein.nl/LL_plein.php?hm=1&amp;sm=1&amp;id=10852</t>
  </si>
  <si>
    <t>https://www.leesplein.nl/LL_plein.php?hm=1&amp;sm=1&amp;id=10854</t>
  </si>
  <si>
    <t>http://web.archive.org/web/20180627150734/https://www.leesplein.nl/LL_plein.php?hm=1&amp;sm=1&amp;id=10854</t>
  </si>
  <si>
    <t>https://www.leesplein.nl/LL_plein.php?hm=1&amp;sm=1&amp;id=10858</t>
  </si>
  <si>
    <t>http://web.archive.org/web/20180627150737/https://www.leesplein.nl/LL_plein.php?hm=1&amp;sm=1&amp;id=10858</t>
  </si>
  <si>
    <t>https://www.leesplein.nl/LL_plein.php?hm=1&amp;sm=1&amp;id=10859</t>
  </si>
  <si>
    <t>http://web.archive.org/web/20180627150740/https://www.leesplein.nl/LL_plein.php?hm=1&amp;sm=1&amp;id=10859</t>
  </si>
  <si>
    <t>https://www.leesplein.nl/LL_plein.php?hm=1&amp;sm=1&amp;id=10860</t>
  </si>
  <si>
    <t>http://web.archive.org/web/20180627150744/https://www.leesplein.nl/LL_plein.php?hm=1&amp;sm=1&amp;id=10860</t>
  </si>
  <si>
    <t>https://www.leesplein.nl/LL_plein.php?hm=1&amp;sm=1&amp;id=10861</t>
  </si>
  <si>
    <t>http://web.archive.org/web/20180627150747/https://www.leesplein.nl/LL_plein.php?hm=1&amp;sm=1&amp;id=10861</t>
  </si>
  <si>
    <t>https://www.leesplein.nl/LL_plein.php?hm=1&amp;sm=1&amp;id=10862</t>
  </si>
  <si>
    <t>http://web.archive.org/web/20180627150752/https://www.leesplein.nl/LL_plein.php?hm=1&amp;sm=1&amp;id=10862</t>
  </si>
  <si>
    <t>https://www.leesplein.nl/LL_plein.php?hm=1&amp;sm=1&amp;id=10866</t>
  </si>
  <si>
    <t>http://web.archive.org/web/20180627150755/https://www.leesplein.nl/LL_plein.php?hm=1&amp;sm=1&amp;id=10866</t>
  </si>
  <si>
    <t>https://www.leesplein.nl/LL_plein.php?hm=1&amp;sm=1&amp;id=10867</t>
  </si>
  <si>
    <t>http://web.archive.org/web/20180627150759/https://www.leesplein.nl/LL_plein.php?hm=1&amp;sm=1&amp;id=10867</t>
  </si>
  <si>
    <t>https://www.leesplein.nl/LL_plein.php?hm=1&amp;sm=1&amp;id=10872</t>
  </si>
  <si>
    <t>http://web.archive.org/web/20180627150802/https://www.leesplein.nl/LL_plein.php?hm=1&amp;sm=1&amp;id=10872</t>
  </si>
  <si>
    <t>https://www.leesplein.nl/LL_plein.php?hm=1&amp;sm=1&amp;id=10880</t>
  </si>
  <si>
    <t>http://web.archive.org/web/20180627150805/https://www.leesplein.nl/LL_plein.php?hm=1&amp;sm=1&amp;id=10880</t>
  </si>
  <si>
    <t>https://www.leesplein.nl/LL_plein.php?hm=1&amp;sm=1&amp;id=10881</t>
  </si>
  <si>
    <t>http://web.archive.org/web/20180627150830/https://www.leesplein.nl/LL_plein.php?hm=1&amp;sm=1&amp;id=10881</t>
  </si>
  <si>
    <t>https://www.leesplein.nl/LL_plein.php?hm=1&amp;sm=1&amp;id=10883</t>
  </si>
  <si>
    <t>http://web.archive.org/web/20180627150833/https://www.leesplein.nl/LL_plein.php?hm=1&amp;sm=1&amp;id=10883</t>
  </si>
  <si>
    <t>https://www.leesplein.nl/LL_plein.php?hm=1&amp;sm=1&amp;id=10885</t>
  </si>
  <si>
    <t>http://web.archive.org/web/20180627150836/https://www.leesplein.nl/LL_plein.php?hm=1&amp;sm=1&amp;id=10885</t>
  </si>
  <si>
    <t>https://www.leesplein.nl/LL_plein.php?hm=1&amp;sm=1&amp;id=10888</t>
  </si>
  <si>
    <t>http://web.archive.org/web/20180627150839/https://www.leesplein.nl/LL_plein.php?hm=1&amp;sm=1&amp;id=10888</t>
  </si>
  <si>
    <t>https://www.leesplein.nl/LL_plein.php?hm=1&amp;sm=1&amp;id=10890</t>
  </si>
  <si>
    <t>http://web.archive.org/web/20180627150843/https://www.leesplein.nl/LL_plein.php?hm=1&amp;sm=1&amp;id=10890</t>
  </si>
  <si>
    <t>https://www.leesplein.nl/LL_plein.php?hm=1&amp;sm=1&amp;id=10892</t>
  </si>
  <si>
    <t>http://web.archive.org/web/20180627150846/https://www.leesplein.nl/LL_plein.php?hm=1&amp;sm=1&amp;id=10892</t>
  </si>
  <si>
    <t>https://www.leesplein.nl/LL_plein.php?hm=1&amp;sm=1&amp;id=10898</t>
  </si>
  <si>
    <t>http://web.archive.org/web/20180627150849/https://www.leesplein.nl/LL_plein.php?hm=1&amp;sm=1&amp;id=10898</t>
  </si>
  <si>
    <t>https://www.leesplein.nl/LL_plein.php?hm=1&amp;sm=1&amp;id=10899</t>
  </si>
  <si>
    <t>http://web.archive.org/web/20180627150852/https://www.leesplein.nl/LL_plein.php?hm=1&amp;sm=1&amp;id=10899</t>
  </si>
  <si>
    <t>https://www.leesplein.nl/LL_plein.php?hm=1&amp;sm=1&amp;id=10901</t>
  </si>
  <si>
    <t>http://web.archive.org/web/20180627150855/https://www.leesplein.nl/LL_plein.php?hm=1&amp;sm=1&amp;id=10901</t>
  </si>
  <si>
    <t>https://www.leesplein.nl/LL_plein.php?hm=1&amp;sm=1&amp;id=10907</t>
  </si>
  <si>
    <t>http://web.archive.org/web/20180627150900/https://www.leesplein.nl/LL_plein.php?hm=1&amp;sm=1&amp;id=10907</t>
  </si>
  <si>
    <t>https://www.leesplein.nl/LL_plein.php?hm=1&amp;sm=1&amp;id=10911</t>
  </si>
  <si>
    <t>http://web.archive.org/web/20180627150903/https://www.leesplein.nl/LL_plein.php?hm=1&amp;sm=1&amp;id=10911</t>
  </si>
  <si>
    <t>https://www.leesplein.nl/LL_plein.php?hm=1&amp;sm=1&amp;id=10912</t>
  </si>
  <si>
    <t>http://web.archive.org/web/20180627150907/https://www.leesplein.nl/LL_plein.php?hm=1&amp;sm=1&amp;id=10912</t>
  </si>
  <si>
    <t>https://www.leesplein.nl/LL_plein.php?hm=1&amp;sm=1&amp;id=10913</t>
  </si>
  <si>
    <t>http://web.archive.org/web/20180627150910/https://www.leesplein.nl/LL_plein.php?hm=1&amp;sm=1&amp;id=10913</t>
  </si>
  <si>
    <t>https://www.leesplein.nl/LL_plein.php?hm=1&amp;sm=1&amp;id=10914</t>
  </si>
  <si>
    <t>http://web.archive.org/web/20180627150913/https://www.leesplein.nl/LL_plein.php?hm=1&amp;sm=1&amp;id=10914</t>
  </si>
  <si>
    <t>https://www.leesplein.nl/LL_plein.php?hm=1&amp;sm=1&amp;id=10916</t>
  </si>
  <si>
    <t>http://web.archive.org/web/20180627150916/https://www.leesplein.nl/LL_plein.php?hm=1&amp;sm=1&amp;id=10916</t>
  </si>
  <si>
    <t>https://www.leesplein.nl/LL_plein.php?hm=1&amp;sm=1&amp;id=10920</t>
  </si>
  <si>
    <t>http://web.archive.org/web/20180627150919/https://www.leesplein.nl/LL_plein.php?hm=1&amp;sm=1&amp;id=10920</t>
  </si>
  <si>
    <t>https://www.leesplein.nl/LL_plein.php?hm=1&amp;sm=1&amp;id=10921</t>
  </si>
  <si>
    <t>http://web.archive.org/web/20180627150922/https://www.leesplein.nl/LL_plein.php?hm=1&amp;sm=1&amp;id=10921</t>
  </si>
  <si>
    <t>https://www.leesplein.nl/LL_plein.php?hm=1&amp;sm=1&amp;id=10924</t>
  </si>
  <si>
    <t>http://web.archive.org/web/20180627150925/https://www.leesplein.nl/LL_plein.php?hm=1&amp;sm=1&amp;id=10924</t>
  </si>
  <si>
    <t>https://www.leesplein.nl/LL_plein.php?hm=1&amp;sm=1&amp;id=10927</t>
  </si>
  <si>
    <t>http://web.archive.org/web/20180627150929/https://www.leesplein.nl/LL_plein.php?hm=1&amp;sm=1&amp;id=10927</t>
  </si>
  <si>
    <t>https://www.leesplein.nl/LL_plein.php?hm=1&amp;sm=1&amp;id=10932</t>
  </si>
  <si>
    <t>http://web.archive.org/web/20180627150932/https://www.leesplein.nl/LL_plein.php?hm=1&amp;sm=1&amp;id=10932</t>
  </si>
  <si>
    <t>https://www.leesplein.nl/LL_plein.php?hm=1&amp;sm=1&amp;id=10935</t>
  </si>
  <si>
    <t>http://web.archive.org/web/20180627150937/https://www.leesplein.nl/LL_plein.php?hm=1&amp;sm=1&amp;id=10935</t>
  </si>
  <si>
    <t>https://www.leesplein.nl/LL_plein.php?hm=1&amp;sm=1&amp;id=10937</t>
  </si>
  <si>
    <t>http://web.archive.org/web/20180627150941/https://www.leesplein.nl/LL_plein.php?hm=1&amp;sm=1&amp;id=10937</t>
  </si>
  <si>
    <t>https://www.leesplein.nl/LL_plein.php?hm=1&amp;sm=1&amp;id=10938</t>
  </si>
  <si>
    <t>http://web.archive.org/web/20180627150944/https://www.leesplein.nl/LL_plein.php?hm=1&amp;sm=1&amp;id=10938</t>
  </si>
  <si>
    <t>https://www.leesplein.nl/LL_plein.php?hm=1&amp;sm=1&amp;id=10939</t>
  </si>
  <si>
    <t>http://web.archive.org/web/20180627150947/https://www.leesplein.nl/LL_plein.php?hm=1&amp;sm=1&amp;id=10939</t>
  </si>
  <si>
    <t>https://www.leesplein.nl/LL_plein.php?hm=1&amp;sm=1&amp;id=10942</t>
  </si>
  <si>
    <t>http://web.archive.org/web/20180627150950/https://www.leesplein.nl/LL_plein.php?hm=1&amp;sm=1&amp;id=10942</t>
  </si>
  <si>
    <t>https://www.leesplein.nl/LL_plein.php?hm=1&amp;sm=1&amp;id=10944</t>
  </si>
  <si>
    <t>http://web.archive.org/web/20180627150953/https://www.leesplein.nl/LL_plein.php?hm=1&amp;sm=1&amp;id=10944</t>
  </si>
  <si>
    <t>https://www.leesplein.nl/LL_plein.php?hm=1&amp;sm=1&amp;id=10946</t>
  </si>
  <si>
    <t>http://web.archive.org/web/20180627150958/https://www.leesplein.nl/LL_plein.php?hm=1&amp;sm=1&amp;id=10946</t>
  </si>
  <si>
    <t>https://www.leesplein.nl/LL_plein.php?hm=1&amp;sm=1&amp;id=10949</t>
  </si>
  <si>
    <t>http://web.archive.org/web/20180627151001/https://www.leesplein.nl/LL_plein.php?hm=1&amp;sm=1&amp;id=10949</t>
  </si>
  <si>
    <t>https://www.leesplein.nl/LL_plein.php?hm=1&amp;sm=1&amp;id=10950</t>
  </si>
  <si>
    <t>http://web.archive.org/web/20180627151004/https://www.leesplein.nl/LL_plein.php?hm=1&amp;sm=1&amp;id=10950</t>
  </si>
  <si>
    <t>https://www.leesplein.nl/LL_plein.php?hm=1&amp;sm=1&amp;id=10951</t>
  </si>
  <si>
    <t>http://web.archive.org/web/20180627151007/https://www.leesplein.nl/LL_plein.php?hm=1&amp;sm=1&amp;id=10951</t>
  </si>
  <si>
    <t>https://www.leesplein.nl/LL_plein.php?hm=1&amp;sm=1&amp;id=10952</t>
  </si>
  <si>
    <t>http://web.archive.org/web/20180627151011/https://www.leesplein.nl/LL_plein.php?hm=1&amp;sm=1&amp;id=10952</t>
  </si>
  <si>
    <t>https://www.leesplein.nl/LL_plein.php?hm=1&amp;sm=1&amp;id=10955</t>
  </si>
  <si>
    <t>http://web.archive.org/web/20180627151014/https://www.leesplein.nl/LL_plein.php?hm=1&amp;sm=1&amp;id=10955</t>
  </si>
  <si>
    <t>https://www.leesplein.nl/LL_plein.php?hm=1&amp;sm=1&amp;id=10958</t>
  </si>
  <si>
    <t>http://web.archive.org/web/20180627151018/https://www.leesplein.nl/LL_plein.php?hm=1&amp;sm=1&amp;id=10958</t>
  </si>
  <si>
    <t>https://www.leesplein.nl/LL_plein.php?hm=1&amp;sm=1&amp;id=10960</t>
  </si>
  <si>
    <t>http://web.archive.org/web/20180627151021/https://www.leesplein.nl/LL_plein.php?hm=1&amp;sm=1&amp;id=10960</t>
  </si>
  <si>
    <t>https://www.leesplein.nl/LL_plein.php?hm=1&amp;sm=1&amp;id=10961</t>
  </si>
  <si>
    <t>http://web.archive.org/web/20180627151024/https://www.leesplein.nl/LL_plein.php?hm=1&amp;sm=1&amp;id=10961</t>
  </si>
  <si>
    <t>https://www.leesplein.nl/LL_plein.php?hm=1&amp;sm=1&amp;id=10962</t>
  </si>
  <si>
    <t>http://web.archive.org/web/20180627151027/https://www.leesplein.nl/LL_plein.php?hm=1&amp;sm=1&amp;id=10962</t>
  </si>
  <si>
    <t>https://www.leesplein.nl/LL_plein.php?hm=1&amp;sm=1&amp;id=10963</t>
  </si>
  <si>
    <t>http://web.archive.org/web/20180627151030/https://www.leesplein.nl/LL_plein.php?hm=1&amp;sm=1&amp;id=10963</t>
  </si>
  <si>
    <t>https://www.leesplein.nl/LL_plein.php?hm=1&amp;sm=1&amp;id=10964</t>
  </si>
  <si>
    <t>http://web.archive.org/web/20180627151033/https://www.leesplein.nl/LL_plein.php?hm=1&amp;sm=1&amp;id=10964</t>
  </si>
  <si>
    <t>https://www.leesplein.nl/LL_plein.php?hm=1&amp;sm=1&amp;id=10965</t>
  </si>
  <si>
    <t>http://web.archive.org/web/20180627151036/https://www.leesplein.nl/LL_plein.php?hm=1&amp;sm=1&amp;id=10965</t>
  </si>
  <si>
    <t>https://www.leesplein.nl/LL_plein.php?hm=1&amp;sm=1&amp;id=10966</t>
  </si>
  <si>
    <t>http://web.archive.org/web/20180627151039/https://www.leesplein.nl/LL_plein.php?hm=1&amp;sm=1&amp;id=10966</t>
  </si>
  <si>
    <t>https://www.leesplein.nl/LL_plein.php?hm=1&amp;sm=1&amp;id=10971</t>
  </si>
  <si>
    <t>http://web.archive.org/web/20180627151042/https://www.leesplein.nl/LL_plein.php?hm=1&amp;sm=1&amp;id=10971</t>
  </si>
  <si>
    <t>https://www.leesplein.nl/LL_plein.php?hm=1&amp;sm=1&amp;id=10972</t>
  </si>
  <si>
    <t>http://web.archive.org/web/20180627151045/https://www.leesplein.nl/LL_plein.php?hm=1&amp;sm=1&amp;id=10972</t>
  </si>
  <si>
    <t>https://www.leesplein.nl/LL_plein.php?hm=1&amp;sm=1&amp;id=10975</t>
  </si>
  <si>
    <t>http://web.archive.org/web/20180627151048/https://www.leesplein.nl/LL_plein.php?hm=1&amp;sm=1&amp;id=10975</t>
  </si>
  <si>
    <t>https://www.leesplein.nl/LL_plein.php?hm=1&amp;sm=1&amp;id=10976</t>
  </si>
  <si>
    <t>http://web.archive.org/web/20180627151051/https://www.leesplein.nl/LL_plein.php?hm=1&amp;sm=1&amp;id=10976</t>
  </si>
  <si>
    <t>https://www.leesplein.nl/LL_plein.php?hm=1&amp;sm=1&amp;id=10983</t>
  </si>
  <si>
    <t>http://web.archive.org/web/20180627151054/https://www.leesplein.nl/LL_plein.php?hm=1&amp;sm=1&amp;id=10983</t>
  </si>
  <si>
    <t>https://www.leesplein.nl/LL_plein.php?hm=1&amp;sm=1&amp;id=10984</t>
  </si>
  <si>
    <t>http://web.archive.org/web/20180627151057/https://www.leesplein.nl/LL_plein.php?hm=1&amp;sm=1&amp;id=10984</t>
  </si>
  <si>
    <t>https://www.leesplein.nl/LL_plein.php?hm=1&amp;sm=1&amp;id=11001</t>
  </si>
  <si>
    <t>http://web.archive.org/web/20180627151100/https://www.leesplein.nl/LL_plein.php?hm=1&amp;sm=1&amp;id=11001</t>
  </si>
  <si>
    <t>https://www.leesplein.nl/LL_plein.php?hm=1&amp;sm=1&amp;id=11002</t>
  </si>
  <si>
    <t>http://web.archive.org/web/20180627151104/https://www.leesplein.nl/LL_plein.php?hm=1&amp;sm=1&amp;id=11002</t>
  </si>
  <si>
    <t>https://www.leesplein.nl/LL_plein.php?hm=1&amp;sm=1&amp;id=11003</t>
  </si>
  <si>
    <t>http://web.archive.org/web/20180627151109/https://www.leesplein.nl/LL_plein.php?hm=1&amp;sm=1&amp;id=11003</t>
  </si>
  <si>
    <t>https://www.leesplein.nl/LL_plein.php?hm=1&amp;sm=1&amp;id=11004</t>
  </si>
  <si>
    <t>http://web.archive.org/web/20180627151112/https://www.leesplein.nl/LL_plein.php?hm=1&amp;sm=1&amp;id=11004</t>
  </si>
  <si>
    <t>https://www.leesplein.nl/LL_plein.php?hm=1&amp;sm=1&amp;id=11006</t>
  </si>
  <si>
    <t>http://web.archive.org/web/20180627151115/https://www.leesplein.nl/LL_plein.php?hm=1&amp;sm=1&amp;id=11006</t>
  </si>
  <si>
    <t>https://www.leesplein.nl/LL_plein.php?hm=1&amp;sm=1&amp;id=11007</t>
  </si>
  <si>
    <t>http://web.archive.org/web/20180627151119/https://www.leesplein.nl/LL_plein.php?hm=1&amp;sm=1&amp;id=11007</t>
  </si>
  <si>
    <t>https://www.leesplein.nl/LL_plein.php?hm=1&amp;sm=1&amp;id=11010</t>
  </si>
  <si>
    <t>http://web.archive.org/web/20180627151123/https://www.leesplein.nl/LL_plein.php?hm=1&amp;sm=1&amp;id=11010</t>
  </si>
  <si>
    <t>https://www.leesplein.nl/LL_plein.php?hm=1&amp;sm=1&amp;id=11011</t>
  </si>
  <si>
    <t>http://web.archive.org/web/20180627151126/https://www.leesplein.nl/LL_plein.php?hm=1&amp;sm=1&amp;id=11011</t>
  </si>
  <si>
    <t>https://www.leesplein.nl/LL_plein.php?hm=1&amp;sm=1&amp;id=11015</t>
  </si>
  <si>
    <t>http://web.archive.org/web/20180627151129/https://www.leesplein.nl/LL_plein.php?hm=1&amp;sm=1&amp;id=11015</t>
  </si>
  <si>
    <t>https://www.leesplein.nl/LL_plein.php?hm=1&amp;sm=1&amp;id=11016</t>
  </si>
  <si>
    <t>http://web.archive.org/web/20180627151132/https://www.leesplein.nl/LL_plein.php?hm=1&amp;sm=1&amp;id=11016</t>
  </si>
  <si>
    <t>https://www.leesplein.nl/LL_plein.php?hm=1&amp;sm=1&amp;id=11018</t>
  </si>
  <si>
    <t>http://web.archive.org/web/20180627151135/https://www.leesplein.nl/LL_plein.php?hm=1&amp;sm=1&amp;id=11018</t>
  </si>
  <si>
    <t>https://www.leesplein.nl/LL_plein.php?hm=1&amp;sm=1&amp;id=11022</t>
  </si>
  <si>
    <t>http://web.archive.org/web/20180627151138/https://www.leesplein.nl/LL_plein.php?hm=1&amp;sm=1&amp;id=11022</t>
  </si>
  <si>
    <t>https://www.leesplein.nl/LL_plein.php?hm=1&amp;sm=1&amp;id=11023</t>
  </si>
  <si>
    <t>http://web.archive.org/web/20180627151141/https://www.leesplein.nl/LL_plein.php?hm=1&amp;sm=1&amp;id=11023</t>
  </si>
  <si>
    <t>https://www.leesplein.nl/LL_plein.php?hm=1&amp;sm=1&amp;id=11024</t>
  </si>
  <si>
    <t>http://web.archive.org/web/20180627151144/https://www.leesplein.nl/LL_plein.php?hm=1&amp;sm=1&amp;id=11024</t>
  </si>
  <si>
    <t>https://www.leesplein.nl/LL_plein.php?hm=1&amp;sm=1&amp;id=11033</t>
  </si>
  <si>
    <t>http://web.archive.org/web/20180627151148/https://www.leesplein.nl/LL_plein.php?hm=1&amp;sm=1&amp;id=11033</t>
  </si>
  <si>
    <t>https://www.leesplein.nl/LL_plein.php?hm=1&amp;sm=1&amp;id=11040</t>
  </si>
  <si>
    <t>http://web.archive.org/web/20180627151151/https://www.leesplein.nl/LL_plein.php?hm=1&amp;sm=1&amp;id=11040</t>
  </si>
  <si>
    <t>https://www.leesplein.nl/LL_plein.php?hm=1&amp;sm=1&amp;id=11042</t>
  </si>
  <si>
    <t>http://web.archive.org/web/20180627151155/https://www.leesplein.nl/LL_plein.php?hm=1&amp;sm=1&amp;id=11042</t>
  </si>
  <si>
    <t>https://www.leesplein.nl/LL_plein.php?hm=1&amp;sm=1&amp;id=11046</t>
  </si>
  <si>
    <t>http://web.archive.org/web/20180627151158/https://www.leesplein.nl/LL_plein.php?hm=1&amp;sm=1&amp;id=11046</t>
  </si>
  <si>
    <t>https://www.leesplein.nl/LL_plein.php?hm=1&amp;sm=1&amp;id=11055</t>
  </si>
  <si>
    <t>http://web.archive.org/web/20180627151201/https://www.leesplein.nl/LL_plein.php?hm=1&amp;sm=1&amp;id=11055</t>
  </si>
  <si>
    <t>https://www.leesplein.nl/LL_plein.php?hm=1&amp;sm=1&amp;id=11056</t>
  </si>
  <si>
    <t>http://web.archive.org/web/20180627151205/https://www.leesplein.nl/LL_plein.php?hm=1&amp;sm=1&amp;id=11056</t>
  </si>
  <si>
    <t>https://www.leesplein.nl/LL_plein.php?hm=1&amp;sm=1&amp;id=11057</t>
  </si>
  <si>
    <t>http://web.archive.org/web/20180627151208/https://www.leesplein.nl/LL_plein.php?hm=1&amp;sm=1&amp;id=11057</t>
  </si>
  <si>
    <t>https://www.leesplein.nl/LL_plein.php?hm=1&amp;sm=1&amp;id=11058</t>
  </si>
  <si>
    <t>http://web.archive.org/web/20180627151211/https://www.leesplein.nl/LL_plein.php?hm=1&amp;sm=1&amp;id=11058</t>
  </si>
  <si>
    <t>https://www.leesplein.nl/LL_plein.php?hm=1&amp;sm=1&amp;id=11059</t>
  </si>
  <si>
    <t>http://web.archive.org/web/20180627151214/https://www.leesplein.nl/LL_plein.php?hm=1&amp;sm=1&amp;id=11059</t>
  </si>
  <si>
    <t>https://www.leesplein.nl/LL_plein.php?hm=1&amp;sm=1&amp;id=11060</t>
  </si>
  <si>
    <t>http://web.archive.org/web/20180627151218/https://www.leesplein.nl/LL_plein.php?hm=1&amp;sm=1&amp;id=11060</t>
  </si>
  <si>
    <t>https://www.leesplein.nl/LL_plein.php?hm=1&amp;sm=1&amp;id=11061</t>
  </si>
  <si>
    <t>http://web.archive.org/web/20180627151222/https://www.leesplein.nl/LL_plein.php?hm=1&amp;sm=1&amp;id=11061</t>
  </si>
  <si>
    <t>https://www.leesplein.nl/LL_plein.php?hm=1&amp;sm=1&amp;id=11062</t>
  </si>
  <si>
    <t>http://web.archive.org/web/20180627151225/https://www.leesplein.nl/LL_plein.php?hm=1&amp;sm=1&amp;id=11062</t>
  </si>
  <si>
    <t>https://www.leesplein.nl/LL_plein.php?hm=1&amp;sm=1&amp;id=11067</t>
  </si>
  <si>
    <t>http://web.archive.org/web/20180627151228/https://www.leesplein.nl/LL_plein.php?hm=1&amp;sm=1&amp;id=11067</t>
  </si>
  <si>
    <t>https://www.leesplein.nl/LL_plein.php?hm=1&amp;sm=1&amp;id=11069</t>
  </si>
  <si>
    <t>http://web.archive.org/web/20180627151231/https://www.leesplein.nl/LL_plein.php?hm=1&amp;sm=1&amp;id=11069</t>
  </si>
  <si>
    <t>https://www.leesplein.nl/LL_plein.php?hm=1&amp;sm=1&amp;id=11072</t>
  </si>
  <si>
    <t>http://web.archive.org/web/20180627151234/https://www.leesplein.nl/LL_plein.php?hm=1&amp;sm=1&amp;id=11072</t>
  </si>
  <si>
    <t>https://www.leesplein.nl/LL_plein.php?hm=1&amp;sm=1&amp;id=11074</t>
  </si>
  <si>
    <t>http://web.archive.org/web/20180627151237/https://www.leesplein.nl/LL_plein.php?hm=1&amp;sm=1&amp;id=11074</t>
  </si>
  <si>
    <t>https://www.leesplein.nl/LL_plein.php?hm=1&amp;sm=1&amp;id=11076</t>
  </si>
  <si>
    <t>http://web.archive.org/web/20180627151240/https://www.leesplein.nl/LL_plein.php?hm=1&amp;sm=1&amp;id=11076</t>
  </si>
  <si>
    <t>https://www.leesplein.nl/LL_plein.php?hm=1&amp;sm=1&amp;id=11077</t>
  </si>
  <si>
    <t>http://web.archive.org/web/20180627151243/https://www.leesplein.nl/LL_plein.php?hm=1&amp;sm=1&amp;id=11077</t>
  </si>
  <si>
    <t>https://www.leesplein.nl/LL_plein.php?hm=1&amp;sm=1&amp;id=11079</t>
  </si>
  <si>
    <t>http://web.archive.org/web/20180627151246/https://www.leesplein.nl/LL_plein.php?hm=1&amp;sm=1&amp;id=11079</t>
  </si>
  <si>
    <t>https://www.leesplein.nl/LL_plein.php?hm=1&amp;sm=1&amp;id=11083</t>
  </si>
  <si>
    <t>http://web.archive.org/web/20180627151249/https://www.leesplein.nl/LL_plein.php?hm=1&amp;sm=1&amp;id=11083</t>
  </si>
  <si>
    <t>https://www.leesplein.nl/LL_plein.php?hm=1&amp;sm=1&amp;id=11087</t>
  </si>
  <si>
    <t>http://web.archive.org/web/20180627151252/https://www.leesplein.nl/LL_plein.php?hm=1&amp;sm=1&amp;id=11087</t>
  </si>
  <si>
    <t>https://www.leesplein.nl/LL_plein.php?hm=1&amp;sm=1&amp;id=11088</t>
  </si>
  <si>
    <t>http://web.archive.org/web/20180627151256/https://www.leesplein.nl/LL_plein.php?hm=1&amp;sm=1&amp;id=11088</t>
  </si>
  <si>
    <t>https://www.leesplein.nl/LL_plein.php?hm=1&amp;sm=1&amp;id=11093</t>
  </si>
  <si>
    <t>http://web.archive.org/web/20180627151259/https://www.leesplein.nl/LL_plein.php?hm=1&amp;sm=1&amp;id=11093</t>
  </si>
  <si>
    <t>https://www.leesplein.nl/LL_plein.php?hm=1&amp;sm=1&amp;id=11097</t>
  </si>
  <si>
    <t>http://web.archive.org/web/20180627151302/https://www.leesplein.nl/LL_plein.php?hm=1&amp;sm=1&amp;id=11097</t>
  </si>
  <si>
    <t>https://www.leesplein.nl/LL_plein.php?hm=1&amp;sm=1&amp;id=11098</t>
  </si>
  <si>
    <t>http://web.archive.org/web/20180627151305/https://www.leesplein.nl/LL_plein.php?hm=1&amp;sm=1&amp;id=11098</t>
  </si>
  <si>
    <t>https://www.leesplein.nl/LL_plein.php?hm=1&amp;sm=1&amp;id=11103</t>
  </si>
  <si>
    <t>http://web.archive.org/web/20180627151308/https://www.leesplein.nl/LL_plein.php?hm=1&amp;sm=1&amp;id=11103</t>
  </si>
  <si>
    <t>https://www.leesplein.nl/LL_plein.php?hm=1&amp;sm=1&amp;id=11106</t>
  </si>
  <si>
    <t>http://web.archive.org/web/20180627151311/https://www.leesplein.nl/LL_plein.php?hm=1&amp;sm=1&amp;id=11106</t>
  </si>
  <si>
    <t>https://www.leesplein.nl/LL_plein.php?hm=1&amp;sm=1&amp;id=11111</t>
  </si>
  <si>
    <t>http://web.archive.org/web/20180627151314/https://www.leesplein.nl/LL_plein.php?hm=1&amp;sm=1&amp;id=11111</t>
  </si>
  <si>
    <t>https://www.leesplein.nl/LL_plein.php?hm=1&amp;sm=1&amp;id=11112</t>
  </si>
  <si>
    <t>http://web.archive.org/web/20180627151317/https://www.leesplein.nl/LL_plein.php?hm=1&amp;sm=1&amp;id=11112</t>
  </si>
  <si>
    <t>https://www.leesplein.nl/LL_plein.php?hm=1&amp;sm=1&amp;id=11118</t>
  </si>
  <si>
    <t>http://web.archive.org/web/20180627151320/https://www.leesplein.nl/LL_plein.php?hm=1&amp;sm=1&amp;id=11118</t>
  </si>
  <si>
    <t>https://www.leesplein.nl/LL_plein.php?hm=1&amp;sm=1&amp;id=11119</t>
  </si>
  <si>
    <t>http://web.archive.org/web/20180627151326/https://www.leesplein.nl/LL_plein.php?hm=1&amp;sm=1&amp;id=11119</t>
  </si>
  <si>
    <t>https://www.leesplein.nl/LL_plein.php?hm=1&amp;sm=1&amp;id=11123</t>
  </si>
  <si>
    <t>http://web.archive.org/web/20180627151330/https://www.leesplein.nl/LL_plein.php?hm=1&amp;sm=1&amp;id=11123</t>
  </si>
  <si>
    <t>https://www.leesplein.nl/LL_plein.php?hm=1&amp;sm=1&amp;id=11124</t>
  </si>
  <si>
    <t>http://web.archive.org/web/20180627151333/https://www.leesplein.nl/LL_plein.php?hm=1&amp;sm=1&amp;id=11124</t>
  </si>
  <si>
    <t>https://www.leesplein.nl/LL_plein.php?hm=1&amp;sm=1&amp;id=11126</t>
  </si>
  <si>
    <t>http://web.archive.org/web/20180627151336/https://www.leesplein.nl/LL_plein.php?hm=1&amp;sm=1&amp;id=11126</t>
  </si>
  <si>
    <t>https://www.leesplein.nl/LL_plein.php?hm=1&amp;sm=1&amp;id=11127</t>
  </si>
  <si>
    <t>http://web.archive.org/web/20180627151342/https://www.leesplein.nl/LL_plein.php?hm=1&amp;sm=1&amp;id=11127</t>
  </si>
  <si>
    <t>https://www.leesplein.nl/LL_plein.php?hm=1&amp;sm=1&amp;id=11136</t>
  </si>
  <si>
    <t>http://web.archive.org/web/20180627151345/https://www.leesplein.nl/LL_plein.php?hm=1&amp;sm=1&amp;id=11136</t>
  </si>
  <si>
    <t>https://www.leesplein.nl/LL_plein.php?hm=1&amp;sm=1&amp;id=11137</t>
  </si>
  <si>
    <t>http://web.archive.org/web/20180627151350/https://www.leesplein.nl/LL_plein.php?hm=1&amp;sm=1&amp;id=11137</t>
  </si>
  <si>
    <t>https://www.leesplein.nl/LL_plein.php?hm=1&amp;sm=1&amp;id=11140</t>
  </si>
  <si>
    <t>http://web.archive.org/web/20180627151353/https://www.leesplein.nl/LL_plein.php?hm=1&amp;sm=1&amp;id=11140</t>
  </si>
  <si>
    <t>https://www.leesplein.nl/LL_plein.php?hm=1&amp;sm=1&amp;id=11144</t>
  </si>
  <si>
    <t>http://web.archive.org/web/20180627151356/https://www.leesplein.nl/LL_plein.php?hm=1&amp;sm=1&amp;id=11144</t>
  </si>
  <si>
    <t>https://www.leesplein.nl/LL_plein.php?hm=1&amp;sm=1&amp;id=11146</t>
  </si>
  <si>
    <t>http://web.archive.org/web/20180627151402/https://www.leesplein.nl/LL_plein.php?hm=1&amp;sm=1&amp;id=11146</t>
  </si>
  <si>
    <t>https://www.leesplein.nl/LL_plein.php?hm=1&amp;sm=1&amp;id=11147</t>
  </si>
  <si>
    <t>http://web.archive.org/web/20180627151405/https://www.leesplein.nl/LL_plein.php?hm=1&amp;sm=1&amp;id=11147</t>
  </si>
  <si>
    <t>https://www.leesplein.nl/LL_plein.php?hm=1&amp;sm=1&amp;id=11151</t>
  </si>
  <si>
    <t>http://web.archive.org/web/20180627151408/https://www.leesplein.nl/LL_plein.php?hm=1&amp;sm=1&amp;id=11151</t>
  </si>
  <si>
    <t>https://www.leesplein.nl/LL_plein.php?hm=1&amp;sm=1&amp;id=11152</t>
  </si>
  <si>
    <t>http://web.archive.org/web/20180627151424/https://www.leesplein.nl/LL_plein.php?hm=1&amp;sm=1&amp;id=11152</t>
  </si>
  <si>
    <t>https://www.leesplein.nl/LL_plein.php?hm=1&amp;sm=1&amp;id=11154</t>
  </si>
  <si>
    <t>http://web.archive.org/web/20180627151427/https://www.leesplein.nl/LL_plein.php?hm=1&amp;sm=1&amp;id=11154</t>
  </si>
  <si>
    <t>https://www.leesplein.nl/LL_plein.php?hm=1&amp;sm=1&amp;id=11155</t>
  </si>
  <si>
    <t>http://web.archive.org/web/20180627151430/https://www.leesplein.nl/LL_plein.php?hm=1&amp;sm=1&amp;id=11155</t>
  </si>
  <si>
    <t>https://www.leesplein.nl/LL_plein.php?hm=1&amp;sm=1&amp;id=11159</t>
  </si>
  <si>
    <t>http://web.archive.org/web/20180627151434/https://www.leesplein.nl/LL_plein.php?hm=1&amp;sm=1&amp;id=11159</t>
  </si>
  <si>
    <t>https://www.leesplein.nl/LL_plein.php?hm=1&amp;sm=1&amp;id=11161</t>
  </si>
  <si>
    <t>http://web.archive.org/web/20180627151437/https://www.leesplein.nl/LL_plein.php?hm=1&amp;sm=1&amp;id=11161</t>
  </si>
  <si>
    <t>https://www.leesplein.nl/LL_plein.php?hm=1&amp;sm=1&amp;id=11164</t>
  </si>
  <si>
    <t>http://web.archive.org/web/20180627151441/https://www.leesplein.nl/LL_plein.php?hm=1&amp;sm=1&amp;id=11164</t>
  </si>
  <si>
    <t>https://www.leesplein.nl/LL_plein.php?hm=1&amp;sm=1&amp;id=11165</t>
  </si>
  <si>
    <t>http://web.archive.org/web/20180627151444/https://www.leesplein.nl/LL_plein.php?hm=1&amp;sm=1&amp;id=11165</t>
  </si>
  <si>
    <t>https://www.leesplein.nl/LL_plein.php?hm=1&amp;sm=1&amp;id=11168</t>
  </si>
  <si>
    <t>http://web.archive.org/web/20180627151447/https://www.leesplein.nl/LL_plein.php?hm=1&amp;sm=1&amp;id=11168</t>
  </si>
  <si>
    <t>https://www.leesplein.nl/LL_plein.php?hm=1&amp;sm=1&amp;id=11169</t>
  </si>
  <si>
    <t>http://web.archive.org/web/20180627151451/https://www.leesplein.nl/LL_plein.php?hm=1&amp;sm=1&amp;id=11169</t>
  </si>
  <si>
    <t>https://www.leesplein.nl/LL_plein.php?hm=1&amp;sm=1&amp;id=11173</t>
  </si>
  <si>
    <t>http://web.archive.org/web/20180627151454/https://www.leesplein.nl/LL_plein.php?hm=1&amp;sm=1&amp;id=11173</t>
  </si>
  <si>
    <t>https://www.leesplein.nl/LL_plein.php?hm=1&amp;sm=1&amp;id=11175</t>
  </si>
  <si>
    <t>http://web.archive.org/web/20180627151456/https://www.leesplein.nl/LL_plein.php?hm=1&amp;sm=1&amp;id=11175</t>
  </si>
  <si>
    <t>https://www.leesplein.nl/LL_plein.php?hm=1&amp;sm=1&amp;id=11178</t>
  </si>
  <si>
    <t>http://web.archive.org/web/20180627151502/https://www.leesplein.nl/LL_plein.php?hm=1&amp;sm=1&amp;id=11178</t>
  </si>
  <si>
    <t>https://www.leesplein.nl/LL_plein.php?hm=1&amp;sm=1&amp;id=11180</t>
  </si>
  <si>
    <t>http://web.archive.org/web/20180627151506/https://www.leesplein.nl/LL_plein.php?hm=1&amp;sm=1&amp;id=11180</t>
  </si>
  <si>
    <t>https://www.leesplein.nl/LL_plein.php?hm=1&amp;sm=1&amp;id=11182</t>
  </si>
  <si>
    <t>http://web.archive.org/web/20180627151510/https://www.leesplein.nl/LL_plein.php?hm=1&amp;sm=1&amp;id=11182</t>
  </si>
  <si>
    <t>https://www.leesplein.nl/LL_plein.php?hm=1&amp;sm=1&amp;id=11183</t>
  </si>
  <si>
    <t>http://web.archive.org/web/20180627151518/https://www.leesplein.nl/LL_plein.php?hm=1&amp;sm=1&amp;id=11183</t>
  </si>
  <si>
    <t>https://www.leesplein.nl/LL_plein.php?hm=1&amp;sm=1&amp;id=11184</t>
  </si>
  <si>
    <t>http://web.archive.org/web/20180627151521/https://www.leesplein.nl/LL_plein.php?hm=1&amp;sm=1&amp;id=11184</t>
  </si>
  <si>
    <t>https://www.leesplein.nl/LL_plein.php?hm=1&amp;sm=1&amp;id=11185</t>
  </si>
  <si>
    <t>http://web.archive.org/web/20180627151524/https://www.leesplein.nl/LL_plein.php?hm=1&amp;sm=1&amp;id=11185</t>
  </si>
  <si>
    <t>https://www.leesplein.nl/LL_plein.php?hm=1&amp;sm=1&amp;id=11186</t>
  </si>
  <si>
    <t>http://web.archive.org/web/20180627151528/https://www.leesplein.nl/LL_plein.php?hm=1&amp;sm=1&amp;id=11186</t>
  </si>
  <si>
    <t>https://www.leesplein.nl/LL_plein.php?hm=1&amp;sm=1&amp;id=11188</t>
  </si>
  <si>
    <t>http://web.archive.org/web/20180627151531/https://www.leesplein.nl/LL_plein.php?hm=1&amp;sm=1&amp;id=11188</t>
  </si>
  <si>
    <t>https://www.leesplein.nl/LL_plein.php?hm=1&amp;sm=1&amp;id=11192</t>
  </si>
  <si>
    <t>http://web.archive.org/web/20180627151535/https://www.leesplein.nl/LL_plein.php?hm=1&amp;sm=1&amp;id=11192</t>
  </si>
  <si>
    <t>https://www.leesplein.nl/LL_plein.php?hm=1&amp;sm=1&amp;id=11199</t>
  </si>
  <si>
    <t>http://web.archive.org/web/20180627151613/https://www.leesplein.nl/LL_plein.php?hm=1&amp;sm=1&amp;id=11199</t>
  </si>
  <si>
    <t>https://www.leesplein.nl/LL_plein.php?hm=1&amp;sm=1&amp;id=11201</t>
  </si>
  <si>
    <t>http://web.archive.org/web/20180627151617/https://www.leesplein.nl/LL_plein.php?hm=1&amp;sm=1&amp;id=11201</t>
  </si>
  <si>
    <t>https://www.leesplein.nl/LL_plein.php?hm=1&amp;sm=1&amp;id=11207</t>
  </si>
  <si>
    <t>http://web.archive.org/web/20180627151620/https://www.leesplein.nl/LL_plein.php?hm=1&amp;sm=1&amp;id=11207</t>
  </si>
  <si>
    <t>https://www.leesplein.nl/LL_plein.php?hm=1&amp;sm=1&amp;id=11209</t>
  </si>
  <si>
    <t>http://web.archive.org/web/20180627151623/https://www.leesplein.nl/LL_plein.php?hm=1&amp;sm=1&amp;id=11209</t>
  </si>
  <si>
    <t>https://www.leesplein.nl/LL_plein.php?hm=1&amp;sm=1&amp;id=11212</t>
  </si>
  <si>
    <t>http://web.archive.org/web/20180627151626/https://www.leesplein.nl/LL_plein.php?hm=1&amp;sm=1&amp;id=11212</t>
  </si>
  <si>
    <t>https://www.leesplein.nl/LL_plein.php?hm=1&amp;sm=1&amp;id=11215</t>
  </si>
  <si>
    <t>http://web.archive.org/web/20180627151629/https://www.leesplein.nl/LL_plein.php?hm=1&amp;sm=1&amp;id=11215</t>
  </si>
  <si>
    <t>https://www.leesplein.nl/LL_plein.php?hm=1&amp;sm=1&amp;id=11216</t>
  </si>
  <si>
    <t>http://web.archive.org/web/20180627151632/https://www.leesplein.nl/LL_plein.php?hm=1&amp;sm=1&amp;id=11216</t>
  </si>
  <si>
    <t>https://www.leesplein.nl/LL_plein.php?hm=1&amp;sm=1&amp;id=11219</t>
  </si>
  <si>
    <t>http://web.archive.org/web/20180627151635/https://www.leesplein.nl/LL_plein.php?hm=1&amp;sm=1&amp;id=11219</t>
  </si>
  <si>
    <t>https://www.leesplein.nl/LL_plein.php?hm=1&amp;sm=1&amp;id=11229</t>
  </si>
  <si>
    <t>http://web.archive.org/web/20180627151639/https://www.leesplein.nl/LL_plein.php?hm=1&amp;sm=1&amp;id=11229</t>
  </si>
  <si>
    <t>https://www.leesplein.nl/LL_plein.php?hm=1&amp;sm=1&amp;id=11231</t>
  </si>
  <si>
    <t>http://web.archive.org/web/20180627151642/https://www.leesplein.nl/LL_plein.php?hm=1&amp;sm=1&amp;id=11231</t>
  </si>
  <si>
    <t>https://www.leesplein.nl/LL_plein.php?hm=1&amp;sm=1&amp;id=11233</t>
  </si>
  <si>
    <t>http://web.archive.org/web/20180627151645/https://www.leesplein.nl/LL_plein.php?hm=1&amp;sm=1&amp;id=11233</t>
  </si>
  <si>
    <t>https://www.leesplein.nl/LL_plein.php?hm=1&amp;sm=1&amp;id=11236</t>
  </si>
  <si>
    <t>http://web.archive.org/web/20180627151649/https://www.leesplein.nl/LL_plein.php?hm=1&amp;sm=1&amp;id=11236</t>
  </si>
  <si>
    <t>https://www.leesplein.nl/LL_plein.php?hm=1&amp;sm=1&amp;id=11246</t>
  </si>
  <si>
    <t>http://web.archive.org/web/20180627151652/https://www.leesplein.nl/LL_plein.php?hm=1&amp;sm=1&amp;id=11246</t>
  </si>
  <si>
    <t>https://www.leesplein.nl/LL_plein.php?hm=1&amp;sm=1&amp;id=11247</t>
  </si>
  <si>
    <t>http://web.archive.org/web/20180627151655/https://www.leesplein.nl/LL_plein.php?hm=1&amp;sm=1&amp;id=11247</t>
  </si>
  <si>
    <t>https://www.leesplein.nl/LL_plein.php?hm=1&amp;sm=1&amp;id=11248</t>
  </si>
  <si>
    <t>http://web.archive.org/web/20180627151658/https://www.leesplein.nl/LL_plein.php?hm=1&amp;sm=1&amp;id=11248</t>
  </si>
  <si>
    <t>https://www.leesplein.nl/LL_plein.php?hm=1&amp;sm=1&amp;id=11253</t>
  </si>
  <si>
    <t>http://web.archive.org/web/20180627151701/https://www.leesplein.nl/LL_plein.php?hm=1&amp;sm=1&amp;id=11253</t>
  </si>
  <si>
    <t>https://www.leesplein.nl/LL_plein.php?hm=1&amp;sm=1&amp;id=11254</t>
  </si>
  <si>
    <t>http://web.archive.org/web/20180627151704/https://www.leesplein.nl/LL_plein.php?hm=1&amp;sm=1&amp;id=11254</t>
  </si>
  <si>
    <t>https://www.leesplein.nl/LL_plein.php?hm=1&amp;sm=1&amp;id=11255</t>
  </si>
  <si>
    <t>http://web.archive.org/web/20180627151707/https://www.leesplein.nl/LL_plein.php?hm=1&amp;sm=1&amp;id=11255</t>
  </si>
  <si>
    <t>https://www.leesplein.nl/LL_plein.php?hm=1&amp;sm=1&amp;id=11258</t>
  </si>
  <si>
    <t>http://web.archive.org/web/20180627151711/https://www.leesplein.nl/LL_plein.php?hm=1&amp;sm=1&amp;id=11258</t>
  </si>
  <si>
    <t>https://www.leesplein.nl/LL_plein.php?hm=1&amp;sm=1&amp;id=11260</t>
  </si>
  <si>
    <t>http://web.archive.org/web/20180627151714/https://www.leesplein.nl/LL_plein.php?hm=1&amp;sm=1&amp;id=11260</t>
  </si>
  <si>
    <t>https://www.leesplein.nl/LL_plein.php?hm=1&amp;sm=1&amp;id=11262</t>
  </si>
  <si>
    <t>http://web.archive.org/web/20180627151718/https://www.leesplein.nl/LL_plein.php?hm=1&amp;sm=1&amp;id=11262</t>
  </si>
  <si>
    <t>https://www.leesplein.nl/LL_plein.php?hm=1&amp;sm=1&amp;id=11266</t>
  </si>
  <si>
    <t>http://web.archive.org/web/20180627151724/https://www.leesplein.nl/LL_plein.php?hm=1&amp;sm=1&amp;id=11266</t>
  </si>
  <si>
    <t>https://www.leesplein.nl/LL_plein.php?hm=1&amp;sm=1&amp;id=11267</t>
  </si>
  <si>
    <t>http://web.archive.org/web/20180627151727/https://www.leesplein.nl/LL_plein.php?hm=1&amp;sm=1&amp;id=11267</t>
  </si>
  <si>
    <t>https://www.leesplein.nl/LL_plein.php?hm=1&amp;sm=1&amp;id=11268</t>
  </si>
  <si>
    <t>http://web.archive.org/web/20180627151733/https://www.leesplein.nl/LL_plein.php?hm=1&amp;sm=1&amp;id=11268</t>
  </si>
  <si>
    <t>https://www.leesplein.nl/LL_plein.php?hm=1&amp;sm=1&amp;id=11274</t>
  </si>
  <si>
    <t>http://web.archive.org/web/20180627151739/https://www.leesplein.nl/LL_plein.php?hm=1&amp;sm=1&amp;id=11274</t>
  </si>
  <si>
    <t>https://www.leesplein.nl/LL_plein.php?hm=1&amp;sm=1&amp;id=11275</t>
  </si>
  <si>
    <t>http://web.archive.org/web/20180627151742/https://www.leesplein.nl/LL_plein.php?hm=1&amp;sm=1&amp;id=11275</t>
  </si>
  <si>
    <t>https://www.leesplein.nl/LL_plein.php?hm=1&amp;sm=1&amp;id=11276</t>
  </si>
  <si>
    <t>http://web.archive.org/web/20180627151746/https://www.leesplein.nl/LL_plein.php?hm=1&amp;sm=1&amp;id=11276</t>
  </si>
  <si>
    <t>https://www.leesplein.nl/LL_plein.php?hm=1&amp;sm=1&amp;id=11279</t>
  </si>
  <si>
    <t>http://web.archive.org/web/20180627151750/https://www.leesplein.nl/LL_plein.php?hm=1&amp;sm=1&amp;id=11279</t>
  </si>
  <si>
    <t>https://www.leesplein.nl/LL_plein.php?hm=1&amp;sm=1&amp;id=11283</t>
  </si>
  <si>
    <t>http://web.archive.org/web/20180627151753/https://www.leesplein.nl/LL_plein.php?hm=1&amp;sm=1&amp;id=11283</t>
  </si>
  <si>
    <t>https://www.leesplein.nl/LL_plein.php?hm=1&amp;sm=1&amp;id=11284</t>
  </si>
  <si>
    <t>http://web.archive.org/web/20180627151756/https://www.leesplein.nl/LL_plein.php?hm=1&amp;sm=1&amp;id=11284</t>
  </si>
  <si>
    <t>https://www.leesplein.nl/LL_plein.php?hm=1&amp;sm=1&amp;id=11287</t>
  </si>
  <si>
    <t>http://web.archive.org/web/20180627151800/https://www.leesplein.nl/LL_plein.php?hm=1&amp;sm=1&amp;id=11287</t>
  </si>
  <si>
    <t>https://www.leesplein.nl/LL_plein.php?hm=1&amp;sm=1&amp;id=11288</t>
  </si>
  <si>
    <t>http://web.archive.org/web/20180627151803/https://www.leesplein.nl/LL_plein.php?hm=1&amp;sm=1&amp;id=11288</t>
  </si>
  <si>
    <t>https://www.leesplein.nl/LL_plein.php?hm=1&amp;sm=1&amp;id=11289</t>
  </si>
  <si>
    <t>http://web.archive.org/web/20180627151806/https://www.leesplein.nl/LL_plein.php?hm=1&amp;sm=1&amp;id=11289</t>
  </si>
  <si>
    <t>https://www.leesplein.nl/LL_plein.php?hm=1&amp;sm=1&amp;id=11292</t>
  </si>
  <si>
    <t>http://web.archive.org/web/20180627151810/https://www.leesplein.nl/LL_plein.php?hm=1&amp;sm=1&amp;id=11292</t>
  </si>
  <si>
    <t>https://www.leesplein.nl/LL_plein.php?hm=1&amp;sm=1&amp;id=11293</t>
  </si>
  <si>
    <t>http://web.archive.org/web/20180627151813/https://www.leesplein.nl/LL_plein.php?hm=1&amp;sm=1&amp;id=11293</t>
  </si>
  <si>
    <t>https://www.leesplein.nl/LL_plein.php?hm=1&amp;sm=1&amp;id=11294</t>
  </si>
  <si>
    <t>http://web.archive.org/web/20180627151816/https://www.leesplein.nl/LL_plein.php?hm=1&amp;sm=1&amp;id=11294</t>
  </si>
  <si>
    <t>https://www.leesplein.nl/LL_plein.php?hm=1&amp;sm=1&amp;id=11295</t>
  </si>
  <si>
    <t>http://web.archive.org/web/20180627151819/https://www.leesplein.nl/LL_plein.php?hm=1&amp;sm=1&amp;id=11295</t>
  </si>
  <si>
    <t>https://www.leesplein.nl/LL_plein.php?hm=1&amp;sm=1&amp;id=11296</t>
  </si>
  <si>
    <t>http://web.archive.org/web/20180627151823/https://www.leesplein.nl/LL_plein.php?hm=1&amp;sm=1&amp;id=11296</t>
  </si>
  <si>
    <t>https://www.leesplein.nl/LL_plein.php?hm=1&amp;sm=1&amp;id=11299</t>
  </si>
  <si>
    <t>http://web.archive.org/web/20180627151826/https://www.leesplein.nl/LL_plein.php?hm=1&amp;sm=1&amp;id=11299</t>
  </si>
  <si>
    <t>https://www.leesplein.nl/LL_plein.php?hm=1&amp;sm=1&amp;id=11301</t>
  </si>
  <si>
    <t>http://web.archive.org/web/20180627151830/https://www.leesplein.nl/LL_plein.php?hm=1&amp;sm=1&amp;id=11301</t>
  </si>
  <si>
    <t>https://www.leesplein.nl/LL_plein.php?hm=1&amp;sm=1&amp;id=11304</t>
  </si>
  <si>
    <t>http://web.archive.org/web/20180627151834/https://www.leesplein.nl/LL_plein.php?hm=1&amp;sm=1&amp;id=11304</t>
  </si>
  <si>
    <t>https://www.leesplein.nl/LL_plein.php?hm=1&amp;sm=1&amp;id=11306</t>
  </si>
  <si>
    <t>http://web.archive.org/web/20180627151837/https://www.leesplein.nl/LL_plein.php?hm=1&amp;sm=1&amp;id=11306</t>
  </si>
  <si>
    <t>https://www.leesplein.nl/LL_plein.php?hm=1&amp;sm=1&amp;id=11311</t>
  </si>
  <si>
    <t>http://web.archive.org/web/20180627151847/https://www.leesplein.nl/LL_plein.php?hm=1&amp;sm=1&amp;id=11311</t>
  </si>
  <si>
    <t>https://www.leesplein.nl/LL_plein.php?hm=1&amp;sm=1&amp;id=11315</t>
  </si>
  <si>
    <t>http://web.archive.org/web/20180627151851/https://www.leesplein.nl/LL_plein.php?hm=1&amp;sm=1&amp;id=11315</t>
  </si>
  <si>
    <t>https://www.leesplein.nl/LL_plein.php?hm=1&amp;sm=1&amp;id=11317</t>
  </si>
  <si>
    <t>http://web.archive.org/web/20180627151854/https://www.leesplein.nl/LL_plein.php?hm=1&amp;sm=1&amp;id=11317</t>
  </si>
  <si>
    <t>https://www.leesplein.nl/LL_plein.php?hm=1&amp;sm=1&amp;id=11319</t>
  </si>
  <si>
    <t>http://web.archive.org/web/20180627151858/https://www.leesplein.nl/LL_plein.php?hm=1&amp;sm=1&amp;id=11319</t>
  </si>
  <si>
    <t>https://www.leesplein.nl/LL_plein.php?hm=1&amp;sm=1&amp;id=11320</t>
  </si>
  <si>
    <t>http://web.archive.org/web/20180627151901/https://www.leesplein.nl/LL_plein.php?hm=1&amp;sm=1&amp;id=11320</t>
  </si>
  <si>
    <t>https://www.leesplein.nl/LL_plein.php?hm=1&amp;sm=1&amp;id=11324</t>
  </si>
  <si>
    <t>http://web.archive.org/web/20180627151905/https://www.leesplein.nl/LL_plein.php?hm=1&amp;sm=1&amp;id=11324</t>
  </si>
  <si>
    <t>https://www.leesplein.nl/LL_plein.php?hm=1&amp;sm=1&amp;id=11325</t>
  </si>
  <si>
    <t>http://web.archive.org/web/20180627151908/https://www.leesplein.nl/LL_plein.php?hm=1&amp;sm=1&amp;id=11325</t>
  </si>
  <si>
    <t>https://www.leesplein.nl/LL_plein.php?hm=1&amp;sm=1&amp;id=11328</t>
  </si>
  <si>
    <t>http://web.archive.org/web/20180627151911/https://www.leesplein.nl/LL_plein.php?hm=1&amp;sm=1&amp;id=11328</t>
  </si>
  <si>
    <t>https://www.leesplein.nl/LL_plein.php?hm=1&amp;sm=1&amp;id=11329</t>
  </si>
  <si>
    <t>http://web.archive.org/web/20180627151915/https://www.leesplein.nl/LL_plein.php?hm=1&amp;sm=1&amp;id=11329</t>
  </si>
  <si>
    <t>https://www.leesplein.nl/LL_plein.php?hm=1&amp;sm=1&amp;id=11330</t>
  </si>
  <si>
    <t>http://web.archive.org/web/20180627151918/https://www.leesplein.nl/LL_plein.php?hm=1&amp;sm=1&amp;id=11330</t>
  </si>
  <si>
    <t>https://www.leesplein.nl/LL_plein.php?hm=1&amp;sm=1&amp;id=11332</t>
  </si>
  <si>
    <t>http://web.archive.org/web/20180627151921/https://www.leesplein.nl/LL_plein.php?hm=1&amp;sm=1&amp;id=11332</t>
  </si>
  <si>
    <t>https://www.leesplein.nl/LL_plein.php?hm=1&amp;sm=1&amp;id=11338</t>
  </si>
  <si>
    <t>http://web.archive.org/web/20180627151924/https://www.leesplein.nl/LL_plein.php?hm=1&amp;sm=1&amp;id=11338</t>
  </si>
  <si>
    <t>https://www.leesplein.nl/LL_plein.php?hm=1&amp;sm=1&amp;id=11341</t>
  </si>
  <si>
    <t>http://web.archive.org/web/20180627151927/https://www.leesplein.nl/LL_plein.php?hm=1&amp;sm=1&amp;id=11341</t>
  </si>
  <si>
    <t>https://www.leesplein.nl/LL_plein.php?hm=1&amp;sm=1&amp;id=11343</t>
  </si>
  <si>
    <t>http://web.archive.org/web/20180627151930/https://www.leesplein.nl/LL_plein.php?hm=1&amp;sm=1&amp;id=11343</t>
  </si>
  <si>
    <t>https://www.leesplein.nl/LL_plein.php?hm=1&amp;sm=1&amp;id=11346</t>
  </si>
  <si>
    <t>http://web.archive.org/web/20180627151934/https://www.leesplein.nl/LL_plein.php?hm=1&amp;sm=1&amp;id=11346</t>
  </si>
  <si>
    <t>https://www.leesplein.nl/LL_plein.php?hm=1&amp;sm=1&amp;id=11347</t>
  </si>
  <si>
    <t>http://web.archive.org/web/20180627151937/https://www.leesplein.nl/LL_plein.php?hm=1&amp;sm=1&amp;id=11347</t>
  </si>
  <si>
    <t>https://www.leesplein.nl/LL_plein.php?hm=1&amp;sm=1&amp;id=11350</t>
  </si>
  <si>
    <t>http://web.archive.org/web/20180627151940/https://www.leesplein.nl/LL_plein.php?hm=1&amp;sm=1&amp;id=11350</t>
  </si>
  <si>
    <t>https://www.leesplein.nl/LL_plein.php?hm=1&amp;sm=1&amp;id=11351</t>
  </si>
  <si>
    <t>http://web.archive.org/web/20180627151943/https://www.leesplein.nl/LL_plein.php?hm=1&amp;sm=1&amp;id=11351</t>
  </si>
  <si>
    <t>https://www.leesplein.nl/LL_plein.php?hm=1&amp;sm=1&amp;id=11352</t>
  </si>
  <si>
    <t>http://web.archive.org/web/20180627151947/https://www.leesplein.nl/LL_plein.php?hm=1&amp;sm=1&amp;id=11352</t>
  </si>
  <si>
    <t>https://www.leesplein.nl/LL_plein.php?hm=1&amp;sm=1&amp;id=11353</t>
  </si>
  <si>
    <t>http://web.archive.org/web/20180627151952/https://www.leesplein.nl/LL_plein.php?hm=1&amp;sm=1&amp;id=11353</t>
  </si>
  <si>
    <t>https://www.leesplein.nl/LL_plein.php?hm=1&amp;sm=1&amp;id=11354</t>
  </si>
  <si>
    <t>http://web.archive.org/web/20180627151955/https://www.leesplein.nl/LL_plein.php?hm=1&amp;sm=1&amp;id=11354</t>
  </si>
  <si>
    <t>https://www.leesplein.nl/LL_plein.php?hm=1&amp;sm=1&amp;id=11356</t>
  </si>
  <si>
    <t>http://web.archive.org/web/20180627151958/https://www.leesplein.nl/LL_plein.php?hm=1&amp;sm=1&amp;id=11356</t>
  </si>
  <si>
    <t>https://www.leesplein.nl/LL_plein.php?hm=1&amp;sm=1&amp;id=11357</t>
  </si>
  <si>
    <t>http://web.archive.org/web/20180627152001/https://www.leesplein.nl/LL_plein.php?hm=1&amp;sm=1&amp;id=11357</t>
  </si>
  <si>
    <t>https://www.leesplein.nl/LL_plein.php?hm=1&amp;sm=1&amp;id=11359</t>
  </si>
  <si>
    <t>http://web.archive.org/web/20180627152004/https://www.leesplein.nl/LL_plein.php?hm=1&amp;sm=1&amp;id=11359</t>
  </si>
  <si>
    <t>https://www.leesplein.nl/LL_plein.php?hm=1&amp;sm=1&amp;id=11362</t>
  </si>
  <si>
    <t>http://web.archive.org/web/20180627152008/https://www.leesplein.nl/LL_plein.php?hm=1&amp;sm=1&amp;id=11362</t>
  </si>
  <si>
    <t>https://www.leesplein.nl/LL_plein.php?hm=1&amp;sm=1&amp;id=11364</t>
  </si>
  <si>
    <t>http://web.archive.org/web/20180627152011/https://www.leesplein.nl/LL_plein.php?hm=1&amp;sm=1&amp;id=11364</t>
  </si>
  <si>
    <t>https://www.leesplein.nl/LL_plein.php?hm=1&amp;sm=1&amp;id=11366</t>
  </si>
  <si>
    <t>http://web.archive.org/web/20180627152014/https://www.leesplein.nl/LL_plein.php?hm=1&amp;sm=1&amp;id=11366</t>
  </si>
  <si>
    <t>https://www.leesplein.nl/LL_plein.php?hm=1&amp;sm=1&amp;id=11369</t>
  </si>
  <si>
    <t>http://web.archive.org/web/20180627152017/https://www.leesplein.nl/LL_plein.php?hm=1&amp;sm=1&amp;id=11369</t>
  </si>
  <si>
    <t>https://www.leesplein.nl/LL_plein.php?hm=1&amp;sm=1&amp;id=11370</t>
  </si>
  <si>
    <t>http://web.archive.org/web/20180627152020/https://www.leesplein.nl/LL_plein.php?hm=1&amp;sm=1&amp;id=11370</t>
  </si>
  <si>
    <t>https://www.leesplein.nl/LL_plein.php?hm=1&amp;sm=1&amp;id=11376</t>
  </si>
  <si>
    <t>http://web.archive.org/web/20180627152023/https://www.leesplein.nl/LL_plein.php?hm=1&amp;sm=1&amp;id=11376</t>
  </si>
  <si>
    <t>https://www.leesplein.nl/LL_plein.php?hm=1&amp;sm=1&amp;id=11377</t>
  </si>
  <si>
    <t>http://web.archive.org/web/20180627152026/https://www.leesplein.nl/LL_plein.php?hm=1&amp;sm=1&amp;id=11377</t>
  </si>
  <si>
    <t>https://www.leesplein.nl/LL_plein.php?hm=1&amp;sm=1&amp;id=11379</t>
  </si>
  <si>
    <t>http://web.archive.org/web/20180627152029/https://www.leesplein.nl/LL_plein.php?hm=1&amp;sm=1&amp;id=11379</t>
  </si>
  <si>
    <t>https://www.leesplein.nl/LL_plein.php?hm=1&amp;sm=1&amp;id=11381</t>
  </si>
  <si>
    <t>http://web.archive.org/web/20180627152033/https://www.leesplein.nl/LL_plein.php?hm=1&amp;sm=1&amp;id=11381</t>
  </si>
  <si>
    <t>https://www.leesplein.nl/LL_plein.php?hm=1&amp;sm=1&amp;id=11382</t>
  </si>
  <si>
    <t>http://web.archive.org/web/20180627152037/https://www.leesplein.nl/LL_plein.php?hm=1&amp;sm=1&amp;id=11382</t>
  </si>
  <si>
    <t>https://www.leesplein.nl/LL_plein.php?hm=1&amp;sm=1&amp;id=11383</t>
  </si>
  <si>
    <t>http://web.archive.org/web/20180627152041/https://www.leesplein.nl/LL_plein.php?hm=1&amp;sm=1&amp;id=11383</t>
  </si>
  <si>
    <t>https://www.leesplein.nl/LL_plein.php?hm=1&amp;sm=1&amp;id=11384</t>
  </si>
  <si>
    <t>http://web.archive.org/web/20180627152044/https://www.leesplein.nl/LL_plein.php?hm=1&amp;sm=1&amp;id=11384</t>
  </si>
  <si>
    <t>https://www.leesplein.nl/LL_plein.php?hm=1&amp;sm=1&amp;id=11385</t>
  </si>
  <si>
    <t>http://web.archive.org/web/20180627152048/https://www.leesplein.nl/LL_plein.php?hm=1&amp;sm=1&amp;id=11385</t>
  </si>
  <si>
    <t>https://www.leesplein.nl/LL_plein.php?hm=1&amp;sm=1&amp;id=11386</t>
  </si>
  <si>
    <t>http://web.archive.org/web/20180627152051/https://www.leesplein.nl/LL_plein.php?hm=1&amp;sm=1&amp;id=11386</t>
  </si>
  <si>
    <t>https://www.leesplein.nl/LL_plein.php?hm=1&amp;sm=1&amp;id=11387</t>
  </si>
  <si>
    <t>http://web.archive.org/web/20180627152057/https://www.leesplein.nl/LL_plein.php?hm=1&amp;sm=1&amp;id=11387</t>
  </si>
  <si>
    <t>https://www.leesplein.nl/LL_plein.php?hm=1&amp;sm=1&amp;id=11390</t>
  </si>
  <si>
    <t>http://web.archive.org/web/20180627152100/https://www.leesplein.nl/LL_plein.php?hm=1&amp;sm=1&amp;id=11390</t>
  </si>
  <si>
    <t>https://www.leesplein.nl/LL_plein.php?hm=1&amp;sm=1&amp;id=11391</t>
  </si>
  <si>
    <t>http://web.archive.org/web/20180627152103/https://www.leesplein.nl/LL_plein.php?hm=1&amp;sm=1&amp;id=11391</t>
  </si>
  <si>
    <t>https://www.leesplein.nl/LL_plein.php?hm=1&amp;sm=1&amp;id=11392</t>
  </si>
  <si>
    <t>http://web.archive.org/web/20180627152106/https://www.leesplein.nl/LL_plein.php?hm=1&amp;sm=1&amp;id=11392</t>
  </si>
  <si>
    <t>https://www.leesplein.nl/LL_plein.php?hm=1&amp;sm=1&amp;id=11393</t>
  </si>
  <si>
    <t>http://web.archive.org/web/20180627152109/https://www.leesplein.nl/LL_plein.php?hm=1&amp;sm=1&amp;id=11393</t>
  </si>
  <si>
    <t>https://www.leesplein.nl/LL_plein.php?hm=1&amp;sm=1&amp;id=11395</t>
  </si>
  <si>
    <t>http://web.archive.org/web/20180627152112/https://www.leesplein.nl/LL_plein.php?hm=1&amp;sm=1&amp;id=11395</t>
  </si>
  <si>
    <t>https://www.leesplein.nl/LL_plein.php?hm=1&amp;sm=1&amp;id=11396</t>
  </si>
  <si>
    <t>http://web.archive.org/web/20180627152116/https://www.leesplein.nl/LL_plein.php?hm=1&amp;sm=1&amp;id=11396</t>
  </si>
  <si>
    <t>https://www.leesplein.nl/LL_plein.php?hm=1&amp;sm=1&amp;id=11399</t>
  </si>
  <si>
    <t>http://web.archive.org/web/20180627152120/https://www.leesplein.nl/LL_plein.php?hm=1&amp;sm=1&amp;id=11399</t>
  </si>
  <si>
    <t>https://www.leesplein.nl/LL_plein.php?hm=1&amp;sm=1&amp;id=11400</t>
  </si>
  <si>
    <t>http://web.archive.org/web/20180627152123/https://www.leesplein.nl/LL_plein.php?hm=1&amp;sm=1&amp;id=11400</t>
  </si>
  <si>
    <t>https://www.leesplein.nl/LL_plein.php?hm=1&amp;sm=1&amp;id=11401</t>
  </si>
  <si>
    <t>http://web.archive.org/web/20180627152126/https://www.leesplein.nl/LL_plein.php?hm=1&amp;sm=1&amp;id=11401</t>
  </si>
  <si>
    <t>https://www.leesplein.nl/LL_plein.php?hm=1&amp;sm=1&amp;id=11402</t>
  </si>
  <si>
    <t>http://web.archive.org/web/20180627152129/https://www.leesplein.nl/LL_plein.php?hm=1&amp;sm=1&amp;id=11402</t>
  </si>
  <si>
    <t>https://www.leesplein.nl/LL_plein.php?hm=1&amp;sm=1&amp;id=11403</t>
  </si>
  <si>
    <t>http://web.archive.org/web/20180627152132/https://www.leesplein.nl/LL_plein.php?hm=1&amp;sm=1&amp;id=11403</t>
  </si>
  <si>
    <t>https://www.leesplein.nl/LL_plein.php?hm=1&amp;sm=1&amp;id=11404</t>
  </si>
  <si>
    <t>http://web.archive.org/web/20180627152135/https://www.leesplein.nl/LL_plein.php?hm=1&amp;sm=1&amp;id=11404</t>
  </si>
  <si>
    <t>https://www.leesplein.nl/LL_plein.php?hm=1&amp;sm=1&amp;id=11412</t>
  </si>
  <si>
    <t>http://web.archive.org/web/20180627152138/https://www.leesplein.nl/LL_plein.php?hm=1&amp;sm=1&amp;id=11412</t>
  </si>
  <si>
    <t>https://www.leesplein.nl/LL_plein.php?hm=1&amp;sm=1&amp;id=11416</t>
  </si>
  <si>
    <t>http://web.archive.org/web/20180627152141/https://www.leesplein.nl/LL_plein.php?hm=1&amp;sm=1&amp;id=11416</t>
  </si>
  <si>
    <t>https://www.leesplein.nl/LL_plein.php?hm=1&amp;sm=1&amp;id=11418</t>
  </si>
  <si>
    <t>http://web.archive.org/web/20180627152143/https://www.leesplein.nl/LL_plein.php?hm=1&amp;sm=1&amp;id=11418</t>
  </si>
  <si>
    <t>https://www.leesplein.nl/LL_plein.php?hm=1&amp;sm=1&amp;id=11419</t>
  </si>
  <si>
    <t>http://web.archive.org/web/20180627152148/https://www.leesplein.nl/LL_plein.php?hm=1&amp;sm=1&amp;id=11419</t>
  </si>
  <si>
    <t>https://www.leesplein.nl/LL_plein.php?hm=1&amp;sm=1&amp;id=11420</t>
  </si>
  <si>
    <t>http://web.archive.org/web/20180627152156/https://www.leesplein.nl/LL_plein.php?hm=1&amp;sm=1&amp;id=11420</t>
  </si>
  <si>
    <t>https://www.leesplein.nl/LL_plein.php?hm=1&amp;sm=1&amp;id=11421</t>
  </si>
  <si>
    <t>http://web.archive.org/web/20180627152159/https://www.leesplein.nl/LL_plein.php?hm=1&amp;sm=1&amp;id=11421</t>
  </si>
  <si>
    <t>https://www.leesplein.nl/LL_plein.php?hm=1&amp;sm=1&amp;id=11423</t>
  </si>
  <si>
    <t>http://web.archive.org/web/20180627152203/https://www.leesplein.nl/LL_plein.php?hm=1&amp;sm=1&amp;id=11423</t>
  </si>
  <si>
    <t>https://www.leesplein.nl/LL_plein.php?hm=1&amp;sm=1&amp;id=11425</t>
  </si>
  <si>
    <t>http://web.archive.org/web/20180627152206/https://www.leesplein.nl/LL_plein.php?hm=1&amp;sm=1&amp;id=11425</t>
  </si>
  <si>
    <t>https://www.leesplein.nl/LL_plein.php?hm=1&amp;sm=1&amp;id=11428</t>
  </si>
  <si>
    <t>http://web.archive.org/web/20180627152209/https://www.leesplein.nl/LL_plein.php?hm=1&amp;sm=1&amp;id=11428</t>
  </si>
  <si>
    <t>https://www.leesplein.nl/LL_plein.php?hm=1&amp;sm=1&amp;id=11431</t>
  </si>
  <si>
    <t>http://web.archive.org/web/20180627152214/https://www.leesplein.nl/LL_plein.php?hm=1&amp;sm=1&amp;id=11431</t>
  </si>
  <si>
    <t>https://www.leesplein.nl/LL_plein.php?hm=1&amp;sm=1&amp;id=11432</t>
  </si>
  <si>
    <t>http://web.archive.org/web/20180627152218/https://www.leesplein.nl/LL_plein.php?hm=1&amp;sm=1&amp;id=11432</t>
  </si>
  <si>
    <t>https://www.leesplein.nl/LL_plein.php?hm=1&amp;sm=1&amp;id=11440</t>
  </si>
  <si>
    <t>http://web.archive.org/web/20180627152221/https://www.leesplein.nl/LL_plein.php?hm=1&amp;sm=1&amp;id=11440</t>
  </si>
  <si>
    <t>https://www.leesplein.nl/LL_plein.php?hm=1&amp;sm=1&amp;id=11443</t>
  </si>
  <si>
    <t>http://web.archive.org/web/20180627152224/https://www.leesplein.nl/LL_plein.php?hm=1&amp;sm=1&amp;id=11443</t>
  </si>
  <si>
    <t>https://www.leesplein.nl/LL_plein.php?hm=1&amp;sm=1&amp;id=11447</t>
  </si>
  <si>
    <t>http://web.archive.org/web/20180627152228/https://www.leesplein.nl/LL_plein.php?hm=1&amp;sm=1&amp;id=11447</t>
  </si>
  <si>
    <t>https://www.leesplein.nl/LL_plein.php?hm=1&amp;sm=1&amp;id=11455</t>
  </si>
  <si>
    <t>http://web.archive.org/web/20180627152231/https://www.leesplein.nl/LL_plein.php?hm=1&amp;sm=1&amp;id=11455</t>
  </si>
  <si>
    <t>https://www.leesplein.nl/LL_plein.php?hm=1&amp;sm=1&amp;id=11456</t>
  </si>
  <si>
    <t>http://web.archive.org/web/20180627152234/https://www.leesplein.nl/LL_plein.php?hm=1&amp;sm=1&amp;id=11456</t>
  </si>
  <si>
    <t>https://www.leesplein.nl/LL_plein.php?hm=1&amp;sm=1&amp;id=11459</t>
  </si>
  <si>
    <t>http://web.archive.org/web/20180627152237/https://www.leesplein.nl/LL_plein.php?hm=1&amp;sm=1&amp;id=11459</t>
  </si>
  <si>
    <t>https://www.leesplein.nl/LL_plein.php?hm=1&amp;sm=1&amp;id=11461</t>
  </si>
  <si>
    <t>http://web.archive.org/web/20180627152241/https://www.leesplein.nl/LL_plein.php?hm=1&amp;sm=1&amp;id=11461</t>
  </si>
  <si>
    <t>https://www.leesplein.nl/LL_plein.php?hm=1&amp;sm=1&amp;id=11462</t>
  </si>
  <si>
    <t>http://web.archive.org/web/20180627152244/https://www.leesplein.nl/LL_plein.php?hm=1&amp;sm=1&amp;id=11462</t>
  </si>
  <si>
    <t>https://www.leesplein.nl/LL_plein.php?hm=1&amp;sm=1&amp;id=11463</t>
  </si>
  <si>
    <t>http://web.archive.org/web/20180627152247/https://www.leesplein.nl/LL_plein.php?hm=1&amp;sm=1&amp;id=11463</t>
  </si>
  <si>
    <t>https://www.leesplein.nl/LL_plein.php?hm=1&amp;sm=1&amp;id=11466</t>
  </si>
  <si>
    <t>http://web.archive.org/web/20180627152250/https://www.leesplein.nl/LL_plein.php?hm=1&amp;sm=1&amp;id=11466</t>
  </si>
  <si>
    <t>https://www.leesplein.nl/LL_plein.php?hm=1&amp;sm=1&amp;id=11467</t>
  </si>
  <si>
    <t>http://web.archive.org/web/20180627152252/https://www.leesplein.nl/LL_plein.php?hm=1&amp;sm=1&amp;id=11467</t>
  </si>
  <si>
    <t>https://www.leesplein.nl/LL_plein.php?hm=1&amp;sm=1&amp;id=11471</t>
  </si>
  <si>
    <t>http://web.archive.org/web/20180627152255/https://www.leesplein.nl/LL_plein.php?hm=1&amp;sm=1&amp;id=11471</t>
  </si>
  <si>
    <t>https://www.leesplein.nl/LL_plein.php?hm=1&amp;sm=1&amp;id=11474</t>
  </si>
  <si>
    <t>http://web.archive.org/web/20180627152303/https://www.leesplein.nl/LL_plein.php?hm=1&amp;sm=1&amp;id=11474</t>
  </si>
  <si>
    <t>https://www.leesplein.nl/LL_plein.php?hm=1&amp;sm=1&amp;id=11475</t>
  </si>
  <si>
    <t>http://web.archive.org/web/20180627152306/https://www.leesplein.nl/LL_plein.php?hm=1&amp;sm=1&amp;id=11475</t>
  </si>
  <si>
    <t>https://www.leesplein.nl/LL_plein.php?hm=1&amp;sm=1&amp;id=11476</t>
  </si>
  <si>
    <t>http://web.archive.org/web/20180627152309/https://www.leesplein.nl/LL_plein.php?hm=1&amp;sm=1&amp;id=11476</t>
  </si>
  <si>
    <t>https://www.leesplein.nl/LL_plein.php?hm=1&amp;sm=1&amp;id=11477</t>
  </si>
  <si>
    <t>http://web.archive.org/web/20180627152312/https://www.leesplein.nl/LL_plein.php?hm=1&amp;sm=1&amp;id=11477</t>
  </si>
  <si>
    <t>https://www.leesplein.nl/LL_plein.php?hm=1&amp;sm=1&amp;id=11480</t>
  </si>
  <si>
    <t>http://web.archive.org/web/20180627152316/https://www.leesplein.nl/LL_plein.php?hm=1&amp;sm=1&amp;id=11480</t>
  </si>
  <si>
    <t>https://www.leesplein.nl/LL_plein.php?hm=1&amp;sm=1&amp;id=11482</t>
  </si>
  <si>
    <t>http://web.archive.org/web/20180627152319/https://www.leesplein.nl/LL_plein.php?hm=1&amp;sm=1&amp;id=11482</t>
  </si>
  <si>
    <t>https://www.leesplein.nl/LL_plein.php?hm=1&amp;sm=1&amp;id=11485</t>
  </si>
  <si>
    <t>http://web.archive.org/web/20180627152321/https://www.leesplein.nl/LL_plein.php?hm=1&amp;sm=1&amp;id=11485</t>
  </si>
  <si>
    <t>https://www.leesplein.nl/LL_plein.php?hm=1&amp;sm=1&amp;id=11487</t>
  </si>
  <si>
    <t>http://web.archive.org/web/20180627152324/https://www.leesplein.nl/LL_plein.php?hm=1&amp;sm=1&amp;id=11487</t>
  </si>
  <si>
    <t>https://www.leesplein.nl/LL_plein.php?hm=1&amp;sm=1&amp;id=11498</t>
  </si>
  <si>
    <t>http://web.archive.org/web/20180627152327/https://www.leesplein.nl/LL_plein.php?hm=1&amp;sm=1&amp;id=11498</t>
  </si>
  <si>
    <t>https://www.leesplein.nl/LL_plein.php?hm=1&amp;sm=1&amp;id=11501</t>
  </si>
  <si>
    <t>http://web.archive.org/web/20180627152330/https://www.leesplein.nl/LL_plein.php?hm=1&amp;sm=1&amp;id=11501</t>
  </si>
  <si>
    <t>https://www.leesplein.nl/LL_plein.php?hm=1&amp;sm=1&amp;id=11504</t>
  </si>
  <si>
    <t>http://web.archive.org/web/20180627152334/https://www.leesplein.nl/LL_plein.php?hm=1&amp;sm=1&amp;id=11504</t>
  </si>
  <si>
    <t>https://www.leesplein.nl/LL_plein.php?hm=1&amp;sm=1&amp;id=11509</t>
  </si>
  <si>
    <t>http://web.archive.org/web/20180627152337/https://www.leesplein.nl/LL_plein.php?hm=1&amp;sm=1&amp;id=11509</t>
  </si>
  <si>
    <t>https://www.leesplein.nl/LL_plein.php?hm=1&amp;sm=1&amp;id=11511</t>
  </si>
  <si>
    <t>http://web.archive.org/web/20180627152340/https://www.leesplein.nl/LL_plein.php?hm=1&amp;sm=1&amp;id=11511</t>
  </si>
  <si>
    <t>https://www.leesplein.nl/LL_plein.php?hm=1&amp;sm=1&amp;id=11513</t>
  </si>
  <si>
    <t>http://web.archive.org/web/20180627152343/https://www.leesplein.nl/LL_plein.php?hm=1&amp;sm=1&amp;id=11513</t>
  </si>
  <si>
    <t>https://www.leesplein.nl/LL_plein.php?hm=1&amp;sm=1&amp;id=11514</t>
  </si>
  <si>
    <t>http://web.archive.org/web/20180627152346/https://www.leesplein.nl/LL_plein.php?hm=1&amp;sm=1&amp;id=11514</t>
  </si>
  <si>
    <t>https://www.leesplein.nl/LL_plein.php?hm=1&amp;sm=1&amp;id=11517</t>
  </si>
  <si>
    <t>http://web.archive.org/web/20180627152349/https://www.leesplein.nl/LL_plein.php?hm=1&amp;sm=1&amp;id=11517</t>
  </si>
  <si>
    <t>https://www.leesplein.nl/LL_plein.php?hm=1&amp;sm=1&amp;id=11519</t>
  </si>
  <si>
    <t>http://web.archive.org/web/20180627152353/https://www.leesplein.nl/LL_plein.php?hm=1&amp;sm=1&amp;id=11519</t>
  </si>
  <si>
    <t>https://www.leesplein.nl/LL_plein.php?hm=1&amp;sm=1&amp;id=11528</t>
  </si>
  <si>
    <t>http://web.archive.org/web/20180627152356/https://www.leesplein.nl/LL_plein.php?hm=1&amp;sm=1&amp;id=11528</t>
  </si>
  <si>
    <t>https://www.leesplein.nl/LL_plein.php?hm=1&amp;sm=1&amp;id=11529</t>
  </si>
  <si>
    <t>http://web.archive.org/web/20180627152359/https://www.leesplein.nl/LL_plein.php?hm=1&amp;sm=1&amp;id=11529</t>
  </si>
  <si>
    <t>https://www.leesplein.nl/LL_plein.php?hm=1&amp;sm=1&amp;id=11530</t>
  </si>
  <si>
    <t>http://web.archive.org/web/20180627152403/https://www.leesplein.nl/LL_plein.php?hm=1&amp;sm=1&amp;id=11530</t>
  </si>
  <si>
    <t>https://www.leesplein.nl/LL_plein.php?hm=1&amp;sm=1&amp;id=11531</t>
  </si>
  <si>
    <t>http://web.archive.org/web/20180627152405/https://www.leesplein.nl/LL_plein.php?hm=1&amp;sm=1&amp;id=11531</t>
  </si>
  <si>
    <t>https://www.leesplein.nl/LL_plein.php?hm=1&amp;sm=1&amp;id=11533</t>
  </si>
  <si>
    <t>http://web.archive.org/web/20180627152410/https://www.leesplein.nl/LL_plein.php?hm=1&amp;sm=1&amp;id=11533</t>
  </si>
  <si>
    <t>https://www.leesplein.nl/LL_plein.php?hm=1&amp;sm=1&amp;id=11535</t>
  </si>
  <si>
    <t>http://web.archive.org/web/20180627152413/https://www.leesplein.nl/LL_plein.php?hm=1&amp;sm=1&amp;id=11535</t>
  </si>
  <si>
    <t>https://www.leesplein.nl/LL_plein.php?hm=1&amp;sm=1&amp;id=11537</t>
  </si>
  <si>
    <t>http://web.archive.org/web/20180627152416/https://www.leesplein.nl/LL_plein.php?hm=1&amp;sm=1&amp;id=11537</t>
  </si>
  <si>
    <t>https://www.leesplein.nl/LL_plein.php?hm=1&amp;sm=1&amp;id=11553</t>
  </si>
  <si>
    <t>http://web.archive.org/web/20180627152419/https://www.leesplein.nl/LL_plein.php?hm=1&amp;sm=1&amp;id=11553</t>
  </si>
  <si>
    <t>https://www.leesplein.nl/LL_plein.php?hm=1&amp;sm=1&amp;id=11554</t>
  </si>
  <si>
    <t>http://web.archive.org/web/20180627152422/https://www.leesplein.nl/LL_plein.php?hm=1&amp;sm=1&amp;id=11554</t>
  </si>
  <si>
    <t>https://www.leesplein.nl/LL_plein.php?hm=1&amp;sm=1&amp;id=11557</t>
  </si>
  <si>
    <t>http://web.archive.org/web/20180627152425/https://www.leesplein.nl/LL_plein.php?hm=1&amp;sm=1&amp;id=11557</t>
  </si>
  <si>
    <t>https://www.leesplein.nl/LL_plein.php?hm=1&amp;sm=1&amp;id=11572</t>
  </si>
  <si>
    <t>http://web.archive.org/web/20180627152428/https://www.leesplein.nl/LL_plein.php?hm=1&amp;sm=1&amp;id=11572</t>
  </si>
  <si>
    <t>https://www.leesplein.nl/LL_plein.php?hm=1&amp;sm=1&amp;id=11577</t>
  </si>
  <si>
    <t>http://web.archive.org/web/20180627152431/https://www.leesplein.nl/LL_plein.php?hm=1&amp;sm=1&amp;id=11577</t>
  </si>
  <si>
    <t>https://www.leesplein.nl/LL_plein.php?hm=1&amp;sm=1&amp;id=11578</t>
  </si>
  <si>
    <t>http://web.archive.org/web/20180627152434/https://www.leesplein.nl/LL_plein.php?hm=1&amp;sm=1&amp;id=11578</t>
  </si>
  <si>
    <t>https://www.leesplein.nl/LL_plein.php?hm=1&amp;sm=1&amp;id=11579</t>
  </si>
  <si>
    <t>http://web.archive.org/web/20180627152437/https://www.leesplein.nl/LL_plein.php?hm=1&amp;sm=1&amp;id=11579</t>
  </si>
  <si>
    <t>https://www.leesplein.nl/LL_plein.php?hm=1&amp;sm=1&amp;id=11584</t>
  </si>
  <si>
    <t>http://web.archive.org/web/20180627152440/https://www.leesplein.nl/LL_plein.php?hm=1&amp;sm=1&amp;id=11584</t>
  </si>
  <si>
    <t>https://www.leesplein.nl/LL_plein.php?hm=1&amp;sm=1&amp;id=11586</t>
  </si>
  <si>
    <t>http://web.archive.org/web/20180627152443/https://www.leesplein.nl/LL_plein.php?hm=1&amp;sm=1&amp;id=11586</t>
  </si>
  <si>
    <t>https://www.leesplein.nl/LL_plein.php?hm=1&amp;sm=1&amp;id=11587</t>
  </si>
  <si>
    <t>http://web.archive.org/web/20180627152446/https://www.leesplein.nl/LL_plein.php?hm=1&amp;sm=1&amp;id=11587</t>
  </si>
  <si>
    <t>https://www.leesplein.nl/LL_plein.php?hm=1&amp;sm=1&amp;id=11589</t>
  </si>
  <si>
    <t>http://web.archive.org/web/20180627152449/https://www.leesplein.nl/LL_plein.php?hm=1&amp;sm=1&amp;id=11589</t>
  </si>
  <si>
    <t>https://www.leesplein.nl/LL_plein.php?hm=1&amp;sm=1&amp;id=11592</t>
  </si>
  <si>
    <t>http://web.archive.org/web/20180627152452/https://www.leesplein.nl/LL_plein.php?hm=1&amp;sm=1&amp;id=11592</t>
  </si>
  <si>
    <t>https://www.leesplein.nl/LL_plein.php?hm=1&amp;sm=1&amp;id=11594</t>
  </si>
  <si>
    <t>http://web.archive.org/web/20180627152458/https://www.leesplein.nl/LL_plein.php?hm=1&amp;sm=1&amp;id=11594</t>
  </si>
  <si>
    <t>https://www.leesplein.nl/LL_plein.php?hm=1&amp;sm=1&amp;id=11598</t>
  </si>
  <si>
    <t>http://web.archive.org/web/20180627152501/https://www.leesplein.nl/LL_plein.php?hm=1&amp;sm=1&amp;id=11598</t>
  </si>
  <si>
    <t>https://www.leesplein.nl/LL_plein.php?hm=1&amp;sm=1&amp;id=11599</t>
  </si>
  <si>
    <t>http://web.archive.org/web/20180627152504/https://www.leesplein.nl/LL_plein.php?hm=1&amp;sm=1&amp;id=11599</t>
  </si>
  <si>
    <t>https://www.leesplein.nl/LL_plein.php?hm=1&amp;sm=1&amp;id=11600</t>
  </si>
  <si>
    <t>http://web.archive.org/web/20180627152507/https://www.leesplein.nl/LL_plein.php?hm=1&amp;sm=1&amp;id=11600</t>
  </si>
  <si>
    <t>https://www.leesplein.nl/LL_plein.php?hm=1&amp;sm=1&amp;id=11601</t>
  </si>
  <si>
    <t>http://web.archive.org/web/20180627152510/https://www.leesplein.nl/LL_plein.php?hm=1&amp;sm=1&amp;id=11601</t>
  </si>
  <si>
    <t>https://www.leesplein.nl/LL_plein.php?hm=1&amp;sm=1&amp;id=11608</t>
  </si>
  <si>
    <t>http://web.archive.org/web/20180627152513/https://www.leesplein.nl/LL_plein.php?hm=1&amp;sm=1&amp;id=11608</t>
  </si>
  <si>
    <t>https://www.leesplein.nl/LL_plein.php?hm=1&amp;sm=1&amp;id=11613</t>
  </si>
  <si>
    <t>http://web.archive.org/web/20180627152516/https://www.leesplein.nl/LL_plein.php?hm=1&amp;sm=1&amp;id=11613</t>
  </si>
  <si>
    <t>https://www.leesplein.nl/LL_plein.php?hm=1&amp;sm=1&amp;id=11614</t>
  </si>
  <si>
    <t>http://web.archive.org/web/20180627152519/https://www.leesplein.nl/LL_plein.php?hm=1&amp;sm=1&amp;id=11614</t>
  </si>
  <si>
    <t>https://www.leesplein.nl/LL_plein.php?hm=1&amp;sm=1&amp;id=11615</t>
  </si>
  <si>
    <t>http://web.archive.org/web/20180627152522/https://www.leesplein.nl/LL_plein.php?hm=1&amp;sm=1&amp;id=11615</t>
  </si>
  <si>
    <t>https://www.leesplein.nl/LL_plein.php?hm=1&amp;sm=1&amp;id=11618</t>
  </si>
  <si>
    <t>http://web.archive.org/web/20180627152527/https://www.leesplein.nl/LL_plein.php?hm=1&amp;sm=1&amp;id=11618</t>
  </si>
  <si>
    <t>https://www.leesplein.nl/LL_plein.php?hm=1&amp;sm=1&amp;id=11619</t>
  </si>
  <si>
    <t>http://web.archive.org/web/20180627152530/https://www.leesplein.nl/LL_plein.php?hm=1&amp;sm=1&amp;id=11619</t>
  </si>
  <si>
    <t>https://www.leesplein.nl/LL_plein.php?hm=1&amp;sm=1&amp;id=11620</t>
  </si>
  <si>
    <t>http://web.archive.org/web/20180627152533/https://www.leesplein.nl/LL_plein.php?hm=1&amp;sm=1&amp;id=11620</t>
  </si>
  <si>
    <t>https://www.leesplein.nl/LL_plein.php?hm=1&amp;sm=1&amp;id=11625</t>
  </si>
  <si>
    <t>http://web.archive.org/web/20180627152536/https://www.leesplein.nl/LL_plein.php?hm=1&amp;sm=1&amp;id=11625</t>
  </si>
  <si>
    <t>https://www.leesplein.nl/LL_plein.php?hm=1&amp;sm=1&amp;id=11628</t>
  </si>
  <si>
    <t>http://web.archive.org/web/20180627152540/https://www.leesplein.nl/LL_plein.php?hm=1&amp;sm=1&amp;id=11628</t>
  </si>
  <si>
    <t>https://www.leesplein.nl/LL_plein.php?hm=1&amp;sm=1&amp;id=11630</t>
  </si>
  <si>
    <t>http://web.archive.org/web/20180627152543/https://www.leesplein.nl/LL_plein.php?hm=1&amp;sm=1&amp;id=11630</t>
  </si>
  <si>
    <t>https://www.leesplein.nl/LL_plein.php?hm=1&amp;sm=1&amp;id=11631</t>
  </si>
  <si>
    <t>http://web.archive.org/web/20180627152546/https://www.leesplein.nl/LL_plein.php?hm=1&amp;sm=1&amp;id=11631</t>
  </si>
  <si>
    <t>https://www.leesplein.nl/LL_plein.php?hm=1&amp;sm=1&amp;id=11633</t>
  </si>
  <si>
    <t>http://web.archive.org/web/20180627152549/https://www.leesplein.nl/LL_plein.php?hm=1&amp;sm=1&amp;id=11633</t>
  </si>
  <si>
    <t>https://www.leesplein.nl/LL_plein.php?hm=1&amp;sm=1&amp;id=11634</t>
  </si>
  <si>
    <t>http://web.archive.org/web/20180627152552/https://www.leesplein.nl/LL_plein.php?hm=1&amp;sm=1&amp;id=11634</t>
  </si>
  <si>
    <t>https://www.leesplein.nl/LL_plein.php?hm=1&amp;sm=1&amp;id=11637</t>
  </si>
  <si>
    <t>http://web.archive.org/web/20180627152555/https://www.leesplein.nl/LL_plein.php?hm=1&amp;sm=1&amp;id=11637</t>
  </si>
  <si>
    <t>https://www.leesplein.nl/LL_plein.php?hm=1&amp;sm=1&amp;id=11639</t>
  </si>
  <si>
    <t>http://web.archive.org/web/20180627152558/https://www.leesplein.nl/LL_plein.php?hm=1&amp;sm=1&amp;id=11639</t>
  </si>
  <si>
    <t>https://www.leesplein.nl/LL_plein.php?hm=1&amp;sm=1&amp;id=11640</t>
  </si>
  <si>
    <t>http://web.archive.org/web/20180627152602/https://www.leesplein.nl/LL_plein.php?hm=1&amp;sm=1&amp;id=11640</t>
  </si>
  <si>
    <t>https://www.leesplein.nl/LL_plein.php?hm=1&amp;sm=1&amp;id=11644</t>
  </si>
  <si>
    <t>http://web.archive.org/web/20180627152606/https://www.leesplein.nl/LL_plein.php?hm=1&amp;sm=1&amp;id=11644</t>
  </si>
  <si>
    <t>https://www.leesplein.nl/LL_plein.php?hm=1&amp;sm=1&amp;id=11646</t>
  </si>
  <si>
    <t>http://web.archive.org/web/20180627152610/https://www.leesplein.nl/LL_plein.php?hm=1&amp;sm=1&amp;id=11646</t>
  </si>
  <si>
    <t>https://www.leesplein.nl/LL_plein.php?hm=1&amp;sm=1&amp;id=11647</t>
  </si>
  <si>
    <t>http://web.archive.org/web/20180627152613/https://www.leesplein.nl/LL_plein.php?hm=1&amp;sm=1&amp;id=11647</t>
  </si>
  <si>
    <t>https://www.leesplein.nl/LL_plein.php?hm=1&amp;sm=1&amp;id=11648</t>
  </si>
  <si>
    <t>http://web.archive.org/web/20180627152616/https://www.leesplein.nl/LL_plein.php?hm=1&amp;sm=1&amp;id=11648</t>
  </si>
  <si>
    <t>https://www.leesplein.nl/LL_plein.php?hm=1&amp;sm=1&amp;id=11660</t>
  </si>
  <si>
    <t>http://web.archive.org/web/20180627152619/https://www.leesplein.nl/LL_plein.php?hm=1&amp;sm=1&amp;id=11660</t>
  </si>
  <si>
    <t>https://www.leesplein.nl/LL_plein.php?hm=1&amp;sm=1&amp;id=11665</t>
  </si>
  <si>
    <t>http://web.archive.org/web/20180627152622/https://www.leesplein.nl/LL_plein.php?hm=1&amp;sm=1&amp;id=11665</t>
  </si>
  <si>
    <t>https://www.leesplein.nl/LL_plein.php?hm=1&amp;sm=1&amp;id=11666</t>
  </si>
  <si>
    <t>http://web.archive.org/web/20180627152625/https://www.leesplein.nl/LL_plein.php?hm=1&amp;sm=1&amp;id=11666</t>
  </si>
  <si>
    <t>https://www.leesplein.nl/LL_plein.php?hm=1&amp;sm=1&amp;id=11667</t>
  </si>
  <si>
    <t>http://web.archive.org/web/20180627152628/https://www.leesplein.nl/LL_plein.php?hm=1&amp;sm=1&amp;id=11667</t>
  </si>
  <si>
    <t>https://www.leesplein.nl/LL_plein.php?hm=1&amp;sm=1&amp;id=11669</t>
  </si>
  <si>
    <t>http://web.archive.org/web/20180627152631/https://www.leesplein.nl/LL_plein.php?hm=1&amp;sm=1&amp;id=11669</t>
  </si>
  <si>
    <t>https://www.leesplein.nl/LL_plein.php?hm=1&amp;sm=1&amp;id=11671</t>
  </si>
  <si>
    <t>http://web.archive.org/web/20180627152644/https://www.leesplein.nl/LL_plein.php?hm=1&amp;sm=1&amp;id=11671</t>
  </si>
  <si>
    <t>https://www.leesplein.nl/LL_plein.php?hm=1&amp;sm=1&amp;id=11672</t>
  </si>
  <si>
    <t>http://web.archive.org/web/20180627152647/https://www.leesplein.nl/LL_plein.php?hm=1&amp;sm=1&amp;id=11672</t>
  </si>
  <si>
    <t>https://www.leesplein.nl/LL_plein.php?hm=1&amp;sm=1&amp;id=11673</t>
  </si>
  <si>
    <t>http://web.archive.org/web/20180627152654/https://www.leesplein.nl/LL_plein.php?hm=1&amp;sm=1&amp;id=11673</t>
  </si>
  <si>
    <t>https://www.leesplein.nl/LL_plein.php?hm=1&amp;sm=1&amp;id=11678</t>
  </si>
  <si>
    <t>http://web.archive.org/web/20180627152657/https://www.leesplein.nl/LL_plein.php?hm=1&amp;sm=1&amp;id=11678</t>
  </si>
  <si>
    <t>https://www.leesplein.nl/LL_plein.php?hm=1&amp;sm=1&amp;id=11679</t>
  </si>
  <si>
    <t>http://web.archive.org/web/20180627152700/https://www.leesplein.nl/LL_plein.php?hm=1&amp;sm=1&amp;id=11679</t>
  </si>
  <si>
    <t>https://www.leesplein.nl/LL_plein.php?hm=1&amp;sm=1&amp;id=11680</t>
  </si>
  <si>
    <t>http://web.archive.org/web/20180627152703/https://www.leesplein.nl/LL_plein.php?hm=1&amp;sm=1&amp;id=11680</t>
  </si>
  <si>
    <t>https://www.leesplein.nl/LL_plein.php?hm=1&amp;sm=1&amp;id=11681</t>
  </si>
  <si>
    <t>http://web.archive.org/web/20180627152706/https://www.leesplein.nl/LL_plein.php?hm=1&amp;sm=1&amp;id=11681</t>
  </si>
  <si>
    <t>https://www.leesplein.nl/LL_plein.php?hm=1&amp;sm=1&amp;id=11682</t>
  </si>
  <si>
    <t>http://web.archive.org/web/20180627152709/https://www.leesplein.nl/LL_plein.php?hm=1&amp;sm=1&amp;id=11682</t>
  </si>
  <si>
    <t>https://www.leesplein.nl/LL_plein.php?hm=1&amp;sm=1&amp;id=11685</t>
  </si>
  <si>
    <t>http://web.archive.org/web/20180627152712/https://www.leesplein.nl/LL_plein.php?hm=1&amp;sm=1&amp;id=11685</t>
  </si>
  <si>
    <t>https://www.leesplein.nl/LL_plein.php?hm=1&amp;sm=1&amp;id=11688</t>
  </si>
  <si>
    <t>http://web.archive.org/web/20180627152716/https://www.leesplein.nl/LL_plein.php?hm=1&amp;sm=1&amp;id=11688</t>
  </si>
  <si>
    <t>https://www.leesplein.nl/LL_plein.php?hm=1&amp;sm=1&amp;id=11690</t>
  </si>
  <si>
    <t>http://web.archive.org/web/20180627152719/https://www.leesplein.nl/LL_plein.php?hm=1&amp;sm=1&amp;id=11690</t>
  </si>
  <si>
    <t>https://www.leesplein.nl/LL_plein.php?hm=1&amp;sm=1&amp;id=11693</t>
  </si>
  <si>
    <t>http://web.archive.org/web/20180627152723/https://www.leesplein.nl/LL_plein.php?hm=1&amp;sm=1&amp;id=11693</t>
  </si>
  <si>
    <t>https://www.leesplein.nl/LL_plein.php?hm=1&amp;sm=1&amp;id=11694</t>
  </si>
  <si>
    <t>http://web.archive.org/web/20180627152726/https://www.leesplein.nl/LL_plein.php?hm=1&amp;sm=1&amp;id=11694</t>
  </si>
  <si>
    <t>https://www.leesplein.nl/LL_plein.php?hm=1&amp;sm=1&amp;id=11695</t>
  </si>
  <si>
    <t>http://web.archive.org/web/20180627152728/https://www.leesplein.nl/LL_plein.php?hm=1&amp;sm=1&amp;id=11695</t>
  </si>
  <si>
    <t>https://www.leesplein.nl/LL_plein.php?hm=1&amp;sm=1&amp;id=11696</t>
  </si>
  <si>
    <t>http://web.archive.org/web/20180627152731/https://www.leesplein.nl/LL_plein.php?hm=1&amp;sm=1&amp;id=11696</t>
  </si>
  <si>
    <t>https://www.leesplein.nl/LL_plein.php?hm=1&amp;sm=1&amp;id=11697</t>
  </si>
  <si>
    <t>http://web.archive.org/web/20180627152740/https://www.leesplein.nl/LL_plein.php?hm=1&amp;sm=1&amp;id=11697</t>
  </si>
  <si>
    <t>https://www.leesplein.nl/LL_plein.php?hm=1&amp;sm=1&amp;id=11698</t>
  </si>
  <si>
    <t>http://web.archive.org/web/20180627152743/https://www.leesplein.nl/LL_plein.php?hm=1&amp;sm=1&amp;id=11698</t>
  </si>
  <si>
    <t>https://www.leesplein.nl/LL_plein.php?hm=1&amp;sm=1&amp;id=11704</t>
  </si>
  <si>
    <t>http://web.archive.org/web/20180627152746/https://www.leesplein.nl/LL_plein.php?hm=1&amp;sm=1&amp;id=11704</t>
  </si>
  <si>
    <t>https://www.leesplein.nl/LL_plein.php?hm=1&amp;sm=1&amp;id=11705</t>
  </si>
  <si>
    <t>http://web.archive.org/web/20180627152749/https://www.leesplein.nl/LL_plein.php?hm=1&amp;sm=1&amp;id=11705</t>
  </si>
  <si>
    <t>https://www.leesplein.nl/LL_plein.php?hm=1&amp;sm=1&amp;id=11706</t>
  </si>
  <si>
    <t>http://web.archive.org/web/20180627152752/https://www.leesplein.nl/LL_plein.php?hm=1&amp;sm=1&amp;id=11706</t>
  </si>
  <si>
    <t>https://www.leesplein.nl/LL_plein.php?hm=1&amp;sm=1&amp;id=11707</t>
  </si>
  <si>
    <t>http://web.archive.org/web/20180627152755/https://www.leesplein.nl/LL_plein.php?hm=1&amp;sm=1&amp;id=11707</t>
  </si>
  <si>
    <t>https://www.leesplein.nl/LL_plein.php?hm=1&amp;sm=1&amp;id=11709</t>
  </si>
  <si>
    <t>http://web.archive.org/web/20180627152758/https://www.leesplein.nl/LL_plein.php?hm=1&amp;sm=1&amp;id=11709</t>
  </si>
  <si>
    <t>https://www.leesplein.nl/LL_plein.php?hm=1&amp;sm=1&amp;id=11712</t>
  </si>
  <si>
    <t>http://web.archive.org/web/20180627152801/https://www.leesplein.nl/LL_plein.php?hm=1&amp;sm=1&amp;id=11712</t>
  </si>
  <si>
    <t>https://www.leesplein.nl/LL_plein.php?hm=1&amp;sm=1&amp;id=11714</t>
  </si>
  <si>
    <t>http://web.archive.org/web/20180627152804/https://www.leesplein.nl/LL_plein.php?hm=1&amp;sm=1&amp;id=11714</t>
  </si>
  <si>
    <t>https://www.leesplein.nl/LL_plein.php?hm=1&amp;sm=1&amp;id=11715</t>
  </si>
  <si>
    <t>http://web.archive.org/web/20180627152807/https://www.leesplein.nl/LL_plein.php?hm=1&amp;sm=1&amp;id=11715</t>
  </si>
  <si>
    <t>https://www.leesplein.nl/LL_plein.php?hm=1&amp;sm=1&amp;id=11716</t>
  </si>
  <si>
    <t>http://web.archive.org/web/20180627152811/https://www.leesplein.nl/LL_plein.php?hm=1&amp;sm=1&amp;id=11716</t>
  </si>
  <si>
    <t>https://www.leesplein.nl/LL_plein.php?hm=1&amp;sm=1&amp;id=11722</t>
  </si>
  <si>
    <t>http://web.archive.org/web/20180627152813/https://www.leesplein.nl/LL_plein.php?hm=1&amp;sm=1&amp;id=11722</t>
  </si>
  <si>
    <t>https://www.leesplein.nl/LL_plein.php?hm=1&amp;sm=1&amp;id=11723</t>
  </si>
  <si>
    <t>http://web.archive.org/web/20180627152816/https://www.leesplein.nl/LL_plein.php?hm=1&amp;sm=1&amp;id=11723</t>
  </si>
  <si>
    <t>https://www.leesplein.nl/LL_plein.php?hm=1&amp;sm=1&amp;id=11728</t>
  </si>
  <si>
    <t>http://web.archive.org/web/20180627152819/https://www.leesplein.nl/LL_plein.php?hm=1&amp;sm=1&amp;id=11728</t>
  </si>
  <si>
    <t>https://www.leesplein.nl/LL_plein.php?hm=1&amp;sm=1&amp;id=11732</t>
  </si>
  <si>
    <t>http://web.archive.org/web/20180627152823/https://www.leesplein.nl/LL_plein.php?hm=1&amp;sm=1&amp;id=11732</t>
  </si>
  <si>
    <t>https://www.leesplein.nl/LL_plein.php?hm=1&amp;sm=1&amp;id=11737</t>
  </si>
  <si>
    <t>http://web.archive.org/web/20180627152826/https://www.leesplein.nl/LL_plein.php?hm=1&amp;sm=1&amp;id=11737</t>
  </si>
  <si>
    <t>https://www.leesplein.nl/LL_plein.php?hm=1&amp;sm=1&amp;id=11738</t>
  </si>
  <si>
    <t>http://web.archive.org/web/20180627152829/https://www.leesplein.nl/LL_plein.php?hm=1&amp;sm=1&amp;id=11738</t>
  </si>
  <si>
    <t>https://www.leesplein.nl/LL_plein.php?hm=1&amp;sm=1&amp;id=11741</t>
  </si>
  <si>
    <t>http://web.archive.org/web/20180627152832/https://www.leesplein.nl/LL_plein.php?hm=1&amp;sm=1&amp;id=11741</t>
  </si>
  <si>
    <t>https://www.leesplein.nl/LL_plein.php?hm=1&amp;sm=1&amp;id=11744</t>
  </si>
  <si>
    <t>http://web.archive.org/web/20180627152835/https://www.leesplein.nl/LL_plein.php?hm=1&amp;sm=1&amp;id=11744</t>
  </si>
  <si>
    <t>https://www.leesplein.nl/LL_plein.php?hm=1&amp;sm=1&amp;id=11745</t>
  </si>
  <si>
    <t>http://web.archive.org/web/20180627152838/https://www.leesplein.nl/LL_plein.php?hm=1&amp;sm=1&amp;id=11745</t>
  </si>
  <si>
    <t>https://www.leesplein.nl/LL_plein.php?hm=1&amp;sm=1&amp;id=11749</t>
  </si>
  <si>
    <t>http://web.archive.org/web/20180627152841/https://www.leesplein.nl/LL_plein.php?hm=1&amp;sm=1&amp;id=11749</t>
  </si>
  <si>
    <t>https://www.leesplein.nl/LL_plein.php?hm=1&amp;sm=1&amp;id=11758</t>
  </si>
  <si>
    <t>http://web.archive.org/web/20180627152845/https://www.leesplein.nl/LL_plein.php?hm=1&amp;sm=1&amp;id=11758</t>
  </si>
  <si>
    <t>https://www.leesplein.nl/LL_plein.php?hm=1&amp;sm=1&amp;id=11761</t>
  </si>
  <si>
    <t>http://web.archive.org/web/20180627152848/https://www.leesplein.nl/LL_plein.php?hm=1&amp;sm=1&amp;id=11761</t>
  </si>
  <si>
    <t>https://www.leesplein.nl/LL_plein.php?hm=1&amp;sm=1&amp;id=11762</t>
  </si>
  <si>
    <t>http://web.archive.org/web/20180627152851/https://www.leesplein.nl/LL_plein.php?hm=1&amp;sm=1&amp;id=11762</t>
  </si>
  <si>
    <t>https://www.leesplein.nl/LL_plein.php?hm=1&amp;sm=1&amp;id=11765</t>
  </si>
  <si>
    <t>http://web.archive.org/web/20180627152854/https://www.leesplein.nl/LL_plein.php?hm=1&amp;sm=1&amp;id=11765</t>
  </si>
  <si>
    <t>https://www.leesplein.nl/LL_plein.php?hm=1&amp;sm=1&amp;id=11773</t>
  </si>
  <si>
    <t>http://web.archive.org/web/20180627152857/https://www.leesplein.nl/LL_plein.php?hm=1&amp;sm=1&amp;id=11773</t>
  </si>
  <si>
    <t>https://www.leesplein.nl/LL_plein.php?hm=1&amp;sm=1&amp;id=11774</t>
  </si>
  <si>
    <t>http://web.archive.org/web/20180627152900/https://www.leesplein.nl/LL_plein.php?hm=1&amp;sm=1&amp;id=11774</t>
  </si>
  <si>
    <t>https://www.leesplein.nl/LL_plein.php?hm=1&amp;sm=1&amp;id=11775</t>
  </si>
  <si>
    <t>http://web.archive.org/web/20180627152903/https://www.leesplein.nl/LL_plein.php?hm=1&amp;sm=1&amp;id=11775</t>
  </si>
  <si>
    <t>https://www.leesplein.nl/LL_plein.php?hm=1&amp;sm=1&amp;id=11777</t>
  </si>
  <si>
    <t>http://web.archive.org/web/20180627152906/https://www.leesplein.nl/LL_plein.php?hm=1&amp;sm=1&amp;id=11777</t>
  </si>
  <si>
    <t>https://www.leesplein.nl/LL_plein.php?hm=1&amp;sm=1&amp;id=11781</t>
  </si>
  <si>
    <t>http://web.archive.org/web/20180627152909/https://www.leesplein.nl/LL_plein.php?hm=1&amp;sm=1&amp;id=11781</t>
  </si>
  <si>
    <t>https://www.leesplein.nl/LL_plein.php?hm=1&amp;sm=1&amp;id=11782</t>
  </si>
  <si>
    <t>http://web.archive.org/web/20180627152913/https://www.leesplein.nl/LL_plein.php?hm=1&amp;sm=1&amp;id=11782</t>
  </si>
  <si>
    <t>https://www.leesplein.nl/LL_plein.php?hm=1&amp;sm=1&amp;id=11783</t>
  </si>
  <si>
    <t>http://web.archive.org/web/20180627152917/https://www.leesplein.nl/LL_plein.php?hm=1&amp;sm=1&amp;id=11783</t>
  </si>
  <si>
    <t>https://www.leesplein.nl/LL_plein.php?hm=1&amp;sm=1&amp;id=11784</t>
  </si>
  <si>
    <t>http://web.archive.org/web/20180627152920/https://www.leesplein.nl/LL_plein.php?hm=1&amp;sm=1&amp;id=11784</t>
  </si>
  <si>
    <t>https://www.leesplein.nl/LL_plein.php?hm=1&amp;sm=1&amp;id=11785</t>
  </si>
  <si>
    <t>http://web.archive.org/web/20180627152924/https://www.leesplein.nl/LL_plein.php?hm=1&amp;sm=1&amp;id=11785</t>
  </si>
  <si>
    <t>https://www.leesplein.nl/LL_plein.php?hm=1&amp;sm=1&amp;id=11788</t>
  </si>
  <si>
    <t>http://web.archive.org/web/20180627152930/https://www.leesplein.nl/LL_plein.php?hm=1&amp;sm=1&amp;id=11788</t>
  </si>
  <si>
    <t>https://www.leesplein.nl/LL_plein.php?hm=1&amp;sm=1&amp;id=11789</t>
  </si>
  <si>
    <t>http://web.archive.org/web/20180627152937/https://www.leesplein.nl/LL_plein.php?hm=1&amp;sm=1&amp;id=11789</t>
  </si>
  <si>
    <t>https://www.leesplein.nl/LL_plein.php?hm=1&amp;sm=1&amp;id=11795</t>
  </si>
  <si>
    <t>http://web.archive.org/web/20180627152942/https://www.leesplein.nl/LL_plein.php?hm=1&amp;sm=1&amp;id=11795</t>
  </si>
  <si>
    <t>https://www.leesplein.nl/LL_plein.php?hm=1&amp;sm=1&amp;id=11797</t>
  </si>
  <si>
    <t>http://web.archive.org/web/20180627152945/https://www.leesplein.nl/LL_plein.php?hm=1&amp;sm=1&amp;id=11797</t>
  </si>
  <si>
    <t>https://www.leesplein.nl/LL_plein.php?hm=1&amp;sm=1&amp;id=11799</t>
  </si>
  <si>
    <t>http://web.archive.org/web/20180627152948/https://www.leesplein.nl/LL_plein.php?hm=1&amp;sm=1&amp;id=11799</t>
  </si>
  <si>
    <t>https://www.leesplein.nl/LL_plein.php?hm=1&amp;sm=1&amp;id=11800</t>
  </si>
  <si>
    <t>http://web.archive.org/web/20180627152951/https://www.leesplein.nl/LL_plein.php?hm=1&amp;sm=1&amp;id=11800</t>
  </si>
  <si>
    <t>https://www.leesplein.nl/LL_plein.php?hm=1&amp;sm=1&amp;id=11806</t>
  </si>
  <si>
    <t>http://web.archive.org/web/20180627152954/https://www.leesplein.nl/LL_plein.php?hm=1&amp;sm=1&amp;id=11806</t>
  </si>
  <si>
    <t>https://www.leesplein.nl/LL_plein.php?hm=1&amp;sm=1&amp;id=11807</t>
  </si>
  <si>
    <t>http://web.archive.org/web/20180627152957/https://www.leesplein.nl/LL_plein.php?hm=1&amp;sm=1&amp;id=11807</t>
  </si>
  <si>
    <t>https://www.leesplein.nl/LL_plein.php?hm=1&amp;sm=1&amp;id=11809</t>
  </si>
  <si>
    <t>http://web.archive.org/web/20180627153001/https://www.leesplein.nl/LL_plein.php?hm=1&amp;sm=1&amp;id=11809</t>
  </si>
  <si>
    <t>https://www.leesplein.nl/LL_plein.php?hm=1&amp;sm=1&amp;id=11812</t>
  </si>
  <si>
    <t>http://web.archive.org/web/20180627153005/https://www.leesplein.nl/LL_plein.php?hm=1&amp;sm=1&amp;id=11812</t>
  </si>
  <si>
    <t>https://www.leesplein.nl/LL_plein.php?hm=1&amp;sm=1&amp;id=11813</t>
  </si>
  <si>
    <t>http://web.archive.org/web/20180627153008/https://www.leesplein.nl/LL_plein.php?hm=1&amp;sm=1&amp;id=11813</t>
  </si>
  <si>
    <t>https://www.leesplein.nl/LL_plein.php?hm=1&amp;sm=1&amp;id=11817</t>
  </si>
  <si>
    <t>http://web.archive.org/web/20180627153011/https://www.leesplein.nl/LL_plein.php?hm=1&amp;sm=1&amp;id=11817</t>
  </si>
  <si>
    <t>https://www.leesplein.nl/LL_plein.php?hm=1&amp;sm=1&amp;id=11818</t>
  </si>
  <si>
    <t>http://web.archive.org/web/20180627153016/https://www.leesplein.nl/LL_plein.php?hm=1&amp;sm=1&amp;id=11818</t>
  </si>
  <si>
    <t>https://www.leesplein.nl/LL_plein.php?hm=1&amp;sm=1&amp;id=11821</t>
  </si>
  <si>
    <t>http://web.archive.org/web/20180627153019/https://www.leesplein.nl/LL_plein.php?hm=1&amp;sm=1&amp;id=11821</t>
  </si>
  <si>
    <t>https://www.leesplein.nl/LL_plein.php?hm=1&amp;sm=1&amp;id=11824</t>
  </si>
  <si>
    <t>http://web.archive.org/web/20180627153022/https://www.leesplein.nl/LL_plein.php?hm=1&amp;sm=1&amp;id=11824</t>
  </si>
  <si>
    <t>https://www.leesplein.nl/LL_plein.php?hm=1&amp;sm=1&amp;id=11828</t>
  </si>
  <si>
    <t>http://web.archive.org/web/20180627153025/https://www.leesplein.nl/LL_plein.php?hm=1&amp;sm=1&amp;id=11828</t>
  </si>
  <si>
    <t>https://www.leesplein.nl/LL_plein.php?hm=1&amp;sm=1&amp;id=11831</t>
  </si>
  <si>
    <t>http://web.archive.org/web/20180627153029/https://www.leesplein.nl/LL_plein.php?hm=1&amp;sm=1&amp;id=11831</t>
  </si>
  <si>
    <t>https://www.leesplein.nl/LL_plein.php?hm=1&amp;sm=1&amp;id=11832</t>
  </si>
  <si>
    <t>http://web.archive.org/web/20180627153032/https://www.leesplein.nl/LL_plein.php?hm=1&amp;sm=1&amp;id=11832</t>
  </si>
  <si>
    <t>https://www.leesplein.nl/LL_plein.php?hm=1&amp;sm=1&amp;id=11833</t>
  </si>
  <si>
    <t>http://web.archive.org/web/20180627153036/https://www.leesplein.nl/LL_plein.php?hm=1&amp;sm=1&amp;id=11833</t>
  </si>
  <si>
    <t>https://www.leesplein.nl/LL_plein.php?hm=1&amp;sm=1&amp;id=11834</t>
  </si>
  <si>
    <t>http://web.archive.org/web/20180627153039/https://www.leesplein.nl/LL_plein.php?hm=1&amp;sm=1&amp;id=11834</t>
  </si>
  <si>
    <t>https://www.leesplein.nl/LL_plein.php?hm=1&amp;sm=1&amp;id=11835</t>
  </si>
  <si>
    <t>http://web.archive.org/web/20180627153042/https://www.leesplein.nl/LL_plein.php?hm=1&amp;sm=1&amp;id=11835</t>
  </si>
  <si>
    <t>https://www.leesplein.nl/LL_plein.php?hm=1&amp;sm=1&amp;id=11836</t>
  </si>
  <si>
    <t>http://web.archive.org/web/20180627153045/https://www.leesplein.nl/LL_plein.php?hm=1&amp;sm=1&amp;id=11836</t>
  </si>
  <si>
    <t>https://www.leesplein.nl/LL_plein.php?hm=1&amp;sm=1&amp;id=11837</t>
  </si>
  <si>
    <t>http://web.archive.org/web/20180627153049/https://www.leesplein.nl/LL_plein.php?hm=1&amp;sm=1&amp;id=11837</t>
  </si>
  <si>
    <t>https://www.leesplein.nl/LL_plein.php?hm=1&amp;sm=1&amp;id=11844</t>
  </si>
  <si>
    <t>http://web.archive.org/web/20180627153052/https://www.leesplein.nl/LL_plein.php?hm=1&amp;sm=1&amp;id=11844</t>
  </si>
  <si>
    <t>https://www.leesplein.nl/LL_plein.php?hm=1&amp;sm=1&amp;id=11846</t>
  </si>
  <si>
    <t>http://web.archive.org/web/20180627153056/https://www.leesplein.nl/LL_plein.php?hm=1&amp;sm=1&amp;id=11846</t>
  </si>
  <si>
    <t>https://www.leesplein.nl/LL_plein.php?hm=1&amp;sm=1&amp;id=11847</t>
  </si>
  <si>
    <t>http://web.archive.org/web/20180627153059/https://www.leesplein.nl/LL_plein.php?hm=1&amp;sm=1&amp;id=11847</t>
  </si>
  <si>
    <t>https://www.leesplein.nl/LL_plein.php?hm=1&amp;sm=1&amp;id=11848</t>
  </si>
  <si>
    <t>http://web.archive.org/web/20180627153102/https://www.leesplein.nl/LL_plein.php?hm=1&amp;sm=1&amp;id=11848</t>
  </si>
  <si>
    <t>https://www.leesplein.nl/LL_plein.php?hm=1&amp;sm=1&amp;id=11856</t>
  </si>
  <si>
    <t>http://web.archive.org/web/20180627153105/https://www.leesplein.nl/LL_plein.php?hm=1&amp;sm=1&amp;id=11856</t>
  </si>
  <si>
    <t>https://www.leesplein.nl/LL_plein.php?hm=1&amp;sm=1&amp;id=11857</t>
  </si>
  <si>
    <t>http://web.archive.org/web/20180627153108/https://www.leesplein.nl/LL_plein.php?hm=1&amp;sm=1&amp;id=11857</t>
  </si>
  <si>
    <t>https://www.leesplein.nl/LL_plein.php?hm=1&amp;sm=1&amp;id=11862</t>
  </si>
  <si>
    <t>http://web.archive.org/web/20180627153111/https://www.leesplein.nl/LL_plein.php?hm=1&amp;sm=1&amp;id=11862</t>
  </si>
  <si>
    <t>https://www.leesplein.nl/LL_plein.php?hm=1&amp;sm=1&amp;id=11863</t>
  </si>
  <si>
    <t>http://web.archive.org/web/20180627153114/https://www.leesplein.nl/LL_plein.php?hm=1&amp;sm=1&amp;id=11863</t>
  </si>
  <si>
    <t>https://www.leesplein.nl/LL_plein.php?hm=1&amp;sm=1&amp;id=11864</t>
  </si>
  <si>
    <t>http://web.archive.org/web/20180627153117/https://www.leesplein.nl/LL_plein.php?hm=1&amp;sm=1&amp;id=11864</t>
  </si>
  <si>
    <t>https://www.leesplein.nl/LL_plein.php?hm=1&amp;sm=1&amp;id=11865</t>
  </si>
  <si>
    <t>http://web.archive.org/web/20180627153121/https://www.leesplein.nl/LL_plein.php?hm=1&amp;sm=1&amp;id=11865</t>
  </si>
  <si>
    <t>https://www.leesplein.nl/LL_plein.php?hm=1&amp;sm=1&amp;id=11868</t>
  </si>
  <si>
    <t>http://web.archive.org/web/20180627153124/https://www.leesplein.nl/LL_plein.php?hm=1&amp;sm=1&amp;id=11868</t>
  </si>
  <si>
    <t>https://www.leesplein.nl/LL_plein.php?hm=1&amp;sm=1&amp;id=11869</t>
  </si>
  <si>
    <t>http://web.archive.org/web/20180627153127/https://www.leesplein.nl/LL_plein.php?hm=1&amp;sm=1&amp;id=11869</t>
  </si>
  <si>
    <t>https://www.leesplein.nl/LL_plein.php?hm=1&amp;sm=1&amp;id=11870</t>
  </si>
  <si>
    <t>http://web.archive.org/web/20180627153131/https://www.leesplein.nl/LL_plein.php?hm=1&amp;sm=1&amp;id=11870</t>
  </si>
  <si>
    <t>https://www.leesplein.nl/LL_plein.php?hm=1&amp;sm=1&amp;id=11873</t>
  </si>
  <si>
    <t>http://web.archive.org/web/20180627153134/https://www.leesplein.nl/LL_plein.php?hm=1&amp;sm=1&amp;id=11873</t>
  </si>
  <si>
    <t>https://www.leesplein.nl/LL_plein.php?hm=1&amp;sm=1&amp;id=11874</t>
  </si>
  <si>
    <t>http://web.archive.org/web/20180627153137/https://www.leesplein.nl/LL_plein.php?hm=1&amp;sm=1&amp;id=11874</t>
  </si>
  <si>
    <t>https://www.leesplein.nl/LL_plein.php?hm=1&amp;sm=1&amp;id=11882</t>
  </si>
  <si>
    <t>http://web.archive.org/web/20180627153142/https://www.leesplein.nl/LL_plein.php?hm=1&amp;sm=1&amp;id=11882</t>
  </si>
  <si>
    <t>https://www.leesplein.nl/LL_plein.php?hm=1&amp;sm=1&amp;id=11887</t>
  </si>
  <si>
    <t>http://web.archive.org/web/20180627153145/https://www.leesplein.nl/LL_plein.php?hm=1&amp;sm=1&amp;id=11887</t>
  </si>
  <si>
    <t>https://www.leesplein.nl/LL_plein.php?hm=1&amp;sm=1&amp;id=11892</t>
  </si>
  <si>
    <t>http://web.archive.org/web/20180627153148/https://www.leesplein.nl/LL_plein.php?hm=1&amp;sm=1&amp;id=11892</t>
  </si>
  <si>
    <t>https://www.leesplein.nl/LL_plein.php?hm=1&amp;sm=1&amp;id=11893</t>
  </si>
  <si>
    <t>http://web.archive.org/web/20180627153152/https://www.leesplein.nl/LL_plein.php?hm=1&amp;sm=1&amp;id=11893</t>
  </si>
  <si>
    <t>https://www.leesplein.nl/LL_plein.php?hm=1&amp;sm=1&amp;id=11894</t>
  </si>
  <si>
    <t>http://web.archive.org/web/20180627153155/https://www.leesplein.nl/LL_plein.php?hm=1&amp;sm=1&amp;id=11894</t>
  </si>
  <si>
    <t>https://www.leesplein.nl/LL_plein.php?hm=1&amp;sm=1&amp;id=11895</t>
  </si>
  <si>
    <t>http://web.archive.org/web/20180627153202/https://www.leesplein.nl/LL_plein.php?hm=1&amp;sm=1&amp;id=11895</t>
  </si>
  <si>
    <t>https://www.leesplein.nl/LL_plein.php?hm=1&amp;sm=1&amp;id=11898</t>
  </si>
  <si>
    <t>http://web.archive.org/web/20180627153205/https://www.leesplein.nl/LL_plein.php?hm=1&amp;sm=1&amp;id=11898</t>
  </si>
  <si>
    <t>https://www.leesplein.nl/LL_plein.php?hm=1&amp;sm=1&amp;id=11903</t>
  </si>
  <si>
    <t>http://web.archive.org/web/20180627153208/https://www.leesplein.nl/LL_plein.php?hm=1&amp;sm=1&amp;id=11903</t>
  </si>
  <si>
    <t>https://www.leesplein.nl/LL_plein.php?hm=1&amp;sm=1&amp;id=11904</t>
  </si>
  <si>
    <t>http://web.archive.org/web/20180627153211/https://www.leesplein.nl/LL_plein.php?hm=1&amp;sm=1&amp;id=11904</t>
  </si>
  <si>
    <t>https://www.leesplein.nl/LL_plein.php?hm=1&amp;sm=1&amp;id=11905</t>
  </si>
  <si>
    <t>http://web.archive.org/web/20180627153214/https://www.leesplein.nl/LL_plein.php?hm=1&amp;sm=1&amp;id=11905</t>
  </si>
  <si>
    <t>https://www.leesplein.nl/LL_plein.php?hm=1&amp;sm=1&amp;id=11906</t>
  </si>
  <si>
    <t>http://web.archive.org/web/20180627153217/https://www.leesplein.nl/LL_plein.php?hm=1&amp;sm=1&amp;id=11906</t>
  </si>
  <si>
    <t>https://www.leesplein.nl/LL_plein.php?hm=1&amp;sm=1&amp;id=11909</t>
  </si>
  <si>
    <t>http://web.archive.org/web/20180627153220/https://www.leesplein.nl/LL_plein.php?hm=1&amp;sm=1&amp;id=11909</t>
  </si>
  <si>
    <t>https://www.leesplein.nl/LL_plein.php?hm=1&amp;sm=1&amp;id=11910</t>
  </si>
  <si>
    <t>http://web.archive.org/web/20180627153223/https://www.leesplein.nl/LL_plein.php?hm=1&amp;sm=1&amp;id=11910</t>
  </si>
  <si>
    <t>https://www.leesplein.nl/LL_plein.php?hm=1&amp;sm=1&amp;id=11913</t>
  </si>
  <si>
    <t>http://web.archive.org/web/20180627153226/https://www.leesplein.nl/LL_plein.php?hm=1&amp;sm=1&amp;id=11913</t>
  </si>
  <si>
    <t>https://www.leesplein.nl/LL_plein.php?hm=1&amp;sm=1&amp;id=11927</t>
  </si>
  <si>
    <t>http://web.archive.org/web/20180627153231/https://www.leesplein.nl/LL_plein.php?hm=1&amp;sm=1&amp;id=11927</t>
  </si>
  <si>
    <t>https://www.leesplein.nl/LL_plein.php?hm=1&amp;sm=1&amp;id=11930</t>
  </si>
  <si>
    <t>http://web.archive.org/web/20180627153236/https://www.leesplein.nl/LL_plein.php?hm=1&amp;sm=1&amp;id=11930</t>
  </si>
  <si>
    <t>https://www.leesplein.nl/LL_plein.php?hm=1&amp;sm=1&amp;id=11936</t>
  </si>
  <si>
    <t>http://web.archive.org/web/20180627153238/https://www.leesplein.nl/LL_plein.php?hm=1&amp;sm=1&amp;id=11936</t>
  </si>
  <si>
    <t>https://www.leesplein.nl/LL_plein.php?hm=1&amp;sm=1&amp;id=11937</t>
  </si>
  <si>
    <t>http://web.archive.org/web/20180627153242/https://www.leesplein.nl/LL_plein.php?hm=1&amp;sm=1&amp;id=11937</t>
  </si>
  <si>
    <t>https://www.leesplein.nl/LL_plein.php?hm=1&amp;sm=1&amp;id=11938</t>
  </si>
  <si>
    <t>http://web.archive.org/web/20180627153245/https://www.leesplein.nl/LL_plein.php?hm=1&amp;sm=1&amp;id=11938</t>
  </si>
  <si>
    <t>https://www.leesplein.nl/LL_plein.php?hm=1&amp;sm=1&amp;id=11939</t>
  </si>
  <si>
    <t>http://web.archive.org/web/20180627153248/https://www.leesplein.nl/LL_plein.php?hm=1&amp;sm=1&amp;id=11939</t>
  </si>
  <si>
    <t>https://www.leesplein.nl/LL_plein.php?hm=1&amp;sm=1&amp;id=11940</t>
  </si>
  <si>
    <t>http://web.archive.org/web/20180627153251/https://www.leesplein.nl/LL_plein.php?hm=1&amp;sm=1&amp;id=11940</t>
  </si>
  <si>
    <t>https://www.leesplein.nl/LL_plein.php?hm=1&amp;sm=1&amp;id=11943</t>
  </si>
  <si>
    <t>http://web.archive.org/web/20180627153254/https://www.leesplein.nl/LL_plein.php?hm=1&amp;sm=1&amp;id=11943</t>
  </si>
  <si>
    <t>https://www.leesplein.nl/LL_plein.php?hm=1&amp;sm=1&amp;id=11945</t>
  </si>
  <si>
    <t>http://web.archive.org/web/20180627153257/https://www.leesplein.nl/LL_plein.php?hm=1&amp;sm=1&amp;id=11945</t>
  </si>
  <si>
    <t>https://www.leesplein.nl/LL_plein.php?hm=1&amp;sm=1&amp;id=11949</t>
  </si>
  <si>
    <t>http://web.archive.org/web/20180627153301/https://www.leesplein.nl/LL_plein.php?hm=1&amp;sm=1&amp;id=11949</t>
  </si>
  <si>
    <t>https://www.leesplein.nl/LL_plein.php?hm=1&amp;sm=1&amp;id=11953</t>
  </si>
  <si>
    <t>http://web.archive.org/web/20180627153305/https://www.leesplein.nl/LL_plein.php?hm=1&amp;sm=1&amp;id=11953</t>
  </si>
  <si>
    <t>https://www.leesplein.nl/LL_plein.php?hm=1&amp;sm=1&amp;id=11954</t>
  </si>
  <si>
    <t>http://web.archive.org/web/20180627153309/https://www.leesplein.nl/LL_plein.php?hm=1&amp;sm=1&amp;id=11954</t>
  </si>
  <si>
    <t>https://www.leesplein.nl/LL_plein.php?hm=1&amp;sm=1&amp;id=11958</t>
  </si>
  <si>
    <t>http://web.archive.org/web/20180627153312/https://www.leesplein.nl/LL_plein.php?hm=1&amp;sm=1&amp;id=11958</t>
  </si>
  <si>
    <t>https://www.leesplein.nl/LL_plein.php?hm=1&amp;sm=1&amp;id=11959</t>
  </si>
  <si>
    <t>http://web.archive.org/web/20180627153315/https://www.leesplein.nl/LL_plein.php?hm=1&amp;sm=1&amp;id=11959</t>
  </si>
  <si>
    <t>https://www.leesplein.nl/LL_plein.php?hm=1&amp;sm=1&amp;id=11960</t>
  </si>
  <si>
    <t>http://web.archive.org/web/20180627153319/https://www.leesplein.nl/LL_plein.php?hm=1&amp;sm=1&amp;id=11960</t>
  </si>
  <si>
    <t>https://www.leesplein.nl/LL_plein.php?hm=1&amp;sm=1&amp;id=11961</t>
  </si>
  <si>
    <t>http://web.archive.org/web/20180627153322/https://www.leesplein.nl/LL_plein.php?hm=1&amp;sm=1&amp;id=11961</t>
  </si>
  <si>
    <t>https://www.leesplein.nl/LL_plein.php?hm=1&amp;sm=1&amp;id=11962</t>
  </si>
  <si>
    <t>http://web.archive.org/web/20180627153325/https://www.leesplein.nl/LL_plein.php?hm=1&amp;sm=1&amp;id=11962</t>
  </si>
  <si>
    <t>https://www.leesplein.nl/LL_plein.php?hm=1&amp;sm=1&amp;id=11964</t>
  </si>
  <si>
    <t>http://web.archive.org/web/20180627153328/https://www.leesplein.nl/LL_plein.php?hm=1&amp;sm=1&amp;id=11964</t>
  </si>
  <si>
    <t>https://www.leesplein.nl/LL_plein.php?hm=1&amp;sm=1&amp;id=11966</t>
  </si>
  <si>
    <t>http://web.archive.org/web/20180627153331/https://www.leesplein.nl/LL_plein.php?hm=1&amp;sm=1&amp;id=11966</t>
  </si>
  <si>
    <t>https://www.leesplein.nl/LL_plein.php?hm=1&amp;sm=1&amp;id=11971</t>
  </si>
  <si>
    <t>http://web.archive.org/web/20180627153335/https://www.leesplein.nl/LL_plein.php?hm=1&amp;sm=1&amp;id=11971</t>
  </si>
  <si>
    <t>https://www.leesplein.nl/LL_plein.php?hm=1&amp;sm=1&amp;id=11973</t>
  </si>
  <si>
    <t>http://web.archive.org/web/20180627153338/https://www.leesplein.nl/LL_plein.php?hm=1&amp;sm=1&amp;id=11973</t>
  </si>
  <si>
    <t>https://www.leesplein.nl/LL_plein.php?hm=1&amp;sm=1&amp;id=11974</t>
  </si>
  <si>
    <t>http://web.archive.org/web/20180627153341/https://www.leesplein.nl/LL_plein.php?hm=1&amp;sm=1&amp;id=11974</t>
  </si>
  <si>
    <t>https://www.leesplein.nl/LL_plein.php?hm=1&amp;sm=1&amp;id=11975</t>
  </si>
  <si>
    <t>http://web.archive.org/web/20180627153344/https://www.leesplein.nl/LL_plein.php?hm=1&amp;sm=1&amp;id=11975</t>
  </si>
  <si>
    <t>https://www.leesplein.nl/LL_plein.php?hm=1&amp;sm=1&amp;id=11976</t>
  </si>
  <si>
    <t>http://web.archive.org/web/20180627153348/https://www.leesplein.nl/LL_plein.php?hm=1&amp;sm=1&amp;id=11976</t>
  </si>
  <si>
    <t>https://www.leesplein.nl/LL_plein.php?hm=1&amp;sm=1&amp;id=11978</t>
  </si>
  <si>
    <t>http://web.archive.org/web/20180627153351/https://www.leesplein.nl/LL_plein.php?hm=1&amp;sm=1&amp;id=11978</t>
  </si>
  <si>
    <t>https://www.leesplein.nl/LL_plein.php?hm=1&amp;sm=1&amp;id=11979</t>
  </si>
  <si>
    <t>http://web.archive.org/web/20180627153357/https://www.leesplein.nl/LL_plein.php?hm=1&amp;sm=1&amp;id=11979</t>
  </si>
  <si>
    <t>https://www.leesplein.nl/LL_plein.php?hm=1&amp;sm=1&amp;id=11980</t>
  </si>
  <si>
    <t>http://web.archive.org/web/20180627153400/https://www.leesplein.nl/LL_plein.php?hm=1&amp;sm=1&amp;id=11980</t>
  </si>
  <si>
    <t>https://www.leesplein.nl/LL_plein.php?hm=1&amp;sm=1&amp;id=11981</t>
  </si>
  <si>
    <t>http://web.archive.org/web/20180627153403/https://www.leesplein.nl/LL_plein.php?hm=1&amp;sm=1&amp;id=11981</t>
  </si>
  <si>
    <t>https://www.leesplein.nl/LL_plein.php?hm=1&amp;sm=1&amp;id=11990</t>
  </si>
  <si>
    <t>http://web.archive.org/web/20180627153406/https://www.leesplein.nl/LL_plein.php?hm=1&amp;sm=1&amp;id=11990</t>
  </si>
  <si>
    <t>https://www.leesplein.nl/LL_plein.php?hm=1&amp;sm=1&amp;id=11991</t>
  </si>
  <si>
    <t>http://web.archive.org/web/20180627153409/https://www.leesplein.nl/LL_plein.php?hm=1&amp;sm=1&amp;id=11991</t>
  </si>
  <si>
    <t>https://www.leesplein.nl/LL_plein.php?hm=1&amp;sm=1&amp;id=11993</t>
  </si>
  <si>
    <t>http://web.archive.org/web/20180627153412/https://www.leesplein.nl/LL_plein.php?hm=1&amp;sm=1&amp;id=11993</t>
  </si>
  <si>
    <t>https://www.leesplein.nl/LL_plein.php?hm=1&amp;sm=1&amp;id=11994</t>
  </si>
  <si>
    <t>http://web.archive.org/web/20180627153415/https://www.leesplein.nl/LL_plein.php?hm=1&amp;sm=1&amp;id=11994</t>
  </si>
  <si>
    <t>https://www.leesplein.nl/LL_plein.php?hm=1&amp;sm=1&amp;id=11995</t>
  </si>
  <si>
    <t>http://web.archive.org/web/20180627153418/https://www.leesplein.nl/LL_plein.php?hm=1&amp;sm=1&amp;id=11995</t>
  </si>
  <si>
    <t>https://www.leesplein.nl/LL_plein.php?hm=1&amp;sm=1&amp;id=11996</t>
  </si>
  <si>
    <t>http://web.archive.org/web/20180627153421/https://www.leesplein.nl/LL_plein.php?hm=1&amp;sm=1&amp;id=11996</t>
  </si>
  <si>
    <t>https://www.leesplein.nl/LL_plein.php?hm=1&amp;sm=1&amp;id=11998</t>
  </si>
  <si>
    <t>http://web.archive.org/web/20180627153424/https://www.leesplein.nl/LL_plein.php?hm=1&amp;sm=1&amp;id=11998</t>
  </si>
  <si>
    <t>https://www.leesplein.nl/LL_plein.php?hm=1&amp;sm=1&amp;id=12001</t>
  </si>
  <si>
    <t>http://web.archive.org/web/20180627153428/https://www.leesplein.nl/LL_plein.php?hm=1&amp;sm=1&amp;id=12001</t>
  </si>
  <si>
    <t>https://www.leesplein.nl/LL_plein.php?hm=1&amp;sm=1&amp;id=12004</t>
  </si>
  <si>
    <t>http://web.archive.org/web/20180627153431/https://www.leesplein.nl/LL_plein.php?hm=1&amp;sm=1&amp;id=12004</t>
  </si>
  <si>
    <t>https://www.leesplein.nl/LL_plein.php?hm=1&amp;sm=1&amp;id=12006</t>
  </si>
  <si>
    <t>http://web.archive.org/web/20180627153434/https://www.leesplein.nl/LL_plein.php?hm=1&amp;sm=1&amp;id=12006</t>
  </si>
  <si>
    <t>https://www.leesplein.nl/LL_plein.php?hm=1&amp;sm=1&amp;id=12008</t>
  </si>
  <si>
    <t>http://web.archive.org/web/20180627153437/https://www.leesplein.nl/LL_plein.php?hm=1&amp;sm=1&amp;id=12008</t>
  </si>
  <si>
    <t>https://www.leesplein.nl/LL_plein.php?hm=1&amp;sm=1&amp;id=12009</t>
  </si>
  <si>
    <t>http://web.archive.org/web/20180627153440/https://www.leesplein.nl/LL_plein.php?hm=1&amp;sm=1&amp;id=12009</t>
  </si>
  <si>
    <t>https://www.leesplein.nl/LL_plein.php?hm=1&amp;sm=1&amp;id=12010</t>
  </si>
  <si>
    <t>http://web.archive.org/web/20180627153443/https://www.leesplein.nl/LL_plein.php?hm=1&amp;sm=1&amp;id=12010</t>
  </si>
  <si>
    <t>https://www.leesplein.nl/LL_plein.php?hm=1&amp;sm=1&amp;id=12011</t>
  </si>
  <si>
    <t>http://web.archive.org/web/20180627153447/https://www.leesplein.nl/LL_plein.php?hm=1&amp;sm=1&amp;id=12011</t>
  </si>
  <si>
    <t>https://www.leesplein.nl/LL_plein.php?hm=1&amp;sm=1&amp;id=12013</t>
  </si>
  <si>
    <t>http://web.archive.org/web/20180627153450/https://www.leesplein.nl/LL_plein.php?hm=1&amp;sm=1&amp;id=12013</t>
  </si>
  <si>
    <t>https://www.leesplein.nl/LL_plein.php?hm=1&amp;sm=1&amp;id=12014</t>
  </si>
  <si>
    <t>http://web.archive.org/web/20180627153453/https://www.leesplein.nl/LL_plein.php?hm=1&amp;sm=1&amp;id=12014</t>
  </si>
  <si>
    <t>https://www.leesplein.nl/LL_plein.php?hm=1&amp;sm=1&amp;id=12017</t>
  </si>
  <si>
    <t>http://web.archive.org/web/20180627153456/https://www.leesplein.nl/LL_plein.php?hm=1&amp;sm=1&amp;id=12017</t>
  </si>
  <si>
    <t>https://www.leesplein.nl/LL_plein.php?hm=1&amp;sm=1&amp;id=12024</t>
  </si>
  <si>
    <t>http://web.archive.org/web/20180627153459/https://www.leesplein.nl/LL_plein.php?hm=1&amp;sm=1&amp;id=12024</t>
  </si>
  <si>
    <t>https://www.leesplein.nl/LL_plein.php?hm=1&amp;sm=1&amp;id=12027</t>
  </si>
  <si>
    <t>http://web.archive.org/web/20180627153503/https://www.leesplein.nl/LL_plein.php?hm=1&amp;sm=1&amp;id=12027</t>
  </si>
  <si>
    <t>https://www.leesplein.nl/LL_plein.php?hm=1&amp;sm=1&amp;id=12028</t>
  </si>
  <si>
    <t>http://web.archive.org/web/20180627153507/https://www.leesplein.nl/LL_plein.php?hm=1&amp;sm=1&amp;id=12028</t>
  </si>
  <si>
    <t>https://www.leesplein.nl/LL_plein.php?hm=1&amp;sm=1&amp;id=12029</t>
  </si>
  <si>
    <t>http://web.archive.org/web/20180627153510/https://www.leesplein.nl/LL_plein.php?hm=1&amp;sm=1&amp;id=12029</t>
  </si>
  <si>
    <t>https://www.leesplein.nl/LL_plein.php?hm=1&amp;sm=1&amp;id=12032</t>
  </si>
  <si>
    <t>http://web.archive.org/web/20180627153513/https://www.leesplein.nl/LL_plein.php?hm=1&amp;sm=1&amp;id=12032</t>
  </si>
  <si>
    <t>https://www.leesplein.nl/LL_plein.php?hm=1&amp;sm=1&amp;id=12033</t>
  </si>
  <si>
    <t>http://web.archive.org/web/20180627153516/https://www.leesplein.nl/LL_plein.php?hm=1&amp;sm=1&amp;id=12033</t>
  </si>
  <si>
    <t>https://www.leesplein.nl/LL_plein.php?hm=1&amp;sm=1&amp;id=12035</t>
  </si>
  <si>
    <t>http://web.archive.org/web/20180627153521/https://www.leesplein.nl/LL_plein.php?hm=1&amp;sm=1&amp;id=12035</t>
  </si>
  <si>
    <t>https://www.leesplein.nl/LL_plein.php?hm=1&amp;sm=1&amp;id=12036</t>
  </si>
  <si>
    <t>http://web.archive.org/web/20180627153524/https://www.leesplein.nl/LL_plein.php?hm=1&amp;sm=1&amp;id=12036</t>
  </si>
  <si>
    <t>https://www.leesplein.nl/LL_plein.php?hm=1&amp;sm=1&amp;id=12042</t>
  </si>
  <si>
    <t>http://web.archive.org/web/20180627153527/https://www.leesplein.nl/LL_plein.php?hm=1&amp;sm=1&amp;id=12042</t>
  </si>
  <si>
    <t>https://www.leesplein.nl/LL_plein.php?hm=1&amp;sm=1&amp;id=12048</t>
  </si>
  <si>
    <t>http://web.archive.org/web/20180627153530/https://www.leesplein.nl/LL_plein.php?hm=1&amp;sm=1&amp;id=12048</t>
  </si>
  <si>
    <t>https://www.leesplein.nl/LL_plein.php?hm=1&amp;sm=1&amp;id=12051</t>
  </si>
  <si>
    <t>http://web.archive.org/web/20180627153534/https://www.leesplein.nl/LL_plein.php?hm=1&amp;sm=1&amp;id=12051</t>
  </si>
  <si>
    <t>https://www.leesplein.nl/LL_plein.php?hm=1&amp;sm=1&amp;id=12054</t>
  </si>
  <si>
    <t>http://web.archive.org/web/20180627153537/https://www.leesplein.nl/LL_plein.php?hm=1&amp;sm=1&amp;id=12054</t>
  </si>
  <si>
    <t>https://www.leesplein.nl/LL_plein.php?hm=1&amp;sm=1&amp;id=12057</t>
  </si>
  <si>
    <t>http://web.archive.org/web/20180627153540/https://www.leesplein.nl/LL_plein.php?hm=1&amp;sm=1&amp;id=12057</t>
  </si>
  <si>
    <t>https://www.leesplein.nl/LL_plein.php?hm=1&amp;sm=1&amp;id=12058</t>
  </si>
  <si>
    <t>http://web.archive.org/web/20180627153543/https://www.leesplein.nl/LL_plein.php?hm=1&amp;sm=1&amp;id=12058</t>
  </si>
  <si>
    <t>https://www.leesplein.nl/LL_plein.php?hm=1&amp;sm=1&amp;id=12060</t>
  </si>
  <si>
    <t>http://web.archive.org/web/20180627153546/https://www.leesplein.nl/LL_plein.php?hm=1&amp;sm=1&amp;id=12060</t>
  </si>
  <si>
    <t>https://www.leesplein.nl/LL_plein.php?hm=1&amp;sm=1&amp;id=12062</t>
  </si>
  <si>
    <t>http://web.archive.org/web/20180627153549/https://www.leesplein.nl/LL_plein.php?hm=1&amp;sm=1&amp;id=12062</t>
  </si>
  <si>
    <t>https://www.leesplein.nl/LL_plein.php?hm=1&amp;sm=1&amp;id=12063</t>
  </si>
  <si>
    <t>http://web.archive.org/web/20180627153552/https://www.leesplein.nl/LL_plein.php?hm=1&amp;sm=1&amp;id=12063</t>
  </si>
  <si>
    <t>https://www.leesplein.nl/LL_plein.php?hm=1&amp;sm=1&amp;id=12069</t>
  </si>
  <si>
    <t>http://web.archive.org/web/20180627153556/https://www.leesplein.nl/LL_plein.php?hm=1&amp;sm=1&amp;id=12069</t>
  </si>
  <si>
    <t>https://www.leesplein.nl/LL_plein.php?hm=1&amp;sm=1&amp;id=12072</t>
  </si>
  <si>
    <t>http://web.archive.org/web/20180627153559/https://www.leesplein.nl/LL_plein.php?hm=1&amp;sm=1&amp;id=12072</t>
  </si>
  <si>
    <t>https://www.leesplein.nl/LL_plein.php?hm=1&amp;sm=1&amp;id=12073</t>
  </si>
  <si>
    <t>http://web.archive.org/web/20180627153602/https://www.leesplein.nl/LL_plein.php?hm=1&amp;sm=1&amp;id=12073</t>
  </si>
  <si>
    <t>https://www.leesplein.nl/LL_plein.php?hm=1&amp;sm=1&amp;id=12074</t>
  </si>
  <si>
    <t>http://web.archive.org/web/20180627153605/https://www.leesplein.nl/LL_plein.php?hm=1&amp;sm=1&amp;id=12074</t>
  </si>
  <si>
    <t>https://www.leesplein.nl/LL_plein.php?hm=1&amp;sm=1&amp;id=12075</t>
  </si>
  <si>
    <t>http://web.archive.org/web/20180627153610/https://www.leesplein.nl/LL_plein.php?hm=1&amp;sm=1&amp;id=12075</t>
  </si>
  <si>
    <t>https://www.leesplein.nl/LL_plein.php?hm=1&amp;sm=1&amp;id=12076</t>
  </si>
  <si>
    <t>http://web.archive.org/web/20180627153613/https://www.leesplein.nl/LL_plein.php?hm=1&amp;sm=1&amp;id=12076</t>
  </si>
  <si>
    <t>https://www.leesplein.nl/LL_plein.php?hm=1&amp;sm=1&amp;id=12078</t>
  </si>
  <si>
    <t>http://web.archive.org/web/20180627153617/https://www.leesplein.nl/LL_plein.php?hm=1&amp;sm=1&amp;id=12078</t>
  </si>
  <si>
    <t>https://www.leesplein.nl/LL_plein.php?hm=1&amp;sm=1&amp;id=12080</t>
  </si>
  <si>
    <t>http://web.archive.org/web/20180627153620/https://www.leesplein.nl/LL_plein.php?hm=1&amp;sm=1&amp;id=12080</t>
  </si>
  <si>
    <t>https://www.leesplein.nl/LL_plein.php?hm=1&amp;sm=1&amp;id=12092</t>
  </si>
  <si>
    <t>http://web.archive.org/web/20180627153623/https://www.leesplein.nl/LL_plein.php?hm=1&amp;sm=1&amp;id=12092</t>
  </si>
  <si>
    <t>https://www.leesplein.nl/LL_plein.php?hm=1&amp;sm=1&amp;id=12096</t>
  </si>
  <si>
    <t>http://web.archive.org/web/20180627153626/https://www.leesplein.nl/LL_plein.php?hm=1&amp;sm=1&amp;id=12096</t>
  </si>
  <si>
    <t>https://www.leesplein.nl/LL_plein.php?hm=1&amp;sm=1&amp;id=12100</t>
  </si>
  <si>
    <t>http://web.archive.org/web/20180627153629/https://www.leesplein.nl/LL_plein.php?hm=1&amp;sm=1&amp;id=12100</t>
  </si>
  <si>
    <t>https://www.leesplein.nl/LL_plein.php?hm=1&amp;sm=1&amp;id=12103</t>
  </si>
  <si>
    <t>http://web.archive.org/web/20180627153633/https://www.leesplein.nl/LL_plein.php?hm=1&amp;sm=1&amp;id=12103</t>
  </si>
  <si>
    <t>https://www.leesplein.nl/LL_plein.php?hm=1&amp;sm=1&amp;id=12104</t>
  </si>
  <si>
    <t>http://web.archive.org/web/20180627153636/https://www.leesplein.nl/LL_plein.php?hm=1&amp;sm=1&amp;id=12104</t>
  </si>
  <si>
    <t>https://www.leesplein.nl/LL_plein.php?hm=1&amp;sm=1&amp;id=12106</t>
  </si>
  <si>
    <t>http://web.archive.org/web/20180627153639/https://www.leesplein.nl/LL_plein.php?hm=1&amp;sm=1&amp;id=12106</t>
  </si>
  <si>
    <t>https://www.leesplein.nl/LL_plein.php?hm=1&amp;sm=1&amp;id=12108</t>
  </si>
  <si>
    <t>http://web.archive.org/web/20180627153642/https://www.leesplein.nl/LL_plein.php?hm=1&amp;sm=1&amp;id=12108</t>
  </si>
  <si>
    <t>https://www.leesplein.nl/LL_plein.php?hm=1&amp;sm=1&amp;id=12110</t>
  </si>
  <si>
    <t>http://web.archive.org/web/20180627153645/https://www.leesplein.nl/LL_plein.php?hm=1&amp;sm=1&amp;id=12110</t>
  </si>
  <si>
    <t>https://www.leesplein.nl/LL_plein.php?hm=1&amp;sm=1&amp;id=12112</t>
  </si>
  <si>
    <t>http://web.archive.org/web/20180627153648/https://www.leesplein.nl/LL_plein.php?hm=1&amp;sm=1&amp;id=12112</t>
  </si>
  <si>
    <t>https://www.leesplein.nl/LL_plein.php?hm=1&amp;sm=1&amp;id=12113</t>
  </si>
  <si>
    <t>http://web.archive.org/web/20180627153652/https://www.leesplein.nl/LL_plein.php?hm=1&amp;sm=1&amp;id=12113</t>
  </si>
  <si>
    <t>https://www.leesplein.nl/LL_plein.php?hm=1&amp;sm=1&amp;id=12118</t>
  </si>
  <si>
    <t>http://web.archive.org/web/20180627153656/https://www.leesplein.nl/LL_plein.php?hm=1&amp;sm=1&amp;id=12118</t>
  </si>
  <si>
    <t>https://www.leesplein.nl/LL_plein.php?hm=1&amp;sm=1&amp;id=12119</t>
  </si>
  <si>
    <t>http://web.archive.org/web/20180627153659/https://www.leesplein.nl/LL_plein.php?hm=1&amp;sm=1&amp;id=12119</t>
  </si>
  <si>
    <t>https://www.leesplein.nl/LL_plein.php?hm=1&amp;sm=1&amp;id=12120</t>
  </si>
  <si>
    <t>http://web.archive.org/web/20180627153703/https://www.leesplein.nl/LL_plein.php?hm=1&amp;sm=1&amp;id=12120</t>
  </si>
  <si>
    <t>https://www.leesplein.nl/LL_plein.php?hm=1&amp;sm=1&amp;id=12122</t>
  </si>
  <si>
    <t>http://web.archive.org/web/20180627153706/https://www.leesplein.nl/LL_plein.php?hm=1&amp;sm=1&amp;id=12122</t>
  </si>
  <si>
    <t>https://www.leesplein.nl/LL_plein.php?hm=1&amp;sm=1&amp;id=12126</t>
  </si>
  <si>
    <t>http://web.archive.org/web/20180627153709/https://www.leesplein.nl/LL_plein.php?hm=1&amp;sm=1&amp;id=12126</t>
  </si>
  <si>
    <t>https://www.leesplein.nl/LL_plein.php?hm=1&amp;sm=1&amp;id=12132</t>
  </si>
  <si>
    <t>http://web.archive.org/web/20180627153712/https://www.leesplein.nl/LL_plein.php?hm=1&amp;sm=1&amp;id=12132</t>
  </si>
  <si>
    <t>https://www.leesplein.nl/LL_plein.php?hm=1&amp;sm=1&amp;id=12134</t>
  </si>
  <si>
    <t>http://web.archive.org/web/20180627153715/https://www.leesplein.nl/LL_plein.php?hm=1&amp;sm=1&amp;id=12134</t>
  </si>
  <si>
    <t>https://www.leesplein.nl/LL_plein.php?hm=1&amp;sm=1&amp;id=12137</t>
  </si>
  <si>
    <t>http://web.archive.org/web/20180627153718/https://www.leesplein.nl/LL_plein.php?hm=1&amp;sm=1&amp;id=12137</t>
  </si>
  <si>
    <t>https://www.leesplein.nl/LL_plein.php?hm=1&amp;sm=1&amp;id=12138</t>
  </si>
  <si>
    <t>http://web.archive.org/web/20180627153721/https://www.leesplein.nl/LL_plein.php?hm=1&amp;sm=1&amp;id=12138</t>
  </si>
  <si>
    <t>https://www.leesplein.nl/LL_plein.php?hm=1&amp;sm=1&amp;id=12144</t>
  </si>
  <si>
    <t>http://web.archive.org/web/20180627153724/https://www.leesplein.nl/LL_plein.php?hm=1&amp;sm=1&amp;id=12144</t>
  </si>
  <si>
    <t>https://www.leesplein.nl/LL_plein.php?hm=1&amp;sm=1&amp;id=12145</t>
  </si>
  <si>
    <t>http://web.archive.org/web/20180627153727/https://www.leesplein.nl/LL_plein.php?hm=1&amp;sm=1&amp;id=12145</t>
  </si>
  <si>
    <t>https://www.leesplein.nl/LL_plein.php?hm=1&amp;sm=1&amp;id=12147</t>
  </si>
  <si>
    <t>http://web.archive.org/web/20180627153731/https://www.leesplein.nl/LL_plein.php?hm=1&amp;sm=1&amp;id=12147</t>
  </si>
  <si>
    <t>https://www.leesplein.nl/LL_plein.php?hm=1&amp;sm=1&amp;id=12150</t>
  </si>
  <si>
    <t>http://web.archive.org/web/20180627153734/https://www.leesplein.nl/LL_plein.php?hm=1&amp;sm=1&amp;id=12150</t>
  </si>
  <si>
    <t>https://www.leesplein.nl/LL_plein.php?hm=1&amp;sm=1&amp;id=12152</t>
  </si>
  <si>
    <t>http://web.archive.org/web/20180627153737/https://www.leesplein.nl/LL_plein.php?hm=1&amp;sm=1&amp;id=12152</t>
  </si>
  <si>
    <t>https://www.leesplein.nl/LL_plein.php?hm=1&amp;sm=1&amp;id=12153</t>
  </si>
  <si>
    <t>http://web.archive.org/web/20180627153740/https://www.leesplein.nl/LL_plein.php?hm=1&amp;sm=1&amp;id=12153</t>
  </si>
  <si>
    <t>https://www.leesplein.nl/LL_plein.php?hm=1&amp;sm=1&amp;id=12156</t>
  </si>
  <si>
    <t>http://web.archive.org/web/20180627153743/https://www.leesplein.nl/LL_plein.php?hm=1&amp;sm=1&amp;id=12156</t>
  </si>
  <si>
    <t>https://www.leesplein.nl/LL_plein.php?hm=1&amp;sm=1&amp;id=12159</t>
  </si>
  <si>
    <t>http://web.archive.org/web/20180627153746/https://www.leesplein.nl/LL_plein.php?hm=1&amp;sm=1&amp;id=12159</t>
  </si>
  <si>
    <t>https://www.leesplein.nl/LL_plein.php?hm=1&amp;sm=1&amp;id=12161</t>
  </si>
  <si>
    <t>http://web.archive.org/web/20180627153749/https://www.leesplein.nl/LL_plein.php?hm=1&amp;sm=1&amp;id=12161</t>
  </si>
  <si>
    <t>https://www.leesplein.nl/LL_plein.php?hm=1&amp;sm=1&amp;id=12163</t>
  </si>
  <si>
    <t>http://web.archive.org/web/20180627153752/https://www.leesplein.nl/LL_plein.php?hm=1&amp;sm=1&amp;id=12163</t>
  </si>
  <si>
    <t>https://www.leesplein.nl/LL_plein.php?hm=1&amp;sm=1&amp;id=12176</t>
  </si>
  <si>
    <t>http://web.archive.org/web/20180627153756/https://www.leesplein.nl/LL_plein.php?hm=1&amp;sm=1&amp;id=12176</t>
  </si>
  <si>
    <t>https://www.leesplein.nl/LL_plein.php?hm=1&amp;sm=1&amp;id=12177</t>
  </si>
  <si>
    <t>http://web.archive.org/web/20180627153801/https://www.leesplein.nl/LL_plein.php?hm=1&amp;sm=1&amp;id=12177</t>
  </si>
  <si>
    <t>https://www.leesplein.nl/LL_plein.php?hm=1&amp;sm=1&amp;id=12179</t>
  </si>
  <si>
    <t>http://web.archive.org/web/20180627153804/https://www.leesplein.nl/LL_plein.php?hm=1&amp;sm=1&amp;id=12179</t>
  </si>
  <si>
    <t>https://www.leesplein.nl/LL_plein.php?hm=1&amp;sm=1&amp;id=12181</t>
  </si>
  <si>
    <t>http://web.archive.org/web/20180627153808/https://www.leesplein.nl/LL_plein.php?hm=1&amp;sm=1&amp;id=12181</t>
  </si>
  <si>
    <t>https://www.leesplein.nl/LL_plein.php?hm=1&amp;sm=1&amp;id=12182</t>
  </si>
  <si>
    <t>http://web.archive.org/web/20180627153814/https://www.leesplein.nl/LL_plein.php?hm=1&amp;sm=1&amp;id=12182</t>
  </si>
  <si>
    <t>https://www.leesplein.nl/LL_plein.php?hm=1&amp;sm=1&amp;id=12183</t>
  </si>
  <si>
    <t>http://web.archive.org/web/20180627153817/https://www.leesplein.nl/LL_plein.php?hm=1&amp;sm=1&amp;id=12183</t>
  </si>
  <si>
    <t>https://www.leesplein.nl/LL_plein.php?hm=1&amp;sm=1&amp;id=12186</t>
  </si>
  <si>
    <t>http://web.archive.org/web/20180627153820/https://www.leesplein.nl/LL_plein.php?hm=1&amp;sm=1&amp;id=12186</t>
  </si>
  <si>
    <t>https://www.leesplein.nl/LL_plein.php?hm=1&amp;sm=1&amp;id=12188</t>
  </si>
  <si>
    <t>http://web.archive.org/web/20180627153823/https://www.leesplein.nl/LL_plein.php?hm=1&amp;sm=1&amp;id=12188</t>
  </si>
  <si>
    <t>https://www.leesplein.nl/LL_plein.php?hm=1&amp;sm=1&amp;id=12189</t>
  </si>
  <si>
    <t>http://web.archive.org/web/20180627153826/https://www.leesplein.nl/LL_plein.php?hm=1&amp;sm=1&amp;id=12189</t>
  </si>
  <si>
    <t>https://www.leesplein.nl/LL_plein.php?hm=1&amp;sm=1&amp;id=12197</t>
  </si>
  <si>
    <t>http://web.archive.org/web/20180627153830/https://www.leesplein.nl/LL_plein.php?hm=1&amp;sm=1&amp;id=12197</t>
  </si>
  <si>
    <t>https://www.leesplein.nl/LL_plein.php?hm=1&amp;sm=1&amp;id=12198</t>
  </si>
  <si>
    <t>http://web.archive.org/web/20180627153833/https://www.leesplein.nl/LL_plein.php?hm=1&amp;sm=1&amp;id=12198</t>
  </si>
  <si>
    <t>https://www.leesplein.nl/LL_plein.php?hm=1&amp;sm=1&amp;id=12200</t>
  </si>
  <si>
    <t>http://web.archive.org/web/20180627153836/https://www.leesplein.nl/LL_plein.php?hm=1&amp;sm=1&amp;id=12200</t>
  </si>
  <si>
    <t>https://www.leesplein.nl/LL_plein.php?hm=1&amp;sm=1&amp;id=12201</t>
  </si>
  <si>
    <t>http://web.archive.org/web/20180627153839/https://www.leesplein.nl/LL_plein.php?hm=1&amp;sm=1&amp;id=12201</t>
  </si>
  <si>
    <t>https://www.leesplein.nl/LL_plein.php?hm=1&amp;sm=1&amp;id=12203</t>
  </si>
  <si>
    <t>http://web.archive.org/web/20180627153842/https://www.leesplein.nl/LL_plein.php?hm=1&amp;sm=1&amp;id=12203</t>
  </si>
  <si>
    <t>https://www.leesplein.nl/LL_plein.php?hm=1&amp;sm=1&amp;id=12204</t>
  </si>
  <si>
    <t>http://web.archive.org/web/20180627153845/https://www.leesplein.nl/LL_plein.php?hm=1&amp;sm=1&amp;id=12204</t>
  </si>
  <si>
    <t>https://www.leesplein.nl/LL_plein.php?hm=1&amp;sm=1&amp;id=12206</t>
  </si>
  <si>
    <t>http://web.archive.org/web/20180627153850/https://www.leesplein.nl/LL_plein.php?hm=1&amp;sm=1&amp;id=12206</t>
  </si>
  <si>
    <t>https://www.leesplein.nl/LL_plein.php?hm=1&amp;sm=1&amp;id=12207</t>
  </si>
  <si>
    <t>http://web.archive.org/web/20180627153853/https://www.leesplein.nl/LL_plein.php?hm=1&amp;sm=1&amp;id=12207</t>
  </si>
  <si>
    <t>https://www.leesplein.nl/LL_plein.php?hm=1&amp;sm=1&amp;id=12208</t>
  </si>
  <si>
    <t>http://web.archive.org/web/20180627153856/https://www.leesplein.nl/LL_plein.php?hm=1&amp;sm=1&amp;id=12208</t>
  </si>
  <si>
    <t>https://www.leesplein.nl/LL_plein.php?hm=1&amp;sm=1&amp;id=12209</t>
  </si>
  <si>
    <t>http://web.archive.org/web/20180627153859/https://www.leesplein.nl/LL_plein.php?hm=1&amp;sm=1&amp;id=12209</t>
  </si>
  <si>
    <t>https://www.leesplein.nl/LL_plein.php?hm=1&amp;sm=1&amp;id=12211</t>
  </si>
  <si>
    <t>http://web.archive.org/web/20180627153903/https://www.leesplein.nl/LL_plein.php?hm=1&amp;sm=1&amp;id=12211</t>
  </si>
  <si>
    <t>https://www.leesplein.nl/LL_plein.php?hm=1&amp;sm=1&amp;id=12212</t>
  </si>
  <si>
    <t>http://web.archive.org/web/20180627153906/https://www.leesplein.nl/LL_plein.php?hm=1&amp;sm=1&amp;id=12212</t>
  </si>
  <si>
    <t>https://www.leesplein.nl/LL_plein.php?hm=1&amp;sm=1&amp;id=12215</t>
  </si>
  <si>
    <t>http://web.archive.org/web/20180627153909/https://www.leesplein.nl/LL_plein.php?hm=1&amp;sm=1&amp;id=12215</t>
  </si>
  <si>
    <t>https://www.leesplein.nl/LL_plein.php?hm=1&amp;sm=1&amp;id=12226</t>
  </si>
  <si>
    <t>http://web.archive.org/web/20180627153912/https://www.leesplein.nl/LL_plein.php?hm=1&amp;sm=1&amp;id=12226</t>
  </si>
  <si>
    <t>https://www.leesplein.nl/LL_plein.php?hm=1&amp;sm=1&amp;id=12227</t>
  </si>
  <si>
    <t>http://web.archive.org/web/20180627153915/https://www.leesplein.nl/LL_plein.php?hm=1&amp;sm=1&amp;id=12227</t>
  </si>
  <si>
    <t>https://www.leesplein.nl/LL_plein.php?hm=1&amp;sm=1&amp;id=12228</t>
  </si>
  <si>
    <t>http://web.archive.org/web/20180627153919/https://www.leesplein.nl/LL_plein.php?hm=1&amp;sm=1&amp;id=12228</t>
  </si>
  <si>
    <t>https://www.leesplein.nl/LL_plein.php?hm=1&amp;sm=1&amp;id=12229</t>
  </si>
  <si>
    <t>http://web.archive.org/web/20180627153922/https://www.leesplein.nl/LL_plein.php?hm=1&amp;sm=1&amp;id=12229</t>
  </si>
  <si>
    <t>https://www.leesplein.nl/LL_plein.php?hm=1&amp;sm=1&amp;id=12233</t>
  </si>
  <si>
    <t>http://web.archive.org/web/20180627153925/https://www.leesplein.nl/LL_plein.php?hm=1&amp;sm=1&amp;id=12233</t>
  </si>
  <si>
    <t>https://www.leesplein.nl/LL_plein.php?hm=1&amp;sm=1&amp;id=12234</t>
  </si>
  <si>
    <t>http://web.archive.org/web/20180627153928/https://www.leesplein.nl/LL_plein.php?hm=1&amp;sm=1&amp;id=12234</t>
  </si>
  <si>
    <t>https://www.leesplein.nl/LL_plein.php?hm=1&amp;sm=1&amp;id=12235</t>
  </si>
  <si>
    <t>http://web.archive.org/web/20180627153931/https://www.leesplein.nl/LL_plein.php?hm=1&amp;sm=1&amp;id=12235</t>
  </si>
  <si>
    <t>https://www.leesplein.nl/LL_plein.php?hm=1&amp;sm=1&amp;id=12236</t>
  </si>
  <si>
    <t>http://web.archive.org/web/20180627153934/https://www.leesplein.nl/LL_plein.php?hm=1&amp;sm=1&amp;id=12236</t>
  </si>
  <si>
    <t>https://www.leesplein.nl/LL_plein.php?hm=1&amp;sm=1&amp;id=12237</t>
  </si>
  <si>
    <t>http://web.archive.org/web/20180627153937/https://www.leesplein.nl/LL_plein.php?hm=1&amp;sm=1&amp;id=12237</t>
  </si>
  <si>
    <t>https://www.leesplein.nl/LL_plein.php?hm=1&amp;sm=1&amp;id=12238</t>
  </si>
  <si>
    <t>http://web.archive.org/web/20180627153940/https://www.leesplein.nl/LL_plein.php?hm=1&amp;sm=1&amp;id=12238</t>
  </si>
  <si>
    <t>https://www.leesplein.nl/LL_plein.php?hm=1&amp;sm=1&amp;id=12239</t>
  </si>
  <si>
    <t>http://web.archive.org/web/20180627153944/https://www.leesplein.nl/LL_plein.php?hm=1&amp;sm=1&amp;id=12239</t>
  </si>
  <si>
    <t>https://www.leesplein.nl/LL_plein.php?hm=1&amp;sm=1&amp;id=12242</t>
  </si>
  <si>
    <t>http://web.archive.org/web/20180627153948/https://www.leesplein.nl/LL_plein.php?hm=1&amp;sm=1&amp;id=12242</t>
  </si>
  <si>
    <t>https://www.leesplein.nl/LL_plein.php?hm=1&amp;sm=1&amp;id=12244</t>
  </si>
  <si>
    <t>http://web.archive.org/web/20180627153953/https://www.leesplein.nl/LL_plein.php?hm=1&amp;sm=1&amp;id=12244</t>
  </si>
  <si>
    <t>https://www.leesplein.nl/LL_plein.php?hm=1&amp;sm=1&amp;id=12249</t>
  </si>
  <si>
    <t>http://web.archive.org/web/20180627153956/https://www.leesplein.nl/LL_plein.php?hm=1&amp;sm=1&amp;id=12249</t>
  </si>
  <si>
    <t>https://www.leesplein.nl/LL_plein.php?hm=1&amp;sm=1&amp;id=12250</t>
  </si>
  <si>
    <t>http://web.archive.org/web/20180627153959/https://www.leesplein.nl/LL_plein.php?hm=1&amp;sm=1&amp;id=12250</t>
  </si>
  <si>
    <t>https://www.leesplein.nl/LL_plein.php?hm=1&amp;sm=1&amp;id=12251</t>
  </si>
  <si>
    <t>http://web.archive.org/web/20180627154002/https://www.leesplein.nl/LL_plein.php?hm=1&amp;sm=1&amp;id=12251</t>
  </si>
  <si>
    <t>https://www.leesplein.nl/LL_plein.php?hm=1&amp;sm=1&amp;id=12254</t>
  </si>
  <si>
    <t>http://web.archive.org/web/20180627154005/https://www.leesplein.nl/LL_plein.php?hm=1&amp;sm=1&amp;id=12254</t>
  </si>
  <si>
    <t>https://www.leesplein.nl/LL_plein.php?hm=1&amp;sm=1&amp;id=12256</t>
  </si>
  <si>
    <t>http://web.archive.org/web/20180627154008/https://www.leesplein.nl/LL_plein.php?hm=1&amp;sm=1&amp;id=12256</t>
  </si>
  <si>
    <t>https://www.leesplein.nl/LL_plein.php?hm=1&amp;sm=1&amp;id=12257</t>
  </si>
  <si>
    <t>http://web.archive.org/web/20180627154011/https://www.leesplein.nl/LL_plein.php?hm=1&amp;sm=1&amp;id=12257</t>
  </si>
  <si>
    <t>https://www.leesplein.nl/LL_plein.php?hm=1&amp;sm=1&amp;id=12258</t>
  </si>
  <si>
    <t>http://web.archive.org/web/20180627154014/https://www.leesplein.nl/LL_plein.php?hm=1&amp;sm=1&amp;id=12258</t>
  </si>
  <si>
    <t>https://www.leesplein.nl/LL_plein.php?hm=1&amp;sm=1&amp;id=12262</t>
  </si>
  <si>
    <t>http://web.archive.org/web/20180627154018/https://www.leesplein.nl/LL_plein.php?hm=1&amp;sm=1&amp;id=12262</t>
  </si>
  <si>
    <t>https://www.leesplein.nl/LL_plein.php?hm=1&amp;sm=1&amp;id=12263</t>
  </si>
  <si>
    <t>http://web.archive.org/web/20180627154021/https://www.leesplein.nl/LL_plein.php?hm=1&amp;sm=1&amp;id=12263</t>
  </si>
  <si>
    <t>https://www.leesplein.nl/LL_plein.php?hm=1&amp;sm=1&amp;id=12265</t>
  </si>
  <si>
    <t>http://web.archive.org/web/20180627154024/https://www.leesplein.nl/LL_plein.php?hm=1&amp;sm=1&amp;id=12265</t>
  </si>
  <si>
    <t>https://www.leesplein.nl/LL_plein.php?hm=1&amp;sm=1&amp;id=12272</t>
  </si>
  <si>
    <t>http://web.archive.org/web/20180627154027/https://www.leesplein.nl/LL_plein.php?hm=1&amp;sm=1&amp;id=12272</t>
  </si>
  <si>
    <t>https://www.leesplein.nl/LL_plein.php?hm=1&amp;sm=1&amp;id=12274</t>
  </si>
  <si>
    <t>http://web.archive.org/web/20180627154031/https://www.leesplein.nl/LL_plein.php?hm=1&amp;sm=1&amp;id=12274</t>
  </si>
  <si>
    <t>https://www.leesplein.nl/LL_plein.php?hm=1&amp;sm=1&amp;id=12280</t>
  </si>
  <si>
    <t>http://web.archive.org/web/20180627154034/https://www.leesplein.nl/LL_plein.php?hm=1&amp;sm=1&amp;id=12280</t>
  </si>
  <si>
    <t>https://www.leesplein.nl/LL_plein.php?hm=1&amp;sm=1&amp;id=12281</t>
  </si>
  <si>
    <t>http://web.archive.org/web/20180627154037/https://www.leesplein.nl/LL_plein.php?hm=1&amp;sm=1&amp;id=12281</t>
  </si>
  <si>
    <t>https://www.leesplein.nl/LL_plein.php?hm=1&amp;sm=1&amp;id=12283</t>
  </si>
  <si>
    <t>http://web.archive.org/web/20180627154042/https://www.leesplein.nl/LL_plein.php?hm=1&amp;sm=1&amp;id=12283</t>
  </si>
  <si>
    <t>https://www.leesplein.nl/LL_plein.php?hm=1&amp;sm=1&amp;id=12285</t>
  </si>
  <si>
    <t>http://web.archive.org/web/20180627154047/https://www.leesplein.nl/LL_plein.php?hm=1&amp;sm=1&amp;id=12285</t>
  </si>
  <si>
    <t>https://www.leesplein.nl/LL_plein.php?hm=1&amp;sm=1&amp;id=12287</t>
  </si>
  <si>
    <t>http://web.archive.org/web/20180627154050/https://www.leesplein.nl/LL_plein.php?hm=1&amp;sm=1&amp;id=12287</t>
  </si>
  <si>
    <t>https://www.leesplein.nl/LL_plein.php?hm=1&amp;sm=1&amp;id=12288</t>
  </si>
  <si>
    <t>http://web.archive.org/web/20180627154053/https://www.leesplein.nl/LL_plein.php?hm=1&amp;sm=1&amp;id=12288</t>
  </si>
  <si>
    <t>https://www.leesplein.nl/LL_plein.php?hm=1&amp;sm=1&amp;id=12289</t>
  </si>
  <si>
    <t>http://web.archive.org/web/20180627154057/https://www.leesplein.nl/LL_plein.php?hm=1&amp;sm=1&amp;id=12289</t>
  </si>
  <si>
    <t>https://www.leesplein.nl/LL_plein.php?hm=1&amp;sm=1&amp;id=12300</t>
  </si>
  <si>
    <t>http://web.archive.org/web/20180627154102/https://www.leesplein.nl/LL_plein.php?hm=1&amp;sm=1&amp;id=12300</t>
  </si>
  <si>
    <t>https://www.leesplein.nl/LL_plein.php?hm=1&amp;sm=1&amp;id=12301</t>
  </si>
  <si>
    <t>http://web.archive.org/web/20180627154105/https://www.leesplein.nl/LL_plein.php?hm=1&amp;sm=1&amp;id=12301</t>
  </si>
  <si>
    <t>https://www.leesplein.nl/LL_plein.php?hm=1&amp;sm=1&amp;id=12307</t>
  </si>
  <si>
    <t>http://web.archive.org/web/20180627154108/https://www.leesplein.nl/LL_plein.php?hm=1&amp;sm=1&amp;id=12307</t>
  </si>
  <si>
    <t>https://www.leesplein.nl/LL_plein.php?hm=1&amp;sm=1&amp;id=12310</t>
  </si>
  <si>
    <t>http://web.archive.org/web/20180627154111/https://www.leesplein.nl/LL_plein.php?hm=1&amp;sm=1&amp;id=12310</t>
  </si>
  <si>
    <t>https://www.leesplein.nl/LL_plein.php?hm=1&amp;sm=1&amp;id=12311</t>
  </si>
  <si>
    <t>http://web.archive.org/web/20180627154114/https://www.leesplein.nl/LL_plein.php?hm=1&amp;sm=1&amp;id=12311</t>
  </si>
  <si>
    <t>https://www.leesplein.nl/LL_plein.php?hm=1&amp;sm=1&amp;id=12316</t>
  </si>
  <si>
    <t>http://web.archive.org/web/20180627154119/https://www.leesplein.nl/LL_plein.php?hm=1&amp;sm=1&amp;id=12316</t>
  </si>
  <si>
    <t>https://www.leesplein.nl/LL_plein.php?hm=1&amp;sm=1&amp;id=12320</t>
  </si>
  <si>
    <t>http://web.archive.org/web/20180627154122/https://www.leesplein.nl/LL_plein.php?hm=1&amp;sm=1&amp;id=12320</t>
  </si>
  <si>
    <t>https://www.leesplein.nl/LL_plein.php?hm=1&amp;sm=1&amp;id=12326</t>
  </si>
  <si>
    <t>http://web.archive.org/web/20180627154125/https://www.leesplein.nl/LL_plein.php?hm=1&amp;sm=1&amp;id=12326</t>
  </si>
  <si>
    <t>https://www.leesplein.nl/LL_plein.php?hm=1&amp;sm=1&amp;id=12331</t>
  </si>
  <si>
    <t>http://web.archive.org/web/20180627154128/https://www.leesplein.nl/LL_plein.php?hm=1&amp;sm=1&amp;id=12331</t>
  </si>
  <si>
    <t>https://www.leesplein.nl/LL_plein.php?hm=1&amp;sm=1&amp;id=12333</t>
  </si>
  <si>
    <t>http://web.archive.org/web/20180627154132/https://www.leesplein.nl/LL_plein.php?hm=1&amp;sm=1&amp;id=12333</t>
  </si>
  <si>
    <t>https://www.leesplein.nl/LL_plein.php?hm=1&amp;sm=1&amp;id=12336</t>
  </si>
  <si>
    <t>http://web.archive.org/web/20180627154135/https://www.leesplein.nl/LL_plein.php?hm=1&amp;sm=1&amp;id=12336</t>
  </si>
  <si>
    <t>https://www.leesplein.nl/LL_plein.php?hm=1&amp;sm=1&amp;id=12337</t>
  </si>
  <si>
    <t>http://web.archive.org/web/20180627154138/https://www.leesplein.nl/LL_plein.php?hm=1&amp;sm=1&amp;id=12337</t>
  </si>
  <si>
    <t>https://www.leesplein.nl/LL_plein.php?hm=1&amp;sm=1&amp;id=12339</t>
  </si>
  <si>
    <t>http://web.archive.org/web/20180627154142/https://www.leesplein.nl/LL_plein.php?hm=1&amp;sm=1&amp;id=12339</t>
  </si>
  <si>
    <t>https://www.leesplein.nl/LL_plein.php?hm=1&amp;sm=1&amp;id=12341</t>
  </si>
  <si>
    <t>http://web.archive.org/web/20180627154145/https://www.leesplein.nl/LL_plein.php?hm=1&amp;sm=1&amp;id=12341</t>
  </si>
  <si>
    <t>https://www.leesplein.nl/LL_plein.php?hm=1&amp;sm=1&amp;id=12343</t>
  </si>
  <si>
    <t>http://web.archive.org/web/20180627154148/https://www.leesplein.nl/LL_plein.php?hm=1&amp;sm=1&amp;id=12343</t>
  </si>
  <si>
    <t>https://www.leesplein.nl/LL_plein.php?hm=1&amp;sm=1&amp;id=12347</t>
  </si>
  <si>
    <t>http://web.archive.org/web/20180627154151/https://www.leesplein.nl/LL_plein.php?hm=1&amp;sm=1&amp;id=12347</t>
  </si>
  <si>
    <t>https://www.leesplein.nl/LL_plein.php?hm=1&amp;sm=1&amp;id=12348</t>
  </si>
  <si>
    <t>http://web.archive.org/web/20180627154155/https://www.leesplein.nl/LL_plein.php?hm=1&amp;sm=1&amp;id=12348</t>
  </si>
  <si>
    <t>https://www.leesplein.nl/LL_plein.php?hm=1&amp;sm=1&amp;id=12349</t>
  </si>
  <si>
    <t>http://web.archive.org/web/20180627154158/https://www.leesplein.nl/LL_plein.php?hm=1&amp;sm=1&amp;id=12349</t>
  </si>
  <si>
    <t>https://www.leesplein.nl/LL_plein.php?hm=1&amp;sm=1&amp;id=12350</t>
  </si>
  <si>
    <t>http://web.archive.org/web/20180627154204/https://www.leesplein.nl/LL_plein.php?hm=1&amp;sm=1&amp;id=12350</t>
  </si>
  <si>
    <t>https://www.leesplein.nl/LL_plein.php?hm=1&amp;sm=1&amp;id=12351</t>
  </si>
  <si>
    <t>http://web.archive.org/web/20180627154206/https://www.leesplein.nl/LL_plein.php?hm=1&amp;sm=1&amp;id=12351</t>
  </si>
  <si>
    <t>https://www.leesplein.nl/LL_plein.php?hm=1&amp;sm=1&amp;id=12353</t>
  </si>
  <si>
    <t>http://web.archive.org/web/20180627154209/https://www.leesplein.nl/LL_plein.php?hm=1&amp;sm=1&amp;id=12353</t>
  </si>
  <si>
    <t>https://www.leesplein.nl/LL_plein.php?hm=1&amp;sm=1&amp;id=12361</t>
  </si>
  <si>
    <t>http://web.archive.org/web/20180627154213/https://www.leesplein.nl/LL_plein.php?hm=1&amp;sm=1&amp;id=12361</t>
  </si>
  <si>
    <t>https://www.leesplein.nl/LL_plein.php?hm=1&amp;sm=1&amp;id=12362</t>
  </si>
  <si>
    <t>http://web.archive.org/web/20180627154216/https://www.leesplein.nl/LL_plein.php?hm=1&amp;sm=1&amp;id=12362</t>
  </si>
  <si>
    <t>https://www.leesplein.nl/LL_plein.php?hm=1&amp;sm=1&amp;id=12368</t>
  </si>
  <si>
    <t>http://web.archive.org/web/20180627154219/https://www.leesplein.nl/LL_plein.php?hm=1&amp;sm=1&amp;id=12368</t>
  </si>
  <si>
    <t>https://www.leesplein.nl/LL_plein.php?hm=1&amp;sm=1&amp;id=12372</t>
  </si>
  <si>
    <t>http://web.archive.org/web/20180627154222/https://www.leesplein.nl/LL_plein.php?hm=1&amp;sm=1&amp;id=12372</t>
  </si>
  <si>
    <t>https://www.leesplein.nl/LL_plein.php?hm=1&amp;sm=1&amp;id=12375</t>
  </si>
  <si>
    <t>http://web.archive.org/web/20180627154226/https://www.leesplein.nl/LL_plein.php?hm=1&amp;sm=1&amp;id=12375</t>
  </si>
  <si>
    <t>https://www.leesplein.nl/LL_plein.php?hm=1&amp;sm=1&amp;id=12381</t>
  </si>
  <si>
    <t>http://web.archive.org/web/20180627154230/https://www.leesplein.nl/LL_plein.php?hm=1&amp;sm=1&amp;id=12381</t>
  </si>
  <si>
    <t>https://www.leesplein.nl/LL_plein.php?hm=1&amp;sm=1&amp;id=12383</t>
  </si>
  <si>
    <t>http://web.archive.org/web/20180627154233/https://www.leesplein.nl/LL_plein.php?hm=1&amp;sm=1&amp;id=12383</t>
  </si>
  <si>
    <t>https://www.leesplein.nl/LL_plein.php?hm=1&amp;sm=1&amp;id=12384</t>
  </si>
  <si>
    <t>http://web.archive.org/web/20180627154236/https://www.leesplein.nl/LL_plein.php?hm=1&amp;sm=1&amp;id=12384</t>
  </si>
  <si>
    <t>https://www.leesplein.nl/LL_plein.php?hm=1&amp;sm=1&amp;id=12403</t>
  </si>
  <si>
    <t>http://web.archive.org/web/20180627154239/https://www.leesplein.nl/LL_plein.php?hm=1&amp;sm=1&amp;id=12403</t>
  </si>
  <si>
    <t>https://www.leesplein.nl/LL_plein.php?hm=1&amp;sm=1&amp;id=12410</t>
  </si>
  <si>
    <t>http://web.archive.org/web/20180627154242/https://www.leesplein.nl/LL_plein.php?hm=1&amp;sm=1&amp;id=12410</t>
  </si>
  <si>
    <t>https://www.leesplein.nl/LL_plein.php?hm=1&amp;sm=1&amp;id=12413</t>
  </si>
  <si>
    <t>http://web.archive.org/web/20180627154245/https://www.leesplein.nl/LL_plein.php?hm=1&amp;sm=1&amp;id=12413</t>
  </si>
  <si>
    <t>https://www.leesplein.nl/LL_plein.php?hm=1&amp;sm=1&amp;id=12414</t>
  </si>
  <si>
    <t>http://web.archive.org/web/20180627154248/https://www.leesplein.nl/LL_plein.php?hm=1&amp;sm=1&amp;id=12414</t>
  </si>
  <si>
    <t>https://www.leesplein.nl/LL_plein.php?hm=1&amp;sm=1&amp;id=12427</t>
  </si>
  <si>
    <t>http://web.archive.org/web/20180627154251/https://www.leesplein.nl/LL_plein.php?hm=1&amp;sm=1&amp;id=12427</t>
  </si>
  <si>
    <t>https://www.leesplein.nl/LL_plein.php?hm=1&amp;sm=1&amp;id=12434</t>
  </si>
  <si>
    <t>http://web.archive.org/web/20180627154254/https://www.leesplein.nl/LL_plein.php?hm=1&amp;sm=1&amp;id=12434</t>
  </si>
  <si>
    <t>https://www.leesplein.nl/LL_plein.php?hm=1&amp;sm=1&amp;id=12437</t>
  </si>
  <si>
    <t>http://web.archive.org/web/20180627154258/https://www.leesplein.nl/LL_plein.php?hm=1&amp;sm=1&amp;id=12437</t>
  </si>
  <si>
    <t>https://www.leesplein.nl/LL_plein.php?hm=1&amp;sm=1&amp;id=12438</t>
  </si>
  <si>
    <t>http://web.archive.org/web/20180627154301/https://www.leesplein.nl/LL_plein.php?hm=1&amp;sm=1&amp;id=12438</t>
  </si>
  <si>
    <t>https://www.leesplein.nl/LL_plein.php?hm=1&amp;sm=1&amp;id=12439</t>
  </si>
  <si>
    <t>http://web.archive.org/web/20180627154304/https://www.leesplein.nl/LL_plein.php?hm=1&amp;sm=1&amp;id=12439</t>
  </si>
  <si>
    <t>https://www.leesplein.nl/LL_plein.php?hm=1&amp;sm=1&amp;id=12440</t>
  </si>
  <si>
    <t>http://web.archive.org/web/20180627154310/https://www.leesplein.nl/LL_plein.php?hm=1&amp;sm=1&amp;id=12440</t>
  </si>
  <si>
    <t>https://www.leesplein.nl/LL_plein.php?hm=1&amp;sm=1&amp;id=12441</t>
  </si>
  <si>
    <t>http://web.archive.org/web/20180627154337/https://www.leesplein.nl/LL_plein.php?hm=1&amp;sm=1&amp;id=12441</t>
  </si>
  <si>
    <t>https://www.leesplein.nl/LL_plein.php?hm=1&amp;sm=1&amp;id=12442</t>
  </si>
  <si>
    <t>http://web.archive.org/web/20180627154340/https://www.leesplein.nl/LL_plein.php?hm=1&amp;sm=1&amp;id=12442</t>
  </si>
  <si>
    <t>https://www.leesplein.nl/LL_plein.php?hm=1&amp;sm=1&amp;id=12447</t>
  </si>
  <si>
    <t>http://web.archive.org/web/20180627154344/https://www.leesplein.nl/LL_plein.php?hm=1&amp;sm=1&amp;id=12447</t>
  </si>
  <si>
    <t>https://www.leesplein.nl/LL_plein.php?hm=1&amp;sm=1&amp;id=12451</t>
  </si>
  <si>
    <t>http://web.archive.org/web/20180627154347/https://www.leesplein.nl/LL_plein.php?hm=1&amp;sm=1&amp;id=12451</t>
  </si>
  <si>
    <t>https://www.leesplein.nl/LL_plein.php?hm=1&amp;sm=1&amp;id=12456</t>
  </si>
  <si>
    <t>http://web.archive.org/web/20180627154350/https://www.leesplein.nl/LL_plein.php?hm=1&amp;sm=1&amp;id=12456</t>
  </si>
  <si>
    <t>https://www.leesplein.nl/LL_plein.php?hm=1&amp;sm=1&amp;id=12461</t>
  </si>
  <si>
    <t>http://web.archive.org/web/20180627154353/https://www.leesplein.nl/LL_plein.php?hm=1&amp;sm=1&amp;id=12461</t>
  </si>
  <si>
    <t>https://www.leesplein.nl/LL_plein.php?hm=1&amp;sm=1&amp;id=12464</t>
  </si>
  <si>
    <t>http://web.archive.org/web/20180627154358/https://www.leesplein.nl/LL_plein.php?hm=1&amp;sm=1&amp;id=12464</t>
  </si>
  <si>
    <t>https://www.leesplein.nl/LL_plein.php?hm=1&amp;sm=1&amp;id=12465</t>
  </si>
  <si>
    <t>http://web.archive.org/web/20180627154401/https://www.leesplein.nl/LL_plein.php?hm=1&amp;sm=1&amp;id=12465</t>
  </si>
  <si>
    <t>https://www.leesplein.nl/LL_plein.php?hm=1&amp;sm=1&amp;id=12468</t>
  </si>
  <si>
    <t>http://web.archive.org/web/20180627154404/https://www.leesplein.nl/LL_plein.php?hm=1&amp;sm=1&amp;id=12468</t>
  </si>
  <si>
    <t>https://www.leesplein.nl/LL_plein.php?hm=1&amp;sm=1&amp;id=12471</t>
  </si>
  <si>
    <t>http://web.archive.org/web/20180627154407/https://www.leesplein.nl/LL_plein.php?hm=1&amp;sm=1&amp;id=12471</t>
  </si>
  <si>
    <t>https://www.leesplein.nl/LL_plein.php?hm=1&amp;sm=1&amp;id=12477</t>
  </si>
  <si>
    <t>http://web.archive.org/web/20180627154410/https://www.leesplein.nl/LL_plein.php?hm=1&amp;sm=1&amp;id=12477</t>
  </si>
  <si>
    <t>https://www.leesplein.nl/LL_plein.php?hm=1&amp;sm=1&amp;id=12479</t>
  </si>
  <si>
    <t>http://web.archive.org/web/20180627154413/https://www.leesplein.nl/LL_plein.php?hm=1&amp;sm=1&amp;id=12479</t>
  </si>
  <si>
    <t>https://www.leesplein.nl/LL_plein.php?hm=1&amp;sm=1&amp;id=12481</t>
  </si>
  <si>
    <t>http://web.archive.org/web/20180627154416/https://www.leesplein.nl/LL_plein.php?hm=1&amp;sm=1&amp;id=12481</t>
  </si>
  <si>
    <t>https://www.leesplein.nl/LL_plein.php?hm=1&amp;sm=1&amp;id=12485</t>
  </si>
  <si>
    <t>http://web.archive.org/web/20180627154419/https://www.leesplein.nl/LL_plein.php?hm=1&amp;sm=1&amp;id=12485</t>
  </si>
  <si>
    <t>https://www.leesplein.nl/LL_plein.php?hm=1&amp;sm=1&amp;id=12493</t>
  </si>
  <si>
    <t>http://web.archive.org/web/20180627154422/https://www.leesplein.nl/LL_plein.php?hm=1&amp;sm=1&amp;id=12493</t>
  </si>
  <si>
    <t>https://www.leesplein.nl/LL_plein.php?hm=1&amp;sm=1&amp;id=12501</t>
  </si>
  <si>
    <t>http://web.archive.org/web/20180627154425/https://www.leesplein.nl/LL_plein.php?hm=1&amp;sm=1&amp;id=12501</t>
  </si>
  <si>
    <t>https://www.leesplein.nl/LL_plein.php?hm=1&amp;sm=1&amp;id=12503</t>
  </si>
  <si>
    <t>http://web.archive.org/web/20180627154428/https://www.leesplein.nl/LL_plein.php?hm=1&amp;sm=1&amp;id=12503</t>
  </si>
  <si>
    <t>https://www.leesplein.nl/LL_plein.php?hm=1&amp;sm=1&amp;id=12504</t>
  </si>
  <si>
    <t>http://web.archive.org/web/20180627154431/https://www.leesplein.nl/LL_plein.php?hm=1&amp;sm=1&amp;id=12504</t>
  </si>
  <si>
    <t>https://www.leesplein.nl/LL_plein.php?hm=1&amp;sm=1&amp;id=12505</t>
  </si>
  <si>
    <t>http://web.archive.org/web/20180627154434/https://www.leesplein.nl/LL_plein.php?hm=1&amp;sm=1&amp;id=12505</t>
  </si>
  <si>
    <t>https://www.leesplein.nl/LL_plein.php?hm=1&amp;sm=1&amp;id=12506</t>
  </si>
  <si>
    <t>http://web.archive.org/web/20180627154437/https://www.leesplein.nl/LL_plein.php?hm=1&amp;sm=1&amp;id=12506</t>
  </si>
  <si>
    <t>https://www.leesplein.nl/LL_plein.php?hm=1&amp;sm=1&amp;id=12507</t>
  </si>
  <si>
    <t>http://web.archive.org/web/20180627154442/https://www.leesplein.nl/LL_plein.php?hm=1&amp;sm=1&amp;id=12507</t>
  </si>
  <si>
    <t>https://www.leesplein.nl/LL_plein.php?hm=1&amp;sm=1&amp;id=12508</t>
  </si>
  <si>
    <t>http://web.archive.org/web/20180627154445/https://www.leesplein.nl/LL_plein.php?hm=1&amp;sm=1&amp;id=12508</t>
  </si>
  <si>
    <t>https://www.leesplein.nl/LL_plein.php?hm=1&amp;sm=1&amp;id=12509</t>
  </si>
  <si>
    <t>http://web.archive.org/web/20180627154449/https://www.leesplein.nl/LL_plein.php?hm=1&amp;sm=1&amp;id=12509</t>
  </si>
  <si>
    <t>https://www.leesplein.nl/LL_plein.php?hm=1&amp;sm=1&amp;id=12512</t>
  </si>
  <si>
    <t>http://web.archive.org/web/20180627154452/https://www.leesplein.nl/LL_plein.php?hm=1&amp;sm=1&amp;id=12512</t>
  </si>
  <si>
    <t>https://www.leesplein.nl/LL_plein.php?hm=1&amp;sm=1&amp;id=12514</t>
  </si>
  <si>
    <t>http://web.archive.org/web/20180627154455/https://www.leesplein.nl/LL_plein.php?hm=1&amp;sm=1&amp;id=12514</t>
  </si>
  <si>
    <t>https://www.leesplein.nl/LL_plein.php?hm=1&amp;sm=1&amp;id=12515</t>
  </si>
  <si>
    <t>http://web.archive.org/web/20180627154458/https://www.leesplein.nl/LL_plein.php?hm=1&amp;sm=1&amp;id=12515</t>
  </si>
  <si>
    <t>https://www.leesplein.nl/LL_plein.php?hm=1&amp;sm=1&amp;id=12516</t>
  </si>
  <si>
    <t>http://web.archive.org/web/20180627154501/https://www.leesplein.nl/LL_plein.php?hm=1&amp;sm=1&amp;id=12516</t>
  </si>
  <si>
    <t>https://www.leesplein.nl/LL_plein.php?hm=1&amp;sm=1&amp;id=12524</t>
  </si>
  <si>
    <t>http://web.archive.org/web/20180627154505/https://www.leesplein.nl/LL_plein.php?hm=1&amp;sm=1&amp;id=12524</t>
  </si>
  <si>
    <t>https://www.leesplein.nl/LL_plein.php?hm=1&amp;sm=1&amp;id=12527</t>
  </si>
  <si>
    <t>http://web.archive.org/web/20180627154508/https://www.leesplein.nl/LL_plein.php?hm=1&amp;sm=1&amp;id=12527</t>
  </si>
  <si>
    <t>https://www.leesplein.nl/LL_plein.php?hm=1&amp;sm=1&amp;id=12535</t>
  </si>
  <si>
    <t>http://web.archive.org/web/20180627154511/https://www.leesplein.nl/LL_plein.php?hm=1&amp;sm=1&amp;id=12535</t>
  </si>
  <si>
    <t>https://www.leesplein.nl/LL_plein.php?hm=1&amp;sm=1&amp;id=12539</t>
  </si>
  <si>
    <t>http://web.archive.org/web/20180627154514/https://www.leesplein.nl/LL_plein.php?hm=1&amp;sm=1&amp;id=12539</t>
  </si>
  <si>
    <t>https://www.leesplein.nl/LL_plein.php?hm=1&amp;sm=1&amp;id=12541</t>
  </si>
  <si>
    <t>http://web.archive.org/web/20180627154517/https://www.leesplein.nl/LL_plein.php?hm=1&amp;sm=1&amp;id=12541</t>
  </si>
  <si>
    <t>https://www.leesplein.nl/LL_plein.php?hm=1&amp;sm=1&amp;id=12543</t>
  </si>
  <si>
    <t>http://web.archive.org/web/20180627154521/https://www.leesplein.nl/LL_plein.php?hm=1&amp;sm=1&amp;id=12543</t>
  </si>
  <si>
    <t>https://www.leesplein.nl/LL_plein.php?hm=1&amp;sm=1&amp;id=12544</t>
  </si>
  <si>
    <t>http://web.archive.org/web/20180627154524/https://www.leesplein.nl/LL_plein.php?hm=1&amp;sm=1&amp;id=12544</t>
  </si>
  <si>
    <t>https://www.leesplein.nl/LL_plein.php?hm=1&amp;sm=1&amp;id=12545</t>
  </si>
  <si>
    <t>http://web.archive.org/web/20180627154527/https://www.leesplein.nl/LL_plein.php?hm=1&amp;sm=1&amp;id=12545</t>
  </si>
  <si>
    <t>https://www.leesplein.nl/LL_plein.php?hm=1&amp;sm=1&amp;id=12548</t>
  </si>
  <si>
    <t>http://web.archive.org/web/20180627154530/https://www.leesplein.nl/LL_plein.php?hm=1&amp;sm=1&amp;id=12548</t>
  </si>
  <si>
    <t>https://www.leesplein.nl/LL_plein.php?hm=1&amp;sm=1&amp;id=12549</t>
  </si>
  <si>
    <t>http://web.archive.org/web/20180627154533/https://www.leesplein.nl/LL_plein.php?hm=1&amp;sm=1&amp;id=12549</t>
  </si>
  <si>
    <t>https://www.leesplein.nl/LL_plein.php?hm=1&amp;sm=1&amp;id=12550</t>
  </si>
  <si>
    <t>http://web.archive.org/web/20180627154536/https://www.leesplein.nl/LL_plein.php?hm=1&amp;sm=1&amp;id=12550</t>
  </si>
  <si>
    <t>https://www.leesplein.nl/LL_plein.php?hm=1&amp;sm=1&amp;id=12554</t>
  </si>
  <si>
    <t>http://web.archive.org/web/20180627154540/https://www.leesplein.nl/LL_plein.php?hm=1&amp;sm=1&amp;id=12554</t>
  </si>
  <si>
    <t>https://www.leesplein.nl/LL_plein.php?hm=1&amp;sm=1&amp;id=12557</t>
  </si>
  <si>
    <t>http://web.archive.org/web/20180627154544/https://www.leesplein.nl/LL_plein.php?hm=1&amp;sm=1&amp;id=12557</t>
  </si>
  <si>
    <t>https://www.leesplein.nl/LL_plein.php?hm=1&amp;sm=1&amp;id=12559</t>
  </si>
  <si>
    <t>http://web.archive.org/web/20180627154600/https://www.leesplein.nl/LL_plein.php?hm=1&amp;sm=1&amp;id=12559</t>
  </si>
  <si>
    <t>https://www.leesplein.nl/LL_plein.php?hm=1&amp;sm=1&amp;id=12561</t>
  </si>
  <si>
    <t>http://web.archive.org/web/20180627154603/https://www.leesplein.nl/LL_plein.php?hm=1&amp;sm=1&amp;id=12561</t>
  </si>
  <si>
    <t>https://www.leesplein.nl/LL_plein.php?hm=1&amp;sm=1&amp;id=12562</t>
  </si>
  <si>
    <t>http://web.archive.org/web/20180627154606/https://www.leesplein.nl/LL_plein.php?hm=1&amp;sm=1&amp;id=12562</t>
  </si>
  <si>
    <t>https://www.leesplein.nl/LL_plein.php?hm=1&amp;sm=1&amp;id=12563</t>
  </si>
  <si>
    <t>http://web.archive.org/web/20180627154610/https://www.leesplein.nl/LL_plein.php?hm=1&amp;sm=1&amp;id=12563</t>
  </si>
  <si>
    <t>https://www.leesplein.nl/LL_plein.php?hm=1&amp;sm=1&amp;id=12573</t>
  </si>
  <si>
    <t>http://web.archive.org/web/20180627154613/https://www.leesplein.nl/LL_plein.php?hm=1&amp;sm=1&amp;id=12573</t>
  </si>
  <si>
    <t>https://www.leesplein.nl/LL_plein.php?hm=1&amp;sm=1&amp;id=12574</t>
  </si>
  <si>
    <t>http://web.archive.org/web/20180627154616/https://www.leesplein.nl/LL_plein.php?hm=1&amp;sm=1&amp;id=12574</t>
  </si>
  <si>
    <t>https://www.leesplein.nl/LL_plein.php?hm=1&amp;sm=1&amp;id=12576</t>
  </si>
  <si>
    <t>http://web.archive.org/web/20180627154619/https://www.leesplein.nl/LL_plein.php?hm=1&amp;sm=1&amp;id=12576</t>
  </si>
  <si>
    <t>https://www.leesplein.nl/LL_plein.php?hm=1&amp;sm=1&amp;id=12577</t>
  </si>
  <si>
    <t>http://web.archive.org/web/20180627154622/https://www.leesplein.nl/LL_plein.php?hm=1&amp;sm=1&amp;id=12577</t>
  </si>
  <si>
    <t>https://www.leesplein.nl/LL_plein.php?hm=1&amp;sm=1&amp;id=12578</t>
  </si>
  <si>
    <t>http://web.archive.org/web/20180627154625/https://www.leesplein.nl/LL_plein.php?hm=1&amp;sm=1&amp;id=12578</t>
  </si>
  <si>
    <t>https://www.leesplein.nl/LL_plein.php?hm=1&amp;sm=1&amp;id=12582</t>
  </si>
  <si>
    <t>http://web.archive.org/web/20180627154628/https://www.leesplein.nl/LL_plein.php?hm=1&amp;sm=1&amp;id=12582</t>
  </si>
  <si>
    <t>https://www.leesplein.nl/LL_plein.php?hm=1&amp;sm=1&amp;id=12587</t>
  </si>
  <si>
    <t>http://web.archive.org/web/20180627154631/https://www.leesplein.nl/LL_plein.php?hm=1&amp;sm=1&amp;id=12587</t>
  </si>
  <si>
    <t>https://www.leesplein.nl/LL_plein.php?hm=1&amp;sm=1&amp;id=12588</t>
  </si>
  <si>
    <t>http://web.archive.org/web/20180627154634/https://www.leesplein.nl/LL_plein.php?hm=1&amp;sm=1&amp;id=12588</t>
  </si>
  <si>
    <t>https://www.leesplein.nl/LL_plein.php?hm=1&amp;sm=1&amp;id=12589</t>
  </si>
  <si>
    <t>http://web.archive.org/web/20180627154637/https://www.leesplein.nl/LL_plein.php?hm=1&amp;sm=1&amp;id=12589</t>
  </si>
  <si>
    <t>https://www.leesplein.nl/LL_plein.php?hm=1&amp;sm=1&amp;id=12590</t>
  </si>
  <si>
    <t>http://web.archive.org/web/20180627154642/https://www.leesplein.nl/LL_plein.php?hm=1&amp;sm=1&amp;id=12590</t>
  </si>
  <si>
    <t>https://www.leesplein.nl/LL_plein.php?hm=1&amp;sm=1&amp;id=12591</t>
  </si>
  <si>
    <t>http://web.archive.org/web/20180627154645/https://www.leesplein.nl/LL_plein.php?hm=1&amp;sm=1&amp;id=12591</t>
  </si>
  <si>
    <t>https://www.leesplein.nl/LL_plein.php?hm=1&amp;sm=1&amp;id=12592</t>
  </si>
  <si>
    <t>http://web.archive.org/web/20180627154648/https://www.leesplein.nl/LL_plein.php?hm=1&amp;sm=1&amp;id=12592</t>
  </si>
  <si>
    <t>https://www.leesplein.nl/LL_plein.php?hm=1&amp;sm=1&amp;id=12593</t>
  </si>
  <si>
    <t>http://web.archive.org/web/20180627154651/https://www.leesplein.nl/LL_plein.php?hm=1&amp;sm=1&amp;id=12593</t>
  </si>
  <si>
    <t>https://www.leesplein.nl/LL_plein.php?hm=1&amp;sm=1&amp;id=12599</t>
  </si>
  <si>
    <t>http://web.archive.org/web/20180627154654/https://www.leesplein.nl/LL_plein.php?hm=1&amp;sm=1&amp;id=12599</t>
  </si>
  <si>
    <t>https://www.leesplein.nl/LL_plein.php?hm=1&amp;sm=1&amp;id=12602</t>
  </si>
  <si>
    <t>http://web.archive.org/web/20180627154657/https://www.leesplein.nl/LL_plein.php?hm=1&amp;sm=1&amp;id=12602</t>
  </si>
  <si>
    <t>https://www.leesplein.nl/LL_plein.php?hm=1&amp;sm=1&amp;id=12604</t>
  </si>
  <si>
    <t>http://web.archive.org/web/20180627154700/https://www.leesplein.nl/LL_plein.php?hm=1&amp;sm=1&amp;id=12604</t>
  </si>
  <si>
    <t>https://www.leesplein.nl/LL_plein.php?hm=1&amp;sm=1&amp;id=12606</t>
  </si>
  <si>
    <t>http://web.archive.org/web/20180627154704/https://www.leesplein.nl/LL_plein.php?hm=1&amp;sm=1&amp;id=12606</t>
  </si>
  <si>
    <t>https://www.leesplein.nl/LL_plein.php?hm=1&amp;sm=1&amp;id=12607</t>
  </si>
  <si>
    <t>http://web.archive.org/web/20180627154708/https://www.leesplein.nl/LL_plein.php?hm=1&amp;sm=1&amp;id=12607</t>
  </si>
  <si>
    <t>https://www.leesplein.nl/LL_plein.php?hm=1&amp;sm=1&amp;id=12613</t>
  </si>
  <si>
    <t>http://web.archive.org/web/20180627154712/https://www.leesplein.nl/LL_plein.php?hm=1&amp;sm=1&amp;id=12613</t>
  </si>
  <si>
    <t>https://www.leesplein.nl/LL_plein.php?hm=1&amp;sm=1&amp;id=12619</t>
  </si>
  <si>
    <t>http://web.archive.org/web/20180627154715/https://www.leesplein.nl/LL_plein.php?hm=1&amp;sm=1&amp;id=12619</t>
  </si>
  <si>
    <t>https://www.leesplein.nl/LL_plein.php?hm=1&amp;sm=1&amp;id=12621</t>
  </si>
  <si>
    <t>http://web.archive.org/web/20180627154718/https://www.leesplein.nl/LL_plein.php?hm=1&amp;sm=1&amp;id=12621</t>
  </si>
  <si>
    <t>https://www.leesplein.nl/LL_plein.php?hm=1&amp;sm=1&amp;id=12622</t>
  </si>
  <si>
    <t>http://web.archive.org/web/20180627154722/https://www.leesplein.nl/LL_plein.php?hm=1&amp;sm=1&amp;id=12622</t>
  </si>
  <si>
    <t>https://www.leesplein.nl/LL_plein.php?hm=1&amp;sm=1&amp;id=12623</t>
  </si>
  <si>
    <t>http://web.archive.org/web/20180627154725/https://www.leesplein.nl/LL_plein.php?hm=1&amp;sm=1&amp;id=12623</t>
  </si>
  <si>
    <t>https://www.leesplein.nl/LL_plein.php?hm=1&amp;sm=1&amp;id=12624</t>
  </si>
  <si>
    <t>http://web.archive.org/web/20180627154745/https://www.leesplein.nl/LL_plein.php?hm=1&amp;sm=1&amp;id=12624</t>
  </si>
  <si>
    <t>https://www.leesplein.nl/LL_plein.php?hm=1&amp;sm=1&amp;id=12625</t>
  </si>
  <si>
    <t>http://web.archive.org/web/20180627154748/https://www.leesplein.nl/LL_plein.php?hm=1&amp;sm=1&amp;id=12625</t>
  </si>
  <si>
    <t>https://www.leesplein.nl/LL_plein.php?hm=1&amp;sm=1&amp;id=12626</t>
  </si>
  <si>
    <t>http://web.archive.org/web/20180627154752/https://www.leesplein.nl/LL_plein.php?hm=1&amp;sm=1&amp;id=12626</t>
  </si>
  <si>
    <t>https://www.leesplein.nl/LL_plein.php?hm=1&amp;sm=1&amp;id=12627</t>
  </si>
  <si>
    <t>http://web.archive.org/web/20180627154755/https://www.leesplein.nl/LL_plein.php?hm=1&amp;sm=1&amp;id=12627</t>
  </si>
  <si>
    <t>https://www.leesplein.nl/LL_plein.php?hm=1&amp;sm=1&amp;id=12628</t>
  </si>
  <si>
    <t>http://web.archive.org/web/20180627154758/https://www.leesplein.nl/LL_plein.php?hm=1&amp;sm=1&amp;id=12628</t>
  </si>
  <si>
    <t>https://www.leesplein.nl/LL_plein.php?hm=1&amp;sm=1&amp;id=12629</t>
  </si>
  <si>
    <t>http://web.archive.org/web/20180627154801/https://www.leesplein.nl/LL_plein.php?hm=1&amp;sm=1&amp;id=12629</t>
  </si>
  <si>
    <t>https://www.leesplein.nl/LL_plein.php?hm=1&amp;sm=1&amp;id=12632</t>
  </si>
  <si>
    <t>http://web.archive.org/web/20180627154804/https://www.leesplein.nl/LL_plein.php?hm=1&amp;sm=1&amp;id=12632</t>
  </si>
  <si>
    <t>https://www.leesplein.nl/LL_plein.php?hm=1&amp;sm=1&amp;id=12648</t>
  </si>
  <si>
    <t>http://web.archive.org/web/20180627154809/https://www.leesplein.nl/LL_plein.php?hm=1&amp;sm=1&amp;id=12648</t>
  </si>
  <si>
    <t>https://www.leesplein.nl/LL_plein.php?hm=1&amp;sm=1&amp;id=12651</t>
  </si>
  <si>
    <t>http://web.archive.org/web/20180627154812/https://www.leesplein.nl/LL_plein.php?hm=1&amp;sm=1&amp;id=12651</t>
  </si>
  <si>
    <t>https://www.leesplein.nl/LL_plein.php?hm=1&amp;sm=1&amp;id=12655</t>
  </si>
  <si>
    <t>http://web.archive.org/web/20180627154816/https://www.leesplein.nl/LL_plein.php?hm=1&amp;sm=1&amp;id=12655</t>
  </si>
  <si>
    <t>https://www.leesplein.nl/LL_plein.php?hm=1&amp;sm=1&amp;id=12657</t>
  </si>
  <si>
    <t>http://web.archive.org/web/20180627154819/https://www.leesplein.nl/LL_plein.php?hm=1&amp;sm=1&amp;id=12657</t>
  </si>
  <si>
    <t>https://www.leesplein.nl/LL_plein.php?hm=1&amp;sm=1&amp;id=12659</t>
  </si>
  <si>
    <t>http://web.archive.org/web/20180627154822/https://www.leesplein.nl/LL_plein.php?hm=1&amp;sm=1&amp;id=12659</t>
  </si>
  <si>
    <t>https://www.leesplein.nl/LL_plein.php?hm=1&amp;sm=1&amp;id=12664</t>
  </si>
  <si>
    <t>http://web.archive.org/web/20180627154826/https://www.leesplein.nl/LL_plein.php?hm=1&amp;sm=1&amp;id=12664</t>
  </si>
  <si>
    <t>https://www.leesplein.nl/LL_plein.php?hm=1&amp;sm=1&amp;id=12667</t>
  </si>
  <si>
    <t>http://web.archive.org/web/20180627154830/https://www.leesplein.nl/LL_plein.php?hm=1&amp;sm=1&amp;id=12667</t>
  </si>
  <si>
    <t>https://www.leesplein.nl/LL_plein.php?hm=1&amp;sm=1&amp;id=12668</t>
  </si>
  <si>
    <t>http://web.archive.org/web/20180627154833/https://www.leesplein.nl/LL_plein.php?hm=1&amp;sm=1&amp;id=12668</t>
  </si>
  <si>
    <t>https://www.leesplein.nl/LL_plein.php?hm=1&amp;sm=1&amp;id=12670</t>
  </si>
  <si>
    <t>http://web.archive.org/web/20180627154836/https://www.leesplein.nl/LL_plein.php?hm=1&amp;sm=1&amp;id=12670</t>
  </si>
  <si>
    <t>https://www.leesplein.nl/LL_plein.php?hm=1&amp;sm=1&amp;id=12673</t>
  </si>
  <si>
    <t>http://web.archive.org/web/20180627154839/https://www.leesplein.nl/LL_plein.php?hm=1&amp;sm=1&amp;id=12673</t>
  </si>
  <si>
    <t>https://www.leesplein.nl/LL_plein.php?hm=1&amp;sm=1&amp;id=12675</t>
  </si>
  <si>
    <t>http://web.archive.org/web/20180627154842/https://www.leesplein.nl/LL_plein.php?hm=1&amp;sm=1&amp;id=12675</t>
  </si>
  <si>
    <t>https://www.leesplein.nl/LL_plein.php?hm=1&amp;sm=1&amp;id=12676</t>
  </si>
  <si>
    <t>http://web.archive.org/web/20180627154845/https://www.leesplein.nl/LL_plein.php?hm=1&amp;sm=1&amp;id=12676</t>
  </si>
  <si>
    <t>https://www.leesplein.nl/LL_plein.php?hm=1&amp;sm=1&amp;id=12683</t>
  </si>
  <si>
    <t>http://web.archive.org/web/20180627154848/https://www.leesplein.nl/LL_plein.php?hm=1&amp;sm=1&amp;id=12683</t>
  </si>
  <si>
    <t>https://www.leesplein.nl/LL_plein.php?hm=1&amp;sm=1&amp;id=12684</t>
  </si>
  <si>
    <t>http://web.archive.org/web/20180627154853/https://www.leesplein.nl/LL_plein.php?hm=1&amp;sm=1&amp;id=12684</t>
  </si>
  <si>
    <t>https://www.leesplein.nl/LL_plein.php?hm=1&amp;sm=1&amp;id=12685</t>
  </si>
  <si>
    <t>http://web.archive.org/web/20180627154857/https://www.leesplein.nl/LL_plein.php?hm=1&amp;sm=1&amp;id=12685</t>
  </si>
  <si>
    <t>https://www.leesplein.nl/LL_plein.php?hm=1&amp;sm=1&amp;id=12687</t>
  </si>
  <si>
    <t>http://web.archive.org/web/20180627154901/https://www.leesplein.nl/LL_plein.php?hm=1&amp;sm=1&amp;id=12687</t>
  </si>
  <si>
    <t>https://www.leesplein.nl/LL_plein.php?hm=1&amp;sm=1&amp;id=12688</t>
  </si>
  <si>
    <t>http://web.archive.org/web/20180627154905/https://www.leesplein.nl/LL_plein.php?hm=1&amp;sm=1&amp;id=12688</t>
  </si>
  <si>
    <t>https://www.leesplein.nl/LL_plein.php?hm=1&amp;sm=1&amp;id=12689</t>
  </si>
  <si>
    <t>http://web.archive.org/web/20180627154907/https://www.leesplein.nl/LL_plein.php?hm=1&amp;sm=1&amp;id=12689</t>
  </si>
  <si>
    <t>https://www.leesplein.nl/LL_plein.php?hm=1&amp;sm=1&amp;id=12692</t>
  </si>
  <si>
    <t>http://web.archive.org/web/20180627154910/https://www.leesplein.nl/LL_plein.php?hm=1&amp;sm=1&amp;id=12692</t>
  </si>
  <si>
    <t>https://www.leesplein.nl/LL_plein.php?hm=1&amp;sm=1&amp;id=12706</t>
  </si>
  <si>
    <t>http://web.archive.org/web/20180627154913/https://www.leesplein.nl/LL_plein.php?hm=1&amp;sm=1&amp;id=12706</t>
  </si>
  <si>
    <t>https://www.leesplein.nl/LL_plein.php?hm=1&amp;sm=1&amp;id=12709</t>
  </si>
  <si>
    <t>http://web.archive.org/web/20180627154917/https://www.leesplein.nl/LL_plein.php?hm=1&amp;sm=1&amp;id=12709</t>
  </si>
  <si>
    <t>https://www.leesplein.nl/LL_plein.php?hm=1&amp;sm=1&amp;id=12720</t>
  </si>
  <si>
    <t>http://web.archive.org/web/20180627154923/https://www.leesplein.nl/LL_plein.php?hm=1&amp;sm=1&amp;id=12720</t>
  </si>
  <si>
    <t>https://www.leesplein.nl/LL_plein.php?hm=1&amp;sm=1&amp;id=12726</t>
  </si>
  <si>
    <t>http://web.archive.org/web/20180627154927/https://www.leesplein.nl/LL_plein.php?hm=1&amp;sm=1&amp;id=12726</t>
  </si>
  <si>
    <t>https://www.leesplein.nl/LL_plein.php?hm=1&amp;sm=1&amp;id=12727</t>
  </si>
  <si>
    <t>http://web.archive.org/web/20180627154930/https://www.leesplein.nl/LL_plein.php?hm=1&amp;sm=1&amp;id=12727</t>
  </si>
  <si>
    <t>https://www.leesplein.nl/LL_plein.php?hm=1&amp;sm=1&amp;id=12735</t>
  </si>
  <si>
    <t>http://web.archive.org/web/20180627154933/https://www.leesplein.nl/LL_plein.php?hm=1&amp;sm=1&amp;id=12735</t>
  </si>
  <si>
    <t>https://www.leesplein.nl/LL_plein.php?hm=1&amp;sm=1&amp;id=12737</t>
  </si>
  <si>
    <t>http://web.archive.org/web/20180627154936/https://www.leesplein.nl/LL_plein.php?hm=1&amp;sm=1&amp;id=12737</t>
  </si>
  <si>
    <t>https://www.leesplein.nl/LL_plein.php?hm=1&amp;sm=1&amp;id=12743</t>
  </si>
  <si>
    <t>http://web.archive.org/web/20180627154939/https://www.leesplein.nl/LL_plein.php?hm=1&amp;sm=1&amp;id=12743</t>
  </si>
  <si>
    <t>https://www.leesplein.nl/LL_plein.php?hm=1&amp;sm=1&amp;id=12744</t>
  </si>
  <si>
    <t>http://web.archive.org/web/20180627154942/https://www.leesplein.nl/LL_plein.php?hm=1&amp;sm=1&amp;id=12744</t>
  </si>
  <si>
    <t>https://www.leesplein.nl/LL_plein.php?hm=1&amp;sm=1&amp;id=12748</t>
  </si>
  <si>
    <t>http://web.archive.org/web/20180627154945/https://www.leesplein.nl/LL_plein.php?hm=1&amp;sm=1&amp;id=12748</t>
  </si>
  <si>
    <t>https://www.leesplein.nl/LL_plein.php?hm=1&amp;sm=1&amp;id=12753</t>
  </si>
  <si>
    <t>http://web.archive.org/web/20180627154948/https://www.leesplein.nl/LL_plein.php?hm=1&amp;sm=1&amp;id=12753</t>
  </si>
  <si>
    <t>https://www.leesplein.nl/LL_plein.php?hm=1&amp;sm=1&amp;id=12765</t>
  </si>
  <si>
    <t>http://web.archive.org/web/20180627154951/https://www.leesplein.nl/LL_plein.php?hm=1&amp;sm=1&amp;id=12765</t>
  </si>
  <si>
    <t>https://www.leesplein.nl/LL_plein.php?hm=1&amp;sm=1&amp;id=12766</t>
  </si>
  <si>
    <t>http://web.archive.org/web/20180627154954/https://www.leesplein.nl/LL_plein.php?hm=1&amp;sm=1&amp;id=12766</t>
  </si>
  <si>
    <t>https://www.leesplein.nl/LL_plein.php?hm=1&amp;sm=1&amp;id=12770</t>
  </si>
  <si>
    <t>http://web.archive.org/web/20180627154958/https://www.leesplein.nl/LL_plein.php?hm=1&amp;sm=1&amp;id=12770</t>
  </si>
  <si>
    <t>https://www.leesplein.nl/LL_plein.php?hm=1&amp;sm=1&amp;id=12771</t>
  </si>
  <si>
    <t>http://web.archive.org/web/20180627155001/https://www.leesplein.nl/LL_plein.php?hm=1&amp;sm=1&amp;id=12771</t>
  </si>
  <si>
    <t>https://www.leesplein.nl/LL_plein.php?hm=1&amp;sm=1&amp;id=12774</t>
  </si>
  <si>
    <t>http://web.archive.org/web/20180627155005/https://www.leesplein.nl/LL_plein.php?hm=1&amp;sm=1&amp;id=12774</t>
  </si>
  <si>
    <t>https://www.leesplein.nl/LL_plein.php?hm=1&amp;sm=1&amp;id=12776</t>
  </si>
  <si>
    <t>http://web.archive.org/web/20180627155009/https://www.leesplein.nl/LL_plein.php?hm=1&amp;sm=1&amp;id=12776</t>
  </si>
  <si>
    <t>https://www.leesplein.nl/LL_plein.php?hm=1&amp;sm=1&amp;id=12779</t>
  </si>
  <si>
    <t>http://web.archive.org/web/20180627155012/https://www.leesplein.nl/LL_plein.php?hm=1&amp;sm=1&amp;id=12779</t>
  </si>
  <si>
    <t>https://www.leesplein.nl/LL_plein.php?hm=1&amp;sm=1&amp;id=12783</t>
  </si>
  <si>
    <t>http://web.archive.org/web/20180627155015/https://www.leesplein.nl/LL_plein.php?hm=1&amp;sm=1&amp;id=12783</t>
  </si>
  <si>
    <t>https://www.leesplein.nl/LL_plein.php?hm=1&amp;sm=1&amp;id=12786</t>
  </si>
  <si>
    <t>http://web.archive.org/web/20180627155018/https://www.leesplein.nl/LL_plein.php?hm=1&amp;sm=1&amp;id=12786</t>
  </si>
  <si>
    <t>https://www.leesplein.nl/LL_plein.php?hm=1&amp;sm=1&amp;id=12789</t>
  </si>
  <si>
    <t>http://web.archive.org/web/20180627155021/https://www.leesplein.nl/LL_plein.php?hm=1&amp;sm=1&amp;id=12789</t>
  </si>
  <si>
    <t>https://www.leesplein.nl/LL_plein.php?hm=1&amp;sm=1&amp;id=12797</t>
  </si>
  <si>
    <t>http://web.archive.org/web/20180627155024/https://www.leesplein.nl/LL_plein.php?hm=1&amp;sm=1&amp;id=12797</t>
  </si>
  <si>
    <t>https://www.leesplein.nl/LL_plein.php?hm=1&amp;sm=1&amp;id=12800</t>
  </si>
  <si>
    <t>http://web.archive.org/web/20180627155028/https://www.leesplein.nl/LL_plein.php?hm=1&amp;sm=1&amp;id=12800</t>
  </si>
  <si>
    <t>https://www.leesplein.nl/LL_plein.php?hm=1&amp;sm=1&amp;id=12804</t>
  </si>
  <si>
    <t>http://web.archive.org/web/20180627155032/https://www.leesplein.nl/LL_plein.php?hm=1&amp;sm=1&amp;id=12804</t>
  </si>
  <si>
    <t>https://www.leesplein.nl/LL_plein.php?hm=1&amp;sm=1&amp;id=12805</t>
  </si>
  <si>
    <t>http://web.archive.org/web/20180627155036/https://www.leesplein.nl/LL_plein.php?hm=1&amp;sm=1&amp;id=12805</t>
  </si>
  <si>
    <t>https://www.leesplein.nl/LL_plein.php?hm=1&amp;sm=1&amp;id=12809</t>
  </si>
  <si>
    <t>http://web.archive.org/web/20180627155039/https://www.leesplein.nl/LL_plein.php?hm=1&amp;sm=1&amp;id=12809</t>
  </si>
  <si>
    <t>https://www.leesplein.nl/LL_plein.php?hm=1&amp;sm=1&amp;id=12810</t>
  </si>
  <si>
    <t>http://web.archive.org/web/20180627155042/https://www.leesplein.nl/LL_plein.php?hm=1&amp;sm=1&amp;id=12810</t>
  </si>
  <si>
    <t>https://www.leesplein.nl/LL_plein.php?hm=1&amp;sm=1&amp;id=12812</t>
  </si>
  <si>
    <t>http://web.archive.org/web/20180627155045/https://www.leesplein.nl/LL_plein.php?hm=1&amp;sm=1&amp;id=12812</t>
  </si>
  <si>
    <t>https://www.leesplein.nl/LL_plein.php?hm=1&amp;sm=1&amp;id=12816</t>
  </si>
  <si>
    <t>http://web.archive.org/web/20180627155048/https://www.leesplein.nl/LL_plein.php?hm=1&amp;sm=1&amp;id=12816</t>
  </si>
  <si>
    <t>https://www.leesplein.nl/LL_plein.php?hm=1&amp;sm=1&amp;id=12821</t>
  </si>
  <si>
    <t>http://web.archive.org/web/20180627155051/https://www.leesplein.nl/LL_plein.php?hm=1&amp;sm=1&amp;id=12821</t>
  </si>
  <si>
    <t>https://www.leesplein.nl/LL_plein.php?hm=1&amp;sm=1&amp;id=12827</t>
  </si>
  <si>
    <t>http://web.archive.org/web/20180627155054/https://www.leesplein.nl/LL_plein.php?hm=1&amp;sm=1&amp;id=12827</t>
  </si>
  <si>
    <t>https://www.leesplein.nl/LL_plein.php?hm=1&amp;sm=1&amp;id=12828</t>
  </si>
  <si>
    <t>http://web.archive.org/web/20180627155057/https://www.leesplein.nl/LL_plein.php?hm=1&amp;sm=1&amp;id=12828</t>
  </si>
  <si>
    <t>https://www.leesplein.nl/LL_plein.php?hm=1&amp;sm=1&amp;id=12829</t>
  </si>
  <si>
    <t>http://web.archive.org/web/20180627155102/https://www.leesplein.nl/LL_plein.php?hm=1&amp;sm=1&amp;id=12829</t>
  </si>
  <si>
    <t>https://www.leesplein.nl/LL_plein.php?hm=1&amp;sm=1&amp;id=12834</t>
  </si>
  <si>
    <t>http://web.archive.org/web/20180627155104/https://www.leesplein.nl/LL_plein.php?hm=1&amp;sm=1&amp;id=12834</t>
  </si>
  <si>
    <t>https://www.leesplein.nl/LL_plein.php?hm=1&amp;sm=1&amp;id=12836</t>
  </si>
  <si>
    <t>http://web.archive.org/web/20180627155107/https://www.leesplein.nl/LL_plein.php?hm=1&amp;sm=1&amp;id=12836</t>
  </si>
  <si>
    <t>https://www.leesplein.nl/LL_plein.php?hm=1&amp;sm=1&amp;id=12838</t>
  </si>
  <si>
    <t>http://web.archive.org/web/20180627155111/https://www.leesplein.nl/LL_plein.php?hm=1&amp;sm=1&amp;id=12838</t>
  </si>
  <si>
    <t>https://www.leesplein.nl/LL_plein.php?hm=1&amp;sm=1&amp;id=12840</t>
  </si>
  <si>
    <t>http://web.archive.org/web/20180627155114/https://www.leesplein.nl/LL_plein.php?hm=1&amp;sm=1&amp;id=12840</t>
  </si>
  <si>
    <t>https://www.leesplein.nl/LL_plein.php?hm=1&amp;sm=1&amp;id=12841</t>
  </si>
  <si>
    <t>http://web.archive.org/web/20180627155117/https://www.leesplein.nl/LL_plein.php?hm=1&amp;sm=1&amp;id=12841</t>
  </si>
  <si>
    <t>https://www.leesplein.nl/LL_plein.php?hm=1&amp;sm=1&amp;id=12842</t>
  </si>
  <si>
    <t>http://web.archive.org/web/20180627155120/https://www.leesplein.nl/LL_plein.php?hm=1&amp;sm=1&amp;id=12842</t>
  </si>
  <si>
    <t>https://www.leesplein.nl/LL_plein.php?hm=1&amp;sm=1&amp;id=12843</t>
  </si>
  <si>
    <t>http://web.archive.org/web/20180627155123/https://www.leesplein.nl/LL_plein.php?hm=1&amp;sm=1&amp;id=12843</t>
  </si>
  <si>
    <t>https://www.leesplein.nl/LL_plein.php?hm=1&amp;sm=1&amp;id=12844</t>
  </si>
  <si>
    <t>http://web.archive.org/web/20180627155126/https://www.leesplein.nl/LL_plein.php?hm=1&amp;sm=1&amp;id=12844</t>
  </si>
  <si>
    <t>https://www.leesplein.nl/LL_plein.php?hm=1&amp;sm=1&amp;id=12845</t>
  </si>
  <si>
    <t>http://web.archive.org/web/20180627155129/https://www.leesplein.nl/LL_plein.php?hm=1&amp;sm=1&amp;id=12845</t>
  </si>
  <si>
    <t>https://www.leesplein.nl/LL_plein.php?hm=1&amp;sm=1&amp;id=12849</t>
  </si>
  <si>
    <t>http://web.archive.org/web/20180627155133/https://www.leesplein.nl/LL_plein.php?hm=1&amp;sm=1&amp;id=12849</t>
  </si>
  <si>
    <t>https://www.leesplein.nl/LL_plein.php?hm=1&amp;sm=1&amp;id=12850</t>
  </si>
  <si>
    <t>http://web.archive.org/web/20180627155136/https://www.leesplein.nl/LL_plein.php?hm=1&amp;sm=1&amp;id=12850</t>
  </si>
  <si>
    <t>https://www.leesplein.nl/LL_plein.php?hm=1&amp;sm=1&amp;id=12851</t>
  </si>
  <si>
    <t>http://web.archive.org/web/20180627155139/https://www.leesplein.nl/LL_plein.php?hm=1&amp;sm=1&amp;id=12851</t>
  </si>
  <si>
    <t>https://www.leesplein.nl/LL_plein.php?hm=1&amp;sm=1&amp;id=12854</t>
  </si>
  <si>
    <t>http://web.archive.org/web/20180627155142/https://www.leesplein.nl/LL_plein.php?hm=1&amp;sm=1&amp;id=12854</t>
  </si>
  <si>
    <t>https://www.leesplein.nl/LL_plein.php?hm=1&amp;sm=1&amp;id=12858</t>
  </si>
  <si>
    <t>http://web.archive.org/web/20180627155145/https://www.leesplein.nl/LL_plein.php?hm=1&amp;sm=1&amp;id=12858</t>
  </si>
  <si>
    <t>https://www.leesplein.nl/LL_plein.php?hm=1&amp;sm=1&amp;id=12859</t>
  </si>
  <si>
    <t>http://web.archive.org/web/20180627155148/https://www.leesplein.nl/LL_plein.php?hm=1&amp;sm=1&amp;id=12859</t>
  </si>
  <si>
    <t>https://www.leesplein.nl/LL_plein.php?hm=1&amp;sm=1&amp;id=12862</t>
  </si>
  <si>
    <t>http://web.archive.org/web/20180627155151/https://www.leesplein.nl/LL_plein.php?hm=1&amp;sm=1&amp;id=12862</t>
  </si>
  <si>
    <t>https://www.leesplein.nl/LL_plein.php?hm=1&amp;sm=1&amp;id=12866</t>
  </si>
  <si>
    <t>http://web.archive.org/web/20180627155154/https://www.leesplein.nl/LL_plein.php?hm=1&amp;sm=1&amp;id=12866</t>
  </si>
  <si>
    <t>https://www.leesplein.nl/LL_plein.php?hm=1&amp;sm=1&amp;id=12867</t>
  </si>
  <si>
    <t>http://web.archive.org/web/20180627155157/https://www.leesplein.nl/LL_plein.php?hm=1&amp;sm=1&amp;id=12867</t>
  </si>
  <si>
    <t>https://www.leesplein.nl/LL_plein.php?hm=1&amp;sm=1&amp;id=12870</t>
  </si>
  <si>
    <t>http://web.archive.org/web/20180627155200/https://www.leesplein.nl/LL_plein.php?hm=1&amp;sm=1&amp;id=12870</t>
  </si>
  <si>
    <t>https://www.leesplein.nl/LL_plein.php?hm=1&amp;sm=1&amp;id=12872</t>
  </si>
  <si>
    <t>http://web.archive.org/web/20180627155204/https://www.leesplein.nl/LL_plein.php?hm=1&amp;sm=1&amp;id=12872</t>
  </si>
  <si>
    <t>https://www.leesplein.nl/LL_plein.php?hm=1&amp;sm=1&amp;id=12873</t>
  </si>
  <si>
    <t>http://web.archive.org/web/20180627155207/https://www.leesplein.nl/LL_plein.php?hm=1&amp;sm=1&amp;id=12873</t>
  </si>
  <si>
    <t>https://www.leesplein.nl/LL_plein.php?hm=1&amp;sm=1&amp;id=12875</t>
  </si>
  <si>
    <t>http://web.archive.org/web/20180627155211/https://www.leesplein.nl/LL_plein.php?hm=1&amp;sm=1&amp;id=12875</t>
  </si>
  <si>
    <t>https://www.leesplein.nl/LL_plein.php?hm=1&amp;sm=1&amp;id=12878</t>
  </si>
  <si>
    <t>http://web.archive.org/web/20180627155214/https://www.leesplein.nl/LL_plein.php?hm=1&amp;sm=1&amp;id=12878</t>
  </si>
  <si>
    <t>https://www.leesplein.nl/LL_plein.php?hm=1&amp;sm=1&amp;id=12879</t>
  </si>
  <si>
    <t>http://web.archive.org/web/20180627155217/https://www.leesplein.nl/LL_plein.php?hm=1&amp;sm=1&amp;id=12879</t>
  </si>
  <si>
    <t>https://www.leesplein.nl/LL_plein.php?hm=1&amp;sm=1&amp;id=12892</t>
  </si>
  <si>
    <t>http://web.archive.org/web/20180627155220/https://www.leesplein.nl/LL_plein.php?hm=1&amp;sm=1&amp;id=12892</t>
  </si>
  <si>
    <t>https://www.leesplein.nl/LL_plein.php?hm=1&amp;sm=1&amp;id=12894</t>
  </si>
  <si>
    <t>http://web.archive.org/web/20180627155223/https://www.leesplein.nl/LL_plein.php?hm=1&amp;sm=1&amp;id=12894</t>
  </si>
  <si>
    <t>https://www.leesplein.nl/LL_plein.php?hm=1&amp;sm=1&amp;id=12895</t>
  </si>
  <si>
    <t>http://web.archive.org/web/20180627155226/https://www.leesplein.nl/LL_plein.php?hm=1&amp;sm=1&amp;id=12895</t>
  </si>
  <si>
    <t>https://www.leesplein.nl/LL_plein.php?hm=1&amp;sm=1&amp;id=12896</t>
  </si>
  <si>
    <t>http://web.archive.org/web/20180627155230/https://www.leesplein.nl/LL_plein.php?hm=1&amp;sm=1&amp;id=12896</t>
  </si>
  <si>
    <t>https://www.leesplein.nl/LL_plein.php?hm=1&amp;sm=1&amp;id=12897</t>
  </si>
  <si>
    <t>http://web.archive.org/web/20180627155233/https://www.leesplein.nl/LL_plein.php?hm=1&amp;sm=1&amp;id=12897</t>
  </si>
  <si>
    <t>https://www.leesplein.nl/LL_plein.php?hm=1&amp;sm=1&amp;id=12898</t>
  </si>
  <si>
    <t>http://web.archive.org/web/20180627155236/https://www.leesplein.nl/LL_plein.php?hm=1&amp;sm=1&amp;id=12898</t>
  </si>
  <si>
    <t>https://www.leesplein.nl/LL_plein.php?hm=1&amp;sm=1&amp;id=12907</t>
  </si>
  <si>
    <t>http://web.archive.org/web/20180627155239/https://www.leesplein.nl/LL_plein.php?hm=1&amp;sm=1&amp;id=12907</t>
  </si>
  <si>
    <t>https://www.leesplein.nl/LL_plein.php?hm=1&amp;sm=1&amp;id=12909</t>
  </si>
  <si>
    <t>http://web.archive.org/web/20180627155242/https://www.leesplein.nl/LL_plein.php?hm=1&amp;sm=1&amp;id=12909</t>
  </si>
  <si>
    <t>https://www.leesplein.nl/LL_plein.php?hm=1&amp;sm=1&amp;id=12910</t>
  </si>
  <si>
    <t>http://web.archive.org/web/20180627155245/https://www.leesplein.nl/LL_plein.php?hm=1&amp;sm=1&amp;id=12910</t>
  </si>
  <si>
    <t>https://www.leesplein.nl/LL_plein.php?hm=1&amp;sm=1&amp;id=12914</t>
  </si>
  <si>
    <t>http://web.archive.org/web/20180627155248/https://www.leesplein.nl/LL_plein.php?hm=1&amp;sm=1&amp;id=12914</t>
  </si>
  <si>
    <t>https://www.leesplein.nl/LL_plein.php?hm=1&amp;sm=1&amp;id=12918</t>
  </si>
  <si>
    <t>http://web.archive.org/web/20180627155251/https://www.leesplein.nl/LL_plein.php?hm=1&amp;sm=1&amp;id=12918</t>
  </si>
  <si>
    <t>https://www.leesplein.nl/LL_plein.php?hm=1&amp;sm=1&amp;id=12921</t>
  </si>
  <si>
    <t>http://web.archive.org/web/20180627155254/https://www.leesplein.nl/LL_plein.php?hm=1&amp;sm=1&amp;id=12921</t>
  </si>
  <si>
    <t>https://www.leesplein.nl/LL_plein.php?hm=1&amp;sm=1&amp;id=12923</t>
  </si>
  <si>
    <t>http://web.archive.org/web/20180627155257/https://www.leesplein.nl/LL_plein.php?hm=1&amp;sm=1&amp;id=12923</t>
  </si>
  <si>
    <t>https://www.leesplein.nl/LL_plein.php?hm=1&amp;sm=1&amp;id=12928</t>
  </si>
  <si>
    <t>http://web.archive.org/web/20180627155300/https://www.leesplein.nl/LL_plein.php?hm=1&amp;sm=1&amp;id=12928</t>
  </si>
  <si>
    <t>https://www.leesplein.nl/LL_plein.php?hm=1&amp;sm=1&amp;id=12929</t>
  </si>
  <si>
    <t>http://web.archive.org/web/20180627155303/https://www.leesplein.nl/LL_plein.php?hm=1&amp;sm=1&amp;id=12929</t>
  </si>
  <si>
    <t>https://www.leesplein.nl/LL_plein.php?hm=1&amp;sm=1&amp;id=12930</t>
  </si>
  <si>
    <t>http://web.archive.org/web/20180627155306/https://www.leesplein.nl/LL_plein.php?hm=1&amp;sm=1&amp;id=12930</t>
  </si>
  <si>
    <t>https://www.leesplein.nl/LL_plein.php?hm=1&amp;sm=1&amp;id=12941</t>
  </si>
  <si>
    <t>http://web.archive.org/web/20180627155309/https://www.leesplein.nl/LL_plein.php?hm=1&amp;sm=1&amp;id=12941</t>
  </si>
  <si>
    <t>https://www.leesplein.nl/LL_plein.php?hm=1&amp;sm=1&amp;id=12943</t>
  </si>
  <si>
    <t>http://web.archive.org/web/20180627155312/https://www.leesplein.nl/LL_plein.php?hm=1&amp;sm=1&amp;id=12943</t>
  </si>
  <si>
    <t>https://www.leesplein.nl/LL_plein.php?hm=1&amp;sm=1&amp;id=12945</t>
  </si>
  <si>
    <t>http://web.archive.org/web/20180627155315/https://www.leesplein.nl/LL_plein.php?hm=1&amp;sm=1&amp;id=12945</t>
  </si>
  <si>
    <t>https://www.leesplein.nl/LL_plein.php?hm=1&amp;sm=1&amp;id=12946</t>
  </si>
  <si>
    <t>http://web.archive.org/web/20180627155318/https://www.leesplein.nl/LL_plein.php?hm=1&amp;sm=1&amp;id=12946</t>
  </si>
  <si>
    <t>https://www.leesplein.nl/LL_plein.php?hm=1&amp;sm=1&amp;id=12947</t>
  </si>
  <si>
    <t>http://web.archive.org/web/20180627155321/https://www.leesplein.nl/LL_plein.php?hm=1&amp;sm=1&amp;id=12947</t>
  </si>
  <si>
    <t>https://www.leesplein.nl/LL_plein.php?hm=1&amp;sm=1&amp;id=12948</t>
  </si>
  <si>
    <t>http://web.archive.org/web/20180627155324/https://www.leesplein.nl/LL_plein.php?hm=1&amp;sm=1&amp;id=12948</t>
  </si>
  <si>
    <t>https://www.leesplein.nl/LL_plein.php?hm=1&amp;sm=1&amp;id=12949</t>
  </si>
  <si>
    <t>http://web.archive.org/web/20180627155327/https://www.leesplein.nl/LL_plein.php?hm=1&amp;sm=1&amp;id=12949</t>
  </si>
  <si>
    <t>https://www.leesplein.nl/LL_plein.php?hm=1&amp;sm=1&amp;id=12950</t>
  </si>
  <si>
    <t>http://web.archive.org/web/20180627155330/https://www.leesplein.nl/LL_plein.php?hm=1&amp;sm=1&amp;id=12950</t>
  </si>
  <si>
    <t>https://www.leesplein.nl/LL_plein.php?hm=1&amp;sm=1&amp;id=12951</t>
  </si>
  <si>
    <t>http://web.archive.org/web/20180627155333/https://www.leesplein.nl/LL_plein.php?hm=1&amp;sm=1&amp;id=12951</t>
  </si>
  <si>
    <t>https://www.leesplein.nl/LL_plein.php?hm=1&amp;sm=1&amp;id=12952</t>
  </si>
  <si>
    <t>http://web.archive.org/web/20180627155337/https://www.leesplein.nl/LL_plein.php?hm=1&amp;sm=1&amp;id=12952</t>
  </si>
  <si>
    <t>https://www.leesplein.nl/LL_plein.php?hm=1&amp;sm=1&amp;id=12962</t>
  </si>
  <si>
    <t>http://web.archive.org/web/20180627155340/https://www.leesplein.nl/LL_plein.php?hm=1&amp;sm=1&amp;id=12962</t>
  </si>
  <si>
    <t>https://www.leesplein.nl/LL_plein.php?hm=1&amp;sm=1&amp;id=12963</t>
  </si>
  <si>
    <t>http://web.archive.org/web/20180627155343/https://www.leesplein.nl/LL_plein.php?hm=1&amp;sm=1&amp;id=12963</t>
  </si>
  <si>
    <t>https://www.leesplein.nl/LL_plein.php?hm=1&amp;sm=1&amp;id=12969</t>
  </si>
  <si>
    <t>http://web.archive.org/web/20180627155347/https://www.leesplein.nl/LL_plein.php?hm=1&amp;sm=1&amp;id=12969</t>
  </si>
  <si>
    <t>https://www.leesplein.nl/LL_plein.php?hm=1&amp;sm=1&amp;id=12970</t>
  </si>
  <si>
    <t>http://web.archive.org/web/20180627155350/https://www.leesplein.nl/LL_plein.php?hm=1&amp;sm=1&amp;id=12970</t>
  </si>
  <si>
    <t>https://www.leesplein.nl/LL_plein.php?hm=1&amp;sm=1&amp;id=12980</t>
  </si>
  <si>
    <t>http://web.archive.org/web/20180627155353/https://www.leesplein.nl/LL_plein.php?hm=1&amp;sm=1&amp;id=12980</t>
  </si>
  <si>
    <t>https://www.leesplein.nl/LL_plein.php?hm=1&amp;sm=1&amp;id=12981</t>
  </si>
  <si>
    <t>http://web.archive.org/web/20180627155357/https://www.leesplein.nl/LL_plein.php?hm=1&amp;sm=1&amp;id=12981</t>
  </si>
  <si>
    <t>https://www.leesplein.nl/LL_plein.php?hm=1&amp;sm=1&amp;id=12986</t>
  </si>
  <si>
    <t>http://web.archive.org/web/20180627155401/https://www.leesplein.nl/LL_plein.php?hm=1&amp;sm=1&amp;id=12986</t>
  </si>
  <si>
    <t>https://www.leesplein.nl/LL_plein.php?hm=1&amp;sm=1&amp;id=12988</t>
  </si>
  <si>
    <t>http://web.archive.org/web/20180627155404/https://www.leesplein.nl/LL_plein.php?hm=1&amp;sm=1&amp;id=12988</t>
  </si>
  <si>
    <t>https://www.leesplein.nl/LL_plein.php?hm=1&amp;sm=1&amp;id=12989</t>
  </si>
  <si>
    <t>http://web.archive.org/web/20180627155407/https://www.leesplein.nl/LL_plein.php?hm=1&amp;sm=1&amp;id=12989</t>
  </si>
  <si>
    <t>https://www.leesplein.nl/LL_plein.php?hm=1&amp;sm=1&amp;id=13007</t>
  </si>
  <si>
    <t>http://web.archive.org/web/20180627155410/https://www.leesplein.nl/LL_plein.php?hm=1&amp;sm=1&amp;id=13007</t>
  </si>
  <si>
    <t>https://www.leesplein.nl/LL_plein.php?hm=1&amp;sm=1&amp;id=13009</t>
  </si>
  <si>
    <t>http://web.archive.org/web/20180627155413/https://www.leesplein.nl/LL_plein.php?hm=1&amp;sm=1&amp;id=13009</t>
  </si>
  <si>
    <t>https://www.leesplein.nl/LL_plein.php?hm=1&amp;sm=1&amp;id=13011</t>
  </si>
  <si>
    <t>http://web.archive.org/web/20180627155416/https://www.leesplein.nl/LL_plein.php?hm=1&amp;sm=1&amp;id=13011</t>
  </si>
  <si>
    <t>https://www.leesplein.nl/LL_plein.php?hm=1&amp;sm=1&amp;id=13014</t>
  </si>
  <si>
    <t>http://web.archive.org/web/20180627155419/https://www.leesplein.nl/LL_plein.php?hm=1&amp;sm=1&amp;id=13014</t>
  </si>
  <si>
    <t>https://www.leesplein.nl/LL_plein.php?hm=1&amp;sm=1&amp;id=13019</t>
  </si>
  <si>
    <t>http://web.archive.org/web/20180627155422/https://www.leesplein.nl/LL_plein.php?hm=1&amp;sm=1&amp;id=13019</t>
  </si>
  <si>
    <t>https://www.leesplein.nl/LL_plein.php?hm=1&amp;sm=1&amp;id=13024</t>
  </si>
  <si>
    <t>http://web.archive.org/web/20180627155428/https://www.leesplein.nl/LL_plein.php?hm=1&amp;sm=1&amp;id=13024</t>
  </si>
  <si>
    <t>https://www.leesplein.nl/LL_plein.php?hm=1&amp;sm=1&amp;id=13025</t>
  </si>
  <si>
    <t>http://web.archive.org/web/20180627155454/https://www.leesplein.nl/LL_plein.php?hm=1&amp;sm=1&amp;id=13025</t>
  </si>
  <si>
    <t>https://www.leesplein.nl/LL_plein.php?hm=1&amp;sm=1&amp;id=13038</t>
  </si>
  <si>
    <t>http://web.archive.org/web/20180627155457/https://www.leesplein.nl/LL_plein.php?hm=1&amp;sm=1&amp;id=13038</t>
  </si>
  <si>
    <t>https://www.leesplein.nl/LL_plein.php?hm=1&amp;sm=1&amp;id=13039</t>
  </si>
  <si>
    <t>http://web.archive.org/web/20180627155500/https://www.leesplein.nl/LL_plein.php?hm=1&amp;sm=1&amp;id=13039</t>
  </si>
  <si>
    <t>https://www.leesplein.nl/LL_plein.php?hm=1&amp;sm=1&amp;id=13040</t>
  </si>
  <si>
    <t>http://web.archive.org/web/20180627155503/https://www.leesplein.nl/LL_plein.php?hm=1&amp;sm=1&amp;id=13040</t>
  </si>
  <si>
    <t>https://www.leesplein.nl/LL_plein.php?hm=1&amp;sm=1&amp;id=13044</t>
  </si>
  <si>
    <t>http://web.archive.org/web/20180627155506/https://www.leesplein.nl/LL_plein.php?hm=1&amp;sm=1&amp;id=13044</t>
  </si>
  <si>
    <t>https://www.leesplein.nl/LL_plein.php?hm=1&amp;sm=1&amp;id=13048</t>
  </si>
  <si>
    <t>http://web.archive.org/web/20180627155509/https://www.leesplein.nl/LL_plein.php?hm=1&amp;sm=1&amp;id=13048</t>
  </si>
  <si>
    <t>https://www.leesplein.nl/LL_plein.php?hm=1&amp;sm=1&amp;id=13052</t>
  </si>
  <si>
    <t>http://web.archive.org/web/20180627155513/https://www.leesplein.nl/LL_plein.php?hm=1&amp;sm=1&amp;id=13052</t>
  </si>
  <si>
    <t>https://www.leesplein.nl/LL_plein.php?hm=1&amp;sm=1&amp;id=13053</t>
  </si>
  <si>
    <t>http://web.archive.org/web/20180627155517/https://www.leesplein.nl/LL_plein.php?hm=1&amp;sm=1&amp;id=13053</t>
  </si>
  <si>
    <t>https://www.leesplein.nl/LL_plein.php?hm=1&amp;sm=1&amp;id=13056</t>
  </si>
  <si>
    <t>http://web.archive.org/web/20180627155521/https://www.leesplein.nl/LL_plein.php?hm=1&amp;sm=1&amp;id=13056</t>
  </si>
  <si>
    <t>https://www.leesplein.nl/LL_plein.php?hm=1&amp;sm=1&amp;id=13057</t>
  </si>
  <si>
    <t>http://web.archive.org/web/20180627155524/https://www.leesplein.nl/LL_plein.php?hm=1&amp;sm=1&amp;id=13057</t>
  </si>
  <si>
    <t>https://www.leesplein.nl/LL_plein.php?hm=1&amp;sm=1&amp;id=13059</t>
  </si>
  <si>
    <t>http://web.archive.org/web/20180627155527/https://www.leesplein.nl/LL_plein.php?hm=1&amp;sm=1&amp;id=13059</t>
  </si>
  <si>
    <t>https://www.leesplein.nl/LL_plein.php?hm=1&amp;sm=1&amp;id=13062</t>
  </si>
  <si>
    <t>http://web.archive.org/web/20180627155531/https://www.leesplein.nl/LL_plein.php?hm=1&amp;sm=1&amp;id=13062</t>
  </si>
  <si>
    <t>https://www.leesplein.nl/LL_plein.php?hm=1&amp;sm=1&amp;id=13064</t>
  </si>
  <si>
    <t>http://web.archive.org/web/20180627155534/https://www.leesplein.nl/LL_plein.php?hm=1&amp;sm=1&amp;id=13064</t>
  </si>
  <si>
    <t>https://www.leesplein.nl/LL_plein.php?hm=1&amp;sm=1&amp;id=13071</t>
  </si>
  <si>
    <t>http://web.archive.org/web/20180627155537/https://www.leesplein.nl/LL_plein.php?hm=1&amp;sm=1&amp;id=13071</t>
  </si>
  <si>
    <t>https://www.leesplein.nl/LL_plein.php?hm=1&amp;sm=1&amp;id=13075</t>
  </si>
  <si>
    <t>http://web.archive.org/web/20180627155541/https://www.leesplein.nl/LL_plein.php?hm=1&amp;sm=1&amp;id=13075</t>
  </si>
  <si>
    <t>https://www.leesplein.nl/LL_plein.php?hm=1&amp;sm=1&amp;id=13077</t>
  </si>
  <si>
    <t>http://web.archive.org/web/20180627155545/https://www.leesplein.nl/LL_plein.php?hm=1&amp;sm=1&amp;id=13077</t>
  </si>
  <si>
    <t>https://www.leesplein.nl/LL_plein.php?hm=1&amp;sm=1&amp;id=13079</t>
  </si>
  <si>
    <t>http://web.archive.org/web/20180627155548/https://www.leesplein.nl/LL_plein.php?hm=1&amp;sm=1&amp;id=13079</t>
  </si>
  <si>
    <t>https://www.leesplein.nl/LL_plein.php?hm=1&amp;sm=1&amp;id=13083</t>
  </si>
  <si>
    <t>http://web.archive.org/web/20180627155551/https://www.leesplein.nl/LL_plein.php?hm=1&amp;sm=1&amp;id=13083</t>
  </si>
  <si>
    <t>https://www.leesplein.nl/LL_plein.php?hm=1&amp;sm=1&amp;id=13084</t>
  </si>
  <si>
    <t>http://web.archive.org/web/20180627155554/https://www.leesplein.nl/LL_plein.php?hm=1&amp;sm=1&amp;id=13084</t>
  </si>
  <si>
    <t>https://www.leesplein.nl/LL_plein.php?hm=1&amp;sm=1&amp;id=13087</t>
  </si>
  <si>
    <t>http://web.archive.org/web/20180627155557/https://www.leesplein.nl/LL_plein.php?hm=1&amp;sm=1&amp;id=13087</t>
  </si>
  <si>
    <t>https://www.leesplein.nl/LL_plein.php?hm=1&amp;sm=1&amp;id=13088</t>
  </si>
  <si>
    <t>http://web.archive.org/web/20180627155600/https://www.leesplein.nl/LL_plein.php?hm=1&amp;sm=1&amp;id=13088</t>
  </si>
  <si>
    <t>https://www.leesplein.nl/LL_plein.php?hm=1&amp;sm=1&amp;id=13089</t>
  </si>
  <si>
    <t>http://web.archive.org/web/20180627155604/https://www.leesplein.nl/LL_plein.php?hm=1&amp;sm=1&amp;id=13089</t>
  </si>
  <si>
    <t>https://www.leesplein.nl/LL_plein.php?hm=1&amp;sm=1&amp;id=13090</t>
  </si>
  <si>
    <t>http://web.archive.org/web/20180627155607/https://www.leesplein.nl/LL_plein.php?hm=1&amp;sm=1&amp;id=13090</t>
  </si>
  <si>
    <t>https://www.leesplein.nl/LL_plein.php?hm=1&amp;sm=1&amp;id=13093</t>
  </si>
  <si>
    <t>http://web.archive.org/web/20180627155659/https://www.leesplein.nl/LL_plein.php?hm=1&amp;sm=1&amp;id=13093</t>
  </si>
  <si>
    <t>https://www.leesplein.nl/LL_plein.php?hm=1&amp;sm=1&amp;id=13094</t>
  </si>
  <si>
    <t>http://web.archive.org/web/20180627155704/https://www.leesplein.nl/LL_plein.php?hm=1&amp;sm=1&amp;id=13094</t>
  </si>
  <si>
    <t>https://www.leesplein.nl/LL_plein.php?hm=1&amp;sm=1&amp;id=13095</t>
  </si>
  <si>
    <t>http://web.archive.org/web/20180627155707/https://www.leesplein.nl/LL_plein.php?hm=1&amp;sm=1&amp;id=13095</t>
  </si>
  <si>
    <t>https://www.leesplein.nl/LL_plein.php?hm=1&amp;sm=1&amp;id=13096</t>
  </si>
  <si>
    <t>http://web.archive.org/web/20180627155710/https://www.leesplein.nl/LL_plein.php?hm=1&amp;sm=1&amp;id=13096</t>
  </si>
  <si>
    <t>https://www.leesplein.nl/LL_plein.php?hm=1&amp;sm=1&amp;id=13097</t>
  </si>
  <si>
    <t>http://web.archive.org/web/20180627155713/https://www.leesplein.nl/LL_plein.php?hm=1&amp;sm=1&amp;id=13097</t>
  </si>
  <si>
    <t>https://www.leesplein.nl/LL_plein.php?hm=1&amp;sm=1&amp;id=13098</t>
  </si>
  <si>
    <t>http://web.archive.org/web/20180627155716/https://www.leesplein.nl/LL_plein.php?hm=1&amp;sm=1&amp;id=13098</t>
  </si>
  <si>
    <t>https://www.leesplein.nl/LL_plein.php?hm=1&amp;sm=1&amp;id=13099</t>
  </si>
  <si>
    <t>http://web.archive.org/web/20180627155720/https://www.leesplein.nl/LL_plein.php?hm=1&amp;sm=1&amp;id=13099</t>
  </si>
  <si>
    <t>https://www.leesplein.nl/LL_plein.php?hm=1&amp;sm=1&amp;id=13102</t>
  </si>
  <si>
    <t>http://web.archive.org/web/20180627155724/https://www.leesplein.nl/LL_plein.php?hm=1&amp;sm=1&amp;id=13102</t>
  </si>
  <si>
    <t>https://www.leesplein.nl/LL_plein.php?hm=1&amp;sm=1&amp;id=13108</t>
  </si>
  <si>
    <t>http://web.archive.org/web/20180627155727/https://www.leesplein.nl/LL_plein.php?hm=1&amp;sm=1&amp;id=13108</t>
  </si>
  <si>
    <t>https://www.leesplein.nl/LL_plein.php?hm=1&amp;sm=1&amp;id=13116</t>
  </si>
  <si>
    <t>http://web.archive.org/web/20180627155730/https://www.leesplein.nl/LL_plein.php?hm=1&amp;sm=1&amp;id=13116</t>
  </si>
  <si>
    <t>https://www.leesplein.nl/LL_plein.php?hm=1&amp;sm=1&amp;id=13118</t>
  </si>
  <si>
    <t>http://web.archive.org/web/20180627155733/https://www.leesplein.nl/LL_plein.php?hm=1&amp;sm=1&amp;id=13118</t>
  </si>
  <si>
    <t>https://www.leesplein.nl/LL_plein.php?hm=1&amp;sm=1&amp;id=13119</t>
  </si>
  <si>
    <t>http://web.archive.org/web/20180627155737/https://www.leesplein.nl/LL_plein.php?hm=1&amp;sm=1&amp;id=13119</t>
  </si>
  <si>
    <t>https://www.leesplein.nl/LL_plein.php?hm=1&amp;sm=1&amp;id=13122</t>
  </si>
  <si>
    <t>http://web.archive.org/web/20180627155740/https://www.leesplein.nl/LL_plein.php?hm=1&amp;sm=1&amp;id=13122</t>
  </si>
  <si>
    <t>https://www.leesplein.nl/LL_plein.php?hm=1&amp;sm=1&amp;id=13124</t>
  </si>
  <si>
    <t>http://web.archive.org/web/20180627155743/https://www.leesplein.nl/LL_plein.php?hm=1&amp;sm=1&amp;id=13124</t>
  </si>
  <si>
    <t>https://www.leesplein.nl/LL_plein.php?hm=1&amp;sm=1&amp;id=13128</t>
  </si>
  <si>
    <t>http://web.archive.org/web/20180627155746/https://www.leesplein.nl/LL_plein.php?hm=1&amp;sm=1&amp;id=13128</t>
  </si>
  <si>
    <t>https://www.leesplein.nl/LL_plein.php?hm=1&amp;sm=1&amp;id=13135</t>
  </si>
  <si>
    <t>http://web.archive.org/web/20180627155749/https://www.leesplein.nl/LL_plein.php?hm=1&amp;sm=1&amp;id=13135</t>
  </si>
  <si>
    <t>https://www.leesplein.nl/LL_plein.php?hm=1&amp;sm=1&amp;id=13137</t>
  </si>
  <si>
    <t>http://web.archive.org/web/20180627155753/https://www.leesplein.nl/LL_plein.php?hm=1&amp;sm=1&amp;id=13137</t>
  </si>
  <si>
    <t>https://www.leesplein.nl/LL_plein.php?hm=1&amp;sm=1&amp;id=13139</t>
  </si>
  <si>
    <t>http://web.archive.org/web/20180627155757/https://www.leesplein.nl/LL_plein.php?hm=1&amp;sm=1&amp;id=13139</t>
  </si>
  <si>
    <t>https://www.leesplein.nl/LL_plein.php?hm=1&amp;sm=1&amp;id=13141</t>
  </si>
  <si>
    <t>http://web.archive.org/web/20180627155800/https://www.leesplein.nl/LL_plein.php?hm=1&amp;sm=1&amp;id=13141</t>
  </si>
  <si>
    <t>https://www.leesplein.nl/LL_plein.php?hm=1&amp;sm=1&amp;id=13142</t>
  </si>
  <si>
    <t>http://web.archive.org/web/20180627155803/https://www.leesplein.nl/LL_plein.php?hm=1&amp;sm=1&amp;id=13142</t>
  </si>
  <si>
    <t>https://www.leesplein.nl/LL_plein.php?hm=1&amp;sm=1&amp;id=13143</t>
  </si>
  <si>
    <t>http://web.archive.org/web/20180627155806/https://www.leesplein.nl/LL_plein.php?hm=1&amp;sm=1&amp;id=13143</t>
  </si>
  <si>
    <t>https://www.leesplein.nl/LL_plein.php?hm=1&amp;sm=1&amp;id=13145</t>
  </si>
  <si>
    <t>http://web.archive.org/web/20180627155811/https://www.leesplein.nl/LL_plein.php?hm=1&amp;sm=1&amp;id=13145</t>
  </si>
  <si>
    <t>https://www.leesplein.nl/LL_plein.php?hm=1&amp;sm=1&amp;id=13147</t>
  </si>
  <si>
    <t>http://web.archive.org/web/20180627155814/https://www.leesplein.nl/LL_plein.php?hm=1&amp;sm=1&amp;id=13147</t>
  </si>
  <si>
    <t>https://www.leesplein.nl/LL_plein.php?hm=1&amp;sm=1&amp;id=13150</t>
  </si>
  <si>
    <t>http://web.archive.org/web/20180627155817/https://www.leesplein.nl/LL_plein.php?hm=1&amp;sm=1&amp;id=13150</t>
  </si>
  <si>
    <t>https://www.leesplein.nl/LL_plein.php?hm=1&amp;sm=1&amp;id=13161</t>
  </si>
  <si>
    <t>http://web.archive.org/web/20180627155820/https://www.leesplein.nl/LL_plein.php?hm=1&amp;sm=1&amp;id=13161</t>
  </si>
  <si>
    <t>https://www.leesplein.nl/LL_plein.php?hm=1&amp;sm=1&amp;id=13163</t>
  </si>
  <si>
    <t>http://web.archive.org/web/20180627155825/https://www.leesplein.nl/LL_plein.php?hm=1&amp;sm=1&amp;id=13163</t>
  </si>
  <si>
    <t>https://www.leesplein.nl/LL_plein.php?hm=1&amp;sm=1&amp;id=13170</t>
  </si>
  <si>
    <t>http://web.archive.org/web/20180627155828/https://www.leesplein.nl/LL_plein.php?hm=1&amp;sm=1&amp;id=13170</t>
  </si>
  <si>
    <t>https://www.leesplein.nl/LL_plein.php?hm=1&amp;sm=1&amp;id=13175</t>
  </si>
  <si>
    <t>http://web.archive.org/web/20180627155831/https://www.leesplein.nl/LL_plein.php?hm=1&amp;sm=1&amp;id=13175</t>
  </si>
  <si>
    <t>https://www.leesplein.nl/LL_plein.php?hm=1&amp;sm=1&amp;id=13180</t>
  </si>
  <si>
    <t>http://web.archive.org/web/20180627155836/https://www.leesplein.nl/LL_plein.php?hm=1&amp;sm=1&amp;id=13180</t>
  </si>
  <si>
    <t>https://www.leesplein.nl/LL_plein.php?hm=1&amp;sm=1&amp;id=13181</t>
  </si>
  <si>
    <t>http://web.archive.org/web/20180627155839/https://www.leesplein.nl/LL_plein.php?hm=1&amp;sm=1&amp;id=13181</t>
  </si>
  <si>
    <t>https://www.leesplein.nl/LL_plein.php?hm=1&amp;sm=1&amp;id=13182</t>
  </si>
  <si>
    <t>http://web.archive.org/web/20180627155842/https://www.leesplein.nl/LL_plein.php?hm=1&amp;sm=1&amp;id=13182</t>
  </si>
  <si>
    <t>https://www.leesplein.nl/LL_plein.php?hm=1&amp;sm=1&amp;id=13186</t>
  </si>
  <si>
    <t>http://web.archive.org/web/20180627155858/https://www.leesplein.nl/LL_plein.php?hm=1&amp;sm=1&amp;id=13186</t>
  </si>
  <si>
    <t>https://www.leesplein.nl/LL_plein.php?hm=1&amp;sm=1&amp;id=13187</t>
  </si>
  <si>
    <t>http://web.archive.org/web/20180627155901/https://www.leesplein.nl/LL_plein.php?hm=1&amp;sm=1&amp;id=13187</t>
  </si>
  <si>
    <t>https://www.leesplein.nl/LL_plein.php?hm=1&amp;sm=1&amp;id=13191</t>
  </si>
  <si>
    <t>http://web.archive.org/web/20180627155904/https://www.leesplein.nl/LL_plein.php?hm=1&amp;sm=1&amp;id=13191</t>
  </si>
  <si>
    <t>https://www.leesplein.nl/LL_plein.php?hm=1&amp;sm=1&amp;id=13192</t>
  </si>
  <si>
    <t>http://web.archive.org/web/20180627155907/https://www.leesplein.nl/LL_plein.php?hm=1&amp;sm=1&amp;id=13192</t>
  </si>
  <si>
    <t>https://www.leesplein.nl/LL_plein.php?hm=1&amp;sm=1&amp;id=13194</t>
  </si>
  <si>
    <t>http://web.archive.org/web/20180627155911/https://www.leesplein.nl/LL_plein.php?hm=1&amp;sm=1&amp;id=13194</t>
  </si>
  <si>
    <t>https://www.leesplein.nl/LL_plein.php?hm=1&amp;sm=1&amp;id=13195</t>
  </si>
  <si>
    <t>http://web.archive.org/web/20180627155914/https://www.leesplein.nl/LL_plein.php?hm=1&amp;sm=1&amp;id=13195</t>
  </si>
  <si>
    <t>https://www.leesplein.nl/LL_plein.php?hm=1&amp;sm=1&amp;id=13197</t>
  </si>
  <si>
    <t>http://web.archive.org/web/20180627155917/https://www.leesplein.nl/LL_plein.php?hm=1&amp;sm=1&amp;id=13197</t>
  </si>
  <si>
    <t>https://www.leesplein.nl/LL_plein.php?hm=1&amp;sm=1&amp;id=13200</t>
  </si>
  <si>
    <t>http://web.archive.org/web/20180627155921/https://www.leesplein.nl/LL_plein.php?hm=1&amp;sm=1&amp;id=13200</t>
  </si>
  <si>
    <t>https://www.leesplein.nl/LL_plein.php?hm=1&amp;sm=1&amp;id=13203</t>
  </si>
  <si>
    <t>http://web.archive.org/web/20180627155924/https://www.leesplein.nl/LL_plein.php?hm=1&amp;sm=1&amp;id=13203</t>
  </si>
  <si>
    <t>https://www.leesplein.nl/LL_plein.php?hm=1&amp;sm=1&amp;id=13207</t>
  </si>
  <si>
    <t>http://web.archive.org/web/20180627155927/https://www.leesplein.nl/LL_plein.php?hm=1&amp;sm=1&amp;id=13207</t>
  </si>
  <si>
    <t>https://www.leesplein.nl/LL_plein.php?hm=1&amp;sm=1&amp;id=13208</t>
  </si>
  <si>
    <t>http://web.archive.org/web/20180627155930/https://www.leesplein.nl/LL_plein.php?hm=1&amp;sm=1&amp;id=13208</t>
  </si>
  <si>
    <t>https://www.leesplein.nl/LL_plein.php?hm=1&amp;sm=1&amp;id=13212</t>
  </si>
  <si>
    <t>http://web.archive.org/web/20180627160005/https://www.leesplein.nl/LL_plein.php?hm=1&amp;sm=1&amp;id=13212</t>
  </si>
  <si>
    <t>https://www.leesplein.nl/LL_plein.php?hm=1&amp;sm=1&amp;id=13216</t>
  </si>
  <si>
    <t>http://web.archive.org/web/20180627160008/https://www.leesplein.nl/LL_plein.php?hm=1&amp;sm=1&amp;id=13216</t>
  </si>
  <si>
    <t>https://www.leesplein.nl/LL_plein.php?hm=1&amp;sm=1&amp;id=13218</t>
  </si>
  <si>
    <t>http://web.archive.org/web/20180627160014/https://www.leesplein.nl/LL_plein.php?hm=1&amp;sm=1&amp;id=13218</t>
  </si>
  <si>
    <t>https://www.leesplein.nl/LL_plein.php?hm=1&amp;sm=1&amp;id=13220</t>
  </si>
  <si>
    <t>http://web.archive.org/web/20180627160018/https://www.leesplein.nl/LL_plein.php?hm=1&amp;sm=1&amp;id=13220</t>
  </si>
  <si>
    <t>https://www.leesplein.nl/LL_plein.php?hm=1&amp;sm=1&amp;id=13222</t>
  </si>
  <si>
    <t>http://web.archive.org/web/20180627160021/https://www.leesplein.nl/LL_plein.php?hm=1&amp;sm=1&amp;id=13222</t>
  </si>
  <si>
    <t>https://www.leesplein.nl/LL_plein.php?hm=1&amp;sm=1&amp;id=13228</t>
  </si>
  <si>
    <t>http://web.archive.org/web/20180627160024/https://www.leesplein.nl/LL_plein.php?hm=1&amp;sm=1&amp;id=13228</t>
  </si>
  <si>
    <t>https://www.leesplein.nl/LL_plein.php?hm=1&amp;sm=1&amp;id=13231</t>
  </si>
  <si>
    <t>http://web.archive.org/web/20180627160027/https://www.leesplein.nl/LL_plein.php?hm=1&amp;sm=1&amp;id=13231</t>
  </si>
  <si>
    <t>https://www.leesplein.nl/LL_plein.php?hm=1&amp;sm=1&amp;id=13234</t>
  </si>
  <si>
    <t>http://web.archive.org/web/20180627160031/https://www.leesplein.nl/LL_plein.php?hm=1&amp;sm=1&amp;id=13234</t>
  </si>
  <si>
    <t>https://www.leesplein.nl/LL_plein.php?hm=1&amp;sm=1&amp;id=13242</t>
  </si>
  <si>
    <t>http://web.archive.org/web/20180627160034/https://www.leesplein.nl/LL_plein.php?hm=1&amp;sm=1&amp;id=13242</t>
  </si>
  <si>
    <t>https://www.leesplein.nl/LL_plein.php?hm=1&amp;sm=1&amp;id=13243</t>
  </si>
  <si>
    <t>http://web.archive.org/web/20180627160038/https://www.leesplein.nl/LL_plein.php?hm=1&amp;sm=1&amp;id=13243</t>
  </si>
  <si>
    <t>https://www.leesplein.nl/LL_plein.php?hm=1&amp;sm=1&amp;id=13244</t>
  </si>
  <si>
    <t>http://web.archive.org/web/20180627160041/https://www.leesplein.nl/LL_plein.php?hm=1&amp;sm=1&amp;id=13244</t>
  </si>
  <si>
    <t>https://www.leesplein.nl/LL_plein.php?hm=1&amp;sm=1&amp;id=13245</t>
  </si>
  <si>
    <t>http://web.archive.org/web/20180627160045/https://www.leesplein.nl/LL_plein.php?hm=1&amp;sm=1&amp;id=13245</t>
  </si>
  <si>
    <t>https://www.leesplein.nl/LL_plein.php?hm=1&amp;sm=1&amp;id=13251</t>
  </si>
  <si>
    <t>http://web.archive.org/web/20180627160048/https://www.leesplein.nl/LL_plein.php?hm=1&amp;sm=1&amp;id=13251</t>
  </si>
  <si>
    <t>https://www.leesplein.nl/LL_plein.php?hm=1&amp;sm=1&amp;id=13259</t>
  </si>
  <si>
    <t>http://web.archive.org/web/20180627160051/https://www.leesplein.nl/LL_plein.php?hm=1&amp;sm=1&amp;id=13259</t>
  </si>
  <si>
    <t>https://www.leesplein.nl/LL_plein.php?hm=1&amp;sm=1&amp;id=13260</t>
  </si>
  <si>
    <t>http://web.archive.org/web/20180627160054/https://www.leesplein.nl/LL_plein.php?hm=1&amp;sm=1&amp;id=13260</t>
  </si>
  <si>
    <t>https://www.leesplein.nl/LL_plein.php?hm=1&amp;sm=1&amp;id=13261</t>
  </si>
  <si>
    <t>http://web.archive.org/web/20180627160057/https://www.leesplein.nl/LL_plein.php?hm=1&amp;sm=1&amp;id=13261</t>
  </si>
  <si>
    <t>https://www.leesplein.nl/LL_plein.php?hm=1&amp;sm=1&amp;id=13262</t>
  </si>
  <si>
    <t>http://web.archive.org/web/20180627160101/https://www.leesplein.nl/LL_plein.php?hm=1&amp;sm=1&amp;id=13262</t>
  </si>
  <si>
    <t>https://www.leesplein.nl/LL_plein.php?hm=1&amp;sm=1&amp;id=13263</t>
  </si>
  <si>
    <t>http://web.archive.org/web/20180627160104/https://www.leesplein.nl/LL_plein.php?hm=1&amp;sm=1&amp;id=13263</t>
  </si>
  <si>
    <t>https://www.leesplein.nl/LL_plein.php?hm=1&amp;sm=1&amp;id=13268</t>
  </si>
  <si>
    <t>http://web.archive.org/web/20180627160107/https://www.leesplein.nl/LL_plein.php?hm=1&amp;sm=1&amp;id=13268</t>
  </si>
  <si>
    <t>https://www.leesplein.nl/LL_plein.php?hm=1&amp;sm=1&amp;id=13270</t>
  </si>
  <si>
    <t>http://web.archive.org/web/20180627160111/https://www.leesplein.nl/LL_plein.php?hm=1&amp;sm=1&amp;id=13270</t>
  </si>
  <si>
    <t>https://www.leesplein.nl/LL_plein.php?hm=1&amp;sm=1&amp;id=13273</t>
  </si>
  <si>
    <t>http://web.archive.org/web/20180627160114/https://www.leesplein.nl/LL_plein.php?hm=1&amp;sm=1&amp;id=13273</t>
  </si>
  <si>
    <t>https://www.leesplein.nl/LL_plein.php?hm=1&amp;sm=1&amp;id=13277</t>
  </si>
  <si>
    <t>http://web.archive.org/web/20180627160117/https://www.leesplein.nl/LL_plein.php?hm=1&amp;sm=1&amp;id=13277</t>
  </si>
  <si>
    <t>https://www.leesplein.nl/LL_plein.php?hm=1&amp;sm=1&amp;id=13281</t>
  </si>
  <si>
    <t>http://web.archive.org/web/20180627160120/https://www.leesplein.nl/LL_plein.php?hm=1&amp;sm=1&amp;id=13281</t>
  </si>
  <si>
    <t>https://www.leesplein.nl/LL_plein.php?hm=1&amp;sm=1&amp;id=13284</t>
  </si>
  <si>
    <t>http://web.archive.org/web/20180627160123/https://www.leesplein.nl/LL_plein.php?hm=1&amp;sm=1&amp;id=13284</t>
  </si>
  <si>
    <t>https://www.leesplein.nl/LL_plein.php?hm=1&amp;sm=1&amp;id=13286</t>
  </si>
  <si>
    <t>http://web.archive.org/web/20180627160126/https://www.leesplein.nl/LL_plein.php?hm=1&amp;sm=1&amp;id=13286</t>
  </si>
  <si>
    <t>https://www.leesplein.nl/LL_plein.php?hm=1&amp;sm=1&amp;id=13297</t>
  </si>
  <si>
    <t>http://web.archive.org/web/20180627160130/https://www.leesplein.nl/LL_plein.php?hm=1&amp;sm=1&amp;id=13297</t>
  </si>
  <si>
    <t>https://www.leesplein.nl/LL_plein.php?hm=1&amp;sm=1&amp;id=13298</t>
  </si>
  <si>
    <t>http://web.archive.org/web/20180627160134/https://www.leesplein.nl/LL_plein.php?hm=1&amp;sm=1&amp;id=13298</t>
  </si>
  <si>
    <t>https://www.leesplein.nl/LL_plein.php?hm=1&amp;sm=1&amp;id=13300</t>
  </si>
  <si>
    <t>http://web.archive.org/web/20180627160138/https://www.leesplein.nl/LL_plein.php?hm=1&amp;sm=1&amp;id=13300</t>
  </si>
  <si>
    <t>https://www.leesplein.nl/LL_plein.php?hm=1&amp;sm=1&amp;id=13304</t>
  </si>
  <si>
    <t>http://web.archive.org/web/20180627160143/https://www.leesplein.nl/LL_plein.php?hm=1&amp;sm=1&amp;id=13304</t>
  </si>
  <si>
    <t>https://www.leesplein.nl/LL_plein.php?hm=1&amp;sm=1&amp;id=13310</t>
  </si>
  <si>
    <t>http://web.archive.org/web/20180627160146/https://www.leesplein.nl/LL_plein.php?hm=1&amp;sm=1&amp;id=13310</t>
  </si>
  <si>
    <t>https://www.leesplein.nl/LL_plein.php?hm=1&amp;sm=1&amp;id=13312</t>
  </si>
  <si>
    <t>http://web.archive.org/web/20180627160149/https://www.leesplein.nl/LL_plein.php?hm=1&amp;sm=1&amp;id=13312</t>
  </si>
  <si>
    <t>https://www.leesplein.nl/LL_plein.php?hm=1&amp;sm=1&amp;id=13315</t>
  </si>
  <si>
    <t>http://web.archive.org/web/20180627160154/https://www.leesplein.nl/LL_plein.php?hm=1&amp;sm=1&amp;id=13315</t>
  </si>
  <si>
    <t>https://www.leesplein.nl/LL_plein.php?hm=1&amp;sm=1&amp;id=13320</t>
  </si>
  <si>
    <t>http://web.archive.org/web/20180627160157/https://www.leesplein.nl/LL_plein.php?hm=1&amp;sm=1&amp;id=13320</t>
  </si>
  <si>
    <t>https://www.leesplein.nl/LL_plein.php?hm=1&amp;sm=1&amp;id=13327</t>
  </si>
  <si>
    <t>http://web.archive.org/web/20180627160201/https://www.leesplein.nl/LL_plein.php?hm=1&amp;sm=1&amp;id=13327</t>
  </si>
  <si>
    <t>https://www.leesplein.nl/LL_plein.php?hm=1&amp;sm=1&amp;id=13329</t>
  </si>
  <si>
    <t>http://web.archive.org/web/20180627160204/https://www.leesplein.nl/LL_plein.php?hm=1&amp;sm=1&amp;id=13329</t>
  </si>
  <si>
    <t>https://www.leesplein.nl/LL_plein.php?hm=1&amp;sm=1&amp;id=13332</t>
  </si>
  <si>
    <t>http://web.archive.org/web/20180627160207/https://www.leesplein.nl/LL_plein.php?hm=1&amp;sm=1&amp;id=13332</t>
  </si>
  <si>
    <t>https://www.leesplein.nl/LL_plein.php?hm=1&amp;sm=1&amp;id=13334</t>
  </si>
  <si>
    <t>http://web.archive.org/web/20180627160210/https://www.leesplein.nl/LL_plein.php?hm=1&amp;sm=1&amp;id=13334</t>
  </si>
  <si>
    <t>https://www.leesplein.nl/LL_plein.php?hm=1&amp;sm=1&amp;id=13342</t>
  </si>
  <si>
    <t>http://web.archive.org/web/20180627160213/https://www.leesplein.nl/LL_plein.php?hm=1&amp;sm=1&amp;id=13342</t>
  </si>
  <si>
    <t>https://www.leesplein.nl/LL_plein.php?hm=1&amp;sm=1&amp;id=13345</t>
  </si>
  <si>
    <t>http://web.archive.org/web/20180627160216/https://www.leesplein.nl/LL_plein.php?hm=1&amp;sm=1&amp;id=13345</t>
  </si>
  <si>
    <t>https://www.leesplein.nl/LL_plein.php?hm=1&amp;sm=1&amp;id=13348</t>
  </si>
  <si>
    <t>http://web.archive.org/web/20180627160219/https://www.leesplein.nl/LL_plein.php?hm=1&amp;sm=1&amp;id=13348</t>
  </si>
  <si>
    <t>https://www.leesplein.nl/LL_plein.php?hm=1&amp;sm=1&amp;id=13349</t>
  </si>
  <si>
    <t>http://web.archive.org/web/20180627160222/https://www.leesplein.nl/LL_plein.php?hm=1&amp;sm=1&amp;id=13349</t>
  </si>
  <si>
    <t>https://www.leesplein.nl/LL_plein.php?hm=1&amp;sm=1&amp;id=13356</t>
  </si>
  <si>
    <t>http://web.archive.org/web/20180627160227/https://www.leesplein.nl/LL_plein.php?hm=1&amp;sm=1&amp;id=13356</t>
  </si>
  <si>
    <t>https://www.leesplein.nl/LL_plein.php?hm=1&amp;sm=1&amp;id=13357</t>
  </si>
  <si>
    <t>http://web.archive.org/web/20180627160230/https://www.leesplein.nl/LL_plein.php?hm=1&amp;sm=1&amp;id=13357</t>
  </si>
  <si>
    <t>https://www.leesplein.nl/LL_plein.php?hm=1&amp;sm=1&amp;id=13360</t>
  </si>
  <si>
    <t>http://web.archive.org/web/20180627160233/https://www.leesplein.nl/LL_plein.php?hm=1&amp;sm=1&amp;id=13360</t>
  </si>
  <si>
    <t>https://www.leesplein.nl/LL_plein.php?hm=1&amp;sm=1&amp;id=13362</t>
  </si>
  <si>
    <t>http://web.archive.org/web/20180627160236/https://www.leesplein.nl/LL_plein.php?hm=1&amp;sm=1&amp;id=13362</t>
  </si>
  <si>
    <t>https://www.leesplein.nl/LL_plein.php?hm=1&amp;sm=1&amp;id=13368</t>
  </si>
  <si>
    <t>http://web.archive.org/web/20180627160248/https://www.leesplein.nl/LL_plein.php?hm=1&amp;sm=1&amp;id=13368</t>
  </si>
  <si>
    <t>https://www.leesplein.nl/LL_plein.php?hm=1&amp;sm=1&amp;id=13372</t>
  </si>
  <si>
    <t>http://web.archive.org/web/20180627160251/https://www.leesplein.nl/LL_plein.php?hm=1&amp;sm=1&amp;id=13372</t>
  </si>
  <si>
    <t>https://www.leesplein.nl/LL_plein.php?hm=1&amp;sm=1&amp;id=13376</t>
  </si>
  <si>
    <t>http://web.archive.org/web/20180627160254/https://www.leesplein.nl/LL_plein.php?hm=1&amp;sm=1&amp;id=13376</t>
  </si>
  <si>
    <t>https://www.leesplein.nl/LL_plein.php?hm=1&amp;sm=1&amp;id=13379</t>
  </si>
  <si>
    <t>http://web.archive.org/web/20180627160258/https://www.leesplein.nl/LL_plein.php?hm=1&amp;sm=1&amp;id=13379</t>
  </si>
  <si>
    <t>https://www.leesplein.nl/LL_plein.php?hm=1&amp;sm=1&amp;id=13380</t>
  </si>
  <si>
    <t>http://web.archive.org/web/20180627160301/https://www.leesplein.nl/LL_plein.php?hm=1&amp;sm=1&amp;id=13380</t>
  </si>
  <si>
    <t>https://www.leesplein.nl/LL_plein.php?hm=1&amp;sm=1&amp;id=13381</t>
  </si>
  <si>
    <t>http://web.archive.org/web/20180627160304/https://www.leesplein.nl/LL_plein.php?hm=1&amp;sm=1&amp;id=13381</t>
  </si>
  <si>
    <t>https://www.leesplein.nl/LL_plein.php?hm=1&amp;sm=1&amp;id=13382</t>
  </si>
  <si>
    <t>http://web.archive.org/web/20180627160307/https://www.leesplein.nl/LL_plein.php?hm=1&amp;sm=1&amp;id=13382</t>
  </si>
  <si>
    <t>https://www.leesplein.nl/LL_plein.php?hm=1&amp;sm=1&amp;id=13383</t>
  </si>
  <si>
    <t>http://web.archive.org/web/20180627160310/https://www.leesplein.nl/LL_plein.php?hm=1&amp;sm=1&amp;id=13383</t>
  </si>
  <si>
    <t>https://www.leesplein.nl/LL_plein.php?hm=1&amp;sm=1&amp;id=13384</t>
  </si>
  <si>
    <t>http://web.archive.org/web/20180627160314/https://www.leesplein.nl/LL_plein.php?hm=1&amp;sm=1&amp;id=13384</t>
  </si>
  <si>
    <t>https://www.leesplein.nl/LL_plein.php?hm=1&amp;sm=1&amp;id=13385</t>
  </si>
  <si>
    <t>http://web.archive.org/web/20180627160320/https://www.leesplein.nl/LL_plein.php?hm=1&amp;sm=1&amp;id=13385</t>
  </si>
  <si>
    <t>https://www.leesplein.nl/LL_plein.php?hm=1&amp;sm=1&amp;id=13386</t>
  </si>
  <si>
    <t>http://web.archive.org/web/20180627160323/https://www.leesplein.nl/LL_plein.php?hm=1&amp;sm=1&amp;id=13386</t>
  </si>
  <si>
    <t>https://www.leesplein.nl/LL_plein.php?hm=1&amp;sm=1&amp;id=13387</t>
  </si>
  <si>
    <t>http://web.archive.org/web/20180627160326/https://www.leesplein.nl/LL_plein.php?hm=1&amp;sm=1&amp;id=13387</t>
  </si>
  <si>
    <t>https://www.leesplein.nl/LL_plein.php?hm=1&amp;sm=1&amp;id=13388</t>
  </si>
  <si>
    <t>http://web.archive.org/web/20180627160329/https://www.leesplein.nl/LL_plein.php?hm=1&amp;sm=1&amp;id=13388</t>
  </si>
  <si>
    <t>https://www.leesplein.nl/LL_plein.php?hm=1&amp;sm=1&amp;id=13389</t>
  </si>
  <si>
    <t>http://web.archive.org/web/20180627160332/https://www.leesplein.nl/LL_plein.php?hm=1&amp;sm=1&amp;id=13389</t>
  </si>
  <si>
    <t>https://www.leesplein.nl/LL_plein.php?hm=1&amp;sm=1&amp;id=13392</t>
  </si>
  <si>
    <t>http://web.archive.org/web/20180627160335/https://www.leesplein.nl/LL_plein.php?hm=1&amp;sm=1&amp;id=13392</t>
  </si>
  <si>
    <t>https://www.leesplein.nl/LL_plein.php?hm=1&amp;sm=1&amp;id=13399</t>
  </si>
  <si>
    <t>http://web.archive.org/web/20180627160338/https://www.leesplein.nl/LL_plein.php?hm=1&amp;sm=1&amp;id=13399</t>
  </si>
  <si>
    <t>https://www.leesplein.nl/LL_plein.php?hm=1&amp;sm=1&amp;id=13405</t>
  </si>
  <si>
    <t>http://web.archive.org/web/20180627160341/https://www.leesplein.nl/LL_plein.php?hm=1&amp;sm=1&amp;id=13405</t>
  </si>
  <si>
    <t>https://www.leesplein.nl/LL_plein.php?hm=1&amp;sm=1&amp;id=13407</t>
  </si>
  <si>
    <t>http://web.archive.org/web/20180627160344/https://www.leesplein.nl/LL_plein.php?hm=1&amp;sm=1&amp;id=13407</t>
  </si>
  <si>
    <t>https://www.leesplein.nl/LL_plein.php?hm=1&amp;sm=1&amp;id=13410</t>
  </si>
  <si>
    <t>http://web.archive.org/web/20180627160347/https://www.leesplein.nl/LL_plein.php?hm=1&amp;sm=1&amp;id=13410</t>
  </si>
  <si>
    <t>https://www.leesplein.nl/LL_plein.php?hm=1&amp;sm=1&amp;id=13411</t>
  </si>
  <si>
    <t>http://web.archive.org/web/20180627160351/https://www.leesplein.nl/LL_plein.php?hm=1&amp;sm=1&amp;id=13411</t>
  </si>
  <si>
    <t>https://www.leesplein.nl/LL_plein.php?hm=1&amp;sm=1&amp;id=13412</t>
  </si>
  <si>
    <t>http://web.archive.org/web/20180627160354/https://www.leesplein.nl/LL_plein.php?hm=1&amp;sm=1&amp;id=13412</t>
  </si>
  <si>
    <t>https://www.leesplein.nl/LL_plein.php?hm=1&amp;sm=1&amp;id=13416</t>
  </si>
  <si>
    <t>http://web.archive.org/web/20180627160357/https://www.leesplein.nl/LL_plein.php?hm=1&amp;sm=1&amp;id=13416</t>
  </si>
  <si>
    <t>https://www.leesplein.nl/LL_plein.php?hm=1&amp;sm=1&amp;id=13417</t>
  </si>
  <si>
    <t>http://web.archive.org/web/20180627160400/https://www.leesplein.nl/LL_plein.php?hm=1&amp;sm=1&amp;id=13417</t>
  </si>
  <si>
    <t>https://www.leesplein.nl/LL_plein.php?hm=1&amp;sm=1&amp;id=13424</t>
  </si>
  <si>
    <t>http://web.archive.org/web/20180627160403/https://www.leesplein.nl/LL_plein.php?hm=1&amp;sm=1&amp;id=13424</t>
  </si>
  <si>
    <t>https://www.leesplein.nl/LL_plein.php?hm=1&amp;sm=1&amp;id=13425</t>
  </si>
  <si>
    <t>http://web.archive.org/web/20180627160406/https://www.leesplein.nl/LL_plein.php?hm=1&amp;sm=1&amp;id=13425</t>
  </si>
  <si>
    <t>https://www.leesplein.nl/LL_plein.php?hm=1&amp;sm=1&amp;id=13427</t>
  </si>
  <si>
    <t>http://web.archive.org/web/20180627160410/https://www.leesplein.nl/LL_plein.php?hm=1&amp;sm=1&amp;id=13427</t>
  </si>
  <si>
    <t>https://www.leesplein.nl/LL_plein.php?hm=1&amp;sm=1&amp;id=13429</t>
  </si>
  <si>
    <t>http://web.archive.org/web/20180627160413/https://www.leesplein.nl/LL_plein.php?hm=1&amp;sm=1&amp;id=13429</t>
  </si>
  <si>
    <t>https://www.leesplein.nl/LL_plein.php?hm=1&amp;sm=1&amp;id=13435</t>
  </si>
  <si>
    <t>http://web.archive.org/web/20180627160416/https://www.leesplein.nl/LL_plein.php?hm=1&amp;sm=1&amp;id=13435</t>
  </si>
  <si>
    <t>https://www.leesplein.nl/LL_plein.php?hm=1&amp;sm=1&amp;id=13438</t>
  </si>
  <si>
    <t>http://web.archive.org/web/20180627160419/https://www.leesplein.nl/LL_plein.php?hm=1&amp;sm=1&amp;id=13438</t>
  </si>
  <si>
    <t>https://www.leesplein.nl/LL_plein.php?hm=1&amp;sm=1&amp;id=13439</t>
  </si>
  <si>
    <t>http://web.archive.org/web/20180627160422/https://www.leesplein.nl/LL_plein.php?hm=1&amp;sm=1&amp;id=13439</t>
  </si>
  <si>
    <t>https://www.leesplein.nl/LL_plein.php?hm=1&amp;sm=1&amp;id=13440</t>
  </si>
  <si>
    <t>http://web.archive.org/web/20180627160425/https://www.leesplein.nl/LL_plein.php?hm=1&amp;sm=1&amp;id=13440</t>
  </si>
  <si>
    <t>https://www.leesplein.nl/LL_plein.php?hm=1&amp;sm=1&amp;id=13450</t>
  </si>
  <si>
    <t>http://web.archive.org/web/20180627160428/https://www.leesplein.nl/LL_plein.php?hm=1&amp;sm=1&amp;id=13450</t>
  </si>
  <si>
    <t>https://www.leesplein.nl/LL_plein.php?hm=1&amp;sm=1&amp;id=13454</t>
  </si>
  <si>
    <t>http://web.archive.org/web/20180627160432/https://www.leesplein.nl/LL_plein.php?hm=1&amp;sm=1&amp;id=13454</t>
  </si>
  <si>
    <t>https://www.leesplein.nl/LL_plein.php?hm=1&amp;sm=1&amp;id=13456</t>
  </si>
  <si>
    <t>http://web.archive.org/web/20180627160435/https://www.leesplein.nl/LL_plein.php?hm=1&amp;sm=1&amp;id=13456</t>
  </si>
  <si>
    <t>https://www.leesplein.nl/LL_plein.php?hm=1&amp;sm=1&amp;id=13457</t>
  </si>
  <si>
    <t>http://web.archive.org/web/20180627160438/https://www.leesplein.nl/LL_plein.php?hm=1&amp;sm=1&amp;id=13457</t>
  </si>
  <si>
    <t>https://www.leesplein.nl/LL_plein.php?hm=1&amp;sm=1&amp;id=13460</t>
  </si>
  <si>
    <t>http://web.archive.org/web/20180627160441/https://www.leesplein.nl/LL_plein.php?hm=1&amp;sm=1&amp;id=13460</t>
  </si>
  <si>
    <t>https://www.leesplein.nl/LL_plein.php?hm=1&amp;sm=1&amp;id=13464</t>
  </si>
  <si>
    <t>http://web.archive.org/web/20180627160444/https://www.leesplein.nl/LL_plein.php?hm=1&amp;sm=1&amp;id=13464</t>
  </si>
  <si>
    <t>https://www.leesplein.nl/LL_plein.php?hm=1&amp;sm=1&amp;id=13465</t>
  </si>
  <si>
    <t>http://web.archive.org/web/20180627160449/https://www.leesplein.nl/LL_plein.php?hm=1&amp;sm=1&amp;id=13465</t>
  </si>
  <si>
    <t>https://www.leesplein.nl/LL_plein.php?hm=1&amp;sm=1&amp;id=13466</t>
  </si>
  <si>
    <t>http://web.archive.org/web/20180627160452/https://www.leesplein.nl/LL_plein.php?hm=1&amp;sm=1&amp;id=13466</t>
  </si>
  <si>
    <t>https://www.leesplein.nl/LL_plein.php?hm=1&amp;sm=1&amp;id=13471</t>
  </si>
  <si>
    <t>http://web.archive.org/web/20180627160455/https://www.leesplein.nl/LL_plein.php?hm=1&amp;sm=1&amp;id=13471</t>
  </si>
  <si>
    <t>https://www.leesplein.nl/LL_plein.php?hm=1&amp;sm=1&amp;id=13473</t>
  </si>
  <si>
    <t>http://web.archive.org/web/20180627160459/https://www.leesplein.nl/LL_plein.php?hm=1&amp;sm=1&amp;id=13473</t>
  </si>
  <si>
    <t>https://www.leesplein.nl/LL_plein.php?hm=1&amp;sm=1&amp;id=13474</t>
  </si>
  <si>
    <t>http://web.archive.org/web/20180627160502/https://www.leesplein.nl/LL_plein.php?hm=1&amp;sm=1&amp;id=13474</t>
  </si>
  <si>
    <t>https://www.leesplein.nl/LL_plein.php?hm=1&amp;sm=1&amp;id=13475</t>
  </si>
  <si>
    <t>http://web.archive.org/web/20180627160504/https://www.leesplein.nl/LL_plein.php?hm=1&amp;sm=1&amp;id=13475</t>
  </si>
  <si>
    <t>https://www.leesplein.nl/LL_plein.php?hm=1&amp;sm=1&amp;id=13477</t>
  </si>
  <si>
    <t>http://web.archive.org/web/20180627160508/https://www.leesplein.nl/LL_plein.php?hm=1&amp;sm=1&amp;id=13477</t>
  </si>
  <si>
    <t>https://www.leesplein.nl/LL_plein.php?hm=1&amp;sm=1&amp;id=13479</t>
  </si>
  <si>
    <t>http://web.archive.org/web/20180627160512/https://www.leesplein.nl/LL_plein.php?hm=1&amp;sm=1&amp;id=13479</t>
  </si>
  <si>
    <t>https://www.leesplein.nl/LL_plein.php?hm=1&amp;sm=1&amp;id=13482</t>
  </si>
  <si>
    <t>http://web.archive.org/web/20180627160515/https://www.leesplein.nl/LL_plein.php?hm=1&amp;sm=1&amp;id=13482</t>
  </si>
  <si>
    <t>https://www.leesplein.nl/LL_plein.php?hm=1&amp;sm=1&amp;id=13483</t>
  </si>
  <si>
    <t>http://web.archive.org/web/20180627160518/https://www.leesplein.nl/LL_plein.php?hm=1&amp;sm=1&amp;id=13483</t>
  </si>
  <si>
    <t>https://www.leesplein.nl/LL_plein.php?hm=1&amp;sm=1&amp;id=13484</t>
  </si>
  <si>
    <t>http://web.archive.org/web/20180627160521/https://www.leesplein.nl/LL_plein.php?hm=1&amp;sm=1&amp;id=13484</t>
  </si>
  <si>
    <t>https://www.leesplein.nl/LL_plein.php?hm=1&amp;sm=1&amp;id=13486</t>
  </si>
  <si>
    <t>http://web.archive.org/web/20180627160524/https://www.leesplein.nl/LL_plein.php?hm=1&amp;sm=1&amp;id=13486</t>
  </si>
  <si>
    <t>https://www.leesplein.nl/LL_plein.php?hm=1&amp;sm=1&amp;id=13487</t>
  </si>
  <si>
    <t>http://web.archive.org/web/20180627160527/https://www.leesplein.nl/LL_plein.php?hm=1&amp;sm=1&amp;id=13487</t>
  </si>
  <si>
    <t>https://www.leesplein.nl/LL_plein.php?hm=1&amp;sm=1&amp;id=13488</t>
  </si>
  <si>
    <t>http://web.archive.org/web/20180627160530/https://www.leesplein.nl/LL_plein.php?hm=1&amp;sm=1&amp;id=13488</t>
  </si>
  <si>
    <t>https://www.leesplein.nl/LL_plein.php?hm=1&amp;sm=1&amp;id=13490</t>
  </si>
  <si>
    <t>http://web.archive.org/web/20180627160534/https://www.leesplein.nl/LL_plein.php?hm=1&amp;sm=1&amp;id=13490</t>
  </si>
  <si>
    <t>https://www.leesplein.nl/LL_plein.php?hm=1&amp;sm=1&amp;id=13491</t>
  </si>
  <si>
    <t>http://web.archive.org/web/20180627160537/https://www.leesplein.nl/LL_plein.php?hm=1&amp;sm=1&amp;id=13491</t>
  </si>
  <si>
    <t>https://www.leesplein.nl/LL_plein.php?hm=1&amp;sm=1&amp;id=13493</t>
  </si>
  <si>
    <t>http://web.archive.org/web/20180627160540/https://www.leesplein.nl/LL_plein.php?hm=1&amp;sm=1&amp;id=13493</t>
  </si>
  <si>
    <t>https://www.leesplein.nl/LL_plein.php?hm=1&amp;sm=1&amp;id=13495</t>
  </si>
  <si>
    <t>http://web.archive.org/web/20180627160544/https://www.leesplein.nl/LL_plein.php?hm=1&amp;sm=1&amp;id=13495</t>
  </si>
  <si>
    <t>https://www.leesplein.nl/LL_plein.php?hm=1&amp;sm=1&amp;id=13496</t>
  </si>
  <si>
    <t>http://web.archive.org/web/20180627160547/https://www.leesplein.nl/LL_plein.php?hm=1&amp;sm=1&amp;id=13496</t>
  </si>
  <si>
    <t>https://www.leesplein.nl/LL_plein.php?hm=1&amp;sm=1&amp;id=13499</t>
  </si>
  <si>
    <t>http://web.archive.org/web/20180627160552/https://www.leesplein.nl/LL_plein.php?hm=1&amp;sm=1&amp;id=13499</t>
  </si>
  <si>
    <t>https://www.leesplein.nl/LL_plein.php?hm=1&amp;sm=1&amp;id=13500</t>
  </si>
  <si>
    <t>http://web.archive.org/web/20180627160555/https://www.leesplein.nl/LL_plein.php?hm=1&amp;sm=1&amp;id=13500</t>
  </si>
  <si>
    <t>https://www.leesplein.nl/LL_plein.php?hm=1&amp;sm=1&amp;id=13502</t>
  </si>
  <si>
    <t>http://web.archive.org/web/20180627160558/https://www.leesplein.nl/LL_plein.php?hm=1&amp;sm=1&amp;id=13502</t>
  </si>
  <si>
    <t>https://www.leesplein.nl/LL_plein.php?hm=1&amp;sm=1&amp;id=13503</t>
  </si>
  <si>
    <t>http://web.archive.org/web/20180627160602/https://www.leesplein.nl/LL_plein.php?hm=1&amp;sm=1&amp;id=13503</t>
  </si>
  <si>
    <t>https://www.leesplein.nl/LL_plein.php?hm=1&amp;sm=1&amp;id=13510</t>
  </si>
  <si>
    <t>http://web.archive.org/web/20180627160605/https://www.leesplein.nl/LL_plein.php?hm=1&amp;sm=1&amp;id=13510</t>
  </si>
  <si>
    <t>https://www.leesplein.nl/LL_plein.php?hm=1&amp;sm=1&amp;id=13512</t>
  </si>
  <si>
    <t>http://web.archive.org/web/20180627160608/https://www.leesplein.nl/LL_plein.php?hm=1&amp;sm=1&amp;id=13512</t>
  </si>
  <si>
    <t>https://www.leesplein.nl/LL_plein.php?hm=1&amp;sm=1&amp;id=13524</t>
  </si>
  <si>
    <t>http://web.archive.org/web/20180627160612/https://www.leesplein.nl/LL_plein.php?hm=1&amp;sm=1&amp;id=13524</t>
  </si>
  <si>
    <t>https://www.leesplein.nl/LL_plein.php?hm=1&amp;sm=1&amp;id=13530</t>
  </si>
  <si>
    <t>http://web.archive.org/web/20180627160615/https://www.leesplein.nl/LL_plein.php?hm=1&amp;sm=1&amp;id=13530</t>
  </si>
  <si>
    <t>https://www.leesplein.nl/LL_plein.php?hm=1&amp;sm=1&amp;id=13531</t>
  </si>
  <si>
    <t>http://web.archive.org/web/20180627160618/https://www.leesplein.nl/LL_plein.php?hm=1&amp;sm=1&amp;id=13531</t>
  </si>
  <si>
    <t>https://www.leesplein.nl/LL_plein.php?hm=1&amp;sm=1&amp;id=13532</t>
  </si>
  <si>
    <t>http://web.archive.org/web/20180627160621/https://www.leesplein.nl/LL_plein.php?hm=1&amp;sm=1&amp;id=13532</t>
  </si>
  <si>
    <t>https://www.leesplein.nl/LL_plein.php?hm=1&amp;sm=1&amp;id=13540</t>
  </si>
  <si>
    <t>http://web.archive.org/web/20180627160624/https://www.leesplein.nl/LL_plein.php?hm=1&amp;sm=1&amp;id=13540</t>
  </si>
  <si>
    <t>https://www.leesplein.nl/LL_plein.php?hm=1&amp;sm=1&amp;id=13547</t>
  </si>
  <si>
    <t>http://web.archive.org/web/20180627160629/https://www.leesplein.nl/LL_plein.php?hm=1&amp;sm=1&amp;id=13547</t>
  </si>
  <si>
    <t>https://www.leesplein.nl/LL_plein.php?hm=1&amp;sm=1&amp;id=13550</t>
  </si>
  <si>
    <t>http://web.archive.org/web/20180627160633/https://www.leesplein.nl/LL_plein.php?hm=1&amp;sm=1&amp;id=13550</t>
  </si>
  <si>
    <t>https://www.leesplein.nl/LL_plein.php?hm=1&amp;sm=1&amp;id=13554</t>
  </si>
  <si>
    <t>http://web.archive.org/web/20180627160636/https://www.leesplein.nl/LL_plein.php?hm=1&amp;sm=1&amp;id=13554</t>
  </si>
  <si>
    <t>https://www.leesplein.nl/LL_plein.php?hm=1&amp;sm=1&amp;id=13556</t>
  </si>
  <si>
    <t>http://web.archive.org/web/20180627160641/https://www.leesplein.nl/LL_plein.php?hm=1&amp;sm=1&amp;id=13556</t>
  </si>
  <si>
    <t>https://www.leesplein.nl/LL_plein.php?hm=1&amp;sm=1&amp;id=13557</t>
  </si>
  <si>
    <t>http://web.archive.org/web/20180627160644/https://www.leesplein.nl/LL_plein.php?hm=1&amp;sm=1&amp;id=13557</t>
  </si>
  <si>
    <t>https://www.leesplein.nl/LL_plein.php?hm=1&amp;sm=1&amp;id=13558</t>
  </si>
  <si>
    <t>http://web.archive.org/web/20180627160647/https://www.leesplein.nl/LL_plein.php?hm=1&amp;sm=1&amp;id=13558</t>
  </si>
  <si>
    <t>https://www.leesplein.nl/LL_plein.php?hm=1&amp;sm=1&amp;id=13562</t>
  </si>
  <si>
    <t>http://web.archive.org/web/20180627160650/https://www.leesplein.nl/LL_plein.php?hm=1&amp;sm=1&amp;id=13562</t>
  </si>
  <si>
    <t>https://www.leesplein.nl/LL_plein.php?hm=1&amp;sm=1&amp;id=13567</t>
  </si>
  <si>
    <t>http://web.archive.org/web/20180627160653/https://www.leesplein.nl/LL_plein.php?hm=1&amp;sm=1&amp;id=13567</t>
  </si>
  <si>
    <t>https://www.leesplein.nl/LL_plein.php?hm=1&amp;sm=1&amp;id=13575</t>
  </si>
  <si>
    <t>http://web.archive.org/web/20180627160656/https://www.leesplein.nl/LL_plein.php?hm=1&amp;sm=1&amp;id=13575</t>
  </si>
  <si>
    <t>https://www.leesplein.nl/LL_plein.php?hm=1&amp;sm=1&amp;id=13582</t>
  </si>
  <si>
    <t>http://web.archive.org/web/20180627160659/https://www.leesplein.nl/LL_plein.php?hm=1&amp;sm=1&amp;id=13582</t>
  </si>
  <si>
    <t>https://www.leesplein.nl/LL_plein.php?hm=1&amp;sm=1&amp;id=13585</t>
  </si>
  <si>
    <t>http://web.archive.org/web/20180627160702/https://www.leesplein.nl/LL_plein.php?hm=1&amp;sm=1&amp;id=13585</t>
  </si>
  <si>
    <t>https://www.leesplein.nl/LL_plein.php?hm=1&amp;sm=1&amp;id=13590</t>
  </si>
  <si>
    <t>http://web.archive.org/web/20180627160705/https://www.leesplein.nl/LL_plein.php?hm=1&amp;sm=1&amp;id=13590</t>
  </si>
  <si>
    <t>https://www.leesplein.nl/LL_plein.php?hm=1&amp;sm=1&amp;id=13592</t>
  </si>
  <si>
    <t>http://web.archive.org/web/20180627160714/https://www.leesplein.nl/LL_plein.php?hm=1&amp;sm=1&amp;id=13592</t>
  </si>
  <si>
    <t>https://www.leesplein.nl/LL_plein.php?hm=1&amp;sm=1&amp;id=13593</t>
  </si>
  <si>
    <t>http://web.archive.org/web/20180627160717/https://www.leesplein.nl/LL_plein.php?hm=1&amp;sm=1&amp;id=13593</t>
  </si>
  <si>
    <t>https://www.leesplein.nl/LL_plein.php?hm=1&amp;sm=1&amp;id=13596</t>
  </si>
  <si>
    <t>http://web.archive.org/web/20180627160720/https://www.leesplein.nl/LL_plein.php?hm=1&amp;sm=1&amp;id=13596</t>
  </si>
  <si>
    <t>https://www.leesplein.nl/LL_plein.php?hm=1&amp;sm=1&amp;id=13600</t>
  </si>
  <si>
    <t>http://web.archive.org/web/20180627160723/https://www.leesplein.nl/LL_plein.php?hm=1&amp;sm=1&amp;id=13600</t>
  </si>
  <si>
    <t>https://www.leesplein.nl/LL_plein.php?hm=1&amp;sm=1&amp;id=13601</t>
  </si>
  <si>
    <t>http://web.archive.org/web/20180627160727/https://www.leesplein.nl/LL_plein.php?hm=1&amp;sm=1&amp;id=13601</t>
  </si>
  <si>
    <t>https://www.leesplein.nl/LL_plein.php?hm=1&amp;sm=1&amp;id=13611</t>
  </si>
  <si>
    <t>http://web.archive.org/web/20180627160730/https://www.leesplein.nl/LL_plein.php?hm=1&amp;sm=1&amp;id=13611</t>
  </si>
  <si>
    <t>https://www.leesplein.nl/LL_plein.php?hm=1&amp;sm=1&amp;id=13616</t>
  </si>
  <si>
    <t>http://web.archive.org/web/20180627160734/https://www.leesplein.nl/LL_plein.php?hm=1&amp;sm=1&amp;id=13616</t>
  </si>
  <si>
    <t>https://www.leesplein.nl/LL_plein.php?hm=1&amp;sm=1&amp;id=13621</t>
  </si>
  <si>
    <t>http://web.archive.org/web/20180627160737/https://www.leesplein.nl/LL_plein.php?hm=1&amp;sm=1&amp;id=13621</t>
  </si>
  <si>
    <t>https://www.leesplein.nl/LL_plein.php?hm=1&amp;sm=1&amp;id=13645</t>
  </si>
  <si>
    <t>http://web.archive.org/web/20180627160740/https://www.leesplein.nl/LL_plein.php?hm=1&amp;sm=1&amp;id=13645</t>
  </si>
  <si>
    <t>https://www.leesplein.nl/LL_plein.php?hm=1&amp;sm=1&amp;id=13652</t>
  </si>
  <si>
    <t>http://web.archive.org/web/20180627160744/https://www.leesplein.nl/LL_plein.php?hm=1&amp;sm=1&amp;id=13652</t>
  </si>
  <si>
    <t>https://www.leesplein.nl/LL_plein.php?hm=1&amp;sm=1&amp;id=13660</t>
  </si>
  <si>
    <t>http://web.archive.org/web/20180627160747/https://www.leesplein.nl/LL_plein.php?hm=1&amp;sm=1&amp;id=13660</t>
  </si>
  <si>
    <t>https://www.leesplein.nl/LL_plein.php?hm=1&amp;sm=1&amp;id=13662</t>
  </si>
  <si>
    <t>http://web.archive.org/web/20180627160750/https://www.leesplein.nl/LL_plein.php?hm=1&amp;sm=1&amp;id=13662</t>
  </si>
  <si>
    <t>https://www.leesplein.nl/LL_plein.php?hm=1&amp;sm=1&amp;id=13668</t>
  </si>
  <si>
    <t>http://web.archive.org/web/20180627160753/https://www.leesplein.nl/LL_plein.php?hm=1&amp;sm=1&amp;id=13668</t>
  </si>
  <si>
    <t>https://www.leesplein.nl/LL_plein.php?hm=1&amp;sm=1&amp;id=13669</t>
  </si>
  <si>
    <t>http://web.archive.org/web/20180627160756/https://www.leesplein.nl/LL_plein.php?hm=1&amp;sm=1&amp;id=13669</t>
  </si>
  <si>
    <t>https://www.leesplein.nl/LL_plein.php?hm=1&amp;sm=1&amp;id=13670</t>
  </si>
  <si>
    <t>http://web.archive.org/web/20180627160802/https://www.leesplein.nl/LL_plein.php?hm=1&amp;sm=1&amp;id=13670</t>
  </si>
  <si>
    <t>https://www.leesplein.nl/LL_plein.php?hm=1&amp;sm=1&amp;id=13671</t>
  </si>
  <si>
    <t>http://web.archive.org/web/20180627160805/https://www.leesplein.nl/LL_plein.php?hm=1&amp;sm=1&amp;id=13671</t>
  </si>
  <si>
    <t>https://www.leesplein.nl/LL_plein.php?hm=1&amp;sm=1&amp;id=13672</t>
  </si>
  <si>
    <t>http://web.archive.org/web/20180627160808/https://www.leesplein.nl/LL_plein.php?hm=1&amp;sm=1&amp;id=13672</t>
  </si>
  <si>
    <t>https://www.leesplein.nl/LL_plein.php?hm=1&amp;sm=1&amp;id=13673</t>
  </si>
  <si>
    <t>http://web.archive.org/web/20180627160811/https://www.leesplein.nl/LL_plein.php?hm=1&amp;sm=1&amp;id=13673</t>
  </si>
  <si>
    <t>https://www.leesplein.nl/LL_plein.php?hm=1&amp;sm=1&amp;id=13674</t>
  </si>
  <si>
    <t>http://web.archive.org/web/20180627160814/https://www.leesplein.nl/LL_plein.php?hm=1&amp;sm=1&amp;id=13674</t>
  </si>
  <si>
    <t>https://www.leesplein.nl/LL_plein.php?hm=1&amp;sm=1&amp;id=13675</t>
  </si>
  <si>
    <t>http://web.archive.org/web/20180627160817/https://www.leesplein.nl/LL_plein.php?hm=1&amp;sm=1&amp;id=13675</t>
  </si>
  <si>
    <t>https://www.leesplein.nl/LL_plein.php?hm=1&amp;sm=1&amp;id=13676</t>
  </si>
  <si>
    <t>http://web.archive.org/web/20180627160820/https://www.leesplein.nl/LL_plein.php?hm=1&amp;sm=1&amp;id=13676</t>
  </si>
  <si>
    <t>https://www.leesplein.nl/LL_plein.php?hm=1&amp;sm=1&amp;id=13677</t>
  </si>
  <si>
    <t>http://web.archive.org/web/20180627160823/https://www.leesplein.nl/LL_plein.php?hm=1&amp;sm=1&amp;id=13677</t>
  </si>
  <si>
    <t>https://www.leesplein.nl/LL_plein.php?hm=1&amp;sm=1&amp;id=13678</t>
  </si>
  <si>
    <t>http://web.archive.org/web/20180627160849/https://www.leesplein.nl/LL_plein.php?hm=1&amp;sm=1&amp;id=13678</t>
  </si>
  <si>
    <t>https://www.leesplein.nl/LL_plein.php?hm=1&amp;sm=1&amp;id=13679</t>
  </si>
  <si>
    <t>http://web.archive.org/web/20180627160853/https://www.leesplein.nl/LL_plein.php?hm=1&amp;sm=1&amp;id=13679</t>
  </si>
  <si>
    <t>https://www.leesplein.nl/LL_plein.php?hm=1&amp;sm=1&amp;id=13681</t>
  </si>
  <si>
    <t>http://web.archive.org/web/20180627160856/https://www.leesplein.nl/LL_plein.php?hm=1&amp;sm=1&amp;id=13681</t>
  </si>
  <si>
    <t>https://www.leesplein.nl/LL_plein.php?hm=1&amp;sm=1&amp;id=13683</t>
  </si>
  <si>
    <t>http://web.archive.org/web/20180627160859/https://www.leesplein.nl/LL_plein.php?hm=1&amp;sm=1&amp;id=13683</t>
  </si>
  <si>
    <t>https://www.leesplein.nl/LL_plein.php?hm=1&amp;sm=1&amp;id=13687</t>
  </si>
  <si>
    <t>http://web.archive.org/web/20180627160902/https://www.leesplein.nl/LL_plein.php?hm=1&amp;sm=1&amp;id=13687</t>
  </si>
  <si>
    <t>https://www.leesplein.nl/LL_plein.php?hm=1&amp;sm=1&amp;id=13691</t>
  </si>
  <si>
    <t>http://web.archive.org/web/20180627160905/https://www.leesplein.nl/LL_plein.php?hm=1&amp;sm=1&amp;id=13691</t>
  </si>
  <si>
    <t>https://www.leesplein.nl/LL_plein.php?hm=1&amp;sm=1&amp;id=13694</t>
  </si>
  <si>
    <t>http://web.archive.org/web/20180627160910/https://www.leesplein.nl/LL_plein.php?hm=1&amp;sm=1&amp;id=13694</t>
  </si>
  <si>
    <t>https://www.leesplein.nl/LL_plein.php?hm=1&amp;sm=1&amp;id=13697</t>
  </si>
  <si>
    <t>http://web.archive.org/web/20180627160913/https://www.leesplein.nl/LL_plein.php?hm=1&amp;sm=1&amp;id=13697</t>
  </si>
  <si>
    <t>https://www.leesplein.nl/LL_plein.php?hm=1&amp;sm=1&amp;id=13700</t>
  </si>
  <si>
    <t>http://web.archive.org/web/20180627160916/https://www.leesplein.nl/LL_plein.php?hm=1&amp;sm=1&amp;id=13700</t>
  </si>
  <si>
    <t>https://www.leesplein.nl/LL_plein.php?hm=1&amp;sm=1&amp;id=13701</t>
  </si>
  <si>
    <t>http://web.archive.org/web/20180627160922/https://www.leesplein.nl/LL_plein.php?hm=1&amp;sm=1&amp;id=13701</t>
  </si>
  <si>
    <t>https://www.leesplein.nl/LL_plein.php?hm=1&amp;sm=1&amp;id=13710</t>
  </si>
  <si>
    <t>http://web.archive.org/web/20180627160925/https://www.leesplein.nl/LL_plein.php?hm=1&amp;sm=1&amp;id=13710</t>
  </si>
  <si>
    <t>https://www.leesplein.nl/LL_plein.php?hm=1&amp;sm=1&amp;id=13711</t>
  </si>
  <si>
    <t>http://web.archive.org/web/20180627160928/https://www.leesplein.nl/LL_plein.php?hm=1&amp;sm=1&amp;id=13711</t>
  </si>
  <si>
    <t>https://www.leesplein.nl/LL_plein.php?hm=1&amp;sm=1&amp;id=13713</t>
  </si>
  <si>
    <t>http://web.archive.org/web/20180627160931/https://www.leesplein.nl/LL_plein.php?hm=1&amp;sm=1&amp;id=13713</t>
  </si>
  <si>
    <t>https://www.leesplein.nl/LL_plein.php?hm=1&amp;sm=1&amp;id=13716</t>
  </si>
  <si>
    <t>http://web.archive.org/web/20180627160934/https://www.leesplein.nl/LL_plein.php?hm=1&amp;sm=1&amp;id=13716</t>
  </si>
  <si>
    <t>https://www.leesplein.nl/LL_plein.php?hm=1&amp;sm=1&amp;id=13719</t>
  </si>
  <si>
    <t>http://web.archive.org/web/20180627160937/https://www.leesplein.nl/LL_plein.php?hm=1&amp;sm=1&amp;id=13719</t>
  </si>
  <si>
    <t>https://www.leesplein.nl/LL_plein.php?hm=1&amp;sm=1&amp;id=13720</t>
  </si>
  <si>
    <t>http://web.archive.org/web/20180627160940/https://www.leesplein.nl/LL_plein.php?hm=1&amp;sm=1&amp;id=13720</t>
  </si>
  <si>
    <t>https://www.leesplein.nl/LL_plein.php?hm=1&amp;sm=1&amp;id=13729</t>
  </si>
  <si>
    <t>http://web.archive.org/web/20180627160943/https://www.leesplein.nl/LL_plein.php?hm=1&amp;sm=1&amp;id=13729</t>
  </si>
  <si>
    <t>https://www.leesplein.nl/LL_plein.php?hm=1&amp;sm=1&amp;id=13733</t>
  </si>
  <si>
    <t>http://web.archive.org/web/20180627160946/https://www.leesplein.nl/LL_plein.php?hm=1&amp;sm=1&amp;id=13733</t>
  </si>
  <si>
    <t>https://www.leesplein.nl/LL_plein.php?hm=1&amp;sm=1&amp;id=13738</t>
  </si>
  <si>
    <t>http://web.archive.org/web/20180627160949/https://www.leesplein.nl/LL_plein.php?hm=1&amp;sm=1&amp;id=13738</t>
  </si>
  <si>
    <t>https://www.leesplein.nl/LL_plein.php?hm=1&amp;sm=1&amp;id=13741</t>
  </si>
  <si>
    <t>http://web.archive.org/web/20180627160952/https://www.leesplein.nl/LL_plein.php?hm=1&amp;sm=1&amp;id=13741</t>
  </si>
  <si>
    <t>https://www.leesplein.nl/LL_plein.php?hm=1&amp;sm=1&amp;id=13742</t>
  </si>
  <si>
    <t>http://web.archive.org/web/20180627160956/https://www.leesplein.nl/LL_plein.php?hm=1&amp;sm=1&amp;id=13742</t>
  </si>
  <si>
    <t>https://www.leesplein.nl/LL_plein.php?hm=1&amp;sm=1&amp;id=13744</t>
  </si>
  <si>
    <t>http://web.archive.org/web/20180627160959/https://www.leesplein.nl/LL_plein.php?hm=1&amp;sm=1&amp;id=13744</t>
  </si>
  <si>
    <t>https://www.leesplein.nl/LL_plein.php?hm=1&amp;sm=1&amp;id=13749</t>
  </si>
  <si>
    <t>http://web.archive.org/web/20180627161002/https://www.leesplein.nl/LL_plein.php?hm=1&amp;sm=1&amp;id=13749</t>
  </si>
  <si>
    <t>https://www.leesplein.nl/LL_plein.php?hm=1&amp;sm=1&amp;id=13755</t>
  </si>
  <si>
    <t>http://web.archive.org/web/20180627161005/https://www.leesplein.nl/LL_plein.php?hm=1&amp;sm=1&amp;id=13755</t>
  </si>
  <si>
    <t>https://www.leesplein.nl/LL_plein.php?hm=1&amp;sm=1&amp;id=13756</t>
  </si>
  <si>
    <t>http://web.archive.org/web/20180627161008/https://www.leesplein.nl/LL_plein.php?hm=1&amp;sm=1&amp;id=13756</t>
  </si>
  <si>
    <t>https://www.leesplein.nl/LL_plein.php?hm=1&amp;sm=1&amp;id=13759</t>
  </si>
  <si>
    <t>http://web.archive.org/web/20180627161011/https://www.leesplein.nl/LL_plein.php?hm=1&amp;sm=1&amp;id=13759</t>
  </si>
  <si>
    <t>https://www.leesplein.nl/LL_plein.php?hm=1&amp;sm=1&amp;id=13763</t>
  </si>
  <si>
    <t>http://web.archive.org/web/20180627161014/https://www.leesplein.nl/LL_plein.php?hm=1&amp;sm=1&amp;id=13763</t>
  </si>
  <si>
    <t>https://www.leesplein.nl/LL_plein.php?hm=1&amp;sm=1&amp;id=13767</t>
  </si>
  <si>
    <t>http://web.archive.org/web/20180627161018/https://www.leesplein.nl/LL_plein.php?hm=1&amp;sm=1&amp;id=13767</t>
  </si>
  <si>
    <t>https://www.leesplein.nl/LL_plein.php?hm=1&amp;sm=1&amp;id=13771</t>
  </si>
  <si>
    <t>http://web.archive.org/web/20180627161022/https://www.leesplein.nl/LL_plein.php?hm=1&amp;sm=1&amp;id=13771</t>
  </si>
  <si>
    <t>https://www.leesplein.nl/LL_plein.php?hm=1&amp;sm=1&amp;id=13777</t>
  </si>
  <si>
    <t>http://web.archive.org/web/20180627161025/https://www.leesplein.nl/LL_plein.php?hm=1&amp;sm=1&amp;id=13777</t>
  </si>
  <si>
    <t>https://www.leesplein.nl/LL_plein.php?hm=1&amp;sm=1&amp;id=13790</t>
  </si>
  <si>
    <t>http://web.archive.org/web/20180627161029/https://www.leesplein.nl/LL_plein.php?hm=1&amp;sm=1&amp;id=13790</t>
  </si>
  <si>
    <t>https://www.leesplein.nl/LL_plein.php?hm=1&amp;sm=1&amp;id=13795</t>
  </si>
  <si>
    <t>http://web.archive.org/web/20180627161034/https://www.leesplein.nl/LL_plein.php?hm=1&amp;sm=1&amp;id=13795</t>
  </si>
  <si>
    <t>https://www.leesplein.nl/LL_plein.php?hm=1&amp;sm=1&amp;id=13803</t>
  </si>
  <si>
    <t>http://web.archive.org/web/20180627161037/https://www.leesplein.nl/LL_plein.php?hm=1&amp;sm=1&amp;id=13803</t>
  </si>
  <si>
    <t>https://www.leesplein.nl/LL_plein.php?hm=1&amp;sm=1&amp;id=13807</t>
  </si>
  <si>
    <t>http://web.archive.org/web/20180627161040/https://www.leesplein.nl/LL_plein.php?hm=1&amp;sm=1&amp;id=13807</t>
  </si>
  <si>
    <t>https://www.leesplein.nl/LL_plein.php?hm=1&amp;sm=1&amp;id=13809</t>
  </si>
  <si>
    <t>http://web.archive.org/web/20180627161044/https://www.leesplein.nl/LL_plein.php?hm=1&amp;sm=1&amp;id=13809</t>
  </si>
  <si>
    <t>https://www.leesplein.nl/LL_plein.php?hm=1&amp;sm=1&amp;id=13812</t>
  </si>
  <si>
    <t>http://web.archive.org/web/20180627161047/https://www.leesplein.nl/LL_plein.php?hm=1&amp;sm=1&amp;id=13812</t>
  </si>
  <si>
    <t>https://www.leesplein.nl/LL_plein.php?hm=1&amp;sm=1&amp;id=13814</t>
  </si>
  <si>
    <t>http://web.archive.org/web/20180627161050/https://www.leesplein.nl/LL_plein.php?hm=1&amp;sm=1&amp;id=13814</t>
  </si>
  <si>
    <t>https://www.leesplein.nl/LL_plein.php?hm=1&amp;sm=1&amp;id=13817</t>
  </si>
  <si>
    <t>http://web.archive.org/web/20180627161056/https://www.leesplein.nl/LL_plein.php?hm=1&amp;sm=1&amp;id=13817</t>
  </si>
  <si>
    <t>https://www.leesplein.nl/LL_plein.php?hm=1&amp;sm=1&amp;id=13827</t>
  </si>
  <si>
    <t>http://web.archive.org/web/20180627161059/https://www.leesplein.nl/LL_plein.php?hm=1&amp;sm=1&amp;id=13827</t>
  </si>
  <si>
    <t>https://www.leesplein.nl/LL_plein.php?hm=1&amp;sm=1&amp;id=13829</t>
  </si>
  <si>
    <t>http://web.archive.org/web/20180627161103/https://www.leesplein.nl/LL_plein.php?hm=1&amp;sm=1&amp;id=13829</t>
  </si>
  <si>
    <t>https://www.leesplein.nl/LL_plein.php?hm=1&amp;sm=1&amp;id=13831</t>
  </si>
  <si>
    <t>http://web.archive.org/web/20180627161106/https://www.leesplein.nl/LL_plein.php?hm=1&amp;sm=1&amp;id=13831</t>
  </si>
  <si>
    <t>https://www.leesplein.nl/LL_plein.php?hm=1&amp;sm=1&amp;id=13833</t>
  </si>
  <si>
    <t>http://web.archive.org/web/20180627161109/https://www.leesplein.nl/LL_plein.php?hm=1&amp;sm=1&amp;id=13833</t>
  </si>
  <si>
    <t>https://www.leesplein.nl/LL_plein.php?hm=1&amp;sm=1&amp;id=13841</t>
  </si>
  <si>
    <t>http://web.archive.org/web/20180627161112/https://www.leesplein.nl/LL_plein.php?hm=1&amp;sm=1&amp;id=13841</t>
  </si>
  <si>
    <t>https://www.leesplein.nl/LL_plein.php?hm=1&amp;sm=1&amp;id=13844</t>
  </si>
  <si>
    <t>http://web.archive.org/web/20180627161116/https://www.leesplein.nl/LL_plein.php?hm=1&amp;sm=1&amp;id=13844</t>
  </si>
  <si>
    <t>https://www.leesplein.nl/LL_plein.php?hm=1&amp;sm=1&amp;id=13847</t>
  </si>
  <si>
    <t>http://web.archive.org/web/20180627161120/https://www.leesplein.nl/LL_plein.php?hm=1&amp;sm=1&amp;id=13847</t>
  </si>
  <si>
    <t>https://www.leesplein.nl/LL_plein.php?hm=1&amp;sm=1&amp;id=13850</t>
  </si>
  <si>
    <t>http://web.archive.org/web/20180627161123/https://www.leesplein.nl/LL_plein.php?hm=1&amp;sm=1&amp;id=13850</t>
  </si>
  <si>
    <t>https://www.leesplein.nl/LL_plein.php?hm=1&amp;sm=1&amp;id=13855</t>
  </si>
  <si>
    <t>http://web.archive.org/web/20180627161127/https://www.leesplein.nl/LL_plein.php?hm=1&amp;sm=1&amp;id=13855</t>
  </si>
  <si>
    <t>https://www.leesplein.nl/LL_plein.php?hm=1&amp;sm=1&amp;id=13862</t>
  </si>
  <si>
    <t>http://web.archive.org/web/20180627161130/https://www.leesplein.nl/LL_plein.php?hm=1&amp;sm=1&amp;id=13862</t>
  </si>
  <si>
    <t>https://www.leesplein.nl/LL_plein.php?hm=1&amp;sm=1&amp;id=13865</t>
  </si>
  <si>
    <t>http://web.archive.org/web/20180627161133/https://www.leesplein.nl/LL_plein.php?hm=1&amp;sm=1&amp;id=13865</t>
  </si>
  <si>
    <t>https://www.leesplein.nl/LL_plein.php?hm=1&amp;sm=1&amp;id=13873</t>
  </si>
  <si>
    <t>http://web.archive.org/web/20180627161136/https://www.leesplein.nl/LL_plein.php?hm=1&amp;sm=1&amp;id=13873</t>
  </si>
  <si>
    <t>https://www.leesplein.nl/LL_plein.php?hm=1&amp;sm=1&amp;id=13876</t>
  </si>
  <si>
    <t>http://web.archive.org/web/20180627161139/https://www.leesplein.nl/LL_plein.php?hm=1&amp;sm=1&amp;id=13876</t>
  </si>
  <si>
    <t>https://www.leesplein.nl/LL_plein.php?hm=1&amp;sm=1&amp;id=13877</t>
  </si>
  <si>
    <t>http://web.archive.org/web/20180627161142/https://www.leesplein.nl/LL_plein.php?hm=1&amp;sm=1&amp;id=13877</t>
  </si>
  <si>
    <t>https://www.leesplein.nl/LL_plein.php?hm=1&amp;sm=1&amp;id=13878</t>
  </si>
  <si>
    <t>http://web.archive.org/web/20180627161145/https://www.leesplein.nl/LL_plein.php?hm=1&amp;sm=1&amp;id=13878</t>
  </si>
  <si>
    <t>https://www.leesplein.nl/LL_plein.php?hm=1&amp;sm=1&amp;id=13880</t>
  </si>
  <si>
    <t>http://web.archive.org/web/20180627161148/https://www.leesplein.nl/LL_plein.php?hm=1&amp;sm=1&amp;id=13880</t>
  </si>
  <si>
    <t>https://www.leesplein.nl/LL_plein.php?hm=1&amp;sm=1&amp;id=13888</t>
  </si>
  <si>
    <t>http://web.archive.org/web/20180627161152/https://www.leesplein.nl/LL_plein.php?hm=1&amp;sm=1&amp;id=13888</t>
  </si>
  <si>
    <t>https://www.leesplein.nl/LL_plein.php?hm=1&amp;sm=1&amp;id=13892</t>
  </si>
  <si>
    <t>http://web.archive.org/web/20180627161155/https://www.leesplein.nl/LL_plein.php?hm=1&amp;sm=1&amp;id=13892</t>
  </si>
  <si>
    <t>https://www.leesplein.nl/LL_plein.php?hm=1&amp;sm=1&amp;id=13900</t>
  </si>
  <si>
    <t>http://web.archive.org/web/20180627161158/https://www.leesplein.nl/LL_plein.php?hm=1&amp;sm=1&amp;id=13900</t>
  </si>
  <si>
    <t>https://www.leesplein.nl/LL_plein.php?hm=1&amp;sm=1&amp;id=13902</t>
  </si>
  <si>
    <t>http://web.archive.org/web/20180627161201/https://www.leesplein.nl/LL_plein.php?hm=1&amp;sm=1&amp;id=13902</t>
  </si>
  <si>
    <t>https://www.leesplein.nl/LL_plein.php?hm=1&amp;sm=1&amp;id=13903</t>
  </si>
  <si>
    <t>http://web.archive.org/web/20180627161204/https://www.leesplein.nl/LL_plein.php?hm=1&amp;sm=1&amp;id=13903</t>
  </si>
  <si>
    <t>https://www.leesplein.nl/LL_plein.php?hm=1&amp;sm=1&amp;id=13904</t>
  </si>
  <si>
    <t>http://web.archive.org/web/20180627161207/https://www.leesplein.nl/LL_plein.php?hm=1&amp;sm=1&amp;id=13904</t>
  </si>
  <si>
    <t>https://www.leesplein.nl/LL_plein.php?hm=1&amp;sm=1&amp;id=13905</t>
  </si>
  <si>
    <t>http://web.archive.org/web/20180627161211/https://www.leesplein.nl/LL_plein.php?hm=1&amp;sm=1&amp;id=13905</t>
  </si>
  <si>
    <t>https://www.leesplein.nl/LL_plein.php?hm=1&amp;sm=1&amp;id=13906</t>
  </si>
  <si>
    <t>http://web.archive.org/web/20180627161214/https://www.leesplein.nl/LL_plein.php?hm=1&amp;sm=1&amp;id=13906</t>
  </si>
  <si>
    <t>https://www.leesplein.nl/LL_plein.php?hm=1&amp;sm=1&amp;id=13907</t>
  </si>
  <si>
    <t>http://web.archive.org/web/20180627161217/https://www.leesplein.nl/LL_plein.php?hm=1&amp;sm=1&amp;id=13907</t>
  </si>
  <si>
    <t>https://www.leesplein.nl/LL_plein.php?hm=1&amp;sm=1&amp;id=13908</t>
  </si>
  <si>
    <t>http://web.archive.org/web/20180627161220/https://www.leesplein.nl/LL_plein.php?hm=1&amp;sm=1&amp;id=13908</t>
  </si>
  <si>
    <t>https://www.leesplein.nl/LL_plein.php?hm=1&amp;sm=1&amp;id=13909</t>
  </si>
  <si>
    <t>http://web.archive.org/web/20180627161223/https://www.leesplein.nl/LL_plein.php?hm=1&amp;sm=1&amp;id=13909</t>
  </si>
  <si>
    <t>https://www.leesplein.nl/LL_plein.php?hm=1&amp;sm=1&amp;id=13910</t>
  </si>
  <si>
    <t>http://web.archive.org/web/20180627161228/https://www.leesplein.nl/LL_plein.php?hm=1&amp;sm=1&amp;id=13910</t>
  </si>
  <si>
    <t>https://www.leesplein.nl/LL_plein.php?hm=1&amp;sm=1&amp;id=13911</t>
  </si>
  <si>
    <t>http://web.archive.org/web/20180627161231/https://www.leesplein.nl/LL_plein.php?hm=1&amp;sm=1&amp;id=13911</t>
  </si>
  <si>
    <t>https://www.leesplein.nl/LL_plein.php?hm=1&amp;sm=1&amp;id=13912</t>
  </si>
  <si>
    <t>http://web.archive.org/web/20180627161234/https://www.leesplein.nl/LL_plein.php?hm=1&amp;sm=1&amp;id=13912</t>
  </si>
  <si>
    <t>https://www.leesplein.nl/LL_plein.php?hm=1&amp;sm=1&amp;id=13913</t>
  </si>
  <si>
    <t>http://web.archive.org/web/20180627161237/https://www.leesplein.nl/LL_plein.php?hm=1&amp;sm=1&amp;id=13913</t>
  </si>
  <si>
    <t>https://www.leesplein.nl/LL_plein.php?hm=1&amp;sm=1&amp;id=13920</t>
  </si>
  <si>
    <t>http://web.archive.org/web/20180627161240/https://www.leesplein.nl/LL_plein.php?hm=1&amp;sm=1&amp;id=13920</t>
  </si>
  <si>
    <t>https://www.leesplein.nl/LL_plein.php?hm=1&amp;sm=1&amp;id=13924</t>
  </si>
  <si>
    <t>http://web.archive.org/web/20180627161243/https://www.leesplein.nl/LL_plein.php?hm=1&amp;sm=1&amp;id=13924</t>
  </si>
  <si>
    <t>https://www.leesplein.nl/LL_plein.php?hm=1&amp;sm=1&amp;id=13929</t>
  </si>
  <si>
    <t>http://web.archive.org/web/20180627161246/https://www.leesplein.nl/LL_plein.php?hm=1&amp;sm=1&amp;id=13929</t>
  </si>
  <si>
    <t>https://www.leesplein.nl/LL_plein.php?hm=1&amp;sm=1&amp;id=13936</t>
  </si>
  <si>
    <t>http://web.archive.org/web/20180627161249/https://www.leesplein.nl/LL_plein.php?hm=1&amp;sm=1&amp;id=13936</t>
  </si>
  <si>
    <t>https://www.leesplein.nl/LL_plein.php?hm=1&amp;sm=1&amp;id=13937</t>
  </si>
  <si>
    <t>http://web.archive.org/web/20180627161252/https://www.leesplein.nl/LL_plein.php?hm=1&amp;sm=1&amp;id=13937</t>
  </si>
  <si>
    <t>https://www.leesplein.nl/LL_plein.php?hm=1&amp;sm=1&amp;id=13945</t>
  </si>
  <si>
    <t>http://web.archive.org/web/20180627161256/https://www.leesplein.nl/LL_plein.php?hm=1&amp;sm=1&amp;id=13945</t>
  </si>
  <si>
    <t>https://www.leesplein.nl/LL_plein.php?hm=1&amp;sm=1&amp;id=13946</t>
  </si>
  <si>
    <t>http://web.archive.org/web/20180627161259/https://www.leesplein.nl/LL_plein.php?hm=1&amp;sm=1&amp;id=13946</t>
  </si>
  <si>
    <t>https://www.leesplein.nl/LL_plein.php?hm=1&amp;sm=1&amp;id=13947</t>
  </si>
  <si>
    <t>http://web.archive.org/web/20180627161302/https://www.leesplein.nl/LL_plein.php?hm=1&amp;sm=1&amp;id=13947</t>
  </si>
  <si>
    <t>https://www.leesplein.nl/LL_plein.php?hm=1&amp;sm=1&amp;id=13953</t>
  </si>
  <si>
    <t>http://web.archive.org/web/20180627161305/https://www.leesplein.nl/LL_plein.php?hm=1&amp;sm=1&amp;id=13953</t>
  </si>
  <si>
    <t>https://www.leesplein.nl/LL_plein.php?hm=1&amp;sm=1&amp;id=13963</t>
  </si>
  <si>
    <t>http://web.archive.org/web/20180627161308/https://www.leesplein.nl/LL_plein.php?hm=1&amp;sm=1&amp;id=13963</t>
  </si>
  <si>
    <t>https://www.leesplein.nl/LL_plein.php?hm=1&amp;sm=1&amp;id=13964</t>
  </si>
  <si>
    <t>http://web.archive.org/web/20180627161312/https://www.leesplein.nl/LL_plein.php?hm=1&amp;sm=1&amp;id=13964</t>
  </si>
  <si>
    <t>https://www.leesplein.nl/LL_plein.php?hm=1&amp;sm=1&amp;id=13965</t>
  </si>
  <si>
    <t>http://web.archive.org/web/20180627161316/https://www.leesplein.nl/LL_plein.php?hm=1&amp;sm=1&amp;id=13965</t>
  </si>
  <si>
    <t>https://www.leesplein.nl/LL_plein.php?hm=1&amp;sm=1&amp;id=13967</t>
  </si>
  <si>
    <t>http://web.archive.org/web/20180627161319/https://www.leesplein.nl/LL_plein.php?hm=1&amp;sm=1&amp;id=13967</t>
  </si>
  <si>
    <t>https://www.leesplein.nl/LL_plein.php?hm=1&amp;sm=1&amp;id=13974</t>
  </si>
  <si>
    <t>http://web.archive.org/web/20180627161322/https://www.leesplein.nl/LL_plein.php?hm=1&amp;sm=1&amp;id=13974</t>
  </si>
  <si>
    <t>https://www.leesplein.nl/LL_plein.php?hm=1&amp;sm=1&amp;id=13977</t>
  </si>
  <si>
    <t>http://web.archive.org/web/20180627161325/https://www.leesplein.nl/LL_plein.php?hm=1&amp;sm=1&amp;id=13977</t>
  </si>
  <si>
    <t>https://www.leesplein.nl/LL_plein.php?hm=1&amp;sm=1&amp;id=13978</t>
  </si>
  <si>
    <t>http://web.archive.org/web/20180627161327/https://www.leesplein.nl/LL_plein.php?hm=1&amp;sm=1&amp;id=13978</t>
  </si>
  <si>
    <t>https://www.leesplein.nl/LL_plein.php?hm=1&amp;sm=1&amp;id=13994</t>
  </si>
  <si>
    <t>http://web.archive.org/web/20180627161331/https://www.leesplein.nl/LL_plein.php?hm=1&amp;sm=1&amp;id=13994</t>
  </si>
  <si>
    <t>https://www.leesplein.nl/LL_plein.php?hm=1&amp;sm=1&amp;id=13996</t>
  </si>
  <si>
    <t>http://web.archive.org/web/20180627161333/https://www.leesplein.nl/LL_plein.php?hm=1&amp;sm=1&amp;id=13996</t>
  </si>
  <si>
    <t>https://www.leesplein.nl/LL_plein.php?hm=1&amp;sm=1&amp;id=14000</t>
  </si>
  <si>
    <t>http://web.archive.org/web/20180627161336/https://www.leesplein.nl/LL_plein.php?hm=1&amp;sm=1&amp;id=14000</t>
  </si>
  <si>
    <t>https://www.leesplein.nl/LL_plein.php?hm=1&amp;sm=1&amp;id=14002</t>
  </si>
  <si>
    <t>http://web.archive.org/web/20180627161339/https://www.leesplein.nl/LL_plein.php?hm=1&amp;sm=1&amp;id=14002</t>
  </si>
  <si>
    <t>https://www.leesplein.nl/LL_plein.php?hm=1&amp;sm=1&amp;id=14013</t>
  </si>
  <si>
    <t>http://web.archive.org/web/20180627161342/https://www.leesplein.nl/LL_plein.php?hm=1&amp;sm=1&amp;id=14013</t>
  </si>
  <si>
    <t>https://www.leesplein.nl/LL_plein.php?hm=1&amp;sm=1&amp;id=14014</t>
  </si>
  <si>
    <t>http://web.archive.org/web/20180627161345/https://www.leesplein.nl/LL_plein.php?hm=1&amp;sm=1&amp;id=14014</t>
  </si>
  <si>
    <t>https://www.leesplein.nl/LL_plein.php?hm=1&amp;sm=1&amp;id=14021</t>
  </si>
  <si>
    <t>http://web.archive.org/web/20180627161348/https://www.leesplein.nl/LL_plein.php?hm=1&amp;sm=1&amp;id=14021</t>
  </si>
  <si>
    <t>https://www.leesplein.nl/LL_plein.php?hm=1&amp;sm=1&amp;id=14041</t>
  </si>
  <si>
    <t>http://web.archive.org/web/20180627161351/https://www.leesplein.nl/LL_plein.php?hm=1&amp;sm=1&amp;id=14041</t>
  </si>
  <si>
    <t>https://www.leesplein.nl/LL_plein.php?hm=1&amp;sm=1&amp;id=14043</t>
  </si>
  <si>
    <t>http://web.archive.org/web/20180627161354/https://www.leesplein.nl/LL_plein.php?hm=1&amp;sm=1&amp;id=14043</t>
  </si>
  <si>
    <t>https://www.leesplein.nl/LL_plein.php?hm=1&amp;sm=1&amp;id=14047</t>
  </si>
  <si>
    <t>http://web.archive.org/web/20180627161358/https://www.leesplein.nl/LL_plein.php?hm=1&amp;sm=1&amp;id=14047</t>
  </si>
  <si>
    <t>https://www.leesplein.nl/LL_plein.php?hm=1&amp;sm=1&amp;id=14053</t>
  </si>
  <si>
    <t>http://web.archive.org/web/20180627161401/https://www.leesplein.nl/LL_plein.php?hm=1&amp;sm=1&amp;id=14053</t>
  </si>
  <si>
    <t>https://www.leesplein.nl/LL_plein.php?hm=1&amp;sm=1&amp;id=14055</t>
  </si>
  <si>
    <t>http://web.archive.org/web/20180627161406/https://www.leesplein.nl/LL_plein.php?hm=1&amp;sm=1&amp;id=14055</t>
  </si>
  <si>
    <t>https://www.leesplein.nl/LL_plein.php?hm=1&amp;sm=1&amp;id=14061</t>
  </si>
  <si>
    <t>http://web.archive.org/web/20180627161409/https://www.leesplein.nl/LL_plein.php?hm=1&amp;sm=1&amp;id=14061</t>
  </si>
  <si>
    <t>https://www.leesplein.nl/LL_plein.php?hm=1&amp;sm=1&amp;id=14067</t>
  </si>
  <si>
    <t>http://web.archive.org/web/20180627161412/https://www.leesplein.nl/LL_plein.php?hm=1&amp;sm=1&amp;id=14067</t>
  </si>
  <si>
    <t>https://www.leesplein.nl/LL_plein.php?hm=1&amp;sm=1&amp;id=14076</t>
  </si>
  <si>
    <t>http://web.archive.org/web/20180627161415/https://www.leesplein.nl/LL_plein.php?hm=1&amp;sm=1&amp;id=14076</t>
  </si>
  <si>
    <t>https://www.leesplein.nl/LL_plein.php?hm=1&amp;sm=1&amp;id=14077</t>
  </si>
  <si>
    <t>http://web.archive.org/web/20180627161418/https://www.leesplein.nl/LL_plein.php?hm=1&amp;sm=1&amp;id=14077</t>
  </si>
  <si>
    <t>https://www.leesplein.nl/LL_plein.php?hm=1&amp;sm=1&amp;id=14082</t>
  </si>
  <si>
    <t>http://web.archive.org/web/20180627161421/https://www.leesplein.nl/LL_plein.php?hm=1&amp;sm=1&amp;id=14082</t>
  </si>
  <si>
    <t>https://www.leesplein.nl/LL_plein.php?hm=1&amp;sm=1&amp;id=14085</t>
  </si>
  <si>
    <t>http://web.archive.org/web/20180627161424/https://www.leesplein.nl/LL_plein.php?hm=1&amp;sm=1&amp;id=14085</t>
  </si>
  <si>
    <t>https://www.leesplein.nl/LL_plein.php?hm=1&amp;sm=1&amp;id=14086</t>
  </si>
  <si>
    <t>http://web.archive.org/web/20180627161427/https://www.leesplein.nl/LL_plein.php?hm=1&amp;sm=1&amp;id=14086</t>
  </si>
  <si>
    <t>https://www.leesplein.nl/LL_plein.php?hm=1&amp;sm=1&amp;id=14093</t>
  </si>
  <si>
    <t>http://web.archive.org/web/20180627161430/https://www.leesplein.nl/LL_plein.php?hm=1&amp;sm=1&amp;id=14093</t>
  </si>
  <si>
    <t>https://www.leesplein.nl/LL_plein.php?hm=1&amp;sm=1&amp;id=14100</t>
  </si>
  <si>
    <t>http://web.archive.org/web/20180627161433/https://www.leesplein.nl/LL_plein.php?hm=1&amp;sm=1&amp;id=14100</t>
  </si>
  <si>
    <t>https://www.leesplein.nl/LL_plein.php?hm=1&amp;sm=1&amp;id=14104</t>
  </si>
  <si>
    <t>http://web.archive.org/web/20180627161437/https://www.leesplein.nl/LL_plein.php?hm=1&amp;sm=1&amp;id=14104</t>
  </si>
  <si>
    <t>https://www.leesplein.nl/LL_plein.php?hm=1&amp;sm=1&amp;id=14107</t>
  </si>
  <si>
    <t>http://web.archive.org/web/20180627161440/https://www.leesplein.nl/LL_plein.php?hm=1&amp;sm=1&amp;id=14107</t>
  </si>
  <si>
    <t>https://www.leesplein.nl/LL_plein.php?hm=1&amp;sm=1&amp;id=14114</t>
  </si>
  <si>
    <t>http://web.archive.org/web/20180627161443/https://www.leesplein.nl/LL_plein.php?hm=1&amp;sm=1&amp;id=14114</t>
  </si>
  <si>
    <t>https://www.leesplein.nl/LL_plein.php?hm=1&amp;sm=1&amp;id=14120</t>
  </si>
  <si>
    <t>http://web.archive.org/web/20180627161446/https://www.leesplein.nl/LL_plein.php?hm=1&amp;sm=1&amp;id=14120</t>
  </si>
  <si>
    <t>https://www.leesplein.nl/LL_plein.php?hm=1&amp;sm=1&amp;id=14121</t>
  </si>
  <si>
    <t>http://web.archive.org/web/20180627161449/https://www.leesplein.nl/LL_plein.php?hm=1&amp;sm=1&amp;id=14121</t>
  </si>
  <si>
    <t>https://www.leesplein.nl/LL_plein.php?hm=1&amp;sm=1&amp;id=14125</t>
  </si>
  <si>
    <t>http://web.archive.org/web/20180627161452/https://www.leesplein.nl/LL_plein.php?hm=1&amp;sm=1&amp;id=14125</t>
  </si>
  <si>
    <t>https://www.leesplein.nl/LL_plein.php?hm=1&amp;sm=1&amp;id=14130</t>
  </si>
  <si>
    <t>http://web.archive.org/web/20180627161455/https://www.leesplein.nl/LL_plein.php?hm=1&amp;sm=1&amp;id=14130</t>
  </si>
  <si>
    <t>https://www.leesplein.nl/LL_plein.php?hm=1&amp;sm=1&amp;id=14131</t>
  </si>
  <si>
    <t>http://web.archive.org/web/20180627161500/https://www.leesplein.nl/LL_plein.php?hm=1&amp;sm=1&amp;id=14131</t>
  </si>
  <si>
    <t>https://www.leesplein.nl/LL_plein.php?hm=1&amp;sm=1&amp;id=14135</t>
  </si>
  <si>
    <t>http://web.archive.org/web/20180627161503/https://www.leesplein.nl/LL_plein.php?hm=1&amp;sm=1&amp;id=14135</t>
  </si>
  <si>
    <t>https://www.leesplein.nl/LL_plein.php?hm=1&amp;sm=1&amp;id=14138</t>
  </si>
  <si>
    <t>http://web.archive.org/web/20180627161506/https://www.leesplein.nl/LL_plein.php?hm=1&amp;sm=1&amp;id=14138</t>
  </si>
  <si>
    <t>https://www.leesplein.nl/LL_plein.php?hm=1&amp;sm=1&amp;id=14139</t>
  </si>
  <si>
    <t>http://web.archive.org/web/20180627161510/https://www.leesplein.nl/LL_plein.php?hm=1&amp;sm=1&amp;id=14139</t>
  </si>
  <si>
    <t>https://www.leesplein.nl/LL_plein.php?hm=1&amp;sm=1&amp;id=14146</t>
  </si>
  <si>
    <t>http://web.archive.org/web/20180627161514/https://www.leesplein.nl/LL_plein.php?hm=1&amp;sm=1&amp;id=14146</t>
  </si>
  <si>
    <t>https://www.leesplein.nl/LL_plein.php?hm=1&amp;sm=1&amp;id=14147</t>
  </si>
  <si>
    <t>http://web.archive.org/web/20180627161517/https://www.leesplein.nl/LL_plein.php?hm=1&amp;sm=1&amp;id=14147</t>
  </si>
  <si>
    <t>https://www.leesplein.nl/LL_plein.php?hm=1&amp;sm=1&amp;id=14149</t>
  </si>
  <si>
    <t>http://web.archive.org/web/20180627161520/https://www.leesplein.nl/LL_plein.php?hm=1&amp;sm=1&amp;id=14149</t>
  </si>
  <si>
    <t>https://www.leesplein.nl/LL_plein.php?hm=1&amp;sm=1&amp;id=14151</t>
  </si>
  <si>
    <t>http://web.archive.org/web/20180627161524/https://www.leesplein.nl/LL_plein.php?hm=1&amp;sm=1&amp;id=14151</t>
  </si>
  <si>
    <t>https://www.leesplein.nl/LL_plein.php?hm=1&amp;sm=1&amp;id=14156</t>
  </si>
  <si>
    <t>http://web.archive.org/web/20180627161527/https://www.leesplein.nl/LL_plein.php?hm=1&amp;sm=1&amp;id=14156</t>
  </si>
  <si>
    <t>https://www.leesplein.nl/LL_plein.php?hm=1&amp;sm=1&amp;id=14169</t>
  </si>
  <si>
    <t>http://web.archive.org/web/20180627161530/https://www.leesplein.nl/LL_plein.php?hm=1&amp;sm=1&amp;id=14169</t>
  </si>
  <si>
    <t>https://www.leesplein.nl/LL_plein.php?hm=1&amp;sm=1&amp;id=14171</t>
  </si>
  <si>
    <t>http://web.archive.org/web/20180627161533/https://www.leesplein.nl/LL_plein.php?hm=1&amp;sm=1&amp;id=14171</t>
  </si>
  <si>
    <t>https://www.leesplein.nl/LL_plein.php?hm=1&amp;sm=1&amp;id=14172</t>
  </si>
  <si>
    <t>http://web.archive.org/web/20180627161537/https://www.leesplein.nl/LL_plein.php?hm=1&amp;sm=1&amp;id=14172</t>
  </si>
  <si>
    <t>https://www.leesplein.nl/LL_plein.php?hm=1&amp;sm=1&amp;id=14173</t>
  </si>
  <si>
    <t>http://web.archive.org/web/20180627161541/https://www.leesplein.nl/LL_plein.php?hm=1&amp;sm=1&amp;id=14173</t>
  </si>
  <si>
    <t>https://www.leesplein.nl/LL_plein.php?hm=1&amp;sm=1&amp;id=14175</t>
  </si>
  <si>
    <t>http://web.archive.org/web/20180627161544/https://www.leesplein.nl/LL_plein.php?hm=1&amp;sm=1&amp;id=14175</t>
  </si>
  <si>
    <t>https://www.leesplein.nl/LL_plein.php?hm=1&amp;sm=1&amp;id=14177</t>
  </si>
  <si>
    <t>http://web.archive.org/web/20180627161546/https://www.leesplein.nl/LL_plein.php?hm=1&amp;sm=1&amp;id=14177</t>
  </si>
  <si>
    <t>https://www.leesplein.nl/LL_plein.php?hm=1&amp;sm=1&amp;id=14178</t>
  </si>
  <si>
    <t>http://web.archive.org/web/20180627161550/https://www.leesplein.nl/LL_plein.php?hm=1&amp;sm=1&amp;id=14178</t>
  </si>
  <si>
    <t>https://www.leesplein.nl/LL_plein.php?hm=1&amp;sm=1&amp;id=14181</t>
  </si>
  <si>
    <t>http://web.archive.org/web/20180627161553/https://www.leesplein.nl/LL_plein.php?hm=1&amp;sm=1&amp;id=14181</t>
  </si>
  <si>
    <t>https://www.leesplein.nl/LL_plein.php?hm=1&amp;sm=1&amp;id=14186</t>
  </si>
  <si>
    <t>http://web.archive.org/web/20180627161556/https://www.leesplein.nl/LL_plein.php?hm=1&amp;sm=1&amp;id=14186</t>
  </si>
  <si>
    <t>https://www.leesplein.nl/LL_plein.php?hm=1&amp;sm=1&amp;id=14192</t>
  </si>
  <si>
    <t>http://web.archive.org/web/20180627161559/https://www.leesplein.nl/LL_plein.php?hm=1&amp;sm=1&amp;id=14192</t>
  </si>
  <si>
    <t>https://www.leesplein.nl/LL_plein.php?hm=1&amp;sm=1&amp;id=14198</t>
  </si>
  <si>
    <t>http://web.archive.org/web/20180627161602/https://www.leesplein.nl/LL_plein.php?hm=1&amp;sm=1&amp;id=14198</t>
  </si>
  <si>
    <t>https://www.leesplein.nl/LL_plein.php?hm=1&amp;sm=1&amp;id=14212</t>
  </si>
  <si>
    <t>http://web.archive.org/web/20180627161605/https://www.leesplein.nl/LL_plein.php?hm=1&amp;sm=1&amp;id=14212</t>
  </si>
  <si>
    <t>https://www.leesplein.nl/LL_plein.php?hm=1&amp;sm=1&amp;id=14217</t>
  </si>
  <si>
    <t>http://web.archive.org/web/20180627161608/https://www.leesplein.nl/LL_plein.php?hm=1&amp;sm=1&amp;id=14217</t>
  </si>
  <si>
    <t>https://www.leesplein.nl/LL_plein.php?hm=1&amp;sm=1&amp;id=14221</t>
  </si>
  <si>
    <t>http://web.archive.org/web/20180627161611/https://www.leesplein.nl/LL_plein.php?hm=1&amp;sm=1&amp;id=14221</t>
  </si>
  <si>
    <t>https://www.leesplein.nl/LL_plein.php?hm=1&amp;sm=1&amp;id=14235</t>
  </si>
  <si>
    <t>http://web.archive.org/web/20180627161614/https://www.leesplein.nl/LL_plein.php?hm=1&amp;sm=1&amp;id=14235</t>
  </si>
  <si>
    <t>https://www.leesplein.nl/LL_plein.php?hm=1&amp;sm=1&amp;id=14239</t>
  </si>
  <si>
    <t>http://web.archive.org/web/20180627161617/https://www.leesplein.nl/LL_plein.php?hm=1&amp;sm=1&amp;id=14239</t>
  </si>
  <si>
    <t>https://www.leesplein.nl/LL_plein.php?hm=1&amp;sm=1&amp;id=14249</t>
  </si>
  <si>
    <t>http://web.archive.org/web/20180627161620/https://www.leesplein.nl/LL_plein.php?hm=1&amp;sm=1&amp;id=14249</t>
  </si>
  <si>
    <t>https://www.leesplein.nl/LL_plein.php?hm=1&amp;sm=1&amp;id=14250</t>
  </si>
  <si>
    <t>http://web.archive.org/web/20180627161623/https://www.leesplein.nl/LL_plein.php?hm=1&amp;sm=1&amp;id=14250</t>
  </si>
  <si>
    <t>https://www.leesplein.nl/LL_plein.php?hm=1&amp;sm=1&amp;id=14251</t>
  </si>
  <si>
    <t>http://web.archive.org/web/20180627161626/https://www.leesplein.nl/LL_plein.php?hm=1&amp;sm=1&amp;id=14251</t>
  </si>
  <si>
    <t>https://www.leesplein.nl/LL_plein.php?hm=1&amp;sm=1&amp;id=14262</t>
  </si>
  <si>
    <t>http://web.archive.org/web/20180627161632/https://www.leesplein.nl/LL_plein.php?hm=1&amp;sm=1&amp;id=14262</t>
  </si>
  <si>
    <t>https://www.leesplein.nl/LL_plein.php?hm=1&amp;sm=1&amp;id=14265</t>
  </si>
  <si>
    <t>http://web.archive.org/web/20180627161635/https://www.leesplein.nl/LL_plein.php?hm=1&amp;sm=1&amp;id=14265</t>
  </si>
  <si>
    <t>https://www.leesplein.nl/LL_plein.php?hm=1&amp;sm=1&amp;id=14267</t>
  </si>
  <si>
    <t>http://web.archive.org/web/20180627161638/https://www.leesplein.nl/LL_plein.php?hm=1&amp;sm=1&amp;id=14267</t>
  </si>
  <si>
    <t>https://www.leesplein.nl/LL_plein.php?hm=1&amp;sm=1&amp;id=14270</t>
  </si>
  <si>
    <t>http://web.archive.org/web/20180627161641/https://www.leesplein.nl/LL_plein.php?hm=1&amp;sm=1&amp;id=14270</t>
  </si>
  <si>
    <t>https://www.leesplein.nl/LL_plein.php?hm=1&amp;sm=1&amp;id=14271</t>
  </si>
  <si>
    <t>http://web.archive.org/web/20180627161645/https://www.leesplein.nl/LL_plein.php?hm=1&amp;sm=1&amp;id=14271</t>
  </si>
  <si>
    <t>https://www.leesplein.nl/LL_plein.php?hm=1&amp;sm=1&amp;id=14272</t>
  </si>
  <si>
    <t>http://web.archive.org/web/20180627161648/https://www.leesplein.nl/LL_plein.php?hm=1&amp;sm=1&amp;id=14272</t>
  </si>
  <si>
    <t>https://www.leesplein.nl/LL_plein.php?hm=1&amp;sm=1&amp;id=14276</t>
  </si>
  <si>
    <t>http://web.archive.org/web/20180627161651/https://www.leesplein.nl/LL_plein.php?hm=1&amp;sm=1&amp;id=14276</t>
  </si>
  <si>
    <t>https://www.leesplein.nl/LL_plein.php?hm=1&amp;sm=1&amp;id=14280</t>
  </si>
  <si>
    <t>http://web.archive.org/web/20180627161654/https://www.leesplein.nl/LL_plein.php?hm=1&amp;sm=1&amp;id=14280</t>
  </si>
  <si>
    <t>https://www.leesplein.nl/LL_plein.php?hm=1&amp;sm=1&amp;id=14286</t>
  </si>
  <si>
    <t>http://web.archive.org/web/20180627161657/https://www.leesplein.nl/LL_plein.php?hm=1&amp;sm=1&amp;id=14286</t>
  </si>
  <si>
    <t>https://www.leesplein.nl/LL_plein.php?hm=1&amp;sm=1&amp;id=14287</t>
  </si>
  <si>
    <t>http://web.archive.org/web/20180627161700/https://www.leesplein.nl/LL_plein.php?hm=1&amp;sm=1&amp;id=14287</t>
  </si>
  <si>
    <t>https://www.leesplein.nl/LL_plein.php?hm=1&amp;sm=1&amp;id=14288</t>
  </si>
  <si>
    <t>http://web.archive.org/web/20180627161703/https://www.leesplein.nl/LL_plein.php?hm=1&amp;sm=1&amp;id=14288</t>
  </si>
  <si>
    <t>https://www.leesplein.nl/LL_plein.php?hm=1&amp;sm=1&amp;id=14290</t>
  </si>
  <si>
    <t>http://web.archive.org/web/20180627161706/https://www.leesplein.nl/LL_plein.php?hm=1&amp;sm=1&amp;id=14290</t>
  </si>
  <si>
    <t>https://www.leesplein.nl/LL_plein.php?hm=1&amp;sm=1&amp;id=14294</t>
  </si>
  <si>
    <t>http://web.archive.org/web/20180627161709/https://www.leesplein.nl/LL_plein.php?hm=1&amp;sm=1&amp;id=14294</t>
  </si>
  <si>
    <t>https://www.leesplein.nl/LL_plein.php?hm=1&amp;sm=1&amp;id=14301</t>
  </si>
  <si>
    <t>http://web.archive.org/web/20180627161712/https://www.leesplein.nl/LL_plein.php?hm=1&amp;sm=1&amp;id=14301</t>
  </si>
  <si>
    <t>https://www.leesplein.nl/LL_plein.php?hm=1&amp;sm=1&amp;id=14302</t>
  </si>
  <si>
    <t>http://web.archive.org/web/20180627161715/https://www.leesplein.nl/LL_plein.php?hm=1&amp;sm=1&amp;id=14302</t>
  </si>
  <si>
    <t>https://www.leesplein.nl/LL_plein.php?hm=1&amp;sm=1&amp;id=14306</t>
  </si>
  <si>
    <t>http://web.archive.org/web/20180627161718/https://www.leesplein.nl/LL_plein.php?hm=1&amp;sm=1&amp;id=14306</t>
  </si>
  <si>
    <t>https://www.leesplein.nl/LL_plein.php?hm=1&amp;sm=1&amp;id=14313</t>
  </si>
  <si>
    <t>http://web.archive.org/web/20180627161721/https://www.leesplein.nl/LL_plein.php?hm=1&amp;sm=1&amp;id=14313</t>
  </si>
  <si>
    <t>https://www.leesplein.nl/LL_plein.php?hm=1&amp;sm=1&amp;id=14318</t>
  </si>
  <si>
    <t>http://web.archive.org/web/20180627161724/https://www.leesplein.nl/LL_plein.php?hm=1&amp;sm=1&amp;id=14318</t>
  </si>
  <si>
    <t>https://www.leesplein.nl/LL_plein.php?hm=1&amp;sm=1&amp;id=14321</t>
  </si>
  <si>
    <t>http://web.archive.org/web/20180627161727/https://www.leesplein.nl/LL_plein.php?hm=1&amp;sm=1&amp;id=14321</t>
  </si>
  <si>
    <t>https://www.leesplein.nl/LL_plein.php?hm=1&amp;sm=1&amp;id=14322</t>
  </si>
  <si>
    <t>http://web.archive.org/web/20180627161730/https://www.leesplein.nl/LL_plein.php?hm=1&amp;sm=1&amp;id=14322</t>
  </si>
  <si>
    <t>https://www.leesplein.nl/LL_plein.php?hm=1&amp;sm=1&amp;id=14326</t>
  </si>
  <si>
    <t>http://web.archive.org/web/20180627161733/https://www.leesplein.nl/LL_plein.php?hm=1&amp;sm=1&amp;id=14326</t>
  </si>
  <si>
    <t>https://www.leesplein.nl/LL_plein.php?hm=1&amp;sm=1&amp;id=14329</t>
  </si>
  <si>
    <t>http://web.archive.org/web/20180627161737/https://www.leesplein.nl/LL_plein.php?hm=1&amp;sm=1&amp;id=14329</t>
  </si>
  <si>
    <t>https://www.leesplein.nl/LL_plein.php?hm=1&amp;sm=1&amp;id=14332</t>
  </si>
  <si>
    <t>http://web.archive.org/web/20180627161740/https://www.leesplein.nl/LL_plein.php?hm=1&amp;sm=1&amp;id=14332</t>
  </si>
  <si>
    <t>https://www.leesplein.nl/LL_plein.php?hm=1&amp;sm=1&amp;id=14344</t>
  </si>
  <si>
    <t>http://web.archive.org/web/20180627161743/https://www.leesplein.nl/LL_plein.php?hm=1&amp;sm=1&amp;id=14344</t>
  </si>
  <si>
    <t>https://www.leesplein.nl/LL_plein.php?hm=1&amp;sm=1&amp;id=14348</t>
  </si>
  <si>
    <t>http://web.archive.org/web/20180627161746/https://www.leesplein.nl/LL_plein.php?hm=1&amp;sm=1&amp;id=14348</t>
  </si>
  <si>
    <t>https://www.leesplein.nl/LL_plein.php?hm=1&amp;sm=1&amp;id=14350</t>
  </si>
  <si>
    <t>http://web.archive.org/web/20180627161749/https://www.leesplein.nl/LL_plein.php?hm=1&amp;sm=1&amp;id=14350</t>
  </si>
  <si>
    <t>https://www.leesplein.nl/LL_plein.php?hm=1&amp;sm=1&amp;id=14354</t>
  </si>
  <si>
    <t>http://web.archive.org/web/20180627161753/https://www.leesplein.nl/LL_plein.php?hm=1&amp;sm=1&amp;id=14354</t>
  </si>
  <si>
    <t>https://www.leesplein.nl/LL_plein.php?hm=1&amp;sm=1&amp;id=14365</t>
  </si>
  <si>
    <t>http://web.archive.org/web/20180627161756/https://www.leesplein.nl/LL_plein.php?hm=1&amp;sm=1&amp;id=14365</t>
  </si>
  <si>
    <t>https://www.leesplein.nl/LL_plein.php?hm=1&amp;sm=1&amp;id=14368</t>
  </si>
  <si>
    <t>http://web.archive.org/web/20180627161759/https://www.leesplein.nl/LL_plein.php?hm=1&amp;sm=1&amp;id=14368</t>
  </si>
  <si>
    <t>https://www.leesplein.nl/LL_plein.php?hm=1&amp;sm=1&amp;id=14392</t>
  </si>
  <si>
    <t>http://web.archive.org/web/20180627161802/https://www.leesplein.nl/LL_plein.php?hm=1&amp;sm=1&amp;id=14392</t>
  </si>
  <si>
    <t>https://www.leesplein.nl/LL_plein.php?hm=1&amp;sm=1&amp;id=14403</t>
  </si>
  <si>
    <t>http://web.archive.org/web/20180627161805/https://www.leesplein.nl/LL_plein.php?hm=1&amp;sm=1&amp;id=14403</t>
  </si>
  <si>
    <t>https://www.leesplein.nl/LL_plein.php?hm=1&amp;sm=1&amp;id=14411</t>
  </si>
  <si>
    <t>http://web.archive.org/web/20180627161809/https://www.leesplein.nl/LL_plein.php?hm=1&amp;sm=1&amp;id=14411</t>
  </si>
  <si>
    <t>https://www.leesplein.nl/LL_plein.php?hm=1&amp;sm=1&amp;id=14412</t>
  </si>
  <si>
    <t>http://web.archive.org/web/20180627161812/https://www.leesplein.nl/LL_plein.php?hm=1&amp;sm=1&amp;id=14412</t>
  </si>
  <si>
    <t>https://www.leesplein.nl/LL_plein.php?hm=1&amp;sm=1&amp;id=14417</t>
  </si>
  <si>
    <t>http://web.archive.org/web/20180627161815/https://www.leesplein.nl/LL_plein.php?hm=1&amp;sm=1&amp;id=14417</t>
  </si>
  <si>
    <t>https://www.leesplein.nl/LL_plein.php?hm=1&amp;sm=1&amp;id=14429</t>
  </si>
  <si>
    <t>http://web.archive.org/web/20180627161818/https://www.leesplein.nl/LL_plein.php?hm=1&amp;sm=1&amp;id=14429</t>
  </si>
  <si>
    <t>https://www.leesplein.nl/LL_plein.php?hm=1&amp;sm=1&amp;id=14434</t>
  </si>
  <si>
    <t>http://web.archive.org/web/20180627161821/https://www.leesplein.nl/LL_plein.php?hm=1&amp;sm=1&amp;id=14434</t>
  </si>
  <si>
    <t>https://www.leesplein.nl/LL_plein.php?hm=1&amp;sm=1&amp;id=14435</t>
  </si>
  <si>
    <t>http://web.archive.org/web/20180627161824/https://www.leesplein.nl/LL_plein.php?hm=1&amp;sm=1&amp;id=14435</t>
  </si>
  <si>
    <t>https://www.leesplein.nl/LL_plein.php?hm=1&amp;sm=1&amp;id=14441</t>
  </si>
  <si>
    <t>http://web.archive.org/web/20180627161828/https://www.leesplein.nl/LL_plein.php?hm=1&amp;sm=1&amp;id=14441</t>
  </si>
  <si>
    <t>https://www.leesplein.nl/LL_plein.php?hm=1&amp;sm=1&amp;id=14455</t>
  </si>
  <si>
    <t>http://web.archive.org/web/20180627161831/https://www.leesplein.nl/LL_plein.php?hm=1&amp;sm=1&amp;id=14455</t>
  </si>
  <si>
    <t>https://www.leesplein.nl/LL_plein.php?hm=1&amp;sm=1&amp;id=14459</t>
  </si>
  <si>
    <t>http://web.archive.org/web/20180627161834/https://www.leesplein.nl/LL_plein.php?hm=1&amp;sm=1&amp;id=14459</t>
  </si>
  <si>
    <t>https://www.leesplein.nl/LL_plein.php?hm=1&amp;sm=1&amp;id=14463</t>
  </si>
  <si>
    <t>http://web.archive.org/web/20180627161837/https://www.leesplein.nl/LL_plein.php?hm=1&amp;sm=1&amp;id=14463</t>
  </si>
  <si>
    <t>https://www.leesplein.nl/LL_plein.php?hm=1&amp;sm=1&amp;id=14468</t>
  </si>
  <si>
    <t>http://web.archive.org/web/20180627161841/https://www.leesplein.nl/LL_plein.php?hm=1&amp;sm=1&amp;id=14468</t>
  </si>
  <si>
    <t>https://www.leesplein.nl/LL_plein.php?hm=1&amp;sm=1&amp;id=14469</t>
  </si>
  <si>
    <t>http://web.archive.org/web/20180627161844/https://www.leesplein.nl/LL_plein.php?hm=1&amp;sm=1&amp;id=14469</t>
  </si>
  <si>
    <t>https://www.leesplein.nl/LL_plein.php?hm=1&amp;sm=1&amp;id=14470</t>
  </si>
  <si>
    <t>http://web.archive.org/web/20180627161850/https://www.leesplein.nl/LL_plein.php?hm=1&amp;sm=1&amp;id=14470</t>
  </si>
  <si>
    <t>https://www.leesplein.nl/LL_plein.php?hm=1&amp;sm=1&amp;id=14476</t>
  </si>
  <si>
    <t>http://web.archive.org/web/20180627161853/https://www.leesplein.nl/LL_plein.php?hm=1&amp;sm=1&amp;id=14476</t>
  </si>
  <si>
    <t>https://www.leesplein.nl/LL_plein.php?hm=1&amp;sm=1&amp;id=14489</t>
  </si>
  <si>
    <t>http://web.archive.org/web/20180627161856/https://www.leesplein.nl/LL_plein.php?hm=1&amp;sm=1&amp;id=14489</t>
  </si>
  <si>
    <t>https://www.leesplein.nl/LL_plein.php?hm=1&amp;sm=1&amp;id=14491</t>
  </si>
  <si>
    <t>http://web.archive.org/web/20180627161859/https://www.leesplein.nl/LL_plein.php?hm=1&amp;sm=1&amp;id=14491</t>
  </si>
  <si>
    <t>https://www.leesplein.nl/LL_plein.php?hm=1&amp;sm=1&amp;id=14500</t>
  </si>
  <si>
    <t>http://web.archive.org/web/20180627161902/https://www.leesplein.nl/LL_plein.php?hm=1&amp;sm=1&amp;id=14500</t>
  </si>
  <si>
    <t>https://www.leesplein.nl/LL_plein.php?hm=1&amp;sm=1&amp;id=14501</t>
  </si>
  <si>
    <t>http://web.archive.org/web/20180627161905/https://www.leesplein.nl/LL_plein.php?hm=1&amp;sm=1&amp;id=14501</t>
  </si>
  <si>
    <t>https://www.leesplein.nl/LL_plein.php?hm=1&amp;sm=1&amp;id=14502</t>
  </si>
  <si>
    <t>http://web.archive.org/web/20180627161909/https://www.leesplein.nl/LL_plein.php?hm=1&amp;sm=1&amp;id=14502</t>
  </si>
  <si>
    <t>https://www.leesplein.nl/LL_plein.php?hm=1&amp;sm=1&amp;id=14503</t>
  </si>
  <si>
    <t>http://web.archive.org/web/20180627161911/https://www.leesplein.nl/LL_plein.php?hm=1&amp;sm=1&amp;id=14503</t>
  </si>
  <si>
    <t>https://www.leesplein.nl/LL_plein.php?hm=1&amp;sm=1&amp;id=14504</t>
  </si>
  <si>
    <t>http://web.archive.org/web/20180627161914/https://www.leesplein.nl/LL_plein.php?hm=1&amp;sm=1&amp;id=14504</t>
  </si>
  <si>
    <t>https://www.leesplein.nl/LL_plein.php?hm=1&amp;sm=1&amp;id=14505</t>
  </si>
  <si>
    <t>http://web.archive.org/web/20180627161917/https://www.leesplein.nl/LL_plein.php?hm=1&amp;sm=1&amp;id=14505</t>
  </si>
  <si>
    <t>https://www.leesplein.nl/LL_plein.php?hm=1&amp;sm=1&amp;id=14506</t>
  </si>
  <si>
    <t>http://web.archive.org/web/20180627161922/https://www.leesplein.nl/LL_plein.php?hm=1&amp;sm=1&amp;id=14506</t>
  </si>
  <si>
    <t>https://www.leesplein.nl/LL_plein.php?hm=1&amp;sm=1&amp;id=14507</t>
  </si>
  <si>
    <t>http://web.archive.org/web/20180627161925/https://www.leesplein.nl/LL_plein.php?hm=1&amp;sm=1&amp;id=14507</t>
  </si>
  <si>
    <t>https://www.leesplein.nl/LL_plein.php?hm=1&amp;sm=1&amp;id=14508</t>
  </si>
  <si>
    <t>http://web.archive.org/web/20180627161928/https://www.leesplein.nl/LL_plein.php?hm=1&amp;sm=1&amp;id=14508</t>
  </si>
  <si>
    <t>https://www.leesplein.nl/LL_plein.php?hm=1&amp;sm=1&amp;id=14509</t>
  </si>
  <si>
    <t>http://web.archive.org/web/20180627161931/https://www.leesplein.nl/LL_plein.php?hm=1&amp;sm=1&amp;id=14509</t>
  </si>
  <si>
    <t>https://www.leesplein.nl/LL_plein.php?hm=1&amp;sm=1&amp;id=14511</t>
  </si>
  <si>
    <t>http://web.archive.org/web/20180627161934/https://www.leesplein.nl/LL_plein.php?hm=1&amp;sm=1&amp;id=14511</t>
  </si>
  <si>
    <t>https://www.leesplein.nl/LL_plein.php?hm=1&amp;sm=1&amp;id=14512</t>
  </si>
  <si>
    <t>http://web.archive.org/web/20180627161937/https://www.leesplein.nl/LL_plein.php?hm=1&amp;sm=1&amp;id=14512</t>
  </si>
  <si>
    <t>https://www.leesplein.nl/LL_plein.php?hm=1&amp;sm=1&amp;id=14520</t>
  </si>
  <si>
    <t>http://web.archive.org/web/20180627161940/https://www.leesplein.nl/LL_plein.php?hm=1&amp;sm=1&amp;id=14520</t>
  </si>
  <si>
    <t>https://www.leesplein.nl/LL_plein.php?hm=1&amp;sm=1&amp;id=14537</t>
  </si>
  <si>
    <t>http://web.archive.org/web/20180627161943/https://www.leesplein.nl/LL_plein.php?hm=1&amp;sm=1&amp;id=14537</t>
  </si>
  <si>
    <t>https://www.leesplein.nl/LL_plein.php?hm=1&amp;sm=1&amp;id=14549</t>
  </si>
  <si>
    <t>http://web.archive.org/web/20180627161946/https://www.leesplein.nl/LL_plein.php?hm=1&amp;sm=1&amp;id=14549</t>
  </si>
  <si>
    <t>https://www.leesplein.nl/LL_plein.php?hm=1&amp;sm=1&amp;id=14555</t>
  </si>
  <si>
    <t>http://web.archive.org/web/20180627161949/https://www.leesplein.nl/LL_plein.php?hm=1&amp;sm=1&amp;id=14555</t>
  </si>
  <si>
    <t>https://www.leesplein.nl/LL_plein.php?hm=1&amp;sm=1&amp;id=14557</t>
  </si>
  <si>
    <t>http://web.archive.org/web/20180627161953/https://www.leesplein.nl/LL_plein.php?hm=1&amp;sm=1&amp;id=14557</t>
  </si>
  <si>
    <t>https://www.leesplein.nl/LL_plein.php?hm=1&amp;sm=1&amp;id=14558</t>
  </si>
  <si>
    <t>http://web.archive.org/web/20180627161956/https://www.leesplein.nl/LL_plein.php?hm=1&amp;sm=1&amp;id=14558</t>
  </si>
  <si>
    <t>https://www.leesplein.nl/LL_plein.php?hm=1&amp;sm=1&amp;id=14560</t>
  </si>
  <si>
    <t>http://web.archive.org/web/20180627161959/https://www.leesplein.nl/LL_plein.php?hm=1&amp;sm=1&amp;id=14560</t>
  </si>
  <si>
    <t>https://www.leesplein.nl/LL_plein.php?hm=1&amp;sm=1&amp;id=14564</t>
  </si>
  <si>
    <t>http://web.archive.org/web/20180627162002/https://www.leesplein.nl/LL_plein.php?hm=1&amp;sm=1&amp;id=14564</t>
  </si>
  <si>
    <t>https://www.leesplein.nl/LL_plein.php?hm=1&amp;sm=1&amp;id=14569</t>
  </si>
  <si>
    <t>http://web.archive.org/web/20180627162005/https://www.leesplein.nl/LL_plein.php?hm=1&amp;sm=1&amp;id=14569</t>
  </si>
  <si>
    <t>https://www.leesplein.nl/LL_plein.php?hm=1&amp;sm=1&amp;id=14570</t>
  </si>
  <si>
    <t>http://web.archive.org/web/20180627162008/https://www.leesplein.nl/LL_plein.php?hm=1&amp;sm=1&amp;id=14570</t>
  </si>
  <si>
    <t>https://www.leesplein.nl/LL_plein.php?hm=1&amp;sm=1&amp;id=14571</t>
  </si>
  <si>
    <t>http://web.archive.org/web/20180627162011/https://www.leesplein.nl/LL_plein.php?hm=1&amp;sm=1&amp;id=14571</t>
  </si>
  <si>
    <t>https://www.leesplein.nl/LL_plein.php?hm=1&amp;sm=1&amp;id=14572</t>
  </si>
  <si>
    <t>http://web.archive.org/web/20180627162015/https://www.leesplein.nl/LL_plein.php?hm=1&amp;sm=1&amp;id=14572</t>
  </si>
  <si>
    <t>https://www.leesplein.nl/LL_plein.php?hm=1&amp;sm=1&amp;id=14573</t>
  </si>
  <si>
    <t>http://web.archive.org/web/20180627162019/https://www.leesplein.nl/LL_plein.php?hm=1&amp;sm=1&amp;id=14573</t>
  </si>
  <si>
    <t>https://www.leesplein.nl/LL_plein.php?hm=1&amp;sm=1&amp;id=14575</t>
  </si>
  <si>
    <t>http://web.archive.org/web/20180627162022/https://www.leesplein.nl/LL_plein.php?hm=1&amp;sm=1&amp;id=14575</t>
  </si>
  <si>
    <t>https://www.leesplein.nl/LL_plein.php?hm=1&amp;sm=1&amp;id=14577</t>
  </si>
  <si>
    <t>http://web.archive.org/web/20180627162025/https://www.leesplein.nl/LL_plein.php?hm=1&amp;sm=1&amp;id=14577</t>
  </si>
  <si>
    <t>https://www.leesplein.nl/LL_plein.php?hm=1&amp;sm=1&amp;id=14580</t>
  </si>
  <si>
    <t>http://web.archive.org/web/20180627162029/https://www.leesplein.nl/LL_plein.php?hm=1&amp;sm=1&amp;id=14580</t>
  </si>
  <si>
    <t>https://www.leesplein.nl/LL_plein.php?hm=1&amp;sm=1&amp;id=14581</t>
  </si>
  <si>
    <t>http://web.archive.org/web/20180627162032/https://www.leesplein.nl/LL_plein.php?hm=1&amp;sm=1&amp;id=14581</t>
  </si>
  <si>
    <t>https://www.leesplein.nl/LL_plein.php?hm=1&amp;sm=1&amp;id=14582</t>
  </si>
  <si>
    <t>http://web.archive.org/web/20180627162036/https://www.leesplein.nl/LL_plein.php?hm=1&amp;sm=1&amp;id=14582</t>
  </si>
  <si>
    <t>https://www.leesplein.nl/LL_plein.php?hm=1&amp;sm=1&amp;id=14583</t>
  </si>
  <si>
    <t>http://web.archive.org/web/20180627162039/https://www.leesplein.nl/LL_plein.php?hm=1&amp;sm=1&amp;id=14583</t>
  </si>
  <si>
    <t>https://www.leesplein.nl/LL_plein.php?hm=1&amp;sm=1&amp;id=14588</t>
  </si>
  <si>
    <t>http://web.archive.org/web/20180627162042/https://www.leesplein.nl/LL_plein.php?hm=1&amp;sm=1&amp;id=14588</t>
  </si>
  <si>
    <t>https://www.leesplein.nl/LL_plein.php?hm=1&amp;sm=1&amp;id=14589</t>
  </si>
  <si>
    <t>http://web.archive.org/web/20180627162045/https://www.leesplein.nl/LL_plein.php?hm=1&amp;sm=1&amp;id=14589</t>
  </si>
  <si>
    <t>https://www.leesplein.nl/LL_plein.php?hm=1&amp;sm=1&amp;id=14592</t>
  </si>
  <si>
    <t>http://web.archive.org/web/20180627162048/https://www.leesplein.nl/LL_plein.php?hm=1&amp;sm=1&amp;id=14592</t>
  </si>
  <si>
    <t>https://www.leesplein.nl/LL_plein.php?hm=1&amp;sm=1&amp;id=14593</t>
  </si>
  <si>
    <t>http://web.archive.org/web/20180627162051/https://www.leesplein.nl/LL_plein.php?hm=1&amp;sm=1&amp;id=14593</t>
  </si>
  <si>
    <t>https://www.leesplein.nl/LL_plein.php?hm=1&amp;sm=1&amp;id=14597</t>
  </si>
  <si>
    <t>http://web.archive.org/web/20180627162054/https://www.leesplein.nl/LL_plein.php?hm=1&amp;sm=1&amp;id=14597</t>
  </si>
  <si>
    <t>https://www.leesplein.nl/LL_plein.php?hm=1&amp;sm=1&amp;id=14598</t>
  </si>
  <si>
    <t>http://web.archive.org/web/20180627162057/https://www.leesplein.nl/LL_plein.php?hm=1&amp;sm=1&amp;id=14598</t>
  </si>
  <si>
    <t>https://www.leesplein.nl/LL_plein.php?hm=1&amp;sm=1&amp;id=14600</t>
  </si>
  <si>
    <t>http://web.archive.org/web/20180627162100/https://www.leesplein.nl/LL_plein.php?hm=1&amp;sm=1&amp;id=14600</t>
  </si>
  <si>
    <t>https://www.leesplein.nl/LL_plein.php?hm=1&amp;sm=1&amp;id=14631</t>
  </si>
  <si>
    <t>http://web.archive.org/web/20180627162103/https://www.leesplein.nl/LL_plein.php?hm=1&amp;sm=1&amp;id=14631</t>
  </si>
  <si>
    <t>https://www.leesplein.nl/LL_plein.php?hm=1&amp;sm=1&amp;id=14632</t>
  </si>
  <si>
    <t>http://web.archive.org/web/20180627162107/https://www.leesplein.nl/LL_plein.php?hm=1&amp;sm=1&amp;id=14632</t>
  </si>
  <si>
    <t>https://www.leesplein.nl/LL_plein.php?hm=1&amp;sm=1&amp;id=14638</t>
  </si>
  <si>
    <t>http://web.archive.org/web/20180627162110/https://www.leesplein.nl/LL_plein.php?hm=1&amp;sm=1&amp;id=14638</t>
  </si>
  <si>
    <t>https://www.leesplein.nl/LL_plein.php?hm=1&amp;sm=1&amp;id=14645</t>
  </si>
  <si>
    <t>http://web.archive.org/web/20180627162114/https://www.leesplein.nl/LL_plein.php?hm=1&amp;sm=1&amp;id=14645</t>
  </si>
  <si>
    <t>https://www.leesplein.nl/LL_plein.php?hm=1&amp;sm=1&amp;id=14665</t>
  </si>
  <si>
    <t>http://web.archive.org/web/20180627162117/https://www.leesplein.nl/LL_plein.php?hm=1&amp;sm=1&amp;id=14665</t>
  </si>
  <si>
    <t>https://www.leesplein.nl/LL_plein.php?hm=1&amp;sm=1&amp;id=14670</t>
  </si>
  <si>
    <t>http://web.archive.org/web/20180627162120/https://www.leesplein.nl/LL_plein.php?hm=1&amp;sm=1&amp;id=14670</t>
  </si>
  <si>
    <t>https://www.leesplein.nl/LL_plein.php?hm=1&amp;sm=1&amp;id=14678</t>
  </si>
  <si>
    <t>http://web.archive.org/web/20180627162124/https://www.leesplein.nl/LL_plein.php?hm=1&amp;sm=1&amp;id=14678</t>
  </si>
  <si>
    <t>https://www.leesplein.nl/LL_plein.php?hm=1&amp;sm=1&amp;id=14689</t>
  </si>
  <si>
    <t>http://web.archive.org/web/20180627162128/https://www.leesplein.nl/LL_plein.php?hm=1&amp;sm=1&amp;id=14689</t>
  </si>
  <si>
    <t>https://www.leesplein.nl/LL_plein.php?hm=1&amp;sm=1&amp;id=14690</t>
  </si>
  <si>
    <t>http://web.archive.org/web/20180627162132/https://www.leesplein.nl/LL_plein.php?hm=1&amp;sm=1&amp;id=14690</t>
  </si>
  <si>
    <t>https://www.leesplein.nl/LL_plein.php?hm=1&amp;sm=1&amp;id=14703</t>
  </si>
  <si>
    <t>http://web.archive.org/web/20180627162136/https://www.leesplein.nl/LL_plein.php?hm=1&amp;sm=1&amp;id=14703</t>
  </si>
  <si>
    <t>https://www.leesplein.nl/LL_plein.php?hm=1&amp;sm=1&amp;id=14706</t>
  </si>
  <si>
    <t>http://web.archive.org/web/20180627162139/https://www.leesplein.nl/LL_plein.php?hm=1&amp;sm=1&amp;id=14706</t>
  </si>
  <si>
    <t>https://www.leesplein.nl/LL_plein.php?hm=1&amp;sm=1&amp;id=14707</t>
  </si>
  <si>
    <t>http://web.archive.org/web/20180627162142/https://www.leesplein.nl/LL_plein.php?hm=1&amp;sm=1&amp;id=14707</t>
  </si>
  <si>
    <t>https://www.leesplein.nl/LL_plein.php?hm=1&amp;sm=1&amp;id=14715</t>
  </si>
  <si>
    <t>http://web.archive.org/web/20180627162145/https://www.leesplein.nl/LL_plein.php?hm=1&amp;sm=1&amp;id=14715</t>
  </si>
  <si>
    <t>https://www.leesplein.nl/LL_plein.php?hm=1&amp;sm=1&amp;id=14717</t>
  </si>
  <si>
    <t>http://web.archive.org/web/20180627162148/https://www.leesplein.nl/LL_plein.php?hm=1&amp;sm=1&amp;id=14717</t>
  </si>
  <si>
    <t>https://www.leesplein.nl/LL_plein.php?hm=1&amp;sm=1&amp;id=14720</t>
  </si>
  <si>
    <t>http://web.archive.org/web/20180627162151/https://www.leesplein.nl/LL_plein.php?hm=1&amp;sm=1&amp;id=14720</t>
  </si>
  <si>
    <t>https://www.leesplein.nl/LL_plein.php?hm=1&amp;sm=1&amp;id=14726</t>
  </si>
  <si>
    <t>http://web.archive.org/web/20180627162155/https://www.leesplein.nl/LL_plein.php?hm=1&amp;sm=1&amp;id=14726</t>
  </si>
  <si>
    <t>https://www.leesplein.nl/LL_plein.php?hm=1&amp;sm=1&amp;id=14732</t>
  </si>
  <si>
    <t>http://web.archive.org/web/20180627162158/https://www.leesplein.nl/LL_plein.php?hm=1&amp;sm=1&amp;id=14732</t>
  </si>
  <si>
    <t>https://www.leesplein.nl/LL_plein.php?hm=1&amp;sm=1&amp;id=14734</t>
  </si>
  <si>
    <t>http://web.archive.org/web/20180627162201/https://www.leesplein.nl/LL_plein.php?hm=1&amp;sm=1&amp;id=14734</t>
  </si>
  <si>
    <t>https://www.leesplein.nl/LL_plein.php?hm=1&amp;sm=1&amp;id=14736</t>
  </si>
  <si>
    <t>http://web.archive.org/web/20180627162204/https://www.leesplein.nl/LL_plein.php?hm=1&amp;sm=1&amp;id=14736</t>
  </si>
  <si>
    <t>https://www.leesplein.nl/LL_plein.php?hm=1&amp;sm=1&amp;id=14738</t>
  </si>
  <si>
    <t>http://web.archive.org/web/20180627162208/https://www.leesplein.nl/LL_plein.php?hm=1&amp;sm=1&amp;id=14738</t>
  </si>
  <si>
    <t>https://www.leesplein.nl/LL_plein.php?hm=1&amp;sm=1&amp;id=14747</t>
  </si>
  <si>
    <t>http://web.archive.org/web/20180627162212/https://www.leesplein.nl/LL_plein.php?hm=1&amp;sm=1&amp;id=14747</t>
  </si>
  <si>
    <t>https://www.leesplein.nl/LL_plein.php?hm=1&amp;sm=1&amp;id=14759</t>
  </si>
  <si>
    <t>http://web.archive.org/web/20180627162216/https://www.leesplein.nl/LL_plein.php?hm=1&amp;sm=1&amp;id=14759</t>
  </si>
  <si>
    <t>https://www.leesplein.nl/LL_plein.php?hm=1&amp;sm=1&amp;id=14766</t>
  </si>
  <si>
    <t>http://web.archive.org/web/20180627162219/https://www.leesplein.nl/LL_plein.php?hm=1&amp;sm=1&amp;id=14766</t>
  </si>
  <si>
    <t>https://www.leesplein.nl/LL_plein.php?hm=1&amp;sm=1&amp;id=14787</t>
  </si>
  <si>
    <t>http://web.archive.org/web/20180627162223/https://www.leesplein.nl/LL_plein.php?hm=1&amp;sm=1&amp;id=14787</t>
  </si>
  <si>
    <t>https://www.leesplein.nl/LL_plein.php?hm=1&amp;sm=1&amp;id=14825</t>
  </si>
  <si>
    <t>http://web.archive.org/web/20180627162226/https://www.leesplein.nl/LL_plein.php?hm=1&amp;sm=1&amp;id=14825</t>
  </si>
  <si>
    <t>https://www.leesplein.nl/LL_plein.php?hm=1&amp;sm=1&amp;id=14828</t>
  </si>
  <si>
    <t>http://web.archive.org/web/20180627162229/https://www.leesplein.nl/LL_plein.php?hm=1&amp;sm=1&amp;id=14828</t>
  </si>
  <si>
    <t>https://www.leesplein.nl/LL_plein.php?hm=1&amp;sm=1&amp;id=14829</t>
  </si>
  <si>
    <t>http://web.archive.org/web/20180627162232/https://www.leesplein.nl/LL_plein.php?hm=1&amp;sm=1&amp;id=14829</t>
  </si>
  <si>
    <t>https://www.leesplein.nl/LL_plein.php?hm=1&amp;sm=1&amp;id=14847</t>
  </si>
  <si>
    <t>http://web.archive.org/web/20180627162235/https://www.leesplein.nl/LL_plein.php?hm=1&amp;sm=1&amp;id=14847</t>
  </si>
  <si>
    <t>https://www.leesplein.nl/LL_plein.php?hm=1&amp;sm=1&amp;id=14855</t>
  </si>
  <si>
    <t>http://web.archive.org/web/20180627162238/https://www.leesplein.nl/LL_plein.php?hm=1&amp;sm=1&amp;id=14855</t>
  </si>
  <si>
    <t>https://www.leesplein.nl/LL_plein.php?hm=1&amp;sm=1&amp;id=14867</t>
  </si>
  <si>
    <t>http://web.archive.org/web/20180627162241/https://www.leesplein.nl/LL_plein.php?hm=1&amp;sm=1&amp;id=14867</t>
  </si>
  <si>
    <t>https://www.leesplein.nl/LL_plein.php?hm=1&amp;sm=1&amp;id=14872</t>
  </si>
  <si>
    <t>http://web.archive.org/web/20180627162244/https://www.leesplein.nl/LL_plein.php?hm=1&amp;sm=1&amp;id=14872</t>
  </si>
  <si>
    <t>https://www.leesplein.nl/LL_plein.php?hm=1&amp;sm=1&amp;id=14876</t>
  </si>
  <si>
    <t>http://web.archive.org/web/20180627162247/https://www.leesplein.nl/LL_plein.php?hm=1&amp;sm=1&amp;id=14876</t>
  </si>
  <si>
    <t>https://www.leesplein.nl/LL_plein.php?hm=1&amp;sm=1&amp;id=14888</t>
  </si>
  <si>
    <t>http://web.archive.org/web/20180627162250/https://www.leesplein.nl/LL_plein.php?hm=1&amp;sm=1&amp;id=14888</t>
  </si>
  <si>
    <t>https://www.leesplein.nl/LL_plein.php?hm=1&amp;sm=1&amp;id=14889</t>
  </si>
  <si>
    <t>http://web.archive.org/web/20180627162254/https://www.leesplein.nl/LL_plein.php?hm=1&amp;sm=1&amp;id=14889</t>
  </si>
  <si>
    <t>https://www.leesplein.nl/LL_plein.php?hm=1&amp;sm=1&amp;id=14895</t>
  </si>
  <si>
    <t>http://web.archive.org/web/20180627162303/https://www.leesplein.nl/LL_plein.php?hm=1&amp;sm=1&amp;id=14895</t>
  </si>
  <si>
    <t>https://www.leesplein.nl/LL_plein.php?hm=1&amp;sm=1&amp;id=14897</t>
  </si>
  <si>
    <t>http://web.archive.org/web/20180627162306/https://www.leesplein.nl/LL_plein.php?hm=1&amp;sm=1&amp;id=14897</t>
  </si>
  <si>
    <t>https://www.leesplein.nl/LL_plein.php?hm=1&amp;sm=1&amp;id=14907</t>
  </si>
  <si>
    <t>http://web.archive.org/web/20180627162309/https://www.leesplein.nl/LL_plein.php?hm=1&amp;sm=1&amp;id=14907</t>
  </si>
  <si>
    <t>https://www.leesplein.nl/LL_plein.php?hm=1&amp;sm=1&amp;id=14911</t>
  </si>
  <si>
    <t>http://web.archive.org/web/20180627162312/https://www.leesplein.nl/LL_plein.php?hm=1&amp;sm=1&amp;id=14911</t>
  </si>
  <si>
    <t>https://www.leesplein.nl/LL_plein.php?hm=1&amp;sm=1&amp;id=14940</t>
  </si>
  <si>
    <t>http://web.archive.org/web/20180627162315/https://www.leesplein.nl/LL_plein.php?hm=1&amp;sm=1&amp;id=14940</t>
  </si>
  <si>
    <t>https://www.leesplein.nl/LL_plein.php?hm=1&amp;sm=1&amp;id=14944</t>
  </si>
  <si>
    <t>http://web.archive.org/web/20180627162319/https://www.leesplein.nl/LL_plein.php?hm=1&amp;sm=1&amp;id=14944</t>
  </si>
  <si>
    <t>https://www.leesplein.nl/LL_plein.php?hm=1&amp;sm=1&amp;id=14949</t>
  </si>
  <si>
    <t>http://web.archive.org/web/20180627162322/https://www.leesplein.nl/LL_plein.php?hm=1&amp;sm=1&amp;id=14949</t>
  </si>
  <si>
    <t>https://www.leesplein.nl/LL_plein.php?hm=1&amp;sm=1&amp;id=14952</t>
  </si>
  <si>
    <t>http://web.archive.org/web/20180627162326/https://www.leesplein.nl/LL_plein.php?hm=1&amp;sm=1&amp;id=14952</t>
  </si>
  <si>
    <t>https://www.leesplein.nl/LL_plein.php?hm=1&amp;sm=1&amp;id=14964</t>
  </si>
  <si>
    <t>http://web.archive.org/web/20180627162330/https://www.leesplein.nl/LL_plein.php?hm=1&amp;sm=1&amp;id=14964</t>
  </si>
  <si>
    <t>https://www.leesplein.nl/LL_plein.php?hm=1&amp;sm=1&amp;id=14966</t>
  </si>
  <si>
    <t>http://web.archive.org/web/20180627162333/https://www.leesplein.nl/LL_plein.php?hm=1&amp;sm=1&amp;id=14966</t>
  </si>
  <si>
    <t>https://www.leesplein.nl/LL_plein.php?hm=1&amp;sm=1&amp;id=14967</t>
  </si>
  <si>
    <t>http://web.archive.org/web/20180627162337/https://www.leesplein.nl/LL_plein.php?hm=1&amp;sm=1&amp;id=14967</t>
  </si>
  <si>
    <t>https://www.leesplein.nl/LL_plein.php?hm=1&amp;sm=1&amp;id=14969</t>
  </si>
  <si>
    <t>http://web.archive.org/web/20180627162341/https://www.leesplein.nl/LL_plein.php?hm=1&amp;sm=1&amp;id=14969</t>
  </si>
  <si>
    <t>https://www.leesplein.nl/LL_plein.php?hm=1&amp;sm=1&amp;id=14971</t>
  </si>
  <si>
    <t>http://web.archive.org/web/20180627162345/https://www.leesplein.nl/LL_plein.php?hm=1&amp;sm=1&amp;id=14971</t>
  </si>
  <si>
    <t>https://www.leesplein.nl/LL_plein.php?hm=1&amp;sm=1&amp;id=14972</t>
  </si>
  <si>
    <t>http://web.archive.org/web/20180627162348/https://www.leesplein.nl/LL_plein.php?hm=1&amp;sm=1&amp;id=14972</t>
  </si>
  <si>
    <t>https://www.leesplein.nl/LL_plein.php?hm=1&amp;sm=1&amp;id=14973</t>
  </si>
  <si>
    <t>http://web.archive.org/web/20180627162352/https://www.leesplein.nl/LL_plein.php?hm=1&amp;sm=1&amp;id=14973</t>
  </si>
  <si>
    <t>https://www.leesplein.nl/LL_plein.php?hm=1&amp;sm=1&amp;id=14976</t>
  </si>
  <si>
    <t>http://web.archive.org/web/20180627162356/https://www.leesplein.nl/LL_plein.php?hm=1&amp;sm=1&amp;id=14976</t>
  </si>
  <si>
    <t>https://www.leesplein.nl/LL_plein.php?hm=1&amp;sm=1&amp;id=14977</t>
  </si>
  <si>
    <t>http://web.archive.org/web/20180627162359/https://www.leesplein.nl/LL_plein.php?hm=1&amp;sm=1&amp;id=14977</t>
  </si>
  <si>
    <t>https://www.leesplein.nl/LL_plein.php?hm=1&amp;sm=1&amp;id=14978</t>
  </si>
  <si>
    <t>http://web.archive.org/web/20180627162402/https://www.leesplein.nl/LL_plein.php?hm=1&amp;sm=1&amp;id=14978</t>
  </si>
  <si>
    <t>https://www.leesplein.nl/LL_plein.php?hm=1&amp;sm=1&amp;id=14982</t>
  </si>
  <si>
    <t>http://web.archive.org/web/20180627162405/https://www.leesplein.nl/LL_plein.php?hm=1&amp;sm=1&amp;id=14982</t>
  </si>
  <si>
    <t>https://www.leesplein.nl/LL_plein.php?hm=1&amp;sm=1&amp;id=14983</t>
  </si>
  <si>
    <t>http://web.archive.org/web/20180627162408/https://www.leesplein.nl/LL_plein.php?hm=1&amp;sm=1&amp;id=14983</t>
  </si>
  <si>
    <t>https://www.leesplein.nl/LL_plein.php?hm=1&amp;sm=1&amp;id=15007</t>
  </si>
  <si>
    <t>http://web.archive.org/web/20180627162411/https://www.leesplein.nl/LL_plein.php?hm=1&amp;sm=1&amp;id=15007</t>
  </si>
  <si>
    <t>https://www.leesplein.nl/LL_plein.php?hm=1&amp;sm=1&amp;id=15012</t>
  </si>
  <si>
    <t>http://web.archive.org/web/20180627162414/https://www.leesplein.nl/LL_plein.php?hm=1&amp;sm=1&amp;id=15012</t>
  </si>
  <si>
    <t>https://www.leesplein.nl/LL_plein.php?hm=1&amp;sm=1&amp;id=15033</t>
  </si>
  <si>
    <t>http://web.archive.org/web/20180627162419/https://www.leesplein.nl/LL_plein.php?hm=1&amp;sm=1&amp;id=15033</t>
  </si>
  <si>
    <t>https://www.leesplein.nl/LL_plein.php?hm=1&amp;sm=1&amp;id=15037</t>
  </si>
  <si>
    <t>http://web.archive.org/web/20180627162422/https://www.leesplein.nl/LL_plein.php?hm=1&amp;sm=1&amp;id=15037</t>
  </si>
  <si>
    <t>https://www.leesplein.nl/LL_plein.php?hm=1&amp;sm=1&amp;id=15038</t>
  </si>
  <si>
    <t>http://web.archive.org/web/20180627162425/https://www.leesplein.nl/LL_plein.php?hm=1&amp;sm=1&amp;id=15038</t>
  </si>
  <si>
    <t>https://www.leesplein.nl/LL_plein.php?hm=1&amp;sm=1&amp;id=15040</t>
  </si>
  <si>
    <t>http://web.archive.org/web/20180627162429/https://www.leesplein.nl/LL_plein.php?hm=1&amp;sm=1&amp;id=15040</t>
  </si>
  <si>
    <t>https://www.leesplein.nl/LL_plein.php?hm=1&amp;sm=1&amp;id=15045</t>
  </si>
  <si>
    <t>http://web.archive.org/web/20180627162433/https://www.leesplein.nl/LL_plein.php?hm=1&amp;sm=1&amp;id=15045</t>
  </si>
  <si>
    <t>https://www.leesplein.nl/LL_plein.php?hm=1&amp;sm=1&amp;id=15049</t>
  </si>
  <si>
    <t>http://web.archive.org/web/20180627162436/https://www.leesplein.nl/LL_plein.php?hm=1&amp;sm=1&amp;id=15049</t>
  </si>
  <si>
    <t>https://www.leesplein.nl/LL_plein.php?hm=1&amp;sm=1&amp;id=15063</t>
  </si>
  <si>
    <t>http://web.archive.org/web/20180627162439/https://www.leesplein.nl/LL_plein.php?hm=1&amp;sm=1&amp;id=15063</t>
  </si>
  <si>
    <t>https://www.leesplein.nl/LL_plein.php?hm=1&amp;sm=1&amp;id=15066</t>
  </si>
  <si>
    <t>http://web.archive.org/web/20180627162442/https://www.leesplein.nl/LL_plein.php?hm=1&amp;sm=1&amp;id=15066</t>
  </si>
  <si>
    <t>https://www.leesplein.nl/LL_plein.php?hm=1&amp;sm=1&amp;id=15068</t>
  </si>
  <si>
    <t>http://web.archive.org/web/20180627162445/https://www.leesplein.nl/LL_plein.php?hm=1&amp;sm=1&amp;id=15068</t>
  </si>
  <si>
    <t>https://www.leesplein.nl/LL_plein.php?hm=1&amp;sm=1&amp;id=15079</t>
  </si>
  <si>
    <t>http://web.archive.org/web/20180627162448/https://www.leesplein.nl/LL_plein.php?hm=1&amp;sm=1&amp;id=15079</t>
  </si>
  <si>
    <t>https://www.leesplein.nl/LL_plein.php?hm=1&amp;sm=1&amp;id=15083</t>
  </si>
  <si>
    <t>http://web.archive.org/web/20180627162453/https://www.leesplein.nl/LL_plein.php?hm=1&amp;sm=1&amp;id=15083</t>
  </si>
  <si>
    <t>https://www.leesplein.nl/LL_plein.php?hm=1&amp;sm=1&amp;id=15084</t>
  </si>
  <si>
    <t>http://web.archive.org/web/20180627162456/https://www.leesplein.nl/LL_plein.php?hm=1&amp;sm=1&amp;id=15084</t>
  </si>
  <si>
    <t>https://www.leesplein.nl/LL_plein.php?hm=1&amp;sm=1&amp;id=15090</t>
  </si>
  <si>
    <t>http://web.archive.org/web/20180627162500/https://www.leesplein.nl/LL_plein.php?hm=1&amp;sm=1&amp;id=15090</t>
  </si>
  <si>
    <t>https://www.leesplein.nl/LL_plein.php?hm=1&amp;sm=1&amp;id=15095</t>
  </si>
  <si>
    <t>http://web.archive.org/web/20180627162503/https://www.leesplein.nl/LL_plein.php?hm=1&amp;sm=1&amp;id=15095</t>
  </si>
  <si>
    <t>https://www.leesplein.nl/LL_plein.php?hm=1&amp;sm=1&amp;id=15096</t>
  </si>
  <si>
    <t>http://web.archive.org/web/20180627162506/https://www.leesplein.nl/LL_plein.php?hm=1&amp;sm=1&amp;id=15096</t>
  </si>
  <si>
    <t>https://www.leesplein.nl/LL_plein.php?hm=1&amp;sm=1&amp;id=15097</t>
  </si>
  <si>
    <t>http://web.archive.org/web/20180627162509/https://www.leesplein.nl/LL_plein.php?hm=1&amp;sm=1&amp;id=15097</t>
  </si>
  <si>
    <t>https://www.leesplein.nl/LL_plein.php?hm=1&amp;sm=1&amp;id=15098</t>
  </si>
  <si>
    <t>http://web.archive.org/web/20180627162512/https://www.leesplein.nl/LL_plein.php?hm=1&amp;sm=1&amp;id=15098</t>
  </si>
  <si>
    <t>https://www.leesplein.nl/LL_plein.php?hm=1&amp;sm=1&amp;id=15101</t>
  </si>
  <si>
    <t>http://web.archive.org/web/20180627162516/https://www.leesplein.nl/LL_plein.php?hm=1&amp;sm=1&amp;id=15101</t>
  </si>
  <si>
    <t>https://www.leesplein.nl/LL_plein.php?hm=1&amp;sm=1&amp;id=15105</t>
  </si>
  <si>
    <t>http://web.archive.org/web/20180627162519/https://www.leesplein.nl/LL_plein.php?hm=1&amp;sm=1&amp;id=15105</t>
  </si>
  <si>
    <t>https://www.leesplein.nl/LL_plein.php?hm=1&amp;sm=1&amp;id=15106</t>
  </si>
  <si>
    <t>http://web.archive.org/web/20180627162524/https://www.leesplein.nl/LL_plein.php?hm=1&amp;sm=1&amp;id=15106</t>
  </si>
  <si>
    <t>https://www.leesplein.nl/LL_plein.php?hm=1&amp;sm=1&amp;id=15107</t>
  </si>
  <si>
    <t>http://web.archive.org/web/20180627162527/https://www.leesplein.nl/LL_plein.php?hm=1&amp;sm=1&amp;id=15107</t>
  </si>
  <si>
    <t>https://www.leesplein.nl/LL_plein.php?hm=1&amp;sm=1&amp;id=15108</t>
  </si>
  <si>
    <t>http://web.archive.org/web/20180627162530/https://www.leesplein.nl/LL_plein.php?hm=1&amp;sm=1&amp;id=15108</t>
  </si>
  <si>
    <t>https://www.leesplein.nl/LL_plein.php?hm=1&amp;sm=1&amp;id=15109</t>
  </si>
  <si>
    <t>http://web.archive.org/web/20180627162533/https://www.leesplein.nl/LL_plein.php?hm=1&amp;sm=1&amp;id=15109</t>
  </si>
  <si>
    <t>https://www.leesplein.nl/LL_plein.php?hm=1&amp;sm=1&amp;id=15111</t>
  </si>
  <si>
    <t>http://web.archive.org/web/20180627162536/https://www.leesplein.nl/LL_plein.php?hm=1&amp;sm=1&amp;id=15111</t>
  </si>
  <si>
    <t>https://www.leesplein.nl/LL_plein.php?hm=1&amp;sm=1&amp;id=15113</t>
  </si>
  <si>
    <t>http://web.archive.org/web/20180627162539/https://www.leesplein.nl/LL_plein.php?hm=1&amp;sm=1&amp;id=15113</t>
  </si>
  <si>
    <t>http://web.archive.org/web/20180627162543/https://www.leesplein.nl/LL_plein.php?hm=1&amp;sm=1&amp;id=15118</t>
  </si>
  <si>
    <t>https://www.leesplein.nl/LL_plein.php?hm=1&amp;sm=1&amp;id=15123</t>
  </si>
  <si>
    <t>http://web.archive.org/web/20180627162546/https://www.leesplein.nl/LL_plein.php?hm=1&amp;sm=1&amp;id=15123</t>
  </si>
  <si>
    <t>https://www.leesplein.nl/LL_plein.php?hm=1&amp;sm=1&amp;id=15125</t>
  </si>
  <si>
    <t>http://web.archive.org/web/20180627162549/https://www.leesplein.nl/LL_plein.php?hm=1&amp;sm=1&amp;id=15125</t>
  </si>
  <si>
    <t>https://www.leesplein.nl/LL_plein.php?hm=1&amp;sm=1&amp;id=15129</t>
  </si>
  <si>
    <t>http://web.archive.org/web/20180627162552/https://www.leesplein.nl/LL_plein.php?hm=1&amp;sm=1&amp;id=15129</t>
  </si>
  <si>
    <t>https://www.leesplein.nl/LL_plein.php?hm=1&amp;sm=1&amp;id=15135</t>
  </si>
  <si>
    <t>http://web.archive.org/web/20180627162555/https://www.leesplein.nl/LL_plein.php?hm=1&amp;sm=1&amp;id=15135</t>
  </si>
  <si>
    <t>https://www.leesplein.nl/LL_plein.php?hm=1&amp;sm=1&amp;id=15136</t>
  </si>
  <si>
    <t>http://web.archive.org/web/20180627162559/https://www.leesplein.nl/LL_plein.php?hm=1&amp;sm=1&amp;id=15136</t>
  </si>
  <si>
    <t>https://www.leesplein.nl/LL_plein.php?hm=1&amp;sm=1&amp;id=15143</t>
  </si>
  <si>
    <t>http://web.archive.org/web/20180627162602/https://www.leesplein.nl/LL_plein.php?hm=1&amp;sm=1&amp;id=15143</t>
  </si>
  <si>
    <t>https://www.leesplein.nl/LL_plein.php?hm=1&amp;sm=1&amp;id=15147</t>
  </si>
  <si>
    <t>http://web.archive.org/web/20180627162608/https://www.leesplein.nl/LL_plein.php?hm=1&amp;sm=1&amp;id=15147</t>
  </si>
  <si>
    <t>https://www.leesplein.nl/LL_plein.php?hm=1&amp;sm=1&amp;id=15156</t>
  </si>
  <si>
    <t>http://web.archive.org/web/20180627162611/https://www.leesplein.nl/LL_plein.php?hm=1&amp;sm=1&amp;id=15156</t>
  </si>
  <si>
    <t>https://www.leesplein.nl/LL_plein.php?hm=1&amp;sm=1&amp;id=15161</t>
  </si>
  <si>
    <t>http://web.archive.org/web/20180627162614/https://www.leesplein.nl/LL_plein.php?hm=1&amp;sm=1&amp;id=15161</t>
  </si>
  <si>
    <t>https://www.leesplein.nl/LL_plein.php?hm=1&amp;sm=1&amp;id=15177</t>
  </si>
  <si>
    <t>http://web.archive.org/web/20180627162617/https://www.leesplein.nl/LL_plein.php?hm=1&amp;sm=1&amp;id=15177</t>
  </si>
  <si>
    <t>https://www.leesplein.nl/LL_plein.php?hm=1&amp;sm=1&amp;id=15179</t>
  </si>
  <si>
    <t>http://web.archive.org/web/20180627162620/https://www.leesplein.nl/LL_plein.php?hm=1&amp;sm=1&amp;id=15179</t>
  </si>
  <si>
    <t>https://www.leesplein.nl/LL_plein.php?hm=1&amp;sm=1&amp;id=15181</t>
  </si>
  <si>
    <t>http://web.archive.org/web/20180627162623/https://www.leesplein.nl/LL_plein.php?hm=1&amp;sm=1&amp;id=15181</t>
  </si>
  <si>
    <t>https://www.leesplein.nl/LL_plein.php?hm=1&amp;sm=1&amp;id=15187</t>
  </si>
  <si>
    <t>http://web.archive.org/web/20180627162626/https://www.leesplein.nl/LL_plein.php?hm=1&amp;sm=1&amp;id=15187</t>
  </si>
  <si>
    <t>https://www.leesplein.nl/LL_plein.php?hm=1&amp;sm=1&amp;id=15194</t>
  </si>
  <si>
    <t>http://web.archive.org/web/20180627162629/https://www.leesplein.nl/LL_plein.php?hm=1&amp;sm=1&amp;id=15194</t>
  </si>
  <si>
    <t>https://www.leesplein.nl/LL_plein.php?hm=1&amp;sm=1&amp;id=15195</t>
  </si>
  <si>
    <t>http://web.archive.org/web/20180627162632/https://www.leesplein.nl/LL_plein.php?hm=1&amp;sm=1&amp;id=15195</t>
  </si>
  <si>
    <t>https://www.leesplein.nl/LL_plein.php?hm=1&amp;sm=1&amp;id=15197</t>
  </si>
  <si>
    <t>http://web.archive.org/web/20180627162635/https://www.leesplein.nl/LL_plein.php?hm=1&amp;sm=1&amp;id=15197</t>
  </si>
  <si>
    <t>https://www.leesplein.nl/LL_plein.php?hm=1&amp;sm=1&amp;id=15199</t>
  </si>
  <si>
    <t>http://web.archive.org/web/20180627162639/https://www.leesplein.nl/LL_plein.php?hm=1&amp;sm=1&amp;id=15199</t>
  </si>
  <si>
    <t>https://www.leesplein.nl/LL_plein.php?hm=1&amp;sm=1&amp;id=15207</t>
  </si>
  <si>
    <t>http://web.archive.org/web/20180627162642/https://www.leesplein.nl/LL_plein.php?hm=1&amp;sm=1&amp;id=15207</t>
  </si>
  <si>
    <t>https://www.leesplein.nl/LL_plein.php?hm=1&amp;sm=1&amp;id=15210</t>
  </si>
  <si>
    <t>http://web.archive.org/web/20180627162645/https://www.leesplein.nl/LL_plein.php?hm=1&amp;sm=1&amp;id=15210</t>
  </si>
  <si>
    <t>https://www.leesplein.nl/LL_plein.php?hm=1&amp;sm=1&amp;id=15212</t>
  </si>
  <si>
    <t>http://web.archive.org/web/20180627162648/https://www.leesplein.nl/LL_plein.php?hm=1&amp;sm=1&amp;id=15212</t>
  </si>
  <si>
    <t>http://web.archive.org/web/20180627162651/https://www.leesplein.nl/LL_plein.php?hm=1&amp;sm=1&amp;id=15215</t>
  </si>
  <si>
    <t>https://www.leesplein.nl/LL_plein.php?hm=1&amp;sm=1&amp;id=15218</t>
  </si>
  <si>
    <t>http://web.archive.org/web/20180627162654/https://www.leesplein.nl/LL_plein.php?hm=1&amp;sm=1&amp;id=15218</t>
  </si>
  <si>
    <t>https://www.leesplein.nl/LL_plein.php?hm=1&amp;sm=1&amp;id=15223</t>
  </si>
  <si>
    <t>http://web.archive.org/web/20180627162657/https://www.leesplein.nl/LL_plein.php?hm=1&amp;sm=1&amp;id=15223</t>
  </si>
  <si>
    <t>https://www.leesplein.nl/LL_plein.php?hm=1&amp;sm=1&amp;id=15231</t>
  </si>
  <si>
    <t>http://web.archive.org/web/20180627162700/https://www.leesplein.nl/LL_plein.php?hm=1&amp;sm=1&amp;id=15231</t>
  </si>
  <si>
    <t>https://www.leesplein.nl/LL_plein.php?hm=1&amp;sm=1&amp;id=15235</t>
  </si>
  <si>
    <t>http://web.archive.org/web/20180627162704/https://www.leesplein.nl/LL_plein.php?hm=1&amp;sm=1&amp;id=15235</t>
  </si>
  <si>
    <t>https://www.leesplein.nl/LL_plein.php?hm=1&amp;sm=1&amp;id=15245</t>
  </si>
  <si>
    <t>http://web.archive.org/web/20180627162707/https://www.leesplein.nl/LL_plein.php?hm=1&amp;sm=1&amp;id=15245</t>
  </si>
  <si>
    <t>https://www.leesplein.nl/LL_plein.php?hm=1&amp;sm=1&amp;id=15253</t>
  </si>
  <si>
    <t>http://web.archive.org/web/20180627162710/https://www.leesplein.nl/LL_plein.php?hm=1&amp;sm=1&amp;id=15253</t>
  </si>
  <si>
    <t>https://www.leesplein.nl/LL_plein.php?hm=1&amp;sm=1&amp;id=15256</t>
  </si>
  <si>
    <t>http://web.archive.org/web/20180627162713/https://www.leesplein.nl/LL_plein.php?hm=1&amp;sm=1&amp;id=15256</t>
  </si>
  <si>
    <t>https://www.leesplein.nl/LL_plein.php?hm=1&amp;sm=1&amp;id=15259</t>
  </si>
  <si>
    <t>http://web.archive.org/web/20180627162717/https://www.leesplein.nl/LL_plein.php?hm=1&amp;sm=1&amp;id=15259</t>
  </si>
  <si>
    <t>https://www.leesplein.nl/LL_plein.php?hm=1&amp;sm=1&amp;id=15262</t>
  </si>
  <si>
    <t>http://web.archive.org/web/20180627162720/https://www.leesplein.nl/LL_plein.php?hm=1&amp;sm=1&amp;id=15262</t>
  </si>
  <si>
    <t>https://www.leesplein.nl/LL_plein.php?hm=1&amp;sm=1&amp;id=15266</t>
  </si>
  <si>
    <t>http://web.archive.org/web/20180627162723/https://www.leesplein.nl/LL_plein.php?hm=1&amp;sm=1&amp;id=15266</t>
  </si>
  <si>
    <t>https://www.leesplein.nl/LL_plein.php?hm=1&amp;sm=1&amp;id=15275</t>
  </si>
  <si>
    <t>http://web.archive.org/web/20180627162726/https://www.leesplein.nl/LL_plein.php?hm=1&amp;sm=1&amp;id=15275</t>
  </si>
  <si>
    <t>https://www.leesplein.nl/LL_plein.php?hm=1&amp;sm=1&amp;id=15277</t>
  </si>
  <si>
    <t>http://web.archive.org/web/20180627162729/https://www.leesplein.nl/LL_plein.php?hm=1&amp;sm=1&amp;id=15277</t>
  </si>
  <si>
    <t>https://www.leesplein.nl/LL_plein.php?hm=1&amp;sm=1&amp;id=15281</t>
  </si>
  <si>
    <t>http://web.archive.org/web/20180627162732/https://www.leesplein.nl/LL_plein.php?hm=1&amp;sm=1&amp;id=15281</t>
  </si>
  <si>
    <t>https://www.leesplein.nl/LL_plein.php?hm=1&amp;sm=1&amp;id=15294</t>
  </si>
  <si>
    <t>http://web.archive.org/web/20180627162735/https://www.leesplein.nl/LL_plein.php?hm=1&amp;sm=1&amp;id=15294</t>
  </si>
  <si>
    <t>https://www.leesplein.nl/LL_plein.php?hm=1&amp;sm=1&amp;id=15307</t>
  </si>
  <si>
    <t>http://web.archive.org/web/20180627162740/https://www.leesplein.nl/LL_plein.php?hm=1&amp;sm=1&amp;id=15307</t>
  </si>
  <si>
    <t>https://www.leesplein.nl/LL_plein.php?hm=1&amp;sm=1&amp;id=15311</t>
  </si>
  <si>
    <t>http://web.archive.org/web/20180627162743/https://www.leesplein.nl/LL_plein.php?hm=1&amp;sm=1&amp;id=15311</t>
  </si>
  <si>
    <t>https://www.leesplein.nl/LL_plein.php?hm=1&amp;sm=1&amp;id=15314</t>
  </si>
  <si>
    <t>http://web.archive.org/web/20180627162747/https://www.leesplein.nl/LL_plein.php?hm=1&amp;sm=1&amp;id=15314</t>
  </si>
  <si>
    <t>https://www.leesplein.nl/LL_plein.php?hm=1&amp;sm=1&amp;id=15316</t>
  </si>
  <si>
    <t>http://web.archive.org/web/20180627162750/https://www.leesplein.nl/LL_plein.php?hm=1&amp;sm=1&amp;id=15316</t>
  </si>
  <si>
    <t>https://www.leesplein.nl/LL_plein.php?hm=1&amp;sm=1&amp;id=15328</t>
  </si>
  <si>
    <t>http://web.archive.org/web/20180627162753/https://www.leesplein.nl/LL_plein.php?hm=1&amp;sm=1&amp;id=15328</t>
  </si>
  <si>
    <t>http://web.archive.org/web/20180627162756/https://www.leesplein.nl/LL_plein.php?hm=1&amp;sm=1&amp;id=15334</t>
  </si>
  <si>
    <t>https://www.leesplein.nl/LL_plein.php?hm=1&amp;sm=1&amp;id=15338</t>
  </si>
  <si>
    <t>http://web.archive.org/web/20180627162759/https://www.leesplein.nl/LL_plein.php?hm=1&amp;sm=1&amp;id=15338</t>
  </si>
  <si>
    <t>https://www.leesplein.nl/LL_plein.php?hm=1&amp;sm=1&amp;id=15342</t>
  </si>
  <si>
    <t>http://web.archive.org/web/20180627162802/https://www.leesplein.nl/LL_plein.php?hm=1&amp;sm=1&amp;id=15342</t>
  </si>
  <si>
    <t>https://www.leesplein.nl/LL_plein.php?hm=1&amp;sm=1&amp;id=15348</t>
  </si>
  <si>
    <t>http://web.archive.org/web/20180627162806/https://www.leesplein.nl/LL_plein.php?hm=1&amp;sm=1&amp;id=15348</t>
  </si>
  <si>
    <t>http://web.archive.org/web/20180627162810/https://www.leesplein.nl/LL_plein.php?hm=1&amp;sm=1&amp;id=15350</t>
  </si>
  <si>
    <t>http://web.archive.org/web/20180627162813/https://www.leesplein.nl/LL_plein.php?hm=1&amp;sm=1&amp;id=15351</t>
  </si>
  <si>
    <t>http://web.archive.org/web/20180627162816/https://www.leesplein.nl/LL_plein.php?hm=1&amp;sm=1&amp;id=15352</t>
  </si>
  <si>
    <t>http://web.archive.org/web/20180627162820/https://www.leesplein.nl/LL_plein.php?hm=1&amp;sm=1&amp;id=15355</t>
  </si>
  <si>
    <t>http://web.archive.org/web/20180627162823/https://www.leesplein.nl/LL_plein.php?hm=1&amp;sm=1&amp;id=15359</t>
  </si>
  <si>
    <t>http://web.archive.org/web/20180627162826/https://www.leesplein.nl/LL_plein.php?hm=1&amp;sm=1&amp;id=15361</t>
  </si>
  <si>
    <t>http://web.archive.org/web/20180627162830/https://www.leesplein.nl/LL_plein.php?hm=1&amp;sm=1&amp;id=15363</t>
  </si>
  <si>
    <t>https://www.leesplein.nl/LL_plein.php?hm=1&amp;sm=1&amp;id=4294</t>
  </si>
  <si>
    <t>http://web.archive.org/web/20180627162854/https://www.leesplein.nl/LL_plein.php?hm=1&amp;sm=1&amp;id=4294</t>
  </si>
  <si>
    <t>https://www.leesplein.nl/LL_plein.php?hm=1&amp;sm=1&amp;id=4413</t>
  </si>
  <si>
    <t>http://web.archive.org/web/20180627162857/https://www.leesplein.nl/LL_plein.php?hm=1&amp;sm=1&amp;id=4413</t>
  </si>
  <si>
    <t>https://www.leesplein.nl/LL_plein.php?hm=1&amp;sm=1&amp;id=5068</t>
  </si>
  <si>
    <t>http://web.archive.org/web/20180627162900/https://www.leesplein.nl/LL_plein.php?hm=1&amp;sm=1&amp;id=5068</t>
  </si>
  <si>
    <t>https://www.leesplein.nl/LL_plein.php?hm=1&amp;sm=1&amp;id=5525</t>
  </si>
  <si>
    <t>http://web.archive.org/web/20180627162904/https://www.leesplein.nl/LL_plein.php?hm=1&amp;sm=1&amp;id=5525</t>
  </si>
  <si>
    <t>https://www.leesplein.nl/LL_plein.php?hm=1&amp;sm=1&amp;id=5945</t>
  </si>
  <si>
    <t>http://web.archive.org/web/20180627162907/https://www.leesplein.nl/LL_plein.php?hm=1&amp;sm=1&amp;id=5945</t>
  </si>
  <si>
    <t>https://www.leesplein.nl/LL_plein.php?hm=1&amp;sm=1&amp;id=6060</t>
  </si>
  <si>
    <t>http://web.archive.org/web/20180627162910/https://www.leesplein.nl/LL_plein.php?hm=1&amp;sm=1&amp;id=6060</t>
  </si>
  <si>
    <t>https://www.leesplein.nl/LL_plein.php?hm=1&amp;sm=1&amp;id=6063</t>
  </si>
  <si>
    <t>http://web.archive.org/web/20180627162914/https://www.leesplein.nl/LL_plein.php?hm=1&amp;sm=1&amp;id=6063</t>
  </si>
  <si>
    <t>https://www.leesplein.nl/LL_plein.php?hm=1&amp;sm=1&amp;id=6359</t>
  </si>
  <si>
    <t>http://web.archive.org/web/20180627162917/https://www.leesplein.nl/LL_plein.php?hm=1&amp;sm=1&amp;id=6359</t>
  </si>
  <si>
    <t>https://www.leesplein.nl/LL_plein.php?hm=1&amp;sm=1&amp;id=6686</t>
  </si>
  <si>
    <t>http://web.archive.org/web/20180627162920/https://www.leesplein.nl/LL_plein.php?hm=1&amp;sm=1&amp;id=6686</t>
  </si>
  <si>
    <t>https://www.leesplein.nl/LL_plein.php?hm=1&amp;sm=1&amp;id=6699</t>
  </si>
  <si>
    <t>http://web.archive.org/web/20180627162924/https://www.leesplein.nl/LL_plein.php?hm=1&amp;sm=1&amp;id=6699</t>
  </si>
  <si>
    <t>https://www.leesplein.nl/LL_plein.php?hm=1&amp;sm=1&amp;id=6743</t>
  </si>
  <si>
    <t>http://web.archive.org/web/20180627162927/https://www.leesplein.nl/LL_plein.php?hm=1&amp;sm=1&amp;id=6743</t>
  </si>
  <si>
    <t>https://www.leesplein.nl/LL_plein.php?hm=1&amp;sm=1&amp;id=6766</t>
  </si>
  <si>
    <t>http://web.archive.org/web/20180627162930/https://www.leesplein.nl/LL_plein.php?hm=1&amp;sm=1&amp;id=6766</t>
  </si>
  <si>
    <t>https://www.leesplein.nl/LL_plein.php?hm=1&amp;sm=1&amp;id=6768</t>
  </si>
  <si>
    <t>http://web.archive.org/web/20180627162933/https://www.leesplein.nl/LL_plein.php?hm=1&amp;sm=1&amp;id=6768</t>
  </si>
  <si>
    <t>https://www.leesplein.nl/LL_plein.php?hm=1&amp;sm=1&amp;id=6772</t>
  </si>
  <si>
    <t>http://web.archive.org/web/20180627162936/https://www.leesplein.nl/LL_plein.php?hm=1&amp;sm=1&amp;id=6772</t>
  </si>
  <si>
    <t>https://www.leesplein.nl/LL_plein.php?hm=1&amp;sm=1&amp;id=6795</t>
  </si>
  <si>
    <t>http://web.archive.org/web/20180627162939/https://www.leesplein.nl/LL_plein.php?hm=1&amp;sm=1&amp;id=6795</t>
  </si>
  <si>
    <t>https://www.leesplein.nl/LL_plein.php?hm=1&amp;sm=1&amp;id=6820</t>
  </si>
  <si>
    <t>http://web.archive.org/web/20180627162942/https://www.leesplein.nl/LL_plein.php?hm=1&amp;sm=1&amp;id=6820</t>
  </si>
  <si>
    <t>https://www.leesplein.nl/LL_plein.php?hm=1&amp;sm=1&amp;id=6825</t>
  </si>
  <si>
    <t>http://web.archive.org/web/20180627162945/https://www.leesplein.nl/LL_plein.php?hm=1&amp;sm=1&amp;id=6825</t>
  </si>
  <si>
    <t>https://www.leesplein.nl/LL_plein.php?hm=1&amp;sm=1&amp;id=6853</t>
  </si>
  <si>
    <t>http://web.archive.org/web/20180627162949/https://www.leesplein.nl/LL_plein.php?hm=1&amp;sm=1&amp;id=6853</t>
  </si>
  <si>
    <t>https://www.leesplein.nl/LL_plein.php?hm=1&amp;sm=1&amp;id=6902</t>
  </si>
  <si>
    <t>http://web.archive.org/web/20180627162952/https://www.leesplein.nl/LL_plein.php?hm=1&amp;sm=1&amp;id=6902</t>
  </si>
  <si>
    <t>https://www.leesplein.nl/LL_plein.php?hm=1&amp;sm=1&amp;id=6919</t>
  </si>
  <si>
    <t>http://web.archive.org/web/20180627162957/https://www.leesplein.nl/LL_plein.php?hm=1&amp;sm=1&amp;id=6919</t>
  </si>
  <si>
    <t>https://www.leesplein.nl/LL_plein.php?hm=1&amp;sm=1&amp;id=6974</t>
  </si>
  <si>
    <t>http://web.archive.org/web/20180627163001/https://www.leesplein.nl/LL_plein.php?hm=1&amp;sm=1&amp;id=6974</t>
  </si>
  <si>
    <t>https://www.leesplein.nl/LL_plein.php?hm=1&amp;sm=1&amp;id=6980</t>
  </si>
  <si>
    <t>http://web.archive.org/web/20180627163004/https://www.leesplein.nl/LL_plein.php?hm=1&amp;sm=1&amp;id=6980</t>
  </si>
  <si>
    <t>https://www.leesplein.nl/LL_plein.php?hm=1&amp;sm=1&amp;id=7013</t>
  </si>
  <si>
    <t>http://web.archive.org/web/20180627163008/https://www.leesplein.nl/LL_plein.php?hm=1&amp;sm=1&amp;id=7013</t>
  </si>
  <si>
    <t>https://www.leesplein.nl/LL_plein.php?hm=1&amp;sm=1&amp;id=7049</t>
  </si>
  <si>
    <t>http://web.archive.org/web/20180627163011/https://www.leesplein.nl/LL_plein.php?hm=1&amp;sm=1&amp;id=7049</t>
  </si>
  <si>
    <t>https://www.leesplein.nl/LL_plein.php?hm=1&amp;sm=1&amp;id=7117</t>
  </si>
  <si>
    <t>http://web.archive.org/web/20180627163015/https://www.leesplein.nl/LL_plein.php?hm=1&amp;sm=1&amp;id=7117</t>
  </si>
  <si>
    <t>https://www.leesplein.nl/LL_plein.php?hm=1&amp;sm=1&amp;id=7168</t>
  </si>
  <si>
    <t>http://web.archive.org/web/20180627163019/https://www.leesplein.nl/LL_plein.php?hm=1&amp;sm=1&amp;id=7168</t>
  </si>
  <si>
    <t>https://www.leesplein.nl/LL_plein.php?hm=1&amp;sm=1&amp;id=7181</t>
  </si>
  <si>
    <t>http://web.archive.org/web/20180627163022/https://www.leesplein.nl/LL_plein.php?hm=1&amp;sm=1&amp;id=7181</t>
  </si>
  <si>
    <t>https://www.leesplein.nl/LL_plein.php?hm=1&amp;sm=1&amp;id=7192</t>
  </si>
  <si>
    <t>http://web.archive.org/web/20180627163025/https://www.leesplein.nl/LL_plein.php?hm=1&amp;sm=1&amp;id=7192</t>
  </si>
  <si>
    <t>https://www.leesplein.nl/LL_plein.php?hm=1&amp;sm=1&amp;id=7242</t>
  </si>
  <si>
    <t>http://web.archive.org/web/20180627163028/https://www.leesplein.nl/LL_plein.php?hm=1&amp;sm=1&amp;id=7242</t>
  </si>
  <si>
    <t>https://www.leesplein.nl/LL_plein.php?hm=1&amp;sm=1&amp;id=7346</t>
  </si>
  <si>
    <t>http://web.archive.org/web/20180627163031/https://www.leesplein.nl/LL_plein.php?hm=1&amp;sm=1&amp;id=7346</t>
  </si>
  <si>
    <t>https://www.leesplein.nl/LL_plein.php?hm=1&amp;sm=1&amp;id=7482</t>
  </si>
  <si>
    <t>http://web.archive.org/web/20180627163034/https://www.leesplein.nl/LL_plein.php?hm=1&amp;sm=1&amp;id=7482</t>
  </si>
  <si>
    <t>https://www.leesplein.nl/LL_plein.php?hm=1&amp;sm=1&amp;id=7590</t>
  </si>
  <si>
    <t>http://web.archive.org/web/20180627163037/https://www.leesplein.nl/LL_plein.php?hm=1&amp;sm=1&amp;id=7590</t>
  </si>
  <si>
    <t>https://www.leesplein.nl/LL_plein.php?hm=1&amp;sm=1&amp;id=7640</t>
  </si>
  <si>
    <t>http://web.archive.org/web/20180627163040/https://www.leesplein.nl/LL_plein.php?hm=1&amp;sm=1&amp;id=7640</t>
  </si>
  <si>
    <t>https://www.leesplein.nl/LL_plein.php?hm=1&amp;sm=1&amp;id=7924</t>
  </si>
  <si>
    <t>http://web.archive.org/web/20180627163043/https://www.leesplein.nl/LL_plein.php?hm=1&amp;sm=1&amp;id=7924</t>
  </si>
  <si>
    <t>https://www.leesplein.nl/LL_plein.php?hm=1&amp;sm=1&amp;id=7955</t>
  </si>
  <si>
    <t>http://web.archive.org/web/20180627163047/https://www.leesplein.nl/LL_plein.php?hm=1&amp;sm=1&amp;id=7955</t>
  </si>
  <si>
    <t>https://www.leesplein.nl/LL_plein.php?hm=1&amp;sm=1&amp;id=8026</t>
  </si>
  <si>
    <t>http://web.archive.org/web/20180627163049/https://www.leesplein.nl/LL_plein.php?hm=1&amp;sm=1&amp;id=8026</t>
  </si>
  <si>
    <t>https://www.leesplein.nl/LL_plein.php?hm=1&amp;sm=1&amp;id=8134</t>
  </si>
  <si>
    <t>http://web.archive.org/web/20180627163053/https://www.leesplein.nl/LL_plein.php?hm=1&amp;sm=1&amp;id=8134</t>
  </si>
  <si>
    <t>https://www.leesplein.nl/LL_plein.php?hm=1&amp;sm=1&amp;id=8199</t>
  </si>
  <si>
    <t>http://web.archive.org/web/20180627163057/https://www.leesplein.nl/LL_plein.php?hm=1&amp;sm=1&amp;id=8199</t>
  </si>
  <si>
    <t>https://www.leesplein.nl/LL_plein.php?hm=1&amp;sm=1&amp;id=8253</t>
  </si>
  <si>
    <t>http://web.archive.org/web/20180627163100/https://www.leesplein.nl/LL_plein.php?hm=1&amp;sm=1&amp;id=8253</t>
  </si>
  <si>
    <t>https://www.leesplein.nl/LL_plein.php?hm=1&amp;sm=1&amp;id=8262</t>
  </si>
  <si>
    <t>http://web.archive.org/web/20180627163103/https://www.leesplein.nl/LL_plein.php?hm=1&amp;sm=1&amp;id=8262</t>
  </si>
  <si>
    <t>https://www.leesplein.nl/LL_plein.php?hm=1&amp;sm=1&amp;id=8270</t>
  </si>
  <si>
    <t>http://web.archive.org/web/20180627163106/https://www.leesplein.nl/LL_plein.php?hm=1&amp;sm=1&amp;id=8270</t>
  </si>
  <si>
    <t>https://www.leesplein.nl/LL_plein.php?hm=1&amp;sm=1&amp;id=8281</t>
  </si>
  <si>
    <t>http://web.archive.org/web/20180627163109/https://www.leesplein.nl/LL_plein.php?hm=1&amp;sm=1&amp;id=8281</t>
  </si>
  <si>
    <t>https://www.leesplein.nl/LL_plein.php?hm=1&amp;sm=1&amp;id=8342</t>
  </si>
  <si>
    <t>http://web.archive.org/web/20180627163112/https://www.leesplein.nl/LL_plein.php?hm=1&amp;sm=1&amp;id=8342</t>
  </si>
  <si>
    <t>https://www.leesplein.nl/LL_plein.php?hm=1&amp;sm=1&amp;id=8386</t>
  </si>
  <si>
    <t>http://web.archive.org/web/20180627163115/https://www.leesplein.nl/LL_plein.php?hm=1&amp;sm=1&amp;id=8386</t>
  </si>
  <si>
    <t>https://www.leesplein.nl/LL_plein.php?hm=1&amp;sm=1&amp;id=8435</t>
  </si>
  <si>
    <t>http://web.archive.org/web/20180627163118/https://www.leesplein.nl/LL_plein.php?hm=1&amp;sm=1&amp;id=8435</t>
  </si>
  <si>
    <t>https://www.leesplein.nl/LL_plein.php?hm=1&amp;sm=1&amp;id=8442</t>
  </si>
  <si>
    <t>http://web.archive.org/web/20180627163121/https://www.leesplein.nl/LL_plein.php?hm=1&amp;sm=1&amp;id=8442</t>
  </si>
  <si>
    <t>https://www.leesplein.nl/LL_plein.php?hm=1&amp;sm=1&amp;id=8476</t>
  </si>
  <si>
    <t>http://web.archive.org/web/20180627163124/https://www.leesplein.nl/LL_plein.php?hm=1&amp;sm=1&amp;id=8476</t>
  </si>
  <si>
    <t>https://www.leesplein.nl/LL_plein.php?hm=1&amp;sm=1&amp;id=8502</t>
  </si>
  <si>
    <t>http://web.archive.org/web/20180627163127/https://www.leesplein.nl/LL_plein.php?hm=1&amp;sm=1&amp;id=8502</t>
  </si>
  <si>
    <t>https://www.leesplein.nl/LL_plein.php?hm=1&amp;sm=1&amp;id=8504</t>
  </si>
  <si>
    <t>http://web.archive.org/web/20180627163131/https://www.leesplein.nl/LL_plein.php?hm=1&amp;sm=1&amp;id=8504</t>
  </si>
  <si>
    <t>https://www.leesplein.nl/LL_plein.php?hm=1&amp;sm=1&amp;id=8548</t>
  </si>
  <si>
    <t>http://web.archive.org/web/20180627163134/https://www.leesplein.nl/LL_plein.php?hm=1&amp;sm=1&amp;id=8548</t>
  </si>
  <si>
    <t>https://www.leesplein.nl/LL_plein.php?hm=1&amp;sm=1&amp;id=8579</t>
  </si>
  <si>
    <t>http://web.archive.org/web/20180627163137/https://www.leesplein.nl/LL_plein.php?hm=1&amp;sm=1&amp;id=8579</t>
  </si>
  <si>
    <t>https://www.leesplein.nl/LL_plein.php?hm=1&amp;sm=1&amp;id=8603</t>
  </si>
  <si>
    <t>http://web.archive.org/web/20180627163140/https://www.leesplein.nl/LL_plein.php?hm=1&amp;sm=1&amp;id=8603</t>
  </si>
  <si>
    <t>https://www.leesplein.nl/LL_plein.php?hm=1&amp;sm=1&amp;id=8606</t>
  </si>
  <si>
    <t>http://web.archive.org/web/20180627163144/https://www.leesplein.nl/LL_plein.php?hm=1&amp;sm=1&amp;id=8606</t>
  </si>
  <si>
    <t>https://www.leesplein.nl/LL_plein.php?hm=1&amp;sm=1&amp;id=8689</t>
  </si>
  <si>
    <t>http://web.archive.org/web/20180627163147/https://www.leesplein.nl/LL_plein.php?hm=1&amp;sm=1&amp;id=8689</t>
  </si>
  <si>
    <t>https://www.leesplein.nl/LL_plein.php?hm=1&amp;sm=1&amp;id=8717</t>
  </si>
  <si>
    <t>http://web.archive.org/web/20180627163151/https://www.leesplein.nl/LL_plein.php?hm=1&amp;sm=1&amp;id=8717</t>
  </si>
  <si>
    <t>https://www.leesplein.nl/LL_plein.php?hm=1&amp;sm=1&amp;id=8746</t>
  </si>
  <si>
    <t>http://web.archive.org/web/20180627163154/https://www.leesplein.nl/LL_plein.php?hm=1&amp;sm=1&amp;id=8746</t>
  </si>
  <si>
    <t>https://www.leesplein.nl/LL_plein.php?hm=1&amp;sm=1&amp;id=8803</t>
  </si>
  <si>
    <t>http://web.archive.org/web/20180627163157/https://www.leesplein.nl/LL_plein.php?hm=1&amp;sm=1&amp;id=8803</t>
  </si>
  <si>
    <t>https://www.leesplein.nl/LL_plein.php?hm=1&amp;sm=1&amp;id=8819</t>
  </si>
  <si>
    <t>http://web.archive.org/web/20180627163200/https://www.leesplein.nl/LL_plein.php?hm=1&amp;sm=1&amp;id=8819</t>
  </si>
  <si>
    <t>https://www.leesplein.nl/LL_plein.php?hm=1&amp;sm=1&amp;id=8840</t>
  </si>
  <si>
    <t>http://web.archive.org/web/20180627163203/https://www.leesplein.nl/LL_plein.php?hm=1&amp;sm=1&amp;id=8840</t>
  </si>
  <si>
    <t>https://www.leesplein.nl/LL_plein.php?hm=1&amp;sm=1&amp;id=8856</t>
  </si>
  <si>
    <t>http://web.archive.org/web/20180627163206/https://www.leesplein.nl/LL_plein.php?hm=1&amp;sm=1&amp;id=8856</t>
  </si>
  <si>
    <t>https://www.leesplein.nl/LL_plein.php?hm=1&amp;sm=1&amp;id=8913</t>
  </si>
  <si>
    <t>http://web.archive.org/web/20180627163209/https://www.leesplein.nl/LL_plein.php?hm=1&amp;sm=1&amp;id=8913</t>
  </si>
  <si>
    <t>https://www.leesplein.nl/LL_plein.php?hm=1&amp;sm=1&amp;id=8918</t>
  </si>
  <si>
    <t>http://web.archive.org/web/20180627163212/https://www.leesplein.nl/LL_plein.php?hm=1&amp;sm=1&amp;id=8918</t>
  </si>
  <si>
    <t>https://www.leesplein.nl/LL_plein.php?hm=1&amp;sm=1&amp;id=8929</t>
  </si>
  <si>
    <t>http://web.archive.org/web/20180627163216/https://www.leesplein.nl/LL_plein.php?hm=1&amp;sm=1&amp;id=8929</t>
  </si>
  <si>
    <t>https://www.leesplein.nl/LL_plein.php?hm=1&amp;sm=1&amp;id=8939</t>
  </si>
  <si>
    <t>http://web.archive.org/web/20180627163219/https://www.leesplein.nl/LL_plein.php?hm=1&amp;sm=1&amp;id=8939</t>
  </si>
  <si>
    <t>https://www.leesplein.nl/LL_plein.php?hm=1&amp;sm=1&amp;id=8978</t>
  </si>
  <si>
    <t>http://web.archive.org/web/20180627163222/https://www.leesplein.nl/LL_plein.php?hm=1&amp;sm=1&amp;id=8978</t>
  </si>
  <si>
    <t>https://www.leesplein.nl/LL_plein.php?hm=1&amp;sm=1&amp;id=9018</t>
  </si>
  <si>
    <t>http://web.archive.org/web/20180627163224/https://www.leesplein.nl/LL_plein.php?hm=1&amp;sm=1&amp;id=9018</t>
  </si>
  <si>
    <t>https://www.leesplein.nl/LL_plein.php?hm=1&amp;sm=1&amp;id=9046</t>
  </si>
  <si>
    <t>http://web.archive.org/web/20180627163227/https://www.leesplein.nl/LL_plein.php?hm=1&amp;sm=1&amp;id=9046</t>
  </si>
  <si>
    <t>https://www.leesplein.nl/LL_plein.php?hm=1&amp;sm=1&amp;id=9058</t>
  </si>
  <si>
    <t>http://web.archive.org/web/20180627163230/https://www.leesplein.nl/LL_plein.php?hm=1&amp;sm=1&amp;id=9058</t>
  </si>
  <si>
    <t>https://www.leesplein.nl/LL_plein.php?hm=1&amp;sm=1&amp;id=9094</t>
  </si>
  <si>
    <t>http://web.archive.org/web/20180627163234/https://www.leesplein.nl/LL_plein.php?hm=1&amp;sm=1&amp;id=9094</t>
  </si>
  <si>
    <t>https://www.leesplein.nl/LL_plein.php?hm=1&amp;sm=1&amp;id=9107</t>
  </si>
  <si>
    <t>http://web.archive.org/web/20180627163237/https://www.leesplein.nl/LL_plein.php?hm=1&amp;sm=1&amp;id=9107</t>
  </si>
  <si>
    <t>https://www.leesplein.nl/LL_plein.php?hm=1&amp;sm=1&amp;id=9129</t>
  </si>
  <si>
    <t>http://web.archive.org/web/20180627163240/https://www.leesplein.nl/LL_plein.php?hm=1&amp;sm=1&amp;id=9129</t>
  </si>
  <si>
    <t>https://www.leesplein.nl/LL_plein.php?hm=1&amp;sm=1&amp;id=9152</t>
  </si>
  <si>
    <t>http://web.archive.org/web/20180627163244/https://www.leesplein.nl/LL_plein.php?hm=1&amp;sm=1&amp;id=9152</t>
  </si>
  <si>
    <t>https://www.leesplein.nl/LL_plein.php?hm=1&amp;sm=1&amp;id=9197</t>
  </si>
  <si>
    <t>http://web.archive.org/web/20180627163248/https://www.leesplein.nl/LL_plein.php?hm=1&amp;sm=1&amp;id=9197</t>
  </si>
  <si>
    <t>https://www.leesplein.nl/LL_plein.php?hm=1&amp;sm=1&amp;id=9207</t>
  </si>
  <si>
    <t>http://web.archive.org/web/20180627163251/https://www.leesplein.nl/LL_plein.php?hm=1&amp;sm=1&amp;id=9207</t>
  </si>
  <si>
    <t>https://www.leesplein.nl/LL_plein.php?hm=1&amp;sm=1&amp;id=9235</t>
  </si>
  <si>
    <t>http://web.archive.org/web/20180627163254/https://www.leesplein.nl/LL_plein.php?hm=1&amp;sm=1&amp;id=9235</t>
  </si>
  <si>
    <t>https://www.leesplein.nl/LL_plein.php?hm=1&amp;sm=1&amp;id=9244</t>
  </si>
  <si>
    <t>http://web.archive.org/web/20180627163258/https://www.leesplein.nl/LL_plein.php?hm=1&amp;sm=1&amp;id=9244</t>
  </si>
  <si>
    <t>https://www.leesplein.nl/LL_plein.php?hm=1&amp;sm=1&amp;id=9308</t>
  </si>
  <si>
    <t>http://web.archive.org/web/20180627163302/https://www.leesplein.nl/LL_plein.php?hm=1&amp;sm=1&amp;id=9308</t>
  </si>
  <si>
    <t>https://www.leesplein.nl/LL_plein.php?hm=1&amp;sm=1&amp;id=9326</t>
  </si>
  <si>
    <t>http://web.archive.org/web/20180627163306/https://www.leesplein.nl/LL_plein.php?hm=1&amp;sm=1&amp;id=9326</t>
  </si>
  <si>
    <t>https://www.leesplein.nl/LL_plein.php?hm=1&amp;sm=1&amp;id=9351</t>
  </si>
  <si>
    <t>http://web.archive.org/web/20180627163309/https://www.leesplein.nl/LL_plein.php?hm=1&amp;sm=1&amp;id=9351</t>
  </si>
  <si>
    <t>https://www.leesplein.nl/LL_plein.php?hm=1&amp;sm=1&amp;id=9368</t>
  </si>
  <si>
    <t>http://web.archive.org/web/20180627163312/https://www.leesplein.nl/LL_plein.php?hm=1&amp;sm=1&amp;id=9368</t>
  </si>
  <si>
    <t>https://www.leesplein.nl/LL_plein.php?hm=1&amp;sm=1&amp;id=9373</t>
  </si>
  <si>
    <t>http://web.archive.org/web/20180627163317/https://www.leesplein.nl/LL_plein.php?hm=1&amp;sm=1&amp;id=9373</t>
  </si>
  <si>
    <t>https://www.leesplein.nl/LL_plein.php?hm=1&amp;sm=1&amp;id=9391</t>
  </si>
  <si>
    <t>http://web.archive.org/web/20180627163321/https://www.leesplein.nl/LL_plein.php?hm=1&amp;sm=1&amp;id=9391</t>
  </si>
  <si>
    <t>https://www.leesplein.nl/LL_plein.php?hm=1&amp;sm=1&amp;id=9395</t>
  </si>
  <si>
    <t>http://web.archive.org/web/20180627163325/https://www.leesplein.nl/LL_plein.php?hm=1&amp;sm=1&amp;id=9395</t>
  </si>
  <si>
    <t>https://www.leesplein.nl/LL_plein.php?hm=1&amp;sm=1&amp;id=9419</t>
  </si>
  <si>
    <t>http://web.archive.org/web/20180627163328/https://www.leesplein.nl/LL_plein.php?hm=1&amp;sm=1&amp;id=9419</t>
  </si>
  <si>
    <t>https://www.leesplein.nl/LL_plein.php?hm=1&amp;sm=1&amp;id=9439</t>
  </si>
  <si>
    <t>http://web.archive.org/web/20180627163331/https://www.leesplein.nl/LL_plein.php?hm=1&amp;sm=1&amp;id=9439</t>
  </si>
  <si>
    <t>https://www.leesplein.nl/LL_plein.php?hm=1&amp;sm=1&amp;id=9451</t>
  </si>
  <si>
    <t>http://web.archive.org/web/20180627163334/https://www.leesplein.nl/LL_plein.php?hm=1&amp;sm=1&amp;id=9451</t>
  </si>
  <si>
    <t>https://www.leesplein.nl/LL_plein.php?hm=1&amp;sm=1&amp;id=9454</t>
  </si>
  <si>
    <t>http://web.archive.org/web/20180627163337/https://www.leesplein.nl/LL_plein.php?hm=1&amp;sm=1&amp;id=9454</t>
  </si>
  <si>
    <t>https://www.leesplein.nl/LL_plein.php?hm=1&amp;sm=1&amp;id=9462</t>
  </si>
  <si>
    <t>http://web.archive.org/web/20180627163340/https://www.leesplein.nl/LL_plein.php?hm=1&amp;sm=1&amp;id=9462</t>
  </si>
  <si>
    <t>https://www.leesplein.nl/LL_plein.php?hm=1&amp;sm=1&amp;id=9466</t>
  </si>
  <si>
    <t>http://web.archive.org/web/20180627163346/https://www.leesplein.nl/LL_plein.php?hm=1&amp;sm=1&amp;id=9466</t>
  </si>
  <si>
    <t>https://www.leesplein.nl/LL_plein.php?hm=1&amp;sm=1&amp;id=9470</t>
  </si>
  <si>
    <t>http://web.archive.org/web/20180627163349/https://www.leesplein.nl/LL_plein.php?hm=1&amp;sm=1&amp;id=9470</t>
  </si>
  <si>
    <t>https://www.leesplein.nl/LL_plein.php?hm=1&amp;sm=1&amp;id=9490</t>
  </si>
  <si>
    <t>http://web.archive.org/web/20180627163352/https://www.leesplein.nl/LL_plein.php?hm=1&amp;sm=1&amp;id=9490</t>
  </si>
  <si>
    <t>https://www.leesplein.nl/LL_plein.php?hm=1&amp;sm=1&amp;id=9506</t>
  </si>
  <si>
    <t>http://web.archive.org/web/20180627163355/https://www.leesplein.nl/LL_plein.php?hm=1&amp;sm=1&amp;id=9506</t>
  </si>
  <si>
    <t>https://www.leesplein.nl/LL_plein.php?hm=1&amp;sm=1&amp;id=9507</t>
  </si>
  <si>
    <t>http://web.archive.org/web/20180627163358/https://www.leesplein.nl/LL_plein.php?hm=1&amp;sm=1&amp;id=9507</t>
  </si>
  <si>
    <t>https://www.leesplein.nl/LL_plein.php?hm=1&amp;sm=1&amp;id=9510</t>
  </si>
  <si>
    <t>http://web.archive.org/web/20180627163402/https://www.leesplein.nl/LL_plein.php?hm=1&amp;sm=1&amp;id=9510</t>
  </si>
  <si>
    <t>https://www.leesplein.nl/LL_plein.php?hm=1&amp;sm=1&amp;id=9515</t>
  </si>
  <si>
    <t>http://web.archive.org/web/20180627163406/https://www.leesplein.nl/LL_plein.php?hm=1&amp;sm=1&amp;id=9515</t>
  </si>
  <si>
    <t>https://www.leesplein.nl/LL_plein.php?hm=1&amp;sm=1&amp;id=9521</t>
  </si>
  <si>
    <t>http://web.archive.org/web/20180627163409/https://www.leesplein.nl/LL_plein.php?hm=1&amp;sm=1&amp;id=9521</t>
  </si>
  <si>
    <t>https://www.leesplein.nl/LL_plein.php?hm=1&amp;sm=1&amp;id=9529</t>
  </si>
  <si>
    <t>http://web.archive.org/web/20180627163412/https://www.leesplein.nl/LL_plein.php?hm=1&amp;sm=1&amp;id=9529</t>
  </si>
  <si>
    <t>https://www.leesplein.nl/LL_plein.php?hm=1&amp;sm=1&amp;id=9531</t>
  </si>
  <si>
    <t>http://web.archive.org/web/20180627163415/https://www.leesplein.nl/LL_plein.php?hm=1&amp;sm=1&amp;id=9531</t>
  </si>
  <si>
    <t>https://www.leesplein.nl/LL_plein.php?hm=1&amp;sm=1&amp;id=9532</t>
  </si>
  <si>
    <t>http://web.archive.org/web/20180627163419/https://www.leesplein.nl/LL_plein.php?hm=1&amp;sm=1&amp;id=9532</t>
  </si>
  <si>
    <t>https://www.leesplein.nl/LL_plein.php?hm=1&amp;sm=1&amp;id=9534</t>
  </si>
  <si>
    <t>http://web.archive.org/web/20180627163423/https://www.leesplein.nl/LL_plein.php?hm=1&amp;sm=1&amp;id=9534</t>
  </si>
  <si>
    <t>https://www.leesplein.nl/LL_plein.php?hm=1&amp;sm=1&amp;id=9547</t>
  </si>
  <si>
    <t>http://web.archive.org/web/20180627163426/https://www.leesplein.nl/LL_plein.php?hm=1&amp;sm=1&amp;id=9547</t>
  </si>
  <si>
    <t>https://www.leesplein.nl/LL_plein.php?hm=1&amp;sm=1&amp;id=9549</t>
  </si>
  <si>
    <t>http://web.archive.org/web/20180627163429/https://www.leesplein.nl/LL_plein.php?hm=1&amp;sm=1&amp;id=9549</t>
  </si>
  <si>
    <t>https://www.leesplein.nl/LL_plein.php?hm=1&amp;sm=1&amp;id=9554</t>
  </si>
  <si>
    <t>http://web.archive.org/web/20180627163432/https://www.leesplein.nl/LL_plein.php?hm=1&amp;sm=1&amp;id=9554</t>
  </si>
  <si>
    <t>https://www.leesplein.nl/LL_plein.php?hm=1&amp;sm=1&amp;id=9555</t>
  </si>
  <si>
    <t>http://web.archive.org/web/20180627163435/https://www.leesplein.nl/LL_plein.php?hm=1&amp;sm=1&amp;id=9555</t>
  </si>
  <si>
    <t>https://www.leesplein.nl/LL_plein.php?hm=1&amp;sm=1&amp;id=9558</t>
  </si>
  <si>
    <t>http://web.archive.org/web/20180627163438/https://www.leesplein.nl/LL_plein.php?hm=1&amp;sm=1&amp;id=9558</t>
  </si>
  <si>
    <t>https://www.leesplein.nl/LL_plein.php?hm=1&amp;sm=1&amp;id=9561</t>
  </si>
  <si>
    <t>http://web.archive.org/web/20180627163441/https://www.leesplein.nl/LL_plein.php?hm=1&amp;sm=1&amp;id=9561</t>
  </si>
  <si>
    <t>https://www.leesplein.nl/LL_plein.php?hm=1&amp;sm=1&amp;id=9562</t>
  </si>
  <si>
    <t>http://web.archive.org/web/20180627163444/https://www.leesplein.nl/LL_plein.php?hm=1&amp;sm=1&amp;id=9562</t>
  </si>
  <si>
    <t>https://www.leesplein.nl/LL_plein.php?hm=1&amp;sm=1&amp;id=9566</t>
  </si>
  <si>
    <t>http://web.archive.org/web/20180627163447/https://www.leesplein.nl/LL_plein.php?hm=1&amp;sm=1&amp;id=9566</t>
  </si>
  <si>
    <t>https://www.leesplein.nl/LL_plein.php?hm=1&amp;sm=1&amp;id=9568</t>
  </si>
  <si>
    <t>http://web.archive.org/web/20180627163450/https://www.leesplein.nl/LL_plein.php?hm=1&amp;sm=1&amp;id=9568</t>
  </si>
  <si>
    <t>https://www.leesplein.nl/LL_plein.php?hm=1&amp;sm=1&amp;id=9571</t>
  </si>
  <si>
    <t>http://web.archive.org/web/20180627163453/https://www.leesplein.nl/LL_plein.php?hm=1&amp;sm=1&amp;id=9571</t>
  </si>
  <si>
    <t>https://www.leesplein.nl/LL_plein.php?hm=1&amp;sm=1&amp;id=9572</t>
  </si>
  <si>
    <t>http://web.archive.org/web/20180627163457/https://www.leesplein.nl/LL_plein.php?hm=1&amp;sm=1&amp;id=9572</t>
  </si>
  <si>
    <t>https://www.leesplein.nl/LL_plein.php?hm=1&amp;sm=1&amp;id=9573</t>
  </si>
  <si>
    <t>http://web.archive.org/web/20180627163500/https://www.leesplein.nl/LL_plein.php?hm=1&amp;sm=1&amp;id=9573</t>
  </si>
  <si>
    <t>https://www.leesplein.nl/LL_plein.php?hm=1&amp;sm=1&amp;id=9575</t>
  </si>
  <si>
    <t>http://web.archive.org/web/20180627163504/https://www.leesplein.nl/LL_plein.php?hm=1&amp;sm=1&amp;id=9575</t>
  </si>
  <si>
    <t>https://www.leesplein.nl/LL_plein.php?hm=1&amp;sm=1&amp;id=9576</t>
  </si>
  <si>
    <t>http://web.archive.org/web/20180627163507/https://www.leesplein.nl/LL_plein.php?hm=1&amp;sm=1&amp;id=9576</t>
  </si>
  <si>
    <t>https://www.leesplein.nl/LL_plein.php?hm=1&amp;sm=1&amp;id=9577</t>
  </si>
  <si>
    <t>http://web.archive.org/web/20180627163510/https://www.leesplein.nl/LL_plein.php?hm=1&amp;sm=1&amp;id=9577</t>
  </si>
  <si>
    <t>https://www.leesplein.nl/LL_plein.php?hm=1&amp;sm=1&amp;id=9578</t>
  </si>
  <si>
    <t>http://web.archive.org/web/20180627163516/https://www.leesplein.nl/LL_plein.php?hm=1&amp;sm=1&amp;id=9578</t>
  </si>
  <si>
    <t>https://www.leesplein.nl/LL_plein.php?hm=1&amp;sm=1&amp;id=9579</t>
  </si>
  <si>
    <t>http://web.archive.org/web/20180627163519/https://www.leesplein.nl/LL_plein.php?hm=1&amp;sm=1&amp;id=9579</t>
  </si>
  <si>
    <t>https://www.leesplein.nl/LL_plein.php?hm=1&amp;sm=1&amp;id=9581</t>
  </si>
  <si>
    <t>http://web.archive.org/web/20180627163522/https://www.leesplein.nl/LL_plein.php?hm=1&amp;sm=1&amp;id=9581</t>
  </si>
  <si>
    <t>https://www.leesplein.nl/LL_plein.php?hm=1&amp;sm=1&amp;id=9583</t>
  </si>
  <si>
    <t>http://web.archive.org/web/20180627163526/https://www.leesplein.nl/LL_plein.php?hm=1&amp;sm=1&amp;id=9583</t>
  </si>
  <si>
    <t>https://www.leesplein.nl/LL_plein.php?hm=1&amp;sm=1&amp;id=9584</t>
  </si>
  <si>
    <t>http://web.archive.org/web/20180627163530/https://www.leesplein.nl/LL_plein.php?hm=1&amp;sm=1&amp;id=9584</t>
  </si>
  <si>
    <t>https://www.leesplein.nl/LL_plein.php?hm=1&amp;sm=1&amp;id=9585</t>
  </si>
  <si>
    <t>http://web.archive.org/web/20180627163533/https://www.leesplein.nl/LL_plein.php?hm=1&amp;sm=1&amp;id=9585</t>
  </si>
  <si>
    <t>https://www.leesplein.nl/LL_plein.php?hm=1&amp;sm=1&amp;id=9586</t>
  </si>
  <si>
    <t>http://web.archive.org/web/20180627163536/https://www.leesplein.nl/LL_plein.php?hm=1&amp;sm=1&amp;id=9586</t>
  </si>
  <si>
    <t>https://www.leesplein.nl/LL_plein.php?hm=1&amp;sm=1&amp;id=9589</t>
  </si>
  <si>
    <t>http://web.archive.org/web/20180627163539/https://www.leesplein.nl/LL_plein.php?hm=1&amp;sm=1&amp;id=9589</t>
  </si>
  <si>
    <t>https://www.leesplein.nl/LL_plein.php?hm=1&amp;sm=1&amp;id=9590</t>
  </si>
  <si>
    <t>http://web.archive.org/web/20180627163543/https://www.leesplein.nl/LL_plein.php?hm=1&amp;sm=1&amp;id=9590</t>
  </si>
  <si>
    <t>https://www.leesplein.nl/LL_plein.php?hm=1&amp;sm=1&amp;id=9593</t>
  </si>
  <si>
    <t>http://web.archive.org/web/20180627163546/https://www.leesplein.nl/LL_plein.php?hm=1&amp;sm=1&amp;id=9593</t>
  </si>
  <si>
    <t>https://www.leesplein.nl/LL_plein.php?hm=1&amp;sm=1&amp;id=9594</t>
  </si>
  <si>
    <t>http://web.archive.org/web/20180627163549/https://www.leesplein.nl/LL_plein.php?hm=1&amp;sm=1&amp;id=9594</t>
  </si>
  <si>
    <t>https://www.leesplein.nl/LL_plein.php?hm=1&amp;sm=1&amp;id=9599</t>
  </si>
  <si>
    <t>http://web.archive.org/web/20180627163553/https://www.leesplein.nl/LL_plein.php?hm=1&amp;sm=1&amp;id=9599</t>
  </si>
  <si>
    <t>https://www.leesplein.nl/LL_plein.php?hm=1&amp;sm=1&amp;id=9602</t>
  </si>
  <si>
    <t>http://web.archive.org/web/20180627163556/https://www.leesplein.nl/LL_plein.php?hm=1&amp;sm=1&amp;id=9602</t>
  </si>
  <si>
    <t>https://www.leesplein.nl/LL_plein.php?hm=1&amp;sm=1&amp;id=9608</t>
  </si>
  <si>
    <t>http://web.archive.org/web/20180627163559/https://www.leesplein.nl/LL_plein.php?hm=1&amp;sm=1&amp;id=9608</t>
  </si>
  <si>
    <t>https://www.leesplein.nl/LL_plein.php?hm=1&amp;sm=1&amp;id=9609</t>
  </si>
  <si>
    <t>http://web.archive.org/web/20180627163604/https://www.leesplein.nl/LL_plein.php?hm=1&amp;sm=1&amp;id=9609</t>
  </si>
  <si>
    <t>https://www.leesplein.nl/LL_plein.php?hm=1&amp;sm=1&amp;id=9611</t>
  </si>
  <si>
    <t>http://web.archive.org/web/20180627163607/https://www.leesplein.nl/LL_plein.php?hm=1&amp;sm=1&amp;id=9611</t>
  </si>
  <si>
    <t>https://www.leesplein.nl/LL_plein.php?hm=1&amp;sm=1&amp;id=9615</t>
  </si>
  <si>
    <t>http://web.archive.org/web/20180627163610/https://www.leesplein.nl/LL_plein.php?hm=1&amp;sm=1&amp;id=9615</t>
  </si>
  <si>
    <t>https://www.leesplein.nl/LL_plein.php?hm=1&amp;sm=1&amp;id=9616</t>
  </si>
  <si>
    <t>http://web.archive.org/web/20180627163613/https://www.leesplein.nl/LL_plein.php?hm=1&amp;sm=1&amp;id=9616</t>
  </si>
  <si>
    <t>https://www.leesplein.nl/LL_plein.php?hm=1&amp;sm=1&amp;id=9617</t>
  </si>
  <si>
    <t>http://web.archive.org/web/20180627163616/https://www.leesplein.nl/LL_plein.php?hm=1&amp;sm=1&amp;id=9617</t>
  </si>
  <si>
    <t>https://www.leesplein.nl/LL_plein.php?hm=1&amp;sm=1&amp;id=9625</t>
  </si>
  <si>
    <t>http://web.archive.org/web/20180627163620/https://www.leesplein.nl/LL_plein.php?hm=1&amp;sm=1&amp;id=9625</t>
  </si>
  <si>
    <t>https://www.leesplein.nl/LL_plein.php?hm=1&amp;sm=1&amp;id=9626</t>
  </si>
  <si>
    <t>http://web.archive.org/web/20180627163624/https://www.leesplein.nl/LL_plein.php?hm=1&amp;sm=1&amp;id=9626</t>
  </si>
  <si>
    <t>https://www.leesplein.nl/LL_plein.php?hm=1&amp;sm=1&amp;id=9627</t>
  </si>
  <si>
    <t>http://web.archive.org/web/20180627163627/https://www.leesplein.nl/LL_plein.php?hm=1&amp;sm=1&amp;id=9627</t>
  </si>
  <si>
    <t>https://www.leesplein.nl/LL_plein.php?hm=1&amp;sm=1&amp;id=9633</t>
  </si>
  <si>
    <t>http://web.archive.org/web/20180627163630/https://www.leesplein.nl/LL_plein.php?hm=1&amp;sm=1&amp;id=9633</t>
  </si>
  <si>
    <t>https://www.leesplein.nl/LL_plein.php?hm=1&amp;sm=1&amp;id=9636</t>
  </si>
  <si>
    <t>http://web.archive.org/web/20180627163633/https://www.leesplein.nl/LL_plein.php?hm=1&amp;sm=1&amp;id=9636</t>
  </si>
  <si>
    <t>https://www.leesplein.nl/LL_plein.php?hm=1&amp;sm=1&amp;id=9637</t>
  </si>
  <si>
    <t>http://web.archive.org/web/20180627163636/https://www.leesplein.nl/LL_plein.php?hm=1&amp;sm=1&amp;id=9637</t>
  </si>
  <si>
    <t>https://www.leesplein.nl/LL_plein.php?hm=1&amp;sm=1&amp;id=9638</t>
  </si>
  <si>
    <t>http://web.archive.org/web/20180627163639/https://www.leesplein.nl/LL_plein.php?hm=1&amp;sm=1&amp;id=9638</t>
  </si>
  <si>
    <t>https://www.leesplein.nl/LL_plein.php?hm=1&amp;sm=1&amp;id=9639</t>
  </si>
  <si>
    <t>http://web.archive.org/web/20180627163642/https://www.leesplein.nl/LL_plein.php?hm=1&amp;sm=1&amp;id=9639</t>
  </si>
  <si>
    <t>https://www.leesplein.nl/LL_plein.php?hm=1&amp;sm=1&amp;id=9652</t>
  </si>
  <si>
    <t>http://web.archive.org/web/20180627163645/https://www.leesplein.nl/LL_plein.php?hm=1&amp;sm=1&amp;id=9652</t>
  </si>
  <si>
    <t>https://www.leesplein.nl/LL_plein.php?hm=1&amp;sm=1&amp;id=9653</t>
  </si>
  <si>
    <t>http://web.archive.org/web/20180627163650/https://www.leesplein.nl/LL_plein.php?hm=1&amp;sm=1&amp;id=9653</t>
  </si>
  <si>
    <t>https://www.leesplein.nl/LL_plein.php?hm=1&amp;sm=1&amp;id=9656</t>
  </si>
  <si>
    <t>http://web.archive.org/web/20180627163653/https://www.leesplein.nl/LL_plein.php?hm=1&amp;sm=1&amp;id=9656</t>
  </si>
  <si>
    <t>https://www.leesplein.nl/LL_plein.php?hm=1&amp;sm=1&amp;id=9657</t>
  </si>
  <si>
    <t>http://web.archive.org/web/20180627163656/https://www.leesplein.nl/LL_plein.php?hm=1&amp;sm=1&amp;id=9657</t>
  </si>
  <si>
    <t>https://www.leesplein.nl/LL_plein.php?hm=1&amp;sm=1&amp;id=9670</t>
  </si>
  <si>
    <t>http://web.archive.org/web/20180627163659/https://www.leesplein.nl/LL_plein.php?hm=1&amp;sm=1&amp;id=9670</t>
  </si>
  <si>
    <t>https://www.leesplein.nl/LL_plein.php?hm=1&amp;sm=1&amp;id=9676</t>
  </si>
  <si>
    <t>http://web.archive.org/web/20180627163702/https://www.leesplein.nl/LL_plein.php?hm=1&amp;sm=1&amp;id=9676</t>
  </si>
  <si>
    <t>https://www.leesplein.nl/LL_plein.php?hm=1&amp;sm=1&amp;id=9677</t>
  </si>
  <si>
    <t>http://web.archive.org/web/20180627163711/https://www.leesplein.nl/LL_plein.php?hm=1&amp;sm=1&amp;id=9677</t>
  </si>
  <si>
    <t>https://www.leesplein.nl/LL_plein.php?hm=1&amp;sm=1&amp;id=9680</t>
  </si>
  <si>
    <t>http://web.archive.org/web/20180627163714/https://www.leesplein.nl/LL_plein.php?hm=1&amp;sm=1&amp;id=9680</t>
  </si>
  <si>
    <t>https://www.leesplein.nl/LL_plein.php?hm=1&amp;sm=1&amp;id=9682</t>
  </si>
  <si>
    <t>http://web.archive.org/web/20180627163717/https://www.leesplein.nl/LL_plein.php?hm=1&amp;sm=1&amp;id=9682</t>
  </si>
  <si>
    <t>https://www.leesplein.nl/LL_plein.php?hm=1&amp;sm=1&amp;id=9684</t>
  </si>
  <si>
    <t>http://web.archive.org/web/20180627163721/https://www.leesplein.nl/LL_plein.php?hm=1&amp;sm=1&amp;id=9684</t>
  </si>
  <si>
    <t>https://www.leesplein.nl/LL_plein.php?hm=1&amp;sm=1&amp;id=9689</t>
  </si>
  <si>
    <t>http://web.archive.org/web/20180627163724/https://www.leesplein.nl/LL_plein.php?hm=1&amp;sm=1&amp;id=9689</t>
  </si>
  <si>
    <t>https://www.leesplein.nl/LL_plein.php?hm=1&amp;sm=1&amp;id=9690</t>
  </si>
  <si>
    <t>http://web.archive.org/web/20180627163727/https://www.leesplein.nl/LL_plein.php?hm=1&amp;sm=1&amp;id=9690</t>
  </si>
  <si>
    <t>https://www.leesplein.nl/LL_plein.php?hm=1&amp;sm=1&amp;id=9691</t>
  </si>
  <si>
    <t>http://web.archive.org/web/20180627163731/https://www.leesplein.nl/LL_plein.php?hm=1&amp;sm=1&amp;id=9691</t>
  </si>
  <si>
    <t>https://www.leesplein.nl/LL_plein.php?hm=1&amp;sm=1&amp;id=9692</t>
  </si>
  <si>
    <t>http://web.archive.org/web/20180627163734/https://www.leesplein.nl/LL_plein.php?hm=1&amp;sm=1&amp;id=9692</t>
  </si>
  <si>
    <t>https://www.leesplein.nl/LL_plein.php?hm=1&amp;sm=1&amp;id=9693</t>
  </si>
  <si>
    <t>http://web.archive.org/web/20180627163738/https://www.leesplein.nl/LL_plein.php?hm=1&amp;sm=1&amp;id=9693</t>
  </si>
  <si>
    <t>https://www.leesplein.nl/LL_plein.php?hm=1&amp;sm=1&amp;id=9704</t>
  </si>
  <si>
    <t>http://web.archive.org/web/20180627163741/https://www.leesplein.nl/LL_plein.php?hm=1&amp;sm=1&amp;id=9704</t>
  </si>
  <si>
    <t>https://www.leesplein.nl/LL_plein.php?hm=1&amp;sm=1&amp;id=9710</t>
  </si>
  <si>
    <t>http://web.archive.org/web/20180627163744/https://www.leesplein.nl/LL_plein.php?hm=1&amp;sm=1&amp;id=9710</t>
  </si>
  <si>
    <t>https://www.leesplein.nl/LL_plein.php?hm=1&amp;sm=1&amp;id=9714</t>
  </si>
  <si>
    <t>http://web.archive.org/web/20180627163748/https://www.leesplein.nl/LL_plein.php?hm=1&amp;sm=1&amp;id=9714</t>
  </si>
  <si>
    <t>https://www.leesplein.nl/LL_plein.php?hm=1&amp;sm=1&amp;id=9718</t>
  </si>
  <si>
    <t>http://web.archive.org/web/20180627163752/https://www.leesplein.nl/LL_plein.php?hm=1&amp;sm=1&amp;id=9718</t>
  </si>
  <si>
    <t>https://www.leesplein.nl/LL_plein.php?hm=1&amp;sm=1&amp;id=9719</t>
  </si>
  <si>
    <t>http://web.archive.org/web/20180627163755/https://www.leesplein.nl/LL_plein.php?hm=1&amp;sm=1&amp;id=9719</t>
  </si>
  <si>
    <t>https://www.leesplein.nl/LL_plein.php?hm=1&amp;sm=1&amp;id=9721</t>
  </si>
  <si>
    <t>http://web.archive.org/web/20180627163758/https://www.leesplein.nl/LL_plein.php?hm=1&amp;sm=1&amp;id=9721</t>
  </si>
  <si>
    <t>https://www.leesplein.nl/LL_plein.php?hm=1&amp;sm=1&amp;id=9722</t>
  </si>
  <si>
    <t>http://web.archive.org/web/20180627163802/https://www.leesplein.nl/LL_plein.php?hm=1&amp;sm=1&amp;id=9722</t>
  </si>
  <si>
    <t>https://www.leesplein.nl/LL_plein.php?hm=1&amp;sm=1&amp;id=9741</t>
  </si>
  <si>
    <t>http://web.archive.org/web/20180627163805/https://www.leesplein.nl/LL_plein.php?hm=1&amp;sm=1&amp;id=9741</t>
  </si>
  <si>
    <t>https://www.leesplein.nl/LL_plein.php?hm=1&amp;sm=1&amp;id=9742</t>
  </si>
  <si>
    <t>http://web.archive.org/web/20180627163808/https://www.leesplein.nl/LL_plein.php?hm=1&amp;sm=1&amp;id=9742</t>
  </si>
  <si>
    <t>https://www.leesplein.nl/LL_plein.php?hm=1&amp;sm=1&amp;id=9744</t>
  </si>
  <si>
    <t>http://web.archive.org/web/20180627163811/https://www.leesplein.nl/LL_plein.php?hm=1&amp;sm=1&amp;id=9744</t>
  </si>
  <si>
    <t>https://www.leesplein.nl/LL_plein.php?hm=1&amp;sm=1&amp;id=9745</t>
  </si>
  <si>
    <t>http://web.archive.org/web/20180627163815/https://www.leesplein.nl/LL_plein.php?hm=1&amp;sm=1&amp;id=9745</t>
  </si>
  <si>
    <t>https://www.leesplein.nl/LL_plein.php?hm=1&amp;sm=1&amp;id=9747</t>
  </si>
  <si>
    <t>http://web.archive.org/web/20180627163818/https://www.leesplein.nl/LL_plein.php?hm=1&amp;sm=1&amp;id=9747</t>
  </si>
  <si>
    <t>https://www.leesplein.nl/LL_plein.php?hm=1&amp;sm=1&amp;id=9749</t>
  </si>
  <si>
    <t>http://web.archive.org/web/20180627163821/https://www.leesplein.nl/LL_plein.php?hm=1&amp;sm=1&amp;id=9749</t>
  </si>
  <si>
    <t>https://www.leesplein.nl/LL_plein.php?hm=1&amp;sm=1&amp;id=9752</t>
  </si>
  <si>
    <t>http://web.archive.org/web/20180627163824/https://www.leesplein.nl/LL_plein.php?hm=1&amp;sm=1&amp;id=9752</t>
  </si>
  <si>
    <t>https://www.leesplein.nl/LL_plein.php?hm=1&amp;sm=1&amp;id=9759</t>
  </si>
  <si>
    <t>http://web.archive.org/web/20180627163827/https://www.leesplein.nl/LL_plein.php?hm=1&amp;sm=1&amp;id=9759</t>
  </si>
  <si>
    <t>https://www.leesplein.nl/LL_plein.php?hm=1&amp;sm=1&amp;id=9763</t>
  </si>
  <si>
    <t>http://web.archive.org/web/20180627163830/https://www.leesplein.nl/LL_plein.php?hm=1&amp;sm=1&amp;id=9763</t>
  </si>
  <si>
    <t>https://www.leesplein.nl/LL_plein.php?hm=1&amp;sm=1&amp;id=9764</t>
  </si>
  <si>
    <t>http://web.archive.org/web/20180627163833/https://www.leesplein.nl/LL_plein.php?hm=1&amp;sm=1&amp;id=9764</t>
  </si>
  <si>
    <t>https://www.leesplein.nl/LL_plein.php?hm=1&amp;sm=1&amp;id=9768</t>
  </si>
  <si>
    <t>http://web.archive.org/web/20180627163836/https://www.leesplein.nl/LL_plein.php?hm=1&amp;sm=1&amp;id=9768</t>
  </si>
  <si>
    <t>https://www.leesplein.nl/LL_plein.php?hm=1&amp;sm=1&amp;id=9769</t>
  </si>
  <si>
    <t>http://web.archive.org/web/20180627163839/https://www.leesplein.nl/LL_plein.php?hm=1&amp;sm=1&amp;id=9769</t>
  </si>
  <si>
    <t>https://www.leesplein.nl/LL_plein.php?hm=1&amp;sm=1&amp;id=9772</t>
  </si>
  <si>
    <t>http://web.archive.org/web/20180627163842/https://www.leesplein.nl/LL_plein.php?hm=1&amp;sm=1&amp;id=9772</t>
  </si>
  <si>
    <t>https://www.leesplein.nl/LL_plein.php?hm=1&amp;sm=1&amp;id=9775</t>
  </si>
  <si>
    <t>http://web.archive.org/web/20180627163845/https://www.leesplein.nl/LL_plein.php?hm=1&amp;sm=1&amp;id=9775</t>
  </si>
  <si>
    <t>https://www.leesplein.nl/LL_plein.php?hm=1&amp;sm=1&amp;id=9776</t>
  </si>
  <si>
    <t>http://web.archive.org/web/20180627163848/https://www.leesplein.nl/LL_plein.php?hm=1&amp;sm=1&amp;id=9776</t>
  </si>
  <si>
    <t>https://www.leesplein.nl/LL_plein.php?hm=1&amp;sm=1&amp;id=9777</t>
  </si>
  <si>
    <t>http://web.archive.org/web/20180627163851/https://www.leesplein.nl/LL_plein.php?hm=1&amp;sm=1&amp;id=9777</t>
  </si>
  <si>
    <t>https://www.leesplein.nl/LL_plein.php?hm=1&amp;sm=1&amp;id=9778</t>
  </si>
  <si>
    <t>http://web.archive.org/web/20180627163854/https://www.leesplein.nl/LL_plein.php?hm=1&amp;sm=1&amp;id=9778</t>
  </si>
  <si>
    <t>https://www.leesplein.nl/LL_plein.php?hm=1&amp;sm=1&amp;id=9783</t>
  </si>
  <si>
    <t>http://web.archive.org/web/20180627163857/https://www.leesplein.nl/LL_plein.php?hm=1&amp;sm=1&amp;id=9783</t>
  </si>
  <si>
    <t>https://www.leesplein.nl/LL_plein.php?hm=1&amp;sm=1&amp;id=9788</t>
  </si>
  <si>
    <t>http://web.archive.org/web/20180627163901/https://www.leesplein.nl/LL_plein.php?hm=1&amp;sm=1&amp;id=9788</t>
  </si>
  <si>
    <t>https://www.leesplein.nl/LL_plein.php?hm=1&amp;sm=1&amp;id=9789</t>
  </si>
  <si>
    <t>http://web.archive.org/web/20180627163904/https://www.leesplein.nl/LL_plein.php?hm=1&amp;sm=1&amp;id=9789</t>
  </si>
  <si>
    <t>https://www.leesplein.nl/LL_plein.php?hm=1&amp;sm=1&amp;id=9790</t>
  </si>
  <si>
    <t>http://web.archive.org/web/20180627163908/https://www.leesplein.nl/LL_plein.php?hm=1&amp;sm=1&amp;id=9790</t>
  </si>
  <si>
    <t>https://www.leesplein.nl/LL_plein.php?hm=1&amp;sm=1&amp;id=9791</t>
  </si>
  <si>
    <t>http://web.archive.org/web/20180627163911/https://www.leesplein.nl/LL_plein.php?hm=1&amp;sm=1&amp;id=9791</t>
  </si>
  <si>
    <t>https://www.leesplein.nl/LL_plein.php?hm=1&amp;sm=1&amp;id=9795</t>
  </si>
  <si>
    <t>http://web.archive.org/web/20180627163914/https://www.leesplein.nl/LL_plein.php?hm=1&amp;sm=1&amp;id=9795</t>
  </si>
  <si>
    <t>https://www.leesplein.nl/LL_plein.php?hm=1&amp;sm=1&amp;id=9798</t>
  </si>
  <si>
    <t>http://web.archive.org/web/20180627163918/https://www.leesplein.nl/LL_plein.php?hm=1&amp;sm=1&amp;id=9798</t>
  </si>
  <si>
    <t>https://www.leesplein.nl/LL_plein.php?hm=1&amp;sm=1&amp;id=9800</t>
  </si>
  <si>
    <t>http://web.archive.org/web/20180627163922/https://www.leesplein.nl/LL_plein.php?hm=1&amp;sm=1&amp;id=9800</t>
  </si>
  <si>
    <t>https://www.leesplein.nl/LL_plein.php?hm=1&amp;sm=1&amp;id=9805</t>
  </si>
  <si>
    <t>http://web.archive.org/web/20180627163925/https://www.leesplein.nl/LL_plein.php?hm=1&amp;sm=1&amp;id=9805</t>
  </si>
  <si>
    <t>https://www.leesplein.nl/LL_plein.php?hm=1&amp;sm=1&amp;id=9806</t>
  </si>
  <si>
    <t>http://web.archive.org/web/20180627163928/https://www.leesplein.nl/LL_plein.php?hm=1&amp;sm=1&amp;id=9806</t>
  </si>
  <si>
    <t>https://www.leesplein.nl/LL_plein.php?hm=1&amp;sm=1&amp;id=9810</t>
  </si>
  <si>
    <t>http://web.archive.org/web/20180627163932/https://www.leesplein.nl/LL_plein.php?hm=1&amp;sm=1&amp;id=9810</t>
  </si>
  <si>
    <t>https://www.leesplein.nl/LL_plein.php?hm=1&amp;sm=1&amp;id=9811</t>
  </si>
  <si>
    <t>http://web.archive.org/web/20180627163935/https://www.leesplein.nl/LL_plein.php?hm=1&amp;sm=1&amp;id=9811</t>
  </si>
  <si>
    <t>https://www.leesplein.nl/LL_plein.php?hm=1&amp;sm=1&amp;id=9816</t>
  </si>
  <si>
    <t>http://web.archive.org/web/20180627163938/https://www.leesplein.nl/LL_plein.php?hm=1&amp;sm=1&amp;id=9816</t>
  </si>
  <si>
    <t>https://www.leesplein.nl/LL_plein.php?hm=1&amp;sm=1&amp;id=9819</t>
  </si>
  <si>
    <t>http://web.archive.org/web/20180627163941/https://www.leesplein.nl/LL_plein.php?hm=1&amp;sm=1&amp;id=9819</t>
  </si>
  <si>
    <t>https://www.leesplein.nl/LL_plein.php?hm=1&amp;sm=1&amp;id=9823</t>
  </si>
  <si>
    <t>http://web.archive.org/web/20180627163944/https://www.leesplein.nl/LL_plein.php?hm=1&amp;sm=1&amp;id=9823</t>
  </si>
  <si>
    <t>https://www.leesplein.nl/LL_plein.php?hm=1&amp;sm=1&amp;id=9824</t>
  </si>
  <si>
    <t>http://web.archive.org/web/20180627163947/https://www.leesplein.nl/LL_plein.php?hm=1&amp;sm=1&amp;id=9824</t>
  </si>
  <si>
    <t>https://www.leesplein.nl/LL_plein.php?hm=1&amp;sm=1&amp;id=9828</t>
  </si>
  <si>
    <t>http://web.archive.org/web/20180627163951/https://www.leesplein.nl/LL_plein.php?hm=1&amp;sm=1&amp;id=9828</t>
  </si>
  <si>
    <t>https://www.leesplein.nl/LL_plein.php?hm=1&amp;sm=1&amp;id=9829</t>
  </si>
  <si>
    <t>http://web.archive.org/web/20180627163954/https://www.leesplein.nl/LL_plein.php?hm=1&amp;sm=1&amp;id=9829</t>
  </si>
  <si>
    <t>https://www.leesplein.nl/LL_plein.php?hm=1&amp;sm=1&amp;id=9837</t>
  </si>
  <si>
    <t>http://web.archive.org/web/20180627163957/https://www.leesplein.nl/LL_plein.php?hm=1&amp;sm=1&amp;id=9837</t>
  </si>
  <si>
    <t>https://www.leesplein.nl/LL_plein.php?hm=1&amp;sm=1&amp;id=9838</t>
  </si>
  <si>
    <t>http://web.archive.org/web/20180627164000/https://www.leesplein.nl/LL_plein.php?hm=1&amp;sm=1&amp;id=9838</t>
  </si>
  <si>
    <t>https://www.leesplein.nl/LL_plein.php?hm=1&amp;sm=1&amp;id=9841</t>
  </si>
  <si>
    <t>http://web.archive.org/web/20180627164003/https://www.leesplein.nl/LL_plein.php?hm=1&amp;sm=1&amp;id=9841</t>
  </si>
  <si>
    <t>https://www.leesplein.nl/LL_plein.php?hm=1&amp;sm=1&amp;id=9843</t>
  </si>
  <si>
    <t>http://web.archive.org/web/20180627164006/https://www.leesplein.nl/LL_plein.php?hm=1&amp;sm=1&amp;id=9843</t>
  </si>
  <si>
    <t>https://www.leesplein.nl/LL_plein.php?hm=1&amp;sm=1&amp;id=9848</t>
  </si>
  <si>
    <t>http://web.archive.org/web/20180627164009/https://www.leesplein.nl/LL_plein.php?hm=1&amp;sm=1&amp;id=9848</t>
  </si>
  <si>
    <t>https://www.leesplein.nl/LL_plein.php?hm=1&amp;sm=1&amp;id=9850</t>
  </si>
  <si>
    <t>http://web.archive.org/web/20180627164013/https://www.leesplein.nl/LL_plein.php?hm=1&amp;sm=1&amp;id=9850</t>
  </si>
  <si>
    <t>https://www.leesplein.nl/LL_plein.php?hm=1&amp;sm=1&amp;id=9855</t>
  </si>
  <si>
    <t>http://web.archive.org/web/20180627164016/https://www.leesplein.nl/LL_plein.php?hm=1&amp;sm=1&amp;id=9855</t>
  </si>
  <si>
    <t>https://www.leesplein.nl/LL_plein.php?hm=1&amp;sm=1&amp;id=9856</t>
  </si>
  <si>
    <t>http://web.archive.org/web/20180627164019/https://www.leesplein.nl/LL_plein.php?hm=1&amp;sm=1&amp;id=9856</t>
  </si>
  <si>
    <t>https://www.leesplein.nl/LL_plein.php?hm=1&amp;sm=1&amp;id=9858</t>
  </si>
  <si>
    <t>http://web.archive.org/web/20180627164022/https://www.leesplein.nl/LL_plein.php?hm=1&amp;sm=1&amp;id=9858</t>
  </si>
  <si>
    <t>https://www.leesplein.nl/LL_plein.php?hm=1&amp;sm=1&amp;id=9861</t>
  </si>
  <si>
    <t>http://web.archive.org/web/20180627164025/https://www.leesplein.nl/LL_plein.php?hm=1&amp;sm=1&amp;id=9861</t>
  </si>
  <si>
    <t>https://www.leesplein.nl/LL_plein.php?hm=1&amp;sm=1&amp;id=9862</t>
  </si>
  <si>
    <t>http://web.archive.org/web/20180627164029/https://www.leesplein.nl/LL_plein.php?hm=1&amp;sm=1&amp;id=9862</t>
  </si>
  <si>
    <t>https://www.leesplein.nl/LL_plein.php?hm=1&amp;sm=1&amp;id=9865</t>
  </si>
  <si>
    <t>http://web.archive.org/web/20180627164032/https://www.leesplein.nl/LL_plein.php?hm=1&amp;sm=1&amp;id=9865</t>
  </si>
  <si>
    <t>https://www.leesplein.nl/LL_plein.php?hm=1&amp;sm=1&amp;id=9866</t>
  </si>
  <si>
    <t>http://web.archive.org/web/20180627164036/https://www.leesplein.nl/LL_plein.php?hm=1&amp;sm=1&amp;id=9866</t>
  </si>
  <si>
    <t>https://www.leesplein.nl/LL_plein.php?hm=1&amp;sm=1&amp;id=9867</t>
  </si>
  <si>
    <t>http://web.archive.org/web/20180627164039/https://www.leesplein.nl/LL_plein.php?hm=1&amp;sm=1&amp;id=9867</t>
  </si>
  <si>
    <t>https://www.leesplein.nl/LL_plein.php?hm=1&amp;sm=1&amp;id=9869</t>
  </si>
  <si>
    <t>http://web.archive.org/web/20180627164042/https://www.leesplein.nl/LL_plein.php?hm=1&amp;sm=1&amp;id=9869</t>
  </si>
  <si>
    <t>https://www.leesplein.nl/LL_plein.php?hm=1&amp;sm=1&amp;id=9870</t>
  </si>
  <si>
    <t>http://web.archive.org/web/20180627164045/https://www.leesplein.nl/LL_plein.php?hm=1&amp;sm=1&amp;id=9870</t>
  </si>
  <si>
    <t>https://www.leesplein.nl/LL_plein.php?hm=1&amp;sm=1&amp;id=9873</t>
  </si>
  <si>
    <t>http://web.archive.org/web/20180627164048/https://www.leesplein.nl/LL_plein.php?hm=1&amp;sm=1&amp;id=9873</t>
  </si>
  <si>
    <t>https://www.leesplein.nl/LL_plein.php?hm=1&amp;sm=1&amp;id=9876</t>
  </si>
  <si>
    <t>http://web.archive.org/web/20180627164051/https://www.leesplein.nl/LL_plein.php?hm=1&amp;sm=1&amp;id=9876</t>
  </si>
  <si>
    <t>https://www.leesplein.nl/LL_plein.php?hm=1&amp;sm=1&amp;id=9877</t>
  </si>
  <si>
    <t>http://web.archive.org/web/20180627164055/https://www.leesplein.nl/LL_plein.php?hm=1&amp;sm=1&amp;id=9877</t>
  </si>
  <si>
    <t>https://www.leesplein.nl/LL_plein.php?hm=1&amp;sm=1&amp;id=9883</t>
  </si>
  <si>
    <t>http://web.archive.org/web/20180627164058/https://www.leesplein.nl/LL_plein.php?hm=1&amp;sm=1&amp;id=9883</t>
  </si>
  <si>
    <t>https://www.leesplein.nl/LL_plein.php?hm=1&amp;sm=1&amp;id=9886</t>
  </si>
  <si>
    <t>http://web.archive.org/web/20180627164101/https://www.leesplein.nl/LL_plein.php?hm=1&amp;sm=1&amp;id=9886</t>
  </si>
  <si>
    <t>https://www.leesplein.nl/LL_plein.php?hm=1&amp;sm=1&amp;id=9889</t>
  </si>
  <si>
    <t>http://web.archive.org/web/20180627164104/https://www.leesplein.nl/LL_plein.php?hm=1&amp;sm=1&amp;id=9889</t>
  </si>
  <si>
    <t>https://www.leesplein.nl/LL_plein.php?hm=1&amp;sm=1&amp;id=9890</t>
  </si>
  <si>
    <t>http://web.archive.org/web/20180627164108/https://www.leesplein.nl/LL_plein.php?hm=1&amp;sm=1&amp;id=9890</t>
  </si>
  <si>
    <t>https://www.leesplein.nl/LL_plein.php?hm=1&amp;sm=1&amp;id=9894</t>
  </si>
  <si>
    <t>http://web.archive.org/web/20180627164111/https://www.leesplein.nl/LL_plein.php?hm=1&amp;sm=1&amp;id=9894</t>
  </si>
  <si>
    <t>https://www.leesplein.nl/LL_plein.php?hm=1&amp;sm=1&amp;id=9895</t>
  </si>
  <si>
    <t>http://web.archive.org/web/20180627164114/https://www.leesplein.nl/LL_plein.php?hm=1&amp;sm=1&amp;id=9895</t>
  </si>
  <si>
    <t>https://www.leesplein.nl/LL_plein.php?hm=1&amp;sm=1&amp;id=9896</t>
  </si>
  <si>
    <t>http://web.archive.org/web/20180627164118/https://www.leesplein.nl/LL_plein.php?hm=1&amp;sm=1&amp;id=9896</t>
  </si>
  <si>
    <t>https://www.leesplein.nl/LL_plein.php?hm=1&amp;sm=1&amp;id=9899</t>
  </si>
  <si>
    <t>http://web.archive.org/web/20180627164121/https://www.leesplein.nl/LL_plein.php?hm=1&amp;sm=1&amp;id=9899</t>
  </si>
  <si>
    <t>https://www.leesplein.nl/LL_plein.php?hm=1&amp;sm=1&amp;id=9903</t>
  </si>
  <si>
    <t>http://web.archive.org/web/20180627164125/https://www.leesplein.nl/LL_plein.php?hm=1&amp;sm=1&amp;id=9903</t>
  </si>
  <si>
    <t>https://www.leesplein.nl/LL_plein.php?hm=1&amp;sm=1&amp;id=9907</t>
  </si>
  <si>
    <t>http://web.archive.org/web/20180627164128/https://www.leesplein.nl/LL_plein.php?hm=1&amp;sm=1&amp;id=9907</t>
  </si>
  <si>
    <t>https://www.leesplein.nl/LL_plein.php?hm=1&amp;sm=1&amp;id=9908</t>
  </si>
  <si>
    <t>http://web.archive.org/web/20180627164132/https://www.leesplein.nl/LL_plein.php?hm=1&amp;sm=1&amp;id=9908</t>
  </si>
  <si>
    <t>https://www.leesplein.nl/LL_plein.php?hm=1&amp;sm=1&amp;id=9909</t>
  </si>
  <si>
    <t>http://web.archive.org/web/20180627164135/https://www.leesplein.nl/LL_plein.php?hm=1&amp;sm=1&amp;id=9909</t>
  </si>
  <si>
    <t>https://www.leesplein.nl/LL_plein.php?hm=1&amp;sm=1&amp;id=9913</t>
  </si>
  <si>
    <t>http://web.archive.org/web/20180627164138/https://www.leesplein.nl/LL_plein.php?hm=1&amp;sm=1&amp;id=9913</t>
  </si>
  <si>
    <t>https://www.leesplein.nl/LL_plein.php?hm=1&amp;sm=1&amp;id=9915</t>
  </si>
  <si>
    <t>http://web.archive.org/web/20180627164141/https://www.leesplein.nl/LL_plein.php?hm=1&amp;sm=1&amp;id=9915</t>
  </si>
  <si>
    <t>https://www.leesplein.nl/LL_plein.php?hm=1&amp;sm=1&amp;id=9916</t>
  </si>
  <si>
    <t>http://web.archive.org/web/20180627164144/https://www.leesplein.nl/LL_plein.php?hm=1&amp;sm=1&amp;id=9916</t>
  </si>
  <si>
    <t>https://www.leesplein.nl/LL_plein.php?hm=1&amp;sm=1&amp;id=9924</t>
  </si>
  <si>
    <t>http://web.archive.org/web/20180627164148/https://www.leesplein.nl/LL_plein.php?hm=1&amp;sm=1&amp;id=9924</t>
  </si>
  <si>
    <t>https://www.leesplein.nl/LL_plein.php?hm=1&amp;sm=1&amp;id=9925</t>
  </si>
  <si>
    <t>http://web.archive.org/web/20180627164151/https://www.leesplein.nl/LL_plein.php?hm=1&amp;sm=1&amp;id=9925</t>
  </si>
  <si>
    <t>https://www.leesplein.nl/LL_plein.php?hm=1&amp;sm=1&amp;id=9941</t>
  </si>
  <si>
    <t>http://web.archive.org/web/20180627164154/https://www.leesplein.nl/LL_plein.php?hm=1&amp;sm=1&amp;id=9941</t>
  </si>
  <si>
    <t>https://www.leesplein.nl/LL_plein.php?hm=1&amp;sm=1&amp;id=9942</t>
  </si>
  <si>
    <t>http://web.archive.org/web/20180627164157/https://www.leesplein.nl/LL_plein.php?hm=1&amp;sm=1&amp;id=9942</t>
  </si>
  <si>
    <t>https://www.leesplein.nl/LL_plein.php?hm=1&amp;sm=1&amp;id=9948</t>
  </si>
  <si>
    <t>http://web.archive.org/web/20180627164200/https://www.leesplein.nl/LL_plein.php?hm=1&amp;sm=1&amp;id=9948</t>
  </si>
  <si>
    <t>https://www.leesplein.nl/LL_plein.php?hm=1&amp;sm=1&amp;id=9951</t>
  </si>
  <si>
    <t>http://web.archive.org/web/20180627164203/https://www.leesplein.nl/LL_plein.php?hm=1&amp;sm=1&amp;id=9951</t>
  </si>
  <si>
    <t>https://www.leesplein.nl/LL_plein.php?hm=1&amp;sm=1&amp;id=9952</t>
  </si>
  <si>
    <t>http://web.archive.org/web/20180627164206/https://www.leesplein.nl/LL_plein.php?hm=1&amp;sm=1&amp;id=9952</t>
  </si>
  <si>
    <t>https://www.leesplein.nl/LL_plein.php?hm=1&amp;sm=1&amp;id=9953</t>
  </si>
  <si>
    <t>http://web.archive.org/web/20180627164210/https://www.leesplein.nl/LL_plein.php?hm=1&amp;sm=1&amp;id=9953</t>
  </si>
  <si>
    <t>https://www.leesplein.nl/LL_plein.php?hm=1&amp;sm=1&amp;id=9954</t>
  </si>
  <si>
    <t>http://web.archive.org/web/20180627164213/https://www.leesplein.nl/LL_plein.php?hm=1&amp;sm=1&amp;id=9954</t>
  </si>
  <si>
    <t>https://www.leesplein.nl/LL_plein.php?hm=1&amp;sm=1&amp;id=9955</t>
  </si>
  <si>
    <t>http://web.archive.org/web/20180627164216/https://www.leesplein.nl/LL_plein.php?hm=1&amp;sm=1&amp;id=9955</t>
  </si>
  <si>
    <t>https://www.leesplein.nl/LL_plein.php?hm=1&amp;sm=1&amp;id=9960</t>
  </si>
  <si>
    <t>http://web.archive.org/web/20180627164219/https://www.leesplein.nl/LL_plein.php?hm=1&amp;sm=1&amp;id=9960</t>
  </si>
  <si>
    <t>https://www.leesplein.nl/LL_plein.php?hm=1&amp;sm=1&amp;id=9962</t>
  </si>
  <si>
    <t>http://web.archive.org/web/20180627164222/https://www.leesplein.nl/LL_plein.php?hm=1&amp;sm=1&amp;id=9962</t>
  </si>
  <si>
    <t>https://www.leesplein.nl/LL_plein.php?hm=1&amp;sm=1&amp;id=9970</t>
  </si>
  <si>
    <t>http://web.archive.org/web/20180627164226/https://www.leesplein.nl/LL_plein.php?hm=1&amp;sm=1&amp;id=9970</t>
  </si>
  <si>
    <t>https://www.leesplein.nl/LL_plein.php?hm=1&amp;sm=1&amp;id=9974</t>
  </si>
  <si>
    <t>http://web.archive.org/web/20180627164229/https://www.leesplein.nl/LL_plein.php?hm=1&amp;sm=1&amp;id=9974</t>
  </si>
  <si>
    <t>https://www.leesplein.nl/LL_plein.php?hm=1&amp;sm=1&amp;id=9976</t>
  </si>
  <si>
    <t>http://web.archive.org/web/20180627164232/https://www.leesplein.nl/LL_plein.php?hm=1&amp;sm=1&amp;id=9976</t>
  </si>
  <si>
    <t>https://www.leesplein.nl/LL_plein.php?hm=1&amp;sm=1&amp;id=9977</t>
  </si>
  <si>
    <t>http://web.archive.org/web/20180627164235/https://www.leesplein.nl/LL_plein.php?hm=1&amp;sm=1&amp;id=9977</t>
  </si>
  <si>
    <t>https://www.leesplein.nl/LL_plein.php?hm=1&amp;sm=1&amp;id=9983</t>
  </si>
  <si>
    <t>http://web.archive.org/web/20180627164238/https://www.leesplein.nl/LL_plein.php?hm=1&amp;sm=1&amp;id=9983</t>
  </si>
  <si>
    <t>https://www.leesplein.nl/LL_plein.php?hm=1&amp;sm=1&amp;id=9986</t>
  </si>
  <si>
    <t>http://web.archive.org/web/20180627164241/https://www.leesplein.nl/LL_plein.php?hm=1&amp;sm=1&amp;id=9986</t>
  </si>
  <si>
    <t>https://www.leesplein.nl/LL_plein.php?hm=1&amp;sm=1&amp;id=9989</t>
  </si>
  <si>
    <t>http://web.archive.org/web/20180627164245/https://www.leesplein.nl/LL_plein.php?hm=1&amp;sm=1&amp;id=9989</t>
  </si>
  <si>
    <t>https://www.leesplein.nl/LL_plein.php?hm=1&amp;sm=1&amp;id=9991</t>
  </si>
  <si>
    <t>http://web.archive.org/web/20180627164248/https://www.leesplein.nl/LL_plein.php?hm=1&amp;sm=1&amp;id=9991</t>
  </si>
  <si>
    <t>https://www.leesplein.nl/LL_plein.php?hm=1&amp;sm=1&amp;id=9992</t>
  </si>
  <si>
    <t>http://web.archive.org/web/20180627164251/https://www.leesplein.nl/LL_plein.php?hm=1&amp;sm=1&amp;id=9992</t>
  </si>
  <si>
    <t>https://www.leesplein.nl/LL_plein.php?hm=1&amp;sm=1&amp;id=9993</t>
  </si>
  <si>
    <t>http://web.archive.org/web/20180627164254/https://www.leesplein.nl/LL_plein.php?hm=1&amp;sm=1&amp;id=9993</t>
  </si>
  <si>
    <t>https://www.leesplein.nl/LL_plein.php?hm=1&amp;sm=1&amp;id=9997</t>
  </si>
  <si>
    <t>http://web.archive.org/web/20180627164257/https://www.leesplein.nl/LL_plein.php?hm=1&amp;sm=1&amp;id=9997</t>
  </si>
  <si>
    <t>https://www.leesplein.nl/LL_plein.php?hm=1&amp;sm=1&amp;id=9998</t>
  </si>
  <si>
    <t>http://web.archive.org/web/20180627164300/https://www.leesplein.nl/LL_plein.php?hm=1&amp;sm=1&amp;id=9998</t>
  </si>
  <si>
    <t>https://www.leesplein.nl/LL_plein.php?hm=1&amp;sm=1&amp;sr=0</t>
  </si>
  <si>
    <t>http://web.archive.org/web/20180627164304/https://www.leesplein.nl/LL_plein.php?hm=1&amp;sm=1&amp;sr=0</t>
  </si>
  <si>
    <t>http://web.archive.org/web/20180627164307/https://www.leesplein.nl/LL_plein.php?hm=1&amp;sm=1&amp;sr=10</t>
  </si>
  <si>
    <t>https://www.leesplein.nl/LL_plein.php?hm=1&amp;sm=1&amp;sr=100</t>
  </si>
  <si>
    <t>http://web.archive.org/web/20180627164310/https://www.leesplein.nl/LL_plein.php?hm=1&amp;sm=1&amp;sr=100</t>
  </si>
  <si>
    <t>https://www.leesplein.nl/LL_plein.php?hm=1&amp;sm=1&amp;sr=104</t>
  </si>
  <si>
    <t>http://web.archive.org/web/20180627164314/https://www.leesplein.nl/LL_plein.php?hm=1&amp;sm=1&amp;sr=104</t>
  </si>
  <si>
    <t>https://www.leesplein.nl/LL_plein.php?hm=1&amp;sm=1&amp;sr=110</t>
  </si>
  <si>
    <t>http://web.archive.org/web/20180627164318/https://www.leesplein.nl/LL_plein.php?hm=1&amp;sm=1&amp;sr=110</t>
  </si>
  <si>
    <t>https://www.leesplein.nl/LL_plein.php?hm=1&amp;sm=1&amp;sr=112</t>
  </si>
  <si>
    <t>http://web.archive.org/web/20180627164322/https://www.leesplein.nl/LL_plein.php?hm=1&amp;sm=1&amp;sr=112</t>
  </si>
  <si>
    <t>https://www.leesplein.nl/LL_plein.php?hm=1&amp;sm=1&amp;sr=120</t>
  </si>
  <si>
    <t>http://web.archive.org/web/20180627164325/https://www.leesplein.nl/LL_plein.php?hm=1&amp;sm=1&amp;sr=120</t>
  </si>
  <si>
    <t>https://www.leesplein.nl/LL_plein.php?hm=1&amp;sm=1&amp;sr=128</t>
  </si>
  <si>
    <t>http://web.archive.org/web/20180627164328/https://www.leesplein.nl/LL_plein.php?hm=1&amp;sm=1&amp;sr=128</t>
  </si>
  <si>
    <t>https://www.leesplein.nl/LL_plein.php?hm=1&amp;sm=1&amp;sr=130</t>
  </si>
  <si>
    <t>http://web.archive.org/web/20180627164331/https://www.leesplein.nl/LL_plein.php?hm=1&amp;sm=1&amp;sr=130</t>
  </si>
  <si>
    <t>https://www.leesplein.nl/LL_plein.php?hm=1&amp;sm=1&amp;sr=140</t>
  </si>
  <si>
    <t>http://web.archive.org/web/20180627164334/https://www.leesplein.nl/LL_plein.php?hm=1&amp;sm=1&amp;sr=140</t>
  </si>
  <si>
    <t>https://www.leesplein.nl/LL_plein.php?hm=1&amp;sm=1&amp;sr=144</t>
  </si>
  <si>
    <t>http://web.archive.org/web/20180627164338/https://www.leesplein.nl/LL_plein.php?hm=1&amp;sm=1&amp;sr=144</t>
  </si>
  <si>
    <t>https://www.leesplein.nl/LL_plein.php?hm=1&amp;sm=1&amp;sr=150</t>
  </si>
  <si>
    <t>http://web.archive.org/web/20180627164341/https://www.leesplein.nl/LL_plein.php?hm=1&amp;sm=1&amp;sr=150</t>
  </si>
  <si>
    <t>https://www.leesplein.nl/LL_plein.php?hm=1&amp;sm=1&amp;sr=16</t>
  </si>
  <si>
    <t>http://web.archive.org/web/20180627164344/https://www.leesplein.nl/LL_plein.php?hm=1&amp;sm=1&amp;sr=16</t>
  </si>
  <si>
    <t>https://www.leesplein.nl/LL_plein.php?hm=1&amp;sm=1&amp;sr=160</t>
  </si>
  <si>
    <t>http://web.archive.org/web/20180627164347/https://www.leesplein.nl/LL_plein.php?hm=1&amp;sm=1&amp;sr=160</t>
  </si>
  <si>
    <t>https://www.leesplein.nl/LL_plein.php?hm=1&amp;sm=1&amp;sr=170</t>
  </si>
  <si>
    <t>http://web.archive.org/web/20180627164352/https://www.leesplein.nl/LL_plein.php?hm=1&amp;sm=1&amp;sr=170</t>
  </si>
  <si>
    <t>https://www.leesplein.nl/LL_plein.php?hm=1&amp;sm=1&amp;sr=180</t>
  </si>
  <si>
    <t>http://web.archive.org/web/20180627164355/https://www.leesplein.nl/LL_plein.php?hm=1&amp;sm=1&amp;sr=180</t>
  </si>
  <si>
    <t>https://www.leesplein.nl/LL_plein.php?hm=1&amp;sm=1&amp;sr=190</t>
  </si>
  <si>
    <t>http://web.archive.org/web/20180627164358/https://www.leesplein.nl/LL_plein.php?hm=1&amp;sm=1&amp;sr=190</t>
  </si>
  <si>
    <t>http://web.archive.org/web/20180627164401/https://www.leesplein.nl/LL_plein.php?hm=1&amp;sm=1&amp;sr=20</t>
  </si>
  <si>
    <t>https://www.leesplein.nl/LL_plein.php?hm=1&amp;sm=1&amp;sr=200</t>
  </si>
  <si>
    <t>http://web.archive.org/web/20180627164405/https://www.leesplein.nl/LL_plein.php?hm=1&amp;sm=1&amp;sr=200</t>
  </si>
  <si>
    <t>https://www.leesplein.nl/LL_plein.php?hm=1&amp;sm=1&amp;sr=210</t>
  </si>
  <si>
    <t>http://web.archive.org/web/20180627164409/https://www.leesplein.nl/LL_plein.php?hm=1&amp;sm=1&amp;sr=210</t>
  </si>
  <si>
    <t>https://www.leesplein.nl/LL_plein.php?hm=1&amp;sm=1&amp;sr=220</t>
  </si>
  <si>
    <t>http://web.archive.org/web/20180627164412/https://www.leesplein.nl/LL_plein.php?hm=1&amp;sm=1&amp;sr=220</t>
  </si>
  <si>
    <t>https://www.leesplein.nl/LL_plein.php?hm=1&amp;sm=1&amp;sr=24</t>
  </si>
  <si>
    <t>http://web.archive.org/web/20180627164417/https://www.leesplein.nl/LL_plein.php?hm=1&amp;sm=1&amp;sr=24</t>
  </si>
  <si>
    <t>https://www.leesplein.nl/LL_plein.php?hm=1&amp;sm=1&amp;sr=240</t>
  </si>
  <si>
    <t>http://web.archive.org/web/20180627164420/https://www.leesplein.nl/LL_plein.php?hm=1&amp;sm=1&amp;sr=240</t>
  </si>
  <si>
    <t>https://www.leesplein.nl/LL_plein.php?hm=1&amp;sm=1&amp;sr=270</t>
  </si>
  <si>
    <t>http://web.archive.org/web/20180627164423/https://www.leesplein.nl/LL_plein.php?hm=1&amp;sm=1&amp;sr=270</t>
  </si>
  <si>
    <t>https://www.leesplein.nl/LL_plein.php?hm=1&amp;sm=1&amp;sr=280</t>
  </si>
  <si>
    <t>http://web.archive.org/web/20180627164426/https://www.leesplein.nl/LL_plein.php?hm=1&amp;sm=1&amp;sr=280</t>
  </si>
  <si>
    <t>http://web.archive.org/web/20180627164429/https://www.leesplein.nl/LL_plein.php?hm=1&amp;sm=1&amp;sr=30</t>
  </si>
  <si>
    <t>https://www.leesplein.nl/LL_plein.php?hm=1&amp;sm=1&amp;sr=300</t>
  </si>
  <si>
    <t>http://web.archive.org/web/20180627164435/https://www.leesplein.nl/LL_plein.php?hm=1&amp;sm=1&amp;sr=300</t>
  </si>
  <si>
    <t>https://www.leesplein.nl/LL_plein.php?hm=1&amp;sm=1&amp;sr=32</t>
  </si>
  <si>
    <t>http://web.archive.org/web/20180627164439/https://www.leesplein.nl/LL_plein.php?hm=1&amp;sm=1&amp;sr=32</t>
  </si>
  <si>
    <t>https://www.leesplein.nl/LL_plein.php?hm=1&amp;sm=1&amp;sr=330</t>
  </si>
  <si>
    <t>http://web.archive.org/web/20180627164442/https://www.leesplein.nl/LL_plein.php?hm=1&amp;sm=1&amp;sr=330</t>
  </si>
  <si>
    <t>http://web.archive.org/web/20180627164446/https://www.leesplein.nl/LL_plein.php?hm=1&amp;sm=1&amp;sr=40</t>
  </si>
  <si>
    <t>https://www.leesplein.nl/LL_plein.php?hm=1&amp;sm=1&amp;sr=48</t>
  </si>
  <si>
    <t>http://web.archive.org/web/20180627164450/https://www.leesplein.nl/LL_plein.php?hm=1&amp;sm=1&amp;sr=48</t>
  </si>
  <si>
    <t>http://web.archive.org/web/20180627164454/https://www.leesplein.nl/LL_plein.php?hm=1&amp;sm=1&amp;sr=50</t>
  </si>
  <si>
    <t>https://www.leesplein.nl/LL_plein.php?hm=1&amp;sm=1&amp;sr=56</t>
  </si>
  <si>
    <t>http://web.archive.org/web/20180627164457/https://www.leesplein.nl/LL_plein.php?hm=1&amp;sm=1&amp;sr=56</t>
  </si>
  <si>
    <t>http://web.archive.org/web/20180627164501/https://www.leesplein.nl/LL_plein.php?hm=1&amp;sm=1&amp;sr=60</t>
  </si>
  <si>
    <t>https://www.leesplein.nl/LL_plein.php?hm=1&amp;sm=1&amp;sr=64</t>
  </si>
  <si>
    <t>http://web.archive.org/web/20180627164504/https://www.leesplein.nl/LL_plein.php?hm=1&amp;sm=1&amp;sr=64</t>
  </si>
  <si>
    <t>https://www.leesplein.nl/LL_plein.php?hm=1&amp;sm=1&amp;sr=70</t>
  </si>
  <si>
    <t>http://web.archive.org/web/20180627164508/https://www.leesplein.nl/LL_plein.php?hm=1&amp;sm=1&amp;sr=70</t>
  </si>
  <si>
    <t>https://www.leesplein.nl/LL_plein.php?hm=1&amp;sm=1&amp;sr=72</t>
  </si>
  <si>
    <t>http://web.archive.org/web/20180627164511/https://www.leesplein.nl/LL_plein.php?hm=1&amp;sm=1&amp;sr=72</t>
  </si>
  <si>
    <t>https://www.leesplein.nl/LL_plein.php?hm=1&amp;sm=1&amp;sr=8</t>
  </si>
  <si>
    <t>http://web.archive.org/web/20180627164514/https://www.leesplein.nl/LL_plein.php?hm=1&amp;sm=1&amp;sr=8</t>
  </si>
  <si>
    <t>https://www.leesplein.nl/LL_plein.php?hm=1&amp;sm=1&amp;sr=80</t>
  </si>
  <si>
    <t>http://web.archive.org/web/20180627164520/https://www.leesplein.nl/LL_plein.php?hm=1&amp;sm=1&amp;sr=80</t>
  </si>
  <si>
    <t>https://www.leesplein.nl/LL_plein.php?hm=1&amp;sm=1&amp;sr=88</t>
  </si>
  <si>
    <t>http://web.archive.org/web/20180627164523/https://www.leesplein.nl/LL_plein.php?hm=1&amp;sm=1&amp;sr=88</t>
  </si>
  <si>
    <t>https://www.leesplein.nl/LL_plein.php?hm=1&amp;sm=1&amp;sr=90</t>
  </si>
  <si>
    <t>http://web.archive.org/web/20180627164526/https://www.leesplein.nl/LL_plein.php?hm=1&amp;sm=1&amp;sr=90</t>
  </si>
  <si>
    <t>https://www.leesplein.nl/LL_plein.php?hm=1&amp;sm=1&amp;sr=96</t>
  </si>
  <si>
    <t>http://web.archive.org/web/20180627164530/https://www.leesplein.nl/LL_plein.php?hm=1&amp;sm=1&amp;sr=96</t>
  </si>
  <si>
    <t>http://web.archive.org/web/20180627164533/https://www.leesplein.nl/LL_plein.php?hm=1&amp;sm=2</t>
  </si>
  <si>
    <t>https://www.leesplein.nl/LL_plein.php?hm=1&amp;sm=2&amp;id=101</t>
  </si>
  <si>
    <t>http://web.archive.org/web/20180627164539/https://www.leesplein.nl/LL_plein.php?hm=1&amp;sm=2&amp;id=101</t>
  </si>
  <si>
    <t>https://www.leesplein.nl/LL_plein.php?hm=1&amp;sm=2&amp;id=103</t>
  </si>
  <si>
    <t>http://web.archive.org/web/20180627164542/https://www.leesplein.nl/LL_plein.php?hm=1&amp;sm=2&amp;id=103</t>
  </si>
  <si>
    <t>https://www.leesplein.nl/LL_plein.php?hm=1&amp;sm=2&amp;id=105</t>
  </si>
  <si>
    <t>http://web.archive.org/web/20180627164546/https://www.leesplein.nl/LL_plein.php?hm=1&amp;sm=2&amp;id=105</t>
  </si>
  <si>
    <t>https://www.leesplein.nl/LL_plein.php?hm=1&amp;sm=2&amp;id=107</t>
  </si>
  <si>
    <t>http://web.archive.org/web/20180627164551/https://www.leesplein.nl/LL_plein.php?hm=1&amp;sm=2&amp;id=107</t>
  </si>
  <si>
    <t>https://www.leesplein.nl/LL_plein.php?hm=1&amp;sm=2&amp;id=108</t>
  </si>
  <si>
    <t>http://web.archive.org/web/20180627164554/https://www.leesplein.nl/LL_plein.php?hm=1&amp;sm=2&amp;id=108</t>
  </si>
  <si>
    <t>https://www.leesplein.nl/LL_plein.php?hm=1&amp;sm=2&amp;id=109</t>
  </si>
  <si>
    <t>http://web.archive.org/web/20180627164557/https://www.leesplein.nl/LL_plein.php?hm=1&amp;sm=2&amp;id=109</t>
  </si>
  <si>
    <t>https://www.leesplein.nl/LL_plein.php?hm=1&amp;sm=2&amp;id=110</t>
  </si>
  <si>
    <t>http://web.archive.org/web/20180627164601/https://www.leesplein.nl/LL_plein.php?hm=1&amp;sm=2&amp;id=110</t>
  </si>
  <si>
    <t>https://www.leesplein.nl/LL_plein.php?hm=1&amp;sm=2&amp;id=111</t>
  </si>
  <si>
    <t>http://web.archive.org/web/20180627164605/https://www.leesplein.nl/LL_plein.php?hm=1&amp;sm=2&amp;id=111</t>
  </si>
  <si>
    <t>https://www.leesplein.nl/LL_plein.php?hm=1&amp;sm=2&amp;id=112</t>
  </si>
  <si>
    <t>http://web.archive.org/web/20180627164608/https://www.leesplein.nl/LL_plein.php?hm=1&amp;sm=2&amp;id=112</t>
  </si>
  <si>
    <t>https://www.leesplein.nl/LL_plein.php?hm=1&amp;sm=2&amp;id=113</t>
  </si>
  <si>
    <t>http://web.archive.org/web/20180627164611/https://www.leesplein.nl/LL_plein.php?hm=1&amp;sm=2&amp;id=113</t>
  </si>
  <si>
    <t>https://www.leesplein.nl/LL_plein.php?hm=1&amp;sm=2&amp;id=114</t>
  </si>
  <si>
    <t>http://web.archive.org/web/20180627164616/https://www.leesplein.nl/LL_plein.php?hm=1&amp;sm=2&amp;id=114</t>
  </si>
  <si>
    <t>https://www.leesplein.nl/LL_plein.php?hm=1&amp;sm=2&amp;id=115</t>
  </si>
  <si>
    <t>http://web.archive.org/web/20180627164619/https://www.leesplein.nl/LL_plein.php?hm=1&amp;sm=2&amp;id=115</t>
  </si>
  <si>
    <t>https://www.leesplein.nl/LL_plein.php?hm=1&amp;sm=2&amp;id=116</t>
  </si>
  <si>
    <t>http://web.archive.org/web/20180627164622/https://www.leesplein.nl/LL_plein.php?hm=1&amp;sm=2&amp;id=116</t>
  </si>
  <si>
    <t>https://www.leesplein.nl/LL_plein.php?hm=1&amp;sm=2&amp;id=117</t>
  </si>
  <si>
    <t>http://web.archive.org/web/20180627164625/https://www.leesplein.nl/LL_plein.php?hm=1&amp;sm=2&amp;id=117</t>
  </si>
  <si>
    <t>https://www.leesplein.nl/LL_plein.php?hm=1&amp;sm=2&amp;id=118</t>
  </si>
  <si>
    <t>http://web.archive.org/web/20180627164628/https://www.leesplein.nl/LL_plein.php?hm=1&amp;sm=2&amp;id=118</t>
  </si>
  <si>
    <t>https://www.leesplein.nl/LL_plein.php?hm=1&amp;sm=2&amp;id=119</t>
  </si>
  <si>
    <t>http://web.archive.org/web/20180627164631/https://www.leesplein.nl/LL_plein.php?hm=1&amp;sm=2&amp;id=119</t>
  </si>
  <si>
    <t>https://www.leesplein.nl/LL_plein.php?hm=1&amp;sm=2&amp;id=12</t>
  </si>
  <si>
    <t>http://web.archive.org/web/20180627164635/https://www.leesplein.nl/LL_plein.php?hm=1&amp;sm=2&amp;id=12</t>
  </si>
  <si>
    <t>https://www.leesplein.nl/LL_plein.php?hm=1&amp;sm=2&amp;id=122</t>
  </si>
  <si>
    <t>http://web.archive.org/web/20180627164638/https://www.leesplein.nl/LL_plein.php?hm=1&amp;sm=2&amp;id=122</t>
  </si>
  <si>
    <t>http://web.archive.org/web/20180627164641/https://www.leesplein.nl/LL_plein.php?hm=1&amp;sm=2&amp;id=123</t>
  </si>
  <si>
    <t>https://www.leesplein.nl/LL_plein.php?hm=1&amp;sm=2&amp;id=124</t>
  </si>
  <si>
    <t>http://web.archive.org/web/20180627164645/https://www.leesplein.nl/LL_plein.php?hm=1&amp;sm=2&amp;id=124</t>
  </si>
  <si>
    <t>https://www.leesplein.nl/LL_plein.php?hm=1&amp;sm=2&amp;id=125</t>
  </si>
  <si>
    <t>http://web.archive.org/web/20180627164648/https://www.leesplein.nl/LL_plein.php?hm=1&amp;sm=2&amp;id=125</t>
  </si>
  <si>
    <t>https://www.leesplein.nl/LL_plein.php?hm=1&amp;sm=2&amp;id=126</t>
  </si>
  <si>
    <t>http://web.archive.org/web/20180627164651/https://www.leesplein.nl/LL_plein.php?hm=1&amp;sm=2&amp;id=126</t>
  </si>
  <si>
    <t>https://www.leesplein.nl/LL_plein.php?hm=1&amp;sm=2&amp;id=128</t>
  </si>
  <si>
    <t>http://web.archive.org/web/20180627164655/https://www.leesplein.nl/LL_plein.php?hm=1&amp;sm=2&amp;id=128</t>
  </si>
  <si>
    <t>https://www.leesplein.nl/LL_plein.php?hm=1&amp;sm=2&amp;id=129</t>
  </si>
  <si>
    <t>http://web.archive.org/web/20180627164657/https://www.leesplein.nl/LL_plein.php?hm=1&amp;sm=2&amp;id=129</t>
  </si>
  <si>
    <t>https://www.leesplein.nl/LL_plein.php?hm=1&amp;sm=2&amp;id=131</t>
  </si>
  <si>
    <t>http://web.archive.org/web/20180627164702/https://www.leesplein.nl/LL_plein.php?hm=1&amp;sm=2&amp;id=131</t>
  </si>
  <si>
    <t>https://www.leesplein.nl/LL_plein.php?hm=1&amp;sm=2&amp;id=132</t>
  </si>
  <si>
    <t>http://web.archive.org/web/20180627164705/https://www.leesplein.nl/LL_plein.php?hm=1&amp;sm=2&amp;id=132</t>
  </si>
  <si>
    <t>https://www.leesplein.nl/LL_plein.php?hm=1&amp;sm=2&amp;id=134</t>
  </si>
  <si>
    <t>http://web.archive.org/web/20180627164709/https://www.leesplein.nl/LL_plein.php?hm=1&amp;sm=2&amp;id=134</t>
  </si>
  <si>
    <t>https://www.leesplein.nl/LL_plein.php?hm=1&amp;sm=2&amp;id=136</t>
  </si>
  <si>
    <t>http://web.archive.org/web/20180627164713/https://www.leesplein.nl/LL_plein.php?hm=1&amp;sm=2&amp;id=136</t>
  </si>
  <si>
    <t>https://www.leesplein.nl/LL_plein.php?hm=1&amp;sm=2&amp;id=138</t>
  </si>
  <si>
    <t>http://web.archive.org/web/20180627164716/https://www.leesplein.nl/LL_plein.php?hm=1&amp;sm=2&amp;id=138</t>
  </si>
  <si>
    <t>https://www.leesplein.nl/LL_plein.php?hm=1&amp;sm=2&amp;id=139</t>
  </si>
  <si>
    <t>http://web.archive.org/web/20180627164719/https://www.leesplein.nl/LL_plein.php?hm=1&amp;sm=2&amp;id=139</t>
  </si>
  <si>
    <t>https://www.leesplein.nl/LL_plein.php?hm=1&amp;sm=2&amp;id=141</t>
  </si>
  <si>
    <t>http://web.archive.org/web/20180627164722/https://www.leesplein.nl/LL_plein.php?hm=1&amp;sm=2&amp;id=141</t>
  </si>
  <si>
    <t>https://www.leesplein.nl/LL_plein.php?hm=1&amp;sm=2&amp;id=142</t>
  </si>
  <si>
    <t>http://web.archive.org/web/20180627164726/https://www.leesplein.nl/LL_plein.php?hm=1&amp;sm=2&amp;id=142</t>
  </si>
  <si>
    <t>https://www.leesplein.nl/LL_plein.php?hm=1&amp;sm=2&amp;id=144</t>
  </si>
  <si>
    <t>http://web.archive.org/web/20180627164729/https://www.leesplein.nl/LL_plein.php?hm=1&amp;sm=2&amp;id=144</t>
  </si>
  <si>
    <t>https://www.leesplein.nl/LL_plein.php?hm=1&amp;sm=2&amp;id=145</t>
  </si>
  <si>
    <t>http://web.archive.org/web/20180627164732/https://www.leesplein.nl/LL_plein.php?hm=1&amp;sm=2&amp;id=145</t>
  </si>
  <si>
    <t>https://www.leesplein.nl/LL_plein.php?hm=1&amp;sm=2&amp;id=146</t>
  </si>
  <si>
    <t>http://web.archive.org/web/20180627164736/https://www.leesplein.nl/LL_plein.php?hm=1&amp;sm=2&amp;id=146</t>
  </si>
  <si>
    <t>https://www.leesplein.nl/LL_plein.php?hm=1&amp;sm=2&amp;id=147</t>
  </si>
  <si>
    <t>http://web.archive.org/web/20180627164739/https://www.leesplein.nl/LL_plein.php?hm=1&amp;sm=2&amp;id=147</t>
  </si>
  <si>
    <t>https://www.leesplein.nl/LL_plein.php?hm=1&amp;sm=2&amp;id=149</t>
  </si>
  <si>
    <t>http://web.archive.org/web/20180627164742/https://www.leesplein.nl/LL_plein.php?hm=1&amp;sm=2&amp;id=149</t>
  </si>
  <si>
    <t>https://www.leesplein.nl/LL_plein.php?hm=1&amp;sm=2&amp;id=150</t>
  </si>
  <si>
    <t>http://web.archive.org/web/20180627164745/https://www.leesplein.nl/LL_plein.php?hm=1&amp;sm=2&amp;id=150</t>
  </si>
  <si>
    <t>https://www.leesplein.nl/LL_plein.php?hm=1&amp;sm=2&amp;id=151</t>
  </si>
  <si>
    <t>http://web.archive.org/web/20180627164749/https://www.leesplein.nl/LL_plein.php?hm=1&amp;sm=2&amp;id=151</t>
  </si>
  <si>
    <t>https://www.leesplein.nl/LL_plein.php?hm=1&amp;sm=2&amp;id=152</t>
  </si>
  <si>
    <t>http://web.archive.org/web/20180627164753/https://www.leesplein.nl/LL_plein.php?hm=1&amp;sm=2&amp;id=152</t>
  </si>
  <si>
    <t>https://www.leesplein.nl/LL_plein.php?hm=1&amp;sm=2&amp;id=154</t>
  </si>
  <si>
    <t>http://web.archive.org/web/20180627164756/https://www.leesplein.nl/LL_plein.php?hm=1&amp;sm=2&amp;id=154</t>
  </si>
  <si>
    <t>https://www.leesplein.nl/LL_plein.php?hm=1&amp;sm=2&amp;id=156</t>
  </si>
  <si>
    <t>http://web.archive.org/web/20180627164759/https://www.leesplein.nl/LL_plein.php?hm=1&amp;sm=2&amp;id=156</t>
  </si>
  <si>
    <t>https://www.leesplein.nl/LL_plein.php?hm=1&amp;sm=2&amp;id=158</t>
  </si>
  <si>
    <t>http://web.archive.org/web/20180627164804/https://www.leesplein.nl/LL_plein.php?hm=1&amp;sm=2&amp;id=158</t>
  </si>
  <si>
    <t>https://www.leesplein.nl/LL_plein.php?hm=1&amp;sm=2&amp;id=159</t>
  </si>
  <si>
    <t>http://web.archive.org/web/20180627164807/https://www.leesplein.nl/LL_plein.php?hm=1&amp;sm=2&amp;id=159</t>
  </si>
  <si>
    <t>https://www.leesplein.nl/LL_plein.php?hm=1&amp;sm=2&amp;id=161</t>
  </si>
  <si>
    <t>http://web.archive.org/web/20180627164810/https://www.leesplein.nl/LL_plein.php?hm=1&amp;sm=2&amp;id=161</t>
  </si>
  <si>
    <t>https://www.leesplein.nl/LL_plein.php?hm=1&amp;sm=2&amp;id=162</t>
  </si>
  <si>
    <t>http://web.archive.org/web/20180627164813/https://www.leesplein.nl/LL_plein.php?hm=1&amp;sm=2&amp;id=162</t>
  </si>
  <si>
    <t>https://www.leesplein.nl/LL_plein.php?hm=1&amp;sm=2&amp;id=164</t>
  </si>
  <si>
    <t>http://web.archive.org/web/20180627164816/https://www.leesplein.nl/LL_plein.php?hm=1&amp;sm=2&amp;id=164</t>
  </si>
  <si>
    <t>https://www.leesplein.nl/LL_plein.php?hm=1&amp;sm=2&amp;id=165</t>
  </si>
  <si>
    <t>http://web.archive.org/web/20180627164820/https://www.leesplein.nl/LL_plein.php?hm=1&amp;sm=2&amp;id=165</t>
  </si>
  <si>
    <t>https://www.leesplein.nl/LL_plein.php?hm=1&amp;sm=2&amp;id=167</t>
  </si>
  <si>
    <t>http://web.archive.org/web/20180627164823/https://www.leesplein.nl/LL_plein.php?hm=1&amp;sm=2&amp;id=167</t>
  </si>
  <si>
    <t>https://www.leesplein.nl/LL_plein.php?hm=1&amp;sm=2&amp;id=168</t>
  </si>
  <si>
    <t>http://web.archive.org/web/20180627164826/https://www.leesplein.nl/LL_plein.php?hm=1&amp;sm=2&amp;id=168</t>
  </si>
  <si>
    <t>https://www.leesplein.nl/LL_plein.php?hm=1&amp;sm=2&amp;id=169</t>
  </si>
  <si>
    <t>http://web.archive.org/web/20180627164832/https://www.leesplein.nl/LL_plein.php?hm=1&amp;sm=2&amp;id=169</t>
  </si>
  <si>
    <t>https://www.leesplein.nl/LL_plein.php?hm=1&amp;sm=2&amp;id=171</t>
  </si>
  <si>
    <t>http://web.archive.org/web/20180627164835/https://www.leesplein.nl/LL_plein.php?hm=1&amp;sm=2&amp;id=171</t>
  </si>
  <si>
    <t>https://www.leesplein.nl/LL_plein.php?hm=1&amp;sm=2&amp;id=173</t>
  </si>
  <si>
    <t>http://web.archive.org/web/20180627164838/https://www.leesplein.nl/LL_plein.php?hm=1&amp;sm=2&amp;id=173</t>
  </si>
  <si>
    <t>https://www.leesplein.nl/LL_plein.php?hm=1&amp;sm=2&amp;id=174</t>
  </si>
  <si>
    <t>http://web.archive.org/web/20180627164841/https://www.leesplein.nl/LL_plein.php?hm=1&amp;sm=2&amp;id=174</t>
  </si>
  <si>
    <t>https://www.leesplein.nl/LL_plein.php?hm=1&amp;sm=2&amp;id=176</t>
  </si>
  <si>
    <t>http://web.archive.org/web/20180627164844/https://www.leesplein.nl/LL_plein.php?hm=1&amp;sm=2&amp;id=176</t>
  </si>
  <si>
    <t>https://www.leesplein.nl/LL_plein.php?hm=1&amp;sm=2&amp;id=177</t>
  </si>
  <si>
    <t>http://web.archive.org/web/20180627164848/https://www.leesplein.nl/LL_plein.php?hm=1&amp;sm=2&amp;id=177</t>
  </si>
  <si>
    <t>https://www.leesplein.nl/LL_plein.php?hm=1&amp;sm=2&amp;id=179</t>
  </si>
  <si>
    <t>http://web.archive.org/web/20180627164851/https://www.leesplein.nl/LL_plein.php?hm=1&amp;sm=2&amp;id=179</t>
  </si>
  <si>
    <t>https://www.leesplein.nl/LL_plein.php?hm=1&amp;sm=2&amp;id=18</t>
  </si>
  <si>
    <t>http://web.archive.org/web/20180627164854/https://www.leesplein.nl/LL_plein.php?hm=1&amp;sm=2&amp;id=18</t>
  </si>
  <si>
    <t>https://www.leesplein.nl/LL_plein.php?hm=1&amp;sm=2&amp;id=180</t>
  </si>
  <si>
    <t>http://web.archive.org/web/20180627164858/https://www.leesplein.nl/LL_plein.php?hm=1&amp;sm=2&amp;id=180</t>
  </si>
  <si>
    <t>https://www.leesplein.nl/LL_plein.php?hm=1&amp;sm=2&amp;id=181</t>
  </si>
  <si>
    <t>http://web.archive.org/web/20180627164901/https://www.leesplein.nl/LL_plein.php?hm=1&amp;sm=2&amp;id=181</t>
  </si>
  <si>
    <t>https://www.leesplein.nl/LL_plein.php?hm=1&amp;sm=2&amp;id=184</t>
  </si>
  <si>
    <t>http://web.archive.org/web/20180627164904/https://www.leesplein.nl/LL_plein.php?hm=1&amp;sm=2&amp;id=184</t>
  </si>
  <si>
    <t>https://www.leesplein.nl/LL_plein.php?hm=1&amp;sm=2&amp;id=185</t>
  </si>
  <si>
    <t>http://web.archive.org/web/20180627164907/https://www.leesplein.nl/LL_plein.php?hm=1&amp;sm=2&amp;id=185</t>
  </si>
  <si>
    <t>https://www.leesplein.nl/LL_plein.php?hm=1&amp;sm=2&amp;id=186</t>
  </si>
  <si>
    <t>http://web.archive.org/web/20180627164910/https://www.leesplein.nl/LL_plein.php?hm=1&amp;sm=2&amp;id=186</t>
  </si>
  <si>
    <t>https://www.leesplein.nl/LL_plein.php?hm=1&amp;sm=2&amp;id=187</t>
  </si>
  <si>
    <t>http://web.archive.org/web/20180627164913/https://www.leesplein.nl/LL_plein.php?hm=1&amp;sm=2&amp;id=187</t>
  </si>
  <si>
    <t>https://www.leesplein.nl/LL_plein.php?hm=1&amp;sm=2&amp;id=190</t>
  </si>
  <si>
    <t>http://web.archive.org/web/20180627164916/https://www.leesplein.nl/LL_plein.php?hm=1&amp;sm=2&amp;id=190</t>
  </si>
  <si>
    <t>https://www.leesplein.nl/LL_plein.php?hm=1&amp;sm=2&amp;id=193</t>
  </si>
  <si>
    <t>http://web.archive.org/web/20180627164920/https://www.leesplein.nl/LL_plein.php?hm=1&amp;sm=2&amp;id=193</t>
  </si>
  <si>
    <t>https://www.leesplein.nl/LL_plein.php?hm=1&amp;sm=2&amp;id=195</t>
  </si>
  <si>
    <t>http://web.archive.org/web/20180627164923/https://www.leesplein.nl/LL_plein.php?hm=1&amp;sm=2&amp;id=195</t>
  </si>
  <si>
    <t>https://www.leesplein.nl/LL_plein.php?hm=1&amp;sm=2&amp;id=196</t>
  </si>
  <si>
    <t>http://web.archive.org/web/20180627164926/https://www.leesplein.nl/LL_plein.php?hm=1&amp;sm=2&amp;id=196</t>
  </si>
  <si>
    <t>https://www.leesplein.nl/LL_plein.php?hm=1&amp;sm=2&amp;id=198</t>
  </si>
  <si>
    <t>http://web.archive.org/web/20180627164929/https://www.leesplein.nl/LL_plein.php?hm=1&amp;sm=2&amp;id=198</t>
  </si>
  <si>
    <t>https://www.leesplein.nl/LL_plein.php?hm=1&amp;sm=2&amp;id=20</t>
  </si>
  <si>
    <t>http://web.archive.org/web/20180627164933/https://www.leesplein.nl/LL_plein.php?hm=1&amp;sm=2&amp;id=20</t>
  </si>
  <si>
    <t>https://www.leesplein.nl/LL_plein.php?hm=1&amp;sm=2&amp;id=201</t>
  </si>
  <si>
    <t>http://web.archive.org/web/20180627164937/https://www.leesplein.nl/LL_plein.php?hm=1&amp;sm=2&amp;id=201</t>
  </si>
  <si>
    <t>https://www.leesplein.nl/LL_plein.php?hm=1&amp;sm=2&amp;id=204</t>
  </si>
  <si>
    <t>http://web.archive.org/web/20180627164941/https://www.leesplein.nl/LL_plein.php?hm=1&amp;sm=2&amp;id=204</t>
  </si>
  <si>
    <t>https://www.leesplein.nl/LL_plein.php?hm=1&amp;sm=2&amp;id=207</t>
  </si>
  <si>
    <t>http://web.archive.org/web/20180627164944/https://www.leesplein.nl/LL_plein.php?hm=1&amp;sm=2&amp;id=207</t>
  </si>
  <si>
    <t>https://www.leesplein.nl/LL_plein.php?hm=1&amp;sm=2&amp;id=209</t>
  </si>
  <si>
    <t>http://web.archive.org/web/20180627164947/https://www.leesplein.nl/LL_plein.php?hm=1&amp;sm=2&amp;id=209</t>
  </si>
  <si>
    <t>https://www.leesplein.nl/LL_plein.php?hm=1&amp;sm=2&amp;id=21</t>
  </si>
  <si>
    <t>http://web.archive.org/web/20180627164952/https://www.leesplein.nl/LL_plein.php?hm=1&amp;sm=2&amp;id=21</t>
  </si>
  <si>
    <t>https://www.leesplein.nl/LL_plein.php?hm=1&amp;sm=2&amp;id=211</t>
  </si>
  <si>
    <t>http://web.archive.org/web/20180627164955/https://www.leesplein.nl/LL_plein.php?hm=1&amp;sm=2&amp;id=211</t>
  </si>
  <si>
    <t>https://www.leesplein.nl/LL_plein.php?hm=1&amp;sm=2&amp;id=215</t>
  </si>
  <si>
    <t>http://web.archive.org/web/20180627164958/https://www.leesplein.nl/LL_plein.php?hm=1&amp;sm=2&amp;id=215</t>
  </si>
  <si>
    <t>https://www.leesplein.nl/LL_plein.php?hm=1&amp;sm=2&amp;id=218</t>
  </si>
  <si>
    <t>http://web.archive.org/web/20180627165002/https://www.leesplein.nl/LL_plein.php?hm=1&amp;sm=2&amp;id=218</t>
  </si>
  <si>
    <t>https://www.leesplein.nl/LL_plein.php?hm=1&amp;sm=2&amp;id=220</t>
  </si>
  <si>
    <t>http://web.archive.org/web/20180627165005/https://www.leesplein.nl/LL_plein.php?hm=1&amp;sm=2&amp;id=220</t>
  </si>
  <si>
    <t>https://www.leesplein.nl/LL_plein.php?hm=1&amp;sm=2&amp;id=222</t>
  </si>
  <si>
    <t>http://web.archive.org/web/20180627165008/https://www.leesplein.nl/LL_plein.php?hm=1&amp;sm=2&amp;id=222</t>
  </si>
  <si>
    <t>https://www.leesplein.nl/LL_plein.php?hm=1&amp;sm=2&amp;id=225</t>
  </si>
  <si>
    <t>http://web.archive.org/web/20180627165013/https://www.leesplein.nl/LL_plein.php?hm=1&amp;sm=2&amp;id=225</t>
  </si>
  <si>
    <t>https://www.leesplein.nl/LL_plein.php?hm=1&amp;sm=2&amp;id=229</t>
  </si>
  <si>
    <t>http://web.archive.org/web/20180627165016/https://www.leesplein.nl/LL_plein.php?hm=1&amp;sm=2&amp;id=229</t>
  </si>
  <si>
    <t>https://www.leesplein.nl/LL_plein.php?hm=1&amp;sm=2&amp;id=231</t>
  </si>
  <si>
    <t>http://web.archive.org/web/20180627165019/https://www.leesplein.nl/LL_plein.php?hm=1&amp;sm=2&amp;id=231</t>
  </si>
  <si>
    <t>https://www.leesplein.nl/LL_plein.php?hm=1&amp;sm=2&amp;id=235</t>
  </si>
  <si>
    <t>http://web.archive.org/web/20180627165023/https://www.leesplein.nl/LL_plein.php?hm=1&amp;sm=2&amp;id=235</t>
  </si>
  <si>
    <t>https://www.leesplein.nl/LL_plein.php?hm=1&amp;sm=2&amp;id=24</t>
  </si>
  <si>
    <t>http://web.archive.org/web/20180627165026/https://www.leesplein.nl/LL_plein.php?hm=1&amp;sm=2&amp;id=24</t>
  </si>
  <si>
    <t>https://www.leesplein.nl/LL_plein.php?hm=1&amp;sm=2&amp;id=246</t>
  </si>
  <si>
    <t>http://web.archive.org/web/20180627165029/https://www.leesplein.nl/LL_plein.php?hm=1&amp;sm=2&amp;id=246</t>
  </si>
  <si>
    <t>https://www.leesplein.nl/LL_plein.php?hm=1&amp;sm=2&amp;id=251</t>
  </si>
  <si>
    <t>http://web.archive.org/web/20180627165032/https://www.leesplein.nl/LL_plein.php?hm=1&amp;sm=2&amp;id=251</t>
  </si>
  <si>
    <t>http://web.archive.org/web/20180627165035/https://www.leesplein.nl/LL_plein.php?hm=1&amp;sm=2&amp;id=254</t>
  </si>
  <si>
    <t>https://www.leesplein.nl/LL_plein.php?hm=1&amp;sm=2&amp;id=257</t>
  </si>
  <si>
    <t>http://web.archive.org/web/20180627165038/https://www.leesplein.nl/LL_plein.php?hm=1&amp;sm=2&amp;id=257</t>
  </si>
  <si>
    <t>https://www.leesplein.nl/LL_plein.php?hm=1&amp;sm=2&amp;id=26</t>
  </si>
  <si>
    <t>http://web.archive.org/web/20180627165042/https://www.leesplein.nl/LL_plein.php?hm=1&amp;sm=2&amp;id=26</t>
  </si>
  <si>
    <t>https://www.leesplein.nl/LL_plein.php?hm=1&amp;sm=2&amp;id=262</t>
  </si>
  <si>
    <t>http://web.archive.org/web/20180627165046/https://www.leesplein.nl/LL_plein.php?hm=1&amp;sm=2&amp;id=262</t>
  </si>
  <si>
    <t>https://www.leesplein.nl/LL_plein.php?hm=1&amp;sm=2&amp;id=265</t>
  </si>
  <si>
    <t>http://web.archive.org/web/20180627165049/https://www.leesplein.nl/LL_plein.php?hm=1&amp;sm=2&amp;id=265</t>
  </si>
  <si>
    <t>https://www.leesplein.nl/LL_plein.php?hm=1&amp;sm=2&amp;id=268</t>
  </si>
  <si>
    <t>http://web.archive.org/web/20180627165053/https://www.leesplein.nl/LL_plein.php?hm=1&amp;sm=2&amp;id=268</t>
  </si>
  <si>
    <t>https://www.leesplein.nl/LL_plein.php?hm=1&amp;sm=2&amp;id=275</t>
  </si>
  <si>
    <t>http://web.archive.org/web/20180627165057/https://www.leesplein.nl/LL_plein.php?hm=1&amp;sm=2&amp;id=275</t>
  </si>
  <si>
    <t>https://www.leesplein.nl/LL_plein.php?hm=1&amp;sm=2&amp;id=29</t>
  </si>
  <si>
    <t>http://web.archive.org/web/20180627165100/https://www.leesplein.nl/LL_plein.php?hm=1&amp;sm=2&amp;id=29</t>
  </si>
  <si>
    <t>https://www.leesplein.nl/LL_plein.php?hm=1&amp;sm=2&amp;id=34</t>
  </si>
  <si>
    <t>http://web.archive.org/web/20180627165103/https://www.leesplein.nl/LL_plein.php?hm=1&amp;sm=2&amp;id=34</t>
  </si>
  <si>
    <t>https://www.leesplein.nl/LL_plein.php?hm=1&amp;sm=2&amp;id=36</t>
  </si>
  <si>
    <t>http://web.archive.org/web/20180627165108/https://www.leesplein.nl/LL_plein.php?hm=1&amp;sm=2&amp;id=36</t>
  </si>
  <si>
    <t>https://www.leesplein.nl/LL_plein.php?hm=1&amp;sm=2&amp;id=37</t>
  </si>
  <si>
    <t>http://web.archive.org/web/20180627165112/https://www.leesplein.nl/LL_plein.php?hm=1&amp;sm=2&amp;id=37</t>
  </si>
  <si>
    <t>https://www.leesplein.nl/LL_plein.php?hm=1&amp;sm=2&amp;id=39</t>
  </si>
  <si>
    <t>http://web.archive.org/web/20180627165117/https://www.leesplein.nl/LL_plein.php?hm=1&amp;sm=2&amp;id=39</t>
  </si>
  <si>
    <t>https://www.leesplein.nl/LL_plein.php?hm=1&amp;sm=2&amp;id=4</t>
  </si>
  <si>
    <t>http://web.archive.org/web/20180627165120/https://www.leesplein.nl/LL_plein.php?hm=1&amp;sm=2&amp;id=4</t>
  </si>
  <si>
    <t>https://www.leesplein.nl/LL_plein.php?hm=1&amp;sm=2&amp;id=40</t>
  </si>
  <si>
    <t>http://web.archive.org/web/20180627165123/https://www.leesplein.nl/LL_plein.php?hm=1&amp;sm=2&amp;id=40</t>
  </si>
  <si>
    <t>https://www.leesplein.nl/LL_plein.php?hm=1&amp;sm=2&amp;id=42</t>
  </si>
  <si>
    <t>http://web.archive.org/web/20180627165130/https://www.leesplein.nl/LL_plein.php?hm=1&amp;sm=2&amp;id=42</t>
  </si>
  <si>
    <t>https://www.leesplein.nl/LL_plein.php?hm=1&amp;sm=2&amp;id=46</t>
  </si>
  <si>
    <t>http://web.archive.org/web/20180627165134/https://www.leesplein.nl/LL_plein.php?hm=1&amp;sm=2&amp;id=46</t>
  </si>
  <si>
    <t>https://www.leesplein.nl/LL_plein.php?hm=1&amp;sm=2&amp;id=47</t>
  </si>
  <si>
    <t>http://web.archive.org/web/20180627165138/https://www.leesplein.nl/LL_plein.php?hm=1&amp;sm=2&amp;id=47</t>
  </si>
  <si>
    <t>https://www.leesplein.nl/LL_plein.php?hm=1&amp;sm=2&amp;id=51</t>
  </si>
  <si>
    <t>http://web.archive.org/web/20180627165142/https://www.leesplein.nl/LL_plein.php?hm=1&amp;sm=2&amp;id=51</t>
  </si>
  <si>
    <t>https://www.leesplein.nl/LL_plein.php?hm=1&amp;sm=2&amp;id=53</t>
  </si>
  <si>
    <t>http://web.archive.org/web/20180627165146/https://www.leesplein.nl/LL_plein.php?hm=1&amp;sm=2&amp;id=53</t>
  </si>
  <si>
    <t>https://www.leesplein.nl/LL_plein.php?hm=1&amp;sm=2&amp;id=55</t>
  </si>
  <si>
    <t>http://web.archive.org/web/20180627165150/https://www.leesplein.nl/LL_plein.php?hm=1&amp;sm=2&amp;id=55</t>
  </si>
  <si>
    <t>https://www.leesplein.nl/LL_plein.php?hm=1&amp;sm=2&amp;id=57</t>
  </si>
  <si>
    <t>http://web.archive.org/web/20180627165153/https://www.leesplein.nl/LL_plein.php?hm=1&amp;sm=2&amp;id=57</t>
  </si>
  <si>
    <t>https://www.leesplein.nl/LL_plein.php?hm=1&amp;sm=2&amp;id=60</t>
  </si>
  <si>
    <t>http://web.archive.org/web/20180627165156/https://www.leesplein.nl/LL_plein.php?hm=1&amp;sm=2&amp;id=60</t>
  </si>
  <si>
    <t>https://www.leesplein.nl/LL_plein.php?hm=1&amp;sm=2&amp;id=61</t>
  </si>
  <si>
    <t>http://web.archive.org/web/20180627165159/https://www.leesplein.nl/LL_plein.php?hm=1&amp;sm=2&amp;id=61</t>
  </si>
  <si>
    <t>https://www.leesplein.nl/LL_plein.php?hm=1&amp;sm=2&amp;id=66</t>
  </si>
  <si>
    <t>http://web.archive.org/web/20180627165202/https://www.leesplein.nl/LL_plein.php?hm=1&amp;sm=2&amp;id=66</t>
  </si>
  <si>
    <t>https://www.leesplein.nl/LL_plein.php?hm=1&amp;sm=2&amp;id=72</t>
  </si>
  <si>
    <t>http://web.archive.org/web/20180627165205/https://www.leesplein.nl/LL_plein.php?hm=1&amp;sm=2&amp;id=72</t>
  </si>
  <si>
    <t>https://www.leesplein.nl/LL_plein.php?hm=1&amp;sm=2&amp;id=74</t>
  </si>
  <si>
    <t>http://web.archive.org/web/20180627165209/https://www.leesplein.nl/LL_plein.php?hm=1&amp;sm=2&amp;id=74</t>
  </si>
  <si>
    <t>https://www.leesplein.nl/LL_plein.php?hm=1&amp;sm=2&amp;id=76</t>
  </si>
  <si>
    <t>http://web.archive.org/web/20180627165212/https://www.leesplein.nl/LL_plein.php?hm=1&amp;sm=2&amp;id=76</t>
  </si>
  <si>
    <t>https://www.leesplein.nl/LL_plein.php?hm=1&amp;sm=2&amp;id=77</t>
  </si>
  <si>
    <t>http://web.archive.org/web/20180627165215/https://www.leesplein.nl/LL_plein.php?hm=1&amp;sm=2&amp;id=77</t>
  </si>
  <si>
    <t>https://www.leesplein.nl/LL_plein.php?hm=1&amp;sm=2&amp;id=8</t>
  </si>
  <si>
    <t>http://web.archive.org/web/20180627165219/https://www.leesplein.nl/LL_plein.php?hm=1&amp;sm=2&amp;id=8</t>
  </si>
  <si>
    <t>https://www.leesplein.nl/LL_plein.php?hm=1&amp;sm=2&amp;id=80</t>
  </si>
  <si>
    <t>http://web.archive.org/web/20180627165222/https://www.leesplein.nl/LL_plein.php?hm=1&amp;sm=2&amp;id=80</t>
  </si>
  <si>
    <t>https://www.leesplein.nl/LL_plein.php?hm=1&amp;sm=2&amp;id=83</t>
  </si>
  <si>
    <t>http://web.archive.org/web/20180627165649/https://www.leesplein.nl/LL_plein.php?hm=1&amp;sm=2&amp;id=83</t>
  </si>
  <si>
    <t>https://www.leesplein.nl/LL_plein.php?hm=1&amp;sm=2&amp;id=87</t>
  </si>
  <si>
    <t>http://web.archive.org/web/20180627165709/https://www.leesplein.nl/LL_plein.php?hm=1&amp;sm=2&amp;id=87</t>
  </si>
  <si>
    <t>https://www.leesplein.nl/LL_plein.php?hm=1&amp;sm=2&amp;id=89</t>
  </si>
  <si>
    <t>http://web.archive.org/web/20180627165712/https://www.leesplein.nl/LL_plein.php?hm=1&amp;sm=2&amp;id=89</t>
  </si>
  <si>
    <t>https://www.leesplein.nl/LL_plein.php?hm=1&amp;sm=2&amp;id=91</t>
  </si>
  <si>
    <t>http://web.archive.org/web/20180627165716/https://www.leesplein.nl/LL_plein.php?hm=1&amp;sm=2&amp;id=91</t>
  </si>
  <si>
    <t>https://www.leesplein.nl/LL_plein.php?hm=1&amp;sm=2&amp;id=93</t>
  </si>
  <si>
    <t>http://web.archive.org/web/20180627165719/https://www.leesplein.nl/LL_plein.php?hm=1&amp;sm=2&amp;id=93</t>
  </si>
  <si>
    <t>https://www.leesplein.nl/LL_plein.php?hm=1&amp;sm=2&amp;id=97</t>
  </si>
  <si>
    <t>http://web.archive.org/web/20180627165723/https://www.leesplein.nl/LL_plein.php?hm=1&amp;sm=2&amp;id=97</t>
  </si>
  <si>
    <t>https://www.leesplein.nl/LL_plein.php?hm=1&amp;sm=2&amp;sr=16</t>
  </si>
  <si>
    <t>http://web.archive.org/web/20180627165726/https://www.leesplein.nl/LL_plein.php?hm=1&amp;sm=2&amp;sr=16</t>
  </si>
  <si>
    <t>https://www.leesplein.nl/LL_plein.php?hm=1&amp;sm=2&amp;sr=24</t>
  </si>
  <si>
    <t>http://web.archive.org/web/20180627165731/https://www.leesplein.nl/LL_plein.php?hm=1&amp;sm=2&amp;sr=24</t>
  </si>
  <si>
    <t>https://www.leesplein.nl/LL_plein.php?hm=1&amp;sm=2&amp;sr=32</t>
  </si>
  <si>
    <t>http://web.archive.org/web/20180627165734/https://www.leesplein.nl/LL_plein.php?hm=1&amp;sm=2&amp;sr=32</t>
  </si>
  <si>
    <t>https://www.leesplein.nl/LL_plein.php?hm=1&amp;sm=2&amp;sr=40</t>
  </si>
  <si>
    <t>http://web.archive.org/web/20180627165740/https://www.leesplein.nl/LL_plein.php?hm=1&amp;sm=2&amp;sr=40</t>
  </si>
  <si>
    <t>https://www.leesplein.nl/LL_plein.php?hm=1&amp;sm=2&amp;sr=48</t>
  </si>
  <si>
    <t>http://web.archive.org/web/20180627165743/https://www.leesplein.nl/LL_plein.php?hm=1&amp;sm=2&amp;sr=48</t>
  </si>
  <si>
    <t>https://www.leesplein.nl/LL_plein.php?hm=1&amp;sm=2&amp;sr=56</t>
  </si>
  <si>
    <t>http://web.archive.org/web/20180627165747/https://www.leesplein.nl/LL_plein.php?hm=1&amp;sm=2&amp;sr=56</t>
  </si>
  <si>
    <t>https://www.leesplein.nl/LL_plein.php?hm=1&amp;sm=2&amp;sr=64</t>
  </si>
  <si>
    <t>http://web.archive.org/web/20180627165750/https://www.leesplein.nl/LL_plein.php?hm=1&amp;sm=2&amp;sr=64</t>
  </si>
  <si>
    <t>https://www.leesplein.nl/LL_plein.php?hm=1&amp;sm=2&amp;sr=72</t>
  </si>
  <si>
    <t>http://web.archive.org/web/20180627165754/https://www.leesplein.nl/LL_plein.php?hm=1&amp;sm=2&amp;sr=72</t>
  </si>
  <si>
    <t>https://www.leesplein.nl/LL_plein.php?hm=1&amp;sm=2&amp;sr=8</t>
  </si>
  <si>
    <t>http://web.archive.org/web/20180627165758/https://www.leesplein.nl/LL_plein.php?hm=1&amp;sm=2&amp;sr=8</t>
  </si>
  <si>
    <t>https://www.leesplein.nl/LL_plein.php?hm=1&amp;sm=2&amp;sr=80</t>
  </si>
  <si>
    <t>http://web.archive.org/web/20180627165802/https://www.leesplein.nl/LL_plein.php?hm=1&amp;sm=2&amp;sr=80</t>
  </si>
  <si>
    <t>https://www.leesplein.nl/LL_plein.php?hm=1&amp;sm=2&amp;sr=88</t>
  </si>
  <si>
    <t>http://web.archive.org/web/20180627165805/https://www.leesplein.nl/LL_plein.php?hm=1&amp;sm=2&amp;sr=88</t>
  </si>
  <si>
    <t>http://web.archive.org/web/20180627165808/https://www.leesplein.nl/LL_plein.php?hm=1&amp;sm=3</t>
  </si>
  <si>
    <t>http://web.archive.org/web/20180627165812/https://www.leesplein.nl/LL_plein.php?hm=1&amp;sm=5</t>
  </si>
  <si>
    <t>https://www.leesplein.nl/LL_plein.php?hm=1&amp;sm=5&amp;id=188</t>
  </si>
  <si>
    <t>http://web.archive.org/web/20180627165815/https://www.leesplein.nl/LL_plein.php?hm=1&amp;sm=5&amp;id=188</t>
  </si>
  <si>
    <t>https://www.leesplein.nl/LL_plein.php?hm=1&amp;sm=5&amp;id=191</t>
  </si>
  <si>
    <t>http://web.archive.org/web/20180627165819/https://www.leesplein.nl/LL_plein.php?hm=1&amp;sm=5&amp;id=191</t>
  </si>
  <si>
    <t>https://www.leesplein.nl/LL_plein.php?hm=1&amp;sm=5&amp;id=194</t>
  </si>
  <si>
    <t>http://web.archive.org/web/20180627165822/https://www.leesplein.nl/LL_plein.php?hm=1&amp;sm=5&amp;id=194</t>
  </si>
  <si>
    <t>https://www.leesplein.nl/LL_plein.php?hm=1&amp;sm=5&amp;id=196</t>
  </si>
  <si>
    <t>http://web.archive.org/web/20180627165829/https://www.leesplein.nl/LL_plein.php?hm=1&amp;sm=5&amp;id=196</t>
  </si>
  <si>
    <t>https://www.leesplein.nl/LL_plein.php?hm=1&amp;sm=5&amp;id=199</t>
  </si>
  <si>
    <t>http://web.archive.org/web/20180627165832/https://www.leesplein.nl/LL_plein.php?hm=1&amp;sm=5&amp;id=199</t>
  </si>
  <si>
    <t>https://www.leesplein.nl/LL_plein.php?hm=1&amp;sm=5&amp;id=202</t>
  </si>
  <si>
    <t>http://web.archive.org/web/20180627165836/https://www.leesplein.nl/LL_plein.php?hm=1&amp;sm=5&amp;id=202</t>
  </si>
  <si>
    <t>https://www.leesplein.nl/LL_plein.php?hm=1&amp;sm=5&amp;id=206</t>
  </si>
  <si>
    <t>http://web.archive.org/web/20180627165839/https://www.leesplein.nl/LL_plein.php?hm=1&amp;sm=5&amp;id=206</t>
  </si>
  <si>
    <t>https://www.leesplein.nl/LL_plein.php?hm=1&amp;sm=5&amp;id=208</t>
  </si>
  <si>
    <t>http://web.archive.org/web/20180627165842/https://www.leesplein.nl/LL_plein.php?hm=1&amp;sm=5&amp;id=208</t>
  </si>
  <si>
    <t>https://www.leesplein.nl/LL_plein.php?hm=1&amp;sm=5&amp;id=210</t>
  </si>
  <si>
    <t>http://web.archive.org/web/20180627165845/https://www.leesplein.nl/LL_plein.php?hm=1&amp;sm=5&amp;id=210</t>
  </si>
  <si>
    <t>https://www.leesplein.nl/LL_plein.php?hm=1&amp;sm=5&amp;id=213</t>
  </si>
  <si>
    <t>http://web.archive.org/web/20180627165848/https://www.leesplein.nl/LL_plein.php?hm=1&amp;sm=5&amp;id=213</t>
  </si>
  <si>
    <t>https://www.leesplein.nl/LL_plein.php?hm=1&amp;sm=5&amp;id=214</t>
  </si>
  <si>
    <t>http://web.archive.org/web/20180627165851/https://www.leesplein.nl/LL_plein.php?hm=1&amp;sm=5&amp;id=214</t>
  </si>
  <si>
    <t>https://www.leesplein.nl/LL_plein.php?hm=1&amp;sm=5&amp;id=217</t>
  </si>
  <si>
    <t>http://web.archive.org/web/20180627165855/https://www.leesplein.nl/LL_plein.php?hm=1&amp;sm=5&amp;id=217</t>
  </si>
  <si>
    <t>https://www.leesplein.nl/LL_plein.php?hm=1&amp;sm=5&amp;id=221</t>
  </si>
  <si>
    <t>http://web.archive.org/web/20180627165858/https://www.leesplein.nl/LL_plein.php?hm=1&amp;sm=5&amp;id=221</t>
  </si>
  <si>
    <t>https://www.leesplein.nl/LL_plein.php?hm=1&amp;sm=5&amp;id=223</t>
  </si>
  <si>
    <t>http://web.archive.org/web/20180627165900/https://www.leesplein.nl/LL_plein.php?hm=1&amp;sm=5&amp;id=223</t>
  </si>
  <si>
    <t>https://www.leesplein.nl/LL_plein.php?hm=1&amp;sm=5&amp;id=224</t>
  </si>
  <si>
    <t>http://web.archive.org/web/20180627165904/https://www.leesplein.nl/LL_plein.php?hm=1&amp;sm=5&amp;id=224</t>
  </si>
  <si>
    <t>https://www.leesplein.nl/LL_plein.php?hm=1&amp;sm=5&amp;id=227</t>
  </si>
  <si>
    <t>http://web.archive.org/web/20180627165907/https://www.leesplein.nl/LL_plein.php?hm=1&amp;sm=5&amp;id=227</t>
  </si>
  <si>
    <t>https://www.leesplein.nl/LL_plein.php?hm=1&amp;sm=5&amp;id=230</t>
  </si>
  <si>
    <t>http://web.archive.org/web/20180627165912/https://www.leesplein.nl/LL_plein.php?hm=1&amp;sm=5&amp;id=230</t>
  </si>
  <si>
    <t>https://www.leesplein.nl/LL_plein.php?hm=1&amp;sm=5&amp;id=234</t>
  </si>
  <si>
    <t>http://web.archive.org/web/20180627165915/https://www.leesplein.nl/LL_plein.php?hm=1&amp;sm=5&amp;id=234</t>
  </si>
  <si>
    <t>https://www.leesplein.nl/LL_plein.php?hm=1&amp;sm=5&amp;id=237</t>
  </si>
  <si>
    <t>http://web.archive.org/web/20180627165919/https://www.leesplein.nl/LL_plein.php?hm=1&amp;sm=5&amp;id=237</t>
  </si>
  <si>
    <t>https://www.leesplein.nl/LL_plein.php?hm=1&amp;sm=5&amp;id=238</t>
  </si>
  <si>
    <t>http://web.archive.org/web/20180627165923/https://www.leesplein.nl/LL_plein.php?hm=1&amp;sm=5&amp;id=238</t>
  </si>
  <si>
    <t>http://web.archive.org/web/20180627165927/https://www.leesplein.nl/LL_plein.php?hm=1&amp;sm=5&amp;id=239</t>
  </si>
  <si>
    <t>https://www.leesplein.nl/LL_plein.php?hm=1&amp;sm=5&amp;id=240</t>
  </si>
  <si>
    <t>http://web.archive.org/web/20180627165930/https://www.leesplein.nl/LL_plein.php?hm=1&amp;sm=5&amp;id=240</t>
  </si>
  <si>
    <t>https://www.leesplein.nl/LL_plein.php?hm=1&amp;sm=5&amp;id=242</t>
  </si>
  <si>
    <t>http://web.archive.org/web/20180627165934/https://www.leesplein.nl/LL_plein.php?hm=1&amp;sm=5&amp;id=242</t>
  </si>
  <si>
    <t>https://www.leesplein.nl/LL_plein.php?hm=1&amp;sm=5&amp;id=243</t>
  </si>
  <si>
    <t>http://web.archive.org/web/20180627165937/https://www.leesplein.nl/LL_plein.php?hm=1&amp;sm=5&amp;id=243</t>
  </si>
  <si>
    <t>https://www.leesplein.nl/LL_plein.php?hm=1&amp;sm=5&amp;id=244</t>
  </si>
  <si>
    <t>http://web.archive.org/web/20180627165940/https://www.leesplein.nl/LL_plein.php?hm=1&amp;sm=5&amp;id=244</t>
  </si>
  <si>
    <t>https://www.leesplein.nl/LL_plein.php?hm=1&amp;sm=5&amp;id=247</t>
  </si>
  <si>
    <t>http://web.archive.org/web/20180627165943/https://www.leesplein.nl/LL_plein.php?hm=1&amp;sm=5&amp;id=247</t>
  </si>
  <si>
    <t>https://www.leesplein.nl/LL_plein.php?hm=1&amp;sm=5&amp;id=248</t>
  </si>
  <si>
    <t>http://web.archive.org/web/20180627165947/https://www.leesplein.nl/LL_plein.php?hm=1&amp;sm=5&amp;id=248</t>
  </si>
  <si>
    <t>https://www.leesplein.nl/LL_plein.php?hm=1&amp;sm=5&amp;id=249</t>
  </si>
  <si>
    <t>http://web.archive.org/web/20180627165950/https://www.leesplein.nl/LL_plein.php?hm=1&amp;sm=5&amp;id=249</t>
  </si>
  <si>
    <t>https://www.leesplein.nl/LL_plein.php?hm=1&amp;sm=5&amp;id=250</t>
  </si>
  <si>
    <t>http://web.archive.org/web/20180627165955/https://www.leesplein.nl/LL_plein.php?hm=1&amp;sm=5&amp;id=250</t>
  </si>
  <si>
    <t>https://www.leesplein.nl/LL_plein.php?hm=1&amp;sm=5&amp;id=255</t>
  </si>
  <si>
    <t>http://web.archive.org/web/20180627165958/https://www.leesplein.nl/LL_plein.php?hm=1&amp;sm=5&amp;id=255</t>
  </si>
  <si>
    <t>https://www.leesplein.nl/LL_plein.php?hm=1&amp;sm=5&amp;id=256</t>
  </si>
  <si>
    <t>http://web.archive.org/web/20180627170002/https://www.leesplein.nl/LL_plein.php?hm=1&amp;sm=5&amp;id=256</t>
  </si>
  <si>
    <t>https://www.leesplein.nl/LL_plein.php?hm=1&amp;sm=5&amp;id=260</t>
  </si>
  <si>
    <t>http://web.archive.org/web/20180627170006/https://www.leesplein.nl/LL_plein.php?hm=1&amp;sm=5&amp;id=260</t>
  </si>
  <si>
    <t>https://www.leesplein.nl/LL_plein.php?hm=1&amp;sm=5&amp;id=264</t>
  </si>
  <si>
    <t>http://web.archive.org/web/20180627170009/https://www.leesplein.nl/LL_plein.php?hm=1&amp;sm=5&amp;id=264</t>
  </si>
  <si>
    <t>https://www.leesplein.nl/LL_plein.php?hm=1&amp;sm=5&amp;id=270</t>
  </si>
  <si>
    <t>http://web.archive.org/web/20180627170012/https://www.leesplein.nl/LL_plein.php?hm=1&amp;sm=5&amp;id=270</t>
  </si>
  <si>
    <t>https://www.leesplein.nl/LL_plein.php?hm=1&amp;sm=5&amp;id=271</t>
  </si>
  <si>
    <t>http://web.archive.org/web/20180627170015/https://www.leesplein.nl/LL_plein.php?hm=1&amp;sm=5&amp;id=271</t>
  </si>
  <si>
    <t>https://www.leesplein.nl/LL_plein.php?hm=1&amp;sm=5&amp;id=277</t>
  </si>
  <si>
    <t>http://web.archive.org/web/20180627170018/https://www.leesplein.nl/LL_plein.php?hm=1&amp;sm=5&amp;id=277</t>
  </si>
  <si>
    <t>https://www.leesplein.nl/LL_plein.php?hm=1&amp;sm=5&amp;id=279</t>
  </si>
  <si>
    <t>http://web.archive.org/web/20180627170022/https://www.leesplein.nl/LL_plein.php?hm=1&amp;sm=5&amp;id=279</t>
  </si>
  <si>
    <t>https://www.leesplein.nl/LL_plein.php?hm=1&amp;sm=5&amp;sr=16</t>
  </si>
  <si>
    <t>http://web.archive.org/web/20180627170025/https://www.leesplein.nl/LL_plein.php?hm=1&amp;sm=5&amp;sr=16</t>
  </si>
  <si>
    <t>https://www.leesplein.nl/LL_plein.php?hm=1&amp;sm=5&amp;sr=24</t>
  </si>
  <si>
    <t>http://web.archive.org/web/20180627170028/https://www.leesplein.nl/LL_plein.php?hm=1&amp;sm=5&amp;sr=24</t>
  </si>
  <si>
    <t>https://www.leesplein.nl/LL_plein.php?hm=1&amp;sm=5&amp;sr=32</t>
  </si>
  <si>
    <t>http://web.archive.org/web/20180627170031/https://www.leesplein.nl/LL_plein.php?hm=1&amp;sm=5&amp;sr=32</t>
  </si>
  <si>
    <t>https://www.leesplein.nl/LL_plein.php?hm=1&amp;sm=5&amp;sr=8</t>
  </si>
  <si>
    <t>http://web.archive.org/web/20180627170035/https://www.leesplein.nl/LL_plein.php?hm=1&amp;sm=5&amp;sr=8</t>
  </si>
  <si>
    <t>https://www.leesplein.nl/LL_plein.php?hm=2</t>
  </si>
  <si>
    <t>http://web.archive.org/web/20180627170038/https://www.leesplein.nl/LL_plein.php?hm=2</t>
  </si>
  <si>
    <t>https://www.leesplein.nl/LL_plein.php?hm=2&amp;id=2144&amp;sm=1</t>
  </si>
  <si>
    <t>http://web.archive.org/web/20180627170041/https://www.leesplein.nl/LL_plein.php?hm=2&amp;id=2144&amp;sm=1</t>
  </si>
  <si>
    <t>https://www.leesplein.nl/LL_plein.php?hm=2&amp;id=288&amp;sm=1</t>
  </si>
  <si>
    <t>http://web.archive.org/web/20180627170045/https://www.leesplein.nl/LL_plein.php?hm=2&amp;id=288&amp;sm=1</t>
  </si>
  <si>
    <t>https://www.leesplein.nl/LL_plein.php?hm=2&amp;sm= 1&amp;leefcat=9-12&amp;id=7444</t>
  </si>
  <si>
    <t>http://web.archive.org/web/20180627170049/https://www.leesplein.nl/LL_plein.php?hm=2&amp;sm=%201&amp;leefcat=9-12&amp;id=7444</t>
  </si>
  <si>
    <t>https://www.leesplein.nl/LL_plein.php?hm=2&amp;sm= 1&amp;leefcat=9-12&amp;id=9474</t>
  </si>
  <si>
    <t>http://web.archive.org/web/20180627170052/https://www.leesplein.nl/LL_plein.php?hm=2&amp;sm=%201&amp;leefcat=9-12&amp;id=9474</t>
  </si>
  <si>
    <t>http://web.archive.org/web/20180627170056/https://www.leesplein.nl/LL_plein.php?hm=2&amp;sm=1</t>
  </si>
  <si>
    <t>https://www.leesplein.nl/LL_plein.php?hm=2&amp;sm=1&amp;id=1</t>
  </si>
  <si>
    <t>http://web.archive.org/web/20180627170112/https://www.leesplein.nl/LL_plein.php?hm=2&amp;sm=1&amp;id=1</t>
  </si>
  <si>
    <t>https://www.leesplein.nl/LL_plein.php?hm=2&amp;sm=1&amp;id=10</t>
  </si>
  <si>
    <t>http://web.archive.org/web/20180627170115/https://www.leesplein.nl/LL_plein.php?hm=2&amp;sm=1&amp;id=10</t>
  </si>
  <si>
    <t>https://www.leesplein.nl/LL_plein.php?hm=2&amp;sm=1&amp;id=10&amp;leefcat=9-12&amp;sr=0</t>
  </si>
  <si>
    <t>http://web.archive.org/web/20180627170123/https://www.leesplein.nl/LL_plein.php?hm=2&amp;sm=1&amp;id=10&amp;leefcat=9-12&amp;sr=0</t>
  </si>
  <si>
    <t>https://www.leesplein.nl/LL_plein.php?hm=2&amp;sm=1&amp;id=10&amp;leefcat=9-12&amp;sr=8</t>
  </si>
  <si>
    <t>http://web.archive.org/web/20180627170130/https://www.leesplein.nl/LL_plein.php?hm=2&amp;sm=1&amp;id=10&amp;leefcat=9-12&amp;sr=8</t>
  </si>
  <si>
    <t>https://www.leesplein.nl/LL_plein.php?hm=2&amp;sm=1&amp;id=100</t>
  </si>
  <si>
    <t>http://web.archive.org/web/20180627170144/https://www.leesplein.nl/LL_plein.php?hm=2&amp;sm=1&amp;id=100</t>
  </si>
  <si>
    <t>https://www.leesplein.nl/LL_plein.php?hm=2&amp;sm=1&amp;id=100&amp;leefcat=6-9&amp;sr=8</t>
  </si>
  <si>
    <t>http://web.archive.org/web/20180627170147/https://www.leesplein.nl/LL_plein.php?hm=2&amp;sm=1&amp;id=100&amp;leefcat=6-9&amp;sr=8</t>
  </si>
  <si>
    <t>https://www.leesplein.nl/LL_plein.php?hm=2&amp;sm=1&amp;id=100&amp;leefcat=9-12&amp;sr=16</t>
  </si>
  <si>
    <t>http://web.archive.org/web/20180627170150/https://www.leesplein.nl/LL_plein.php?hm=2&amp;sm=1&amp;id=100&amp;leefcat=9-12&amp;sr=16</t>
  </si>
  <si>
    <t>https://www.leesplein.nl/LL_plein.php?hm=2&amp;sm=1&amp;id=100&amp;leefcat=9-12&amp;sr=8</t>
  </si>
  <si>
    <t>http://web.archive.org/web/20180627170154/https://www.leesplein.nl/LL_plein.php?hm=2&amp;sm=1&amp;id=100&amp;leefcat=9-12&amp;sr=8</t>
  </si>
  <si>
    <t>https://www.leesplein.nl/LL_plein.php?hm=2&amp;sm=1&amp;id=1002</t>
  </si>
  <si>
    <t>http://web.archive.org/web/20180627170158/https://www.leesplein.nl/LL_plein.php?hm=2&amp;sm=1&amp;id=1002</t>
  </si>
  <si>
    <t>https://www.leesplein.nl/LL_plein.php?hm=2&amp;sm=1&amp;id=1005</t>
  </si>
  <si>
    <t>http://web.archive.org/web/20180627170201/https://www.leesplein.nl/LL_plein.php?hm=2&amp;sm=1&amp;id=1005</t>
  </si>
  <si>
    <t>https://www.leesplein.nl/LL_plein.php?hm=2&amp;sm=1&amp;id=101</t>
  </si>
  <si>
    <t>http://web.archive.org/web/20180627170205/https://www.leesplein.nl/LL_plein.php?hm=2&amp;sm=1&amp;id=101</t>
  </si>
  <si>
    <t>https://www.leesplein.nl/LL_plein.php?hm=2&amp;sm=1&amp;id=101&amp;leefcat=12+&amp;sr=0</t>
  </si>
  <si>
    <t>http://web.archive.org/web/20180627170209/https://www.leesplein.nl/LL_plein.php?hm=2&amp;sm=1&amp;id=101&amp;leefcat=12+&amp;sr=0</t>
  </si>
  <si>
    <t>https://www.leesplein.nl/LL_plein.php?hm=2&amp;sm=1&amp;id=101&amp;leefcat=12+&amp;sr=16</t>
  </si>
  <si>
    <t>http://web.archive.org/web/20180627170212/https://www.leesplein.nl/LL_plein.php?hm=2&amp;sm=1&amp;id=101&amp;leefcat=12+&amp;sr=16</t>
  </si>
  <si>
    <t>https://www.leesplein.nl/LL_plein.php?hm=2&amp;sm=1&amp;id=101&amp;leefcat=12+&amp;sr=8</t>
  </si>
  <si>
    <t>http://web.archive.org/web/20180627170216/https://www.leesplein.nl/LL_plein.php?hm=2&amp;sm=1&amp;id=101&amp;leefcat=12+&amp;sr=8</t>
  </si>
  <si>
    <t>https://www.leesplein.nl/LL_plein.php?hm=2&amp;sm=1&amp;id=1020</t>
  </si>
  <si>
    <t>http://web.archive.org/web/20180627170219/https://www.leesplein.nl/LL_plein.php?hm=2&amp;sm=1&amp;id=1020</t>
  </si>
  <si>
    <t>https://www.leesplein.nl/LL_plein.php?hm=2&amp;sm=1&amp;id=103</t>
  </si>
  <si>
    <t>http://web.archive.org/web/20180627170224/https://www.leesplein.nl/LL_plein.php?hm=2&amp;sm=1&amp;id=103</t>
  </si>
  <si>
    <t>https://www.leesplein.nl/LL_plein.php?hm=2&amp;sm=1&amp;id=1030</t>
  </si>
  <si>
    <t>http://web.archive.org/web/20180627170227/https://www.leesplein.nl/LL_plein.php?hm=2&amp;sm=1&amp;id=1030</t>
  </si>
  <si>
    <t>https://www.leesplein.nl/LL_plein.php?hm=2&amp;sm=1&amp;id=1034</t>
  </si>
  <si>
    <t>http://web.archive.org/web/20180627170230/https://www.leesplein.nl/LL_plein.php?hm=2&amp;sm=1&amp;id=1034</t>
  </si>
  <si>
    <t>https://www.leesplein.nl/LL_plein.php?hm=2&amp;sm=1&amp;id=1034&amp;leefcat=4-6&amp;sr=8</t>
  </si>
  <si>
    <t>http://web.archive.org/web/20180627170234/https://www.leesplein.nl/LL_plein.php?hm=2&amp;sm=1&amp;id=1034&amp;leefcat=4-6&amp;sr=8</t>
  </si>
  <si>
    <t>https://www.leesplein.nl/LL_plein.php?hm=2&amp;sm=1&amp;id=1034&amp;leefcat=6-9&amp;sr=8</t>
  </si>
  <si>
    <t>http://web.archive.org/web/20180627170237/https://www.leesplein.nl/LL_plein.php?hm=2&amp;sm=1&amp;id=1034&amp;leefcat=6-9&amp;sr=8</t>
  </si>
  <si>
    <t>https://www.leesplein.nl/LL_plein.php?hm=2&amp;sm=1&amp;id=1036</t>
  </si>
  <si>
    <t>http://web.archive.org/web/20180627170242/https://www.leesplein.nl/LL_plein.php?hm=2&amp;sm=1&amp;id=1036</t>
  </si>
  <si>
    <t>https://www.leesplein.nl/LL_plein.php?hm=2&amp;sm=1&amp;id=1036&amp;leefcat=4-6&amp;sr=8</t>
  </si>
  <si>
    <t>http://web.archive.org/web/20180627170246/https://www.leesplein.nl/LL_plein.php?hm=2&amp;sm=1&amp;id=1036&amp;leefcat=4-6&amp;sr=8</t>
  </si>
  <si>
    <t>https://www.leesplein.nl/LL_plein.php?hm=2&amp;sm=1&amp;id=104</t>
  </si>
  <si>
    <t>http://web.archive.org/web/20180627170249/https://www.leesplein.nl/LL_plein.php?hm=2&amp;sm=1&amp;id=104</t>
  </si>
  <si>
    <t>https://www.leesplein.nl/LL_plein.php?hm=2&amp;sm=1&amp;id=1040</t>
  </si>
  <si>
    <t>http://web.archive.org/web/20180627170252/https://www.leesplein.nl/LL_plein.php?hm=2&amp;sm=1&amp;id=1040</t>
  </si>
  <si>
    <t>https://www.leesplein.nl/LL_plein.php?hm=2&amp;sm=1&amp;id=1049</t>
  </si>
  <si>
    <t>http://web.archive.org/web/20180627170255/https://www.leesplein.nl/LL_plein.php?hm=2&amp;sm=1&amp;id=1049</t>
  </si>
  <si>
    <t>https://www.leesplein.nl/LL_plein.php?hm=2&amp;sm=1&amp;id=1050</t>
  </si>
  <si>
    <t>http://web.archive.org/web/20180627170259/https://www.leesplein.nl/LL_plein.php?hm=2&amp;sm=1&amp;id=1050</t>
  </si>
  <si>
    <t>https://www.leesplein.nl/LL_plein.php?hm=2&amp;sm=1&amp;id=1051</t>
  </si>
  <si>
    <t>http://web.archive.org/web/20180627170302/https://www.leesplein.nl/LL_plein.php?hm=2&amp;sm=1&amp;id=1051</t>
  </si>
  <si>
    <t>https://www.leesplein.nl/LL_plein.php?hm=2&amp;sm=1&amp;id=1053</t>
  </si>
  <si>
    <t>http://web.archive.org/web/20180627170305/https://www.leesplein.nl/LL_plein.php?hm=2&amp;sm=1&amp;id=1053</t>
  </si>
  <si>
    <t>https://www.leesplein.nl/LL_plein.php?hm=2&amp;sm=1&amp;id=106</t>
  </si>
  <si>
    <t>http://web.archive.org/web/20180627170309/https://www.leesplein.nl/LL_plein.php?hm=2&amp;sm=1&amp;id=106</t>
  </si>
  <si>
    <t>https://www.leesplein.nl/LL_plein.php?hm=2&amp;sm=1&amp;id=1071</t>
  </si>
  <si>
    <t>http://web.archive.org/web/20180627170318/https://www.leesplein.nl/LL_plein.php?hm=2&amp;sm=1&amp;id=1071</t>
  </si>
  <si>
    <t>https://www.leesplein.nl/LL_plein.php?hm=2&amp;sm=1&amp;id=1074</t>
  </si>
  <si>
    <t>http://web.archive.org/web/20180627170321/https://www.leesplein.nl/LL_plein.php?hm=2&amp;sm=1&amp;id=1074</t>
  </si>
  <si>
    <t>https://www.leesplein.nl/LL_plein.php?hm=2&amp;sm=1&amp;id=1088</t>
  </si>
  <si>
    <t>http://web.archive.org/web/20180627170325/https://www.leesplein.nl/LL_plein.php?hm=2&amp;sm=1&amp;id=1088</t>
  </si>
  <si>
    <t>https://www.leesplein.nl/LL_plein.php?hm=2&amp;sm=1&amp;id=109</t>
  </si>
  <si>
    <t>http://web.archive.org/web/20180627170328/https://www.leesplein.nl/LL_plein.php?hm=2&amp;sm=1&amp;id=109</t>
  </si>
  <si>
    <t>https://www.leesplein.nl/LL_plein.php?hm=2&amp;sm=1&amp;id=109&amp;leefcat=0-4&amp;sr=8</t>
  </si>
  <si>
    <t>http://web.archive.org/web/20180627170331/https://www.leesplein.nl/LL_plein.php?hm=2&amp;sm=1&amp;id=109&amp;leefcat=0-4&amp;sr=8</t>
  </si>
  <si>
    <t>https://www.leesplein.nl/LL_plein.php?hm=2&amp;sm=1&amp;id=109&amp;leefcat=12+&amp;sr=0</t>
  </si>
  <si>
    <t>http://web.archive.org/web/20180627170335/https://www.leesplein.nl/LL_plein.php?hm=2&amp;sm=1&amp;id=109&amp;leefcat=12+&amp;sr=0</t>
  </si>
  <si>
    <t>https://www.leesplein.nl/LL_plein.php?hm=2&amp;sm=1&amp;id=109&amp;leefcat=12+&amp;sr=16</t>
  </si>
  <si>
    <t>http://web.archive.org/web/20180627170340/https://www.leesplein.nl/LL_plein.php?hm=2&amp;sm=1&amp;id=109&amp;leefcat=12+&amp;sr=16</t>
  </si>
  <si>
    <t>https://www.leesplein.nl/LL_plein.php?hm=2&amp;sm=1&amp;id=109&amp;leefcat=12+&amp;sr=8</t>
  </si>
  <si>
    <t>http://web.archive.org/web/20180627170343/https://www.leesplein.nl/LL_plein.php?hm=2&amp;sm=1&amp;id=109&amp;leefcat=12+&amp;sr=8</t>
  </si>
  <si>
    <t>https://www.leesplein.nl/LL_plein.php?hm=2&amp;sm=1&amp;id=109&amp;leefcat=6-9&amp;sr=8</t>
  </si>
  <si>
    <t>http://web.archive.org/web/20180627170347/https://www.leesplein.nl/LL_plein.php?hm=2&amp;sm=1&amp;id=109&amp;leefcat=6-9&amp;sr=8</t>
  </si>
  <si>
    <t>https://www.leesplein.nl/LL_plein.php?hm=2&amp;sm=1&amp;id=109&amp;leefcat=9-12&amp;sr=0</t>
  </si>
  <si>
    <t>http://web.archive.org/web/20180627170350/https://www.leesplein.nl/LL_plein.php?hm=2&amp;sm=1&amp;id=109&amp;leefcat=9-12&amp;sr=0</t>
  </si>
  <si>
    <t>https://www.leesplein.nl/LL_plein.php?hm=2&amp;sm=1&amp;id=109&amp;leefcat=9-12&amp;sr=16</t>
  </si>
  <si>
    <t>http://web.archive.org/web/20180627170353/https://www.leesplein.nl/LL_plein.php?hm=2&amp;sm=1&amp;id=109&amp;leefcat=9-12&amp;sr=16</t>
  </si>
  <si>
    <t>https://www.leesplein.nl/LL_plein.php?hm=2&amp;sm=1&amp;id=109&amp;leefcat=9-12&amp;sr=24</t>
  </si>
  <si>
    <t>http://web.archive.org/web/20180627170357/https://www.leesplein.nl/LL_plein.php?hm=2&amp;sm=1&amp;id=109&amp;leefcat=9-12&amp;sr=24</t>
  </si>
  <si>
    <t>https://www.leesplein.nl/LL_plein.php?hm=2&amp;sm=1&amp;id=109&amp;leefcat=9-12&amp;sr=8</t>
  </si>
  <si>
    <t>http://web.archive.org/web/20180627170400/https://www.leesplein.nl/LL_plein.php?hm=2&amp;sm=1&amp;id=109&amp;leefcat=9-12&amp;sr=8</t>
  </si>
  <si>
    <t>https://www.leesplein.nl/LL_plein.php?hm=2&amp;sm=1&amp;id=1090</t>
  </si>
  <si>
    <t>http://web.archive.org/web/20180627170404/https://www.leesplein.nl/LL_plein.php?hm=2&amp;sm=1&amp;id=1090</t>
  </si>
  <si>
    <t>https://www.leesplein.nl/LL_plein.php?hm=2&amp;sm=1&amp;id=1091</t>
  </si>
  <si>
    <t>http://web.archive.org/web/20180627170408/https://www.leesplein.nl/LL_plein.php?hm=2&amp;sm=1&amp;id=1091</t>
  </si>
  <si>
    <t>https://www.leesplein.nl/LL_plein.php?hm=2&amp;sm=1&amp;id=1092</t>
  </si>
  <si>
    <t>http://web.archive.org/web/20180627170411/https://www.leesplein.nl/LL_plein.php?hm=2&amp;sm=1&amp;id=1092</t>
  </si>
  <si>
    <t>https://www.leesplein.nl/LL_plein.php?hm=2&amp;sm=1&amp;id=1096</t>
  </si>
  <si>
    <t>http://web.archive.org/web/20180627170415/https://www.leesplein.nl/LL_plein.php?hm=2&amp;sm=1&amp;id=1096</t>
  </si>
  <si>
    <t>https://www.leesplein.nl/LL_plein.php?hm=2&amp;sm=1&amp;id=1097</t>
  </si>
  <si>
    <t>http://web.archive.org/web/20180627170419/https://www.leesplein.nl/LL_plein.php?hm=2&amp;sm=1&amp;id=1097</t>
  </si>
  <si>
    <t>https://www.leesplein.nl/LL_plein.php?hm=2&amp;sm=1&amp;id=11</t>
  </si>
  <si>
    <t>http://web.archive.org/web/20180627170423/https://www.leesplein.nl/LL_plein.php?hm=2&amp;sm=1&amp;id=11</t>
  </si>
  <si>
    <t>https://www.leesplein.nl/LL_plein.php?hm=2&amp;sm=1&amp;id=11&amp;leefcat=12+&amp;sr=0</t>
  </si>
  <si>
    <t>http://web.archive.org/web/20180627170427/https://www.leesplein.nl/LL_plein.php?hm=2&amp;sm=1&amp;id=11&amp;leefcat=12+&amp;sr=0</t>
  </si>
  <si>
    <t>https://www.leesplein.nl/LL_plein.php?hm=2&amp;sm=1&amp;id=11&amp;leefcat=12+&amp;sr=8</t>
  </si>
  <si>
    <t>http://web.archive.org/web/20180627170430/https://www.leesplein.nl/LL_plein.php?hm=2&amp;sm=1&amp;id=11&amp;leefcat=12+&amp;sr=8</t>
  </si>
  <si>
    <t>https://www.leesplein.nl/LL_plein.php?hm=2&amp;sm=1&amp;id=11&amp;leefcat=4-6&amp;sr=8</t>
  </si>
  <si>
    <t>http://web.archive.org/web/20180627170435/https://www.leesplein.nl/LL_plein.php?hm=2&amp;sm=1&amp;id=11&amp;leefcat=4-6&amp;sr=8</t>
  </si>
  <si>
    <t>https://www.leesplein.nl/LL_plein.php?hm=2&amp;sm=1&amp;id=1102</t>
  </si>
  <si>
    <t>http://web.archive.org/web/20180627170439/https://www.leesplein.nl/LL_plein.php?hm=2&amp;sm=1&amp;id=1102</t>
  </si>
  <si>
    <t>https://www.leesplein.nl/LL_plein.php?hm=2&amp;sm=1&amp;id=1104</t>
  </si>
  <si>
    <t>http://web.archive.org/web/20180627170442/https://www.leesplein.nl/LL_plein.php?hm=2&amp;sm=1&amp;id=1104</t>
  </si>
  <si>
    <t>https://www.leesplein.nl/LL_plein.php?hm=2&amp;sm=1&amp;id=111</t>
  </si>
  <si>
    <t>http://web.archive.org/web/20180627170445/https://www.leesplein.nl/LL_plein.php?hm=2&amp;sm=1&amp;id=111</t>
  </si>
  <si>
    <t>https://www.leesplein.nl/LL_plein.php?hm=2&amp;sm=1&amp;id=111&amp;leefcat=9-12&amp;sr=8</t>
  </si>
  <si>
    <t>http://web.archive.org/web/20180627170448/https://www.leesplein.nl/LL_plein.php?hm=2&amp;sm=1&amp;id=111&amp;leefcat=9-12&amp;sr=8</t>
  </si>
  <si>
    <t>https://www.leesplein.nl/LL_plein.php?hm=2&amp;sm=1&amp;id=1112</t>
  </si>
  <si>
    <t>http://web.archive.org/web/20180627170453/https://www.leesplein.nl/LL_plein.php?hm=2&amp;sm=1&amp;id=1112</t>
  </si>
  <si>
    <t>https://www.leesplein.nl/LL_plein.php?hm=2&amp;sm=1&amp;id=1116</t>
  </si>
  <si>
    <t>http://web.archive.org/web/20180627170456/https://www.leesplein.nl/LL_plein.php?hm=2&amp;sm=1&amp;id=1116</t>
  </si>
  <si>
    <t>https://www.leesplein.nl/LL_plein.php?hm=2&amp;sm=1&amp;id=1123</t>
  </si>
  <si>
    <t>http://web.archive.org/web/20180627170459/https://www.leesplein.nl/LL_plein.php?hm=2&amp;sm=1&amp;id=1123</t>
  </si>
  <si>
    <t>https://www.leesplein.nl/LL_plein.php?hm=2&amp;sm=1&amp;id=1129</t>
  </si>
  <si>
    <t>http://web.archive.org/web/20180627170502/https://www.leesplein.nl/LL_plein.php?hm=2&amp;sm=1&amp;id=1129</t>
  </si>
  <si>
    <t>https://www.leesplein.nl/LL_plein.php?hm=2&amp;sm=1&amp;id=1131</t>
  </si>
  <si>
    <t>http://web.archive.org/web/20180627170506/https://www.leesplein.nl/LL_plein.php?hm=2&amp;sm=1&amp;id=1131</t>
  </si>
  <si>
    <t>https://www.leesplein.nl/LL_plein.php?hm=2&amp;sm=1&amp;id=1151</t>
  </si>
  <si>
    <t>http://web.archive.org/web/20180627170509/https://www.leesplein.nl/LL_plein.php?hm=2&amp;sm=1&amp;id=1151</t>
  </si>
  <si>
    <t>https://www.leesplein.nl/LL_plein.php?hm=2&amp;sm=1&amp;id=1151&amp;leefcat=4-6&amp;sr=8</t>
  </si>
  <si>
    <t>http://web.archive.org/web/20180627170512/https://www.leesplein.nl/LL_plein.php?hm=2&amp;sm=1&amp;id=1151&amp;leefcat=4-6&amp;sr=8</t>
  </si>
  <si>
    <t>https://www.leesplein.nl/LL_plein.php?hm=2&amp;sm=1&amp;id=1158</t>
  </si>
  <si>
    <t>http://web.archive.org/web/20180627170516/https://www.leesplein.nl/LL_plein.php?hm=2&amp;sm=1&amp;id=1158</t>
  </si>
  <si>
    <t>https://www.leesplein.nl/LL_plein.php?hm=2&amp;sm=1&amp;id=1160</t>
  </si>
  <si>
    <t>http://web.archive.org/web/20180627170519/https://www.leesplein.nl/LL_plein.php?hm=2&amp;sm=1&amp;id=1160</t>
  </si>
  <si>
    <t>https://www.leesplein.nl/LL_plein.php?hm=2&amp;sm=1&amp;id=1163</t>
  </si>
  <si>
    <t>http://web.archive.org/web/20180627170522/https://www.leesplein.nl/LL_plein.php?hm=2&amp;sm=1&amp;id=1163</t>
  </si>
  <si>
    <t>https://www.leesplein.nl/LL_plein.php?hm=2&amp;sm=1&amp;id=1169</t>
  </si>
  <si>
    <t>http://web.archive.org/web/20180627170525/https://www.leesplein.nl/LL_plein.php?hm=2&amp;sm=1&amp;id=1169</t>
  </si>
  <si>
    <t>https://www.leesplein.nl/LL_plein.php?hm=2&amp;sm=1&amp;id=1174</t>
  </si>
  <si>
    <t>http://web.archive.org/web/20180627170531/https://www.leesplein.nl/LL_plein.php?hm=2&amp;sm=1&amp;id=1174</t>
  </si>
  <si>
    <t>https://www.leesplein.nl/LL_plein.php?hm=2&amp;sm=1&amp;id=1176</t>
  </si>
  <si>
    <t>http://web.archive.org/web/20180627170534/https://www.leesplein.nl/LL_plein.php?hm=2&amp;sm=1&amp;id=1176</t>
  </si>
  <si>
    <t>https://www.leesplein.nl/LL_plein.php?hm=2&amp;sm=1&amp;id=1176&amp;leefcat=9-12&amp;sr=8</t>
  </si>
  <si>
    <t>http://web.archive.org/web/20180627170538/https://www.leesplein.nl/LL_plein.php?hm=2&amp;sm=1&amp;id=1176&amp;leefcat=9-12&amp;sr=8</t>
  </si>
  <si>
    <t>https://www.leesplein.nl/LL_plein.php?hm=2&amp;sm=1&amp;id=1183</t>
  </si>
  <si>
    <t>http://web.archive.org/web/20180627170541/https://www.leesplein.nl/LL_plein.php?hm=2&amp;sm=1&amp;id=1183</t>
  </si>
  <si>
    <t>https://www.leesplein.nl/LL_plein.php?hm=2&amp;sm=1&amp;id=1183&amp;leefcat=12+&amp;sr=0</t>
  </si>
  <si>
    <t>http://web.archive.org/web/20180627170544/https://www.leesplein.nl/LL_plein.php?hm=2&amp;sm=1&amp;id=1183&amp;leefcat=12+&amp;sr=0</t>
  </si>
  <si>
    <t>https://www.leesplein.nl/LL_plein.php?hm=2&amp;sm=1&amp;id=1183&amp;leefcat=12+&amp;sr=8</t>
  </si>
  <si>
    <t>http://web.archive.org/web/20180627170547/https://www.leesplein.nl/LL_plein.php?hm=2&amp;sm=1&amp;id=1183&amp;leefcat=12+&amp;sr=8</t>
  </si>
  <si>
    <t>https://www.leesplein.nl/LL_plein.php?hm=2&amp;sm=1&amp;id=1183&amp;leefcat=all&amp;sr=0</t>
  </si>
  <si>
    <t>http://web.archive.org/web/20180627170551/https://www.leesplein.nl/LL_plein.php?hm=2&amp;sm=1&amp;id=1183&amp;leefcat=all&amp;sr=0</t>
  </si>
  <si>
    <t>https://www.leesplein.nl/LL_plein.php?hm=2&amp;sm=1&amp;id=1183&amp;leefcat=all&amp;sr=16</t>
  </si>
  <si>
    <t>http://web.archive.org/web/20180627170554/https://www.leesplein.nl/LL_plein.php?hm=2&amp;sm=1&amp;id=1183&amp;leefcat=all&amp;sr=16</t>
  </si>
  <si>
    <t>https://www.leesplein.nl/LL_plein.php?hm=2&amp;sm=1&amp;id=1183&amp;leefcat=all&amp;sr=8</t>
  </si>
  <si>
    <t>http://web.archive.org/web/20180627170558/https://www.leesplein.nl/LL_plein.php?hm=2&amp;sm=1&amp;id=1183&amp;leefcat=all&amp;sr=8</t>
  </si>
  <si>
    <t>https://www.leesplein.nl/LL_plein.php?hm=2&amp;sm=1&amp;id=1196</t>
  </si>
  <si>
    <t>http://web.archive.org/web/20180627170604/https://www.leesplein.nl/LL_plein.php?hm=2&amp;sm=1&amp;id=1196</t>
  </si>
  <si>
    <t>https://www.leesplein.nl/LL_plein.php?hm=2&amp;sm=1&amp;id=12</t>
  </si>
  <si>
    <t>http://web.archive.org/web/20180627170607/https://www.leesplein.nl/LL_plein.php?hm=2&amp;sm=1&amp;id=12</t>
  </si>
  <si>
    <t>https://www.leesplein.nl/LL_plein.php?hm=2&amp;sm=1&amp;id=12&amp;leefcat=9-12&amp;sr=8</t>
  </si>
  <si>
    <t>http://web.archive.org/web/20180627170612/https://www.leesplein.nl/LL_plein.php?hm=2&amp;sm=1&amp;id=12&amp;leefcat=9-12&amp;sr=8</t>
  </si>
  <si>
    <t>https://www.leesplein.nl/LL_plein.php?hm=2&amp;sm=1&amp;id=120</t>
  </si>
  <si>
    <t>http://web.archive.org/web/20180627170615/https://www.leesplein.nl/LL_plein.php?hm=2&amp;sm=1&amp;id=120</t>
  </si>
  <si>
    <t>https://www.leesplein.nl/LL_plein.php?hm=2&amp;sm=1&amp;id=120&amp;leefcat=0-4&amp;sr=8</t>
  </si>
  <si>
    <t>http://web.archive.org/web/20180627170619/https://www.leesplein.nl/LL_plein.php?hm=2&amp;sm=1&amp;id=120&amp;leefcat=0-4&amp;sr=8</t>
  </si>
  <si>
    <t>https://www.leesplein.nl/LL_plein.php?hm=2&amp;sm=1&amp;id=120&amp;leefcat=4-6&amp;sr=8</t>
  </si>
  <si>
    <t>http://web.archive.org/web/20180627170624/https://www.leesplein.nl/LL_plein.php?hm=2&amp;sm=1&amp;id=120&amp;leefcat=4-6&amp;sr=8</t>
  </si>
  <si>
    <t>https://www.leesplein.nl/LL_plein.php?hm=2&amp;sm=1&amp;id=1200</t>
  </si>
  <si>
    <t>http://web.archive.org/web/20180627170627/https://www.leesplein.nl/LL_plein.php?hm=2&amp;sm=1&amp;id=1200</t>
  </si>
  <si>
    <t>https://www.leesplein.nl/LL_plein.php?hm=2&amp;sm=1&amp;id=1206</t>
  </si>
  <si>
    <t>http://web.archive.org/web/20180627170630/https://www.leesplein.nl/LL_plein.php?hm=2&amp;sm=1&amp;id=1206</t>
  </si>
  <si>
    <t>https://www.leesplein.nl/LL_plein.php?hm=2&amp;sm=1&amp;id=1219</t>
  </si>
  <si>
    <t>http://web.archive.org/web/20180627170633/https://www.leesplein.nl/LL_plein.php?hm=2&amp;sm=1&amp;id=1219</t>
  </si>
  <si>
    <t>https://www.leesplein.nl/LL_plein.php?hm=2&amp;sm=1&amp;id=122</t>
  </si>
  <si>
    <t>http://web.archive.org/web/20180627170637/https://www.leesplein.nl/LL_plein.php?hm=2&amp;sm=1&amp;id=122</t>
  </si>
  <si>
    <t>https://www.leesplein.nl/LL_plein.php?hm=2&amp;sm=1&amp;id=1230</t>
  </si>
  <si>
    <t>http://web.archive.org/web/20180627170641/https://www.leesplein.nl/LL_plein.php?hm=2&amp;sm=1&amp;id=1230</t>
  </si>
  <si>
    <t>https://www.leesplein.nl/LL_plein.php?hm=2&amp;sm=1&amp;id=1230&amp;leefcat=4-6&amp;sr=16</t>
  </si>
  <si>
    <t>http://web.archive.org/web/20180627170644/https://www.leesplein.nl/LL_plein.php?hm=2&amp;sm=1&amp;id=1230&amp;leefcat=4-6&amp;sr=16</t>
  </si>
  <si>
    <t>https://www.leesplein.nl/LL_plein.php?hm=2&amp;sm=1&amp;id=1230&amp;leefcat=4-6&amp;sr=24</t>
  </si>
  <si>
    <t>http://web.archive.org/web/20180627170649/https://www.leesplein.nl/LL_plein.php?hm=2&amp;sm=1&amp;id=1230&amp;leefcat=4-6&amp;sr=24</t>
  </si>
  <si>
    <t>https://www.leesplein.nl/LL_plein.php?hm=2&amp;sm=1&amp;id=1230&amp;leefcat=4-6&amp;sr=8</t>
  </si>
  <si>
    <t>http://web.archive.org/web/20180627170652/https://www.leesplein.nl/LL_plein.php?hm=2&amp;sm=1&amp;id=1230&amp;leefcat=4-6&amp;sr=8</t>
  </si>
  <si>
    <t>https://www.leesplein.nl/LL_plein.php?hm=2&amp;sm=1&amp;id=1230&amp;leefcat=9-12&amp;sr=8</t>
  </si>
  <si>
    <t>http://web.archive.org/web/20180627170656/https://www.leesplein.nl/LL_plein.php?hm=2&amp;sm=1&amp;id=1230&amp;leefcat=9-12&amp;sr=8</t>
  </si>
  <si>
    <t>https://www.leesplein.nl/LL_plein.php?hm=2&amp;sm=1&amp;id=1236</t>
  </si>
  <si>
    <t>http://web.archive.org/web/20180627170701/https://www.leesplein.nl/LL_plein.php?hm=2&amp;sm=1&amp;id=1236</t>
  </si>
  <si>
    <t>https://www.leesplein.nl/LL_plein.php?hm=2&amp;sm=1&amp;id=1239</t>
  </si>
  <si>
    <t>http://web.archive.org/web/20180627170705/https://www.leesplein.nl/LL_plein.php?hm=2&amp;sm=1&amp;id=1239</t>
  </si>
  <si>
    <t>https://www.leesplein.nl/LL_plein.php?hm=2&amp;sm=1&amp;id=1241</t>
  </si>
  <si>
    <t>http://web.archive.org/web/20180627170709/https://www.leesplein.nl/LL_plein.php?hm=2&amp;sm=1&amp;id=1241</t>
  </si>
  <si>
    <t>https://www.leesplein.nl/LL_plein.php?hm=2&amp;sm=1&amp;id=1242</t>
  </si>
  <si>
    <t>http://web.archive.org/web/20180627170712/https://www.leesplein.nl/LL_plein.php?hm=2&amp;sm=1&amp;id=1242</t>
  </si>
  <si>
    <t>https://www.leesplein.nl/LL_plein.php?hm=2&amp;sm=1&amp;id=1243</t>
  </si>
  <si>
    <t>http://web.archive.org/web/20180627170716/https://www.leesplein.nl/LL_plein.php?hm=2&amp;sm=1&amp;id=1243</t>
  </si>
  <si>
    <t>https://www.leesplein.nl/LL_plein.php?hm=2&amp;sm=1&amp;id=1245</t>
  </si>
  <si>
    <t>http://web.archive.org/web/20180627170719/https://www.leesplein.nl/LL_plein.php?hm=2&amp;sm=1&amp;id=1245</t>
  </si>
  <si>
    <t>https://www.leesplein.nl/LL_plein.php?hm=2&amp;sm=1&amp;id=1259</t>
  </si>
  <si>
    <t>http://web.archive.org/web/20180627170722/https://www.leesplein.nl/LL_plein.php?hm=2&amp;sm=1&amp;id=1259</t>
  </si>
  <si>
    <t>https://www.leesplein.nl/LL_plein.php?hm=2&amp;sm=1&amp;id=1268</t>
  </si>
  <si>
    <t>http://web.archive.org/web/20180627170727/https://www.leesplein.nl/LL_plein.php?hm=2&amp;sm=1&amp;id=1268</t>
  </si>
  <si>
    <t>https://www.leesplein.nl/LL_plein.php?hm=2&amp;sm=1&amp;id=127</t>
  </si>
  <si>
    <t>http://web.archive.org/web/20180627170730/https://www.leesplein.nl/LL_plein.php?hm=2&amp;sm=1&amp;id=127</t>
  </si>
  <si>
    <t>https://www.leesplein.nl/LL_plein.php?hm=2&amp;sm=1&amp;id=1273</t>
  </si>
  <si>
    <t>http://web.archive.org/web/20180627170734/https://www.leesplein.nl/LL_plein.php?hm=2&amp;sm=1&amp;id=1273</t>
  </si>
  <si>
    <t>https://www.leesplein.nl/LL_plein.php?hm=2&amp;sm=1&amp;id=1275</t>
  </si>
  <si>
    <t>http://web.archive.org/web/20180627170737/https://www.leesplein.nl/LL_plein.php?hm=2&amp;sm=1&amp;id=1275</t>
  </si>
  <si>
    <t>https://www.leesplein.nl/LL_plein.php?hm=2&amp;sm=1&amp;id=1289</t>
  </si>
  <si>
    <t>http://web.archive.org/web/20180627170741/https://www.leesplein.nl/LL_plein.php?hm=2&amp;sm=1&amp;id=1289</t>
  </si>
  <si>
    <t>https://www.leesplein.nl/LL_plein.php?hm=2&amp;sm=1&amp;id=129</t>
  </si>
  <si>
    <t>http://web.archive.org/web/20180627170744/https://www.leesplein.nl/LL_plein.php?hm=2&amp;sm=1&amp;id=129</t>
  </si>
  <si>
    <t>https://www.leesplein.nl/LL_plein.php?hm=2&amp;sm=1&amp;id=129&amp;leefcat=0-4&amp;sr=16</t>
  </si>
  <si>
    <t>http://web.archive.org/web/20180627170748/https://www.leesplein.nl/LL_plein.php?hm=2&amp;sm=1&amp;id=129&amp;leefcat=0-4&amp;sr=16</t>
  </si>
  <si>
    <t>https://www.leesplein.nl/LL_plein.php?hm=2&amp;sm=1&amp;id=129&amp;leefcat=0-4&amp;sr=24</t>
  </si>
  <si>
    <t>http://web.archive.org/web/20180627170752/https://www.leesplein.nl/LL_plein.php?hm=2&amp;sm=1&amp;id=129&amp;leefcat=0-4&amp;sr=24</t>
  </si>
  <si>
    <t>https://www.leesplein.nl/LL_plein.php?hm=2&amp;sm=1&amp;id=129&amp;leefcat=0-4&amp;sr=32</t>
  </si>
  <si>
    <t>http://web.archive.org/web/20180627170756/https://www.leesplein.nl/LL_plein.php?hm=2&amp;sm=1&amp;id=129&amp;leefcat=0-4&amp;sr=32</t>
  </si>
  <si>
    <t>https://www.leesplein.nl/LL_plein.php?hm=2&amp;sm=1&amp;id=129&amp;leefcat=0-4&amp;sr=40</t>
  </si>
  <si>
    <t>http://web.archive.org/web/20180627170801/https://www.leesplein.nl/LL_plein.php?hm=2&amp;sm=1&amp;id=129&amp;leefcat=0-4&amp;sr=40</t>
  </si>
  <si>
    <t>https://www.leesplein.nl/LL_plein.php?hm=2&amp;sm=1&amp;id=129&amp;leefcat=0-4&amp;sr=8</t>
  </si>
  <si>
    <t>http://web.archive.org/web/20180627170806/https://www.leesplein.nl/LL_plein.php?hm=2&amp;sm=1&amp;id=129&amp;leefcat=0-4&amp;sr=8</t>
  </si>
  <si>
    <t>https://www.leesplein.nl/LL_plein.php?hm=2&amp;sm=1&amp;id=129&amp;leefcat=4-6&amp;sr=16</t>
  </si>
  <si>
    <t>http://web.archive.org/web/20180627170809/https://www.leesplein.nl/LL_plein.php?hm=2&amp;sm=1&amp;id=129&amp;leefcat=4-6&amp;sr=16</t>
  </si>
  <si>
    <t>https://www.leesplein.nl/LL_plein.php?hm=2&amp;sm=1&amp;id=129&amp;leefcat=4-6&amp;sr=24</t>
  </si>
  <si>
    <t>http://web.archive.org/web/20180627170813/https://www.leesplein.nl/LL_plein.php?hm=2&amp;sm=1&amp;id=129&amp;leefcat=4-6&amp;sr=24</t>
  </si>
  <si>
    <t>https://www.leesplein.nl/LL_plein.php?hm=2&amp;sm=1&amp;id=129&amp;leefcat=4-6&amp;sr=32</t>
  </si>
  <si>
    <t>http://web.archive.org/web/20180627170818/https://www.leesplein.nl/LL_plein.php?hm=2&amp;sm=1&amp;id=129&amp;leefcat=4-6&amp;sr=32</t>
  </si>
  <si>
    <t>https://www.leesplein.nl/LL_plein.php?hm=2&amp;sm=1&amp;id=129&amp;leefcat=4-6&amp;sr=40</t>
  </si>
  <si>
    <t>http://web.archive.org/web/20180627170822/https://www.leesplein.nl/LL_plein.php?hm=2&amp;sm=1&amp;id=129&amp;leefcat=4-6&amp;sr=40</t>
  </si>
  <si>
    <t>https://www.leesplein.nl/LL_plein.php?hm=2&amp;sm=1&amp;id=129&amp;leefcat=4-6&amp;sr=48</t>
  </si>
  <si>
    <t>http://web.archive.org/web/20180627170825/https://www.leesplein.nl/LL_plein.php?hm=2&amp;sm=1&amp;id=129&amp;leefcat=4-6&amp;sr=48</t>
  </si>
  <si>
    <t>https://www.leesplein.nl/LL_plein.php?hm=2&amp;sm=1&amp;id=129&amp;leefcat=4-6&amp;sr=56</t>
  </si>
  <si>
    <t>http://web.archive.org/web/20180627170828/https://www.leesplein.nl/LL_plein.php?hm=2&amp;sm=1&amp;id=129&amp;leefcat=4-6&amp;sr=56</t>
  </si>
  <si>
    <t>https://www.leesplein.nl/LL_plein.php?hm=2&amp;sm=1&amp;id=129&amp;leefcat=4-6&amp;sr=64</t>
  </si>
  <si>
    <t>http://web.archive.org/web/20180627170833/https://www.leesplein.nl/LL_plein.php?hm=2&amp;sm=1&amp;id=129&amp;leefcat=4-6&amp;sr=64</t>
  </si>
  <si>
    <t>https://www.leesplein.nl/LL_plein.php?hm=2&amp;sm=1&amp;id=129&amp;leefcat=4-6&amp;sr=72</t>
  </si>
  <si>
    <t>http://web.archive.org/web/20180627170837/https://www.leesplein.nl/LL_plein.php?hm=2&amp;sm=1&amp;id=129&amp;leefcat=4-6&amp;sr=72</t>
  </si>
  <si>
    <t>https://www.leesplein.nl/LL_plein.php?hm=2&amp;sm=1&amp;id=129&amp;leefcat=4-6&amp;sr=8</t>
  </si>
  <si>
    <t>http://web.archive.org/web/20180627170840/https://www.leesplein.nl/LL_plein.php?hm=2&amp;sm=1&amp;id=129&amp;leefcat=4-6&amp;sr=8</t>
  </si>
  <si>
    <t>https://www.leesplein.nl/LL_plein.php?hm=2&amp;sm=1&amp;id=129&amp;leefcat=4-6&amp;sr=80</t>
  </si>
  <si>
    <t>http://web.archive.org/web/20180627170844/https://www.leesplein.nl/LL_plein.php?hm=2&amp;sm=1&amp;id=129&amp;leefcat=4-6&amp;sr=80</t>
  </si>
  <si>
    <t>https://www.leesplein.nl/LL_plein.php?hm=2&amp;sm=1&amp;id=129&amp;leefcat=6-9&amp;sr=8</t>
  </si>
  <si>
    <t>http://web.archive.org/web/20180627170847/https://www.leesplein.nl/LL_plein.php?hm=2&amp;sm=1&amp;id=129&amp;leefcat=6-9&amp;sr=8</t>
  </si>
  <si>
    <t>https://www.leesplein.nl/LL_plein.php?hm=2&amp;sm=1&amp;id=129&amp;leefcat=9-12&amp;sr=8</t>
  </si>
  <si>
    <t>http://web.archive.org/web/20180627170851/https://www.leesplein.nl/LL_plein.php?hm=2&amp;sm=1&amp;id=129&amp;leefcat=9-12&amp;sr=8</t>
  </si>
  <si>
    <t>https://www.leesplein.nl/LL_plein.php?hm=2&amp;sm=1&amp;id=1294</t>
  </si>
  <si>
    <t>http://web.archive.org/web/20180627170854/https://www.leesplein.nl/LL_plein.php?hm=2&amp;sm=1&amp;id=1294</t>
  </si>
  <si>
    <t>https://www.leesplein.nl/LL_plein.php?hm=2&amp;sm=1&amp;id=13</t>
  </si>
  <si>
    <t>http://web.archive.org/web/20180627170857/https://www.leesplein.nl/LL_plein.php?hm=2&amp;sm=1&amp;id=13</t>
  </si>
  <si>
    <t>https://www.leesplein.nl/LL_plein.php?hm=2&amp;sm=1&amp;id=13&amp;leefcat=0-4&amp;sr=8</t>
  </si>
  <si>
    <t>http://web.archive.org/web/20180627170904/https://www.leesplein.nl/LL_plein.php?hm=2&amp;sm=1&amp;id=13&amp;leefcat=0-4&amp;sr=8</t>
  </si>
  <si>
    <t>https://www.leesplein.nl/LL_plein.php?hm=2&amp;sm=1&amp;id=13&amp;leefcat=4-6&amp;sr=16</t>
  </si>
  <si>
    <t>http://web.archive.org/web/20180627170907/https://www.leesplein.nl/LL_plein.php?hm=2&amp;sm=1&amp;id=13&amp;leefcat=4-6&amp;sr=16</t>
  </si>
  <si>
    <t>https://www.leesplein.nl/LL_plein.php?hm=2&amp;sm=1&amp;id=13&amp;leefcat=4-6&amp;sr=24</t>
  </si>
  <si>
    <t>http://web.archive.org/web/20180627170910/https://www.leesplein.nl/LL_plein.php?hm=2&amp;sm=1&amp;id=13&amp;leefcat=4-6&amp;sr=24</t>
  </si>
  <si>
    <t>https://www.leesplein.nl/LL_plein.php?hm=2&amp;sm=1&amp;id=13&amp;leefcat=4-6&amp;sr=32</t>
  </si>
  <si>
    <t>http://web.archive.org/web/20180627170914/https://www.leesplein.nl/LL_plein.php?hm=2&amp;sm=1&amp;id=13&amp;leefcat=4-6&amp;sr=32</t>
  </si>
  <si>
    <t>https://www.leesplein.nl/LL_plein.php?hm=2&amp;sm=1&amp;id=13&amp;leefcat=4-6&amp;sr=8</t>
  </si>
  <si>
    <t>http://web.archive.org/web/20180627170918/https://www.leesplein.nl/LL_plein.php?hm=2&amp;sm=1&amp;id=13&amp;leefcat=4-6&amp;sr=8</t>
  </si>
  <si>
    <t>https://www.leesplein.nl/LL_plein.php?hm=2&amp;sm=1&amp;id=13&amp;leefcat=6-9&amp;sr=16</t>
  </si>
  <si>
    <t>http://web.archive.org/web/20180627170921/https://www.leesplein.nl/LL_plein.php?hm=2&amp;sm=1&amp;id=13&amp;leefcat=6-9&amp;sr=16</t>
  </si>
  <si>
    <t>https://www.leesplein.nl/LL_plein.php?hm=2&amp;sm=1&amp;id=13&amp;leefcat=6-9&amp;sr=24</t>
  </si>
  <si>
    <t>http://web.archive.org/web/20180627170928/https://www.leesplein.nl/LL_plein.php?hm=2&amp;sm=1&amp;id=13&amp;leefcat=6-9&amp;sr=24</t>
  </si>
  <si>
    <t>https://www.leesplein.nl/LL_plein.php?hm=2&amp;sm=1&amp;id=13&amp;leefcat=6-9&amp;sr=8</t>
  </si>
  <si>
    <t>http://web.archive.org/web/20180627170931/https://www.leesplein.nl/LL_plein.php?hm=2&amp;sm=1&amp;id=13&amp;leefcat=6-9&amp;sr=8</t>
  </si>
  <si>
    <t>https://www.leesplein.nl/LL_plein.php?hm=2&amp;sm=1&amp;id=13&amp;leefcat=9-12&amp;sr=8</t>
  </si>
  <si>
    <t>http://web.archive.org/web/20180627170935/https://www.leesplein.nl/LL_plein.php?hm=2&amp;sm=1&amp;id=13&amp;leefcat=9-12&amp;sr=8</t>
  </si>
  <si>
    <t>https://www.leesplein.nl/LL_plein.php?hm=2&amp;sm=1&amp;id=130</t>
  </si>
  <si>
    <t>http://web.archive.org/web/20180627170938/https://www.leesplein.nl/LL_plein.php?hm=2&amp;sm=1&amp;id=130</t>
  </si>
  <si>
    <t>https://www.leesplein.nl/LL_plein.php?hm=2&amp;sm=1&amp;id=130&amp;leefcat=9-12&amp;sr=8</t>
  </si>
  <si>
    <t>http://web.archive.org/web/20180627170941/https://www.leesplein.nl/LL_plein.php?hm=2&amp;sm=1&amp;id=130&amp;leefcat=9-12&amp;sr=8</t>
  </si>
  <si>
    <t>https://www.leesplein.nl/LL_plein.php?hm=2&amp;sm=1&amp;id=131</t>
  </si>
  <si>
    <t>http://web.archive.org/web/20180627170945/https://www.leesplein.nl/LL_plein.php?hm=2&amp;sm=1&amp;id=131</t>
  </si>
  <si>
    <t>https://www.leesplein.nl/LL_plein.php?hm=2&amp;sm=1&amp;id=1318</t>
  </si>
  <si>
    <t>http://web.archive.org/web/20180627170948/https://www.leesplein.nl/LL_plein.php?hm=2&amp;sm=1&amp;id=1318</t>
  </si>
  <si>
    <t>https://www.leesplein.nl/LL_plein.php?hm=2&amp;sm=1&amp;id=1328</t>
  </si>
  <si>
    <t>http://web.archive.org/web/20180627170951/https://www.leesplein.nl/LL_plein.php?hm=2&amp;sm=1&amp;id=1328</t>
  </si>
  <si>
    <t>https://www.leesplein.nl/LL_plein.php?hm=2&amp;sm=1&amp;id=134</t>
  </si>
  <si>
    <t>http://web.archive.org/web/20180627170954/https://www.leesplein.nl/LL_plein.php?hm=2&amp;sm=1&amp;id=134</t>
  </si>
  <si>
    <t>https://www.leesplein.nl/LL_plein.php?hm=2&amp;sm=1&amp;id=134&amp;leefcat=6-9&amp;sr=8</t>
  </si>
  <si>
    <t>http://web.archive.org/web/20180627170959/https://www.leesplein.nl/LL_plein.php?hm=2&amp;sm=1&amp;id=134&amp;leefcat=6-9&amp;sr=8</t>
  </si>
  <si>
    <t>https://www.leesplein.nl/LL_plein.php?hm=2&amp;sm=1&amp;id=134&amp;leefcat=9-12&amp;sr=16</t>
  </si>
  <si>
    <t>http://web.archive.org/web/20180627171003/https://www.leesplein.nl/LL_plein.php?hm=2&amp;sm=1&amp;id=134&amp;leefcat=9-12&amp;sr=16</t>
  </si>
  <si>
    <t>https://www.leesplein.nl/LL_plein.php?hm=2&amp;sm=1&amp;id=134&amp;leefcat=9-12&amp;sr=8</t>
  </si>
  <si>
    <t>http://web.archive.org/web/20180627171006/https://www.leesplein.nl/LL_plein.php?hm=2&amp;sm=1&amp;id=134&amp;leefcat=9-12&amp;sr=8</t>
  </si>
  <si>
    <t>https://www.leesplein.nl/LL_plein.php?hm=2&amp;sm=1&amp;id=1345</t>
  </si>
  <si>
    <t>http://web.archive.org/web/20180627171010/https://www.leesplein.nl/LL_plein.php?hm=2&amp;sm=1&amp;id=1345</t>
  </si>
  <si>
    <t>https://www.leesplein.nl/LL_plein.php?hm=2&amp;sm=1&amp;id=135</t>
  </si>
  <si>
    <t>http://web.archive.org/web/20180627171013/https://www.leesplein.nl/LL_plein.php?hm=2&amp;sm=1&amp;id=135</t>
  </si>
  <si>
    <t>https://www.leesplein.nl/LL_plein.php?hm=2&amp;sm=1&amp;id=135&amp;leefcat=4-6&amp;sr=8</t>
  </si>
  <si>
    <t>http://web.archive.org/web/20180627171017/https://www.leesplein.nl/LL_plein.php?hm=2&amp;sm=1&amp;id=135&amp;leefcat=4-6&amp;sr=8</t>
  </si>
  <si>
    <t>https://www.leesplein.nl/LL_plein.php?hm=2&amp;sm=1&amp;id=136</t>
  </si>
  <si>
    <t>http://web.archive.org/web/20180627171021/https://www.leesplein.nl/LL_plein.php?hm=2&amp;sm=1&amp;id=136</t>
  </si>
  <si>
    <t>https://www.leesplein.nl/LL_plein.php?hm=2&amp;sm=1&amp;id=1360</t>
  </si>
  <si>
    <t>http://web.archive.org/web/20180627171024/https://www.leesplein.nl/LL_plein.php?hm=2&amp;sm=1&amp;id=1360</t>
  </si>
  <si>
    <t>https://www.leesplein.nl/LL_plein.php?hm=2&amp;sm=1&amp;id=1360&amp;leefcat=6-9&amp;sr=16</t>
  </si>
  <si>
    <t>http://web.archive.org/web/20180627171028/https://www.leesplein.nl/LL_plein.php?hm=2&amp;sm=1&amp;id=1360&amp;leefcat=6-9&amp;sr=16</t>
  </si>
  <si>
    <t>https://www.leesplein.nl/LL_plein.php?hm=2&amp;sm=1&amp;id=1360&amp;leefcat=6-9&amp;sr=8</t>
  </si>
  <si>
    <t>http://web.archive.org/web/20180627171031/https://www.leesplein.nl/LL_plein.php?hm=2&amp;sm=1&amp;id=1360&amp;leefcat=6-9&amp;sr=8</t>
  </si>
  <si>
    <t>https://www.leesplein.nl/LL_plein.php?hm=2&amp;sm=1&amp;id=1361</t>
  </si>
  <si>
    <t>http://web.archive.org/web/20180627171037/https://www.leesplein.nl/LL_plein.php?hm=2&amp;sm=1&amp;id=1361</t>
  </si>
  <si>
    <t>https://www.leesplein.nl/LL_plein.php?hm=2&amp;sm=1&amp;id=1367</t>
  </si>
  <si>
    <t>http://web.archive.org/web/20180627171040/https://www.leesplein.nl/LL_plein.php?hm=2&amp;sm=1&amp;id=1367</t>
  </si>
  <si>
    <t>https://www.leesplein.nl/LL_plein.php?hm=2&amp;sm=1&amp;id=1370</t>
  </si>
  <si>
    <t>http://web.archive.org/web/20180627171043/https://www.leesplein.nl/LL_plein.php?hm=2&amp;sm=1&amp;id=1370</t>
  </si>
  <si>
    <t>https://www.leesplein.nl/LL_plein.php?hm=2&amp;sm=1&amp;id=1373</t>
  </si>
  <si>
    <t>http://web.archive.org/web/20180627171047/https://www.leesplein.nl/LL_plein.php?hm=2&amp;sm=1&amp;id=1373</t>
  </si>
  <si>
    <t>https://www.leesplein.nl/LL_plein.php?hm=2&amp;sm=1&amp;id=138</t>
  </si>
  <si>
    <t>http://web.archive.org/web/20180627171050/https://www.leesplein.nl/LL_plein.php?hm=2&amp;sm=1&amp;id=138</t>
  </si>
  <si>
    <t>https://www.leesplein.nl/LL_plein.php?hm=2&amp;sm=1&amp;id=138&amp;leefcat=12+&amp;sr=8</t>
  </si>
  <si>
    <t>http://web.archive.org/web/20180627171053/https://www.leesplein.nl/LL_plein.php?hm=2&amp;sm=1&amp;id=138&amp;leefcat=12+&amp;sr=8</t>
  </si>
  <si>
    <t>https://www.leesplein.nl/LL_plein.php?hm=2&amp;sm=1&amp;id=138&amp;leefcat=9-12&amp;sr=8</t>
  </si>
  <si>
    <t>http://web.archive.org/web/20180627171057/https://www.leesplein.nl/LL_plein.php?hm=2&amp;sm=1&amp;id=138&amp;leefcat=9-12&amp;sr=8</t>
  </si>
  <si>
    <t>https://www.leesplein.nl/LL_plein.php?hm=2&amp;sm=1&amp;id=1381</t>
  </si>
  <si>
    <t>http://web.archive.org/web/20180627171100/https://www.leesplein.nl/LL_plein.php?hm=2&amp;sm=1&amp;id=1381</t>
  </si>
  <si>
    <t>https://www.leesplein.nl/LL_plein.php?hm=2&amp;sm=1&amp;id=1382</t>
  </si>
  <si>
    <t>http://web.archive.org/web/20180627171103/https://www.leesplein.nl/LL_plein.php?hm=2&amp;sm=1&amp;id=1382</t>
  </si>
  <si>
    <t>https://www.leesplein.nl/LL_plein.php?hm=2&amp;sm=1&amp;id=1395</t>
  </si>
  <si>
    <t>http://web.archive.org/web/20180627171108/https://www.leesplein.nl/LL_plein.php?hm=2&amp;sm=1&amp;id=1395</t>
  </si>
  <si>
    <t>https://www.leesplein.nl/LL_plein.php?hm=2&amp;sm=1&amp;id=14</t>
  </si>
  <si>
    <t>http://web.archive.org/web/20180627171113/https://www.leesplein.nl/LL_plein.php?hm=2&amp;sm=1&amp;id=14</t>
  </si>
  <si>
    <t>https://www.leesplein.nl/LL_plein.php?hm=2&amp;sm=1&amp;id=14&amp;leefcat=12+&amp;sr=8</t>
  </si>
  <si>
    <t>http://web.archive.org/web/20180627171117/https://www.leesplein.nl/LL_plein.php?hm=2&amp;sm=1&amp;id=14&amp;leefcat=12+&amp;sr=8</t>
  </si>
  <si>
    <t>https://www.leesplein.nl/LL_plein.php?hm=2&amp;sm=1&amp;id=14&amp;leefcat=6-9&amp;sr=16</t>
  </si>
  <si>
    <t>http://web.archive.org/web/20180627171120/https://www.leesplein.nl/LL_plein.php?hm=2&amp;sm=1&amp;id=14&amp;leefcat=6-9&amp;sr=16</t>
  </si>
  <si>
    <t>https://www.leesplein.nl/LL_plein.php?hm=2&amp;sm=1&amp;id=14&amp;leefcat=6-9&amp;sr=8</t>
  </si>
  <si>
    <t>http://web.archive.org/web/20180627171124/https://www.leesplein.nl/LL_plein.php?hm=2&amp;sm=1&amp;id=14&amp;leefcat=6-9&amp;sr=8</t>
  </si>
  <si>
    <t>https://www.leesplein.nl/LL_plein.php?hm=2&amp;sm=1&amp;id=140</t>
  </si>
  <si>
    <t>http://web.archive.org/web/20180627171128/https://www.leesplein.nl/LL_plein.php?hm=2&amp;sm=1&amp;id=140</t>
  </si>
  <si>
    <t>https://www.leesplein.nl/LL_plein.php?hm=2&amp;sm=1&amp;id=140&amp;leefcat=6-9&amp;sr=8</t>
  </si>
  <si>
    <t>http://web.archive.org/web/20180627171132/https://www.leesplein.nl/LL_plein.php?hm=2&amp;sm=1&amp;id=140&amp;leefcat=6-9&amp;sr=8</t>
  </si>
  <si>
    <t>https://www.leesplein.nl/LL_plein.php?hm=2&amp;sm=1&amp;id=140&amp;leefcat=9-12&amp;sr=8</t>
  </si>
  <si>
    <t>http://web.archive.org/web/20180627171137/https://www.leesplein.nl/LL_plein.php?hm=2&amp;sm=1&amp;id=140&amp;leefcat=9-12&amp;sr=8</t>
  </si>
  <si>
    <t>https://www.leesplein.nl/LL_plein.php?hm=2&amp;sm=1&amp;id=141</t>
  </si>
  <si>
    <t>http://web.archive.org/web/20180627171140/https://www.leesplein.nl/LL_plein.php?hm=2&amp;sm=1&amp;id=141</t>
  </si>
  <si>
    <t>https://www.leesplein.nl/LL_plein.php?hm=2&amp;sm=1&amp;id=1410</t>
  </si>
  <si>
    <t>http://web.archive.org/web/20180627171144/https://www.leesplein.nl/LL_plein.php?hm=2&amp;sm=1&amp;id=1410</t>
  </si>
  <si>
    <t>https://www.leesplein.nl/LL_plein.php?hm=2&amp;sm=1&amp;id=1410&amp;leefcat=9-12&amp;sr=8</t>
  </si>
  <si>
    <t>http://web.archive.org/web/20180627171147/https://www.leesplein.nl/LL_plein.php?hm=2&amp;sm=1&amp;id=1410&amp;leefcat=9-12&amp;sr=8</t>
  </si>
  <si>
    <t>https://www.leesplein.nl/LL_plein.php?hm=2&amp;sm=1&amp;id=142</t>
  </si>
  <si>
    <t>http://web.archive.org/web/20180627171150/https://www.leesplein.nl/LL_plein.php?hm=2&amp;sm=1&amp;id=142</t>
  </si>
  <si>
    <t>https://www.leesplein.nl/LL_plein.php?hm=2&amp;sm=1&amp;id=142&amp;leefcat=12+&amp;sr=0</t>
  </si>
  <si>
    <t>http://web.archive.org/web/20180627171154/https://www.leesplein.nl/LL_plein.php?hm=2&amp;sm=1&amp;id=142&amp;leefcat=12+&amp;sr=0</t>
  </si>
  <si>
    <t>https://www.leesplein.nl/LL_plein.php?hm=2&amp;sm=1&amp;id=142&amp;leefcat=12+&amp;sr=16</t>
  </si>
  <si>
    <t>http://web.archive.org/web/20180627171159/https://www.leesplein.nl/LL_plein.php?hm=2&amp;sm=1&amp;id=142&amp;leefcat=12+&amp;sr=16</t>
  </si>
  <si>
    <t>https://www.leesplein.nl/LL_plein.php?hm=2&amp;sm=1&amp;id=142&amp;leefcat=12+&amp;sr=8</t>
  </si>
  <si>
    <t>http://web.archive.org/web/20180627171202/https://www.leesplein.nl/LL_plein.php?hm=2&amp;sm=1&amp;id=142&amp;leefcat=12+&amp;sr=8</t>
  </si>
  <si>
    <t>https://www.leesplein.nl/LL_plein.php?hm=2&amp;sm=1&amp;id=142&amp;leefcat=6-9&amp;sr=16</t>
  </si>
  <si>
    <t>http://web.archive.org/web/20180627171206/https://www.leesplein.nl/LL_plein.php?hm=2&amp;sm=1&amp;id=142&amp;leefcat=6-9&amp;sr=16</t>
  </si>
  <si>
    <t>https://www.leesplein.nl/LL_plein.php?hm=2&amp;sm=1&amp;id=142&amp;leefcat=6-9&amp;sr=8</t>
  </si>
  <si>
    <t>http://web.archive.org/web/20180627171209/https://www.leesplein.nl/LL_plein.php?hm=2&amp;sm=1&amp;id=142&amp;leefcat=6-9&amp;sr=8</t>
  </si>
  <si>
    <t>https://www.leesplein.nl/LL_plein.php?hm=2&amp;sm=1&amp;id=142&amp;leefcat=9-12&amp;sr=8</t>
  </si>
  <si>
    <t>http://web.archive.org/web/20180627171213/https://www.leesplein.nl/LL_plein.php?hm=2&amp;sm=1&amp;id=142&amp;leefcat=9-12&amp;sr=8</t>
  </si>
  <si>
    <t>https://www.leesplein.nl/LL_plein.php?hm=2&amp;sm=1&amp;id=1428</t>
  </si>
  <si>
    <t>http://web.archive.org/web/20180627171216/https://www.leesplein.nl/LL_plein.php?hm=2&amp;sm=1&amp;id=1428</t>
  </si>
  <si>
    <t>https://www.leesplein.nl/LL_plein.php?hm=2&amp;sm=1&amp;id=143</t>
  </si>
  <si>
    <t>http://web.archive.org/web/20180627171220/https://www.leesplein.nl/LL_plein.php?hm=2&amp;sm=1&amp;id=143</t>
  </si>
  <si>
    <t>https://www.leesplein.nl/LL_plein.php?hm=2&amp;sm=1&amp;id=1439</t>
  </si>
  <si>
    <t>http://web.archive.org/web/20180627171223/https://www.leesplein.nl/LL_plein.php?hm=2&amp;sm=1&amp;id=1439</t>
  </si>
  <si>
    <t>https://www.leesplein.nl/LL_plein.php?hm=2&amp;sm=1&amp;id=144</t>
  </si>
  <si>
    <t>http://web.archive.org/web/20180627171226/https://www.leesplein.nl/LL_plein.php?hm=2&amp;sm=1&amp;id=144</t>
  </si>
  <si>
    <t>https://www.leesplein.nl/LL_plein.php?hm=2&amp;sm=1&amp;id=144&amp;leefcat=6-9&amp;sr=0</t>
  </si>
  <si>
    <t>http://web.archive.org/web/20180627171229/https://www.leesplein.nl/LL_plein.php?hm=2&amp;sm=1&amp;id=144&amp;leefcat=6-9&amp;sr=0</t>
  </si>
  <si>
    <t>https://www.leesplein.nl/LL_plein.php?hm=2&amp;sm=1&amp;id=144&amp;leefcat=6-9&amp;sr=16</t>
  </si>
  <si>
    <t>http://web.archive.org/web/20180627171233/https://www.leesplein.nl/LL_plein.php?hm=2&amp;sm=1&amp;id=144&amp;leefcat=6-9&amp;sr=16</t>
  </si>
  <si>
    <t>https://www.leesplein.nl/LL_plein.php?hm=2&amp;sm=1&amp;id=144&amp;leefcat=6-9&amp;sr=24</t>
  </si>
  <si>
    <t>http://web.archive.org/web/20180627171239/https://www.leesplein.nl/LL_plein.php?hm=2&amp;sm=1&amp;id=144&amp;leefcat=6-9&amp;sr=24</t>
  </si>
  <si>
    <t>https://www.leesplein.nl/LL_plein.php?hm=2&amp;sm=1&amp;id=144&amp;leefcat=6-9&amp;sr=8</t>
  </si>
  <si>
    <t>http://web.archive.org/web/20180627171243/https://www.leesplein.nl/LL_plein.php?hm=2&amp;sm=1&amp;id=144&amp;leefcat=6-9&amp;sr=8</t>
  </si>
  <si>
    <t>https://www.leesplein.nl/LL_plein.php?hm=2&amp;sm=1&amp;id=144&amp;leefcat=9-12&amp;sr=0</t>
  </si>
  <si>
    <t>http://web.archive.org/web/20180627171246/https://www.leesplein.nl/LL_plein.php?hm=2&amp;sm=1&amp;id=144&amp;leefcat=9-12&amp;sr=0</t>
  </si>
  <si>
    <t>https://www.leesplein.nl/LL_plein.php?hm=2&amp;sm=1&amp;id=144&amp;leefcat=9-12&amp;sr=16</t>
  </si>
  <si>
    <t>http://web.archive.org/web/20180627171249/https://www.leesplein.nl/LL_plein.php?hm=2&amp;sm=1&amp;id=144&amp;leefcat=9-12&amp;sr=16</t>
  </si>
  <si>
    <t>https://www.leesplein.nl/LL_plein.php?hm=2&amp;sm=1&amp;id=144&amp;leefcat=9-12&amp;sr=8</t>
  </si>
  <si>
    <t>http://web.archive.org/web/20180627171253/https://www.leesplein.nl/LL_plein.php?hm=2&amp;sm=1&amp;id=144&amp;leefcat=9-12&amp;sr=8</t>
  </si>
  <si>
    <t>https://www.leesplein.nl/LL_plein.php?hm=2&amp;sm=1&amp;id=1453</t>
  </si>
  <si>
    <t>http://web.archive.org/web/20180627171256/https://www.leesplein.nl/LL_plein.php?hm=2&amp;sm=1&amp;id=1453</t>
  </si>
  <si>
    <t>https://www.leesplein.nl/LL_plein.php?hm=2&amp;sm=1&amp;id=1457</t>
  </si>
  <si>
    <t>http://web.archive.org/web/20180627171259/https://www.leesplein.nl/LL_plein.php?hm=2&amp;sm=1&amp;id=1457</t>
  </si>
  <si>
    <t>https://www.leesplein.nl/LL_plein.php?hm=2&amp;sm=1&amp;id=1464</t>
  </si>
  <si>
    <t>http://web.archive.org/web/20180627171302/https://www.leesplein.nl/LL_plein.php?hm=2&amp;sm=1&amp;id=1464</t>
  </si>
  <si>
    <t>https://www.leesplein.nl/LL_plein.php?hm=2&amp;sm=1&amp;id=1464&amp;leefcat=12+&amp;sr=0</t>
  </si>
  <si>
    <t>http://web.archive.org/web/20180627171306/https://www.leesplein.nl/LL_plein.php?hm=2&amp;sm=1&amp;id=1464&amp;leefcat=12+&amp;sr=0</t>
  </si>
  <si>
    <t>https://www.leesplein.nl/LL_plein.php?hm=2&amp;sm=1&amp;id=1464&amp;leefcat=12+&amp;sr=8</t>
  </si>
  <si>
    <t>http://web.archive.org/web/20180627171309/https://www.leesplein.nl/LL_plein.php?hm=2&amp;sm=1&amp;id=1464&amp;leefcat=12+&amp;sr=8</t>
  </si>
  <si>
    <t>https://www.leesplein.nl/LL_plein.php?hm=2&amp;sm=1&amp;id=1464&amp;leefcat=9-12&amp;sr=0</t>
  </si>
  <si>
    <t>http://web.archive.org/web/20180627171313/https://www.leesplein.nl/LL_plein.php?hm=2&amp;sm=1&amp;id=1464&amp;leefcat=9-12&amp;sr=0</t>
  </si>
  <si>
    <t>https://www.leesplein.nl/LL_plein.php?hm=2&amp;sm=1&amp;id=1464&amp;leefcat=9-12&amp;sr=8</t>
  </si>
  <si>
    <t>http://web.archive.org/web/20180627171317/https://www.leesplein.nl/LL_plein.php?hm=2&amp;sm=1&amp;id=1464&amp;leefcat=9-12&amp;sr=8</t>
  </si>
  <si>
    <t>https://www.leesplein.nl/LL_plein.php?hm=2&amp;sm=1&amp;id=148</t>
  </si>
  <si>
    <t>http://web.archive.org/web/20180627171320/https://www.leesplein.nl/LL_plein.php?hm=2&amp;sm=1&amp;id=148</t>
  </si>
  <si>
    <t>https://www.leesplein.nl/LL_plein.php?hm=2&amp;sm=1&amp;id=1489</t>
  </si>
  <si>
    <t>http://web.archive.org/web/20180627171324/https://www.leesplein.nl/LL_plein.php?hm=2&amp;sm=1&amp;id=1489</t>
  </si>
  <si>
    <t>https://www.leesplein.nl/LL_plein.php?hm=2&amp;sm=1&amp;id=149</t>
  </si>
  <si>
    <t>http://web.archive.org/web/20180627171327/https://www.leesplein.nl/LL_plein.php?hm=2&amp;sm=1&amp;id=149</t>
  </si>
  <si>
    <t>https://www.leesplein.nl/LL_plein.php?hm=2&amp;sm=1&amp;id=149&amp;leefcat=12+&amp;sr=0</t>
  </si>
  <si>
    <t>http://web.archive.org/web/20180627171331/https://www.leesplein.nl/LL_plein.php?hm=2&amp;sm=1&amp;id=149&amp;leefcat=12+&amp;sr=0</t>
  </si>
  <si>
    <t>https://www.leesplein.nl/LL_plein.php?hm=2&amp;sm=1&amp;id=149&amp;leefcat=12+&amp;sr=8</t>
  </si>
  <si>
    <t>http://web.archive.org/web/20180627171335/https://www.leesplein.nl/LL_plein.php?hm=2&amp;sm=1&amp;id=149&amp;leefcat=12+&amp;sr=8</t>
  </si>
  <si>
    <t>https://www.leesplein.nl/LL_plein.php?hm=2&amp;sm=1&amp;id=15</t>
  </si>
  <si>
    <t>http://web.archive.org/web/20180627171338/https://www.leesplein.nl/LL_plein.php?hm=2&amp;sm=1&amp;id=15</t>
  </si>
  <si>
    <t>https://www.leesplein.nl/LL_plein.php?hm=2&amp;sm=1&amp;id=150</t>
  </si>
  <si>
    <t>http://web.archive.org/web/20180627171342/https://www.leesplein.nl/LL_plein.php?hm=2&amp;sm=1&amp;id=150</t>
  </si>
  <si>
    <t>https://www.leesplein.nl/LL_plein.php?hm=2&amp;sm=1&amp;id=150&amp;leefcat=6-9&amp;sr=8</t>
  </si>
  <si>
    <t>http://web.archive.org/web/20180627171345/https://www.leesplein.nl/LL_plein.php?hm=2&amp;sm=1&amp;id=150&amp;leefcat=6-9&amp;sr=8</t>
  </si>
  <si>
    <t>https://www.leesplein.nl/LL_plein.php?hm=2&amp;sm=1&amp;id=150&amp;leefcat=9-12&amp;sr=8</t>
  </si>
  <si>
    <t>http://web.archive.org/web/20180627171349/https://www.leesplein.nl/LL_plein.php?hm=2&amp;sm=1&amp;id=150&amp;leefcat=9-12&amp;sr=8</t>
  </si>
  <si>
    <t>https://www.leesplein.nl/LL_plein.php?hm=2&amp;sm=1&amp;id=1510</t>
  </si>
  <si>
    <t>http://web.archive.org/web/20180627171352/https://www.leesplein.nl/LL_plein.php?hm=2&amp;sm=1&amp;id=1510</t>
  </si>
  <si>
    <t>https://www.leesplein.nl/LL_plein.php?hm=2&amp;sm=1&amp;id=1517</t>
  </si>
  <si>
    <t>http://web.archive.org/web/20180627171356/https://www.leesplein.nl/LL_plein.php?hm=2&amp;sm=1&amp;id=1517</t>
  </si>
  <si>
    <t>https://www.leesplein.nl/LL_plein.php?hm=2&amp;sm=1&amp;id=1529</t>
  </si>
  <si>
    <t>http://web.archive.org/web/20180627171359/https://www.leesplein.nl/LL_plein.php?hm=2&amp;sm=1&amp;id=1529</t>
  </si>
  <si>
    <t>https://www.leesplein.nl/LL_plein.php?hm=2&amp;sm=1&amp;id=153</t>
  </si>
  <si>
    <t>http://web.archive.org/web/20180627171402/https://www.leesplein.nl/LL_plein.php?hm=2&amp;sm=1&amp;id=153</t>
  </si>
  <si>
    <t>https://www.leesplein.nl/LL_plein.php?hm=2&amp;sm=1&amp;id=1531</t>
  </si>
  <si>
    <t>http://web.archive.org/web/20180627171405/https://www.leesplein.nl/LL_plein.php?hm=2&amp;sm=1&amp;id=1531</t>
  </si>
  <si>
    <t>https://www.leesplein.nl/LL_plein.php?hm=2&amp;sm=1&amp;id=1545</t>
  </si>
  <si>
    <t>http://web.archive.org/web/20180627171408/https://www.leesplein.nl/LL_plein.php?hm=2&amp;sm=1&amp;id=1545</t>
  </si>
  <si>
    <t>https://www.leesplein.nl/LL_plein.php?hm=2&amp;sm=1&amp;id=1551</t>
  </si>
  <si>
    <t>http://web.archive.org/web/20180627171411/https://www.leesplein.nl/LL_plein.php?hm=2&amp;sm=1&amp;id=1551</t>
  </si>
  <si>
    <t>https://www.leesplein.nl/LL_plein.php?hm=2&amp;sm=1&amp;id=1555</t>
  </si>
  <si>
    <t>http://web.archive.org/web/20180627171415/https://www.leesplein.nl/LL_plein.php?hm=2&amp;sm=1&amp;id=1555</t>
  </si>
  <si>
    <t>https://www.leesplein.nl/LL_plein.php?hm=2&amp;sm=1&amp;id=1557</t>
  </si>
  <si>
    <t>http://web.archive.org/web/20180627171421/https://www.leesplein.nl/LL_plein.php?hm=2&amp;sm=1&amp;id=1557</t>
  </si>
  <si>
    <t>https://www.leesplein.nl/LL_plein.php?hm=2&amp;sm=1&amp;id=156</t>
  </si>
  <si>
    <t>http://web.archive.org/web/20180627171424/https://www.leesplein.nl/LL_plein.php?hm=2&amp;sm=1&amp;id=156</t>
  </si>
  <si>
    <t>https://www.leesplein.nl/LL_plein.php?hm=2&amp;sm=1&amp;id=16</t>
  </si>
  <si>
    <t>http://web.archive.org/web/20180627171427/https://www.leesplein.nl/LL_plein.php?hm=2&amp;sm=1&amp;id=16</t>
  </si>
  <si>
    <t>https://www.leesplein.nl/LL_plein.php?hm=2&amp;sm=1&amp;id=1632</t>
  </si>
  <si>
    <t>http://web.archive.org/web/20180627171431/https://www.leesplein.nl/LL_plein.php?hm=2&amp;sm=1&amp;id=1632</t>
  </si>
  <si>
    <t>https://www.leesplein.nl/LL_plein.php?hm=2&amp;sm=1&amp;id=1633</t>
  </si>
  <si>
    <t>http://web.archive.org/web/20180627171434/https://www.leesplein.nl/LL_plein.php?hm=2&amp;sm=1&amp;id=1633</t>
  </si>
  <si>
    <t>https://www.leesplein.nl/LL_plein.php?hm=2&amp;sm=1&amp;id=1645</t>
  </si>
  <si>
    <t>http://web.archive.org/web/20180627171438/https://www.leesplein.nl/LL_plein.php?hm=2&amp;sm=1&amp;id=1645</t>
  </si>
  <si>
    <t>https://www.leesplein.nl/LL_plein.php?hm=2&amp;sm=1&amp;id=1646</t>
  </si>
  <si>
    <t>http://web.archive.org/web/20180627171442/https://www.leesplein.nl/LL_plein.php?hm=2&amp;sm=1&amp;id=1646</t>
  </si>
  <si>
    <t>https://www.leesplein.nl/LL_plein.php?hm=2&amp;sm=1&amp;id=1648</t>
  </si>
  <si>
    <t>http://web.archive.org/web/20180627171446/https://www.leesplein.nl/LL_plein.php?hm=2&amp;sm=1&amp;id=1648</t>
  </si>
  <si>
    <t>https://www.leesplein.nl/LL_plein.php?hm=2&amp;sm=1&amp;id=1648&amp;leefcat=9-12&amp;sr=0</t>
  </si>
  <si>
    <t>http://web.archive.org/web/20180627171450/https://www.leesplein.nl/LL_plein.php?hm=2&amp;sm=1&amp;id=1648&amp;leefcat=9-12&amp;sr=0</t>
  </si>
  <si>
    <t>https://www.leesplein.nl/LL_plein.php?hm=2&amp;sm=1&amp;id=1648&amp;leefcat=9-12&amp;sr=8</t>
  </si>
  <si>
    <t>http://web.archive.org/web/20180627171454/https://www.leesplein.nl/LL_plein.php?hm=2&amp;sm=1&amp;id=1648&amp;leefcat=9-12&amp;sr=8</t>
  </si>
  <si>
    <t>https://www.leesplein.nl/LL_plein.php?hm=2&amp;sm=1&amp;id=165</t>
  </si>
  <si>
    <t>http://web.archive.org/web/20180627171457/https://www.leesplein.nl/LL_plein.php?hm=2&amp;sm=1&amp;id=165</t>
  </si>
  <si>
    <t>https://www.leesplein.nl/LL_plein.php?hm=2&amp;sm=1&amp;id=165&amp;leefcat=4-6&amp;sr=16</t>
  </si>
  <si>
    <t>http://web.archive.org/web/20180627171500/https://www.leesplein.nl/LL_plein.php?hm=2&amp;sm=1&amp;id=165&amp;leefcat=4-6&amp;sr=16</t>
  </si>
  <si>
    <t>https://www.leesplein.nl/LL_plein.php?hm=2&amp;sm=1&amp;id=165&amp;leefcat=4-6&amp;sr=24</t>
  </si>
  <si>
    <t>http://web.archive.org/web/20180627171504/https://www.leesplein.nl/LL_plein.php?hm=2&amp;sm=1&amp;id=165&amp;leefcat=4-6&amp;sr=24</t>
  </si>
  <si>
    <t>https://www.leesplein.nl/LL_plein.php?hm=2&amp;sm=1&amp;id=165&amp;leefcat=4-6&amp;sr=8</t>
  </si>
  <si>
    <t>http://web.archive.org/web/20180627171507/https://www.leesplein.nl/LL_plein.php?hm=2&amp;sm=1&amp;id=165&amp;leefcat=4-6&amp;sr=8</t>
  </si>
  <si>
    <t>https://www.leesplein.nl/LL_plein.php?hm=2&amp;sm=1&amp;id=165&amp;leefcat=6-9&amp;sr=8</t>
  </si>
  <si>
    <t>http://web.archive.org/web/20180627171511/https://www.leesplein.nl/LL_plein.php?hm=2&amp;sm=1&amp;id=165&amp;leefcat=6-9&amp;sr=8</t>
  </si>
  <si>
    <t>https://www.leesplein.nl/LL_plein.php?hm=2&amp;sm=1&amp;id=166</t>
  </si>
  <si>
    <t>http://web.archive.org/web/20180627171514/https://www.leesplein.nl/LL_plein.php?hm=2&amp;sm=1&amp;id=166</t>
  </si>
  <si>
    <t>https://www.leesplein.nl/LL_plein.php?hm=2&amp;sm=1&amp;id=166&amp;leefcat=0-4&amp;sr=16</t>
  </si>
  <si>
    <t>http://web.archive.org/web/20180627171518/https://www.leesplein.nl/LL_plein.php?hm=2&amp;sm=1&amp;id=166&amp;leefcat=0-4&amp;sr=16</t>
  </si>
  <si>
    <t>https://www.leesplein.nl/LL_plein.php?hm=2&amp;sm=1&amp;id=166&amp;leefcat=0-4&amp;sr=24</t>
  </si>
  <si>
    <t>http://web.archive.org/web/20180627171521/https://www.leesplein.nl/LL_plein.php?hm=2&amp;sm=1&amp;id=166&amp;leefcat=0-4&amp;sr=24</t>
  </si>
  <si>
    <t>https://www.leesplein.nl/LL_plein.php?hm=2&amp;sm=1&amp;id=166&amp;leefcat=0-4&amp;sr=8</t>
  </si>
  <si>
    <t>http://web.archive.org/web/20180627171525/https://www.leesplein.nl/LL_plein.php?hm=2&amp;sm=1&amp;id=166&amp;leefcat=0-4&amp;sr=8</t>
  </si>
  <si>
    <t>https://www.leesplein.nl/LL_plein.php?hm=2&amp;sm=1&amp;id=166&amp;leefcat=6-9&amp;sr=8</t>
  </si>
  <si>
    <t>http://web.archive.org/web/20180627171528/https://www.leesplein.nl/LL_plein.php?hm=2&amp;sm=1&amp;id=166&amp;leefcat=6-9&amp;sr=8</t>
  </si>
  <si>
    <t>https://www.leesplein.nl/LL_plein.php?hm=2&amp;sm=1&amp;id=1664</t>
  </si>
  <si>
    <t>http://web.archive.org/web/20180627171533/https://www.leesplein.nl/LL_plein.php?hm=2&amp;sm=1&amp;id=1664</t>
  </si>
  <si>
    <t>https://www.leesplein.nl/LL_plein.php?hm=2&amp;sm=1&amp;id=1670</t>
  </si>
  <si>
    <t>http://web.archive.org/web/20180627171538/https://www.leesplein.nl/LL_plein.php?hm=2&amp;sm=1&amp;id=1670</t>
  </si>
  <si>
    <t>https://www.leesplein.nl/LL_plein.php?hm=2&amp;sm=1&amp;id=1678</t>
  </si>
  <si>
    <t>http://web.archive.org/web/20180627171543/https://www.leesplein.nl/LL_plein.php?hm=2&amp;sm=1&amp;id=1678</t>
  </si>
  <si>
    <t>https://www.leesplein.nl/LL_plein.php?hm=2&amp;sm=1&amp;id=1679</t>
  </si>
  <si>
    <t>http://web.archive.org/web/20180627171546/https://www.leesplein.nl/LL_plein.php?hm=2&amp;sm=1&amp;id=1679</t>
  </si>
  <si>
    <t>https://www.leesplein.nl/LL_plein.php?hm=2&amp;sm=1&amp;id=1680</t>
  </si>
  <si>
    <t>http://web.archive.org/web/20180627171550/https://www.leesplein.nl/LL_plein.php?hm=2&amp;sm=1&amp;id=1680</t>
  </si>
  <si>
    <t>https://www.leesplein.nl/LL_plein.php?hm=2&amp;sm=1&amp;id=1695</t>
  </si>
  <si>
    <t>http://web.archive.org/web/20180627171553/https://www.leesplein.nl/LL_plein.php?hm=2&amp;sm=1&amp;id=1695</t>
  </si>
  <si>
    <t>https://www.leesplein.nl/LL_plein.php?hm=2&amp;sm=1&amp;id=17</t>
  </si>
  <si>
    <t>http://web.archive.org/web/20180627171557/https://www.leesplein.nl/LL_plein.php?hm=2&amp;sm=1&amp;id=17</t>
  </si>
  <si>
    <t>https://www.leesplein.nl/LL_plein.php?hm=2&amp;sm=1&amp;id=17&amp;leefcat=4-6&amp;sr=16</t>
  </si>
  <si>
    <t>http://web.archive.org/web/20180627171600/https://www.leesplein.nl/LL_plein.php?hm=2&amp;sm=1&amp;id=17&amp;leefcat=4-6&amp;sr=16</t>
  </si>
  <si>
    <t>https://www.leesplein.nl/LL_plein.php?hm=2&amp;sm=1&amp;id=17&amp;leefcat=4-6&amp;sr=24</t>
  </si>
  <si>
    <t>http://web.archive.org/web/20180627171603/https://www.leesplein.nl/LL_plein.php?hm=2&amp;sm=1&amp;id=17&amp;leefcat=4-6&amp;sr=24</t>
  </si>
  <si>
    <t>https://www.leesplein.nl/LL_plein.php?hm=2&amp;sm=1&amp;id=17&amp;leefcat=4-6&amp;sr=32</t>
  </si>
  <si>
    <t>http://web.archive.org/web/20180627171607/https://www.leesplein.nl/LL_plein.php?hm=2&amp;sm=1&amp;id=17&amp;leefcat=4-6&amp;sr=32</t>
  </si>
  <si>
    <t>https://www.leesplein.nl/LL_plein.php?hm=2&amp;sm=1&amp;id=17&amp;leefcat=4-6&amp;sr=40</t>
  </si>
  <si>
    <t>http://web.archive.org/web/20180627171610/https://www.leesplein.nl/LL_plein.php?hm=2&amp;sm=1&amp;id=17&amp;leefcat=4-6&amp;sr=40</t>
  </si>
  <si>
    <t>https://www.leesplein.nl/LL_plein.php?hm=2&amp;sm=1&amp;id=17&amp;leefcat=4-6&amp;sr=8</t>
  </si>
  <si>
    <t>http://web.archive.org/web/20180627171614/https://www.leesplein.nl/LL_plein.php?hm=2&amp;sm=1&amp;id=17&amp;leefcat=4-6&amp;sr=8</t>
  </si>
  <si>
    <t>https://www.leesplein.nl/LL_plein.php?hm=2&amp;sm=1&amp;id=17&amp;leefcat=6-9&amp;sr=16</t>
  </si>
  <si>
    <t>http://web.archive.org/web/20180627171617/https://www.leesplein.nl/LL_plein.php?hm=2&amp;sm=1&amp;id=17&amp;leefcat=6-9&amp;sr=16</t>
  </si>
  <si>
    <t>https://www.leesplein.nl/LL_plein.php?hm=2&amp;sm=1&amp;id=17&amp;leefcat=6-9&amp;sr=24</t>
  </si>
  <si>
    <t>http://web.archive.org/web/20180627171621/https://www.leesplein.nl/LL_plein.php?hm=2&amp;sm=1&amp;id=17&amp;leefcat=6-9&amp;sr=24</t>
  </si>
  <si>
    <t>https://www.leesplein.nl/LL_plein.php?hm=2&amp;sm=1&amp;id=17&amp;leefcat=6-9&amp;sr=32</t>
  </si>
  <si>
    <t>http://web.archive.org/web/20180627171625/https://www.leesplein.nl/LL_plein.php?hm=2&amp;sm=1&amp;id=17&amp;leefcat=6-9&amp;sr=32</t>
  </si>
  <si>
    <t>https://www.leesplein.nl/LL_plein.php?hm=2&amp;sm=1&amp;id=17&amp;leefcat=6-9&amp;sr=40</t>
  </si>
  <si>
    <t>http://web.archive.org/web/20180627171628/https://www.leesplein.nl/LL_plein.php?hm=2&amp;sm=1&amp;id=17&amp;leefcat=6-9&amp;sr=40</t>
  </si>
  <si>
    <t>https://www.leesplein.nl/LL_plein.php?hm=2&amp;sm=1&amp;id=17&amp;leefcat=6-9&amp;sr=48</t>
  </si>
  <si>
    <t>http://web.archive.org/web/20180627171632/https://www.leesplein.nl/LL_plein.php?hm=2&amp;sm=1&amp;id=17&amp;leefcat=6-9&amp;sr=48</t>
  </si>
  <si>
    <t>https://www.leesplein.nl/LL_plein.php?hm=2&amp;sm=1&amp;id=17&amp;leefcat=6-9&amp;sr=56</t>
  </si>
  <si>
    <t>http://web.archive.org/web/20180627171635/https://www.leesplein.nl/LL_plein.php?hm=2&amp;sm=1&amp;id=17&amp;leefcat=6-9&amp;sr=56</t>
  </si>
  <si>
    <t>https://www.leesplein.nl/LL_plein.php?hm=2&amp;sm=1&amp;id=17&amp;leefcat=6-9&amp;sr=64</t>
  </si>
  <si>
    <t>http://web.archive.org/web/20180627171639/https://www.leesplein.nl/LL_plein.php?hm=2&amp;sm=1&amp;id=17&amp;leefcat=6-9&amp;sr=64</t>
  </si>
  <si>
    <t>https://www.leesplein.nl/LL_plein.php?hm=2&amp;sm=1&amp;id=17&amp;leefcat=6-9&amp;sr=72</t>
  </si>
  <si>
    <t>http://web.archive.org/web/20180627171643/https://www.leesplein.nl/LL_plein.php?hm=2&amp;sm=1&amp;id=17&amp;leefcat=6-9&amp;sr=72</t>
  </si>
  <si>
    <t>https://www.leesplein.nl/LL_plein.php?hm=2&amp;sm=1&amp;id=17&amp;leefcat=6-9&amp;sr=8</t>
  </si>
  <si>
    <t>http://web.archive.org/web/20180627171646/https://www.leesplein.nl/LL_plein.php?hm=2&amp;sm=1&amp;id=17&amp;leefcat=6-9&amp;sr=8</t>
  </si>
  <si>
    <t>https://www.leesplein.nl/LL_plein.php?hm=2&amp;sm=1&amp;id=17&amp;leefcat=6-9&amp;sr=80</t>
  </si>
  <si>
    <t>http://web.archive.org/web/20180627171650/https://www.leesplein.nl/LL_plein.php?hm=2&amp;sm=1&amp;id=17&amp;leefcat=6-9&amp;sr=80</t>
  </si>
  <si>
    <t>https://www.leesplein.nl/LL_plein.php?hm=2&amp;sm=1&amp;id=17&amp;leefcat=6-9&amp;sr=88</t>
  </si>
  <si>
    <t>http://web.archive.org/web/20180627171653/https://www.leesplein.nl/LL_plein.php?hm=2&amp;sm=1&amp;id=17&amp;leefcat=6-9&amp;sr=88</t>
  </si>
  <si>
    <t>https://www.leesplein.nl/LL_plein.php?hm=2&amp;sm=1&amp;id=170</t>
  </si>
  <si>
    <t>http://web.archive.org/web/20180627171658/https://www.leesplein.nl/LL_plein.php?hm=2&amp;sm=1&amp;id=170</t>
  </si>
  <si>
    <t>https://www.leesplein.nl/LL_plein.php?hm=2&amp;sm=1&amp;id=170&amp;leefcat=12+&amp;sr=0</t>
  </si>
  <si>
    <t>http://web.archive.org/web/20180627171701/https://www.leesplein.nl/LL_plein.php?hm=2&amp;sm=1&amp;id=170&amp;leefcat=12+&amp;sr=0</t>
  </si>
  <si>
    <t>https://www.leesplein.nl/LL_plein.php?hm=2&amp;sm=1&amp;id=170&amp;leefcat=12+&amp;sr=16</t>
  </si>
  <si>
    <t>http://web.archive.org/web/20180627171705/https://www.leesplein.nl/LL_plein.php?hm=2&amp;sm=1&amp;id=170&amp;leefcat=12+&amp;sr=16</t>
  </si>
  <si>
    <t>https://www.leesplein.nl/LL_plein.php?hm=2&amp;sm=1&amp;id=170&amp;leefcat=12+&amp;sr=8</t>
  </si>
  <si>
    <t>http://web.archive.org/web/20180627171709/https://www.leesplein.nl/LL_plein.php?hm=2&amp;sm=1&amp;id=170&amp;leefcat=12+&amp;sr=8</t>
  </si>
  <si>
    <t>https://www.leesplein.nl/LL_plein.php?hm=2&amp;sm=1&amp;id=170&amp;leefcat=9-12&amp;sr=16</t>
  </si>
  <si>
    <t>http://web.archive.org/web/20180627171712/https://www.leesplein.nl/LL_plein.php?hm=2&amp;sm=1&amp;id=170&amp;leefcat=9-12&amp;sr=16</t>
  </si>
  <si>
    <t>https://www.leesplein.nl/LL_plein.php?hm=2&amp;sm=1&amp;id=170&amp;leefcat=9-12&amp;sr=8</t>
  </si>
  <si>
    <t>http://web.archive.org/web/20180627171716/https://www.leesplein.nl/LL_plein.php?hm=2&amp;sm=1&amp;id=170&amp;leefcat=9-12&amp;sr=8</t>
  </si>
  <si>
    <t>https://www.leesplein.nl/LL_plein.php?hm=2&amp;sm=1&amp;id=1723</t>
  </si>
  <si>
    <t>http://web.archive.org/web/20180627171719/https://www.leesplein.nl/LL_plein.php?hm=2&amp;sm=1&amp;id=1723</t>
  </si>
  <si>
    <t>https://www.leesplein.nl/LL_plein.php?hm=2&amp;sm=1&amp;id=1723&amp;leefcat=12+&amp;sr=0</t>
  </si>
  <si>
    <t>http://web.archive.org/web/20180627171724/https://www.leesplein.nl/LL_plein.php?hm=2&amp;sm=1&amp;id=1723&amp;leefcat=12+&amp;sr=0</t>
  </si>
  <si>
    <t>https://www.leesplein.nl/LL_plein.php?hm=2&amp;sm=1&amp;id=1723&amp;leefcat=12+&amp;sr=8</t>
  </si>
  <si>
    <t>http://web.archive.org/web/20180627171727/https://www.leesplein.nl/LL_plein.php?hm=2&amp;sm=1&amp;id=1723&amp;leefcat=12+&amp;sr=8</t>
  </si>
  <si>
    <t>https://www.leesplein.nl/LL_plein.php?hm=2&amp;sm=1&amp;id=1723&amp;leefcat=15+&amp;sr=8</t>
  </si>
  <si>
    <t>http://web.archive.org/web/20180627171730/https://www.leesplein.nl/LL_plein.php?hm=2&amp;sm=1&amp;id=1723&amp;leefcat=15+&amp;sr=8</t>
  </si>
  <si>
    <t>https://www.leesplein.nl/LL_plein.php?hm=2&amp;sm=1&amp;id=1727</t>
  </si>
  <si>
    <t>http://web.archive.org/web/20180627171734/https://www.leesplein.nl/LL_plein.php?hm=2&amp;sm=1&amp;id=1727</t>
  </si>
  <si>
    <t>https://www.leesplein.nl/LL_plein.php?hm=2&amp;sm=1&amp;id=1777</t>
  </si>
  <si>
    <t>http://web.archive.org/web/20180627171754/https://www.leesplein.nl/LL_plein.php?hm=2&amp;sm=1&amp;id=1777</t>
  </si>
  <si>
    <t>https://www.leesplein.nl/LL_plein.php?hm=2&amp;sm=1&amp;id=1778</t>
  </si>
  <si>
    <t>http://web.archive.org/web/20180627171757/https://www.leesplein.nl/LL_plein.php?hm=2&amp;sm=1&amp;id=1778</t>
  </si>
  <si>
    <t>https://www.leesplein.nl/LL_plein.php?hm=2&amp;sm=1&amp;id=1782</t>
  </si>
  <si>
    <t>http://web.archive.org/web/20180627171801/https://www.leesplein.nl/LL_plein.php?hm=2&amp;sm=1&amp;id=1782</t>
  </si>
  <si>
    <t>https://www.leesplein.nl/LL_plein.php?hm=2&amp;sm=1&amp;id=1784</t>
  </si>
  <si>
    <t>http://web.archive.org/web/20180627171805/https://www.leesplein.nl/LL_plein.php?hm=2&amp;sm=1&amp;id=1784</t>
  </si>
  <si>
    <t>https://www.leesplein.nl/LL_plein.php?hm=2&amp;sm=1&amp;id=18</t>
  </si>
  <si>
    <t>http://web.archive.org/web/20180627171809/https://www.leesplein.nl/LL_plein.php?hm=2&amp;sm=1&amp;id=18</t>
  </si>
  <si>
    <t>https://www.leesplein.nl/LL_plein.php?hm=2&amp;sm=1&amp;id=18&amp;leefcat=6-9&amp;sr=8</t>
  </si>
  <si>
    <t>http://web.archive.org/web/20180627171813/https://www.leesplein.nl/LL_plein.php?hm=2&amp;sm=1&amp;id=18&amp;leefcat=6-9&amp;sr=8</t>
  </si>
  <si>
    <t>https://www.leesplein.nl/LL_plein.php?hm=2&amp;sm=1&amp;id=18&amp;leefcat=9-12&amp;sr=8</t>
  </si>
  <si>
    <t>http://web.archive.org/web/20180627171817/https://www.leesplein.nl/LL_plein.php?hm=2&amp;sm=1&amp;id=18&amp;leefcat=9-12&amp;sr=8</t>
  </si>
  <si>
    <t>https://www.leesplein.nl/LL_plein.php?hm=2&amp;sm=1&amp;id=1801</t>
  </si>
  <si>
    <t>http://web.archive.org/web/20180627171822/https://www.leesplein.nl/LL_plein.php?hm=2&amp;sm=1&amp;id=1801</t>
  </si>
  <si>
    <t>https://www.leesplein.nl/LL_plein.php?hm=2&amp;sm=1&amp;id=1809</t>
  </si>
  <si>
    <t>http://web.archive.org/web/20180627171825/https://www.leesplein.nl/LL_plein.php?hm=2&amp;sm=1&amp;id=1809</t>
  </si>
  <si>
    <t>https://www.leesplein.nl/LL_plein.php?hm=2&amp;sm=1&amp;id=1809&amp;leefcat=9-12&amp;sr=8</t>
  </si>
  <si>
    <t>http://web.archive.org/web/20180627171832/https://www.leesplein.nl/LL_plein.php?hm=2&amp;sm=1&amp;id=1809&amp;leefcat=9-12&amp;sr=8</t>
  </si>
  <si>
    <t>https://www.leesplein.nl/LL_plein.php?hm=2&amp;sm=1&amp;id=1813</t>
  </si>
  <si>
    <t>http://web.archive.org/web/20180627171837/https://www.leesplein.nl/LL_plein.php?hm=2&amp;sm=1&amp;id=1813</t>
  </si>
  <si>
    <t>https://www.leesplein.nl/LL_plein.php?hm=2&amp;sm=1&amp;id=182</t>
  </si>
  <si>
    <t>http://web.archive.org/web/20180627171840/https://www.leesplein.nl/LL_plein.php?hm=2&amp;sm=1&amp;id=182</t>
  </si>
  <si>
    <t>https://www.leesplein.nl/LL_plein.php?hm=2&amp;sm=1&amp;id=182&amp;leefcat=4-6&amp;sr=8</t>
  </si>
  <si>
    <t>http://web.archive.org/web/20180627171845/https://www.leesplein.nl/LL_plein.php?hm=2&amp;sm=1&amp;id=182&amp;leefcat=4-6&amp;sr=8</t>
  </si>
  <si>
    <t>https://www.leesplein.nl/LL_plein.php?hm=2&amp;sm=1&amp;id=182&amp;leefcat=6-9&amp;sr=16</t>
  </si>
  <si>
    <t>http://web.archive.org/web/20180627171848/https://www.leesplein.nl/LL_plein.php?hm=2&amp;sm=1&amp;id=182&amp;leefcat=6-9&amp;sr=16</t>
  </si>
  <si>
    <t>https://www.leesplein.nl/LL_plein.php?hm=2&amp;sm=1&amp;id=182&amp;leefcat=6-9&amp;sr=24</t>
  </si>
  <si>
    <t>http://web.archive.org/web/20180627171853/https://www.leesplein.nl/LL_plein.php?hm=2&amp;sm=1&amp;id=182&amp;leefcat=6-9&amp;sr=24</t>
  </si>
  <si>
    <t>https://www.leesplein.nl/LL_plein.php?hm=2&amp;sm=1&amp;id=182&amp;leefcat=6-9&amp;sr=8</t>
  </si>
  <si>
    <t>http://web.archive.org/web/20180627171857/https://www.leesplein.nl/LL_plein.php?hm=2&amp;sm=1&amp;id=182&amp;leefcat=6-9&amp;sr=8</t>
  </si>
  <si>
    <t>https://www.leesplein.nl/LL_plein.php?hm=2&amp;sm=1&amp;id=182/</t>
  </si>
  <si>
    <t>http://web.archive.org/web/20180627171900/https://www.leesplein.nl/LL_plein.php?hm=2&amp;sm=1&amp;id=182/</t>
  </si>
  <si>
    <t>https://www.leesplein.nl/LL_plein.php?hm=2&amp;sm=1&amp;id=1842</t>
  </si>
  <si>
    <t>http://web.archive.org/web/20180627171904/https://www.leesplein.nl/LL_plein.php?hm=2&amp;sm=1&amp;id=1842</t>
  </si>
  <si>
    <t>https://www.leesplein.nl/LL_plein.php?hm=2&amp;sm=1&amp;id=1842&amp;leefcat=12+&amp;sr=8</t>
  </si>
  <si>
    <t>http://web.archive.org/web/20180627171907/https://www.leesplein.nl/LL_plein.php?hm=2&amp;sm=1&amp;id=1842&amp;leefcat=12+&amp;sr=8</t>
  </si>
  <si>
    <t>https://www.leesplein.nl/LL_plein.php?hm=2&amp;sm=1&amp;id=1843</t>
  </si>
  <si>
    <t>http://web.archive.org/web/20180627171910/https://www.leesplein.nl/LL_plein.php?hm=2&amp;sm=1&amp;id=1843</t>
  </si>
  <si>
    <t>https://www.leesplein.nl/LL_plein.php?hm=2&amp;sm=1&amp;id=186</t>
  </si>
  <si>
    <t>http://web.archive.org/web/20180627171914/https://www.leesplein.nl/LL_plein.php?hm=2&amp;sm=1&amp;id=186</t>
  </si>
  <si>
    <t>https://www.leesplein.nl/LL_plein.php?hm=2&amp;sm=1&amp;id=1869</t>
  </si>
  <si>
    <t>http://web.archive.org/web/20180627171917/https://www.leesplein.nl/LL_plein.php?hm=2&amp;sm=1&amp;id=1869</t>
  </si>
  <si>
    <t>https://www.leesplein.nl/LL_plein.php?hm=2&amp;sm=1&amp;id=188</t>
  </si>
  <si>
    <t>http://web.archive.org/web/20180627171920/https://www.leesplein.nl/LL_plein.php?hm=2&amp;sm=1&amp;id=188</t>
  </si>
  <si>
    <t>https://www.leesplein.nl/LL_plein.php?hm=2&amp;sm=1&amp;id=188&amp;leefcat=6-9&amp;sr=8</t>
  </si>
  <si>
    <t>http://web.archive.org/web/20180627171924/https://www.leesplein.nl/LL_plein.php?hm=2&amp;sm=1&amp;id=188&amp;leefcat=6-9&amp;sr=8</t>
  </si>
  <si>
    <t>https://www.leesplein.nl/LL_plein.php?hm=2&amp;sm=1&amp;id=188&amp;leefcat=9-12&amp;sr=8</t>
  </si>
  <si>
    <t>http://web.archive.org/web/20180627171927/https://www.leesplein.nl/LL_plein.php?hm=2&amp;sm=1&amp;id=188&amp;leefcat=9-12&amp;sr=8</t>
  </si>
  <si>
    <t>https://www.leesplein.nl/LL_plein.php?hm=2&amp;sm=1&amp;id=1880</t>
  </si>
  <si>
    <t>http://web.archive.org/web/20180627171931/https://www.leesplein.nl/LL_plein.php?hm=2&amp;sm=1&amp;id=1880</t>
  </si>
  <si>
    <t>https://www.leesplein.nl/LL_plein.php?hm=2&amp;sm=1&amp;id=189</t>
  </si>
  <si>
    <t>http://web.archive.org/web/20180627171934/https://www.leesplein.nl/LL_plein.php?hm=2&amp;sm=1&amp;id=189</t>
  </si>
  <si>
    <t>https://www.leesplein.nl/LL_plein.php?hm=2&amp;sm=1&amp;id=189&amp;leefcat=6-9&amp;sr=8</t>
  </si>
  <si>
    <t>http://web.archive.org/web/20180627171937/https://www.leesplein.nl/LL_plein.php?hm=2&amp;sm=1&amp;id=189&amp;leefcat=6-9&amp;sr=8</t>
  </si>
  <si>
    <t>https://www.leesplein.nl/LL_plein.php?hm=2&amp;sm=1&amp;id=1899</t>
  </si>
  <si>
    <t>http://web.archive.org/web/20180627171940/https://www.leesplein.nl/LL_plein.php?hm=2&amp;sm=1&amp;id=1899</t>
  </si>
  <si>
    <t>https://www.leesplein.nl/LL_plein.php?hm=2&amp;sm=1&amp;id=19</t>
  </si>
  <si>
    <t>http://web.archive.org/web/20180627171944/https://www.leesplein.nl/LL_plein.php?hm=2&amp;sm=1&amp;id=19</t>
  </si>
  <si>
    <t>https://www.leesplein.nl/LL_plein.php?hm=2&amp;sm=1&amp;id=19&amp;leefcat=0-4&amp;sr=8</t>
  </si>
  <si>
    <t>http://web.archive.org/web/20180627171947/https://www.leesplein.nl/LL_plein.php?hm=2&amp;sm=1&amp;id=19&amp;leefcat=0-4&amp;sr=8</t>
  </si>
  <si>
    <t>https://www.leesplein.nl/LL_plein.php?hm=2&amp;sm=1&amp;id=19&amp;leefcat=4-6&amp;sr=16</t>
  </si>
  <si>
    <t>http://web.archive.org/web/20180627171951/https://www.leesplein.nl/LL_plein.php?hm=2&amp;sm=1&amp;id=19&amp;leefcat=4-6&amp;sr=16</t>
  </si>
  <si>
    <t>https://www.leesplein.nl/LL_plein.php?hm=2&amp;sm=1&amp;id=19&amp;leefcat=4-6&amp;sr=24</t>
  </si>
  <si>
    <t>http://web.archive.org/web/20180627171954/https://www.leesplein.nl/LL_plein.php?hm=2&amp;sm=1&amp;id=19&amp;leefcat=4-6&amp;sr=24</t>
  </si>
  <si>
    <t>https://www.leesplein.nl/LL_plein.php?hm=2&amp;sm=1&amp;id=19&amp;leefcat=4-6&amp;sr=8</t>
  </si>
  <si>
    <t>http://web.archive.org/web/20180627172000/https://www.leesplein.nl/LL_plein.php?hm=2&amp;sm=1&amp;id=19&amp;leefcat=4-6&amp;sr=8</t>
  </si>
  <si>
    <t>https://www.leesplein.nl/LL_plein.php?hm=2&amp;sm=1&amp;id=19&amp;leefcat=6-9&amp;sr=16</t>
  </si>
  <si>
    <t>http://web.archive.org/web/20180627172003/https://www.leesplein.nl/LL_plein.php?hm=2&amp;sm=1&amp;id=19&amp;leefcat=6-9&amp;sr=16</t>
  </si>
  <si>
    <t>https://www.leesplein.nl/LL_plein.php?hm=2&amp;sm=1&amp;id=19&amp;leefcat=6-9&amp;sr=24</t>
  </si>
  <si>
    <t>http://web.archive.org/web/20180627172007/https://www.leesplein.nl/LL_plein.php?hm=2&amp;sm=1&amp;id=19&amp;leefcat=6-9&amp;sr=24</t>
  </si>
  <si>
    <t>https://www.leesplein.nl/LL_plein.php?hm=2&amp;sm=1&amp;id=19&amp;leefcat=6-9&amp;sr=32</t>
  </si>
  <si>
    <t>http://web.archive.org/web/20180627172010/https://www.leesplein.nl/LL_plein.php?hm=2&amp;sm=1&amp;id=19&amp;leefcat=6-9&amp;sr=32</t>
  </si>
  <si>
    <t>https://www.leesplein.nl/LL_plein.php?hm=2&amp;sm=1&amp;id=19&amp;leefcat=6-9&amp;sr=8</t>
  </si>
  <si>
    <t>http://web.archive.org/web/20180627172014/https://www.leesplein.nl/LL_plein.php?hm=2&amp;sm=1&amp;id=19&amp;leefcat=6-9&amp;sr=8</t>
  </si>
  <si>
    <t>https://www.leesplein.nl/LL_plein.php?hm=2&amp;sm=1&amp;id=19&amp;leefcat=9-12&amp;sr=8</t>
  </si>
  <si>
    <t>http://web.archive.org/web/20180627172017/https://www.leesplein.nl/LL_plein.php?hm=2&amp;sm=1&amp;id=19&amp;leefcat=9-12&amp;sr=8</t>
  </si>
  <si>
    <t>https://www.leesplein.nl/LL_plein.php?hm=2&amp;sm=1&amp;id=191</t>
  </si>
  <si>
    <t>http://web.archive.org/web/20180627172021/https://www.leesplein.nl/LL_plein.php?hm=2&amp;sm=1&amp;id=191</t>
  </si>
  <si>
    <t>https://www.leesplein.nl/LL_plein.php?hm=2&amp;sm=1&amp;id=1910</t>
  </si>
  <si>
    <t>http://web.archive.org/web/20180627172024/https://www.leesplein.nl/LL_plein.php?hm=2&amp;sm=1&amp;id=1910</t>
  </si>
  <si>
    <t>https://www.leesplein.nl/LL_plein.php?hm=2&amp;sm=1&amp;id=194</t>
  </si>
  <si>
    <t>http://web.archive.org/web/20180627172027/https://www.leesplein.nl/LL_plein.php?hm=2&amp;sm=1&amp;id=194</t>
  </si>
  <si>
    <t>https://www.leesplein.nl/LL_plein.php?hm=2&amp;sm=1&amp;id=1943</t>
  </si>
  <si>
    <t>http://web.archive.org/web/20180627172030/https://www.leesplein.nl/LL_plein.php?hm=2&amp;sm=1&amp;id=1943</t>
  </si>
  <si>
    <t>https://www.leesplein.nl/LL_plein.php?hm=2&amp;sm=1&amp;id=1948</t>
  </si>
  <si>
    <t>http://web.archive.org/web/20180627172034/https://www.leesplein.nl/LL_plein.php?hm=2&amp;sm=1&amp;id=1948</t>
  </si>
  <si>
    <t>https://www.leesplein.nl/LL_plein.php?hm=2&amp;sm=1&amp;id=195</t>
  </si>
  <si>
    <t>http://web.archive.org/web/20180627172037/https://www.leesplein.nl/LL_plein.php?hm=2&amp;sm=1&amp;id=195</t>
  </si>
  <si>
    <t>https://www.leesplein.nl/LL_plein.php?hm=2&amp;sm=1&amp;id=195&amp;leefcat=12+&amp;sr=0</t>
  </si>
  <si>
    <t>http://web.archive.org/web/20180627172041/https://www.leesplein.nl/LL_plein.php?hm=2&amp;sm=1&amp;id=195&amp;leefcat=12+&amp;sr=0</t>
  </si>
  <si>
    <t>https://www.leesplein.nl/LL_plein.php?hm=2&amp;sm=1&amp;id=195&amp;leefcat=12+&amp;sr=8</t>
  </si>
  <si>
    <t>http://web.archive.org/web/20180627172045/https://www.leesplein.nl/LL_plein.php?hm=2&amp;sm=1&amp;id=195&amp;leefcat=12+&amp;sr=8</t>
  </si>
  <si>
    <t>https://www.leesplein.nl/LL_plein.php?hm=2&amp;sm=1&amp;id=197</t>
  </si>
  <si>
    <t>http://web.archive.org/web/20180627172049/https://www.leesplein.nl/LL_plein.php?hm=2&amp;sm=1&amp;id=197</t>
  </si>
  <si>
    <t>https://www.leesplein.nl/LL_plein.php?hm=2&amp;sm=1&amp;id=197&amp;leefcat=6-9&amp;sr=8</t>
  </si>
  <si>
    <t>http://web.archive.org/web/20180627172052/https://www.leesplein.nl/LL_plein.php?hm=2&amp;sm=1&amp;id=197&amp;leefcat=6-9&amp;sr=8</t>
  </si>
  <si>
    <t>https://www.leesplein.nl/LL_plein.php?hm=2&amp;sm=1&amp;id=198</t>
  </si>
  <si>
    <t>http://web.archive.org/web/20180627172055/https://www.leesplein.nl/LL_plein.php?hm=2&amp;sm=1&amp;id=198</t>
  </si>
  <si>
    <t>https://www.leesplein.nl/LL_plein.php?hm=2&amp;sm=1&amp;id=198&amp;leefcat=0-4&amp;sr=8</t>
  </si>
  <si>
    <t>http://web.archive.org/web/20180627172058/https://www.leesplein.nl/LL_plein.php?hm=2&amp;sm=1&amp;id=198&amp;leefcat=0-4&amp;sr=8</t>
  </si>
  <si>
    <t>https://www.leesplein.nl/LL_plein.php?hm=2&amp;sm=1&amp;id=199</t>
  </si>
  <si>
    <t>http://web.archive.org/web/20180627172102/https://www.leesplein.nl/LL_plein.php?hm=2&amp;sm=1&amp;id=199</t>
  </si>
  <si>
    <t>https://www.leesplein.nl/LL_plein.php?hm=2&amp;sm=1&amp;id=1992</t>
  </si>
  <si>
    <t>http://web.archive.org/web/20180627172105/https://www.leesplein.nl/LL_plein.php?hm=2&amp;sm=1&amp;id=1992</t>
  </si>
  <si>
    <t>https://www.leesplein.nl/LL_plein.php?hm=2&amp;sm=1&amp;id=1998</t>
  </si>
  <si>
    <t>http://web.archive.org/web/20180627172109/https://www.leesplein.nl/LL_plein.php?hm=2&amp;sm=1&amp;id=1998</t>
  </si>
  <si>
    <t>https://www.leesplein.nl/LL_plein.php?hm=2&amp;sm=1&amp;id=20</t>
  </si>
  <si>
    <t>http://web.archive.org/web/20180627172112/https://www.leesplein.nl/LL_plein.php?hm=2&amp;sm=1&amp;id=20</t>
  </si>
  <si>
    <t>https://www.leesplein.nl/LL_plein.php?hm=2&amp;sm=1&amp;id=20&amp;leefcat=6-9&amp;sr=8</t>
  </si>
  <si>
    <t>http://web.archive.org/web/20180627172115/https://www.leesplein.nl/LL_plein.php?hm=2&amp;sm=1&amp;id=20&amp;leefcat=6-9&amp;sr=8</t>
  </si>
  <si>
    <t>https://www.leesplein.nl/LL_plein.php?hm=2&amp;sm=1&amp;id=200</t>
  </si>
  <si>
    <t>http://web.archive.org/web/20180627172119/https://www.leesplein.nl/LL_plein.php?hm=2&amp;sm=1&amp;id=200</t>
  </si>
  <si>
    <t>https://www.leesplein.nl/LL_plein.php?hm=2&amp;sm=1&amp;id=2002</t>
  </si>
  <si>
    <t>http://web.archive.org/web/20180627172122/https://www.leesplein.nl/LL_plein.php?hm=2&amp;sm=1&amp;id=2002</t>
  </si>
  <si>
    <t>https://www.leesplein.nl/LL_plein.php?hm=2&amp;sm=1&amp;id=2004</t>
  </si>
  <si>
    <t>http://web.archive.org/web/20180627172125/https://www.leesplein.nl/LL_plein.php?hm=2&amp;sm=1&amp;id=2004</t>
  </si>
  <si>
    <t>https://www.leesplein.nl/LL_plein.php?hm=2&amp;sm=1&amp;id=2010</t>
  </si>
  <si>
    <t>http://web.archive.org/web/20180627172130/https://www.leesplein.nl/LL_plein.php?hm=2&amp;sm=1&amp;id=2010</t>
  </si>
  <si>
    <t>https://www.leesplein.nl/LL_plein.php?hm=2&amp;sm=1&amp;id=203</t>
  </si>
  <si>
    <t>http://web.archive.org/web/20180627172133/https://www.leesplein.nl/LL_plein.php?hm=2&amp;sm=1&amp;id=203</t>
  </si>
  <si>
    <t>https://www.leesplein.nl/LL_plein.php?hm=2&amp;sm=1&amp;id=2037</t>
  </si>
  <si>
    <t>http://web.archive.org/web/20180627172136/https://www.leesplein.nl/LL_plein.php?hm=2&amp;sm=1&amp;id=2037</t>
  </si>
  <si>
    <t>https://www.leesplein.nl/LL_plein.php?hm=2&amp;sm=1&amp;id=2042</t>
  </si>
  <si>
    <t>http://web.archive.org/web/20180627172139/https://www.leesplein.nl/LL_plein.php?hm=2&amp;sm=1&amp;id=2042</t>
  </si>
  <si>
    <t>https://www.leesplein.nl/LL_plein.php?hm=2&amp;sm=1&amp;id=2046</t>
  </si>
  <si>
    <t>http://web.archive.org/web/20180627172143/https://www.leesplein.nl/LL_plein.php?hm=2&amp;sm=1&amp;id=2046</t>
  </si>
  <si>
    <t>https://www.leesplein.nl/LL_plein.php?hm=2&amp;sm=1&amp;id=2049</t>
  </si>
  <si>
    <t>http://web.archive.org/web/20180627172146/https://www.leesplein.nl/LL_plein.php?hm=2&amp;sm=1&amp;id=2049</t>
  </si>
  <si>
    <t>https://www.leesplein.nl/LL_plein.php?hm=2&amp;sm=1&amp;id=205</t>
  </si>
  <si>
    <t>http://web.archive.org/web/20180627172150/https://www.leesplein.nl/LL_plein.php?hm=2&amp;sm=1&amp;id=205</t>
  </si>
  <si>
    <t>https://www.leesplein.nl/LL_plein.php?hm=2&amp;sm=1&amp;id=205&amp;leefcat=0-4&amp;sr=8</t>
  </si>
  <si>
    <t>http://web.archive.org/web/20180627172153/https://www.leesplein.nl/LL_plein.php?hm=2&amp;sm=1&amp;id=205&amp;leefcat=0-4&amp;sr=8</t>
  </si>
  <si>
    <t>https://www.leesplein.nl/LL_plein.php?hm=2&amp;sm=1&amp;id=205&amp;leefcat=4-6&amp;sr=16</t>
  </si>
  <si>
    <t>http://web.archive.org/web/20180627172157/https://www.leesplein.nl/LL_plein.php?hm=2&amp;sm=1&amp;id=205&amp;leefcat=4-6&amp;sr=16</t>
  </si>
  <si>
    <t>https://www.leesplein.nl/LL_plein.php?hm=2&amp;sm=1&amp;id=205&amp;leefcat=4-6&amp;sr=8</t>
  </si>
  <si>
    <t>http://web.archive.org/web/20180627172200/https://www.leesplein.nl/LL_plein.php?hm=2&amp;sm=1&amp;id=205&amp;leefcat=4-6&amp;sr=8</t>
  </si>
  <si>
    <t>https://www.leesplein.nl/LL_plein.php?hm=2&amp;sm=1&amp;id=2052</t>
  </si>
  <si>
    <t>http://web.archive.org/web/20180627172205/https://www.leesplein.nl/LL_plein.php?hm=2&amp;sm=1&amp;id=2052</t>
  </si>
  <si>
    <t>https://www.leesplein.nl/LL_plein.php?hm=2&amp;sm=1&amp;id=2057</t>
  </si>
  <si>
    <t>http://web.archive.org/web/20180627172208/https://www.leesplein.nl/LL_plein.php?hm=2&amp;sm=1&amp;id=2057</t>
  </si>
  <si>
    <t>https://www.leesplein.nl/LL_plein.php?hm=2&amp;sm=1&amp;id=2061</t>
  </si>
  <si>
    <t>http://web.archive.org/web/20180627172212/https://www.leesplein.nl/LL_plein.php?hm=2&amp;sm=1&amp;id=2061</t>
  </si>
  <si>
    <t>https://www.leesplein.nl/LL_plein.php?hm=2&amp;sm=1&amp;id=2062</t>
  </si>
  <si>
    <t>http://web.archive.org/web/20180627172215/https://www.leesplein.nl/LL_plein.php?hm=2&amp;sm=1&amp;id=2062</t>
  </si>
  <si>
    <t>https://www.leesplein.nl/LL_plein.php?hm=2&amp;sm=1&amp;id=2072</t>
  </si>
  <si>
    <t>http://web.archive.org/web/20180627172218/https://www.leesplein.nl/LL_plein.php?hm=2&amp;sm=1&amp;id=2072</t>
  </si>
  <si>
    <t>https://www.leesplein.nl/LL_plein.php?hm=2&amp;sm=1&amp;id=2073</t>
  </si>
  <si>
    <t>http://web.archive.org/web/20180627172221/https://www.leesplein.nl/LL_plein.php?hm=2&amp;sm=1&amp;id=2073</t>
  </si>
  <si>
    <t>https://www.leesplein.nl/LL_plein.php?hm=2&amp;sm=1&amp;id=2073&amp;leefcat=0-4&amp;sr=16</t>
  </si>
  <si>
    <t>http://web.archive.org/web/20180627172224/https://www.leesplein.nl/LL_plein.php?hm=2&amp;sm=1&amp;id=2073&amp;leefcat=0-4&amp;sr=16</t>
  </si>
  <si>
    <t>https://www.leesplein.nl/LL_plein.php?hm=2&amp;sm=1&amp;id=2073&amp;leefcat=0-4&amp;sr=24</t>
  </si>
  <si>
    <t>http://web.archive.org/web/20180627172227/https://www.leesplein.nl/LL_plein.php?hm=2&amp;sm=1&amp;id=2073&amp;leefcat=0-4&amp;sr=24</t>
  </si>
  <si>
    <t>https://www.leesplein.nl/LL_plein.php?hm=2&amp;sm=1&amp;id=2073&amp;leefcat=0-4&amp;sr=32</t>
  </si>
  <si>
    <t>http://web.archive.org/web/20180627172231/https://www.leesplein.nl/LL_plein.php?hm=2&amp;sm=1&amp;id=2073&amp;leefcat=0-4&amp;sr=32</t>
  </si>
  <si>
    <t>https://www.leesplein.nl/LL_plein.php?hm=2&amp;sm=1&amp;id=2073&amp;leefcat=0-4&amp;sr=40</t>
  </si>
  <si>
    <t>http://web.archive.org/web/20180627172235/https://www.leesplein.nl/LL_plein.php?hm=2&amp;sm=1&amp;id=2073&amp;leefcat=0-4&amp;sr=40</t>
  </si>
  <si>
    <t>https://www.leesplein.nl/LL_plein.php?hm=2&amp;sm=1&amp;id=2073&amp;leefcat=0-4&amp;sr=48</t>
  </si>
  <si>
    <t>http://web.archive.org/web/20180627172238/https://www.leesplein.nl/LL_plein.php?hm=2&amp;sm=1&amp;id=2073&amp;leefcat=0-4&amp;sr=48</t>
  </si>
  <si>
    <t>https://www.leesplein.nl/LL_plein.php?hm=2&amp;sm=1&amp;id=2073&amp;leefcat=0-4&amp;sr=56</t>
  </si>
  <si>
    <t>http://web.archive.org/web/20180627172243/https://www.leesplein.nl/LL_plein.php?hm=2&amp;sm=1&amp;id=2073&amp;leefcat=0-4&amp;sr=56</t>
  </si>
  <si>
    <t>https://www.leesplein.nl/LL_plein.php?hm=2&amp;sm=1&amp;id=2073&amp;leefcat=0-4&amp;sr=64</t>
  </si>
  <si>
    <t>http://web.archive.org/web/20180627172246/https://www.leesplein.nl/LL_plein.php?hm=2&amp;sm=1&amp;id=2073&amp;leefcat=0-4&amp;sr=64</t>
  </si>
  <si>
    <t>https://www.leesplein.nl/LL_plein.php?hm=2&amp;sm=1&amp;id=2073&amp;leefcat=0-4&amp;sr=8</t>
  </si>
  <si>
    <t>http://web.archive.org/web/20180627172250/https://www.leesplein.nl/LL_plein.php?hm=2&amp;sm=1&amp;id=2073&amp;leefcat=0-4&amp;sr=8</t>
  </si>
  <si>
    <t>https://www.leesplein.nl/LL_plein.php?hm=2&amp;sm=1&amp;id=2076</t>
  </si>
  <si>
    <t>http://web.archive.org/web/20180627172253/https://www.leesplein.nl/LL_plein.php?hm=2&amp;sm=1&amp;id=2076</t>
  </si>
  <si>
    <t>https://www.leesplein.nl/LL_plein.php?hm=2&amp;sm=1&amp;id=2076&amp;leefcat=9-12&amp;sr=8</t>
  </si>
  <si>
    <t>http://web.archive.org/web/20180627172258/https://www.leesplein.nl/LL_plein.php?hm=2&amp;sm=1&amp;id=2076&amp;leefcat=9-12&amp;sr=8</t>
  </si>
  <si>
    <t>https://www.leesplein.nl/LL_plein.php?hm=2&amp;sm=1&amp;id=2079</t>
  </si>
  <si>
    <t>http://web.archive.org/web/20180627172301/https://www.leesplein.nl/LL_plein.php?hm=2&amp;sm=1&amp;id=2079</t>
  </si>
  <si>
    <t>https://www.leesplein.nl/LL_plein.php?hm=2&amp;sm=1&amp;id=2083</t>
  </si>
  <si>
    <t>http://web.archive.org/web/20180627172305/https://www.leesplein.nl/LL_plein.php?hm=2&amp;sm=1&amp;id=2083</t>
  </si>
  <si>
    <t>https://www.leesplein.nl/LL_plein.php?hm=2&amp;sm=1&amp;id=2084</t>
  </si>
  <si>
    <t>http://web.archive.org/web/20180627172308/https://www.leesplein.nl/LL_plein.php?hm=2&amp;sm=1&amp;id=2084</t>
  </si>
  <si>
    <t>https://www.leesplein.nl/LL_plein.php?hm=2&amp;sm=1&amp;id=21</t>
  </si>
  <si>
    <t>http://web.archive.org/web/20180627172312/https://www.leesplein.nl/LL_plein.php?hm=2&amp;sm=1&amp;id=21</t>
  </si>
  <si>
    <t>https://www.leesplein.nl/LL_plein.php?hm=2&amp;sm=1&amp;id=2108</t>
  </si>
  <si>
    <t>http://web.archive.org/web/20180627172315/https://www.leesplein.nl/LL_plein.php?hm=2&amp;sm=1&amp;id=2108</t>
  </si>
  <si>
    <t>https://www.leesplein.nl/LL_plein.php?hm=2&amp;sm=1&amp;id=2109</t>
  </si>
  <si>
    <t>http://web.archive.org/web/20180627172319/https://www.leesplein.nl/LL_plein.php?hm=2&amp;sm=1&amp;id=2109</t>
  </si>
  <si>
    <t>https://www.leesplein.nl/LL_plein.php?hm=2&amp;sm=1&amp;id=2111</t>
  </si>
  <si>
    <t>http://web.archive.org/web/20180627172322/https://www.leesplein.nl/LL_plein.php?hm=2&amp;sm=1&amp;id=2111</t>
  </si>
  <si>
    <t>https://www.leesplein.nl/LL_plein.php?hm=2&amp;sm=1&amp;id=2111&amp;leefcat=12+&amp;sr=8</t>
  </si>
  <si>
    <t>http://web.archive.org/web/20180627172325/https://www.leesplein.nl/LL_plein.php?hm=2&amp;sm=1&amp;id=2111&amp;leefcat=12+&amp;sr=8</t>
  </si>
  <si>
    <t>https://www.leesplein.nl/LL_plein.php?hm=2&amp;sm=1&amp;id=2113</t>
  </si>
  <si>
    <t>http://web.archive.org/web/20180627172329/https://www.leesplein.nl/LL_plein.php?hm=2&amp;sm=1&amp;id=2113</t>
  </si>
  <si>
    <t>https://www.leesplein.nl/LL_plein.php?hm=2&amp;sm=1&amp;id=2117</t>
  </si>
  <si>
    <t>http://web.archive.org/web/20180627172332/https://www.leesplein.nl/LL_plein.php?hm=2&amp;sm=1&amp;id=2117</t>
  </si>
  <si>
    <t>https://www.leesplein.nl/LL_plein.php?hm=2&amp;sm=1&amp;id=2119</t>
  </si>
  <si>
    <t>http://web.archive.org/web/20180627172336/https://www.leesplein.nl/LL_plein.php?hm=2&amp;sm=1&amp;id=2119</t>
  </si>
  <si>
    <t>https://www.leesplein.nl/LL_plein.php?hm=2&amp;sm=1&amp;id=2121</t>
  </si>
  <si>
    <t>http://web.archive.org/web/20180627172339/https://www.leesplein.nl/LL_plein.php?hm=2&amp;sm=1&amp;id=2121</t>
  </si>
  <si>
    <t>https://www.leesplein.nl/LL_plein.php?hm=2&amp;sm=1&amp;id=2122</t>
  </si>
  <si>
    <t>http://web.archive.org/web/20180627172343/https://www.leesplein.nl/LL_plein.php?hm=2&amp;sm=1&amp;id=2122</t>
  </si>
  <si>
    <t>https://www.leesplein.nl/LL_plein.php?hm=2&amp;sm=1&amp;id=2135</t>
  </si>
  <si>
    <t>http://web.archive.org/web/20180627172346/https://www.leesplein.nl/LL_plein.php?hm=2&amp;sm=1&amp;id=2135</t>
  </si>
  <si>
    <t>https://www.leesplein.nl/LL_plein.php?hm=2&amp;sm=1&amp;id=2136</t>
  </si>
  <si>
    <t>http://web.archive.org/web/20180627172349/https://www.leesplein.nl/LL_plein.php?hm=2&amp;sm=1&amp;id=2136</t>
  </si>
  <si>
    <t>https://www.leesplein.nl/LL_plein.php?hm=2&amp;sm=1&amp;id=2144</t>
  </si>
  <si>
    <t>http://web.archive.org/web/20180627172352/https://www.leesplein.nl/LL_plein.php?hm=2&amp;sm=1&amp;id=2144</t>
  </si>
  <si>
    <t>https://www.leesplein.nl/LL_plein.php?hm=2&amp;sm=1&amp;id=2144&amp;leefcat=9-12&amp;sr=8</t>
  </si>
  <si>
    <t>http://web.archive.org/web/20180627172404/https://www.leesplein.nl/LL_plein.php?hm=2&amp;sm=1&amp;id=2144&amp;leefcat=9-12&amp;sr=8</t>
  </si>
  <si>
    <t>https://www.leesplein.nl/LL_plein.php?hm=2&amp;sm=1&amp;id=2145</t>
  </si>
  <si>
    <t>http://web.archive.org/web/20180627172408/https://www.leesplein.nl/LL_plein.php?hm=2&amp;sm=1&amp;id=2145</t>
  </si>
  <si>
    <t>https://www.leesplein.nl/LL_plein.php?hm=2&amp;sm=1&amp;id=215</t>
  </si>
  <si>
    <t>http://web.archive.org/web/20180627172411/https://www.leesplein.nl/LL_plein.php?hm=2&amp;sm=1&amp;id=215</t>
  </si>
  <si>
    <t>https://www.leesplein.nl/LL_plein.php?hm=2&amp;sm=1&amp;id=2150</t>
  </si>
  <si>
    <t>http://web.archive.org/web/20180627172414/https://www.leesplein.nl/LL_plein.php?hm=2&amp;sm=1&amp;id=2150</t>
  </si>
  <si>
    <t>https://www.leesplein.nl/LL_plein.php?hm=2&amp;sm=1&amp;id=2160</t>
  </si>
  <si>
    <t>http://web.archive.org/web/20180627172417/https://www.leesplein.nl/LL_plein.php?hm=2&amp;sm=1&amp;id=2160</t>
  </si>
  <si>
    <t>https://www.leesplein.nl/LL_plein.php?hm=2&amp;sm=1&amp;id=2183</t>
  </si>
  <si>
    <t>http://web.archive.org/web/20180627172421/https://www.leesplein.nl/LL_plein.php?hm=2&amp;sm=1&amp;id=2183</t>
  </si>
  <si>
    <t>https://www.leesplein.nl/LL_plein.php?hm=2&amp;sm=1&amp;id=2184</t>
  </si>
  <si>
    <t>http://web.archive.org/web/20180627172425/https://www.leesplein.nl/LL_plein.php?hm=2&amp;sm=1&amp;id=2184</t>
  </si>
  <si>
    <t>https://www.leesplein.nl/LL_plein.php?hm=2&amp;sm=1&amp;id=2188</t>
  </si>
  <si>
    <t>http://web.archive.org/web/20180627172428/https://www.leesplein.nl/LL_plein.php?hm=2&amp;sm=1&amp;id=2188</t>
  </si>
  <si>
    <t>https://www.leesplein.nl/LL_plein.php?hm=2&amp;sm=1&amp;id=2189</t>
  </si>
  <si>
    <t>http://web.archive.org/web/20180627172431/https://www.leesplein.nl/LL_plein.php?hm=2&amp;sm=1&amp;id=2189</t>
  </si>
  <si>
    <t>https://www.leesplein.nl/LL_plein.php?hm=2&amp;sm=1&amp;id=2190</t>
  </si>
  <si>
    <t>http://web.archive.org/web/20180627172435/https://www.leesplein.nl/LL_plein.php?hm=2&amp;sm=1&amp;id=2190</t>
  </si>
  <si>
    <t>https://www.leesplein.nl/LL_plein.php?hm=2&amp;sm=1&amp;id=2192</t>
  </si>
  <si>
    <t>http://web.archive.org/web/20180627172438/https://www.leesplein.nl/LL_plein.php?hm=2&amp;sm=1&amp;id=2192</t>
  </si>
  <si>
    <t>https://www.leesplein.nl/LL_plein.php?hm=2&amp;sm=1&amp;id=22</t>
  </si>
  <si>
    <t>http://web.archive.org/web/20180627172441/https://www.leesplein.nl/LL_plein.php?hm=2&amp;sm=1&amp;id=22</t>
  </si>
  <si>
    <t>https://www.leesplein.nl/LL_plein.php?hm=2&amp;sm=1&amp;id=22&amp;leefcat=4-6&amp;sr=16</t>
  </si>
  <si>
    <t>http://web.archive.org/web/20180627172444/https://www.leesplein.nl/LL_plein.php?hm=2&amp;sm=1&amp;id=22&amp;leefcat=4-6&amp;sr=16</t>
  </si>
  <si>
    <t>https://www.leesplein.nl/LL_plein.php?hm=2&amp;sm=1&amp;id=22&amp;leefcat=4-6&amp;sr=24</t>
  </si>
  <si>
    <t>http://web.archive.org/web/20180627172448/https://www.leesplein.nl/LL_plein.php?hm=2&amp;sm=1&amp;id=22&amp;leefcat=4-6&amp;sr=24</t>
  </si>
  <si>
    <t>https://www.leesplein.nl/LL_plein.php?hm=2&amp;sm=1&amp;id=22&amp;leefcat=4-6&amp;sr=8</t>
  </si>
  <si>
    <t>http://web.archive.org/web/20180627172451/https://www.leesplein.nl/LL_plein.php?hm=2&amp;sm=1&amp;id=22&amp;leefcat=4-6&amp;sr=8</t>
  </si>
  <si>
    <t>https://www.leesplein.nl/LL_plein.php?hm=2&amp;sm=1&amp;id=22&amp;leefcat=6-9&amp;sr=16</t>
  </si>
  <si>
    <t>http://web.archive.org/web/20180627172458/https://www.leesplein.nl/LL_plein.php?hm=2&amp;sm=1&amp;id=22&amp;leefcat=6-9&amp;sr=16</t>
  </si>
  <si>
    <t>https://www.leesplein.nl/LL_plein.php?hm=2&amp;sm=1&amp;id=22&amp;leefcat=6-9&amp;sr=24</t>
  </si>
  <si>
    <t>http://web.archive.org/web/20180627172501/https://www.leesplein.nl/LL_plein.php?hm=2&amp;sm=1&amp;id=22&amp;leefcat=6-9&amp;sr=24</t>
  </si>
  <si>
    <t>https://www.leesplein.nl/LL_plein.php?hm=2&amp;sm=1&amp;id=22&amp;leefcat=6-9&amp;sr=8</t>
  </si>
  <si>
    <t>http://web.archive.org/web/20180627172505/https://www.leesplein.nl/LL_plein.php?hm=2&amp;sm=1&amp;id=22&amp;leefcat=6-9&amp;sr=8</t>
  </si>
  <si>
    <t>https://www.leesplein.nl/LL_plein.php?hm=2&amp;sm=1&amp;id=22&amp;leefcat=9-12&amp;sr=8</t>
  </si>
  <si>
    <t>http://web.archive.org/web/20180627172508/https://www.leesplein.nl/LL_plein.php?hm=2&amp;sm=1&amp;id=22&amp;leefcat=9-12&amp;sr=8</t>
  </si>
  <si>
    <t>https://www.leesplein.nl/LL_plein.php?hm=2&amp;sm=1&amp;id=2210</t>
  </si>
  <si>
    <t>http://web.archive.org/web/20180627172514/https://www.leesplein.nl/LL_plein.php?hm=2&amp;sm=1&amp;id=2210</t>
  </si>
  <si>
    <t>https://www.leesplein.nl/LL_plein.php?hm=2&amp;sm=1&amp;id=2217</t>
  </si>
  <si>
    <t>http://web.archive.org/web/20180627172518/https://www.leesplein.nl/LL_plein.php?hm=2&amp;sm=1&amp;id=2217</t>
  </si>
  <si>
    <t>https://www.leesplein.nl/LL_plein.php?hm=2&amp;sm=1&amp;id=222</t>
  </si>
  <si>
    <t>http://web.archive.org/web/20180627172521/https://www.leesplein.nl/LL_plein.php?hm=2&amp;sm=1&amp;id=222</t>
  </si>
  <si>
    <t>https://www.leesplein.nl/LL_plein.php?hm=2&amp;sm=1&amp;id=222&amp;leefcat=4-6&amp;sr=16</t>
  </si>
  <si>
    <t>http://web.archive.org/web/20180627172526/https://www.leesplein.nl/LL_plein.php?hm=2&amp;sm=1&amp;id=222&amp;leefcat=4-6&amp;sr=16</t>
  </si>
  <si>
    <t>https://www.leesplein.nl/LL_plein.php?hm=2&amp;sm=1&amp;id=222&amp;leefcat=4-6&amp;sr=8</t>
  </si>
  <si>
    <t>http://web.archive.org/web/20180627172530/https://www.leesplein.nl/LL_plein.php?hm=2&amp;sm=1&amp;id=222&amp;leefcat=4-6&amp;sr=8</t>
  </si>
  <si>
    <t>https://www.leesplein.nl/LL_plein.php?hm=2&amp;sm=1&amp;id=222&amp;leefcat=6-9&amp;sr=0</t>
  </si>
  <si>
    <t>http://web.archive.org/web/20180627172534/https://www.leesplein.nl/LL_plein.php?hm=2&amp;sm=1&amp;id=222&amp;leefcat=6-9&amp;sr=0</t>
  </si>
  <si>
    <t>https://www.leesplein.nl/LL_plein.php?hm=2&amp;sm=1&amp;id=222&amp;leefcat=6-9&amp;sr=16</t>
  </si>
  <si>
    <t>http://web.archive.org/web/20180627172539/https://www.leesplein.nl/LL_plein.php?hm=2&amp;sm=1&amp;id=222&amp;leefcat=6-9&amp;sr=16</t>
  </si>
  <si>
    <t>https://www.leesplein.nl/LL_plein.php?hm=2&amp;sm=1&amp;id=222&amp;leefcat=6-9&amp;sr=24</t>
  </si>
  <si>
    <t>http://web.archive.org/web/20180627172542/https://www.leesplein.nl/LL_plein.php?hm=2&amp;sm=1&amp;id=222&amp;leefcat=6-9&amp;sr=24</t>
  </si>
  <si>
    <t>https://www.leesplein.nl/LL_plein.php?hm=2&amp;sm=1&amp;id=222&amp;leefcat=6-9&amp;sr=8</t>
  </si>
  <si>
    <t>http://web.archive.org/web/20180627172546/https://www.leesplein.nl/LL_plein.php?hm=2&amp;sm=1&amp;id=222&amp;leefcat=6-9&amp;sr=8</t>
  </si>
  <si>
    <t>https://www.leesplein.nl/LL_plein.php?hm=2&amp;sm=1&amp;id=222&amp;leefcat=9-12&amp;sr=8</t>
  </si>
  <si>
    <t>http://web.archive.org/web/20180627172549/https://www.leesplein.nl/LL_plein.php?hm=2&amp;sm=1&amp;id=222&amp;leefcat=9-12&amp;sr=8</t>
  </si>
  <si>
    <t>https://www.leesplein.nl/LL_plein.php?hm=2&amp;sm=1&amp;id=2221</t>
  </si>
  <si>
    <t>http://web.archive.org/web/20180627172553/https://www.leesplein.nl/LL_plein.php?hm=2&amp;sm=1&amp;id=2221</t>
  </si>
  <si>
    <t>https://www.leesplein.nl/LL_plein.php?hm=2&amp;sm=1&amp;id=2246</t>
  </si>
  <si>
    <t>http://web.archive.org/web/20180627172556/https://www.leesplein.nl/LL_plein.php?hm=2&amp;sm=1&amp;id=2246</t>
  </si>
  <si>
    <t>https://www.leesplein.nl/LL_plein.php?hm=2&amp;sm=1&amp;id=2247</t>
  </si>
  <si>
    <t>http://web.archive.org/web/20180627172559/https://www.leesplein.nl/LL_plein.php?hm=2&amp;sm=1&amp;id=2247</t>
  </si>
  <si>
    <t>https://www.leesplein.nl/LL_plein.php?hm=2&amp;sm=1&amp;id=225</t>
  </si>
  <si>
    <t>http://web.archive.org/web/20180627172603/https://www.leesplein.nl/LL_plein.php?hm=2&amp;sm=1&amp;id=225</t>
  </si>
  <si>
    <t>https://www.leesplein.nl/LL_plein.php?hm=2&amp;sm=1&amp;id=2255</t>
  </si>
  <si>
    <t>http://web.archive.org/web/20180627172606/https://www.leesplein.nl/LL_plein.php?hm=2&amp;sm=1&amp;id=2255</t>
  </si>
  <si>
    <t>https://www.leesplein.nl/LL_plein.php?hm=2&amp;sm=1&amp;id=2255&amp;leefcat=9-12&amp;sr=0</t>
  </si>
  <si>
    <t>http://web.archive.org/web/20180627172610/https://www.leesplein.nl/LL_plein.php?hm=2&amp;sm=1&amp;id=2255&amp;leefcat=9-12&amp;sr=0</t>
  </si>
  <si>
    <t>https://www.leesplein.nl/LL_plein.php?hm=2&amp;sm=1&amp;id=2255&amp;leefcat=9-12&amp;sr=8</t>
  </si>
  <si>
    <t>http://web.archive.org/web/20180627172613/https://www.leesplein.nl/LL_plein.php?hm=2&amp;sm=1&amp;id=2255&amp;leefcat=9-12&amp;sr=8</t>
  </si>
  <si>
    <t>https://www.leesplein.nl/LL_plein.php?hm=2&amp;sm=1&amp;id=2257</t>
  </si>
  <si>
    <t>http://web.archive.org/web/20180627172618/https://www.leesplein.nl/LL_plein.php?hm=2&amp;sm=1&amp;id=2257</t>
  </si>
  <si>
    <t>https://www.leesplein.nl/LL_plein.php?hm=2&amp;sm=1&amp;id=2257&amp;leefcat=9-12&amp;sr=0</t>
  </si>
  <si>
    <t>http://web.archive.org/web/20180627172621/https://www.leesplein.nl/LL_plein.php?hm=2&amp;sm=1&amp;id=2257&amp;leefcat=9-12&amp;sr=0</t>
  </si>
  <si>
    <t>https://www.leesplein.nl/LL_plein.php?hm=2&amp;sm=1&amp;id=2257&amp;leefcat=9-12&amp;sr=16</t>
  </si>
  <si>
    <t>http://web.archive.org/web/20180627172626/https://www.leesplein.nl/LL_plein.php?hm=2&amp;sm=1&amp;id=2257&amp;leefcat=9-12&amp;sr=16</t>
  </si>
  <si>
    <t>https://www.leesplein.nl/LL_plein.php?hm=2&amp;sm=1&amp;id=2257&amp;leefcat=9-12&amp;sr=8</t>
  </si>
  <si>
    <t>http://web.archive.org/web/20180627172629/https://www.leesplein.nl/LL_plein.php?hm=2&amp;sm=1&amp;id=2257&amp;leefcat=9-12&amp;sr=8</t>
  </si>
  <si>
    <t>https://www.leesplein.nl/LL_plein.php?hm=2&amp;sm=1&amp;id=2291</t>
  </si>
  <si>
    <t>http://web.archive.org/web/20180627172633/https://www.leesplein.nl/LL_plein.php?hm=2&amp;sm=1&amp;id=2291</t>
  </si>
  <si>
    <t>https://www.leesplein.nl/LL_plein.php?hm=2&amp;sm=1&amp;id=23</t>
  </si>
  <si>
    <t>http://web.archive.org/web/20180627172636/https://www.leesplein.nl/LL_plein.php?hm=2&amp;sm=1&amp;id=23</t>
  </si>
  <si>
    <t>https://www.leesplein.nl/LL_plein.php?hm=2&amp;sm=1&amp;id=23&amp;leefcat=9-12&amp;sr=0</t>
  </si>
  <si>
    <t>http://web.archive.org/web/20180627172639/https://www.leesplein.nl/LL_plein.php?hm=2&amp;sm=1&amp;id=23&amp;leefcat=9-12&amp;sr=0</t>
  </si>
  <si>
    <t>https://www.leesplein.nl/LL_plein.php?hm=2&amp;sm=1&amp;id=23&amp;leefcat=9-12&amp;sr=16</t>
  </si>
  <si>
    <t>http://web.archive.org/web/20180627172643/https://www.leesplein.nl/LL_plein.php?hm=2&amp;sm=1&amp;id=23&amp;leefcat=9-12&amp;sr=16</t>
  </si>
  <si>
    <t>https://www.leesplein.nl/LL_plein.php?hm=2&amp;sm=1&amp;id=23&amp;leefcat=9-12&amp;sr=8</t>
  </si>
  <si>
    <t>http://web.archive.org/web/20180627172646/https://www.leesplein.nl/LL_plein.php?hm=2&amp;sm=1&amp;id=23&amp;leefcat=9-12&amp;sr=8</t>
  </si>
  <si>
    <t>https://www.leesplein.nl/LL_plein.php?hm=2&amp;sm=1&amp;id=230</t>
  </si>
  <si>
    <t>http://web.archive.org/web/20180627172650/https://www.leesplein.nl/LL_plein.php?hm=2&amp;sm=1&amp;id=230</t>
  </si>
  <si>
    <t>https://www.leesplein.nl/LL_plein.php?hm=2&amp;sm=1&amp;id=231</t>
  </si>
  <si>
    <t>http://web.archive.org/web/20180627172653/https://www.leesplein.nl/LL_plein.php?hm=2&amp;sm=1&amp;id=231</t>
  </si>
  <si>
    <t>https://www.leesplein.nl/LL_plein.php?hm=2&amp;sm=1&amp;id=2319</t>
  </si>
  <si>
    <t>http://web.archive.org/web/20180627172656/https://www.leesplein.nl/LL_plein.php?hm=2&amp;sm=1&amp;id=2319</t>
  </si>
  <si>
    <t>https://www.leesplein.nl/LL_plein.php?hm=2&amp;sm=1&amp;id=2320</t>
  </si>
  <si>
    <t>http://web.archive.org/web/20180627172659/https://www.leesplein.nl/LL_plein.php?hm=2&amp;sm=1&amp;id=2320</t>
  </si>
  <si>
    <t>https://www.leesplein.nl/LL_plein.php?hm=2&amp;sm=1&amp;id=2332</t>
  </si>
  <si>
    <t>http://web.archive.org/web/20180627172703/https://www.leesplein.nl/LL_plein.php?hm=2&amp;sm=1&amp;id=2332</t>
  </si>
  <si>
    <t>https://www.leesplein.nl/LL_plein.php?hm=2&amp;sm=1&amp;id=234</t>
  </si>
  <si>
    <t>http://web.archive.org/web/20180627172707/https://www.leesplein.nl/LL_plein.php?hm=2&amp;sm=1&amp;id=234</t>
  </si>
  <si>
    <t>https://www.leesplein.nl/LL_plein.php?hm=2&amp;sm=1&amp;id=234&amp;leefcat=0-4&amp;sr=16</t>
  </si>
  <si>
    <t>http://web.archive.org/web/20180627172710/https://www.leesplein.nl/LL_plein.php?hm=2&amp;sm=1&amp;id=234&amp;leefcat=0-4&amp;sr=16</t>
  </si>
  <si>
    <t>https://www.leesplein.nl/LL_plein.php?hm=2&amp;sm=1&amp;id=234&amp;leefcat=0-4&amp;sr=8</t>
  </si>
  <si>
    <t>http://web.archive.org/web/20180627172714/https://www.leesplein.nl/LL_plein.php?hm=2&amp;sm=1&amp;id=234&amp;leefcat=0-4&amp;sr=8</t>
  </si>
  <si>
    <t>https://www.leesplein.nl/LL_plein.php?hm=2&amp;sm=1&amp;id=234&amp;leefcat=4-6&amp;sr=0</t>
  </si>
  <si>
    <t>http://web.archive.org/web/20180627172717/https://www.leesplein.nl/LL_plein.php?hm=2&amp;sm=1&amp;id=234&amp;leefcat=4-6&amp;sr=0</t>
  </si>
  <si>
    <t>https://www.leesplein.nl/LL_plein.php?hm=2&amp;sm=1&amp;id=234&amp;leefcat=4-6&amp;sr=16</t>
  </si>
  <si>
    <t>http://web.archive.org/web/20180627172724/https://www.leesplein.nl/LL_plein.php?hm=2&amp;sm=1&amp;id=234&amp;leefcat=4-6&amp;sr=16</t>
  </si>
  <si>
    <t>https://www.leesplein.nl/LL_plein.php?hm=2&amp;sm=1&amp;id=234&amp;leefcat=4-6&amp;sr=24</t>
  </si>
  <si>
    <t>http://web.archive.org/web/20180627172727/https://www.leesplein.nl/LL_plein.php?hm=2&amp;sm=1&amp;id=234&amp;leefcat=4-6&amp;sr=24</t>
  </si>
  <si>
    <t>https://www.leesplein.nl/LL_plein.php?hm=2&amp;sm=1&amp;id=234&amp;leefcat=4-6&amp;sr=8</t>
  </si>
  <si>
    <t>http://web.archive.org/web/20180627172731/https://www.leesplein.nl/LL_plein.php?hm=2&amp;sm=1&amp;id=234&amp;leefcat=4-6&amp;sr=8</t>
  </si>
  <si>
    <t>https://www.leesplein.nl/LL_plein.php?hm=2&amp;sm=1&amp;id=234&amp;leefcat=6-9&amp;sr=16</t>
  </si>
  <si>
    <t>http://web.archive.org/web/20180627172734/https://www.leesplein.nl/LL_plein.php?hm=2&amp;sm=1&amp;id=234&amp;leefcat=6-9&amp;sr=16</t>
  </si>
  <si>
    <t>https://www.leesplein.nl/LL_plein.php?hm=2&amp;sm=1&amp;id=234&amp;leefcat=6-9&amp;sr=8</t>
  </si>
  <si>
    <t>http://web.archive.org/web/20180627172739/https://www.leesplein.nl/LL_plein.php?hm=2&amp;sm=1&amp;id=234&amp;leefcat=6-9&amp;sr=8</t>
  </si>
  <si>
    <t>https://www.leesplein.nl/LL_plein.php?hm=2&amp;sm=1&amp;id=234&amp;leefcat=9-12&amp;sr=8</t>
  </si>
  <si>
    <t>http://web.archive.org/web/20180627172742/https://www.leesplein.nl/LL_plein.php?hm=2&amp;sm=1&amp;id=234&amp;leefcat=9-12&amp;sr=8</t>
  </si>
  <si>
    <t>https://www.leesplein.nl/LL_plein.php?hm=2&amp;sm=1&amp;id=235</t>
  </si>
  <si>
    <t>http://web.archive.org/web/20180627172746/https://www.leesplein.nl/LL_plein.php?hm=2&amp;sm=1&amp;id=235</t>
  </si>
  <si>
    <t>https://www.leesplein.nl/LL_plein.php?hm=2&amp;sm=1&amp;id=236</t>
  </si>
  <si>
    <t>http://web.archive.org/web/20180627172749/https://www.leesplein.nl/LL_plein.php?hm=2&amp;sm=1&amp;id=236</t>
  </si>
  <si>
    <t>https://www.leesplein.nl/LL_plein.php?hm=2&amp;sm=1&amp;id=2374</t>
  </si>
  <si>
    <t>http://web.archive.org/web/20180627172753/https://www.leesplein.nl/LL_plein.php?hm=2&amp;sm=1&amp;id=2374</t>
  </si>
  <si>
    <t>https://www.leesplein.nl/LL_plein.php?hm=2&amp;sm=1&amp;id=238</t>
  </si>
  <si>
    <t>http://web.archive.org/web/20180627172756/https://www.leesplein.nl/LL_plein.php?hm=2&amp;sm=1&amp;id=238</t>
  </si>
  <si>
    <t>https://www.leesplein.nl/LL_plein.php?hm=2&amp;sm=1&amp;id=238&amp;leefcat=0-4&amp;sr=16</t>
  </si>
  <si>
    <t>http://web.archive.org/web/20180627172759/https://www.leesplein.nl/LL_plein.php?hm=2&amp;sm=1&amp;id=238&amp;leefcat=0-4&amp;sr=16</t>
  </si>
  <si>
    <t>https://www.leesplein.nl/LL_plein.php?hm=2&amp;sm=1&amp;id=238&amp;leefcat=0-4&amp;sr=24</t>
  </si>
  <si>
    <t>http://web.archive.org/web/20180627172803/https://www.leesplein.nl/LL_plein.php?hm=2&amp;sm=1&amp;id=238&amp;leefcat=0-4&amp;sr=24</t>
  </si>
  <si>
    <t>https://www.leesplein.nl/LL_plein.php?hm=2&amp;sm=1&amp;id=238&amp;leefcat=0-4&amp;sr=32</t>
  </si>
  <si>
    <t>http://web.archive.org/web/20180627172806/https://www.leesplein.nl/LL_plein.php?hm=2&amp;sm=1&amp;id=238&amp;leefcat=0-4&amp;sr=32</t>
  </si>
  <si>
    <t>https://www.leesplein.nl/LL_plein.php?hm=2&amp;sm=1&amp;id=238&amp;leefcat=0-4&amp;sr=8</t>
  </si>
  <si>
    <t>http://web.archive.org/web/20180627172810/https://www.leesplein.nl/LL_plein.php?hm=2&amp;sm=1&amp;id=238&amp;leefcat=0-4&amp;sr=8</t>
  </si>
  <si>
    <t>https://www.leesplein.nl/LL_plein.php?hm=2&amp;sm=1&amp;id=2390</t>
  </si>
  <si>
    <t>http://web.archive.org/web/20180627172813/https://www.leesplein.nl/LL_plein.php?hm=2&amp;sm=1&amp;id=2390</t>
  </si>
  <si>
    <t>https://www.leesplein.nl/LL_plein.php?hm=2&amp;sm=1&amp;id=24</t>
  </si>
  <si>
    <t>http://web.archive.org/web/20180627172817/https://www.leesplein.nl/LL_plein.php?hm=2&amp;sm=1&amp;id=24</t>
  </si>
  <si>
    <t>https://www.leesplein.nl/LL_plein.php?hm=2&amp;sm=1&amp;id=24&amp;leefcat=4-6&amp;sr=0</t>
  </si>
  <si>
    <t>http://web.archive.org/web/20180627172822/https://www.leesplein.nl/LL_plein.php?hm=2&amp;sm=1&amp;id=24&amp;leefcat=4-6&amp;sr=0</t>
  </si>
  <si>
    <t>https://www.leesplein.nl/LL_plein.php?hm=2&amp;sm=1&amp;id=24&amp;leefcat=4-6&amp;sr=16</t>
  </si>
  <si>
    <t>http://web.archive.org/web/20180627172825/https://www.leesplein.nl/LL_plein.php?hm=2&amp;sm=1&amp;id=24&amp;leefcat=4-6&amp;sr=16</t>
  </si>
  <si>
    <t>https://www.leesplein.nl/LL_plein.php?hm=2&amp;sm=1&amp;id=24&amp;leefcat=4-6&amp;sr=8</t>
  </si>
  <si>
    <t>http://web.archive.org/web/20180627172829/https://www.leesplein.nl/LL_plein.php?hm=2&amp;sm=1&amp;id=24&amp;leefcat=4-6&amp;sr=8</t>
  </si>
  <si>
    <t>https://www.leesplein.nl/LL_plein.php?hm=2&amp;sm=1&amp;id=24&amp;leefcat=6-9&amp;sr=8</t>
  </si>
  <si>
    <t>http://web.archive.org/web/20180627172832/https://www.leesplein.nl/LL_plein.php?hm=2&amp;sm=1&amp;id=24&amp;leefcat=6-9&amp;sr=8</t>
  </si>
  <si>
    <t>https://www.leesplein.nl/LL_plein.php?hm=2&amp;sm=1&amp;id=24&amp;leefcat=9-12&amp;sr=8</t>
  </si>
  <si>
    <t>http://web.archive.org/web/20180627172837/https://www.leesplein.nl/LL_plein.php?hm=2&amp;sm=1&amp;id=24&amp;leefcat=9-12&amp;sr=8</t>
  </si>
  <si>
    <t>https://www.leesplein.nl/LL_plein.php?hm=2&amp;sm=1&amp;id=2409</t>
  </si>
  <si>
    <t>http://web.archive.org/web/20180627172841/https://www.leesplein.nl/LL_plein.php?hm=2&amp;sm=1&amp;id=2409</t>
  </si>
  <si>
    <t>https://www.leesplein.nl/LL_plein.php?hm=2&amp;sm=1&amp;id=2410</t>
  </si>
  <si>
    <t>http://web.archive.org/web/20180627172844/https://www.leesplein.nl/LL_plein.php?hm=2&amp;sm=1&amp;id=2410</t>
  </si>
  <si>
    <t>https://www.leesplein.nl/LL_plein.php?hm=2&amp;sm=1&amp;id=2419</t>
  </si>
  <si>
    <t>http://web.archive.org/web/20180627172847/https://www.leesplein.nl/LL_plein.php?hm=2&amp;sm=1&amp;id=2419</t>
  </si>
  <si>
    <t>https://www.leesplein.nl/LL_plein.php?hm=2&amp;sm=1&amp;id=242</t>
  </si>
  <si>
    <t>http://web.archive.org/web/20180627172850/https://www.leesplein.nl/LL_plein.php?hm=2&amp;sm=1&amp;id=242</t>
  </si>
  <si>
    <t>https://www.leesplein.nl/LL_plein.php?hm=2&amp;sm=1&amp;id=242&amp;leefcat=6-9&amp;sr=16</t>
  </si>
  <si>
    <t>http://web.archive.org/web/20180627172853/https://www.leesplein.nl/LL_plein.php?hm=2&amp;sm=1&amp;id=242&amp;leefcat=6-9&amp;sr=16</t>
  </si>
  <si>
    <t>https://www.leesplein.nl/LL_plein.php?hm=2&amp;sm=1&amp;id=242&amp;leefcat=6-9&amp;sr=8</t>
  </si>
  <si>
    <t>http://web.archive.org/web/20180627172857/https://www.leesplein.nl/LL_plein.php?hm=2&amp;sm=1&amp;id=242&amp;leefcat=6-9&amp;sr=8</t>
  </si>
  <si>
    <t>https://www.leesplein.nl/LL_plein.php?hm=2&amp;sm=1&amp;id=242&amp;leefcat=9-12&amp;sr=16</t>
  </si>
  <si>
    <t>http://web.archive.org/web/20180627172900/https://www.leesplein.nl/LL_plein.php?hm=2&amp;sm=1&amp;id=242&amp;leefcat=9-12&amp;sr=16</t>
  </si>
  <si>
    <t>https://www.leesplein.nl/LL_plein.php?hm=2&amp;sm=1&amp;id=242&amp;leefcat=9-12&amp;sr=8</t>
  </si>
  <si>
    <t>http://web.archive.org/web/20180627172904/https://www.leesplein.nl/LL_plein.php?hm=2&amp;sm=1&amp;id=242&amp;leefcat=9-12&amp;sr=8</t>
  </si>
  <si>
    <t>https://www.leesplein.nl/LL_plein.php?hm=2&amp;sm=1&amp;id=2421</t>
  </si>
  <si>
    <t>http://web.archive.org/web/20180627172908/https://www.leesplein.nl/LL_plein.php?hm=2&amp;sm=1&amp;id=2421</t>
  </si>
  <si>
    <t>https://www.leesplein.nl/LL_plein.php?hm=2&amp;sm=1&amp;id=2422</t>
  </si>
  <si>
    <t>http://web.archive.org/web/20180627172911/https://www.leesplein.nl/LL_plein.php?hm=2&amp;sm=1&amp;id=2422</t>
  </si>
  <si>
    <t>https://www.leesplein.nl/LL_plein.php?hm=2&amp;sm=1&amp;id=2427</t>
  </si>
  <si>
    <t>http://web.archive.org/web/20180627172915/https://www.leesplein.nl/LL_plein.php?hm=2&amp;sm=1&amp;id=2427</t>
  </si>
  <si>
    <t>https://www.leesplein.nl/LL_plein.php?hm=2&amp;sm=1&amp;id=2427&amp;leefcat=9-12&amp;sr=16</t>
  </si>
  <si>
    <t>http://web.archive.org/web/20180627172919/https://www.leesplein.nl/LL_plein.php?hm=2&amp;sm=1&amp;id=2427&amp;leefcat=9-12&amp;sr=16</t>
  </si>
  <si>
    <t>https://www.leesplein.nl/LL_plein.php?hm=2&amp;sm=1&amp;id=2427&amp;leefcat=9-12&amp;sr=8</t>
  </si>
  <si>
    <t>http://web.archive.org/web/20180627172922/https://www.leesplein.nl/LL_plein.php?hm=2&amp;sm=1&amp;id=2427&amp;leefcat=9-12&amp;sr=8</t>
  </si>
  <si>
    <t>https://www.leesplein.nl/LL_plein.php?hm=2&amp;sm=1&amp;id=2428</t>
  </si>
  <si>
    <t>http://web.archive.org/web/20180627172926/https://www.leesplein.nl/LL_plein.php?hm=2&amp;sm=1&amp;id=2428</t>
  </si>
  <si>
    <t>https://www.leesplein.nl/LL_plein.php?hm=2&amp;sm=1&amp;id=243</t>
  </si>
  <si>
    <t>http://web.archive.org/web/20180627172930/https://www.leesplein.nl/LL_plein.php?hm=2&amp;sm=1&amp;id=243</t>
  </si>
  <si>
    <t>https://www.leesplein.nl/LL_plein.php?hm=2&amp;sm=1&amp;id=243&amp;leefcat=9-12&amp;sr=8</t>
  </si>
  <si>
    <t>http://web.archive.org/web/20180627172935/https://www.leesplein.nl/LL_plein.php?hm=2&amp;sm=1&amp;id=243&amp;leefcat=9-12&amp;sr=8</t>
  </si>
  <si>
    <t>https://www.leesplein.nl/LL_plein.php?hm=2&amp;sm=1&amp;id=2455</t>
  </si>
  <si>
    <t>http://web.archive.org/web/20180627172939/https://www.leesplein.nl/LL_plein.php?hm=2&amp;sm=1&amp;id=2455</t>
  </si>
  <si>
    <t>https://www.leesplein.nl/LL_plein.php?hm=2&amp;sm=1&amp;id=246</t>
  </si>
  <si>
    <t>http://web.archive.org/web/20180627172942/https://www.leesplein.nl/LL_plein.php?hm=2&amp;sm=1&amp;id=246</t>
  </si>
  <si>
    <t>https://www.leesplein.nl/LL_plein.php?hm=2&amp;sm=1&amp;id=246&amp;leefcat=12+&amp;sr=0</t>
  </si>
  <si>
    <t>http://web.archive.org/web/20180627172945/https://www.leesplein.nl/LL_plein.php?hm=2&amp;sm=1&amp;id=246&amp;leefcat=12+&amp;sr=0</t>
  </si>
  <si>
    <t>https://www.leesplein.nl/LL_plein.php?hm=2&amp;sm=1&amp;id=246&amp;leefcat=12+&amp;sr=8</t>
  </si>
  <si>
    <t>http://web.archive.org/web/20180627172949/https://www.leesplein.nl/LL_plein.php?hm=2&amp;sm=1&amp;id=246&amp;leefcat=12+&amp;sr=8</t>
  </si>
  <si>
    <t>https://www.leesplein.nl/LL_plein.php?hm=2&amp;sm=1&amp;id=247</t>
  </si>
  <si>
    <t>http://web.archive.org/web/20180627172952/https://www.leesplein.nl/LL_plein.php?hm=2&amp;sm=1&amp;id=247</t>
  </si>
  <si>
    <t>https://www.leesplein.nl/LL_plein.php?hm=2&amp;sm=1&amp;id=2478</t>
  </si>
  <si>
    <t>http://web.archive.org/web/20180627172955/https://www.leesplein.nl/LL_plein.php?hm=2&amp;sm=1&amp;id=2478</t>
  </si>
  <si>
    <t>https://www.leesplein.nl/LL_plein.php?hm=2&amp;sm=1&amp;id=248</t>
  </si>
  <si>
    <t>http://web.archive.org/web/20180627173000/https://www.leesplein.nl/LL_plein.php?hm=2&amp;sm=1&amp;id=248</t>
  </si>
  <si>
    <t>https://www.leesplein.nl/LL_plein.php?hm=2&amp;sm=1&amp;id=248&amp;leefcat=12+&amp;sr=0</t>
  </si>
  <si>
    <t>http://web.archive.org/web/20180627173003/https://www.leesplein.nl/LL_plein.php?hm=2&amp;sm=1&amp;id=248&amp;leefcat=12+&amp;sr=0</t>
  </si>
  <si>
    <t>https://www.leesplein.nl/LL_plein.php?hm=2&amp;sm=1&amp;id=248&amp;leefcat=12+&amp;sr=16</t>
  </si>
  <si>
    <t>http://web.archive.org/web/20180627173007/https://www.leesplein.nl/LL_plein.php?hm=2&amp;sm=1&amp;id=248&amp;leefcat=12+&amp;sr=16</t>
  </si>
  <si>
    <t>https://www.leesplein.nl/LL_plein.php?hm=2&amp;sm=1&amp;id=248&amp;leefcat=12+&amp;sr=8</t>
  </si>
  <si>
    <t>http://web.archive.org/web/20180627173011/https://www.leesplein.nl/LL_plein.php?hm=2&amp;sm=1&amp;id=248&amp;leefcat=12+&amp;sr=8</t>
  </si>
  <si>
    <t>https://www.leesplein.nl/LL_plein.php?hm=2&amp;sm=1&amp;id=2483</t>
  </si>
  <si>
    <t>http://web.archive.org/web/20180627173015/https://www.leesplein.nl/LL_plein.php?hm=2&amp;sm=1&amp;id=2483</t>
  </si>
  <si>
    <t>https://www.leesplein.nl/LL_plein.php?hm=2&amp;sm=1&amp;id=2484</t>
  </si>
  <si>
    <t>http://web.archive.org/web/20180627173018/https://www.leesplein.nl/LL_plein.php?hm=2&amp;sm=1&amp;id=2484</t>
  </si>
  <si>
    <t>https://www.leesplein.nl/LL_plein.php?hm=2&amp;sm=1&amp;id=25</t>
  </si>
  <si>
    <t>http://web.archive.org/web/20180627173021/https://www.leesplein.nl/LL_plein.php?hm=2&amp;sm=1&amp;id=25</t>
  </si>
  <si>
    <t>https://www.leesplein.nl/LL_plein.php?hm=2&amp;sm=1&amp;id=25&amp;leefcat=6-9&amp;sr=8</t>
  </si>
  <si>
    <t>http://web.archive.org/web/20180627173024/https://www.leesplein.nl/LL_plein.php?hm=2&amp;sm=1&amp;id=25&amp;leefcat=6-9&amp;sr=8</t>
  </si>
  <si>
    <t>https://www.leesplein.nl/LL_plein.php?hm=2&amp;sm=1&amp;id=25&amp;leefcat=9-12&amp;sr=0</t>
  </si>
  <si>
    <t>http://web.archive.org/web/20180627173030/https://www.leesplein.nl/LL_plein.php?hm=2&amp;sm=1&amp;id=25&amp;leefcat=9-12&amp;sr=0</t>
  </si>
  <si>
    <t>https://www.leesplein.nl/LL_plein.php?hm=2&amp;sm=1&amp;id=25&amp;leefcat=9-12&amp;sr=8</t>
  </si>
  <si>
    <t>http://web.archive.org/web/20180627173033/https://www.leesplein.nl/LL_plein.php?hm=2&amp;sm=1&amp;id=25&amp;leefcat=9-12&amp;sr=8</t>
  </si>
  <si>
    <t>https://www.leesplein.nl/LL_plein.php?hm=2&amp;sm=1&amp;id=2525</t>
  </si>
  <si>
    <t>http://web.archive.org/web/20180627173036/https://www.leesplein.nl/LL_plein.php?hm=2&amp;sm=1&amp;id=2525</t>
  </si>
  <si>
    <t>https://www.leesplein.nl/LL_plein.php?hm=2&amp;sm=1&amp;id=2527</t>
  </si>
  <si>
    <t>http://web.archive.org/web/20180627173040/https://www.leesplein.nl/LL_plein.php?hm=2&amp;sm=1&amp;id=2527</t>
  </si>
  <si>
    <t>https://www.leesplein.nl/LL_plein.php?hm=2&amp;sm=1&amp;id=2528</t>
  </si>
  <si>
    <t>http://web.archive.org/web/20180627173044/https://www.leesplein.nl/LL_plein.php?hm=2&amp;sm=1&amp;id=2528</t>
  </si>
  <si>
    <t>https://www.leesplein.nl/LL_plein.php?hm=2&amp;sm=1&amp;id=2528&amp;leefcat=9-12&amp;sr=16</t>
  </si>
  <si>
    <t>http://web.archive.org/web/20180627173047/https://www.leesplein.nl/LL_plein.php?hm=2&amp;sm=1&amp;id=2528&amp;leefcat=9-12&amp;sr=16</t>
  </si>
  <si>
    <t>https://www.leesplein.nl/LL_plein.php?hm=2&amp;sm=1&amp;id=2528&amp;leefcat=9-12&amp;sr=8</t>
  </si>
  <si>
    <t>http://web.archive.org/web/20180627173051/https://www.leesplein.nl/LL_plein.php?hm=2&amp;sm=1&amp;id=2528&amp;leefcat=9-12&amp;sr=8</t>
  </si>
  <si>
    <t>https://www.leesplein.nl/LL_plein.php?hm=2&amp;sm=1&amp;id=253</t>
  </si>
  <si>
    <t>http://web.archive.org/web/20180627173055/https://www.leesplein.nl/LL_plein.php?hm=2&amp;sm=1&amp;id=253</t>
  </si>
  <si>
    <t>https://www.leesplein.nl/LL_plein.php?hm=2&amp;sm=1&amp;id=2535</t>
  </si>
  <si>
    <t>http://web.archive.org/web/20180627173100/https://www.leesplein.nl/LL_plein.php?hm=2&amp;sm=1&amp;id=2535</t>
  </si>
  <si>
    <t>https://www.leesplein.nl/LL_plein.php?hm=2&amp;sm=1&amp;id=2540</t>
  </si>
  <si>
    <t>http://web.archive.org/web/20180627173103/https://www.leesplein.nl/LL_plein.php?hm=2&amp;sm=1&amp;id=2540</t>
  </si>
  <si>
    <t>https://www.leesplein.nl/LL_plein.php?hm=2&amp;sm=1&amp;id=2545</t>
  </si>
  <si>
    <t>http://web.archive.org/web/20180627173109/https://www.leesplein.nl/LL_plein.php?hm=2&amp;sm=1&amp;id=2545</t>
  </si>
  <si>
    <t>https://www.leesplein.nl/LL_plein.php?hm=2&amp;sm=1&amp;id=2550</t>
  </si>
  <si>
    <t>http://web.archive.org/web/20180627173114/https://www.leesplein.nl/LL_plein.php?hm=2&amp;sm=1&amp;id=2550</t>
  </si>
  <si>
    <t>https://www.leesplein.nl/LL_plein.php?hm=2&amp;sm=1&amp;id=2576</t>
  </si>
  <si>
    <t>http://web.archive.org/web/20180627173120/https://www.leesplein.nl/LL_plein.php?hm=2&amp;sm=1&amp;id=2576</t>
  </si>
  <si>
    <t>https://www.leesplein.nl/LL_plein.php?hm=2&amp;sm=1&amp;id=258</t>
  </si>
  <si>
    <t>http://web.archive.org/web/20180627173123/https://www.leesplein.nl/LL_plein.php?hm=2&amp;sm=1&amp;id=258</t>
  </si>
  <si>
    <t>https://www.leesplein.nl/LL_plein.php?hm=2&amp;sm=1&amp;id=258&amp;leefcat=4-6&amp;sr=8</t>
  </si>
  <si>
    <t>http://web.archive.org/web/20180627173129/https://www.leesplein.nl/LL_plein.php?hm=2&amp;sm=1&amp;id=258&amp;leefcat=4-6&amp;sr=8</t>
  </si>
  <si>
    <t>https://www.leesplein.nl/LL_plein.php?hm=2&amp;sm=1&amp;id=258&amp;leefcat=6-9&amp;sr=16</t>
  </si>
  <si>
    <t>http://web.archive.org/web/20180627173132/https://www.leesplein.nl/LL_plein.php?hm=2&amp;sm=1&amp;id=258&amp;leefcat=6-9&amp;sr=16</t>
  </si>
  <si>
    <t>https://www.leesplein.nl/LL_plein.php?hm=2&amp;sm=1&amp;id=258&amp;leefcat=6-9&amp;sr=24</t>
  </si>
  <si>
    <t>http://web.archive.org/web/20180627173136/https://www.leesplein.nl/LL_plein.php?hm=2&amp;sm=1&amp;id=258&amp;leefcat=6-9&amp;sr=24</t>
  </si>
  <si>
    <t>https://www.leesplein.nl/LL_plein.php?hm=2&amp;sm=1&amp;id=258&amp;leefcat=6-9&amp;sr=8</t>
  </si>
  <si>
    <t>http://web.archive.org/web/20180627173140/https://www.leesplein.nl/LL_plein.php?hm=2&amp;sm=1&amp;id=258&amp;leefcat=6-9&amp;sr=8</t>
  </si>
  <si>
    <t>https://www.leesplein.nl/LL_plein.php?hm=2&amp;sm=1&amp;id=2583</t>
  </si>
  <si>
    <t>http://web.archive.org/web/20180627173145/https://www.leesplein.nl/LL_plein.php?hm=2&amp;sm=1&amp;id=2583</t>
  </si>
  <si>
    <t>https://www.leesplein.nl/LL_plein.php?hm=2&amp;sm=1&amp;id=259</t>
  </si>
  <si>
    <t>http://web.archive.org/web/20180627173150/https://www.leesplein.nl/LL_plein.php?hm=2&amp;sm=1&amp;id=259</t>
  </si>
  <si>
    <t>https://www.leesplein.nl/LL_plein.php?hm=2&amp;sm=1&amp;id=259&amp;leefcat=4-6&amp;sr=16</t>
  </si>
  <si>
    <t>http://web.archive.org/web/20180627173153/https://www.leesplein.nl/LL_plein.php?hm=2&amp;sm=1&amp;id=259&amp;leefcat=4-6&amp;sr=16</t>
  </si>
  <si>
    <t>https://www.leesplein.nl/LL_plein.php?hm=2&amp;sm=1&amp;id=259&amp;leefcat=4-6&amp;sr=24</t>
  </si>
  <si>
    <t>http://web.archive.org/web/20180627173156/https://www.leesplein.nl/LL_plein.php?hm=2&amp;sm=1&amp;id=259&amp;leefcat=4-6&amp;sr=24</t>
  </si>
  <si>
    <t>https://www.leesplein.nl/LL_plein.php?hm=2&amp;sm=1&amp;id=259&amp;leefcat=4-6&amp;sr=8</t>
  </si>
  <si>
    <t>http://web.archive.org/web/20180627173200/https://www.leesplein.nl/LL_plein.php?hm=2&amp;sm=1&amp;id=259&amp;leefcat=4-6&amp;sr=8</t>
  </si>
  <si>
    <t>https://www.leesplein.nl/LL_plein.php?hm=2&amp;sm=1&amp;id=26</t>
  </si>
  <si>
    <t>http://web.archive.org/web/20180627173203/https://www.leesplein.nl/LL_plein.php?hm=2&amp;sm=1&amp;id=26</t>
  </si>
  <si>
    <t>https://www.leesplein.nl/LL_plein.php?hm=2&amp;sm=1&amp;id=26&amp;leefcat=12+&amp;sr=8</t>
  </si>
  <si>
    <t>http://web.archive.org/web/20180627173207/https://www.leesplein.nl/LL_plein.php?hm=2&amp;sm=1&amp;id=26&amp;leefcat=12+&amp;sr=8</t>
  </si>
  <si>
    <t>https://www.leesplein.nl/LL_plein.php?hm=2&amp;sm=1&amp;id=26&amp;leefcat=6-9&amp;sr=8</t>
  </si>
  <si>
    <t>http://web.archive.org/web/20180627173210/https://www.leesplein.nl/LL_plein.php?hm=2&amp;sm=1&amp;id=26&amp;leefcat=6-9&amp;sr=8</t>
  </si>
  <si>
    <t>https://www.leesplein.nl/LL_plein.php?hm=2&amp;sm=1&amp;id=2620</t>
  </si>
  <si>
    <t>http://web.archive.org/web/20180627173214/https://www.leesplein.nl/LL_plein.php?hm=2&amp;sm=1&amp;id=2620</t>
  </si>
  <si>
    <t>https://www.leesplein.nl/LL_plein.php?hm=2&amp;sm=1&amp;id=2622</t>
  </si>
  <si>
    <t>http://web.archive.org/web/20180627173217/https://www.leesplein.nl/LL_plein.php?hm=2&amp;sm=1&amp;id=2622</t>
  </si>
  <si>
    <t>https://www.leesplein.nl/LL_plein.php?hm=2&amp;sm=1&amp;id=2642</t>
  </si>
  <si>
    <t>http://web.archive.org/web/20180627173220/https://www.leesplein.nl/LL_plein.php?hm=2&amp;sm=1&amp;id=2642</t>
  </si>
  <si>
    <t>https://www.leesplein.nl/LL_plein.php?hm=2&amp;sm=1&amp;id=2645</t>
  </si>
  <si>
    <t>http://web.archive.org/web/20180627173224/https://www.leesplein.nl/LL_plein.php?hm=2&amp;sm=1&amp;id=2645</t>
  </si>
  <si>
    <t>https://www.leesplein.nl/LL_plein.php?hm=2&amp;sm=1&amp;id=2657</t>
  </si>
  <si>
    <t>http://web.archive.org/web/20180627173227/https://www.leesplein.nl/LL_plein.php?hm=2&amp;sm=1&amp;id=2657</t>
  </si>
  <si>
    <t>https://www.leesplein.nl/LL_plein.php?hm=2&amp;sm=1&amp;id=2668</t>
  </si>
  <si>
    <t>http://web.archive.org/web/20180627173231/https://www.leesplein.nl/LL_plein.php?hm=2&amp;sm=1&amp;id=2668</t>
  </si>
  <si>
    <t>https://www.leesplein.nl/LL_plein.php?hm=2&amp;sm=1&amp;id=2674</t>
  </si>
  <si>
    <t>http://web.archive.org/web/20180627173234/https://www.leesplein.nl/LL_plein.php?hm=2&amp;sm=1&amp;id=2674</t>
  </si>
  <si>
    <t>https://www.leesplein.nl/LL_plein.php?hm=2&amp;sm=1&amp;id=2687</t>
  </si>
  <si>
    <t>http://web.archive.org/web/20180627173238/https://www.leesplein.nl/LL_plein.php?hm=2&amp;sm=1&amp;id=2687</t>
  </si>
  <si>
    <t>https://www.leesplein.nl/LL_plein.php?hm=2&amp;sm=1&amp;id=27</t>
  </si>
  <si>
    <t>http://web.archive.org/web/20180627173241/https://www.leesplein.nl/LL_plein.php?hm=2&amp;sm=1&amp;id=27</t>
  </si>
  <si>
    <t>https://www.leesplein.nl/LL_plein.php?hm=2&amp;sm=1&amp;id=27&amp;leefcat=6-9&amp;sr=16</t>
  </si>
  <si>
    <t>http://web.archive.org/web/20180627173246/https://www.leesplein.nl/LL_plein.php?hm=2&amp;sm=1&amp;id=27&amp;leefcat=6-9&amp;sr=16</t>
  </si>
  <si>
    <t>https://www.leesplein.nl/LL_plein.php?hm=2&amp;sm=1&amp;id=27&amp;leefcat=6-9&amp;sr=24</t>
  </si>
  <si>
    <t>http://web.archive.org/web/20180627173249/https://www.leesplein.nl/LL_plein.php?hm=2&amp;sm=1&amp;id=27&amp;leefcat=6-9&amp;sr=24</t>
  </si>
  <si>
    <t>https://www.leesplein.nl/LL_plein.php?hm=2&amp;sm=1&amp;id=27&amp;leefcat=6-9&amp;sr=32</t>
  </si>
  <si>
    <t>http://web.archive.org/web/20180627173252/https://www.leesplein.nl/LL_plein.php?hm=2&amp;sm=1&amp;id=27&amp;leefcat=6-9&amp;sr=32</t>
  </si>
  <si>
    <t>https://www.leesplein.nl/LL_plein.php?hm=2&amp;sm=1&amp;id=27&amp;leefcat=6-9&amp;sr=40</t>
  </si>
  <si>
    <t>http://web.archive.org/web/20180627173256/https://www.leesplein.nl/LL_plein.php?hm=2&amp;sm=1&amp;id=27&amp;leefcat=6-9&amp;sr=40</t>
  </si>
  <si>
    <t>https://www.leesplein.nl/LL_plein.php?hm=2&amp;sm=1&amp;id=27&amp;leefcat=6-9&amp;sr=48</t>
  </si>
  <si>
    <t>http://web.archive.org/web/20180627173259/https://www.leesplein.nl/LL_plein.php?hm=2&amp;sm=1&amp;id=27&amp;leefcat=6-9&amp;sr=48</t>
  </si>
  <si>
    <t>https://www.leesplein.nl/LL_plein.php?hm=2&amp;sm=1&amp;id=27&amp;leefcat=6-9&amp;sr=56</t>
  </si>
  <si>
    <t>http://web.archive.org/web/20180627173303/https://www.leesplein.nl/LL_plein.php?hm=2&amp;sm=1&amp;id=27&amp;leefcat=6-9&amp;sr=56</t>
  </si>
  <si>
    <t>https://www.leesplein.nl/LL_plein.php?hm=2&amp;sm=1&amp;id=27&amp;leefcat=6-9&amp;sr=8</t>
  </si>
  <si>
    <t>http://web.archive.org/web/20180627173307/https://www.leesplein.nl/LL_plein.php?hm=2&amp;sm=1&amp;id=27&amp;leefcat=6-9&amp;sr=8</t>
  </si>
  <si>
    <t>https://www.leesplein.nl/LL_plein.php?hm=2&amp;sm=1&amp;id=27&amp;leefcat=9-12&amp;sr=16</t>
  </si>
  <si>
    <t>http://web.archive.org/web/20180627173310/https://www.leesplein.nl/LL_plein.php?hm=2&amp;sm=1&amp;id=27&amp;leefcat=9-12&amp;sr=16</t>
  </si>
  <si>
    <t>https://www.leesplein.nl/LL_plein.php?hm=2&amp;sm=1&amp;id=27&amp;leefcat=9-12&amp;sr=24</t>
  </si>
  <si>
    <t>http://web.archive.org/web/20180627173314/https://www.leesplein.nl/LL_plein.php?hm=2&amp;sm=1&amp;id=27&amp;leefcat=9-12&amp;sr=24</t>
  </si>
  <si>
    <t>https://www.leesplein.nl/LL_plein.php?hm=2&amp;sm=1&amp;id=27&amp;leefcat=9-12&amp;sr=32</t>
  </si>
  <si>
    <t>http://web.archive.org/web/20180627173317/https://www.leesplein.nl/LL_plein.php?hm=2&amp;sm=1&amp;id=27&amp;leefcat=9-12&amp;sr=32</t>
  </si>
  <si>
    <t>https://www.leesplein.nl/LL_plein.php?hm=2&amp;sm=1&amp;id=27&amp;leefcat=9-12&amp;sr=8</t>
  </si>
  <si>
    <t>http://web.archive.org/web/20180627173321/https://www.leesplein.nl/LL_plein.php?hm=2&amp;sm=1&amp;id=27&amp;leefcat=9-12&amp;sr=8</t>
  </si>
  <si>
    <t>https://www.leesplein.nl/LL_plein.php?hm=2&amp;sm=1&amp;id=270</t>
  </si>
  <si>
    <t>http://web.archive.org/web/20180627173325/https://www.leesplein.nl/LL_plein.php?hm=2&amp;sm=1&amp;id=270</t>
  </si>
  <si>
    <t>https://www.leesplein.nl/LL_plein.php?hm=2&amp;sm=1&amp;id=2702</t>
  </si>
  <si>
    <t>http://web.archive.org/web/20180627173328/https://www.leesplein.nl/LL_plein.php?hm=2&amp;sm=1&amp;id=2702</t>
  </si>
  <si>
    <t>https://www.leesplein.nl/LL_plein.php?hm=2&amp;sm=1&amp;id=2704</t>
  </si>
  <si>
    <t>http://web.archive.org/web/20180627173331/https://www.leesplein.nl/LL_plein.php?hm=2&amp;sm=1&amp;id=2704</t>
  </si>
  <si>
    <t>https://www.leesplein.nl/LL_plein.php?hm=2&amp;sm=1&amp;id=2704&amp;leefcat=9-12&amp;sr=0</t>
  </si>
  <si>
    <t>http://web.archive.org/web/20180627173335/https://www.leesplein.nl/LL_plein.php?hm=2&amp;sm=1&amp;id=2704&amp;leefcat=9-12&amp;sr=0</t>
  </si>
  <si>
    <t>https://www.leesplein.nl/LL_plein.php?hm=2&amp;sm=1&amp;id=2704&amp;leefcat=9-12&amp;sr=16</t>
  </si>
  <si>
    <t>http://web.archive.org/web/20180627173338/https://www.leesplein.nl/LL_plein.php?hm=2&amp;sm=1&amp;id=2704&amp;leefcat=9-12&amp;sr=16</t>
  </si>
  <si>
    <t>https://www.leesplein.nl/LL_plein.php?hm=2&amp;sm=1&amp;id=2704&amp;leefcat=9-12&amp;sr=8</t>
  </si>
  <si>
    <t>http://web.archive.org/web/20180627173342/https://www.leesplein.nl/LL_plein.php?hm=2&amp;sm=1&amp;id=2704&amp;leefcat=9-12&amp;sr=8</t>
  </si>
  <si>
    <t>https://www.leesplein.nl/LL_plein.php?hm=2&amp;sm=1&amp;id=2705</t>
  </si>
  <si>
    <t>http://web.archive.org/web/20180627173345/https://www.leesplein.nl/LL_plein.php?hm=2&amp;sm=1&amp;id=2705</t>
  </si>
  <si>
    <t>https://www.leesplein.nl/LL_plein.php?hm=2&amp;sm=1&amp;id=2707</t>
  </si>
  <si>
    <t>http://web.archive.org/web/20180627173349/https://www.leesplein.nl/LL_plein.php?hm=2&amp;sm=1&amp;id=2707</t>
  </si>
  <si>
    <t>https://www.leesplein.nl/LL_plein.php?hm=2&amp;sm=1&amp;id=2708</t>
  </si>
  <si>
    <t>http://web.archive.org/web/20180627173352/https://www.leesplein.nl/LL_plein.php?hm=2&amp;sm=1&amp;id=2708</t>
  </si>
  <si>
    <t>https://www.leesplein.nl/LL_plein.php?hm=2&amp;sm=1&amp;id=2709</t>
  </si>
  <si>
    <t>http://web.archive.org/web/20180627173357/https://www.leesplein.nl/LL_plein.php?hm=2&amp;sm=1&amp;id=2709</t>
  </si>
  <si>
    <t>https://www.leesplein.nl/LL_plein.php?hm=2&amp;sm=1&amp;id=2710</t>
  </si>
  <si>
    <t>http://web.archive.org/web/20180627173400/https://www.leesplein.nl/LL_plein.php?hm=2&amp;sm=1&amp;id=2710</t>
  </si>
  <si>
    <t>https://www.leesplein.nl/LL_plein.php?hm=2&amp;sm=1&amp;id=2711</t>
  </si>
  <si>
    <t>http://web.archive.org/web/20180627173403/https://www.leesplein.nl/LL_plein.php?hm=2&amp;sm=1&amp;id=2711</t>
  </si>
  <si>
    <t>https://www.leesplein.nl/LL_plein.php?hm=2&amp;sm=1&amp;id=2712</t>
  </si>
  <si>
    <t>http://web.archive.org/web/20180627173406/https://www.leesplein.nl/LL_plein.php?hm=2&amp;sm=1&amp;id=2712</t>
  </si>
  <si>
    <t>https://www.leesplein.nl/LL_plein.php?hm=2&amp;sm=1&amp;id=2714</t>
  </si>
  <si>
    <t>http://web.archive.org/web/20180627173410/https://www.leesplein.nl/LL_plein.php?hm=2&amp;sm=1&amp;id=2714</t>
  </si>
  <si>
    <t>https://www.leesplein.nl/LL_plein.php?hm=2&amp;sm=1&amp;id=2715</t>
  </si>
  <si>
    <t>http://web.archive.org/web/20180627173413/https://www.leesplein.nl/LL_plein.php?hm=2&amp;sm=1&amp;id=2715</t>
  </si>
  <si>
    <t>https://www.leesplein.nl/LL_plein.php?hm=2&amp;sm=1&amp;id=2717</t>
  </si>
  <si>
    <t>http://web.archive.org/web/20180627173417/https://www.leesplein.nl/LL_plein.php?hm=2&amp;sm=1&amp;id=2717</t>
  </si>
  <si>
    <t>https://www.leesplein.nl/LL_plein.php?hm=2&amp;sm=1&amp;id=2730</t>
  </si>
  <si>
    <t>http://web.archive.org/web/20180627173420/https://www.leesplein.nl/LL_plein.php?hm=2&amp;sm=1&amp;id=2730</t>
  </si>
  <si>
    <t>https://www.leesplein.nl/LL_plein.php?hm=2&amp;sm=1&amp;id=274</t>
  </si>
  <si>
    <t>http://web.archive.org/web/20180627173423/https://www.leesplein.nl/LL_plein.php?hm=2&amp;sm=1&amp;id=274</t>
  </si>
  <si>
    <t>https://www.leesplein.nl/LL_plein.php?hm=2&amp;sm=1&amp;id=2758</t>
  </si>
  <si>
    <t>http://web.archive.org/web/20180627173426/https://www.leesplein.nl/LL_plein.php?hm=2&amp;sm=1&amp;id=2758</t>
  </si>
  <si>
    <t>https://www.leesplein.nl/LL_plein.php?hm=2&amp;sm=1&amp;id=277</t>
  </si>
  <si>
    <t>http://web.archive.org/web/20180627173430/https://www.leesplein.nl/LL_plein.php?hm=2&amp;sm=1&amp;id=277</t>
  </si>
  <si>
    <t>https://www.leesplein.nl/LL_plein.php?hm=2&amp;sm=1&amp;id=277&amp;leefcat=6-9&amp;sr=16</t>
  </si>
  <si>
    <t>http://web.archive.org/web/20180627173435/https://www.leesplein.nl/LL_plein.php?hm=2&amp;sm=1&amp;id=277&amp;leefcat=6-9&amp;sr=16</t>
  </si>
  <si>
    <t>https://www.leesplein.nl/LL_plein.php?hm=2&amp;sm=1&amp;id=277&amp;leefcat=6-9&amp;sr=8</t>
  </si>
  <si>
    <t>http://web.archive.org/web/20180627173438/https://www.leesplein.nl/LL_plein.php?hm=2&amp;sm=1&amp;id=277&amp;leefcat=6-9&amp;sr=8</t>
  </si>
  <si>
    <t>https://www.leesplein.nl/LL_plein.php?hm=2&amp;sm=1&amp;id=277&amp;leefcat=9-12&amp;sr=8</t>
  </si>
  <si>
    <t>http://web.archive.org/web/20180627173442/https://www.leesplein.nl/LL_plein.php?hm=2&amp;sm=1&amp;id=277&amp;leefcat=9-12&amp;sr=8</t>
  </si>
  <si>
    <t>https://www.leesplein.nl/LL_plein.php?hm=2&amp;sm=1&amp;id=2785</t>
  </si>
  <si>
    <t>http://web.archive.org/web/20180627173445/https://www.leesplein.nl/LL_plein.php?hm=2&amp;sm=1&amp;id=2785</t>
  </si>
  <si>
    <t>https://www.leesplein.nl/LL_plein.php?hm=2&amp;sm=1&amp;id=279</t>
  </si>
  <si>
    <t>http://web.archive.org/web/20180627173448/https://www.leesplein.nl/LL_plein.php?hm=2&amp;sm=1&amp;id=279</t>
  </si>
  <si>
    <t>https://www.leesplein.nl/LL_plein.php?hm=2&amp;sm=1&amp;id=2796</t>
  </si>
  <si>
    <t>http://web.archive.org/web/20180627173451/https://www.leesplein.nl/LL_plein.php?hm=2&amp;sm=1&amp;id=2796</t>
  </si>
  <si>
    <t>https://www.leesplein.nl/LL_plein.php?hm=2&amp;sm=1&amp;id=2798</t>
  </si>
  <si>
    <t>http://web.archive.org/web/20180627173456/https://www.leesplein.nl/LL_plein.php?hm=2&amp;sm=1&amp;id=2798</t>
  </si>
  <si>
    <t>https://www.leesplein.nl/LL_plein.php?hm=2&amp;sm=1&amp;id=28</t>
  </si>
  <si>
    <t>http://web.archive.org/web/20180627173500/https://www.leesplein.nl/LL_plein.php?hm=2&amp;sm=1&amp;id=28</t>
  </si>
  <si>
    <t>https://www.leesplein.nl/LL_plein.php?hm=2&amp;sm=1&amp;id=280</t>
  </si>
  <si>
    <t>http://web.archive.org/web/20180627173503/https://www.leesplein.nl/LL_plein.php?hm=2&amp;sm=1&amp;id=280</t>
  </si>
  <si>
    <t>https://www.leesplein.nl/LL_plein.php?hm=2&amp;sm=1&amp;id=2805</t>
  </si>
  <si>
    <t>http://web.archive.org/web/20180627173506/https://www.leesplein.nl/LL_plein.php?hm=2&amp;sm=1&amp;id=2805</t>
  </si>
  <si>
    <t>https://www.leesplein.nl/LL_plein.php?hm=2&amp;sm=1&amp;id=2819</t>
  </si>
  <si>
    <t>http://web.archive.org/web/20180627173509/https://www.leesplein.nl/LL_plein.php?hm=2&amp;sm=1&amp;id=2819</t>
  </si>
  <si>
    <t>https://www.leesplein.nl/LL_plein.php?hm=2&amp;sm=1&amp;id=284</t>
  </si>
  <si>
    <t>http://web.archive.org/web/20180627173513/https://www.leesplein.nl/LL_plein.php?hm=2&amp;sm=1&amp;id=284</t>
  </si>
  <si>
    <t>https://www.leesplein.nl/LL_plein.php?hm=2&amp;sm=1&amp;id=284&amp;leefcat=6-9&amp;sr=16</t>
  </si>
  <si>
    <t>http://web.archive.org/web/20180627173516/https://www.leesplein.nl/LL_plein.php?hm=2&amp;sm=1&amp;id=284&amp;leefcat=6-9&amp;sr=16</t>
  </si>
  <si>
    <t>https://www.leesplein.nl/LL_plein.php?hm=2&amp;sm=1&amp;id=284&amp;leefcat=6-9&amp;sr=24</t>
  </si>
  <si>
    <t>http://web.archive.org/web/20180627173521/https://www.leesplein.nl/LL_plein.php?hm=2&amp;sm=1&amp;id=284&amp;leefcat=6-9&amp;sr=24</t>
  </si>
  <si>
    <t>https://www.leesplein.nl/LL_plein.php?hm=2&amp;sm=1&amp;id=284&amp;leefcat=6-9&amp;sr=8</t>
  </si>
  <si>
    <t>http://web.archive.org/web/20180627173524/https://www.leesplein.nl/LL_plein.php?hm=2&amp;sm=1&amp;id=284&amp;leefcat=6-9&amp;sr=8</t>
  </si>
  <si>
    <t>https://www.leesplein.nl/LL_plein.php?hm=2&amp;sm=1&amp;id=2843</t>
  </si>
  <si>
    <t>http://web.archive.org/web/20180627173528/https://www.leesplein.nl/LL_plein.php?hm=2&amp;sm=1&amp;id=2843</t>
  </si>
  <si>
    <t>https://www.leesplein.nl/LL_plein.php?hm=2&amp;sm=1&amp;id=285</t>
  </si>
  <si>
    <t>http://web.archive.org/web/20180627173531/https://www.leesplein.nl/LL_plein.php?hm=2&amp;sm=1&amp;id=285</t>
  </si>
  <si>
    <t>https://www.leesplein.nl/LL_plein.php?hm=2&amp;sm=1&amp;id=285&amp;leefcat=9-12&amp;sr=8</t>
  </si>
  <si>
    <t>http://web.archive.org/web/20180627173534/https://www.leesplein.nl/LL_plein.php?hm=2&amp;sm=1&amp;id=285&amp;leefcat=9-12&amp;sr=8</t>
  </si>
  <si>
    <t>https://www.leesplein.nl/LL_plein.php?hm=2&amp;sm=1&amp;id=2855</t>
  </si>
  <si>
    <t>http://web.archive.org/web/20180627173538/https://www.leesplein.nl/LL_plein.php?hm=2&amp;sm=1&amp;id=2855</t>
  </si>
  <si>
    <t>https://www.leesplein.nl/LL_plein.php?hm=2&amp;sm=1&amp;id=287</t>
  </si>
  <si>
    <t>http://web.archive.org/web/20180627173542/https://www.leesplein.nl/LL_plein.php?hm=2&amp;sm=1&amp;id=287</t>
  </si>
  <si>
    <t>https://www.leesplein.nl/LL_plein.php?hm=2&amp;sm=1&amp;id=287&amp;leefcat=12+&amp;sr=8</t>
  </si>
  <si>
    <t>http://web.archive.org/web/20180627173545/https://www.leesplein.nl/LL_plein.php?hm=2&amp;sm=1&amp;id=287&amp;leefcat=12+&amp;sr=8</t>
  </si>
  <si>
    <t>https://www.leesplein.nl/LL_plein.php?hm=2&amp;sm=1&amp;id=287&amp;leefcat=6-9&amp;sr=8</t>
  </si>
  <si>
    <t>http://web.archive.org/web/20180627173549/https://www.leesplein.nl/LL_plein.php?hm=2&amp;sm=1&amp;id=287&amp;leefcat=6-9&amp;sr=8</t>
  </si>
  <si>
    <t>https://www.leesplein.nl/LL_plein.php?hm=2&amp;sm=1&amp;id=287&amp;leefcat=9-12&amp;sr=8</t>
  </si>
  <si>
    <t>http://web.archive.org/web/20180627173552/https://www.leesplein.nl/LL_plein.php?hm=2&amp;sm=1&amp;id=287&amp;leefcat=9-12&amp;sr=8</t>
  </si>
  <si>
    <t>https://www.leesplein.nl/LL_plein.php?hm=2&amp;sm=1&amp;id=288</t>
  </si>
  <si>
    <t>http://web.archive.org/web/20180627173555/https://www.leesplein.nl/LL_plein.php?hm=2&amp;sm=1&amp;id=288</t>
  </si>
  <si>
    <t>https://www.leesplein.nl/LL_plein.php?hm=2&amp;sm=1&amp;id=288&amp;leefcat=12+&amp;sr=0</t>
  </si>
  <si>
    <t>http://web.archive.org/web/20180627173559/https://www.leesplein.nl/LL_plein.php?hm=2&amp;sm=1&amp;id=288&amp;leefcat=12+&amp;sr=0</t>
  </si>
  <si>
    <t>https://www.leesplein.nl/LL_plein.php?hm=2&amp;sm=1&amp;id=288&amp;leefcat=12+&amp;sr=16</t>
  </si>
  <si>
    <t>http://web.archive.org/web/20180627173602/https://www.leesplein.nl/LL_plein.php?hm=2&amp;sm=1&amp;id=288&amp;leefcat=12+&amp;sr=16</t>
  </si>
  <si>
    <t>https://www.leesplein.nl/LL_plein.php?hm=2&amp;sm=1&amp;id=288&amp;leefcat=12+&amp;sr=8</t>
  </si>
  <si>
    <t>http://web.archive.org/web/20180627173608/https://www.leesplein.nl/LL_plein.php?hm=2&amp;sm=1&amp;id=288&amp;leefcat=12+&amp;sr=8</t>
  </si>
  <si>
    <t>https://www.leesplein.nl/LL_plein.php?hm=2&amp;sm=1&amp;id=288&amp;leefcat=9-12&amp;sr=0</t>
  </si>
  <si>
    <t>http://web.archive.org/web/20180627173611/https://www.leesplein.nl/LL_plein.php?hm=2&amp;sm=1&amp;id=288&amp;leefcat=9-12&amp;sr=0</t>
  </si>
  <si>
    <t>https://www.leesplein.nl/LL_plein.php?hm=2&amp;sm=1&amp;id=288&amp;leefcat=9-12&amp;sr=16</t>
  </si>
  <si>
    <t>http://web.archive.org/web/20180627173615/https://www.leesplein.nl/LL_plein.php?hm=2&amp;sm=1&amp;id=288&amp;leefcat=9-12&amp;sr=16</t>
  </si>
  <si>
    <t>https://www.leesplein.nl/LL_plein.php?hm=2&amp;sm=1&amp;id=288&amp;leefcat=9-12&amp;sr=24</t>
  </si>
  <si>
    <t>http://web.archive.org/web/20180627173618/https://www.leesplein.nl/LL_plein.php?hm=2&amp;sm=1&amp;id=288&amp;leefcat=9-12&amp;sr=24</t>
  </si>
  <si>
    <t>https://www.leesplein.nl/LL_plein.php?hm=2&amp;sm=1&amp;id=288&amp;leefcat=9-12&amp;sr=8</t>
  </si>
  <si>
    <t>http://web.archive.org/web/20180627173622/https://www.leesplein.nl/LL_plein.php?hm=2&amp;sm=1&amp;id=288&amp;leefcat=9-12&amp;sr=8</t>
  </si>
  <si>
    <t>https://www.leesplein.nl/LL_plein.php?hm=2&amp;sm=1&amp;id=29</t>
  </si>
  <si>
    <t>http://web.archive.org/web/20180627173625/https://www.leesplein.nl/LL_plein.php?hm=2&amp;sm=1&amp;id=29</t>
  </si>
  <si>
    <t>https://www.leesplein.nl/LL_plein.php?hm=2&amp;sm=1&amp;id=29&amp;leefcat=6-9&amp;sr=8</t>
  </si>
  <si>
    <t>http://web.archive.org/web/20180627173658/https://www.leesplein.nl/LL_plein.php?hm=2&amp;sm=1&amp;id=29&amp;leefcat=6-9&amp;sr=8</t>
  </si>
  <si>
    <t>https://www.leesplein.nl/LL_plein.php?hm=2&amp;sm=1&amp;id=2904</t>
  </si>
  <si>
    <t>http://web.archive.org/web/20180627173701/https://www.leesplein.nl/LL_plein.php?hm=2&amp;sm=1&amp;id=2904</t>
  </si>
  <si>
    <t>https://www.leesplein.nl/LL_plein.php?hm=2&amp;sm=1&amp;id=2908</t>
  </si>
  <si>
    <t>http://web.archive.org/web/20180627173705/https://www.leesplein.nl/LL_plein.php?hm=2&amp;sm=1&amp;id=2908</t>
  </si>
  <si>
    <t>https://www.leesplein.nl/LL_plein.php?hm=2&amp;sm=1&amp;id=2910</t>
  </si>
  <si>
    <t>http://web.archive.org/web/20180627173709/https://www.leesplein.nl/LL_plein.php?hm=2&amp;sm=1&amp;id=2910</t>
  </si>
  <si>
    <t>https://www.leesplein.nl/LL_plein.php?hm=2&amp;sm=1&amp;id=2936</t>
  </si>
  <si>
    <t>http://web.archive.org/web/20180627173712/https://www.leesplein.nl/LL_plein.php?hm=2&amp;sm=1&amp;id=2936</t>
  </si>
  <si>
    <t>https://www.leesplein.nl/LL_plein.php?hm=2&amp;sm=1&amp;id=2937</t>
  </si>
  <si>
    <t>http://web.archive.org/web/20180627173715/https://www.leesplein.nl/LL_plein.php?hm=2&amp;sm=1&amp;id=2937</t>
  </si>
  <si>
    <t>https://www.leesplein.nl/LL_plein.php?hm=2&amp;sm=1&amp;id=294</t>
  </si>
  <si>
    <t>http://web.archive.org/web/20180627173719/https://www.leesplein.nl/LL_plein.php?hm=2&amp;sm=1&amp;id=294</t>
  </si>
  <si>
    <t>https://www.leesplein.nl/LL_plein.php?hm=2&amp;sm=1&amp;id=2963</t>
  </si>
  <si>
    <t>http://web.archive.org/web/20180627173722/https://www.leesplein.nl/LL_plein.php?hm=2&amp;sm=1&amp;id=2963</t>
  </si>
  <si>
    <t>https://www.leesplein.nl/LL_plein.php?hm=2&amp;sm=1&amp;id=2982</t>
  </si>
  <si>
    <t>http://web.archive.org/web/20180627173725/https://www.leesplein.nl/LL_plein.php?hm=2&amp;sm=1&amp;id=2982</t>
  </si>
  <si>
    <t>https://www.leesplein.nl/LL_plein.php?hm=2&amp;sm=1&amp;id=3</t>
  </si>
  <si>
    <t>http://web.archive.org/web/20180627173728/https://www.leesplein.nl/LL_plein.php?hm=2&amp;sm=1&amp;id=3</t>
  </si>
  <si>
    <t>https://www.leesplein.nl/LL_plein.php?hm=2&amp;sm=1&amp;id=30</t>
  </si>
  <si>
    <t>http://web.archive.org/web/20180627173732/https://www.leesplein.nl/LL_plein.php?hm=2&amp;sm=1&amp;id=30</t>
  </si>
  <si>
    <t>https://www.leesplein.nl/LL_plein.php?hm=2&amp;sm=1&amp;id=30&amp;leefcat=9-12&amp;sr=8</t>
  </si>
  <si>
    <t>http://web.archive.org/web/20180627173735/https://www.leesplein.nl/LL_plein.php?hm=2&amp;sm=1&amp;id=30&amp;leefcat=9-12&amp;sr=8</t>
  </si>
  <si>
    <t>https://www.leesplein.nl/LL_plein.php?hm=2&amp;sm=1&amp;id=3004</t>
  </si>
  <si>
    <t>http://web.archive.org/web/20180627173738/https://www.leesplein.nl/LL_plein.php?hm=2&amp;sm=1&amp;id=3004</t>
  </si>
  <si>
    <t>https://www.leesplein.nl/LL_plein.php?hm=2&amp;sm=1&amp;id=3004&amp;leefcat=12+&amp;sr=16</t>
  </si>
  <si>
    <t>http://web.archive.org/web/20180627173742/https://www.leesplein.nl/LL_plein.php?hm=2&amp;sm=1&amp;id=3004&amp;leefcat=12+&amp;sr=16</t>
  </si>
  <si>
    <t>https://www.leesplein.nl/LL_plein.php?hm=2&amp;sm=1&amp;id=3004&amp;leefcat=12+&amp;sr=24</t>
  </si>
  <si>
    <t>http://web.archive.org/web/20180627173745/https://www.leesplein.nl/LL_plein.php?hm=2&amp;sm=1&amp;id=3004&amp;leefcat=12+&amp;sr=24</t>
  </si>
  <si>
    <t>https://www.leesplein.nl/LL_plein.php?hm=2&amp;sm=1&amp;id=3004&amp;leefcat=12+&amp;sr=8</t>
  </si>
  <si>
    <t>http://web.archive.org/web/20180627173750/https://www.leesplein.nl/LL_plein.php?hm=2&amp;sm=1&amp;id=3004&amp;leefcat=12+&amp;sr=8</t>
  </si>
  <si>
    <t>https://www.leesplein.nl/LL_plein.php?hm=2&amp;sm=1&amp;id=308</t>
  </si>
  <si>
    <t>http://web.archive.org/web/20180627173754/https://www.leesplein.nl/LL_plein.php?hm=2&amp;sm=1&amp;id=308</t>
  </si>
  <si>
    <t>https://www.leesplein.nl/LL_plein.php?hm=2&amp;sm=1&amp;id=308&amp;leefcat=9-12&amp;sr=0</t>
  </si>
  <si>
    <t>http://web.archive.org/web/20180627173757/https://www.leesplein.nl/LL_plein.php?hm=2&amp;sm=1&amp;id=308&amp;leefcat=9-12&amp;sr=0</t>
  </si>
  <si>
    <t>https://www.leesplein.nl/LL_plein.php?hm=2&amp;sm=1&amp;id=308&amp;leefcat=9-12&amp;sr=8</t>
  </si>
  <si>
    <t>http://web.archive.org/web/20180627173802/https://www.leesplein.nl/LL_plein.php?hm=2&amp;sm=1&amp;id=308&amp;leefcat=9-12&amp;sr=8</t>
  </si>
  <si>
    <t>https://www.leesplein.nl/LL_plein.php?hm=2&amp;sm=1&amp;id=3089</t>
  </si>
  <si>
    <t>http://web.archive.org/web/20180627173805/https://www.leesplein.nl/LL_plein.php?hm=2&amp;sm=1&amp;id=3089</t>
  </si>
  <si>
    <t>https://www.leesplein.nl/LL_plein.php?hm=2&amp;sm=1&amp;id=3089&amp;leefcat=9-12&amp;sr=16</t>
  </si>
  <si>
    <t>http://web.archive.org/web/20180627173808/https://www.leesplein.nl/LL_plein.php?hm=2&amp;sm=1&amp;id=3089&amp;leefcat=9-12&amp;sr=16</t>
  </si>
  <si>
    <t>https://www.leesplein.nl/LL_plein.php?hm=2&amp;sm=1&amp;id=3089&amp;leefcat=9-12&amp;sr=8</t>
  </si>
  <si>
    <t>http://web.archive.org/web/20180627173813/https://www.leesplein.nl/LL_plein.php?hm=2&amp;sm=1&amp;id=3089&amp;leefcat=9-12&amp;sr=8</t>
  </si>
  <si>
    <t>https://www.leesplein.nl/LL_plein.php?hm=2&amp;sm=1&amp;id=3095</t>
  </si>
  <si>
    <t>http://web.archive.org/web/20180627173817/https://www.leesplein.nl/LL_plein.php?hm=2&amp;sm=1&amp;id=3095</t>
  </si>
  <si>
    <t>https://www.leesplein.nl/LL_plein.php?hm=2&amp;sm=1&amp;id=31</t>
  </si>
  <si>
    <t>http://web.archive.org/web/20180627173820/https://www.leesplein.nl/LL_plein.php?hm=2&amp;sm=1&amp;id=31</t>
  </si>
  <si>
    <t>https://www.leesplein.nl/LL_plein.php?hm=2&amp;sm=1&amp;id=313</t>
  </si>
  <si>
    <t>http://web.archive.org/web/20180627173823/https://www.leesplein.nl/LL_plein.php?hm=2&amp;sm=1&amp;id=313</t>
  </si>
  <si>
    <t>https://www.leesplein.nl/LL_plein.php?hm=2&amp;sm=1&amp;id=3154</t>
  </si>
  <si>
    <t>http://web.archive.org/web/20180627173827/https://www.leesplein.nl/LL_plein.php?hm=2&amp;sm=1&amp;id=3154</t>
  </si>
  <si>
    <t>https://www.leesplein.nl/LL_plein.php?hm=2&amp;sm=1&amp;id=3155</t>
  </si>
  <si>
    <t>http://web.archive.org/web/20180627173831/https://www.leesplein.nl/LL_plein.php?hm=2&amp;sm=1&amp;id=3155</t>
  </si>
  <si>
    <t>https://www.leesplein.nl/LL_plein.php?hm=2&amp;sm=1&amp;id=3163</t>
  </si>
  <si>
    <t>http://web.archive.org/web/20180627173834/https://www.leesplein.nl/LL_plein.php?hm=2&amp;sm=1&amp;id=3163</t>
  </si>
  <si>
    <t>https://www.leesplein.nl/LL_plein.php?hm=2&amp;sm=1&amp;id=3165</t>
  </si>
  <si>
    <t>http://web.archive.org/web/20180627173840/https://www.leesplein.nl/LL_plein.php?hm=2&amp;sm=1&amp;id=3165</t>
  </si>
  <si>
    <t>https://www.leesplein.nl/LL_plein.php?hm=2&amp;sm=1&amp;id=3176</t>
  </si>
  <si>
    <t>http://web.archive.org/web/20180627173843/https://www.leesplein.nl/LL_plein.php?hm=2&amp;sm=1&amp;id=3176</t>
  </si>
  <si>
    <t>https://www.leesplein.nl/LL_plein.php?hm=2&amp;sm=1&amp;id=3194</t>
  </si>
  <si>
    <t>http://web.archive.org/web/20180627173846/https://www.leesplein.nl/LL_plein.php?hm=2&amp;sm=1&amp;id=3194</t>
  </si>
  <si>
    <t>https://www.leesplein.nl/LL_plein.php?hm=2&amp;sm=1&amp;id=32</t>
  </si>
  <si>
    <t>http://web.archive.org/web/20180627173849/https://www.leesplein.nl/LL_plein.php?hm=2&amp;sm=1&amp;id=32</t>
  </si>
  <si>
    <t>https://www.leesplein.nl/LL_plein.php?hm=2&amp;sm=1&amp;id=320</t>
  </si>
  <si>
    <t>http://web.archive.org/web/20180627173852/https://www.leesplein.nl/LL_plein.php?hm=2&amp;sm=1&amp;id=320</t>
  </si>
  <si>
    <t>https://www.leesplein.nl/LL_plein.php?hm=2&amp;sm=1&amp;id=320&amp;leefcat=6-9&amp;sr=8</t>
  </si>
  <si>
    <t>http://web.archive.org/web/20180627173856/https://www.leesplein.nl/LL_plein.php?hm=2&amp;sm=1&amp;id=320&amp;leefcat=6-9&amp;sr=8</t>
  </si>
  <si>
    <t>https://www.leesplein.nl/LL_plein.php?hm=2&amp;sm=1&amp;id=3202</t>
  </si>
  <si>
    <t>http://web.archive.org/web/20180627173859/https://www.leesplein.nl/LL_plein.php?hm=2&amp;sm=1&amp;id=3202</t>
  </si>
  <si>
    <t>https://www.leesplein.nl/LL_plein.php?hm=2&amp;sm=1&amp;id=321</t>
  </si>
  <si>
    <t>http://web.archive.org/web/20180627173903/https://www.leesplein.nl/LL_plein.php?hm=2&amp;sm=1&amp;id=321</t>
  </si>
  <si>
    <t>https://www.leesplein.nl/LL_plein.php?hm=2&amp;sm=1&amp;id=3212</t>
  </si>
  <si>
    <t>http://web.archive.org/web/20180627173906/https://www.leesplein.nl/LL_plein.php?hm=2&amp;sm=1&amp;id=3212</t>
  </si>
  <si>
    <t>https://www.leesplein.nl/LL_plein.php?hm=2&amp;sm=1&amp;id=322</t>
  </si>
  <si>
    <t>http://web.archive.org/web/20180627173911/https://www.leesplein.nl/LL_plein.php?hm=2&amp;sm=1&amp;id=322</t>
  </si>
  <si>
    <t>https://www.leesplein.nl/LL_plein.php?hm=2&amp;sm=1&amp;id=322&amp;leefcat=4-6&amp;sr=8</t>
  </si>
  <si>
    <t>http://web.archive.org/web/20180627173914/https://www.leesplein.nl/LL_plein.php?hm=2&amp;sm=1&amp;id=322&amp;leefcat=4-6&amp;sr=8</t>
  </si>
  <si>
    <t>https://www.leesplein.nl/LL_plein.php?hm=2&amp;sm=1&amp;id=3235</t>
  </si>
  <si>
    <t>http://web.archive.org/web/20180627173918/https://www.leesplein.nl/LL_plein.php?hm=2&amp;sm=1&amp;id=3235</t>
  </si>
  <si>
    <t>https://www.leesplein.nl/LL_plein.php?hm=2&amp;sm=1&amp;id=3258</t>
  </si>
  <si>
    <t>http://web.archive.org/web/20180627173921/https://www.leesplein.nl/LL_plein.php?hm=2&amp;sm=1&amp;id=3258</t>
  </si>
  <si>
    <t>https://www.leesplein.nl/LL_plein.php?hm=2&amp;sm=1&amp;id=327</t>
  </si>
  <si>
    <t>http://web.archive.org/web/20180627173924/https://www.leesplein.nl/LL_plein.php?hm=2&amp;sm=1&amp;id=327</t>
  </si>
  <si>
    <t>https://www.leesplein.nl/LL_plein.php?hm=2&amp;sm=1&amp;id=3275</t>
  </si>
  <si>
    <t>http://web.archive.org/web/20180627173928/https://www.leesplein.nl/LL_plein.php?hm=2&amp;sm=1&amp;id=3275</t>
  </si>
  <si>
    <t>https://www.leesplein.nl/LL_plein.php?hm=2&amp;sm=1&amp;id=3275&amp;leefcat=9-12&amp;sr=8</t>
  </si>
  <si>
    <t>http://web.archive.org/web/20180627173931/https://www.leesplein.nl/LL_plein.php?hm=2&amp;sm=1&amp;id=3275&amp;leefcat=9-12&amp;sr=8</t>
  </si>
  <si>
    <t>https://www.leesplein.nl/LL_plein.php?hm=2&amp;sm=1&amp;id=3276</t>
  </si>
  <si>
    <t>http://web.archive.org/web/20180627173934/https://www.leesplein.nl/LL_plein.php?hm=2&amp;sm=1&amp;id=3276</t>
  </si>
  <si>
    <t>https://www.leesplein.nl/LL_plein.php?hm=2&amp;sm=1&amp;id=328</t>
  </si>
  <si>
    <t>http://web.archive.org/web/20180627173938/https://www.leesplein.nl/LL_plein.php?hm=2&amp;sm=1&amp;id=328</t>
  </si>
  <si>
    <t>https://www.leesplein.nl/LL_plein.php?hm=2&amp;sm=1&amp;id=328&amp;leefcat=6-9&amp;sr=16</t>
  </si>
  <si>
    <t>http://web.archive.org/web/20180627173941/https://www.leesplein.nl/LL_plein.php?hm=2&amp;sm=1&amp;id=328&amp;leefcat=6-9&amp;sr=16</t>
  </si>
  <si>
    <t>https://www.leesplein.nl/LL_plein.php?hm=2&amp;sm=1&amp;id=328&amp;leefcat=6-9&amp;sr=8</t>
  </si>
  <si>
    <t>http://web.archive.org/web/20180627173944/https://www.leesplein.nl/LL_plein.php?hm=2&amp;sm=1&amp;id=328&amp;leefcat=6-9&amp;sr=8</t>
  </si>
  <si>
    <t>https://www.leesplein.nl/LL_plein.php?hm=2&amp;sm=1&amp;id=328&amp;leefcat=9-12&amp;sr=16</t>
  </si>
  <si>
    <t>http://web.archive.org/web/20180627173948/https://www.leesplein.nl/LL_plein.php?hm=2&amp;sm=1&amp;id=328&amp;leefcat=9-12&amp;sr=16</t>
  </si>
  <si>
    <t>https://www.leesplein.nl/LL_plein.php?hm=2&amp;sm=1&amp;id=328&amp;leefcat=9-12&amp;sr=24</t>
  </si>
  <si>
    <t>http://web.archive.org/web/20180627173951/https://www.leesplein.nl/LL_plein.php?hm=2&amp;sm=1&amp;id=328&amp;leefcat=9-12&amp;sr=24</t>
  </si>
  <si>
    <t>https://www.leesplein.nl/LL_plein.php?hm=2&amp;sm=1&amp;id=328&amp;leefcat=9-12&amp;sr=32</t>
  </si>
  <si>
    <t>http://web.archive.org/web/20180627173957/https://www.leesplein.nl/LL_plein.php?hm=2&amp;sm=1&amp;id=328&amp;leefcat=9-12&amp;sr=32</t>
  </si>
  <si>
    <t>https://www.leesplein.nl/LL_plein.php?hm=2&amp;sm=1&amp;id=328&amp;leefcat=9-12&amp;sr=40</t>
  </si>
  <si>
    <t>http://web.archive.org/web/20180627174000/https://www.leesplein.nl/LL_plein.php?hm=2&amp;sm=1&amp;id=328&amp;leefcat=9-12&amp;sr=40</t>
  </si>
  <si>
    <t>https://www.leesplein.nl/LL_plein.php?hm=2&amp;sm=1&amp;id=328&amp;leefcat=9-12&amp;sr=8</t>
  </si>
  <si>
    <t>http://web.archive.org/web/20180627174004/https://www.leesplein.nl/LL_plein.php?hm=2&amp;sm=1&amp;id=328&amp;leefcat=9-12&amp;sr=8</t>
  </si>
  <si>
    <t>https://www.leesplein.nl/LL_plein.php?hm=2&amp;sm=1&amp;id=3287</t>
  </si>
  <si>
    <t>http://web.archive.org/web/20180627174007/https://www.leesplein.nl/LL_plein.php?hm=2&amp;sm=1&amp;id=3287</t>
  </si>
  <si>
    <t>https://www.leesplein.nl/LL_plein.php?hm=2&amp;sm=1&amp;id=3289</t>
  </si>
  <si>
    <t>http://web.archive.org/web/20180627174010/https://www.leesplein.nl/LL_plein.php?hm=2&amp;sm=1&amp;id=3289</t>
  </si>
  <si>
    <t>https://www.leesplein.nl/LL_plein.php?hm=2&amp;sm=1&amp;id=329</t>
  </si>
  <si>
    <t>http://web.archive.org/web/20180627174014/https://www.leesplein.nl/LL_plein.php?hm=2&amp;sm=1&amp;id=329</t>
  </si>
  <si>
    <t>https://www.leesplein.nl/LL_plein.php?hm=2&amp;sm=1&amp;id=3290</t>
  </si>
  <si>
    <t>http://web.archive.org/web/20180627174017/https://www.leesplein.nl/LL_plein.php?hm=2&amp;sm=1&amp;id=3290</t>
  </si>
  <si>
    <t>https://www.leesplein.nl/LL_plein.php?hm=2&amp;sm=1&amp;id=3291</t>
  </si>
  <si>
    <t>http://web.archive.org/web/20180627174021/https://www.leesplein.nl/LL_plein.php?hm=2&amp;sm=1&amp;id=3291</t>
  </si>
  <si>
    <t>https://www.leesplein.nl/LL_plein.php?hm=2&amp;sm=1&amp;id=33</t>
  </si>
  <si>
    <t>http://web.archive.org/web/20180627174024/https://www.leesplein.nl/LL_plein.php?hm=2&amp;sm=1&amp;id=33</t>
  </si>
  <si>
    <t>https://www.leesplein.nl/LL_plein.php?hm=2&amp;sm=1&amp;id=33&amp;leefcat=4-6&amp;sr=16</t>
  </si>
  <si>
    <t>http://web.archive.org/web/20180627174028/https://www.leesplein.nl/LL_plein.php?hm=2&amp;sm=1&amp;id=33&amp;leefcat=4-6&amp;sr=16</t>
  </si>
  <si>
    <t>https://www.leesplein.nl/LL_plein.php?hm=2&amp;sm=1&amp;id=33&amp;leefcat=4-6&amp;sr=8</t>
  </si>
  <si>
    <t>http://web.archive.org/web/20180627174031/https://www.leesplein.nl/LL_plein.php?hm=2&amp;sm=1&amp;id=33&amp;leefcat=4-6&amp;sr=8</t>
  </si>
  <si>
    <t>https://www.leesplein.nl/LL_plein.php?hm=2&amp;sm=1&amp;id=3302</t>
  </si>
  <si>
    <t>http://web.archive.org/web/20180627174035/https://www.leesplein.nl/LL_plein.php?hm=2&amp;sm=1&amp;id=3302</t>
  </si>
  <si>
    <t>https://www.leesplein.nl/LL_plein.php?hm=2&amp;sm=1&amp;id=3310</t>
  </si>
  <si>
    <t>http://web.archive.org/web/20180627174038/https://www.leesplein.nl/LL_plein.php?hm=2&amp;sm=1&amp;id=3310</t>
  </si>
  <si>
    <t>https://www.leesplein.nl/LL_plein.php?hm=2&amp;sm=1&amp;id=3310&amp;leefcat=9-12&amp;sr=0</t>
  </si>
  <si>
    <t>http://web.archive.org/web/20180627174042/https://www.leesplein.nl/LL_plein.php?hm=2&amp;sm=1&amp;id=3310&amp;leefcat=9-12&amp;sr=0</t>
  </si>
  <si>
    <t>https://www.leesplein.nl/LL_plein.php?hm=2&amp;sm=1&amp;id=3310&amp;leefcat=9-12&amp;sr=16</t>
  </si>
  <si>
    <t>http://web.archive.org/web/20180627174046/https://www.leesplein.nl/LL_plein.php?hm=2&amp;sm=1&amp;id=3310&amp;leefcat=9-12&amp;sr=16</t>
  </si>
  <si>
    <t>https://www.leesplein.nl/LL_plein.php?hm=2&amp;sm=1&amp;id=3310&amp;leefcat=9-12&amp;sr=24</t>
  </si>
  <si>
    <t>http://web.archive.org/web/20180627174050/https://www.leesplein.nl/LL_plein.php?hm=2&amp;sm=1&amp;id=3310&amp;leefcat=9-12&amp;sr=24</t>
  </si>
  <si>
    <t>https://www.leesplein.nl/LL_plein.php?hm=2&amp;sm=1&amp;id=3310&amp;leefcat=9-12&amp;sr=32</t>
  </si>
  <si>
    <t>http://web.archive.org/web/20180627174053/https://www.leesplein.nl/LL_plein.php?hm=2&amp;sm=1&amp;id=3310&amp;leefcat=9-12&amp;sr=32</t>
  </si>
  <si>
    <t>https://www.leesplein.nl/LL_plein.php?hm=2&amp;sm=1&amp;id=3310&amp;leefcat=9-12&amp;sr=40</t>
  </si>
  <si>
    <t>http://web.archive.org/web/20180627174057/https://www.leesplein.nl/LL_plein.php?hm=2&amp;sm=1&amp;id=3310&amp;leefcat=9-12&amp;sr=40</t>
  </si>
  <si>
    <t>https://www.leesplein.nl/LL_plein.php?hm=2&amp;sm=1&amp;id=3310&amp;leefcat=9-12&amp;sr=8</t>
  </si>
  <si>
    <t>http://web.archive.org/web/20180627174102/https://www.leesplein.nl/LL_plein.php?hm=2&amp;sm=1&amp;id=3310&amp;leefcat=9-12&amp;sr=8</t>
  </si>
  <si>
    <t>https://www.leesplein.nl/LL_plein.php?hm=2&amp;sm=1&amp;id=3314</t>
  </si>
  <si>
    <t>http://web.archive.org/web/20180627174105/https://www.leesplein.nl/LL_plein.php?hm=2&amp;sm=1&amp;id=3314</t>
  </si>
  <si>
    <t>https://www.leesplein.nl/LL_plein.php?hm=2&amp;sm=1&amp;id=3314&amp;leefcat=9-12&amp;sr=0</t>
  </si>
  <si>
    <t>http://web.archive.org/web/20180627174108/https://www.leesplein.nl/LL_plein.php?hm=2&amp;sm=1&amp;id=3314&amp;leefcat=9-12&amp;sr=0</t>
  </si>
  <si>
    <t>https://www.leesplein.nl/LL_plein.php?hm=2&amp;sm=1&amp;id=3314&amp;leefcat=9-12&amp;sr=8</t>
  </si>
  <si>
    <t>http://web.archive.org/web/20180627174113/https://www.leesplein.nl/LL_plein.php?hm=2&amp;sm=1&amp;id=3314&amp;leefcat=9-12&amp;sr=8</t>
  </si>
  <si>
    <t>https://www.leesplein.nl/LL_plein.php?hm=2&amp;sm=1&amp;id=3344</t>
  </si>
  <si>
    <t>http://web.archive.org/web/20180627174119/https://www.leesplein.nl/LL_plein.php?hm=2&amp;sm=1&amp;id=3344</t>
  </si>
  <si>
    <t>https://www.leesplein.nl/LL_plein.php?hm=2&amp;sm=1&amp;id=335</t>
  </si>
  <si>
    <t>http://web.archive.org/web/20180627174123/https://www.leesplein.nl/LL_plein.php?hm=2&amp;sm=1&amp;id=335</t>
  </si>
  <si>
    <t>https://www.leesplein.nl/LL_plein.php?hm=2&amp;sm=1&amp;id=335&amp;leefcat=9-12&amp;sr=8</t>
  </si>
  <si>
    <t>http://web.archive.org/web/20180627174126/https://www.leesplein.nl/LL_plein.php?hm=2&amp;sm=1&amp;id=335&amp;leefcat=9-12&amp;sr=8</t>
  </si>
  <si>
    <t>https://www.leesplein.nl/LL_plein.php?hm=2&amp;sm=1&amp;id=336</t>
  </si>
  <si>
    <t>http://web.archive.org/web/20180627174130/https://www.leesplein.nl/LL_plein.php?hm=2&amp;sm=1&amp;id=336</t>
  </si>
  <si>
    <t>https://www.leesplein.nl/LL_plein.php?hm=2&amp;sm=1&amp;id=3386</t>
  </si>
  <si>
    <t>http://web.archive.org/web/20180627174134/https://www.leesplein.nl/LL_plein.php?hm=2&amp;sm=1&amp;id=3386</t>
  </si>
  <si>
    <t>https://www.leesplein.nl/LL_plein.php?hm=2&amp;sm=1&amp;id=339</t>
  </si>
  <si>
    <t>http://web.archive.org/web/20180627174137/https://www.leesplein.nl/LL_plein.php?hm=2&amp;sm=1&amp;id=339</t>
  </si>
  <si>
    <t>https://www.leesplein.nl/LL_plein.php?hm=2&amp;sm=1&amp;id=339&amp;leefcat=9-12&amp;sr=16</t>
  </si>
  <si>
    <t>http://web.archive.org/web/20180627174141/https://www.leesplein.nl/LL_plein.php?hm=2&amp;sm=1&amp;id=339&amp;leefcat=9-12&amp;sr=16</t>
  </si>
  <si>
    <t>https://www.leesplein.nl/LL_plein.php?hm=2&amp;sm=1&amp;id=339&amp;leefcat=9-12&amp;sr=8</t>
  </si>
  <si>
    <t>http://web.archive.org/web/20180627174146/https://www.leesplein.nl/LL_plein.php?hm=2&amp;sm=1&amp;id=339&amp;leefcat=9-12&amp;sr=8</t>
  </si>
  <si>
    <t>https://www.leesplein.nl/LL_plein.php?hm=2&amp;sm=1&amp;id=34</t>
  </si>
  <si>
    <t>http://web.archive.org/web/20180627174149/https://www.leesplein.nl/LL_plein.php?hm=2&amp;sm=1&amp;id=34</t>
  </si>
  <si>
    <t>https://www.leesplein.nl/LL_plein.php?hm=2&amp;sm=1&amp;id=34&amp;leefcat=12+&amp;sr=0</t>
  </si>
  <si>
    <t>http://web.archive.org/web/20180627174153/https://www.leesplein.nl/LL_plein.php?hm=2&amp;sm=1&amp;id=34&amp;leefcat=12+&amp;sr=0</t>
  </si>
  <si>
    <t>https://www.leesplein.nl/LL_plein.php?hm=2&amp;sm=1&amp;id=34&amp;leefcat=12+&amp;sr=16</t>
  </si>
  <si>
    <t>http://web.archive.org/web/20180627174156/https://www.leesplein.nl/LL_plein.php?hm=2&amp;sm=1&amp;id=34&amp;leefcat=12+&amp;sr=16</t>
  </si>
  <si>
    <t>https://www.leesplein.nl/LL_plein.php?hm=2&amp;sm=1&amp;id=34&amp;leefcat=12+&amp;sr=24</t>
  </si>
  <si>
    <t>http://web.archive.org/web/20180627174200/https://www.leesplein.nl/LL_plein.php?hm=2&amp;sm=1&amp;id=34&amp;leefcat=12+&amp;sr=24</t>
  </si>
  <si>
    <t>https://www.leesplein.nl/LL_plein.php?hm=2&amp;sm=1&amp;id=34&amp;leefcat=12+&amp;sr=8</t>
  </si>
  <si>
    <t>http://web.archive.org/web/20180627174203/https://www.leesplein.nl/LL_plein.php?hm=2&amp;sm=1&amp;id=34&amp;leefcat=12+&amp;sr=8</t>
  </si>
  <si>
    <t>https://www.leesplein.nl/LL_plein.php?hm=2&amp;sm=1&amp;id=34&amp;leefcat=4-6&amp;sr=0</t>
  </si>
  <si>
    <t>http://web.archive.org/web/20180627174207/https://www.leesplein.nl/LL_plein.php?hm=2&amp;sm=1&amp;id=34&amp;leefcat=4-6&amp;sr=0</t>
  </si>
  <si>
    <t>https://www.leesplein.nl/LL_plein.php?hm=2&amp;sm=1&amp;id=34&amp;leefcat=4-6&amp;sr=16</t>
  </si>
  <si>
    <t>http://web.archive.org/web/20180627174210/https://www.leesplein.nl/LL_plein.php?hm=2&amp;sm=1&amp;id=34&amp;leefcat=4-6&amp;sr=16</t>
  </si>
  <si>
    <t>https://www.leesplein.nl/LL_plein.php?hm=2&amp;sm=1&amp;id=34&amp;leefcat=4-6&amp;sr=24</t>
  </si>
  <si>
    <t>http://web.archive.org/web/20180627174214/https://www.leesplein.nl/LL_plein.php?hm=2&amp;sm=1&amp;id=34&amp;leefcat=4-6&amp;sr=24</t>
  </si>
  <si>
    <t>https://www.leesplein.nl/LL_plein.php?hm=2&amp;sm=1&amp;id=34&amp;leefcat=4-6&amp;sr=8</t>
  </si>
  <si>
    <t>http://web.archive.org/web/20180627174217/https://www.leesplein.nl/LL_plein.php?hm=2&amp;sm=1&amp;id=34&amp;leefcat=4-6&amp;sr=8</t>
  </si>
  <si>
    <t>https://www.leesplein.nl/LL_plein.php?hm=2&amp;sm=1&amp;id=34&amp;leefcat=6-9&amp;sr=16</t>
  </si>
  <si>
    <t>http://web.archive.org/web/20180627174222/https://www.leesplein.nl/LL_plein.php?hm=2&amp;sm=1&amp;id=34&amp;leefcat=6-9&amp;sr=16</t>
  </si>
  <si>
    <t>https://www.leesplein.nl/LL_plein.php?hm=2&amp;sm=1&amp;id=34&amp;leefcat=6-9&amp;sr=8</t>
  </si>
  <si>
    <t>http://web.archive.org/web/20180627174225/https://www.leesplein.nl/LL_plein.php?hm=2&amp;sm=1&amp;id=34&amp;leefcat=6-9&amp;sr=8</t>
  </si>
  <si>
    <t>https://www.leesplein.nl/LL_plein.php?hm=2&amp;sm=1&amp;id=34&amp;leefcat=9-12&amp;sr=0</t>
  </si>
  <si>
    <t>http://web.archive.org/web/20180627174229/https://www.leesplein.nl/LL_plein.php?hm=2&amp;sm=1&amp;id=34&amp;leefcat=9-12&amp;sr=0</t>
  </si>
  <si>
    <t>https://www.leesplein.nl/LL_plein.php?hm=2&amp;sm=1&amp;id=34&amp;leefcat=9-12&amp;sr=16</t>
  </si>
  <si>
    <t>http://web.archive.org/web/20180627174232/https://www.leesplein.nl/LL_plein.php?hm=2&amp;sm=1&amp;id=34&amp;leefcat=9-12&amp;sr=16</t>
  </si>
  <si>
    <t>https://www.leesplein.nl/LL_plein.php?hm=2&amp;sm=1&amp;id=34&amp;leefcat=9-12&amp;sr=8</t>
  </si>
  <si>
    <t>http://web.archive.org/web/20180627174238/https://www.leesplein.nl/LL_plein.php?hm=2&amp;sm=1&amp;id=34&amp;leefcat=9-12&amp;sr=8</t>
  </si>
  <si>
    <t>https://www.leesplein.nl/LL_plein.php?hm=2&amp;sm=1&amp;id=340</t>
  </si>
  <si>
    <t>http://web.archive.org/web/20180627174242/https://www.leesplein.nl/LL_plein.php?hm=2&amp;sm=1&amp;id=340</t>
  </si>
  <si>
    <t>https://www.leesplein.nl/LL_plein.php?hm=2&amp;sm=1&amp;id=342</t>
  </si>
  <si>
    <t>http://web.archive.org/web/20180627174245/https://www.leesplein.nl/LL_plein.php?hm=2&amp;sm=1&amp;id=342</t>
  </si>
  <si>
    <t>https://www.leesplein.nl/LL_plein.php?hm=2&amp;sm=1&amp;id=344</t>
  </si>
  <si>
    <t>http://web.archive.org/web/20180627174248/https://www.leesplein.nl/LL_plein.php?hm=2&amp;sm=1&amp;id=344</t>
  </si>
  <si>
    <t>https://www.leesplein.nl/LL_plein.php?hm=2&amp;sm=1&amp;id=344&amp;leefcat=12+&amp;sr=8</t>
  </si>
  <si>
    <t>http://web.archive.org/web/20180627174252/https://www.leesplein.nl/LL_plein.php?hm=2&amp;sm=1&amp;id=344&amp;leefcat=12+&amp;sr=8</t>
  </si>
  <si>
    <t>https://www.leesplein.nl/LL_plein.php?hm=2&amp;sm=1&amp;id=345</t>
  </si>
  <si>
    <t>http://web.archive.org/web/20180627174255/https://www.leesplein.nl/LL_plein.php?hm=2&amp;sm=1&amp;id=345</t>
  </si>
  <si>
    <t>https://www.leesplein.nl/LL_plein.php?hm=2&amp;sm=1&amp;id=345&amp;leefcat=12+&amp;sr=0</t>
  </si>
  <si>
    <t>http://web.archive.org/web/20180627174258/https://www.leesplein.nl/LL_plein.php?hm=2&amp;sm=1&amp;id=345&amp;leefcat=12+&amp;sr=0</t>
  </si>
  <si>
    <t>https://www.leesplein.nl/LL_plein.php?hm=2&amp;sm=1&amp;id=345&amp;leefcat=12+&amp;sr=16</t>
  </si>
  <si>
    <t>http://web.archive.org/web/20180627174303/https://www.leesplein.nl/LL_plein.php?hm=2&amp;sm=1&amp;id=345&amp;leefcat=12+&amp;sr=16</t>
  </si>
  <si>
    <t>https://www.leesplein.nl/LL_plein.php?hm=2&amp;sm=1&amp;id=345&amp;leefcat=12+&amp;sr=8</t>
  </si>
  <si>
    <t>http://web.archive.org/web/20180627174306/https://www.leesplein.nl/LL_plein.php?hm=2&amp;sm=1&amp;id=345&amp;leefcat=12+&amp;sr=8</t>
  </si>
  <si>
    <t>https://www.leesplein.nl/LL_plein.php?hm=2&amp;sm=1&amp;id=345&amp;leefcat=9-12&amp;sr=8</t>
  </si>
  <si>
    <t>http://web.archive.org/web/20180627174310/https://www.leesplein.nl/LL_plein.php?hm=2&amp;sm=1&amp;id=345&amp;leefcat=9-12&amp;sr=8</t>
  </si>
  <si>
    <t>https://www.leesplein.nl/LL_plein.php?hm=2&amp;sm=1&amp;id=349</t>
  </si>
  <si>
    <t>http://web.archive.org/web/20180627174313/https://www.leesplein.nl/LL_plein.php?hm=2&amp;sm=1&amp;id=349</t>
  </si>
  <si>
    <t>https://www.leesplein.nl/LL_plein.php?hm=2&amp;sm=1&amp;id=349&amp;leefcat=12+&amp;sr=0</t>
  </si>
  <si>
    <t>http://web.archive.org/web/20180627174317/https://www.leesplein.nl/LL_plein.php?hm=2&amp;sm=1&amp;id=349&amp;leefcat=12+&amp;sr=0</t>
  </si>
  <si>
    <t>https://www.leesplein.nl/LL_plein.php?hm=2&amp;sm=1&amp;id=349&amp;leefcat=12+&amp;sr=16</t>
  </si>
  <si>
    <t>http://web.archive.org/web/20180627174320/https://www.leesplein.nl/LL_plein.php?hm=2&amp;sm=1&amp;id=349&amp;leefcat=12+&amp;sr=16</t>
  </si>
  <si>
    <t>https://www.leesplein.nl/LL_plein.php?hm=2&amp;sm=1&amp;id=349&amp;leefcat=12+&amp;sr=8</t>
  </si>
  <si>
    <t>http://web.archive.org/web/20180627174323/https://www.leesplein.nl/LL_plein.php?hm=2&amp;sm=1&amp;id=349&amp;leefcat=12+&amp;sr=8</t>
  </si>
  <si>
    <t>https://www.leesplein.nl/LL_plein.php?hm=2&amp;sm=1&amp;id=349&amp;leefcat=9-12&amp;sr=0</t>
  </si>
  <si>
    <t>http://web.archive.org/web/20180627174327/https://www.leesplein.nl/LL_plein.php?hm=2&amp;sm=1&amp;id=349&amp;leefcat=9-12&amp;sr=0</t>
  </si>
  <si>
    <t>https://www.leesplein.nl/LL_plein.php?hm=2&amp;sm=1&amp;id=349&amp;leefcat=9-12&amp;sr=8</t>
  </si>
  <si>
    <t>http://web.archive.org/web/20180627174330/https://www.leesplein.nl/LL_plein.php?hm=2&amp;sm=1&amp;id=349&amp;leefcat=9-12&amp;sr=8</t>
  </si>
  <si>
    <t>https://www.leesplein.nl/LL_plein.php?hm=2&amp;sm=1&amp;id=35</t>
  </si>
  <si>
    <t>http://web.archive.org/web/20180627174334/https://www.leesplein.nl/LL_plein.php?hm=2&amp;sm=1&amp;id=35</t>
  </si>
  <si>
    <t>https://www.leesplein.nl/LL_plein.php?hm=2&amp;sm=1&amp;id=35&amp;leefcat=6-9&amp;sr=0</t>
  </si>
  <si>
    <t>http://web.archive.org/web/20180627174337/https://www.leesplein.nl/LL_plein.php?hm=2&amp;sm=1&amp;id=35&amp;leefcat=6-9&amp;sr=0</t>
  </si>
  <si>
    <t>https://www.leesplein.nl/LL_plein.php?hm=2&amp;sm=1&amp;id=35&amp;leefcat=6-9&amp;sr=16</t>
  </si>
  <si>
    <t>http://web.archive.org/web/20180627174340/https://www.leesplein.nl/LL_plein.php?hm=2&amp;sm=1&amp;id=35&amp;leefcat=6-9&amp;sr=16</t>
  </si>
  <si>
    <t>https://www.leesplein.nl/LL_plein.php?hm=2&amp;sm=1&amp;id=35&amp;leefcat=6-9&amp;sr=8</t>
  </si>
  <si>
    <t>http://web.archive.org/web/20180627174344/https://www.leesplein.nl/LL_plein.php?hm=2&amp;sm=1&amp;id=35&amp;leefcat=6-9&amp;sr=8</t>
  </si>
  <si>
    <t>https://www.leesplein.nl/LL_plein.php?hm=2&amp;sm=1&amp;id=35&amp;leefcat=9-12&amp;sr=0</t>
  </si>
  <si>
    <t>http://web.archive.org/web/20180627174348/https://www.leesplein.nl/LL_plein.php?hm=2&amp;sm=1&amp;id=35&amp;leefcat=9-12&amp;sr=0</t>
  </si>
  <si>
    <t>https://www.leesplein.nl/LL_plein.php?hm=2&amp;sm=1&amp;id=35&amp;leefcat=9-12&amp;sr=16</t>
  </si>
  <si>
    <t>http://web.archive.org/web/20180627174353/https://www.leesplein.nl/LL_plein.php?hm=2&amp;sm=1&amp;id=35&amp;leefcat=9-12&amp;sr=16</t>
  </si>
  <si>
    <t>https://www.leesplein.nl/LL_plein.php?hm=2&amp;sm=1&amp;id=35&amp;leefcat=9-12&amp;sr=8</t>
  </si>
  <si>
    <t>http://web.archive.org/web/20180627174357/https://www.leesplein.nl/LL_plein.php?hm=2&amp;sm=1&amp;id=35&amp;leefcat=9-12&amp;sr=8</t>
  </si>
  <si>
    <t>https://www.leesplein.nl/LL_plein.php?hm=2&amp;sm=1&amp;id=350</t>
  </si>
  <si>
    <t>http://web.archive.org/web/20180627174400/https://www.leesplein.nl/LL_plein.php?hm=2&amp;sm=1&amp;id=350</t>
  </si>
  <si>
    <t>https://www.leesplein.nl/LL_plein.php?hm=2&amp;sm=1&amp;id=3502</t>
  </si>
  <si>
    <t>http://web.archive.org/web/20180627174403/https://www.leesplein.nl/LL_plein.php?hm=2&amp;sm=1&amp;id=3502</t>
  </si>
  <si>
    <t>https://www.leesplein.nl/LL_plein.php?hm=2&amp;sm=1&amp;id=355</t>
  </si>
  <si>
    <t>http://web.archive.org/web/20180627174414/https://www.leesplein.nl/LL_plein.php?hm=2&amp;sm=1&amp;id=355</t>
  </si>
  <si>
    <t>https://www.leesplein.nl/LL_plein.php?hm=2&amp;sm=1&amp;id=3563</t>
  </si>
  <si>
    <t>http://web.archive.org/web/20180627174420/https://www.leesplein.nl/LL_plein.php?hm=2&amp;sm=1&amp;id=3563</t>
  </si>
  <si>
    <t>https://www.leesplein.nl/LL_plein.php?hm=2&amp;sm=1&amp;id=359</t>
  </si>
  <si>
    <t>http://web.archive.org/web/20180627174423/https://www.leesplein.nl/LL_plein.php?hm=2&amp;sm=1&amp;id=359</t>
  </si>
  <si>
    <t>https://www.leesplein.nl/LL_plein.php?hm=2&amp;sm=1&amp;id=36</t>
  </si>
  <si>
    <t>http://web.archive.org/web/20180627174427/https://www.leesplein.nl/LL_plein.php?hm=2&amp;sm=1&amp;id=36</t>
  </si>
  <si>
    <t>https://www.leesplein.nl/LL_plein.php?hm=2&amp;sm=1&amp;id=36&amp;leefcat=9-12&amp;sr=8</t>
  </si>
  <si>
    <t>http://web.archive.org/web/20180627174430/https://www.leesplein.nl/LL_plein.php?hm=2&amp;sm=1&amp;id=36&amp;leefcat=9-12&amp;sr=8</t>
  </si>
  <si>
    <t>https://www.leesplein.nl/LL_plein.php?hm=2&amp;sm=1&amp;id=362</t>
  </si>
  <si>
    <t>http://web.archive.org/web/20180627174435/https://www.leesplein.nl/LL_plein.php?hm=2&amp;sm=1&amp;id=362</t>
  </si>
  <si>
    <t>https://www.leesplein.nl/LL_plein.php?hm=2&amp;sm=1&amp;id=364</t>
  </si>
  <si>
    <t>http://web.archive.org/web/20180627174438/https://www.leesplein.nl/LL_plein.php?hm=2&amp;sm=1&amp;id=364</t>
  </si>
  <si>
    <t>https://www.leesplein.nl/LL_plein.php?hm=2&amp;sm=1&amp;id=365</t>
  </si>
  <si>
    <t>http://web.archive.org/web/20180627174441/https://www.leesplein.nl/LL_plein.php?hm=2&amp;sm=1&amp;id=365</t>
  </si>
  <si>
    <t>https://www.leesplein.nl/LL_plein.php?hm=2&amp;sm=1&amp;id=365&amp;leefcat=4-6&amp;sr=8</t>
  </si>
  <si>
    <t>http://web.archive.org/web/20180627174447/https://www.leesplein.nl/LL_plein.php?hm=2&amp;sm=1&amp;id=365&amp;leefcat=4-6&amp;sr=8</t>
  </si>
  <si>
    <t>https://www.leesplein.nl/LL_plein.php?hm=2&amp;sm=1&amp;id=37</t>
  </si>
  <si>
    <t>http://web.archive.org/web/20180627174451/https://www.leesplein.nl/LL_plein.php?hm=2&amp;sm=1&amp;id=37</t>
  </si>
  <si>
    <t>https://www.leesplein.nl/LL_plein.php?hm=2&amp;sm=1&amp;id=37&amp;leefcat=12+&amp;sr=0</t>
  </si>
  <si>
    <t>http://web.archive.org/web/20180627174454/https://www.leesplein.nl/LL_plein.php?hm=2&amp;sm=1&amp;id=37&amp;leefcat=12+&amp;sr=0</t>
  </si>
  <si>
    <t>https://www.leesplein.nl/LL_plein.php?hm=2&amp;sm=1&amp;id=37&amp;leefcat=12+&amp;sr=8</t>
  </si>
  <si>
    <t>http://web.archive.org/web/20180627174458/https://www.leesplein.nl/LL_plein.php?hm=2&amp;sm=1&amp;id=37&amp;leefcat=12+&amp;sr=8</t>
  </si>
  <si>
    <t>https://www.leesplein.nl/LL_plein.php?hm=2&amp;sm=1&amp;id=37&amp;leefcat=9-12&amp;sr=8</t>
  </si>
  <si>
    <t>http://web.archive.org/web/20180627174501/https://www.leesplein.nl/LL_plein.php?hm=2&amp;sm=1&amp;id=37&amp;leefcat=9-12&amp;sr=8</t>
  </si>
  <si>
    <t>https://www.leesplein.nl/LL_plein.php?hm=2&amp;sm=1&amp;id=372</t>
  </si>
  <si>
    <t>http://web.archive.org/web/20180627174505/https://www.leesplein.nl/LL_plein.php?hm=2&amp;sm=1&amp;id=372</t>
  </si>
  <si>
    <t>https://www.leesplein.nl/LL_plein.php?hm=2&amp;sm=1&amp;id=373</t>
  </si>
  <si>
    <t>http://web.archive.org/web/20180627174509/https://www.leesplein.nl/LL_plein.php?hm=2&amp;sm=1&amp;id=373</t>
  </si>
  <si>
    <t>https://www.leesplein.nl/LL_plein.php?hm=2&amp;sm=1&amp;id=373&amp;leefcat=12+&amp;sr=0</t>
  </si>
  <si>
    <t>http://web.archive.org/web/20180627174512/https://www.leesplein.nl/LL_plein.php?hm=2&amp;sm=1&amp;id=373&amp;leefcat=12+&amp;sr=0</t>
  </si>
  <si>
    <t>https://www.leesplein.nl/LL_plein.php?hm=2&amp;sm=1&amp;id=373&amp;leefcat=12+&amp;sr=8</t>
  </si>
  <si>
    <t>http://web.archive.org/web/20180627174515/https://www.leesplein.nl/LL_plein.php?hm=2&amp;sm=1&amp;id=373&amp;leefcat=12+&amp;sr=8</t>
  </si>
  <si>
    <t>https://www.leesplein.nl/LL_plein.php?hm=2&amp;sm=1&amp;id=375</t>
  </si>
  <si>
    <t>http://web.archive.org/web/20180627174519/https://www.leesplein.nl/LL_plein.php?hm=2&amp;sm=1&amp;id=375</t>
  </si>
  <si>
    <t>https://www.leesplein.nl/LL_plein.php?hm=2&amp;sm=1&amp;id=3759</t>
  </si>
  <si>
    <t>http://web.archive.org/web/20180627174522/https://www.leesplein.nl/LL_plein.php?hm=2&amp;sm=1&amp;id=3759</t>
  </si>
  <si>
    <t>https://www.leesplein.nl/LL_plein.php?hm=2&amp;sm=1&amp;id=376</t>
  </si>
  <si>
    <t>http://web.archive.org/web/20180627174525/https://www.leesplein.nl/LL_plein.php?hm=2&amp;sm=1&amp;id=376</t>
  </si>
  <si>
    <t>https://www.leesplein.nl/LL_plein.php?hm=2&amp;sm=1&amp;id=38</t>
  </si>
  <si>
    <t>http://web.archive.org/web/20180627174529/https://www.leesplein.nl/LL_plein.php?hm=2&amp;sm=1&amp;id=38</t>
  </si>
  <si>
    <t>https://www.leesplein.nl/LL_plein.php?hm=2&amp;sm=1&amp;id=38&amp;leefcat=6-9&amp;sr=8</t>
  </si>
  <si>
    <t>http://web.archive.org/web/20180627174532/https://www.leesplein.nl/LL_plein.php?hm=2&amp;sm=1&amp;id=38&amp;leefcat=6-9&amp;sr=8</t>
  </si>
  <si>
    <t>https://www.leesplein.nl/LL_plein.php?hm=2&amp;sm=1&amp;id=38&amp;zoek=T򲮱vist</t>
  </si>
  <si>
    <t>http://web.archive.org/web/20180627174536/https://www.leesplein.nl/LL_plein.php?hm=2&amp;sm=1&amp;id=38&amp;zoek=T%C3%B6rnqvist</t>
  </si>
  <si>
    <t>https://www.leesplein.nl/LL_plein.php?hm=2&amp;sm=1&amp;id=384</t>
  </si>
  <si>
    <t>http://web.archive.org/web/20180627174539/https://www.leesplein.nl/LL_plein.php?hm=2&amp;sm=1&amp;id=384</t>
  </si>
  <si>
    <t>https://www.leesplein.nl/LL_plein.php?hm=2&amp;sm=1&amp;id=3872</t>
  </si>
  <si>
    <t>http://web.archive.org/web/20180627174542/https://www.leesplein.nl/LL_plein.php?hm=2&amp;sm=1&amp;id=3872</t>
  </si>
  <si>
    <t>https://www.leesplein.nl/LL_plein.php?hm=2&amp;sm=1&amp;id=39</t>
  </si>
  <si>
    <t>http://web.archive.org/web/20180627174545/https://www.leesplein.nl/LL_plein.php?hm=2&amp;sm=1&amp;id=39</t>
  </si>
  <si>
    <t>https://www.leesplein.nl/LL_plein.php?hm=2&amp;sm=1&amp;id=39&amp;leefcat=9-12&amp;sr=16</t>
  </si>
  <si>
    <t>http://web.archive.org/web/20180627174549/https://www.leesplein.nl/LL_plein.php?hm=2&amp;sm=1&amp;id=39&amp;leefcat=9-12&amp;sr=16</t>
  </si>
  <si>
    <t>https://www.leesplein.nl/LL_plein.php?hm=2&amp;sm=1&amp;id=39&amp;leefcat=9-12&amp;sr=8</t>
  </si>
  <si>
    <t>http://web.archive.org/web/20180627174555/https://www.leesplein.nl/LL_plein.php?hm=2&amp;sm=1&amp;id=39&amp;leefcat=9-12&amp;sr=8</t>
  </si>
  <si>
    <t>https://www.leesplein.nl/LL_plein.php?hm=2&amp;sm=1&amp;id=396</t>
  </si>
  <si>
    <t>http://web.archive.org/web/20180627174558/https://www.leesplein.nl/LL_plein.php?hm=2&amp;sm=1&amp;id=396</t>
  </si>
  <si>
    <t>https://www.leesplein.nl/LL_plein.php?hm=2&amp;sm=1&amp;id=396&amp;leefcat=6-9&amp;sr=8</t>
  </si>
  <si>
    <t>http://web.archive.org/web/20180627174601/https://www.leesplein.nl/LL_plein.php?hm=2&amp;sm=1&amp;id=396&amp;leefcat=6-9&amp;sr=8</t>
  </si>
  <si>
    <t>https://www.leesplein.nl/LL_plein.php?hm=2&amp;sm=1&amp;id=4</t>
  </si>
  <si>
    <t>http://web.archive.org/web/20180627174605/https://www.leesplein.nl/LL_plein.php?hm=2&amp;sm=1&amp;id=4</t>
  </si>
  <si>
    <t>https://www.leesplein.nl/LL_plein.php?hm=2&amp;sm=1&amp;id=4&amp;leefcat=9-12&amp;sr=8</t>
  </si>
  <si>
    <t>http://web.archive.org/web/20180627174609/https://www.leesplein.nl/LL_plein.php?hm=2&amp;sm=1&amp;id=4&amp;leefcat=9-12&amp;sr=8</t>
  </si>
  <si>
    <t>https://www.leesplein.nl/LL_plein.php?hm=2&amp;sm=1&amp;id=40</t>
  </si>
  <si>
    <t>http://web.archive.org/web/20180627174612/https://www.leesplein.nl/LL_plein.php?hm=2&amp;sm=1&amp;id=40</t>
  </si>
  <si>
    <t>https://www.leesplein.nl/LL_plein.php?hm=2&amp;sm=1&amp;id=40&amp;leefcat=0-4&amp;sr=16</t>
  </si>
  <si>
    <t>http://web.archive.org/web/20180627174615/https://www.leesplein.nl/LL_plein.php?hm=2&amp;sm=1&amp;id=40&amp;leefcat=0-4&amp;sr=16</t>
  </si>
  <si>
    <t>https://www.leesplein.nl/LL_plein.php?hm=2&amp;sm=1&amp;id=40&amp;leefcat=0-4&amp;sr=24</t>
  </si>
  <si>
    <t>http://web.archive.org/web/20180627174619/https://www.leesplein.nl/LL_plein.php?hm=2&amp;sm=1&amp;id=40&amp;leefcat=0-4&amp;sr=24</t>
  </si>
  <si>
    <t>https://www.leesplein.nl/LL_plein.php?hm=2&amp;sm=1&amp;id=40&amp;leefcat=0-4&amp;sr=8</t>
  </si>
  <si>
    <t>http://web.archive.org/web/20180627174622/https://www.leesplein.nl/LL_plein.php?hm=2&amp;sm=1&amp;id=40&amp;leefcat=0-4&amp;sr=8</t>
  </si>
  <si>
    <t>https://www.leesplein.nl/LL_plein.php?hm=2&amp;sm=1&amp;id=40&amp;leefcat=4-6&amp;sr=0</t>
  </si>
  <si>
    <t>http://web.archive.org/web/20180627174626/https://www.leesplein.nl/LL_plein.php?hm=2&amp;sm=1&amp;id=40&amp;leefcat=4-6&amp;sr=0</t>
  </si>
  <si>
    <t>https://www.leesplein.nl/LL_plein.php?hm=2&amp;sm=1&amp;id=40&amp;leefcat=4-6&amp;sr=16</t>
  </si>
  <si>
    <t>http://web.archive.org/web/20180627174630/https://www.leesplein.nl/LL_plein.php?hm=2&amp;sm=1&amp;id=40&amp;leefcat=4-6&amp;sr=16</t>
  </si>
  <si>
    <t>https://www.leesplein.nl/LL_plein.php?hm=2&amp;sm=1&amp;id=40&amp;leefcat=4-6&amp;sr=24</t>
  </si>
  <si>
    <t>http://web.archive.org/web/20180627174633/https://www.leesplein.nl/LL_plein.php?hm=2&amp;sm=1&amp;id=40&amp;leefcat=4-6&amp;sr=24</t>
  </si>
  <si>
    <t>https://www.leesplein.nl/LL_plein.php?hm=2&amp;sm=1&amp;id=40&amp;leefcat=4-6&amp;sr=32</t>
  </si>
  <si>
    <t>http://web.archive.org/web/20180627174637/https://www.leesplein.nl/LL_plein.php?hm=2&amp;sm=1&amp;id=40&amp;leefcat=4-6&amp;sr=32</t>
  </si>
  <si>
    <t>https://www.leesplein.nl/LL_plein.php?hm=2&amp;sm=1&amp;id=40&amp;leefcat=4-6&amp;sr=40</t>
  </si>
  <si>
    <t>http://web.archive.org/web/20180627174640/https://www.leesplein.nl/LL_plein.php?hm=2&amp;sm=1&amp;id=40&amp;leefcat=4-6&amp;sr=40</t>
  </si>
  <si>
    <t>https://www.leesplein.nl/LL_plein.php?hm=2&amp;sm=1&amp;id=40&amp;leefcat=4-6&amp;sr=8</t>
  </si>
  <si>
    <t>http://web.archive.org/web/20180627174644/https://www.leesplein.nl/LL_plein.php?hm=2&amp;sm=1&amp;id=40&amp;leefcat=4-6&amp;sr=8</t>
  </si>
  <si>
    <t>https://www.leesplein.nl/LL_plein.php?hm=2&amp;sm=1&amp;id=400</t>
  </si>
  <si>
    <t>http://web.archive.org/web/20180627174647/https://www.leesplein.nl/LL_plein.php?hm=2&amp;sm=1&amp;id=400</t>
  </si>
  <si>
    <t>https://www.leesplein.nl/LL_plein.php?hm=2&amp;sm=1&amp;id=403</t>
  </si>
  <si>
    <t>http://web.archive.org/web/20180627174650/https://www.leesplein.nl/LL_plein.php?hm=2&amp;sm=1&amp;id=403</t>
  </si>
  <si>
    <t>https://www.leesplein.nl/LL_plein.php?hm=2&amp;sm=1&amp;id=409</t>
  </si>
  <si>
    <t>http://web.archive.org/web/20180627174655/https://www.leesplein.nl/LL_plein.php?hm=2&amp;sm=1&amp;id=409</t>
  </si>
  <si>
    <t>https://www.leesplein.nl/LL_plein.php?hm=2&amp;sm=1&amp;id=41</t>
  </si>
  <si>
    <t>http://web.archive.org/web/20180627174658/https://www.leesplein.nl/LL_plein.php?hm=2&amp;sm=1&amp;id=41</t>
  </si>
  <si>
    <t>https://www.leesplein.nl/LL_plein.php?hm=2&amp;sm=1&amp;id=41&amp;leefcat=12+&amp;sr=8</t>
  </si>
  <si>
    <t>http://web.archive.org/web/20180627174703/https://www.leesplein.nl/LL_plein.php?hm=2&amp;sm=1&amp;id=41&amp;leefcat=12+&amp;sr=8</t>
  </si>
  <si>
    <t>https://www.leesplein.nl/LL_plein.php?hm=2&amp;sm=1&amp;id=411</t>
  </si>
  <si>
    <t>http://web.archive.org/web/20180627174706/https://www.leesplein.nl/LL_plein.php?hm=2&amp;sm=1&amp;id=411</t>
  </si>
  <si>
    <t>https://www.leesplein.nl/LL_plein.php?hm=2&amp;sm=1&amp;id=4128</t>
  </si>
  <si>
    <t>http://web.archive.org/web/20180627174709/https://www.leesplein.nl/LL_plein.php?hm=2&amp;sm=1&amp;id=4128</t>
  </si>
  <si>
    <t>https://www.leesplein.nl/LL_plein.php?hm=2&amp;sm=1&amp;id=413</t>
  </si>
  <si>
    <t>http://web.archive.org/web/20180627174713/https://www.leesplein.nl/LL_plein.php?hm=2&amp;sm=1&amp;id=413</t>
  </si>
  <si>
    <t>https://www.leesplein.nl/LL_plein.php?hm=2&amp;sm=1&amp;id=416</t>
  </si>
  <si>
    <t>http://web.archive.org/web/20180627174716/https://www.leesplein.nl/LL_plein.php?hm=2&amp;sm=1&amp;id=416</t>
  </si>
  <si>
    <t>https://www.leesplein.nl/LL_plein.php?hm=2&amp;sm=1&amp;id=418</t>
  </si>
  <si>
    <t>http://web.archive.org/web/20180627174721/https://www.leesplein.nl/LL_plein.php?hm=2&amp;sm=1&amp;id=418</t>
  </si>
  <si>
    <t>https://www.leesplein.nl/LL_plein.php?hm=2&amp;sm=1&amp;id=419</t>
  </si>
  <si>
    <t>http://web.archive.org/web/20180627174724/https://www.leesplein.nl/LL_plein.php?hm=2&amp;sm=1&amp;id=419</t>
  </si>
  <si>
    <t>https://www.leesplein.nl/LL_plein.php?hm=2&amp;sm=1&amp;id=419&amp;leefcat=0-4&amp;sr=8</t>
  </si>
  <si>
    <t>http://web.archive.org/web/20180627174728/https://www.leesplein.nl/LL_plein.php?hm=2&amp;sm=1&amp;id=419&amp;leefcat=0-4&amp;sr=8</t>
  </si>
  <si>
    <t>https://www.leesplein.nl/LL_plein.php?hm=2&amp;sm=1&amp;id=419&amp;leefcat=4-6&amp;sr=8</t>
  </si>
  <si>
    <t>http://web.archive.org/web/20180627174733/https://www.leesplein.nl/LL_plein.php?hm=2&amp;sm=1&amp;id=419&amp;leefcat=4-6&amp;sr=8</t>
  </si>
  <si>
    <t>https://www.leesplein.nl/LL_plein.php?hm=2&amp;sm=1&amp;id=42</t>
  </si>
  <si>
    <t>http://web.archive.org/web/20180627174738/https://www.leesplein.nl/LL_plein.php?hm=2&amp;sm=1&amp;id=42</t>
  </si>
  <si>
    <t>https://www.leesplein.nl/LL_plein.php?hm=2&amp;sm=1&amp;id=42&amp;leefcat=4-6&amp;sr=16</t>
  </si>
  <si>
    <t>http://web.archive.org/web/20180627174741/https://www.leesplein.nl/LL_plein.php?hm=2&amp;sm=1&amp;id=42&amp;leefcat=4-6&amp;sr=16</t>
  </si>
  <si>
    <t>https://www.leesplein.nl/LL_plein.php?hm=2&amp;sm=1&amp;id=42&amp;leefcat=4-6&amp;sr=8</t>
  </si>
  <si>
    <t>http://web.archive.org/web/20180627174745/https://www.leesplein.nl/LL_plein.php?hm=2&amp;sm=1&amp;id=42&amp;leefcat=4-6&amp;sr=8</t>
  </si>
  <si>
    <t>https://www.leesplein.nl/LL_plein.php?hm=2&amp;sm=1&amp;id=42&amp;leefcat=6-9&amp;sr=0</t>
  </si>
  <si>
    <t>http://web.archive.org/web/20180627174748/https://www.leesplein.nl/LL_plein.php?hm=2&amp;sm=1&amp;id=42&amp;leefcat=6-9&amp;sr=0</t>
  </si>
  <si>
    <t>https://www.leesplein.nl/LL_plein.php?hm=2&amp;sm=1&amp;id=42&amp;leefcat=6-9&amp;sr=8</t>
  </si>
  <si>
    <t>http://web.archive.org/web/20180627174755/https://www.leesplein.nl/LL_plein.php?hm=2&amp;sm=1&amp;id=42&amp;leefcat=6-9&amp;sr=8</t>
  </si>
  <si>
    <t>https://www.leesplein.nl/LL_plein.php?hm=2&amp;sm=1&amp;id=42&amp;leefcat=9-12&amp;sr=0</t>
  </si>
  <si>
    <t>http://web.archive.org/web/20180627174758/https://www.leesplein.nl/LL_plein.php?hm=2&amp;sm=1&amp;id=42&amp;leefcat=9-12&amp;sr=0</t>
  </si>
  <si>
    <t>https://www.leesplein.nl/LL_plein.php?hm=2&amp;sm=1&amp;id=42&amp;leefcat=9-12&amp;sr=16</t>
  </si>
  <si>
    <t>http://web.archive.org/web/20180627174802/https://www.leesplein.nl/LL_plein.php?hm=2&amp;sm=1&amp;id=42&amp;leefcat=9-12&amp;sr=16</t>
  </si>
  <si>
    <t>https://www.leesplein.nl/LL_plein.php?hm=2&amp;sm=1&amp;id=42&amp;leefcat=9-12&amp;sr=24</t>
  </si>
  <si>
    <t>http://web.archive.org/web/20180627174805/https://www.leesplein.nl/LL_plein.php?hm=2&amp;sm=1&amp;id=42&amp;leefcat=9-12&amp;sr=24</t>
  </si>
  <si>
    <t>https://www.leesplein.nl/LL_plein.php?hm=2&amp;sm=1&amp;id=42&amp;leefcat=9-12&amp;sr=32</t>
  </si>
  <si>
    <t>http://web.archive.org/web/20180627174809/https://www.leesplein.nl/LL_plein.php?hm=2&amp;sm=1&amp;id=42&amp;leefcat=9-12&amp;sr=32</t>
  </si>
  <si>
    <t>https://www.leesplein.nl/LL_plein.php?hm=2&amp;sm=1&amp;id=42&amp;leefcat=9-12&amp;sr=40</t>
  </si>
  <si>
    <t>http://web.archive.org/web/20180627174812/https://www.leesplein.nl/LL_plein.php?hm=2&amp;sm=1&amp;id=42&amp;leefcat=9-12&amp;sr=40</t>
  </si>
  <si>
    <t>https://www.leesplein.nl/LL_plein.php?hm=2&amp;sm=1&amp;id=42&amp;leefcat=9-12&amp;sr=48</t>
  </si>
  <si>
    <t>http://web.archive.org/web/20180627174816/https://www.leesplein.nl/LL_plein.php?hm=2&amp;sm=1&amp;id=42&amp;leefcat=9-12&amp;sr=48</t>
  </si>
  <si>
    <t>https://www.leesplein.nl/LL_plein.php?hm=2&amp;sm=1&amp;id=42&amp;leefcat=9-12&amp;sr=8</t>
  </si>
  <si>
    <t>http://web.archive.org/web/20180627174819/https://www.leesplein.nl/LL_plein.php?hm=2&amp;sm=1&amp;id=42&amp;leefcat=9-12&amp;sr=8</t>
  </si>
  <si>
    <t>https://www.leesplein.nl/LL_plein.php?hm=2&amp;sm=1&amp;id=4211</t>
  </si>
  <si>
    <t>http://web.archive.org/web/20180627174823/https://www.leesplein.nl/LL_plein.php?hm=2&amp;sm=1&amp;id=4211</t>
  </si>
  <si>
    <t>https://www.leesplein.nl/LL_plein.php?hm=2&amp;sm=1&amp;id=422</t>
  </si>
  <si>
    <t>http://web.archive.org/web/20180627174826/https://www.leesplein.nl/LL_plein.php?hm=2&amp;sm=1&amp;id=422</t>
  </si>
  <si>
    <t>https://www.leesplein.nl/LL_plein.php?hm=2&amp;sm=1&amp;id=424</t>
  </si>
  <si>
    <t>http://web.archive.org/web/20180627174830/https://www.leesplein.nl/LL_plein.php?hm=2&amp;sm=1&amp;id=424</t>
  </si>
  <si>
    <t>https://www.leesplein.nl/LL_plein.php?hm=2&amp;sm=1&amp;id=424&amp;leefcat=6-9&amp;sr=16</t>
  </si>
  <si>
    <t>http://web.archive.org/web/20180627174834/https://www.leesplein.nl/LL_plein.php?hm=2&amp;sm=1&amp;id=424&amp;leefcat=6-9&amp;sr=16</t>
  </si>
  <si>
    <t>https://www.leesplein.nl/LL_plein.php?hm=2&amp;sm=1&amp;id=424&amp;leefcat=6-9&amp;sr=8</t>
  </si>
  <si>
    <t>http://web.archive.org/web/20180627174837/https://www.leesplein.nl/LL_plein.php?hm=2&amp;sm=1&amp;id=424&amp;leefcat=6-9&amp;sr=8</t>
  </si>
  <si>
    <t>https://www.leesplein.nl/LL_plein.php?hm=2&amp;sm=1&amp;id=4245</t>
  </si>
  <si>
    <t>http://web.archive.org/web/20180627174841/https://www.leesplein.nl/LL_plein.php?hm=2&amp;sm=1&amp;id=4245</t>
  </si>
  <si>
    <t>https://www.leesplein.nl/LL_plein.php?hm=2&amp;sm=1&amp;id=4255</t>
  </si>
  <si>
    <t>http://web.archive.org/web/20180627174844/https://www.leesplein.nl/LL_plein.php?hm=2&amp;sm=1&amp;id=4255</t>
  </si>
  <si>
    <t>https://www.leesplein.nl/LL_plein.php?hm=2&amp;sm=1&amp;id=4272</t>
  </si>
  <si>
    <t>http://web.archive.org/web/20180627174847/https://www.leesplein.nl/LL_plein.php?hm=2&amp;sm=1&amp;id=4272</t>
  </si>
  <si>
    <t>https://www.leesplein.nl/LL_plein.php?hm=2&amp;sm=1&amp;id=429</t>
  </si>
  <si>
    <t>http://web.archive.org/web/20180627174851/https://www.leesplein.nl/LL_plein.php?hm=2&amp;sm=1&amp;id=429</t>
  </si>
  <si>
    <t>https://www.leesplein.nl/LL_plein.php?hm=2&amp;sm=1&amp;id=429&amp;leefcat=4-6&amp;sr=16</t>
  </si>
  <si>
    <t>http://web.archive.org/web/20180627174854/https://www.leesplein.nl/LL_plein.php?hm=2&amp;sm=1&amp;id=429&amp;leefcat=4-6&amp;sr=16</t>
  </si>
  <si>
    <t>https://www.leesplein.nl/LL_plein.php?hm=2&amp;sm=1&amp;id=429&amp;leefcat=4-6&amp;sr=8</t>
  </si>
  <si>
    <t>http://web.archive.org/web/20180627174858/https://www.leesplein.nl/LL_plein.php?hm=2&amp;sm=1&amp;id=429&amp;leefcat=4-6&amp;sr=8</t>
  </si>
  <si>
    <t>https://www.leesplein.nl/LL_plein.php?hm=2&amp;sm=1&amp;id=43</t>
  </si>
  <si>
    <t>http://web.archive.org/web/20180627174901/https://www.leesplein.nl/LL_plein.php?hm=2&amp;sm=1&amp;id=43</t>
  </si>
  <si>
    <t>https://www.leesplein.nl/LL_plein.php?hm=2&amp;sm=1&amp;id=43&amp;leefcat=4-6&amp;sr=16</t>
  </si>
  <si>
    <t>http://web.archive.org/web/20180627174905/https://www.leesplein.nl/LL_plein.php?hm=2&amp;sm=1&amp;id=43&amp;leefcat=4-6&amp;sr=16</t>
  </si>
  <si>
    <t>https://www.leesplein.nl/LL_plein.php?hm=2&amp;sm=1&amp;id=43&amp;leefcat=4-6&amp;sr=8</t>
  </si>
  <si>
    <t>http://web.archive.org/web/20180627174909/https://www.leesplein.nl/LL_plein.php?hm=2&amp;sm=1&amp;id=43&amp;leefcat=4-6&amp;sr=8</t>
  </si>
  <si>
    <t>https://www.leesplein.nl/LL_plein.php?hm=2&amp;sm=1&amp;id=4303</t>
  </si>
  <si>
    <t>http://web.archive.org/web/20180627174913/https://www.leesplein.nl/LL_plein.php?hm=2&amp;sm=1&amp;id=4303</t>
  </si>
  <si>
    <t>https://www.leesplein.nl/LL_plein.php?hm=2&amp;sm=1&amp;id=4333</t>
  </si>
  <si>
    <t>http://web.archive.org/web/20180627174916/https://www.leesplein.nl/LL_plein.php?hm=2&amp;sm=1&amp;id=4333</t>
  </si>
  <si>
    <t>https://www.leesplein.nl/LL_plein.php?hm=2&amp;sm=1&amp;id=434</t>
  </si>
  <si>
    <t>http://web.archive.org/web/20180627174919/https://www.leesplein.nl/LL_plein.php?hm=2&amp;sm=1&amp;id=434</t>
  </si>
  <si>
    <t>https://www.leesplein.nl/LL_plein.php?hm=2&amp;sm=1&amp;id=434&amp;leefcat=6-9&amp;sr=8</t>
  </si>
  <si>
    <t>http://web.archive.org/web/20180627174922/https://www.leesplein.nl/LL_plein.php?hm=2&amp;sm=1&amp;id=434&amp;leefcat=6-9&amp;sr=8</t>
  </si>
  <si>
    <t>https://www.leesplein.nl/LL_plein.php?hm=2&amp;sm=1&amp;id=434&amp;leefcat=9-12&amp;sr=8</t>
  </si>
  <si>
    <t>http://web.archive.org/web/20180627174926/https://www.leesplein.nl/LL_plein.php?hm=2&amp;sm=1&amp;id=434&amp;leefcat=9-12&amp;sr=8</t>
  </si>
  <si>
    <t>https://www.leesplein.nl/LL_plein.php?hm=2&amp;sm=1&amp;id=4341</t>
  </si>
  <si>
    <t>http://web.archive.org/web/20180627174930/https://www.leesplein.nl/LL_plein.php?hm=2&amp;sm=1&amp;id=4341</t>
  </si>
  <si>
    <t>https://www.leesplein.nl/LL_plein.php?hm=2&amp;sm=1&amp;id=4346</t>
  </si>
  <si>
    <t>http://web.archive.org/web/20180627174933/https://www.leesplein.nl/LL_plein.php?hm=2&amp;sm=1&amp;id=4346</t>
  </si>
  <si>
    <t>https://www.leesplein.nl/LL_plein.php?hm=2&amp;sm=1&amp;id=4346&amp;leefcat=12+&amp;sr=0</t>
  </si>
  <si>
    <t>http://web.archive.org/web/20180627174940/https://www.leesplein.nl/LL_plein.php?hm=2&amp;sm=1&amp;id=4346&amp;leefcat=12+&amp;sr=0</t>
  </si>
  <si>
    <t>https://www.leesplein.nl/LL_plein.php?hm=2&amp;sm=1&amp;id=4346&amp;leefcat=12+&amp;sr=16</t>
  </si>
  <si>
    <t>http://web.archive.org/web/20180627174944/https://www.leesplein.nl/LL_plein.php?hm=2&amp;sm=1&amp;id=4346&amp;leefcat=12+&amp;sr=16</t>
  </si>
  <si>
    <t>https://www.leesplein.nl/LL_plein.php?hm=2&amp;sm=1&amp;id=4346&amp;leefcat=12+&amp;sr=8</t>
  </si>
  <si>
    <t>http://web.archive.org/web/20180627174947/https://www.leesplein.nl/LL_plein.php?hm=2&amp;sm=1&amp;id=4346&amp;leefcat=12+&amp;sr=8</t>
  </si>
  <si>
    <t>https://www.leesplein.nl/LL_plein.php?hm=2&amp;sm=1&amp;id=4347</t>
  </si>
  <si>
    <t>http://web.archive.org/web/20180627174951/https://www.leesplein.nl/LL_plein.php?hm=2&amp;sm=1&amp;id=4347</t>
  </si>
  <si>
    <t>https://www.leesplein.nl/LL_plein.php?hm=2&amp;sm=1&amp;id=4348</t>
  </si>
  <si>
    <t>http://web.archive.org/web/20180627174956/https://www.leesplein.nl/LL_plein.php?hm=2&amp;sm=1&amp;id=4348</t>
  </si>
  <si>
    <t>https://www.leesplein.nl/LL_plein.php?hm=2&amp;sm=1&amp;id=437</t>
  </si>
  <si>
    <t>http://web.archive.org/web/20180627174959/https://www.leesplein.nl/LL_plein.php?hm=2&amp;sm=1&amp;id=437</t>
  </si>
  <si>
    <t>https://www.leesplein.nl/LL_plein.php?hm=2&amp;sm=1&amp;id=438</t>
  </si>
  <si>
    <t>http://web.archive.org/web/20180627175004/https://www.leesplein.nl/LL_plein.php?hm=2&amp;sm=1&amp;id=438</t>
  </si>
  <si>
    <t>https://www.leesplein.nl/LL_plein.php?hm=2&amp;sm=1&amp;id=438&amp;leefcat=4-6&amp;sr=8</t>
  </si>
  <si>
    <t>http://web.archive.org/web/20180627175009/https://www.leesplein.nl/LL_plein.php?hm=2&amp;sm=1&amp;id=438&amp;leefcat=4-6&amp;sr=8</t>
  </si>
  <si>
    <t>https://www.leesplein.nl/LL_plein.php?hm=2&amp;sm=1&amp;id=438&amp;leefcat=6-9&amp;sr=8</t>
  </si>
  <si>
    <t>http://web.archive.org/web/20180627175013/https://www.leesplein.nl/LL_plein.php?hm=2&amp;sm=1&amp;id=438&amp;leefcat=6-9&amp;sr=8</t>
  </si>
  <si>
    <t>https://www.leesplein.nl/LL_plein.php?hm=2&amp;sm=1&amp;id=440</t>
  </si>
  <si>
    <t>http://web.archive.org/web/20180627175018/https://www.leesplein.nl/LL_plein.php?hm=2&amp;sm=1&amp;id=440</t>
  </si>
  <si>
    <t>https://www.leesplein.nl/LL_plein.php?hm=2&amp;sm=1&amp;id=444</t>
  </si>
  <si>
    <t>http://web.archive.org/web/20180627175023/https://www.leesplein.nl/LL_plein.php?hm=2&amp;sm=1&amp;id=444</t>
  </si>
  <si>
    <t>https://www.leesplein.nl/LL_plein.php?hm=2&amp;sm=1&amp;id=444&amp;leefcat=6-9&amp;sr=8</t>
  </si>
  <si>
    <t>http://web.archive.org/web/20180627175030/https://www.leesplein.nl/LL_plein.php?hm=2&amp;sm=1&amp;id=444&amp;leefcat=6-9&amp;sr=8</t>
  </si>
  <si>
    <t>https://www.leesplein.nl/LL_plein.php?hm=2&amp;sm=1&amp;id=447</t>
  </si>
  <si>
    <t>http://web.archive.org/web/20180627175034/https://www.leesplein.nl/LL_plein.php?hm=2&amp;sm=1&amp;id=447</t>
  </si>
  <si>
    <t>https://www.leesplein.nl/LL_plein.php?hm=2&amp;sm=1&amp;id=447&amp;leefcat=12+&amp;sr=0</t>
  </si>
  <si>
    <t>http://web.archive.org/web/20180627175038/https://www.leesplein.nl/LL_plein.php?hm=2&amp;sm=1&amp;id=447&amp;leefcat=12+&amp;sr=0</t>
  </si>
  <si>
    <t>https://www.leesplein.nl/LL_plein.php?hm=2&amp;sm=1&amp;id=447&amp;leefcat=12+&amp;sr=16</t>
  </si>
  <si>
    <t>http://web.archive.org/web/20180627175042/https://www.leesplein.nl/LL_plein.php?hm=2&amp;sm=1&amp;id=447&amp;leefcat=12+&amp;sr=16</t>
  </si>
  <si>
    <t>https://www.leesplein.nl/LL_plein.php?hm=2&amp;sm=1&amp;id=447&amp;leefcat=12+&amp;sr=8</t>
  </si>
  <si>
    <t>http://web.archive.org/web/20180627175049/https://www.leesplein.nl/LL_plein.php?hm=2&amp;sm=1&amp;id=447&amp;leefcat=12+&amp;sr=8</t>
  </si>
  <si>
    <t>https://www.leesplein.nl/LL_plein.php?hm=2&amp;sm=1&amp;id=45</t>
  </si>
  <si>
    <t>http://web.archive.org/web/20180627175053/https://www.leesplein.nl/LL_plein.php?hm=2&amp;sm=1&amp;id=45</t>
  </si>
  <si>
    <t>https://www.leesplein.nl/LL_plein.php?hm=2&amp;sm=1&amp;id=45&amp;leefcat=9-12&amp;sr=8</t>
  </si>
  <si>
    <t>http://web.archive.org/web/20180627175056/https://www.leesplein.nl/LL_plein.php?hm=2&amp;sm=1&amp;id=45&amp;leefcat=9-12&amp;sr=8</t>
  </si>
  <si>
    <t>https://www.leesplein.nl/LL_plein.php?hm=2&amp;sm=1&amp;id=4539</t>
  </si>
  <si>
    <t>http://web.archive.org/web/20180627175101/https://www.leesplein.nl/LL_plein.php?hm=2&amp;sm=1&amp;id=4539</t>
  </si>
  <si>
    <t>https://www.leesplein.nl/LL_plein.php?hm=2&amp;sm=1&amp;id=454</t>
  </si>
  <si>
    <t>http://web.archive.org/web/20180627175107/https://www.leesplein.nl/LL_plein.php?hm=2&amp;sm=1&amp;id=454</t>
  </si>
  <si>
    <t>https://www.leesplein.nl/LL_plein.php?hm=2&amp;sm=1&amp;id=454&amp;leefcat=12+&amp;sr=16</t>
  </si>
  <si>
    <t>http://web.archive.org/web/20180627175110/https://www.leesplein.nl/LL_plein.php?hm=2&amp;sm=1&amp;id=454&amp;leefcat=12+&amp;sr=16</t>
  </si>
  <si>
    <t>https://www.leesplein.nl/LL_plein.php?hm=2&amp;sm=1&amp;id=454&amp;leefcat=12+&amp;sr=8</t>
  </si>
  <si>
    <t>http://web.archive.org/web/20180627175114/https://www.leesplein.nl/LL_plein.php?hm=2&amp;sm=1&amp;id=454&amp;leefcat=12+&amp;sr=8</t>
  </si>
  <si>
    <t>https://www.leesplein.nl/LL_plein.php?hm=2&amp;sm=1&amp;id=454&amp;leefcat=9-12&amp;sr=16</t>
  </si>
  <si>
    <t>http://web.archive.org/web/20180627175119/https://www.leesplein.nl/LL_plein.php?hm=2&amp;sm=1&amp;id=454&amp;leefcat=9-12&amp;sr=16</t>
  </si>
  <si>
    <t>https://www.leesplein.nl/LL_plein.php?hm=2&amp;sm=1&amp;id=454&amp;leefcat=9-12&amp;sr=8</t>
  </si>
  <si>
    <t>http://web.archive.org/web/20180627175122/https://www.leesplein.nl/LL_plein.php?hm=2&amp;sm=1&amp;id=454&amp;leefcat=9-12&amp;sr=8</t>
  </si>
  <si>
    <t>https://www.leesplein.nl/LL_plein.php?hm=2&amp;sm=1&amp;id=4544</t>
  </si>
  <si>
    <t>http://web.archive.org/web/20180627175126/https://www.leesplein.nl/LL_plein.php?hm=2&amp;sm=1&amp;id=4544</t>
  </si>
  <si>
    <t>https://www.leesplein.nl/LL_plein.php?hm=2&amp;sm=1&amp;id=4557</t>
  </si>
  <si>
    <t>http://web.archive.org/web/20180627175129/https://www.leesplein.nl/LL_plein.php?hm=2&amp;sm=1&amp;id=4557</t>
  </si>
  <si>
    <t>https://www.leesplein.nl/LL_plein.php?hm=2&amp;sm=1&amp;id=4558</t>
  </si>
  <si>
    <t>http://web.archive.org/web/20180627175132/https://www.leesplein.nl/LL_plein.php?hm=2&amp;sm=1&amp;id=4558</t>
  </si>
  <si>
    <t>https://www.leesplein.nl/LL_plein.php?hm=2&amp;sm=1&amp;id=4558&amp;leefcat=12+&amp;sr=8</t>
  </si>
  <si>
    <t>http://web.archive.org/web/20180627175135/https://www.leesplein.nl/LL_plein.php?hm=2&amp;sm=1&amp;id=4558&amp;leefcat=12+&amp;sr=8</t>
  </si>
  <si>
    <t>https://www.leesplein.nl/LL_plein.php?hm=2&amp;sm=1&amp;id=456</t>
  </si>
  <si>
    <t>http://web.archive.org/web/20180627175139/https://www.leesplein.nl/LL_plein.php?hm=2&amp;sm=1&amp;id=456</t>
  </si>
  <si>
    <t>https://www.leesplein.nl/LL_plein.php?hm=2&amp;sm=1&amp;id=457</t>
  </si>
  <si>
    <t>http://web.archive.org/web/20180627175142/https://www.leesplein.nl/LL_plein.php?hm=2&amp;sm=1&amp;id=457</t>
  </si>
  <si>
    <t>https://www.leesplein.nl/LL_plein.php?hm=2&amp;sm=1&amp;id=458</t>
  </si>
  <si>
    <t>http://web.archive.org/web/20180627175146/https://www.leesplein.nl/LL_plein.php?hm=2&amp;sm=1&amp;id=458</t>
  </si>
  <si>
    <t>https://www.leesplein.nl/LL_plein.php?hm=2&amp;sm=1&amp;id=46</t>
  </si>
  <si>
    <t>http://web.archive.org/web/20180627175150/https://www.leesplein.nl/LL_plein.php?hm=2&amp;sm=1&amp;id=46</t>
  </si>
  <si>
    <t>https://www.leesplein.nl/LL_plein.php?hm=2&amp;sm=1&amp;id=4612</t>
  </si>
  <si>
    <t>http://web.archive.org/web/20180627175153/https://www.leesplein.nl/LL_plein.php?hm=2&amp;sm=1&amp;id=4612</t>
  </si>
  <si>
    <t>https://www.leesplein.nl/LL_plein.php?hm=2&amp;sm=1&amp;id=464</t>
  </si>
  <si>
    <t>http://web.archive.org/web/20180627175157/https://www.leesplein.nl/LL_plein.php?hm=2&amp;sm=1&amp;id=464</t>
  </si>
  <si>
    <t>https://www.leesplein.nl/LL_plein.php?hm=2&amp;sm=1&amp;id=467</t>
  </si>
  <si>
    <t>http://web.archive.org/web/20180627175201/https://www.leesplein.nl/LL_plein.php?hm=2&amp;sm=1&amp;id=467</t>
  </si>
  <si>
    <t>https://www.leesplein.nl/LL_plein.php?hm=2&amp;sm=1&amp;id=4700</t>
  </si>
  <si>
    <t>http://web.archive.org/web/20180627175204/https://www.leesplein.nl/LL_plein.php?hm=2&amp;sm=1&amp;id=4700</t>
  </si>
  <si>
    <t>https://www.leesplein.nl/LL_plein.php?hm=2&amp;sm=1&amp;id=471</t>
  </si>
  <si>
    <t>http://web.archive.org/web/20180627175208/https://www.leesplein.nl/LL_plein.php?hm=2&amp;sm=1&amp;id=471</t>
  </si>
  <si>
    <t>https://www.leesplein.nl/LL_plein.php?hm=2&amp;sm=1&amp;id=471&amp;leefcat=12+&amp;sr=8</t>
  </si>
  <si>
    <t>http://web.archive.org/web/20180627175211/https://www.leesplein.nl/LL_plein.php?hm=2&amp;sm=1&amp;id=471&amp;leefcat=12+&amp;sr=8</t>
  </si>
  <si>
    <t>https://www.leesplein.nl/LL_plein.php?hm=2&amp;sm=1&amp;id=471&amp;leefcat=15+&amp;sr=8</t>
  </si>
  <si>
    <t>http://web.archive.org/web/20180627175215/https://www.leesplein.nl/LL_plein.php?hm=2&amp;sm=1&amp;id=471&amp;leefcat=15+&amp;sr=8</t>
  </si>
  <si>
    <t>https://www.leesplein.nl/LL_plein.php?hm=2&amp;sm=1&amp;id=4733</t>
  </si>
  <si>
    <t>http://web.archive.org/web/20180627175218/https://www.leesplein.nl/LL_plein.php?hm=2&amp;sm=1&amp;id=4733</t>
  </si>
  <si>
    <t>https://www.leesplein.nl/LL_plein.php?hm=2&amp;sm=1&amp;id=4736</t>
  </si>
  <si>
    <t>http://web.archive.org/web/20180627175221/https://www.leesplein.nl/LL_plein.php?hm=2&amp;sm=1&amp;id=4736</t>
  </si>
  <si>
    <t>https://www.leesplein.nl/LL_plein.php?hm=2&amp;sm=1&amp;id=480</t>
  </si>
  <si>
    <t>http://web.archive.org/web/20180627175224/https://www.leesplein.nl/LL_plein.php?hm=2&amp;sm=1&amp;id=480</t>
  </si>
  <si>
    <t>https://www.leesplein.nl/LL_plein.php?hm=2&amp;sm=1&amp;id=480&amp;leefcat=12+&amp;sr=0</t>
  </si>
  <si>
    <t>http://web.archive.org/web/20180627175228/https://www.leesplein.nl/LL_plein.php?hm=2&amp;sm=1&amp;id=480&amp;leefcat=12+&amp;sr=0</t>
  </si>
  <si>
    <t>https://www.leesplein.nl/LL_plein.php?hm=2&amp;sm=1&amp;id=480&amp;leefcat=12+&amp;sr=16</t>
  </si>
  <si>
    <t>http://web.archive.org/web/20180627175231/https://www.leesplein.nl/LL_plein.php?hm=2&amp;sm=1&amp;id=480&amp;leefcat=12+&amp;sr=16</t>
  </si>
  <si>
    <t>https://www.leesplein.nl/LL_plein.php?hm=2&amp;sm=1&amp;id=480&amp;leefcat=12+&amp;sr=24</t>
  </si>
  <si>
    <t>http://web.archive.org/web/20180627175235/https://www.leesplein.nl/LL_plein.php?hm=2&amp;sm=1&amp;id=480&amp;leefcat=12+&amp;sr=24</t>
  </si>
  <si>
    <t>https://www.leesplein.nl/LL_plein.php?hm=2&amp;sm=1&amp;id=480&amp;leefcat=12+&amp;sr=8</t>
  </si>
  <si>
    <t>http://web.archive.org/web/20180627175239/https://www.leesplein.nl/LL_plein.php?hm=2&amp;sm=1&amp;id=480&amp;leefcat=12+&amp;sr=8</t>
  </si>
  <si>
    <t>https://www.leesplein.nl/LL_plein.php?hm=2&amp;sm=1&amp;id=480&amp;leefcat=9-12&amp;sr=0</t>
  </si>
  <si>
    <t>http://web.archive.org/web/20180627175242/https://www.leesplein.nl/LL_plein.php?hm=2&amp;sm=1&amp;id=480&amp;leefcat=9-12&amp;sr=0</t>
  </si>
  <si>
    <t>https://www.leesplein.nl/LL_plein.php?hm=2&amp;sm=1&amp;id=480&amp;leefcat=9-12&amp;sr=8</t>
  </si>
  <si>
    <t>http://web.archive.org/web/20180627175246/https://www.leesplein.nl/LL_plein.php?hm=2&amp;sm=1&amp;id=480&amp;leefcat=9-12&amp;sr=8</t>
  </si>
  <si>
    <t>https://www.leesplein.nl/LL_plein.php?hm=2&amp;sm=1&amp;id=4815</t>
  </si>
  <si>
    <t>http://web.archive.org/web/20180627175250/https://www.leesplein.nl/LL_plein.php?hm=2&amp;sm=1&amp;id=4815</t>
  </si>
  <si>
    <t>https://www.leesplein.nl/LL_plein.php?hm=2&amp;sm=1&amp;id=482</t>
  </si>
  <si>
    <t>http://web.archive.org/web/20180627175253/https://www.leesplein.nl/LL_plein.php?hm=2&amp;sm=1&amp;id=482</t>
  </si>
  <si>
    <t>https://www.leesplein.nl/LL_plein.php?hm=2&amp;sm=1&amp;id=486</t>
  </si>
  <si>
    <t>http://web.archive.org/web/20180627175259/https://www.leesplein.nl/LL_plein.php?hm=2&amp;sm=1&amp;id=486</t>
  </si>
  <si>
    <t>https://www.leesplein.nl/LL_plein.php?hm=2&amp;sm=1&amp;id=486&amp;leefcat=12+&amp;sr=8</t>
  </si>
  <si>
    <t>http://web.archive.org/web/20180627175302/https://www.leesplein.nl/LL_plein.php?hm=2&amp;sm=1&amp;id=486&amp;leefcat=12+&amp;sr=8</t>
  </si>
  <si>
    <t>https://www.leesplein.nl/LL_plein.php?hm=2&amp;sm=1&amp;id=49</t>
  </si>
  <si>
    <t>http://web.archive.org/web/20180627175322/https://www.leesplein.nl/LL_plein.php?hm=2&amp;sm=1&amp;id=49</t>
  </si>
  <si>
    <t>https://www.leesplein.nl/LL_plein.php?hm=2&amp;sm=1&amp;id=49&amp;leefcat=4-6&amp;sr=8</t>
  </si>
  <si>
    <t>http://web.archive.org/web/20180627175326/https://www.leesplein.nl/LL_plein.php?hm=2&amp;sm=1&amp;id=49&amp;leefcat=4-6&amp;sr=8</t>
  </si>
  <si>
    <t>https://www.leesplein.nl/LL_plein.php?hm=2&amp;sm=1&amp;id=4918</t>
  </si>
  <si>
    <t>http://web.archive.org/web/20180627175329/https://www.leesplein.nl/LL_plein.php?hm=2&amp;sm=1&amp;id=4918</t>
  </si>
  <si>
    <t>https://www.leesplein.nl/LL_plein.php?hm=2&amp;sm=1&amp;id=4922</t>
  </si>
  <si>
    <t>http://web.archive.org/web/20180627175333/https://www.leesplein.nl/LL_plein.php?hm=2&amp;sm=1&amp;id=4922</t>
  </si>
  <si>
    <t>https://www.leesplein.nl/LL_plein.php?hm=2&amp;sm=1&amp;id=4932</t>
  </si>
  <si>
    <t>http://web.archive.org/web/20180627175341/https://www.leesplein.nl/LL_plein.php?hm=2&amp;sm=1&amp;id=4932</t>
  </si>
  <si>
    <t>https://www.leesplein.nl/LL_plein.php?hm=2&amp;sm=1&amp;id=4934</t>
  </si>
  <si>
    <t>http://web.archive.org/web/20180627175344/https://www.leesplein.nl/LL_plein.php?hm=2&amp;sm=1&amp;id=4934</t>
  </si>
  <si>
    <t>https://www.leesplein.nl/LL_plein.php?hm=2&amp;sm=1&amp;id=494</t>
  </si>
  <si>
    <t>http://web.archive.org/web/20180627175348/https://www.leesplein.nl/LL_plein.php?hm=2&amp;sm=1&amp;id=494</t>
  </si>
  <si>
    <t>https://www.leesplein.nl/LL_plein.php?hm=2&amp;sm=1&amp;id=494&amp;leefcat=9-12&amp;sr=8</t>
  </si>
  <si>
    <t>http://web.archive.org/web/20180627175351/https://www.leesplein.nl/LL_plein.php?hm=2&amp;sm=1&amp;id=494&amp;leefcat=9-12&amp;sr=8</t>
  </si>
  <si>
    <t>https://www.leesplein.nl/LL_plein.php?hm=2&amp;sm=1&amp;id=4951</t>
  </si>
  <si>
    <t>http://web.archive.org/web/20180627175355/https://www.leesplein.nl/LL_plein.php?hm=2&amp;sm=1&amp;id=4951</t>
  </si>
  <si>
    <t>https://www.leesplein.nl/LL_plein.php?hm=2&amp;sm=1&amp;id=4956</t>
  </si>
  <si>
    <t>http://web.archive.org/web/20180627175358/https://www.leesplein.nl/LL_plein.php?hm=2&amp;sm=1&amp;id=4956</t>
  </si>
  <si>
    <t>https://www.leesplein.nl/LL_plein.php?hm=2&amp;sm=1&amp;id=496</t>
  </si>
  <si>
    <t>http://web.archive.org/web/20180627175401/https://www.leesplein.nl/LL_plein.php?hm=2&amp;sm=1&amp;id=496</t>
  </si>
  <si>
    <t>https://www.leesplein.nl/LL_plein.php?hm=2&amp;sm=1&amp;id=496&amp;leefcat=12+&amp;sr=0</t>
  </si>
  <si>
    <t>http://web.archive.org/web/20180627175404/https://www.leesplein.nl/LL_plein.php?hm=2&amp;sm=1&amp;id=496&amp;leefcat=12+&amp;sr=0</t>
  </si>
  <si>
    <t>https://www.leesplein.nl/LL_plein.php?hm=2&amp;sm=1&amp;id=496&amp;leefcat=12+&amp;sr=8</t>
  </si>
  <si>
    <t>http://web.archive.org/web/20180627175411/https://www.leesplein.nl/LL_plein.php?hm=2&amp;sm=1&amp;id=496&amp;leefcat=12+&amp;sr=8</t>
  </si>
  <si>
    <t>https://www.leesplein.nl/LL_plein.php?hm=2&amp;sm=1&amp;id=496&amp;leefcat=9-12&amp;sr=8</t>
  </si>
  <si>
    <t>http://web.archive.org/web/20180627175414/https://www.leesplein.nl/LL_plein.php?hm=2&amp;sm=1&amp;id=496&amp;leefcat=9-12&amp;sr=8</t>
  </si>
  <si>
    <t>https://www.leesplein.nl/LL_plein.php?hm=2&amp;sm=1&amp;id=5</t>
  </si>
  <si>
    <t>http://web.archive.org/web/20180627175417/https://www.leesplein.nl/LL_plein.php?hm=2&amp;sm=1&amp;id=5</t>
  </si>
  <si>
    <t>https://www.leesplein.nl/LL_plein.php?hm=2&amp;sm=1&amp;id=5&amp;leefcat=6-9&amp;sr=8</t>
  </si>
  <si>
    <t>http://web.archive.org/web/20180627175422/https://www.leesplein.nl/LL_plein.php?hm=2&amp;sm=1&amp;id=5&amp;leefcat=6-9&amp;sr=8</t>
  </si>
  <si>
    <t>https://www.leesplein.nl/LL_plein.php?hm=2&amp;sm=1&amp;id=5&amp;leefcat=9-12&amp;sr=16</t>
  </si>
  <si>
    <t>http://web.archive.org/web/20180627175428/https://www.leesplein.nl/LL_plein.php?hm=2&amp;sm=1&amp;id=5&amp;leefcat=9-12&amp;sr=16</t>
  </si>
  <si>
    <t>https://www.leesplein.nl/LL_plein.php?hm=2&amp;sm=1&amp;id=5&amp;leefcat=9-12&amp;sr=8</t>
  </si>
  <si>
    <t>http://web.archive.org/web/20180627175431/https://www.leesplein.nl/LL_plein.php?hm=2&amp;sm=1&amp;id=5&amp;leefcat=9-12&amp;sr=8</t>
  </si>
  <si>
    <t>https://www.leesplein.nl/LL_plein.php?hm=2&amp;sm=1&amp;id=50</t>
  </si>
  <si>
    <t>http://web.archive.org/web/20180627175434/https://www.leesplein.nl/LL_plein.php?hm=2&amp;sm=1&amp;id=50</t>
  </si>
  <si>
    <t>https://www.leesplein.nl/LL_plein.php?hm=2&amp;sm=1&amp;id=5005</t>
  </si>
  <si>
    <t>http://web.archive.org/web/20180627175438/https://www.leesplein.nl/LL_plein.php?hm=2&amp;sm=1&amp;id=5005</t>
  </si>
  <si>
    <t>https://www.leesplein.nl/LL_plein.php?hm=2&amp;sm=1&amp;id=5026</t>
  </si>
  <si>
    <t>http://web.archive.org/web/20180627175441/https://www.leesplein.nl/LL_plein.php?hm=2&amp;sm=1&amp;id=5026</t>
  </si>
  <si>
    <t>https://www.leesplein.nl/LL_plein.php?hm=2&amp;sm=1&amp;id=503</t>
  </si>
  <si>
    <t>http://web.archive.org/web/20180627175444/https://www.leesplein.nl/LL_plein.php?hm=2&amp;sm=1&amp;id=503</t>
  </si>
  <si>
    <t>https://www.leesplein.nl/LL_plein.php?hm=2&amp;sm=1&amp;id=5038</t>
  </si>
  <si>
    <t>http://web.archive.org/web/20180627175448/https://www.leesplein.nl/LL_plein.php?hm=2&amp;sm=1&amp;id=5038</t>
  </si>
  <si>
    <t>https://www.leesplein.nl/LL_plein.php?hm=2&amp;sm=1&amp;id=5045</t>
  </si>
  <si>
    <t>http://web.archive.org/web/20180627175451/https://www.leesplein.nl/LL_plein.php?hm=2&amp;sm=1&amp;id=5045</t>
  </si>
  <si>
    <t>https://www.leesplein.nl/LL_plein.php?hm=2&amp;sm=1&amp;id=505</t>
  </si>
  <si>
    <t>http://web.archive.org/web/20180627175454/https://www.leesplein.nl/LL_plein.php?hm=2&amp;sm=1&amp;id=505</t>
  </si>
  <si>
    <t>https://www.leesplein.nl/LL_plein.php?hm=2&amp;sm=1&amp;id=506</t>
  </si>
  <si>
    <t>http://web.archive.org/web/20180627175457/https://www.leesplein.nl/LL_plein.php?hm=2&amp;sm=1&amp;id=506</t>
  </si>
  <si>
    <t>https://www.leesplein.nl/LL_plein.php?hm=2&amp;sm=1&amp;id=5086</t>
  </si>
  <si>
    <t>http://web.archive.org/web/20180627175500/https://www.leesplein.nl/LL_plein.php?hm=2&amp;sm=1&amp;id=5086</t>
  </si>
  <si>
    <t>https://www.leesplein.nl/LL_plein.php?hm=2&amp;sm=1&amp;id=509</t>
  </si>
  <si>
    <t>http://web.archive.org/web/20180627175505/https://www.leesplein.nl/LL_plein.php?hm=2&amp;sm=1&amp;id=509</t>
  </si>
  <si>
    <t>https://www.leesplein.nl/LL_plein.php?hm=2&amp;sm=1&amp;id=509&amp;leefcat=4-6&amp;sr=8</t>
  </si>
  <si>
    <t>http://web.archive.org/web/20180627175509/https://www.leesplein.nl/LL_plein.php?hm=2&amp;sm=1&amp;id=509&amp;leefcat=4-6&amp;sr=8</t>
  </si>
  <si>
    <t>https://www.leesplein.nl/LL_plein.php?hm=2&amp;sm=1&amp;id=51</t>
  </si>
  <si>
    <t>http://web.archive.org/web/20180627175512/https://www.leesplein.nl/LL_plein.php?hm=2&amp;sm=1&amp;id=51</t>
  </si>
  <si>
    <t>https://www.leesplein.nl/LL_plein.php?hm=2&amp;sm=1&amp;id=510</t>
  </si>
  <si>
    <t>http://web.archive.org/web/20180627175516/https://www.leesplein.nl/LL_plein.php?hm=2&amp;sm=1&amp;id=510</t>
  </si>
  <si>
    <t>https://www.leesplein.nl/LL_plein.php?hm=2&amp;sm=1&amp;id=5104</t>
  </si>
  <si>
    <t>http://web.archive.org/web/20180627175519/https://www.leesplein.nl/LL_plein.php?hm=2&amp;sm=1&amp;id=5104</t>
  </si>
  <si>
    <t>https://www.leesplein.nl/LL_plein.php?hm=2&amp;sm=1&amp;id=5126</t>
  </si>
  <si>
    <t>http://web.archive.org/web/20180627175523/https://www.leesplein.nl/LL_plein.php?hm=2&amp;sm=1&amp;id=5126</t>
  </si>
  <si>
    <t>https://www.leesplein.nl/LL_plein.php?hm=2&amp;sm=1&amp;id=513</t>
  </si>
  <si>
    <t>http://web.archive.org/web/20180627175526/https://www.leesplein.nl/LL_plein.php?hm=2&amp;sm=1&amp;id=513</t>
  </si>
  <si>
    <t>https://www.leesplein.nl/LL_plein.php?hm=2&amp;sm=1&amp;id=5159</t>
  </si>
  <si>
    <t>http://web.archive.org/web/20180627175529/https://www.leesplein.nl/LL_plein.php?hm=2&amp;sm=1&amp;id=5159</t>
  </si>
  <si>
    <t>https://www.leesplein.nl/LL_plein.php?hm=2&amp;sm=1&amp;id=517</t>
  </si>
  <si>
    <t>http://web.archive.org/web/20180627175533/https://www.leesplein.nl/LL_plein.php?hm=2&amp;sm=1&amp;id=517</t>
  </si>
  <si>
    <t>https://www.leesplein.nl/LL_plein.php?hm=2&amp;sm=1&amp;id=517&amp;leefcat=9-12&amp;sr=8</t>
  </si>
  <si>
    <t>http://web.archive.org/web/20180627175536/https://www.leesplein.nl/LL_plein.php?hm=2&amp;sm=1&amp;id=517&amp;leefcat=9-12&amp;sr=8</t>
  </si>
  <si>
    <t>https://www.leesplein.nl/LL_plein.php?hm=2&amp;sm=1&amp;id=5179</t>
  </si>
  <si>
    <t>http://web.archive.org/web/20180627175540/https://www.leesplein.nl/LL_plein.php?hm=2&amp;sm=1&amp;id=5179</t>
  </si>
  <si>
    <t>https://www.leesplein.nl/LL_plein.php?hm=2&amp;sm=1&amp;id=518</t>
  </si>
  <si>
    <t>http://web.archive.org/web/20180627175545/https://www.leesplein.nl/LL_plein.php?hm=2&amp;sm=1&amp;id=518</t>
  </si>
  <si>
    <t>https://www.leesplein.nl/LL_plein.php?hm=2&amp;sm=1&amp;id=5187</t>
  </si>
  <si>
    <t>http://web.archive.org/web/20180627175549/https://www.leesplein.nl/LL_plein.php?hm=2&amp;sm=1&amp;id=5187</t>
  </si>
  <si>
    <t>https://www.leesplein.nl/LL_plein.php?hm=2&amp;sm=1&amp;id=52</t>
  </si>
  <si>
    <t>http://web.archive.org/web/20180627175552/https://www.leesplein.nl/LL_plein.php?hm=2&amp;sm=1&amp;id=52</t>
  </si>
  <si>
    <t>https://www.leesplein.nl/LL_plein.php?hm=2&amp;sm=1&amp;id=52&amp;leefcat=4-6&amp;sr=8</t>
  </si>
  <si>
    <t>http://web.archive.org/web/20180627175557/https://www.leesplein.nl/LL_plein.php?hm=2&amp;sm=1&amp;id=52&amp;leefcat=4-6&amp;sr=8</t>
  </si>
  <si>
    <t>https://www.leesplein.nl/LL_plein.php?hm=2&amp;sm=1&amp;id=52&amp;leefcat=6-9&amp;sr=16</t>
  </si>
  <si>
    <t>http://web.archive.org/web/20180627175600/https://www.leesplein.nl/LL_plein.php?hm=2&amp;sm=1&amp;id=52&amp;leefcat=6-9&amp;sr=16</t>
  </si>
  <si>
    <t>https://www.leesplein.nl/LL_plein.php?hm=2&amp;sm=1&amp;id=52&amp;leefcat=6-9&amp;sr=8</t>
  </si>
  <si>
    <t>http://web.archive.org/web/20180627175603/https://www.leesplein.nl/LL_plein.php?hm=2&amp;sm=1&amp;id=52&amp;leefcat=6-9&amp;sr=8</t>
  </si>
  <si>
    <t>https://www.leesplein.nl/LL_plein.php?hm=2&amp;sm=1&amp;id=52&amp;leefcat=9-12&amp;sr=8</t>
  </si>
  <si>
    <t>http://web.archive.org/web/20180627175608/https://www.leesplein.nl/LL_plein.php?hm=2&amp;sm=1&amp;id=52&amp;leefcat=9-12&amp;sr=8</t>
  </si>
  <si>
    <t>https://www.leesplein.nl/LL_plein.php?hm=2&amp;sm=1&amp;id=520</t>
  </si>
  <si>
    <t>http://web.archive.org/web/20180627175612/https://www.leesplein.nl/LL_plein.php?hm=2&amp;sm=1&amp;id=520</t>
  </si>
  <si>
    <t>https://www.leesplein.nl/LL_plein.php?hm=2&amp;sm=1&amp;id=522</t>
  </si>
  <si>
    <t>http://web.archive.org/web/20180627175616/https://www.leesplein.nl/LL_plein.php?hm=2&amp;sm=1&amp;id=522</t>
  </si>
  <si>
    <t>https://www.leesplein.nl/LL_plein.php?hm=2&amp;sm=1&amp;id=522&amp;leefcat=0-4&amp;sr=8</t>
  </si>
  <si>
    <t>http://web.archive.org/web/20180627175620/https://www.leesplein.nl/LL_plein.php?hm=2&amp;sm=1&amp;id=522&amp;leefcat=0-4&amp;sr=8</t>
  </si>
  <si>
    <t>https://www.leesplein.nl/LL_plein.php?hm=2&amp;sm=1&amp;id=522&amp;leefcat=4-6&amp;sr=16</t>
  </si>
  <si>
    <t>http://web.archive.org/web/20180627175623/https://www.leesplein.nl/LL_plein.php?hm=2&amp;sm=1&amp;id=522&amp;leefcat=4-6&amp;sr=16</t>
  </si>
  <si>
    <t>https://www.leesplein.nl/LL_plein.php?hm=2&amp;sm=1&amp;id=522&amp;leefcat=4-6&amp;sr=24</t>
  </si>
  <si>
    <t>http://web.archive.org/web/20180627175627/https://www.leesplein.nl/LL_plein.php?hm=2&amp;sm=1&amp;id=522&amp;leefcat=4-6&amp;sr=24</t>
  </si>
  <si>
    <t>https://www.leesplein.nl/LL_plein.php?hm=2&amp;sm=1&amp;id=522&amp;leefcat=4-6&amp;sr=32</t>
  </si>
  <si>
    <t>http://web.archive.org/web/20180627175630/https://www.leesplein.nl/LL_plein.php?hm=2&amp;sm=1&amp;id=522&amp;leefcat=4-6&amp;sr=32</t>
  </si>
  <si>
    <t>https://www.leesplein.nl/LL_plein.php?hm=2&amp;sm=1&amp;id=522&amp;leefcat=4-6&amp;sr=8</t>
  </si>
  <si>
    <t>http://web.archive.org/web/20180627175634/https://www.leesplein.nl/LL_plein.php?hm=2&amp;sm=1&amp;id=522&amp;leefcat=4-6&amp;sr=8</t>
  </si>
  <si>
    <t>https://www.leesplein.nl/LL_plein.php?hm=2&amp;sm=1&amp;id=522&amp;leefcat=6-9&amp;sr=16</t>
  </si>
  <si>
    <t>http://web.archive.org/web/20180627175637/https://www.leesplein.nl/LL_plein.php?hm=2&amp;sm=1&amp;id=522&amp;leefcat=6-9&amp;sr=16</t>
  </si>
  <si>
    <t>https://www.leesplein.nl/LL_plein.php?hm=2&amp;sm=1&amp;id=522&amp;leefcat=6-9&amp;sr=24</t>
  </si>
  <si>
    <t>http://web.archive.org/web/20180627175642/https://www.leesplein.nl/LL_plein.php?hm=2&amp;sm=1&amp;id=522&amp;leefcat=6-9&amp;sr=24</t>
  </si>
  <si>
    <t>https://www.leesplein.nl/LL_plein.php?hm=2&amp;sm=1&amp;id=522&amp;leefcat=6-9&amp;sr=32</t>
  </si>
  <si>
    <t>http://web.archive.org/web/20180627175648/https://www.leesplein.nl/LL_plein.php?hm=2&amp;sm=1&amp;id=522&amp;leefcat=6-9&amp;sr=32</t>
  </si>
  <si>
    <t>https://www.leesplein.nl/LL_plein.php?hm=2&amp;sm=1&amp;id=522&amp;leefcat=6-9&amp;sr=40</t>
  </si>
  <si>
    <t>http://web.archive.org/web/20180627175652/https://www.leesplein.nl/LL_plein.php?hm=2&amp;sm=1&amp;id=522&amp;leefcat=6-9&amp;sr=40</t>
  </si>
  <si>
    <t>https://www.leesplein.nl/LL_plein.php?hm=2&amp;sm=1&amp;id=522&amp;leefcat=6-9&amp;sr=48</t>
  </si>
  <si>
    <t>http://web.archive.org/web/20180627175656/https://www.leesplein.nl/LL_plein.php?hm=2&amp;sm=1&amp;id=522&amp;leefcat=6-9&amp;sr=48</t>
  </si>
  <si>
    <t>https://www.leesplein.nl/LL_plein.php?hm=2&amp;sm=1&amp;id=522&amp;leefcat=6-9&amp;sr=56</t>
  </si>
  <si>
    <t>http://web.archive.org/web/20180627175659/https://www.leesplein.nl/LL_plein.php?hm=2&amp;sm=1&amp;id=522&amp;leefcat=6-9&amp;sr=56</t>
  </si>
  <si>
    <t>https://www.leesplein.nl/LL_plein.php?hm=2&amp;sm=1&amp;id=522&amp;leefcat=6-9&amp;sr=64</t>
  </si>
  <si>
    <t>http://web.archive.org/web/20180627175703/https://www.leesplein.nl/LL_plein.php?hm=2&amp;sm=1&amp;id=522&amp;leefcat=6-9&amp;sr=64</t>
  </si>
  <si>
    <t>https://www.leesplein.nl/LL_plein.php?hm=2&amp;sm=1&amp;id=522&amp;leefcat=6-9&amp;sr=72</t>
  </si>
  <si>
    <t>http://web.archive.org/web/20180627175720/https://www.leesplein.nl/LL_plein.php?hm=2&amp;sm=1&amp;id=522&amp;leefcat=6-9&amp;sr=72</t>
  </si>
  <si>
    <t>https://www.leesplein.nl/LL_plein.php?hm=2&amp;sm=1&amp;id=522&amp;leefcat=6-9&amp;sr=8</t>
  </si>
  <si>
    <t>http://web.archive.org/web/20180627175723/https://www.leesplein.nl/LL_plein.php?hm=2&amp;sm=1&amp;id=522&amp;leefcat=6-9&amp;sr=8</t>
  </si>
  <si>
    <t>https://www.leesplein.nl/LL_plein.php?hm=2&amp;sm=1&amp;id=522&amp;leefcat=6-9&amp;sr=80</t>
  </si>
  <si>
    <t>http://web.archive.org/web/20180627175727/https://www.leesplein.nl/LL_plein.php?hm=2&amp;sm=1&amp;id=522&amp;leefcat=6-9&amp;sr=80</t>
  </si>
  <si>
    <t>https://www.leesplein.nl/LL_plein.php?hm=2&amp;sm=1&amp;id=522&amp;leefcat=9-12&amp;sr=16</t>
  </si>
  <si>
    <t>http://web.archive.org/web/20180627175731/https://www.leesplein.nl/LL_plein.php?hm=2&amp;sm=1&amp;id=522&amp;leefcat=9-12&amp;sr=16</t>
  </si>
  <si>
    <t>https://www.leesplein.nl/LL_plein.php?hm=2&amp;sm=1&amp;id=522&amp;leefcat=9-12&amp;sr=24</t>
  </si>
  <si>
    <t>http://web.archive.org/web/20180627175735/https://www.leesplein.nl/LL_plein.php?hm=2&amp;sm=1&amp;id=522&amp;leefcat=9-12&amp;sr=24</t>
  </si>
  <si>
    <t>https://www.leesplein.nl/LL_plein.php?hm=2&amp;sm=1&amp;id=522&amp;leefcat=9-12&amp;sr=32</t>
  </si>
  <si>
    <t>http://web.archive.org/web/20180627175738/https://www.leesplein.nl/LL_plein.php?hm=2&amp;sm=1&amp;id=522&amp;leefcat=9-12&amp;sr=32</t>
  </si>
  <si>
    <t>https://www.leesplein.nl/LL_plein.php?hm=2&amp;sm=1&amp;id=522&amp;leefcat=9-12&amp;sr=40</t>
  </si>
  <si>
    <t>http://web.archive.org/web/20180627175742/https://www.leesplein.nl/LL_plein.php?hm=2&amp;sm=1&amp;id=522&amp;leefcat=9-12&amp;sr=40</t>
  </si>
  <si>
    <t>https://www.leesplein.nl/LL_plein.php?hm=2&amp;sm=1&amp;id=522&amp;leefcat=9-12&amp;sr=48</t>
  </si>
  <si>
    <t>http://web.archive.org/web/20180627175745/https://www.leesplein.nl/LL_plein.php?hm=2&amp;sm=1&amp;id=522&amp;leefcat=9-12&amp;sr=48</t>
  </si>
  <si>
    <t>https://www.leesplein.nl/LL_plein.php?hm=2&amp;sm=1&amp;id=522&amp;leefcat=9-12&amp;sr=8</t>
  </si>
  <si>
    <t>http://web.archive.org/web/20180627175749/https://www.leesplein.nl/LL_plein.php?hm=2&amp;sm=1&amp;id=522&amp;leefcat=9-12&amp;sr=8</t>
  </si>
  <si>
    <t>https://www.leesplein.nl/LL_plein.php?hm=2&amp;sm=1&amp;id=523</t>
  </si>
  <si>
    <t>http://web.archive.org/web/20180627175752/https://www.leesplein.nl/LL_plein.php?hm=2&amp;sm=1&amp;id=523</t>
  </si>
  <si>
    <t>https://www.leesplein.nl/LL_plein.php?hm=2&amp;sm=1&amp;id=524</t>
  </si>
  <si>
    <t>http://web.archive.org/web/20180627175756/https://www.leesplein.nl/LL_plein.php?hm=2&amp;sm=1&amp;id=524</t>
  </si>
  <si>
    <t>https://www.leesplein.nl/LL_plein.php?hm=2&amp;sm=1&amp;id=5258</t>
  </si>
  <si>
    <t>http://web.archive.org/web/20180627175759/https://www.leesplein.nl/LL_plein.php?hm=2&amp;sm=1&amp;id=5258</t>
  </si>
  <si>
    <t>https://www.leesplein.nl/LL_plein.php?hm=2&amp;sm=1&amp;id=526</t>
  </si>
  <si>
    <t>http://web.archive.org/web/20180627175802/https://www.leesplein.nl/LL_plein.php?hm=2&amp;sm=1&amp;id=526</t>
  </si>
  <si>
    <t>https://www.leesplein.nl/LL_plein.php?hm=2&amp;sm=1&amp;id=528</t>
  </si>
  <si>
    <t>http://web.archive.org/web/20180627175805/https://www.leesplein.nl/LL_plein.php?hm=2&amp;sm=1&amp;id=528</t>
  </si>
  <si>
    <t>https://www.leesplein.nl/LL_plein.php?hm=2&amp;sm=1&amp;id=528&amp;leefcat=4-6&amp;sr=8</t>
  </si>
  <si>
    <t>http://web.archive.org/web/20180627175809/https://www.leesplein.nl/LL_plein.php?hm=2&amp;sm=1&amp;id=528&amp;leefcat=4-6&amp;sr=8</t>
  </si>
  <si>
    <t>https://www.leesplein.nl/LL_plein.php?hm=2&amp;sm=1&amp;id=528&amp;leefcat=6-9&amp;sr=16</t>
  </si>
  <si>
    <t>http://web.archive.org/web/20180627175812/https://www.leesplein.nl/LL_plein.php?hm=2&amp;sm=1&amp;id=528&amp;leefcat=6-9&amp;sr=16</t>
  </si>
  <si>
    <t>https://www.leesplein.nl/LL_plein.php?hm=2&amp;sm=1&amp;id=528&amp;leefcat=6-9&amp;sr=24</t>
  </si>
  <si>
    <t>http://web.archive.org/web/20180627175815/https://www.leesplein.nl/LL_plein.php?hm=2&amp;sm=1&amp;id=528&amp;leefcat=6-9&amp;sr=24</t>
  </si>
  <si>
    <t>https://www.leesplein.nl/LL_plein.php?hm=2&amp;sm=1&amp;id=528&amp;leefcat=6-9&amp;sr=8</t>
  </si>
  <si>
    <t>http://web.archive.org/web/20180627175819/https://www.leesplein.nl/LL_plein.php?hm=2&amp;sm=1&amp;id=528&amp;leefcat=6-9&amp;sr=8</t>
  </si>
  <si>
    <t>https://www.leesplein.nl/LL_plein.php?hm=2&amp;sm=1&amp;id=528&amp;leefcat=9-12&amp;sr=16</t>
  </si>
  <si>
    <t>http://web.archive.org/web/20180627175823/https://www.leesplein.nl/LL_plein.php?hm=2&amp;sm=1&amp;id=528&amp;leefcat=9-12&amp;sr=16</t>
  </si>
  <si>
    <t>https://www.leesplein.nl/LL_plein.php?hm=2&amp;sm=1&amp;id=528&amp;leefcat=9-12&amp;sr=24</t>
  </si>
  <si>
    <t>http://web.archive.org/web/20180627175826/https://www.leesplein.nl/LL_plein.php?hm=2&amp;sm=1&amp;id=528&amp;leefcat=9-12&amp;sr=24</t>
  </si>
  <si>
    <t>https://www.leesplein.nl/LL_plein.php?hm=2&amp;sm=1&amp;id=528&amp;leefcat=9-12&amp;sr=32</t>
  </si>
  <si>
    <t>http://web.archive.org/web/20180627175830/https://www.leesplein.nl/LL_plein.php?hm=2&amp;sm=1&amp;id=528&amp;leefcat=9-12&amp;sr=32</t>
  </si>
  <si>
    <t>https://www.leesplein.nl/LL_plein.php?hm=2&amp;sm=1&amp;id=528&amp;leefcat=9-12&amp;sr=8</t>
  </si>
  <si>
    <t>http://web.archive.org/web/20180627175833/https://www.leesplein.nl/LL_plein.php?hm=2&amp;sm=1&amp;id=528&amp;leefcat=9-12&amp;sr=8</t>
  </si>
  <si>
    <t>https://www.leesplein.nl/LL_plein.php?hm=2&amp;sm=1&amp;id=529</t>
  </si>
  <si>
    <t>http://web.archive.org/web/20180627175837/https://www.leesplein.nl/LL_plein.php?hm=2&amp;sm=1&amp;id=529</t>
  </si>
  <si>
    <t>https://www.leesplein.nl/LL_plein.php?hm=2&amp;sm=1&amp;id=529&amp;leefcat=12+&amp;sr=0</t>
  </si>
  <si>
    <t>http://web.archive.org/web/20180627175840/https://www.leesplein.nl/LL_plein.php?hm=2&amp;sm=1&amp;id=529&amp;leefcat=12+&amp;sr=0</t>
  </si>
  <si>
    <t>https://www.leesplein.nl/LL_plein.php?hm=2&amp;sm=1&amp;id=529&amp;leefcat=12+&amp;sr=8</t>
  </si>
  <si>
    <t>http://web.archive.org/web/20180627175843/https://www.leesplein.nl/LL_plein.php?hm=2&amp;sm=1&amp;id=529&amp;leefcat=12+&amp;sr=8</t>
  </si>
  <si>
    <t>https://www.leesplein.nl/LL_plein.php?hm=2&amp;sm=1&amp;id=529&amp;leefcat=4-6&amp;sr=16</t>
  </si>
  <si>
    <t>http://web.archive.org/web/20180627175847/https://www.leesplein.nl/LL_plein.php?hm=2&amp;sm=1&amp;id=529&amp;leefcat=4-6&amp;sr=16</t>
  </si>
  <si>
    <t>https://www.leesplein.nl/LL_plein.php?hm=2&amp;sm=1&amp;id=529&amp;leefcat=4-6&amp;sr=8</t>
  </si>
  <si>
    <t>http://web.archive.org/web/20180627175851/https://www.leesplein.nl/LL_plein.php?hm=2&amp;sm=1&amp;id=529&amp;leefcat=4-6&amp;sr=8</t>
  </si>
  <si>
    <t>https://www.leesplein.nl/LL_plein.php?hm=2&amp;sm=1&amp;id=53</t>
  </si>
  <si>
    <t>http://web.archive.org/web/20180627175854/https://www.leesplein.nl/LL_plein.php?hm=2&amp;sm=1&amp;id=53</t>
  </si>
  <si>
    <t>https://www.leesplein.nl/LL_plein.php?hm=2&amp;sm=1&amp;id=53&amp;leefcat=9-12&amp;sr=8</t>
  </si>
  <si>
    <t>http://web.archive.org/web/20180627175858/https://www.leesplein.nl/LL_plein.php?hm=2&amp;sm=1&amp;id=53&amp;leefcat=9-12&amp;sr=8</t>
  </si>
  <si>
    <t>https://www.leesplein.nl/LL_plein.php?hm=2&amp;sm=1&amp;id=530</t>
  </si>
  <si>
    <t>http://web.archive.org/web/20180627175901/https://www.leesplein.nl/LL_plein.php?hm=2&amp;sm=1&amp;id=530</t>
  </si>
  <si>
    <t>https://www.leesplein.nl/LL_plein.php?hm=2&amp;sm=1&amp;id=530&amp;leefcat=6-9&amp;sr=0</t>
  </si>
  <si>
    <t>http://web.archive.org/web/20180627175905/https://www.leesplein.nl/LL_plein.php?hm=2&amp;sm=1&amp;id=530&amp;leefcat=6-9&amp;sr=0</t>
  </si>
  <si>
    <t>https://www.leesplein.nl/LL_plein.php?hm=2&amp;sm=1&amp;id=530&amp;leefcat=6-9&amp;sr=16</t>
  </si>
  <si>
    <t>http://web.archive.org/web/20180627175908/https://www.leesplein.nl/LL_plein.php?hm=2&amp;sm=1&amp;id=530&amp;leefcat=6-9&amp;sr=16</t>
  </si>
  <si>
    <t>https://www.leesplein.nl/LL_plein.php?hm=2&amp;sm=1&amp;id=530&amp;leefcat=6-9&amp;sr=24</t>
  </si>
  <si>
    <t>http://web.archive.org/web/20180627175912/https://www.leesplein.nl/LL_plein.php?hm=2&amp;sm=1&amp;id=530&amp;leefcat=6-9&amp;sr=24</t>
  </si>
  <si>
    <t>https://www.leesplein.nl/LL_plein.php?hm=2&amp;sm=1&amp;id=530&amp;leefcat=6-9&amp;sr=32</t>
  </si>
  <si>
    <t>http://web.archive.org/web/20180627175916/https://www.leesplein.nl/LL_plein.php?hm=2&amp;sm=1&amp;id=530&amp;leefcat=6-9&amp;sr=32</t>
  </si>
  <si>
    <t>https://www.leesplein.nl/LL_plein.php?hm=2&amp;sm=1&amp;id=530&amp;leefcat=6-9&amp;sr=40</t>
  </si>
  <si>
    <t>http://web.archive.org/web/20180627175921/https://www.leesplein.nl/LL_plein.php?hm=2&amp;sm=1&amp;id=530&amp;leefcat=6-9&amp;sr=40</t>
  </si>
  <si>
    <t>https://www.leesplein.nl/LL_plein.php?hm=2&amp;sm=1&amp;id=530&amp;leefcat=6-9&amp;sr=48</t>
  </si>
  <si>
    <t>http://web.archive.org/web/20180627175924/https://www.leesplein.nl/LL_plein.php?hm=2&amp;sm=1&amp;id=530&amp;leefcat=6-9&amp;sr=48</t>
  </si>
  <si>
    <t>https://www.leesplein.nl/LL_plein.php?hm=2&amp;sm=1&amp;id=530&amp;leefcat=6-9&amp;sr=8</t>
  </si>
  <si>
    <t>http://web.archive.org/web/20180627175928/https://www.leesplein.nl/LL_plein.php?hm=2&amp;sm=1&amp;id=530&amp;leefcat=6-9&amp;sr=8</t>
  </si>
  <si>
    <t>https://www.leesplein.nl/LL_plein.php?hm=2&amp;sm=1&amp;id=532</t>
  </si>
  <si>
    <t>http://web.archive.org/web/20180627175932/https://www.leesplein.nl/LL_plein.php?hm=2&amp;sm=1&amp;id=532</t>
  </si>
  <si>
    <t>https://www.leesplein.nl/LL_plein.php?hm=2&amp;sm=1&amp;id=532&amp;leefcat=6-9&amp;sr=16</t>
  </si>
  <si>
    <t>http://web.archive.org/web/20180627175936/https://www.leesplein.nl/LL_plein.php?hm=2&amp;sm=1&amp;id=532&amp;leefcat=6-9&amp;sr=16</t>
  </si>
  <si>
    <t>https://www.leesplein.nl/LL_plein.php?hm=2&amp;sm=1&amp;id=532&amp;leefcat=6-9&amp;sr=24</t>
  </si>
  <si>
    <t>http://web.archive.org/web/20180627175940/https://www.leesplein.nl/LL_plein.php?hm=2&amp;sm=1&amp;id=532&amp;leefcat=6-9&amp;sr=24</t>
  </si>
  <si>
    <t>https://www.leesplein.nl/LL_plein.php?hm=2&amp;sm=1&amp;id=532&amp;leefcat=6-9&amp;sr=32</t>
  </si>
  <si>
    <t>http://web.archive.org/web/20180627175943/https://www.leesplein.nl/LL_plein.php?hm=2&amp;sm=1&amp;id=532&amp;leefcat=6-9&amp;sr=32</t>
  </si>
  <si>
    <t>https://www.leesplein.nl/LL_plein.php?hm=2&amp;sm=1&amp;id=532&amp;leefcat=6-9&amp;sr=8</t>
  </si>
  <si>
    <t>http://web.archive.org/web/20180627175947/https://www.leesplein.nl/LL_plein.php?hm=2&amp;sm=1&amp;id=532&amp;leefcat=6-9&amp;sr=8</t>
  </si>
  <si>
    <t>https://www.leesplein.nl/LL_plein.php?hm=2&amp;sm=1&amp;id=532&amp;leefcat=9-12&amp;sr=16</t>
  </si>
  <si>
    <t>http://web.archive.org/web/20180627175951/https://www.leesplein.nl/LL_plein.php?hm=2&amp;sm=1&amp;id=532&amp;leefcat=9-12&amp;sr=16</t>
  </si>
  <si>
    <t>https://www.leesplein.nl/LL_plein.php?hm=2&amp;sm=1&amp;id=532&amp;leefcat=9-12&amp;sr=24</t>
  </si>
  <si>
    <t>http://web.archive.org/web/20180627175954/https://www.leesplein.nl/LL_plein.php?hm=2&amp;sm=1&amp;id=532&amp;leefcat=9-12&amp;sr=24</t>
  </si>
  <si>
    <t>https://www.leesplein.nl/LL_plein.php?hm=2&amp;sm=1&amp;id=532&amp;leefcat=9-12&amp;sr=32</t>
  </si>
  <si>
    <t>http://web.archive.org/web/20180627175958/https://www.leesplein.nl/LL_plein.php?hm=2&amp;sm=1&amp;id=532&amp;leefcat=9-12&amp;sr=32</t>
  </si>
  <si>
    <t>https://www.leesplein.nl/LL_plein.php?hm=2&amp;sm=1&amp;id=532&amp;leefcat=9-12&amp;sr=40</t>
  </si>
  <si>
    <t>http://web.archive.org/web/20180627180001/https://www.leesplein.nl/LL_plein.php?hm=2&amp;sm=1&amp;id=532&amp;leefcat=9-12&amp;sr=40</t>
  </si>
  <si>
    <t>https://www.leesplein.nl/LL_plein.php?hm=2&amp;sm=1&amp;id=532&amp;leefcat=9-12&amp;sr=8</t>
  </si>
  <si>
    <t>http://web.archive.org/web/20180627180005/https://www.leesplein.nl/LL_plein.php?hm=2&amp;sm=1&amp;id=532&amp;leefcat=9-12&amp;sr=8</t>
  </si>
  <si>
    <t>https://www.leesplein.nl/LL_plein.php?hm=2&amp;sm=1&amp;id=535</t>
  </si>
  <si>
    <t>http://web.archive.org/web/20180627180008/https://www.leesplein.nl/LL_plein.php?hm=2&amp;sm=1&amp;id=535</t>
  </si>
  <si>
    <t>https://www.leesplein.nl/LL_plein.php?hm=2&amp;sm=1&amp;id=536</t>
  </si>
  <si>
    <t>http://web.archive.org/web/20180627180012/https://www.leesplein.nl/LL_plein.php?hm=2&amp;sm=1&amp;id=536</t>
  </si>
  <si>
    <t>https://www.leesplein.nl/LL_plein.php?hm=2&amp;sm=1&amp;id=5372</t>
  </si>
  <si>
    <t>http://web.archive.org/web/20180627180016/https://www.leesplein.nl/LL_plein.php?hm=2&amp;sm=1&amp;id=5372</t>
  </si>
  <si>
    <t>https://www.leesplein.nl/LL_plein.php?hm=2&amp;sm=1&amp;id=5391</t>
  </si>
  <si>
    <t>http://web.archive.org/web/20180627180019/https://www.leesplein.nl/LL_plein.php?hm=2&amp;sm=1&amp;id=5391</t>
  </si>
  <si>
    <t>https://www.leesplein.nl/LL_plein.php?hm=2&amp;sm=1&amp;id=54</t>
  </si>
  <si>
    <t>http://web.archive.org/web/20180627180023/https://www.leesplein.nl/LL_plein.php?hm=2&amp;sm=1&amp;id=54</t>
  </si>
  <si>
    <t>https://www.leesplein.nl/LL_plein.php?hm=2&amp;sm=1&amp;id=5405</t>
  </si>
  <si>
    <t>http://web.archive.org/web/20180627180026/https://www.leesplein.nl/LL_plein.php?hm=2&amp;sm=1&amp;id=5405</t>
  </si>
  <si>
    <t>https://www.leesplein.nl/LL_plein.php?hm=2&amp;sm=1&amp;id=542</t>
  </si>
  <si>
    <t>http://web.archive.org/web/20180627180031/https://www.leesplein.nl/LL_plein.php?hm=2&amp;sm=1&amp;id=542</t>
  </si>
  <si>
    <t>https://www.leesplein.nl/LL_plein.php?hm=2&amp;sm=1&amp;id=542&amp;leefcat=4-6&amp;sr=8</t>
  </si>
  <si>
    <t>http://web.archive.org/web/20180627180034/https://www.leesplein.nl/LL_plein.php?hm=2&amp;sm=1&amp;id=542&amp;leefcat=4-6&amp;sr=8</t>
  </si>
  <si>
    <t>https://www.leesplein.nl/LL_plein.php?hm=2&amp;sm=1&amp;id=5468</t>
  </si>
  <si>
    <t>http://web.archive.org/web/20180627180038/https://www.leesplein.nl/LL_plein.php?hm=2&amp;sm=1&amp;id=5468</t>
  </si>
  <si>
    <t>https://www.leesplein.nl/LL_plein.php?hm=2&amp;sm=1&amp;id=55</t>
  </si>
  <si>
    <t>http://web.archive.org/web/20180627180041/https://www.leesplein.nl/LL_plein.php?hm=2&amp;sm=1&amp;id=55</t>
  </si>
  <si>
    <t>https://www.leesplein.nl/LL_plein.php?hm=2&amp;sm=1&amp;id=55&amp;leefcat=12+&amp;sr=8</t>
  </si>
  <si>
    <t>http://web.archive.org/web/20180627180044/https://www.leesplein.nl/LL_plein.php?hm=2&amp;sm=1&amp;id=55&amp;leefcat=12+&amp;sr=8</t>
  </si>
  <si>
    <t>https://www.leesplein.nl/LL_plein.php?hm=2&amp;sm=1&amp;id=55&amp;leefcat=4-6&amp;sr=8</t>
  </si>
  <si>
    <t>http://web.archive.org/web/20180627180048/https://www.leesplein.nl/LL_plein.php?hm=2&amp;sm=1&amp;id=55&amp;leefcat=4-6&amp;sr=8</t>
  </si>
  <si>
    <t>https://www.leesplein.nl/LL_plein.php?hm=2&amp;sm=1&amp;id=55&amp;leefcat=6-9&amp;sr=16</t>
  </si>
  <si>
    <t>http://web.archive.org/web/20180627180051/https://www.leesplein.nl/LL_plein.php?hm=2&amp;sm=1&amp;id=55&amp;leefcat=6-9&amp;sr=16</t>
  </si>
  <si>
    <t>https://www.leesplein.nl/LL_plein.php?hm=2&amp;sm=1&amp;id=55&amp;leefcat=6-9&amp;sr=24</t>
  </si>
  <si>
    <t>http://web.archive.org/web/20180627180056/https://www.leesplein.nl/LL_plein.php?hm=2&amp;sm=1&amp;id=55&amp;leefcat=6-9&amp;sr=24</t>
  </si>
  <si>
    <t>https://www.leesplein.nl/LL_plein.php?hm=2&amp;sm=1&amp;id=55&amp;leefcat=6-9&amp;sr=8</t>
  </si>
  <si>
    <t>http://web.archive.org/web/20180627180100/https://www.leesplein.nl/LL_plein.php?hm=2&amp;sm=1&amp;id=55&amp;leefcat=6-9&amp;sr=8</t>
  </si>
  <si>
    <t>https://www.leesplein.nl/LL_plein.php?hm=2&amp;sm=1&amp;id=55&amp;leefcat=9-12&amp;sr=8</t>
  </si>
  <si>
    <t>http://web.archive.org/web/20180627180103/https://www.leesplein.nl/LL_plein.php?hm=2&amp;sm=1&amp;id=55&amp;leefcat=9-12&amp;sr=8</t>
  </si>
  <si>
    <t>https://www.leesplein.nl/LL_plein.php?hm=2&amp;sm=1&amp;id=5523</t>
  </si>
  <si>
    <t>http://web.archive.org/web/20180627180107/https://www.leesplein.nl/LL_plein.php?hm=2&amp;sm=1&amp;id=5523</t>
  </si>
  <si>
    <t>https://www.leesplein.nl/LL_plein.php?hm=2&amp;sm=1&amp;id=553</t>
  </si>
  <si>
    <t>http://web.archive.org/web/20180627180110/https://www.leesplein.nl/LL_plein.php?hm=2&amp;sm=1&amp;id=553</t>
  </si>
  <si>
    <t>https://www.leesplein.nl/LL_plein.php?hm=2&amp;sm=1&amp;id=553&amp;leefcat=9-12&amp;sr=8</t>
  </si>
  <si>
    <t>http://web.archive.org/web/20180627180113/https://www.leesplein.nl/LL_plein.php?hm=2&amp;sm=1&amp;id=553&amp;leefcat=9-12&amp;sr=8</t>
  </si>
  <si>
    <t>https://www.leesplein.nl/LL_plein.php?hm=2&amp;sm=1&amp;id=56</t>
  </si>
  <si>
    <t>http://web.archive.org/web/20180627180117/https://www.leesplein.nl/LL_plein.php?hm=2&amp;sm=1&amp;id=56</t>
  </si>
  <si>
    <t>https://www.leesplein.nl/LL_plein.php?hm=2&amp;sm=1&amp;id=5629</t>
  </si>
  <si>
    <t>http://web.archive.org/web/20180627180121/https://www.leesplein.nl/LL_plein.php?hm=2&amp;sm=1&amp;id=5629</t>
  </si>
  <si>
    <t>https://www.leesplein.nl/LL_plein.php?hm=2&amp;sm=1&amp;id=567</t>
  </si>
  <si>
    <t>http://web.archive.org/web/20180627180124/https://www.leesplein.nl/LL_plein.php?hm=2&amp;sm=1&amp;id=567</t>
  </si>
  <si>
    <t>https://www.leesplein.nl/LL_plein.php?hm=2&amp;sm=1&amp;id=569</t>
  </si>
  <si>
    <t>http://web.archive.org/web/20180627180128/https://www.leesplein.nl/LL_plein.php?hm=2&amp;sm=1&amp;id=569</t>
  </si>
  <si>
    <t>https://www.leesplein.nl/LL_plein.php?hm=2&amp;sm=1&amp;id=569&amp;leefcat=6-9&amp;sr=8</t>
  </si>
  <si>
    <t>http://web.archive.org/web/20180627180131/https://www.leesplein.nl/LL_plein.php?hm=2&amp;sm=1&amp;id=569&amp;leefcat=6-9&amp;sr=8</t>
  </si>
  <si>
    <t>https://www.leesplein.nl/LL_plein.php?hm=2&amp;sm=1&amp;id=574</t>
  </si>
  <si>
    <t>http://web.archive.org/web/20180627180135/https://www.leesplein.nl/LL_plein.php?hm=2&amp;sm=1&amp;id=574</t>
  </si>
  <si>
    <t>https://www.leesplein.nl/LL_plein.php?hm=2&amp;sm=1&amp;id=574&amp;leefcat=0-4&amp;sr=16</t>
  </si>
  <si>
    <t>http://web.archive.org/web/20180627180201/https://www.leesplein.nl/LL_plein.php?hm=2&amp;sm=1&amp;id=574&amp;leefcat=0-4&amp;sr=16</t>
  </si>
  <si>
    <t>https://www.leesplein.nl/LL_plein.php?hm=2&amp;sm=1&amp;id=574&amp;leefcat=0-4&amp;sr=24</t>
  </si>
  <si>
    <t>http://web.archive.org/web/20180627180205/https://www.leesplein.nl/LL_plein.php?hm=2&amp;sm=1&amp;id=574&amp;leefcat=0-4&amp;sr=24</t>
  </si>
  <si>
    <t>https://www.leesplein.nl/LL_plein.php?hm=2&amp;sm=1&amp;id=574&amp;leefcat=0-4&amp;sr=8</t>
  </si>
  <si>
    <t>http://web.archive.org/web/20180627180210/https://www.leesplein.nl/LL_plein.php?hm=2&amp;sm=1&amp;id=574&amp;leefcat=0-4&amp;sr=8</t>
  </si>
  <si>
    <t>https://www.leesplein.nl/LL_plein.php?hm=2&amp;sm=1&amp;id=574&amp;leefcat=4-6&amp;sr=8</t>
  </si>
  <si>
    <t>http://web.archive.org/web/20180627180215/https://www.leesplein.nl/LL_plein.php?hm=2&amp;sm=1&amp;id=574&amp;leefcat=4-6&amp;sr=8</t>
  </si>
  <si>
    <t>https://www.leesplein.nl/LL_plein.php?hm=2&amp;sm=1&amp;id=575</t>
  </si>
  <si>
    <t>http://web.archive.org/web/20180627180221/https://www.leesplein.nl/LL_plein.php?hm=2&amp;sm=1&amp;id=575</t>
  </si>
  <si>
    <t>https://www.leesplein.nl/LL_plein.php?hm=2&amp;sm=1&amp;id=575&amp;leefcat=9-12&amp;sr=8</t>
  </si>
  <si>
    <t>http://web.archive.org/web/20180627180225/https://www.leesplein.nl/LL_plein.php?hm=2&amp;sm=1&amp;id=575&amp;leefcat=9-12&amp;sr=8</t>
  </si>
  <si>
    <t>https://www.leesplein.nl/LL_plein.php?hm=2&amp;sm=1&amp;id=5760</t>
  </si>
  <si>
    <t>http://web.archive.org/web/20180627180228/https://www.leesplein.nl/LL_plein.php?hm=2&amp;sm=1&amp;id=5760</t>
  </si>
  <si>
    <t>https://www.leesplein.nl/LL_plein.php?hm=2&amp;sm=1&amp;id=5776</t>
  </si>
  <si>
    <t>http://web.archive.org/web/20180627180232/https://www.leesplein.nl/LL_plein.php?hm=2&amp;sm=1&amp;id=5776</t>
  </si>
  <si>
    <t>https://www.leesplein.nl/LL_plein.php?hm=2&amp;sm=1&amp;id=5792</t>
  </si>
  <si>
    <t>http://web.archive.org/web/20180627180236/https://www.leesplein.nl/LL_plein.php?hm=2&amp;sm=1&amp;id=5792</t>
  </si>
  <si>
    <t>https://www.leesplein.nl/LL_plein.php?hm=2&amp;sm=1&amp;id=5801</t>
  </si>
  <si>
    <t>http://web.archive.org/web/20180627180239/https://www.leesplein.nl/LL_plein.php?hm=2&amp;sm=1&amp;id=5801</t>
  </si>
  <si>
    <t>https://www.leesplein.nl/LL_plein.php?hm=2&amp;sm=1&amp;id=5801//</t>
  </si>
  <si>
    <t>http://web.archive.org/web/20180627180244/https://www.leesplein.nl/LL_plein.php?hm=2&amp;sm=1&amp;id=5801//</t>
  </si>
  <si>
    <t>https://www.leesplein.nl/LL_plein.php?hm=2&amp;sm=1&amp;id=585</t>
  </si>
  <si>
    <t>http://web.archive.org/web/20180627180248/https://www.leesplein.nl/LL_plein.php?hm=2&amp;sm=1&amp;id=585</t>
  </si>
  <si>
    <t>https://www.leesplein.nl/LL_plein.php?hm=2&amp;sm=1&amp;id=585&amp;leefcat=0-4&amp;sr=8</t>
  </si>
  <si>
    <t>http://web.archive.org/web/20180627180252/https://www.leesplein.nl/LL_plein.php?hm=2&amp;sm=1&amp;id=585&amp;leefcat=0-4&amp;sr=8</t>
  </si>
  <si>
    <t>https://www.leesplein.nl/LL_plein.php?hm=2&amp;sm=1&amp;id=587</t>
  </si>
  <si>
    <t>http://web.archive.org/web/20180627180255/https://www.leesplein.nl/LL_plein.php?hm=2&amp;sm=1&amp;id=587</t>
  </si>
  <si>
    <t>https://www.leesplein.nl/LL_plein.php?hm=2&amp;sm=1&amp;id=5876</t>
  </si>
  <si>
    <t>http://web.archive.org/web/20180627180259/https://www.leesplein.nl/LL_plein.php?hm=2&amp;sm=1&amp;id=5876</t>
  </si>
  <si>
    <t>https://www.leesplein.nl/LL_plein.php?hm=2&amp;sm=1&amp;id=5876&amp;leefcat=9-12&amp;sr=8</t>
  </si>
  <si>
    <t>http://web.archive.org/web/20180627180305/https://www.leesplein.nl/LL_plein.php?hm=2&amp;sm=1&amp;id=5876&amp;leefcat=9-12&amp;sr=8</t>
  </si>
  <si>
    <t>https://www.leesplein.nl/LL_plein.php?hm=2&amp;sm=1&amp;id=5898</t>
  </si>
  <si>
    <t>http://web.archive.org/web/20180627180310/https://www.leesplein.nl/LL_plein.php?hm=2&amp;sm=1&amp;id=5898</t>
  </si>
  <si>
    <t>https://www.leesplein.nl/LL_plein.php?hm=2&amp;sm=1&amp;id=591</t>
  </si>
  <si>
    <t>http://web.archive.org/web/20180627180314/https://www.leesplein.nl/LL_plein.php?hm=2&amp;sm=1&amp;id=591</t>
  </si>
  <si>
    <t>https://www.leesplein.nl/LL_plein.php?hm=2&amp;sm=1&amp;id=5935</t>
  </si>
  <si>
    <t>http://web.archive.org/web/20180627180318/https://www.leesplein.nl/LL_plein.php?hm=2&amp;sm=1&amp;id=5935</t>
  </si>
  <si>
    <t>https://www.leesplein.nl/LL_plein.php?hm=2&amp;sm=1&amp;id=5946</t>
  </si>
  <si>
    <t>http://web.archive.org/web/20180627180321/https://www.leesplein.nl/LL_plein.php?hm=2&amp;sm=1&amp;id=5946</t>
  </si>
  <si>
    <t>https://www.leesplein.nl/LL_plein.php?hm=2&amp;sm=1&amp;id=5961</t>
  </si>
  <si>
    <t>http://web.archive.org/web/20180627180325/https://www.leesplein.nl/LL_plein.php?hm=2&amp;sm=1&amp;id=5961</t>
  </si>
  <si>
    <t>https://www.leesplein.nl/LL_plein.php?hm=2&amp;sm=1&amp;id=5974</t>
  </si>
  <si>
    <t>http://web.archive.org/web/20180627180328/https://www.leesplein.nl/LL_plein.php?hm=2&amp;sm=1&amp;id=5974</t>
  </si>
  <si>
    <t>https://www.leesplein.nl/LL_plein.php?hm=2&amp;sm=1&amp;id=598</t>
  </si>
  <si>
    <t>http://web.archive.org/web/20180627180331/https://www.leesplein.nl/LL_plein.php?hm=2&amp;sm=1&amp;id=598</t>
  </si>
  <si>
    <t>https://www.leesplein.nl/LL_plein.php?hm=2&amp;sm=1&amp;id=598&amp;leefcat=4-6&amp;sr=8</t>
  </si>
  <si>
    <t>http://web.archive.org/web/20180627180336/https://www.leesplein.nl/LL_plein.php?hm=2&amp;sm=1&amp;id=598&amp;leefcat=4-6&amp;sr=8</t>
  </si>
  <si>
    <t>https://www.leesplein.nl/LL_plein.php?hm=2&amp;sm=1&amp;id=5987</t>
  </si>
  <si>
    <t>http://web.archive.org/web/20180627180340/https://www.leesplein.nl/LL_plein.php?hm=2&amp;sm=1&amp;id=5987</t>
  </si>
  <si>
    <t>https://www.leesplein.nl/LL_plein.php?hm=2&amp;sm=1&amp;id=5991</t>
  </si>
  <si>
    <t>http://web.archive.org/web/20180627180343/https://www.leesplein.nl/LL_plein.php?hm=2&amp;sm=1&amp;id=5991</t>
  </si>
  <si>
    <t>https://www.leesplein.nl/LL_plein.php?hm=2&amp;sm=1&amp;id=6</t>
  </si>
  <si>
    <t>http://web.archive.org/web/20180627180346/https://www.leesplein.nl/LL_plein.php?hm=2&amp;sm=1&amp;id=6</t>
  </si>
  <si>
    <t>https://www.leesplein.nl/LL_plein.php?hm=2&amp;sm=1&amp;id=6&amp;leefcat=0-4&amp;sr=16</t>
  </si>
  <si>
    <t>http://web.archive.org/web/20180627180351/https://www.leesplein.nl/LL_plein.php?hm=2&amp;sm=1&amp;id=6&amp;leefcat=0-4&amp;sr=16</t>
  </si>
  <si>
    <t>https://www.leesplein.nl/LL_plein.php?hm=2&amp;sm=1&amp;id=6&amp;leefcat=0-4&amp;sr=24</t>
  </si>
  <si>
    <t>http://web.archive.org/web/20180627180354/https://www.leesplein.nl/LL_plein.php?hm=2&amp;sm=1&amp;id=6&amp;leefcat=0-4&amp;sr=24</t>
  </si>
  <si>
    <t>https://www.leesplein.nl/LL_plein.php?hm=2&amp;sm=1&amp;id=6&amp;leefcat=0-4&amp;sr=32</t>
  </si>
  <si>
    <t>http://web.archive.org/web/20180627180358/https://www.leesplein.nl/LL_plein.php?hm=2&amp;sm=1&amp;id=6&amp;leefcat=0-4&amp;sr=32</t>
  </si>
  <si>
    <t>https://www.leesplein.nl/LL_plein.php?hm=2&amp;sm=1&amp;id=6&amp;leefcat=0-4&amp;sr=40</t>
  </si>
  <si>
    <t>http://web.archive.org/web/20180627180401/https://www.leesplein.nl/LL_plein.php?hm=2&amp;sm=1&amp;id=6&amp;leefcat=0-4&amp;sr=40</t>
  </si>
  <si>
    <t>https://www.leesplein.nl/LL_plein.php?hm=2&amp;sm=1&amp;id=6&amp;leefcat=0-4&amp;sr=8</t>
  </si>
  <si>
    <t>http://web.archive.org/web/20180627180407/https://www.leesplein.nl/LL_plein.php?hm=2&amp;sm=1&amp;id=6&amp;leefcat=0-4&amp;sr=8</t>
  </si>
  <si>
    <t>https://www.leesplein.nl/LL_plein.php?hm=2&amp;sm=1&amp;id=603</t>
  </si>
  <si>
    <t>http://web.archive.org/web/20180627180412/https://www.leesplein.nl/LL_plein.php?hm=2&amp;sm=1&amp;id=603</t>
  </si>
  <si>
    <t>https://www.leesplein.nl/LL_plein.php?hm=2&amp;sm=1&amp;id=603&amp;leefcat=0-4&amp;sr=8</t>
  </si>
  <si>
    <t>http://web.archive.org/web/20180627180415/https://www.leesplein.nl/LL_plein.php?hm=2&amp;sm=1&amp;id=603&amp;leefcat=0-4&amp;sr=8</t>
  </si>
  <si>
    <t>https://www.leesplein.nl/LL_plein.php?hm=2&amp;sm=1&amp;id=603&amp;leefcat=4-6&amp;sr=8</t>
  </si>
  <si>
    <t>http://web.archive.org/web/20180627180419/https://www.leesplein.nl/LL_plein.php?hm=2&amp;sm=1&amp;id=603&amp;leefcat=4-6&amp;sr=8</t>
  </si>
  <si>
    <t>https://www.leesplein.nl/LL_plein.php?hm=2&amp;sm=1&amp;id=6044</t>
  </si>
  <si>
    <t>http://web.archive.org/web/20180627180422/https://www.leesplein.nl/LL_plein.php?hm=2&amp;sm=1&amp;id=6044</t>
  </si>
  <si>
    <t>https://www.leesplein.nl/LL_plein.php?hm=2&amp;sm=1&amp;id=607</t>
  </si>
  <si>
    <t>http://web.archive.org/web/20180627180427/https://www.leesplein.nl/LL_plein.php?hm=2&amp;sm=1&amp;id=607</t>
  </si>
  <si>
    <t>https://www.leesplein.nl/LL_plein.php?hm=2&amp;sm=1&amp;id=610</t>
  </si>
  <si>
    <t>http://web.archive.org/web/20180627180431/https://www.leesplein.nl/LL_plein.php?hm=2&amp;sm=1&amp;id=610</t>
  </si>
  <si>
    <t>https://www.leesplein.nl/LL_plein.php?hm=2&amp;sm=1&amp;id=610&amp;leefcat=4-6&amp;sr=16</t>
  </si>
  <si>
    <t>http://web.archive.org/web/20180627180434/https://www.leesplein.nl/LL_plein.php?hm=2&amp;sm=1&amp;id=610&amp;leefcat=4-6&amp;sr=16</t>
  </si>
  <si>
    <t>https://www.leesplein.nl/LL_plein.php?hm=2&amp;sm=1&amp;id=610&amp;leefcat=4-6&amp;sr=8</t>
  </si>
  <si>
    <t>http://web.archive.org/web/20180627180438/https://www.leesplein.nl/LL_plein.php?hm=2&amp;sm=1&amp;id=610&amp;leefcat=4-6&amp;sr=8</t>
  </si>
  <si>
    <t>https://www.leesplein.nl/LL_plein.php?hm=2&amp;sm=1&amp;id=610&amp;leefcat=6-9&amp;sr=8</t>
  </si>
  <si>
    <t>http://web.archive.org/web/20180627180441/https://www.leesplein.nl/LL_plein.php?hm=2&amp;sm=1&amp;id=610&amp;leefcat=6-9&amp;sr=8</t>
  </si>
  <si>
    <t>https://www.leesplein.nl/LL_plein.php?hm=2&amp;sm=1&amp;id=610&amp;leefcat=9-12&amp;sr=16</t>
  </si>
  <si>
    <t>http://web.archive.org/web/20180627180445/https://www.leesplein.nl/LL_plein.php?hm=2&amp;sm=1&amp;id=610&amp;leefcat=9-12&amp;sr=16</t>
  </si>
  <si>
    <t>https://www.leesplein.nl/LL_plein.php?hm=2&amp;sm=1&amp;id=610&amp;leefcat=9-12&amp;sr=8</t>
  </si>
  <si>
    <t>http://web.archive.org/web/20180627180449/https://www.leesplein.nl/LL_plein.php?hm=2&amp;sm=1&amp;id=610&amp;leefcat=9-12&amp;sr=8</t>
  </si>
  <si>
    <t>https://www.leesplein.nl/LL_plein.php?hm=2&amp;sm=1&amp;id=6111</t>
  </si>
  <si>
    <t>http://web.archive.org/web/20180627180452/https://www.leesplein.nl/LL_plein.php?hm=2&amp;sm=1&amp;id=6111</t>
  </si>
  <si>
    <t>https://www.leesplein.nl/LL_plein.php?hm=2&amp;sm=1&amp;id=6141</t>
  </si>
  <si>
    <t>http://web.archive.org/web/20180627180456/https://www.leesplein.nl/LL_plein.php?hm=2&amp;sm=1&amp;id=6141</t>
  </si>
  <si>
    <t>https://www.leesplein.nl/LL_plein.php?hm=2&amp;sm=1&amp;id=6142</t>
  </si>
  <si>
    <t>http://web.archive.org/web/20180627180459/https://www.leesplein.nl/LL_plein.php?hm=2&amp;sm=1&amp;id=6142</t>
  </si>
  <si>
    <t>https://www.leesplein.nl/LL_plein.php?hm=2&amp;sm=1&amp;id=6148</t>
  </si>
  <si>
    <t>http://web.archive.org/web/20180627180504/https://www.leesplein.nl/LL_plein.php?hm=2&amp;sm=1&amp;id=6148</t>
  </si>
  <si>
    <t>https://www.leesplein.nl/LL_plein.php?hm=2&amp;sm=1&amp;id=6148&amp;leefcat=9-12&amp;sr=0</t>
  </si>
  <si>
    <t>http://web.archive.org/web/20180627180507/https://www.leesplein.nl/LL_plein.php?hm=2&amp;sm=1&amp;id=6148&amp;leefcat=9-12&amp;sr=0</t>
  </si>
  <si>
    <t>https://www.leesplein.nl/LL_plein.php?hm=2&amp;sm=1&amp;id=6148&amp;leefcat=9-12&amp;sr=16</t>
  </si>
  <si>
    <t>http://web.archive.org/web/20180627180512/https://www.leesplein.nl/LL_plein.php?hm=2&amp;sm=1&amp;id=6148&amp;leefcat=9-12&amp;sr=16</t>
  </si>
  <si>
    <t>https://www.leesplein.nl/LL_plein.php?hm=2&amp;sm=1&amp;id=6148&amp;leefcat=9-12&amp;sr=8</t>
  </si>
  <si>
    <t>http://web.archive.org/web/20180627180515/https://www.leesplein.nl/LL_plein.php?hm=2&amp;sm=1&amp;id=6148&amp;leefcat=9-12&amp;sr=8</t>
  </si>
  <si>
    <t>https://www.leesplein.nl/LL_plein.php?hm=2&amp;sm=1&amp;id=617</t>
  </si>
  <si>
    <t>http://web.archive.org/web/20180627180518/https://www.leesplein.nl/LL_plein.php?hm=2&amp;sm=1&amp;id=617</t>
  </si>
  <si>
    <t>https://www.leesplein.nl/LL_plein.php?hm=2&amp;sm=1&amp;id=6197</t>
  </si>
  <si>
    <t>http://web.archive.org/web/20180627180521/https://www.leesplein.nl/LL_plein.php?hm=2&amp;sm=1&amp;id=6197</t>
  </si>
  <si>
    <t>https://www.leesplein.nl/LL_plein.php?hm=2&amp;sm=1&amp;id=6203</t>
  </si>
  <si>
    <t>http://web.archive.org/web/20180627180525/https://www.leesplein.nl/LL_plein.php?hm=2&amp;sm=1&amp;id=6203</t>
  </si>
  <si>
    <t>https://www.leesplein.nl/LL_plein.php?hm=2&amp;sm=1&amp;id=6249</t>
  </si>
  <si>
    <t>http://web.archive.org/web/20180627180528/https://www.leesplein.nl/LL_plein.php?hm=2&amp;sm=1&amp;id=6249</t>
  </si>
  <si>
    <t>https://www.leesplein.nl/LL_plein.php?hm=2&amp;sm=1&amp;id=6322</t>
  </si>
  <si>
    <t>http://web.archive.org/web/20180627180531/https://www.leesplein.nl/LL_plein.php?hm=2&amp;sm=1&amp;id=6322</t>
  </si>
  <si>
    <t>https://www.leesplein.nl/LL_plein.php?hm=2&amp;sm=1&amp;id=636</t>
  </si>
  <si>
    <t>http://web.archive.org/web/20180627180535/https://www.leesplein.nl/LL_plein.php?hm=2&amp;sm=1&amp;id=636</t>
  </si>
  <si>
    <t>https://www.leesplein.nl/LL_plein.php?hm=2&amp;sm=1&amp;id=636&amp;leefcat=4-6&amp;sr=8</t>
  </si>
  <si>
    <t>http://web.archive.org/web/20180627180538/https://www.leesplein.nl/LL_plein.php?hm=2&amp;sm=1&amp;id=636&amp;leefcat=4-6&amp;sr=8</t>
  </si>
  <si>
    <t>https://www.leesplein.nl/LL_plein.php?hm=2&amp;sm=1&amp;id=641</t>
  </si>
  <si>
    <t>http://web.archive.org/web/20180627180541/https://www.leesplein.nl/LL_plein.php?hm=2&amp;sm=1&amp;id=641</t>
  </si>
  <si>
    <t>https://www.leesplein.nl/LL_plein.php?hm=2&amp;sm=1&amp;id=6415</t>
  </si>
  <si>
    <t>http://web.archive.org/web/20180627180545/https://www.leesplein.nl/LL_plein.php?hm=2&amp;sm=1&amp;id=6415</t>
  </si>
  <si>
    <t>https://www.leesplein.nl/LL_plein.php?hm=2&amp;sm=1&amp;id=642</t>
  </si>
  <si>
    <t>http://web.archive.org/web/20180627180548/https://www.leesplein.nl/LL_plein.php?hm=2&amp;sm=1&amp;id=642</t>
  </si>
  <si>
    <t>https://www.leesplein.nl/LL_plein.php?hm=2&amp;sm=1&amp;id=646</t>
  </si>
  <si>
    <t>http://web.archive.org/web/20180627180551/https://www.leesplein.nl/LL_plein.php?hm=2&amp;sm=1&amp;id=646</t>
  </si>
  <si>
    <t>https://www.leesplein.nl/LL_plein.php?hm=2&amp;sm=1&amp;id=6490</t>
  </si>
  <si>
    <t>http://web.archive.org/web/20180627180555/https://www.leesplein.nl/LL_plein.php?hm=2&amp;sm=1&amp;id=6490</t>
  </si>
  <si>
    <t>https://www.leesplein.nl/LL_plein.php?hm=2&amp;sm=1&amp;id=653</t>
  </si>
  <si>
    <t>http://web.archive.org/web/20180627180559/https://www.leesplein.nl/LL_plein.php?hm=2&amp;sm=1&amp;id=653</t>
  </si>
  <si>
    <t>https://www.leesplein.nl/LL_plein.php?hm=2&amp;sm=1&amp;id=6530</t>
  </si>
  <si>
    <t>http://web.archive.org/web/20180627180602/https://www.leesplein.nl/LL_plein.php?hm=2&amp;sm=1&amp;id=6530</t>
  </si>
  <si>
    <t>https://www.leesplein.nl/LL_plein.php?hm=2&amp;sm=1&amp;id=657</t>
  </si>
  <si>
    <t>http://web.archive.org/web/20180627180606/https://www.leesplein.nl/LL_plein.php?hm=2&amp;sm=1&amp;id=657</t>
  </si>
  <si>
    <t>https://www.leesplein.nl/LL_plein.php?hm=2&amp;sm=1&amp;id=657&amp;leefcat=9-12&amp;sr=8</t>
  </si>
  <si>
    <t>http://web.archive.org/web/20180627180609/https://www.leesplein.nl/LL_plein.php?hm=2&amp;sm=1&amp;id=657&amp;leefcat=9-12&amp;sr=8</t>
  </si>
  <si>
    <t>https://www.leesplein.nl/LL_plein.php?hm=2&amp;sm=1&amp;id=658</t>
  </si>
  <si>
    <t>http://web.archive.org/web/20180627180613/https://www.leesplein.nl/LL_plein.php?hm=2&amp;sm=1&amp;id=658</t>
  </si>
  <si>
    <t>https://www.leesplein.nl/LL_plein.php?hm=2&amp;sm=1&amp;id=662</t>
  </si>
  <si>
    <t>http://web.archive.org/web/20180627180616/https://www.leesplein.nl/LL_plein.php?hm=2&amp;sm=1&amp;id=662</t>
  </si>
  <si>
    <t>https://www.leesplein.nl/LL_plein.php?hm=2&amp;sm=1&amp;id=665</t>
  </si>
  <si>
    <t>http://web.archive.org/web/20180627180619/https://www.leesplein.nl/LL_plein.php?hm=2&amp;sm=1&amp;id=665</t>
  </si>
  <si>
    <t>https://www.leesplein.nl/LL_plein.php?hm=2&amp;sm=1&amp;id=665&amp;leefcat=12+&amp;sr=0</t>
  </si>
  <si>
    <t>http://web.archive.org/web/20180627180622/https://www.leesplein.nl/LL_plein.php?hm=2&amp;sm=1&amp;id=665&amp;leefcat=12+&amp;sr=0</t>
  </si>
  <si>
    <t>https://www.leesplein.nl/LL_plein.php?hm=2&amp;sm=1&amp;id=665&amp;leefcat=12+&amp;sr=8</t>
  </si>
  <si>
    <t>http://web.archive.org/web/20180627180626/https://www.leesplein.nl/LL_plein.php?hm=2&amp;sm=1&amp;id=665&amp;leefcat=12+&amp;sr=8</t>
  </si>
  <si>
    <t>https://www.leesplein.nl/LL_plein.php?hm=2&amp;sm=1&amp;id=668</t>
  </si>
  <si>
    <t>http://web.archive.org/web/20180627180629/https://www.leesplein.nl/LL_plein.php?hm=2&amp;sm=1&amp;id=668</t>
  </si>
  <si>
    <t>https://www.leesplein.nl/LL_plein.php?hm=2&amp;sm=1&amp;id=670</t>
  </si>
  <si>
    <t>http://web.archive.org/web/20180627180633/https://www.leesplein.nl/LL_plein.php?hm=2&amp;sm=1&amp;id=670</t>
  </si>
  <si>
    <t>https://www.leesplein.nl/LL_plein.php?hm=2&amp;sm=1&amp;id=6737</t>
  </si>
  <si>
    <t>http://web.archive.org/web/20180627180636/https://www.leesplein.nl/LL_plein.php?hm=2&amp;sm=1&amp;id=6737</t>
  </si>
  <si>
    <t>https://www.leesplein.nl/LL_plein.php?hm=2&amp;sm=1&amp;id=6758</t>
  </si>
  <si>
    <t>http://web.archive.org/web/20180627180639/https://www.leesplein.nl/LL_plein.php?hm=2&amp;sm=1&amp;id=6758</t>
  </si>
  <si>
    <t>https://www.leesplein.nl/LL_plein.php?hm=2&amp;sm=1&amp;id=6771</t>
  </si>
  <si>
    <t>http://web.archive.org/web/20180627180643/https://www.leesplein.nl/LL_plein.php?hm=2&amp;sm=1&amp;id=6771</t>
  </si>
  <si>
    <t>https://www.leesplein.nl/LL_plein.php?hm=2&amp;sm=1&amp;id=678</t>
  </si>
  <si>
    <t>http://web.archive.org/web/20180627180646/https://www.leesplein.nl/LL_plein.php?hm=2&amp;sm=1&amp;id=678</t>
  </si>
  <si>
    <t>https://www.leesplein.nl/LL_plein.php?hm=2&amp;sm=1&amp;id=6800</t>
  </si>
  <si>
    <t>http://web.archive.org/web/20180627180649/https://www.leesplein.nl/LL_plein.php?hm=2&amp;sm=1&amp;id=6800</t>
  </si>
  <si>
    <t>https://www.leesplein.nl/LL_plein.php?hm=2&amp;sm=1&amp;id=6831</t>
  </si>
  <si>
    <t>http://web.archive.org/web/20180627180653/https://www.leesplein.nl/LL_plein.php?hm=2&amp;sm=1&amp;id=6831</t>
  </si>
  <si>
    <t>https://www.leesplein.nl/LL_plein.php?hm=2&amp;sm=1&amp;id=6831&amp;leefcat=9-12&amp;sr=8</t>
  </si>
  <si>
    <t>http://web.archive.org/web/20180627180656/https://www.leesplein.nl/LL_plein.php?hm=2&amp;sm=1&amp;id=6831&amp;leefcat=9-12&amp;sr=8</t>
  </si>
  <si>
    <t>https://www.leesplein.nl/LL_plein.php?hm=2&amp;sm=1&amp;id=6831)</t>
  </si>
  <si>
    <t>http://web.archive.org/web/20180627180700/https://www.leesplein.nl/LL_plein.php?hm=2&amp;sm=1&amp;id=6831)</t>
  </si>
  <si>
    <t>https://www.leesplein.nl/LL_plein.php?hm=2&amp;sm=1&amp;id=6846</t>
  </si>
  <si>
    <t>http://web.archive.org/web/20180627180703/https://www.leesplein.nl/LL_plein.php?hm=2&amp;sm=1&amp;id=6846</t>
  </si>
  <si>
    <t>https://www.leesplein.nl/LL_plein.php?hm=2&amp;sm=1&amp;id=6874</t>
  </si>
  <si>
    <t>http://web.archive.org/web/20180627180707/https://www.leesplein.nl/LL_plein.php?hm=2&amp;sm=1&amp;id=6874</t>
  </si>
  <si>
    <t>https://www.leesplein.nl/LL_plein.php?hm=2&amp;sm=1&amp;id=6877</t>
  </si>
  <si>
    <t>http://web.archive.org/web/20180627180711/https://www.leesplein.nl/LL_plein.php?hm=2&amp;sm=1&amp;id=6877</t>
  </si>
  <si>
    <t>https://www.leesplein.nl/LL_plein.php?hm=2&amp;sm=1&amp;id=688</t>
  </si>
  <si>
    <t>http://web.archive.org/web/20180627180714/https://www.leesplein.nl/LL_plein.php?hm=2&amp;sm=1&amp;id=688</t>
  </si>
  <si>
    <t>https://www.leesplein.nl/LL_plein.php?hm=2&amp;sm=1&amp;id=690</t>
  </si>
  <si>
    <t>http://web.archive.org/web/20180627180721/https://www.leesplein.nl/LL_plein.php?hm=2&amp;sm=1&amp;id=690</t>
  </si>
  <si>
    <t>https://www.leesplein.nl/LL_plein.php?hm=2&amp;sm=1&amp;id=6907</t>
  </si>
  <si>
    <t>http://web.archive.org/web/20180627180725/https://www.leesplein.nl/LL_plein.php?hm=2&amp;sm=1&amp;id=6907</t>
  </si>
  <si>
    <t>https://www.leesplein.nl/LL_plein.php?hm=2&amp;sm=1&amp;id=6934</t>
  </si>
  <si>
    <t>http://web.archive.org/web/20180627180728/https://www.leesplein.nl/LL_plein.php?hm=2&amp;sm=1&amp;id=6934</t>
  </si>
  <si>
    <t>https://www.leesplein.nl/LL_plein.php?hm=2&amp;sm=1&amp;id=6940</t>
  </si>
  <si>
    <t>http://web.archive.org/web/20180627180732/https://www.leesplein.nl/LL_plein.php?hm=2&amp;sm=1&amp;id=6940</t>
  </si>
  <si>
    <t>https://www.leesplein.nl/LL_plein.php?hm=2&amp;sm=1&amp;id=6943</t>
  </si>
  <si>
    <t>http://web.archive.org/web/20180627180736/https://www.leesplein.nl/LL_plein.php?hm=2&amp;sm=1&amp;id=6943</t>
  </si>
  <si>
    <t>https://www.leesplein.nl/LL_plein.php?hm=2&amp;sm=1&amp;id=6972</t>
  </si>
  <si>
    <t>http://web.archive.org/web/20180627180740/https://www.leesplein.nl/LL_plein.php?hm=2&amp;sm=1&amp;id=6972</t>
  </si>
  <si>
    <t>https://www.leesplein.nl/LL_plein.php?hm=2&amp;sm=1&amp;id=6982</t>
  </si>
  <si>
    <t>http://web.archive.org/web/20180627180744/https://www.leesplein.nl/LL_plein.php?hm=2&amp;sm=1&amp;id=6982</t>
  </si>
  <si>
    <t>https://www.leesplein.nl/LL_plein.php?hm=2&amp;sm=1&amp;id=6982&amp;leefcat=6-9&amp;sr=8</t>
  </si>
  <si>
    <t>http://web.archive.org/web/20180627180748/https://www.leesplein.nl/LL_plein.php?hm=2&amp;sm=1&amp;id=6982&amp;leefcat=6-9&amp;sr=8</t>
  </si>
  <si>
    <t>https://www.leesplein.nl/LL_plein.php?hm=2&amp;sm=1&amp;id=6985</t>
  </si>
  <si>
    <t>http://web.archive.org/web/20180627180751/https://www.leesplein.nl/LL_plein.php?hm=2&amp;sm=1&amp;id=6985</t>
  </si>
  <si>
    <t>https://www.leesplein.nl/LL_plein.php?hm=2&amp;sm=1&amp;id=7</t>
  </si>
  <si>
    <t>http://web.archive.org/web/20180627180754/https://www.leesplein.nl/LL_plein.php?hm=2&amp;sm=1&amp;id=7</t>
  </si>
  <si>
    <t>https://www.leesplein.nl/LL_plein.php?hm=2&amp;sm=1&amp;id=7&amp;leefcat=0-4&amp;sr=104</t>
  </si>
  <si>
    <t>http://web.archive.org/web/20180627180758/https://www.leesplein.nl/LL_plein.php?hm=2&amp;sm=1&amp;id=7&amp;leefcat=0-4&amp;sr=104</t>
  </si>
  <si>
    <t>https://www.leesplein.nl/LL_plein.php?hm=2&amp;sm=1&amp;id=7&amp;leefcat=0-4&amp;sr=112</t>
  </si>
  <si>
    <t>http://web.archive.org/web/20180627180802/https://www.leesplein.nl/LL_plein.php?hm=2&amp;sm=1&amp;id=7&amp;leefcat=0-4&amp;sr=112</t>
  </si>
  <si>
    <t>https://www.leesplein.nl/LL_plein.php?hm=2&amp;sm=1&amp;id=7&amp;leefcat=0-4&amp;sr=16</t>
  </si>
  <si>
    <t>http://web.archive.org/web/20180627180807/https://www.leesplein.nl/LL_plein.php?hm=2&amp;sm=1&amp;id=7&amp;leefcat=0-4&amp;sr=16</t>
  </si>
  <si>
    <t>https://www.leesplein.nl/LL_plein.php?hm=2&amp;sm=1&amp;id=7&amp;leefcat=0-4&amp;sr=24</t>
  </si>
  <si>
    <t>http://web.archive.org/web/20180627180810/https://www.leesplein.nl/LL_plein.php?hm=2&amp;sm=1&amp;id=7&amp;leefcat=0-4&amp;sr=24</t>
  </si>
  <si>
    <t>https://www.leesplein.nl/LL_plein.php?hm=2&amp;sm=1&amp;id=7&amp;leefcat=0-4&amp;sr=32</t>
  </si>
  <si>
    <t>http://web.archive.org/web/20180627180814/https://www.leesplein.nl/LL_plein.php?hm=2&amp;sm=1&amp;id=7&amp;leefcat=0-4&amp;sr=32</t>
  </si>
  <si>
    <t>https://www.leesplein.nl/LL_plein.php?hm=2&amp;sm=1&amp;id=7&amp;leefcat=0-4&amp;sr=40</t>
  </si>
  <si>
    <t>http://web.archive.org/web/20180627180818/https://www.leesplein.nl/LL_plein.php?hm=2&amp;sm=1&amp;id=7&amp;leefcat=0-4&amp;sr=40</t>
  </si>
  <si>
    <t>https://www.leesplein.nl/LL_plein.php?hm=2&amp;sm=1&amp;id=7&amp;leefcat=0-4&amp;sr=48</t>
  </si>
  <si>
    <t>http://web.archive.org/web/20180627180821/https://www.leesplein.nl/LL_plein.php?hm=2&amp;sm=1&amp;id=7&amp;leefcat=0-4&amp;sr=48</t>
  </si>
  <si>
    <t>https://www.leesplein.nl/LL_plein.php?hm=2&amp;sm=1&amp;id=7&amp;leefcat=0-4&amp;sr=56</t>
  </si>
  <si>
    <t>http://web.archive.org/web/20180627180826/https://www.leesplein.nl/LL_plein.php?hm=2&amp;sm=1&amp;id=7&amp;leefcat=0-4&amp;sr=56</t>
  </si>
  <si>
    <t>https://www.leesplein.nl/LL_plein.php?hm=2&amp;sm=1&amp;id=7&amp;leefcat=0-4&amp;sr=64</t>
  </si>
  <si>
    <t>http://web.archive.org/web/20180627180829/https://www.leesplein.nl/LL_plein.php?hm=2&amp;sm=1&amp;id=7&amp;leefcat=0-4&amp;sr=64</t>
  </si>
  <si>
    <t>https://www.leesplein.nl/LL_plein.php?hm=2&amp;sm=1&amp;id=7&amp;leefcat=0-4&amp;sr=72</t>
  </si>
  <si>
    <t>http://web.archive.org/web/20180627180833/https://www.leesplein.nl/LL_plein.php?hm=2&amp;sm=1&amp;id=7&amp;leefcat=0-4&amp;sr=72</t>
  </si>
  <si>
    <t>https://www.leesplein.nl/LL_plein.php?hm=2&amp;sm=1&amp;id=7&amp;leefcat=0-4&amp;sr=8</t>
  </si>
  <si>
    <t>http://web.archive.org/web/20180627180836/https://www.leesplein.nl/LL_plein.php?hm=2&amp;sm=1&amp;id=7&amp;leefcat=0-4&amp;sr=8</t>
  </si>
  <si>
    <t>https://www.leesplein.nl/LL_plein.php?hm=2&amp;sm=1&amp;id=7&amp;leefcat=0-4&amp;sr=80</t>
  </si>
  <si>
    <t>http://web.archive.org/web/20180627180840/https://www.leesplein.nl/LL_plein.php?hm=2&amp;sm=1&amp;id=7&amp;leefcat=0-4&amp;sr=80</t>
  </si>
  <si>
    <t>https://www.leesplein.nl/LL_plein.php?hm=2&amp;sm=1&amp;id=7&amp;leefcat=0-4&amp;sr=88</t>
  </si>
  <si>
    <t>http://web.archive.org/web/20180627180843/https://www.leesplein.nl/LL_plein.php?hm=2&amp;sm=1&amp;id=7&amp;leefcat=0-4&amp;sr=88</t>
  </si>
  <si>
    <t>https://www.leesplein.nl/LL_plein.php?hm=2&amp;sm=1&amp;id=7&amp;leefcat=0-4&amp;sr=96</t>
  </si>
  <si>
    <t>http://web.archive.org/web/20180627180846/https://www.leesplein.nl/LL_plein.php?hm=2&amp;sm=1&amp;id=7&amp;leefcat=0-4&amp;sr=96</t>
  </si>
  <si>
    <t>https://www.leesplein.nl/LL_plein.php?hm=2&amp;sm=1&amp;id=7009</t>
  </si>
  <si>
    <t>http://web.archive.org/web/20180627180851/https://www.leesplein.nl/LL_plein.php?hm=2&amp;sm=1&amp;id=7009</t>
  </si>
  <si>
    <t>https://www.leesplein.nl/LL_plein.php?hm=2&amp;sm=1&amp;id=703</t>
  </si>
  <si>
    <t>http://web.archive.org/web/20180627180856/https://www.leesplein.nl/LL_plein.php?hm=2&amp;sm=1&amp;id=703</t>
  </si>
  <si>
    <t>https://www.leesplein.nl/LL_plein.php?hm=2&amp;sm=1&amp;id=703&amp;leefcat=4-6&amp;sr=8</t>
  </si>
  <si>
    <t>http://web.archive.org/web/20180627180900/https://www.leesplein.nl/LL_plein.php?hm=2&amp;sm=1&amp;id=703&amp;leefcat=4-6&amp;sr=8</t>
  </si>
  <si>
    <t>https://www.leesplein.nl/LL_plein.php?hm=2&amp;sm=1&amp;id=7034</t>
  </si>
  <si>
    <t>http://web.archive.org/web/20180627180904/https://www.leesplein.nl/LL_plein.php?hm=2&amp;sm=1&amp;id=7034</t>
  </si>
  <si>
    <t>https://www.leesplein.nl/LL_plein.php?hm=2&amp;sm=1&amp;id=7051</t>
  </si>
  <si>
    <t>http://web.archive.org/web/20180627180907/https://www.leesplein.nl/LL_plein.php?hm=2&amp;sm=1&amp;id=7051</t>
  </si>
  <si>
    <t>https://www.leesplein.nl/LL_plein.php?hm=2&amp;sm=1&amp;id=7063</t>
  </si>
  <si>
    <t>http://web.archive.org/web/20180627180910/https://www.leesplein.nl/LL_plein.php?hm=2&amp;sm=1&amp;id=7063</t>
  </si>
  <si>
    <t>https://www.leesplein.nl/LL_plein.php?hm=2&amp;sm=1&amp;id=7071</t>
  </si>
  <si>
    <t>http://web.archive.org/web/20180627180913/https://www.leesplein.nl/LL_plein.php?hm=2&amp;sm=1&amp;id=7071</t>
  </si>
  <si>
    <t>https://www.leesplein.nl/LL_plein.php?hm=2&amp;sm=1&amp;id=7074</t>
  </si>
  <si>
    <t>http://web.archive.org/web/20180627180917/https://www.leesplein.nl/LL_plein.php?hm=2&amp;sm=1&amp;id=7074</t>
  </si>
  <si>
    <t>https://www.leesplein.nl/LL_plein.php?hm=2&amp;sm=1&amp;id=710</t>
  </si>
  <si>
    <t>http://web.archive.org/web/20180627180921/https://www.leesplein.nl/LL_plein.php?hm=2&amp;sm=1&amp;id=710</t>
  </si>
  <si>
    <t>https://www.leesplein.nl/LL_plein.php?hm=2&amp;sm=1&amp;id=7140</t>
  </si>
  <si>
    <t>http://web.archive.org/web/20180627180925/https://www.leesplein.nl/LL_plein.php?hm=2&amp;sm=1&amp;id=7140</t>
  </si>
  <si>
    <t>https://www.leesplein.nl/LL_plein.php?hm=2&amp;sm=1&amp;id=7153</t>
  </si>
  <si>
    <t>http://web.archive.org/web/20180627180929/https://www.leesplein.nl/LL_plein.php?hm=2&amp;sm=1&amp;id=7153</t>
  </si>
  <si>
    <t>https://www.leesplein.nl/LL_plein.php?hm=2&amp;sm=1&amp;id=7157</t>
  </si>
  <si>
    <t>http://web.archive.org/web/20180627180933/https://www.leesplein.nl/LL_plein.php?hm=2&amp;sm=1&amp;id=7157</t>
  </si>
  <si>
    <t>https://www.leesplein.nl/LL_plein.php?hm=2&amp;sm=1&amp;id=719</t>
  </si>
  <si>
    <t>http://web.archive.org/web/20180627180936/https://www.leesplein.nl/LL_plein.php?hm=2&amp;sm=1&amp;id=719</t>
  </si>
  <si>
    <t>https://www.leesplein.nl/LL_plein.php?hm=2&amp;sm=1&amp;id=719&amp;leefcat=4-6&amp;sr=16</t>
  </si>
  <si>
    <t>http://web.archive.org/web/20180627180939/https://www.leesplein.nl/LL_plein.php?hm=2&amp;sm=1&amp;id=719&amp;leefcat=4-6&amp;sr=16</t>
  </si>
  <si>
    <t>https://www.leesplein.nl/LL_plein.php?hm=2&amp;sm=1&amp;id=719&amp;leefcat=4-6&amp;sr=8</t>
  </si>
  <si>
    <t>http://web.archive.org/web/20180627180943/https://www.leesplein.nl/LL_plein.php?hm=2&amp;sm=1&amp;id=719&amp;leefcat=4-6&amp;sr=8</t>
  </si>
  <si>
    <t>https://www.leesplein.nl/LL_plein.php?hm=2&amp;sm=1&amp;id=719&amp;leefcat=6-9&amp;sr=8</t>
  </si>
  <si>
    <t>http://web.archive.org/web/20180627180946/https://www.leesplein.nl/LL_plein.php?hm=2&amp;sm=1&amp;id=719&amp;leefcat=6-9&amp;sr=8</t>
  </si>
  <si>
    <t>https://www.leesplein.nl/LL_plein.php?hm=2&amp;sm=1&amp;id=719&amp;leefcat=9-12&amp;sr=8</t>
  </si>
  <si>
    <t>http://web.archive.org/web/20180627180950/https://www.leesplein.nl/LL_plein.php?hm=2&amp;sm=1&amp;id=719&amp;leefcat=9-12&amp;sr=8</t>
  </si>
  <si>
    <t>https://www.leesplein.nl/LL_plein.php?hm=2&amp;sm=1&amp;id=7195</t>
  </si>
  <si>
    <t>http://web.archive.org/web/20180627181012/https://www.leesplein.nl/LL_plein.php?hm=2&amp;sm=1&amp;id=7195</t>
  </si>
  <si>
    <t>https://www.leesplein.nl/LL_plein.php?hm=2&amp;sm=1&amp;id=7197</t>
  </si>
  <si>
    <t>http://web.archive.org/web/20180627181015/https://www.leesplein.nl/LL_plein.php?hm=2&amp;sm=1&amp;id=7197</t>
  </si>
  <si>
    <t>https://www.leesplein.nl/LL_plein.php?hm=2&amp;sm=1&amp;id=729</t>
  </si>
  <si>
    <t>http://web.archive.org/web/20180627181019/https://www.leesplein.nl/LL_plein.php?hm=2&amp;sm=1&amp;id=729</t>
  </si>
  <si>
    <t>https://www.leesplein.nl/LL_plein.php?hm=2&amp;sm=1&amp;id=729&amp;leefcat=0-4&amp;sr=16</t>
  </si>
  <si>
    <t>http://web.archive.org/web/20180627181022/https://www.leesplein.nl/LL_plein.php?hm=2&amp;sm=1&amp;id=729&amp;leefcat=0-4&amp;sr=16</t>
  </si>
  <si>
    <t>https://www.leesplein.nl/LL_plein.php?hm=2&amp;sm=1&amp;id=729&amp;leefcat=0-4&amp;sr=24</t>
  </si>
  <si>
    <t>http://web.archive.org/web/20180627181027/https://www.leesplein.nl/LL_plein.php?hm=2&amp;sm=1&amp;id=729&amp;leefcat=0-4&amp;sr=24</t>
  </si>
  <si>
    <t>https://www.leesplein.nl/LL_plein.php?hm=2&amp;sm=1&amp;id=729&amp;leefcat=0-4&amp;sr=32</t>
  </si>
  <si>
    <t>http://web.archive.org/web/20180627181031/https://www.leesplein.nl/LL_plein.php?hm=2&amp;sm=1&amp;id=729&amp;leefcat=0-4&amp;sr=32</t>
  </si>
  <si>
    <t>https://www.leesplein.nl/LL_plein.php?hm=2&amp;sm=1&amp;id=729&amp;leefcat=0-4&amp;sr=40</t>
  </si>
  <si>
    <t>http://web.archive.org/web/20180627181034/https://www.leesplein.nl/LL_plein.php?hm=2&amp;sm=1&amp;id=729&amp;leefcat=0-4&amp;sr=40</t>
  </si>
  <si>
    <t>https://www.leesplein.nl/LL_plein.php?hm=2&amp;sm=1&amp;id=729&amp;leefcat=0-4&amp;sr=48</t>
  </si>
  <si>
    <t>http://web.archive.org/web/20180627181039/https://www.leesplein.nl/LL_plein.php?hm=2&amp;sm=1&amp;id=729&amp;leefcat=0-4&amp;sr=48</t>
  </si>
  <si>
    <t>https://www.leesplein.nl/LL_plein.php?hm=2&amp;sm=1&amp;id=729&amp;leefcat=0-4&amp;sr=56</t>
  </si>
  <si>
    <t>http://web.archive.org/web/20180627181046/https://www.leesplein.nl/LL_plein.php?hm=2&amp;sm=1&amp;id=729&amp;leefcat=0-4&amp;sr=56</t>
  </si>
  <si>
    <t>https://www.leesplein.nl/LL_plein.php?hm=2&amp;sm=1&amp;id=729&amp;leefcat=0-4&amp;sr=64</t>
  </si>
  <si>
    <t>http://web.archive.org/web/20180627181049/https://www.leesplein.nl/LL_plein.php?hm=2&amp;sm=1&amp;id=729&amp;leefcat=0-4&amp;sr=64</t>
  </si>
  <si>
    <t>https://www.leesplein.nl/LL_plein.php?hm=2&amp;sm=1&amp;id=729&amp;leefcat=0-4&amp;sr=8</t>
  </si>
  <si>
    <t>http://web.archive.org/web/20180627181052/https://www.leesplein.nl/LL_plein.php?hm=2&amp;sm=1&amp;id=729&amp;leefcat=0-4&amp;sr=8</t>
  </si>
  <si>
    <t>https://www.leesplein.nl/LL_plein.php?hm=2&amp;sm=1&amp;id=731</t>
  </si>
  <si>
    <t>http://web.archive.org/web/20180627181056/https://www.leesplein.nl/LL_plein.php?hm=2&amp;sm=1&amp;id=731</t>
  </si>
  <si>
    <t>https://www.leesplein.nl/LL_plein.php?hm=2&amp;sm=1&amp;id=731&amp;leefcat=6-9&amp;sr=8</t>
  </si>
  <si>
    <t>http://web.archive.org/web/20180627181059/https://www.leesplein.nl/LL_plein.php?hm=2&amp;sm=1&amp;id=731&amp;leefcat=6-9&amp;sr=8</t>
  </si>
  <si>
    <t>https://www.leesplein.nl/LL_plein.php?hm=2&amp;sm=1&amp;id=731&amp;leefcat=9-12&amp;sr=8</t>
  </si>
  <si>
    <t>http://web.archive.org/web/20180627181103/https://www.leesplein.nl/LL_plein.php?hm=2&amp;sm=1&amp;id=731&amp;leefcat=9-12&amp;sr=8</t>
  </si>
  <si>
    <t>https://www.leesplein.nl/LL_plein.php?hm=2&amp;sm=1&amp;id=7329</t>
  </si>
  <si>
    <t>http://web.archive.org/web/20180627181106/https://www.leesplein.nl/LL_plein.php?hm=2&amp;sm=1&amp;id=7329</t>
  </si>
  <si>
    <t>https://www.leesplein.nl/LL_plein.php?hm=2&amp;sm=1&amp;id=7343</t>
  </si>
  <si>
    <t>http://web.archive.org/web/20180627181110/https://www.leesplein.nl/LL_plein.php?hm=2&amp;sm=1&amp;id=7343</t>
  </si>
  <si>
    <t>https://www.leesplein.nl/LL_plein.php?hm=2&amp;sm=1&amp;id=7354</t>
  </si>
  <si>
    <t>http://web.archive.org/web/20180627181113/https://www.leesplein.nl/LL_plein.php?hm=2&amp;sm=1&amp;id=7354</t>
  </si>
  <si>
    <t>https://www.leesplein.nl/LL_plein.php?hm=2&amp;sm=1&amp;id=7355</t>
  </si>
  <si>
    <t>http://web.archive.org/web/20180627181116/https://www.leesplein.nl/LL_plein.php?hm=2&amp;sm=1&amp;id=7355</t>
  </si>
  <si>
    <t>https://www.leesplein.nl/LL_plein.php?hm=2&amp;sm=1&amp;id=736</t>
  </si>
  <si>
    <t>http://web.archive.org/web/20180627181120/https://www.leesplein.nl/LL_plein.php?hm=2&amp;sm=1&amp;id=736</t>
  </si>
  <si>
    <t>https://www.leesplein.nl/LL_plein.php?hm=2&amp;sm=1&amp;id=74</t>
  </si>
  <si>
    <t>http://web.archive.org/web/20180627181125/https://www.leesplein.nl/LL_plein.php?hm=2&amp;sm=1&amp;id=74</t>
  </si>
  <si>
    <t>https://www.leesplein.nl/LL_plein.php?hm=2&amp;sm=1&amp;id=74&amp;leefcat=0-4&amp;sr=16</t>
  </si>
  <si>
    <t>http://web.archive.org/web/20180627181129/https://www.leesplein.nl/LL_plein.php?hm=2&amp;sm=1&amp;id=74&amp;leefcat=0-4&amp;sr=16</t>
  </si>
  <si>
    <t>https://www.leesplein.nl/LL_plein.php?hm=2&amp;sm=1&amp;id=74&amp;leefcat=0-4&amp;sr=24</t>
  </si>
  <si>
    <t>http://web.archive.org/web/20180627181136/https://www.leesplein.nl/LL_plein.php?hm=2&amp;sm=1&amp;id=74&amp;leefcat=0-4&amp;sr=24</t>
  </si>
  <si>
    <t>https://www.leesplein.nl/LL_plein.php?hm=2&amp;sm=1&amp;id=74&amp;leefcat=0-4&amp;sr=32</t>
  </si>
  <si>
    <t>http://web.archive.org/web/20180627181140/https://www.leesplein.nl/LL_plein.php?hm=2&amp;sm=1&amp;id=74&amp;leefcat=0-4&amp;sr=32</t>
  </si>
  <si>
    <t>https://www.leesplein.nl/LL_plein.php?hm=2&amp;sm=1&amp;id=74&amp;leefcat=0-4&amp;sr=40</t>
  </si>
  <si>
    <t>http://web.archive.org/web/20180627181143/https://www.leesplein.nl/LL_plein.php?hm=2&amp;sm=1&amp;id=74&amp;leefcat=0-4&amp;sr=40</t>
  </si>
  <si>
    <t>https://www.leesplein.nl/LL_plein.php?hm=2&amp;sm=1&amp;id=74&amp;leefcat=0-4&amp;sr=8</t>
  </si>
  <si>
    <t>http://web.archive.org/web/20180627181147/https://www.leesplein.nl/LL_plein.php?hm=2&amp;sm=1&amp;id=74&amp;leefcat=0-4&amp;sr=8</t>
  </si>
  <si>
    <t>https://www.leesplein.nl/LL_plein.php?hm=2&amp;sm=1&amp;id=74&amp;leefcat=4-6&amp;sr=16</t>
  </si>
  <si>
    <t>http://web.archive.org/web/20180627181152/https://www.leesplein.nl/LL_plein.php?hm=2&amp;sm=1&amp;id=74&amp;leefcat=4-6&amp;sr=16</t>
  </si>
  <si>
    <t>https://www.leesplein.nl/LL_plein.php?hm=2&amp;sm=1&amp;id=74&amp;leefcat=4-6&amp;sr=24</t>
  </si>
  <si>
    <t>http://web.archive.org/web/20180627181158/https://www.leesplein.nl/LL_plein.php?hm=2&amp;sm=1&amp;id=74&amp;leefcat=4-6&amp;sr=24</t>
  </si>
  <si>
    <t>https://www.leesplein.nl/LL_plein.php?hm=2&amp;sm=1&amp;id=74&amp;leefcat=4-6&amp;sr=8</t>
  </si>
  <si>
    <t>http://web.archive.org/web/20180627181201/https://www.leesplein.nl/LL_plein.php?hm=2&amp;sm=1&amp;id=74&amp;leefcat=4-6&amp;sr=8</t>
  </si>
  <si>
    <t>https://www.leesplein.nl/LL_plein.php?hm=2&amp;sm=1&amp;id=7402</t>
  </si>
  <si>
    <t>http://web.archive.org/web/20180627181204/https://www.leesplein.nl/LL_plein.php?hm=2&amp;sm=1&amp;id=7402</t>
  </si>
  <si>
    <t>https://www.leesplein.nl/LL_plein.php?hm=2&amp;sm=1&amp;id=7409</t>
  </si>
  <si>
    <t>http://web.archive.org/web/20180627181208/https://www.leesplein.nl/LL_plein.php?hm=2&amp;sm=1&amp;id=7409</t>
  </si>
  <si>
    <t>https://www.leesplein.nl/LL_plein.php?hm=2&amp;sm=1&amp;id=741</t>
  </si>
  <si>
    <t>http://web.archive.org/web/20180627181211/https://www.leesplein.nl/LL_plein.php?hm=2&amp;sm=1&amp;id=741</t>
  </si>
  <si>
    <t>https://www.leesplein.nl/LL_plein.php?hm=2&amp;sm=1&amp;id=741&amp;leefcat=9-12&amp;sr=8</t>
  </si>
  <si>
    <t>http://web.archive.org/web/20180627181214/https://www.leesplein.nl/LL_plein.php?hm=2&amp;sm=1&amp;id=741&amp;leefcat=9-12&amp;sr=8</t>
  </si>
  <si>
    <t>https://www.leesplein.nl/LL_plein.php?hm=2&amp;sm=1&amp;id=7422</t>
  </si>
  <si>
    <t>http://web.archive.org/web/20180627181218/https://www.leesplein.nl/LL_plein.php?hm=2&amp;sm=1&amp;id=7422</t>
  </si>
  <si>
    <t>https://www.leesplein.nl/LL_plein.php?hm=2&amp;sm=1&amp;id=7424</t>
  </si>
  <si>
    <t>http://web.archive.org/web/20180627181222/https://www.leesplein.nl/LL_plein.php?hm=2&amp;sm=1&amp;id=7424</t>
  </si>
  <si>
    <t>https://www.leesplein.nl/LL_plein.php?hm=2&amp;sm=1&amp;id=7429</t>
  </si>
  <si>
    <t>http://web.archive.org/web/20180627181226/https://www.leesplein.nl/LL_plein.php?hm=2&amp;sm=1&amp;id=7429</t>
  </si>
  <si>
    <t>https://www.leesplein.nl/LL_plein.php?hm=2&amp;sm=1&amp;id=743</t>
  </si>
  <si>
    <t>http://web.archive.org/web/20180627181229/https://www.leesplein.nl/LL_plein.php?hm=2&amp;sm=1&amp;id=743</t>
  </si>
  <si>
    <t>https://www.leesplein.nl/LL_plein.php?hm=2&amp;sm=1&amp;id=743&amp;leefcat=6-9&amp;sr=8</t>
  </si>
  <si>
    <t>http://web.archive.org/web/20180627181233/https://www.leesplein.nl/LL_plein.php?hm=2&amp;sm=1&amp;id=743&amp;leefcat=6-9&amp;sr=8</t>
  </si>
  <si>
    <t>https://www.leesplein.nl/LL_plein.php?hm=2&amp;sm=1&amp;id=743&amp;leefcat=9-12&amp;sr=8</t>
  </si>
  <si>
    <t>http://web.archive.org/web/20180627181237/https://www.leesplein.nl/LL_plein.php?hm=2&amp;sm=1&amp;id=743&amp;leefcat=9-12&amp;sr=8</t>
  </si>
  <si>
    <t>https://www.leesplein.nl/LL_plein.php?hm=2&amp;sm=1&amp;id=7440</t>
  </si>
  <si>
    <t>http://web.archive.org/web/20180627181240/https://www.leesplein.nl/LL_plein.php?hm=2&amp;sm=1&amp;id=7440</t>
  </si>
  <si>
    <t>https://www.leesplein.nl/LL_plein.php?hm=2&amp;sm=1&amp;id=7444</t>
  </si>
  <si>
    <t>http://web.archive.org/web/20180627181244/https://www.leesplein.nl/LL_plein.php?hm=2&amp;sm=1&amp;id=7444</t>
  </si>
  <si>
    <t>https://www.leesplein.nl/LL_plein.php?hm=2&amp;sm=1&amp;id=7444&amp;leefcat=9-12&amp;sr=0</t>
  </si>
  <si>
    <t>http://web.archive.org/web/20180627181247/https://www.leesplein.nl/LL_plein.php?hm=2&amp;sm=1&amp;id=7444&amp;leefcat=9-12&amp;sr=0</t>
  </si>
  <si>
    <t>https://www.leesplein.nl/LL_plein.php?hm=2&amp;sm=1&amp;id=7444&amp;leefcat=9-12&amp;sr=16</t>
  </si>
  <si>
    <t>http://web.archive.org/web/20180627181250/https://www.leesplein.nl/LL_plein.php?hm=2&amp;sm=1&amp;id=7444&amp;leefcat=9-12&amp;sr=16</t>
  </si>
  <si>
    <t>https://www.leesplein.nl/LL_plein.php?hm=2&amp;sm=1&amp;id=7444&amp;leefcat=9-12&amp;sr=8</t>
  </si>
  <si>
    <t>http://web.archive.org/web/20180627181254/https://www.leesplein.nl/LL_plein.php?hm=2&amp;sm=1&amp;id=7444&amp;leefcat=9-12&amp;sr=8</t>
  </si>
  <si>
    <t>https://www.leesplein.nl/LL_plein.php?hm=2&amp;sm=1&amp;id=745</t>
  </si>
  <si>
    <t>http://web.archive.org/web/20180627181258/https://www.leesplein.nl/LL_plein.php?hm=2&amp;sm=1&amp;id=745</t>
  </si>
  <si>
    <t>https://www.leesplein.nl/LL_plein.php?hm=2&amp;sm=1&amp;id=7452</t>
  </si>
  <si>
    <t>http://web.archive.org/web/20180627181303/https://www.leesplein.nl/LL_plein.php?hm=2&amp;sm=1&amp;id=7452</t>
  </si>
  <si>
    <t>https://www.leesplein.nl/LL_plein.php?hm=2&amp;sm=1&amp;id=748</t>
  </si>
  <si>
    <t>http://web.archive.org/web/20180627181306/https://www.leesplein.nl/LL_plein.php?hm=2&amp;sm=1&amp;id=748</t>
  </si>
  <si>
    <t>https://www.leesplein.nl/LL_plein.php?hm=2&amp;sm=1&amp;id=748&amp;leefcat=12+&amp;sr=8</t>
  </si>
  <si>
    <t>http://web.archive.org/web/20180627181310/https://www.leesplein.nl/LL_plein.php?hm=2&amp;sm=1&amp;id=748&amp;leefcat=12+&amp;sr=8</t>
  </si>
  <si>
    <t>https://www.leesplein.nl/LL_plein.php?hm=2&amp;sm=1&amp;id=748&amp;leefcat=9-12&amp;sr=8</t>
  </si>
  <si>
    <t>http://web.archive.org/web/20180627181314/https://www.leesplein.nl/LL_plein.php?hm=2&amp;sm=1&amp;id=748&amp;leefcat=9-12&amp;sr=8</t>
  </si>
  <si>
    <t>https://www.leesplein.nl/LL_plein.php?hm=2&amp;sm=1&amp;id=749</t>
  </si>
  <si>
    <t>http://web.archive.org/web/20180627181317/https://www.leesplein.nl/LL_plein.php?hm=2&amp;sm=1&amp;id=749</t>
  </si>
  <si>
    <t>https://www.leesplein.nl/LL_plein.php?hm=2&amp;sm=1&amp;id=749&amp;leefcat=4-6&amp;sr=8</t>
  </si>
  <si>
    <t>http://web.archive.org/web/20180627181320/https://www.leesplein.nl/LL_plein.php?hm=2&amp;sm=1&amp;id=749&amp;leefcat=4-6&amp;sr=8</t>
  </si>
  <si>
    <t>https://www.leesplein.nl/LL_plein.php?hm=2&amp;sm=1&amp;id=7517</t>
  </si>
  <si>
    <t>http://web.archive.org/web/20180627181324/https://www.leesplein.nl/LL_plein.php?hm=2&amp;sm=1&amp;id=7517</t>
  </si>
  <si>
    <t>https://www.leesplein.nl/LL_plein.php?hm=2&amp;sm=1&amp;id=752</t>
  </si>
  <si>
    <t>http://web.archive.org/web/20180627181327/https://www.leesplein.nl/LL_plein.php?hm=2&amp;sm=1&amp;id=752</t>
  </si>
  <si>
    <t>https://www.leesplein.nl/LL_plein.php?hm=2&amp;sm=1&amp;id=7526</t>
  </si>
  <si>
    <t>http://web.archive.org/web/20180627181331/https://www.leesplein.nl/LL_plein.php?hm=2&amp;sm=1&amp;id=7526</t>
  </si>
  <si>
    <t>https://www.leesplein.nl/LL_plein.php?hm=2&amp;sm=1&amp;id=7537</t>
  </si>
  <si>
    <t>http://web.archive.org/web/20180627181337/https://www.leesplein.nl/LL_plein.php?hm=2&amp;sm=1&amp;id=7537</t>
  </si>
  <si>
    <t>https://www.leesplein.nl/LL_plein.php?hm=2&amp;sm=1&amp;id=754</t>
  </si>
  <si>
    <t>http://web.archive.org/web/20180627181340/https://www.leesplein.nl/LL_plein.php?hm=2&amp;sm=1&amp;id=754</t>
  </si>
  <si>
    <t>https://www.leesplein.nl/LL_plein.php?hm=2&amp;sm=1&amp;id=755</t>
  </si>
  <si>
    <t>http://web.archive.org/web/20180627181344/https://www.leesplein.nl/LL_plein.php?hm=2&amp;sm=1&amp;id=755</t>
  </si>
  <si>
    <t>https://www.leesplein.nl/LL_plein.php?hm=2&amp;sm=1&amp;id=7551</t>
  </si>
  <si>
    <t>http://web.archive.org/web/20180627181348/https://www.leesplein.nl/LL_plein.php?hm=2&amp;sm=1&amp;id=7551</t>
  </si>
  <si>
    <t>https://www.leesplein.nl/LL_plein.php?hm=2&amp;sm=1&amp;id=7562</t>
  </si>
  <si>
    <t>http://web.archive.org/web/20180627181351/https://www.leesplein.nl/LL_plein.php?hm=2&amp;sm=1&amp;id=7562</t>
  </si>
  <si>
    <t>https://www.leesplein.nl/LL_plein.php?hm=2&amp;sm=1&amp;id=7595</t>
  </si>
  <si>
    <t>http://web.archive.org/web/20180627181402/https://www.leesplein.nl/LL_plein.php?hm=2&amp;sm=1&amp;id=7595</t>
  </si>
  <si>
    <t>https://www.leesplein.nl/LL_plein.php?hm=2&amp;sm=1&amp;id=7617</t>
  </si>
  <si>
    <t>http://web.archive.org/web/20180627181405/https://www.leesplein.nl/LL_plein.php?hm=2&amp;sm=1&amp;id=7617</t>
  </si>
  <si>
    <t>https://www.leesplein.nl/LL_plein.php?hm=2&amp;sm=1&amp;id=762</t>
  </si>
  <si>
    <t>http://web.archive.org/web/20180627181408/https://www.leesplein.nl/LL_plein.php?hm=2&amp;sm=1&amp;id=762</t>
  </si>
  <si>
    <t>https://www.leesplein.nl/LL_plein.php?hm=2&amp;sm=1&amp;id=762&amp;leefcat=0-4&amp;sr=8</t>
  </si>
  <si>
    <t>http://web.archive.org/web/20180627181411/https://www.leesplein.nl/LL_plein.php?hm=2&amp;sm=1&amp;id=762&amp;leefcat=0-4&amp;sr=8</t>
  </si>
  <si>
    <t>https://www.leesplein.nl/LL_plein.php?hm=2&amp;sm=1&amp;id=762&amp;leefcat=4-6&amp;sr=8</t>
  </si>
  <si>
    <t>http://web.archive.org/web/20180627181415/https://www.leesplein.nl/LL_plein.php?hm=2&amp;sm=1&amp;id=762&amp;leefcat=4-6&amp;sr=8</t>
  </si>
  <si>
    <t>https://www.leesplein.nl/LL_plein.php?hm=2&amp;sm=1&amp;id=762&amp;leefcat=6-9&amp;sr=8</t>
  </si>
  <si>
    <t>http://web.archive.org/web/20180627181418/https://www.leesplein.nl/LL_plein.php?hm=2&amp;sm=1&amp;id=762&amp;leefcat=6-9&amp;sr=8</t>
  </si>
  <si>
    <t>https://www.leesplein.nl/LL_plein.php?hm=2&amp;sm=1&amp;id=7622</t>
  </si>
  <si>
    <t>http://web.archive.org/web/20180627181423/https://www.leesplein.nl/LL_plein.php?hm=2&amp;sm=1&amp;id=7622</t>
  </si>
  <si>
    <t>https://www.leesplein.nl/LL_plein.php?hm=2&amp;sm=1&amp;id=7681</t>
  </si>
  <si>
    <t>http://web.archive.org/web/20180627181429/https://www.leesplein.nl/LL_plein.php?hm=2&amp;sm=1&amp;id=7681</t>
  </si>
  <si>
    <t>https://www.leesplein.nl/LL_plein.php?hm=2&amp;sm=1&amp;id=7697</t>
  </si>
  <si>
    <t>http://web.archive.org/web/20180627181432/https://www.leesplein.nl/LL_plein.php?hm=2&amp;sm=1&amp;id=7697</t>
  </si>
  <si>
    <t>https://www.leesplein.nl/LL_plein.php?hm=2&amp;sm=1&amp;id=77</t>
  </si>
  <si>
    <t>http://web.archive.org/web/20180627181435/https://www.leesplein.nl/LL_plein.php?hm=2&amp;sm=1&amp;id=77</t>
  </si>
  <si>
    <t>https://www.leesplein.nl/LL_plein.php?hm=2&amp;sm=1&amp;id=7727</t>
  </si>
  <si>
    <t>http://web.archive.org/web/20180627181439/https://www.leesplein.nl/LL_plein.php?hm=2&amp;sm=1&amp;id=7727</t>
  </si>
  <si>
    <t>https://www.leesplein.nl/LL_plein.php?hm=2&amp;sm=1&amp;id=773</t>
  </si>
  <si>
    <t>http://web.archive.org/web/20180627181442/https://www.leesplein.nl/LL_plein.php?hm=2&amp;sm=1&amp;id=773</t>
  </si>
  <si>
    <t>https://www.leesplein.nl/LL_plein.php?hm=2&amp;sm=1&amp;id=7733</t>
  </si>
  <si>
    <t>http://web.archive.org/web/20180627181445/https://www.leesplein.nl/LL_plein.php?hm=2&amp;sm=1&amp;id=7733</t>
  </si>
  <si>
    <t>https://www.leesplein.nl/LL_plein.php?hm=2&amp;sm=1&amp;id=774</t>
  </si>
  <si>
    <t>http://web.archive.org/web/20180627181450/https://www.leesplein.nl/LL_plein.php?hm=2&amp;sm=1&amp;id=774</t>
  </si>
  <si>
    <t>https://www.leesplein.nl/LL_plein.php?hm=2&amp;sm=1&amp;id=774&amp;leefcat=6-9&amp;sr=8</t>
  </si>
  <si>
    <t>http://web.archive.org/web/20180627181453/https://www.leesplein.nl/LL_plein.php?hm=2&amp;sm=1&amp;id=774&amp;leefcat=6-9&amp;sr=8</t>
  </si>
  <si>
    <t>https://www.leesplein.nl/LL_plein.php?hm=2&amp;sm=1&amp;id=7751</t>
  </si>
  <si>
    <t>http://web.archive.org/web/20180627181456/https://www.leesplein.nl/LL_plein.php?hm=2&amp;sm=1&amp;id=7751</t>
  </si>
  <si>
    <t>https://www.leesplein.nl/LL_plein.php?hm=2&amp;sm=1&amp;id=779</t>
  </si>
  <si>
    <t>http://web.archive.org/web/20180627181500/https://www.leesplein.nl/LL_plein.php?hm=2&amp;sm=1&amp;id=779</t>
  </si>
  <si>
    <t>https://www.leesplein.nl/LL_plein.php?hm=2&amp;sm=1&amp;id=779&amp;leefcat=12+&amp;sr=8</t>
  </si>
  <si>
    <t>http://web.archive.org/web/20180627181504/https://www.leesplein.nl/LL_plein.php?hm=2&amp;sm=1&amp;id=779&amp;leefcat=12+&amp;sr=8</t>
  </si>
  <si>
    <t>https://www.leesplein.nl/LL_plein.php?hm=2&amp;sm=1&amp;id=779&amp;leefcat=4-6&amp;sr=8</t>
  </si>
  <si>
    <t>http://web.archive.org/web/20180627181507/https://www.leesplein.nl/LL_plein.php?hm=2&amp;sm=1&amp;id=779&amp;leefcat=4-6&amp;sr=8</t>
  </si>
  <si>
    <t>https://www.leesplein.nl/LL_plein.php?hm=2&amp;sm=1&amp;id=779&amp;leefcat=6-9&amp;sr=16</t>
  </si>
  <si>
    <t>http://web.archive.org/web/20180627181511/https://www.leesplein.nl/LL_plein.php?hm=2&amp;sm=1&amp;id=779&amp;leefcat=6-9&amp;sr=16</t>
  </si>
  <si>
    <t>https://www.leesplein.nl/LL_plein.php?hm=2&amp;sm=1&amp;id=779&amp;leefcat=6-9&amp;sr=8</t>
  </si>
  <si>
    <t>http://web.archive.org/web/20180627181514/https://www.leesplein.nl/LL_plein.php?hm=2&amp;sm=1&amp;id=779&amp;leefcat=6-9&amp;sr=8</t>
  </si>
  <si>
    <t>https://www.leesplein.nl/LL_plein.php?hm=2&amp;sm=1&amp;id=779&amp;leefcat=9-12&amp;sr=0</t>
  </si>
  <si>
    <t>http://web.archive.org/web/20180627181519/https://www.leesplein.nl/LL_plein.php?hm=2&amp;sm=1&amp;id=779&amp;leefcat=9-12&amp;sr=0</t>
  </si>
  <si>
    <t>https://www.leesplein.nl/LL_plein.php?hm=2&amp;sm=1&amp;id=779&amp;leefcat=9-12&amp;sr=8</t>
  </si>
  <si>
    <t>http://web.archive.org/web/20180627181525/https://www.leesplein.nl/LL_plein.php?hm=2&amp;sm=1&amp;id=779&amp;leefcat=9-12&amp;sr=8</t>
  </si>
  <si>
    <t>https://www.leesplein.nl/LL_plein.php?hm=2&amp;sm=1&amp;id=780</t>
  </si>
  <si>
    <t>http://web.archive.org/web/20180627181529/https://www.leesplein.nl/LL_plein.php?hm=2&amp;sm=1&amp;id=780</t>
  </si>
  <si>
    <t>https://www.leesplein.nl/LL_plein.php?hm=2&amp;sm=1&amp;id=7879</t>
  </si>
  <si>
    <t>http://web.archive.org/web/20180627181532/https://www.leesplein.nl/LL_plein.php?hm=2&amp;sm=1&amp;id=7879</t>
  </si>
  <si>
    <t>https://www.leesplein.nl/LL_plein.php?hm=2&amp;sm=1&amp;id=788</t>
  </si>
  <si>
    <t>http://web.archive.org/web/20180627181536/https://www.leesplein.nl/LL_plein.php?hm=2&amp;sm=1&amp;id=788</t>
  </si>
  <si>
    <t>https://www.leesplein.nl/LL_plein.php?hm=2&amp;sm=1&amp;id=7886</t>
  </si>
  <si>
    <t>http://web.archive.org/web/20180627181539/https://www.leesplein.nl/LL_plein.php?hm=2&amp;sm=1&amp;id=7886</t>
  </si>
  <si>
    <t>https://www.leesplein.nl/LL_plein.php?hm=2&amp;sm=1&amp;id=7917</t>
  </si>
  <si>
    <t>http://web.archive.org/web/20180627181542/https://www.leesplein.nl/LL_plein.php?hm=2&amp;sm=1&amp;id=7917</t>
  </si>
  <si>
    <t>https://www.leesplein.nl/LL_plein.php?hm=2&amp;sm=1&amp;id=794</t>
  </si>
  <si>
    <t>http://web.archive.org/web/20180627181545/https://www.leesplein.nl/LL_plein.php?hm=2&amp;sm=1&amp;id=794</t>
  </si>
  <si>
    <t>https://www.leesplein.nl/LL_plein.php?hm=2&amp;sm=1&amp;id=794&amp;leefcat=12+&amp;sr=8</t>
  </si>
  <si>
    <t>http://web.archive.org/web/20180627181549/https://www.leesplein.nl/LL_plein.php?hm=2&amp;sm=1&amp;id=794&amp;leefcat=12+&amp;sr=8</t>
  </si>
  <si>
    <t>https://www.leesplein.nl/LL_plein.php?hm=2&amp;sm=1&amp;id=7943</t>
  </si>
  <si>
    <t>http://web.archive.org/web/20180627181552/https://www.leesplein.nl/LL_plein.php?hm=2&amp;sm=1&amp;id=7943</t>
  </si>
  <si>
    <t>https://www.leesplein.nl/LL_plein.php?hm=2&amp;sm=1&amp;id=795</t>
  </si>
  <si>
    <t>http://web.archive.org/web/20180627181556/https://www.leesplein.nl/LL_plein.php?hm=2&amp;sm=1&amp;id=795</t>
  </si>
  <si>
    <t>https://www.leesplein.nl/LL_plein.php?hm=2&amp;sm=1&amp;id=7971</t>
  </si>
  <si>
    <t>http://web.archive.org/web/20180627181559/https://www.leesplein.nl/LL_plein.php?hm=2&amp;sm=1&amp;id=7971</t>
  </si>
  <si>
    <t>https://www.leesplein.nl/LL_plein.php?hm=2&amp;sm=1&amp;id=8</t>
  </si>
  <si>
    <t>http://web.archive.org/web/20180627181602/https://www.leesplein.nl/LL_plein.php?hm=2&amp;sm=1&amp;id=8</t>
  </si>
  <si>
    <t>https://www.leesplein.nl/LL_plein.php?hm=2&amp;sm=1&amp;id=8&amp;leefcat=9-12&amp;sr=0</t>
  </si>
  <si>
    <t>http://web.archive.org/web/20180627181605/https://www.leesplein.nl/LL_plein.php?hm=2&amp;sm=1&amp;id=8&amp;leefcat=9-12&amp;sr=0</t>
  </si>
  <si>
    <t>https://www.leesplein.nl/LL_plein.php?hm=2&amp;sm=1&amp;id=8&amp;leefcat=9-12&amp;sr=16</t>
  </si>
  <si>
    <t>http://web.archive.org/web/20180627181609/https://www.leesplein.nl/LL_plein.php?hm=2&amp;sm=1&amp;id=8&amp;leefcat=9-12&amp;sr=16</t>
  </si>
  <si>
    <t>https://www.leesplein.nl/LL_plein.php?hm=2&amp;sm=1&amp;id=8&amp;leefcat=9-12&amp;sr=24</t>
  </si>
  <si>
    <t>http://web.archive.org/web/20180627181613/https://www.leesplein.nl/LL_plein.php?hm=2&amp;sm=1&amp;id=8&amp;leefcat=9-12&amp;sr=24</t>
  </si>
  <si>
    <t>https://www.leesplein.nl/LL_plein.php?hm=2&amp;sm=1&amp;id=8&amp;leefcat=9-12&amp;sr=32</t>
  </si>
  <si>
    <t>http://web.archive.org/web/20180627181618/https://www.leesplein.nl/LL_plein.php?hm=2&amp;sm=1&amp;id=8&amp;leefcat=9-12&amp;sr=32</t>
  </si>
  <si>
    <t>https://www.leesplein.nl/LL_plein.php?hm=2&amp;sm=1&amp;id=8&amp;leefcat=9-12&amp;sr=40</t>
  </si>
  <si>
    <t>http://web.archive.org/web/20180627181621/https://www.leesplein.nl/LL_plein.php?hm=2&amp;sm=1&amp;id=8&amp;leefcat=9-12&amp;sr=40</t>
  </si>
  <si>
    <t>https://www.leesplein.nl/LL_plein.php?hm=2&amp;sm=1&amp;id=8&amp;leefcat=9-12&amp;sr=8</t>
  </si>
  <si>
    <t>http://web.archive.org/web/20180627181625/https://www.leesplein.nl/LL_plein.php?hm=2&amp;sm=1&amp;id=8&amp;leefcat=9-12&amp;sr=8</t>
  </si>
  <si>
    <t>https://www.leesplein.nl/LL_plein.php?hm=2&amp;sm=1&amp;id=8034</t>
  </si>
  <si>
    <t>http://web.archive.org/web/20180627181628/https://www.leesplein.nl/LL_plein.php?hm=2&amp;sm=1&amp;id=8034</t>
  </si>
  <si>
    <t>https://www.leesplein.nl/LL_plein.php?hm=2&amp;sm=1&amp;id=8036</t>
  </si>
  <si>
    <t>http://web.archive.org/web/20180627181632/https://www.leesplein.nl/LL_plein.php?hm=2&amp;sm=1&amp;id=8036</t>
  </si>
  <si>
    <t>https://www.leesplein.nl/LL_plein.php?hm=2&amp;sm=1&amp;id=8048</t>
  </si>
  <si>
    <t>http://web.archive.org/web/20180627181635/https://www.leesplein.nl/LL_plein.php?hm=2&amp;sm=1&amp;id=8048</t>
  </si>
  <si>
    <t>https://www.leesplein.nl/LL_plein.php?hm=2&amp;sm=1&amp;id=805</t>
  </si>
  <si>
    <t>http://web.archive.org/web/20180627181638/https://www.leesplein.nl/LL_plein.php?hm=2&amp;sm=1&amp;id=805</t>
  </si>
  <si>
    <t>https://www.leesplein.nl/LL_plein.php?hm=2&amp;sm=1&amp;id=8052</t>
  </si>
  <si>
    <t>http://web.archive.org/web/20180627181642/https://www.leesplein.nl/LL_plein.php?hm=2&amp;sm=1&amp;id=8052</t>
  </si>
  <si>
    <t>https://www.leesplein.nl/LL_plein.php?hm=2&amp;sm=1&amp;id=8135</t>
  </si>
  <si>
    <t>http://web.archive.org/web/20180627181645/https://www.leesplein.nl/LL_plein.php?hm=2&amp;sm=1&amp;id=8135</t>
  </si>
  <si>
    <t>https://www.leesplein.nl/LL_plein.php?hm=2&amp;sm=1&amp;id=814</t>
  </si>
  <si>
    <t>http://web.archive.org/web/20180627181649/https://www.leesplein.nl/LL_plein.php?hm=2&amp;sm=1&amp;id=814</t>
  </si>
  <si>
    <t>https://www.leesplein.nl/LL_plein.php?hm=2&amp;sm=1&amp;id=816</t>
  </si>
  <si>
    <t>http://web.archive.org/web/20180627181652/https://www.leesplein.nl/LL_plein.php?hm=2&amp;sm=1&amp;id=816</t>
  </si>
  <si>
    <t>https://www.leesplein.nl/LL_plein.php?hm=2&amp;sm=1&amp;id=817</t>
  </si>
  <si>
    <t>http://web.archive.org/web/20180627181655/https://www.leesplein.nl/LL_plein.php?hm=2&amp;sm=1&amp;id=817</t>
  </si>
  <si>
    <t>https://www.leesplein.nl/LL_plein.php?hm=2&amp;sm=1&amp;id=818</t>
  </si>
  <si>
    <t>http://web.archive.org/web/20180627181658/https://www.leesplein.nl/LL_plein.php?hm=2&amp;sm=1&amp;id=818</t>
  </si>
  <si>
    <t>https://www.leesplein.nl/LL_plein.php?hm=2&amp;sm=1&amp;id=819</t>
  </si>
  <si>
    <t>http://web.archive.org/web/20180627181704/https://www.leesplein.nl/LL_plein.php?hm=2&amp;sm=1&amp;id=819</t>
  </si>
  <si>
    <t>https://www.leesplein.nl/LL_plein.php?hm=2&amp;sm=1&amp;id=8202</t>
  </si>
  <si>
    <t>http://web.archive.org/web/20180627181707/https://www.leesplein.nl/LL_plein.php?hm=2&amp;sm=1&amp;id=8202</t>
  </si>
  <si>
    <t>https://www.leesplein.nl/LL_plein.php?hm=2&amp;sm=1&amp;id=827</t>
  </si>
  <si>
    <t>http://web.archive.org/web/20180627181711/https://www.leesplein.nl/LL_plein.php?hm=2&amp;sm=1&amp;id=827</t>
  </si>
  <si>
    <t>https://www.leesplein.nl/LL_plein.php?hm=2&amp;sm=1&amp;id=840</t>
  </si>
  <si>
    <t>http://web.archive.org/web/20180627181714/https://www.leesplein.nl/LL_plein.php?hm=2&amp;sm=1&amp;id=840</t>
  </si>
  <si>
    <t>https://www.leesplein.nl/LL_plein.php?hm=2&amp;sm=1&amp;id=840&amp;leefcat=6-9&amp;sr=8</t>
  </si>
  <si>
    <t>http://web.archive.org/web/20180627181717/https://www.leesplein.nl/LL_plein.php?hm=2&amp;sm=1&amp;id=840&amp;leefcat=6-9&amp;sr=8</t>
  </si>
  <si>
    <t>https://www.leesplein.nl/LL_plein.php?hm=2&amp;sm=1&amp;id=841</t>
  </si>
  <si>
    <t>http://web.archive.org/web/20180627181721/https://www.leesplein.nl/LL_plein.php?hm=2&amp;sm=1&amp;id=841</t>
  </si>
  <si>
    <t>https://www.leesplein.nl/LL_plein.php?hm=2&amp;sm=1&amp;id=841&amp;leefcat=6-9&amp;sr=8</t>
  </si>
  <si>
    <t>http://web.archive.org/web/20180627181724/https://www.leesplein.nl/LL_plein.php?hm=2&amp;sm=1&amp;id=841&amp;leefcat=6-9&amp;sr=8</t>
  </si>
  <si>
    <t>https://www.leesplein.nl/LL_plein.php?hm=2&amp;sm=1&amp;id=847</t>
  </si>
  <si>
    <t>http://web.archive.org/web/20180627181728/https://www.leesplein.nl/LL_plein.php?hm=2&amp;sm=1&amp;id=847</t>
  </si>
  <si>
    <t>https://www.leesplein.nl/LL_plein.php?hm=2&amp;sm=1&amp;id=854</t>
  </si>
  <si>
    <t>http://web.archive.org/web/20180627181731/https://www.leesplein.nl/LL_plein.php?hm=2&amp;sm=1&amp;id=854</t>
  </si>
  <si>
    <t>https://www.leesplein.nl/LL_plein.php?hm=2&amp;sm=1&amp;id=856</t>
  </si>
  <si>
    <t>http://web.archive.org/web/20180627181735/https://www.leesplein.nl/LL_plein.php?hm=2&amp;sm=1&amp;id=856</t>
  </si>
  <si>
    <t>https://www.leesplein.nl/LL_plein.php?hm=2&amp;sm=1&amp;id=8600</t>
  </si>
  <si>
    <t>http://web.archive.org/web/20180627181738/https://www.leesplein.nl/LL_plein.php?hm=2&amp;sm=1&amp;id=8600</t>
  </si>
  <si>
    <t>https://www.leesplein.nl/LL_plein.php?hm=2&amp;sm=1&amp;id=865</t>
  </si>
  <si>
    <t>http://web.archive.org/web/20180627181741/https://www.leesplein.nl/LL_plein.php?hm=2&amp;sm=1&amp;id=865</t>
  </si>
  <si>
    <t>https://www.leesplein.nl/LL_plein.php?hm=2&amp;sm=1&amp;id=8662</t>
  </si>
  <si>
    <t>http://web.archive.org/web/20180627181745/https://www.leesplein.nl/LL_plein.php?hm=2&amp;sm=1&amp;id=8662</t>
  </si>
  <si>
    <t>https://www.leesplein.nl/LL_plein.php?hm=2&amp;sm=1&amp;id=872</t>
  </si>
  <si>
    <t>http://web.archive.org/web/20180627181749/https://www.leesplein.nl/LL_plein.php?hm=2&amp;sm=1&amp;id=872</t>
  </si>
  <si>
    <t>https://www.leesplein.nl/LL_plein.php?hm=2&amp;sm=1&amp;id=8733</t>
  </si>
  <si>
    <t>http://web.archive.org/web/20180627181753/https://www.leesplein.nl/LL_plein.php?hm=2&amp;sm=1&amp;id=8733</t>
  </si>
  <si>
    <t>https://www.leesplein.nl/LL_plein.php?hm=2&amp;sm=1&amp;id=8746</t>
  </si>
  <si>
    <t>http://web.archive.org/web/20180627181757/https://www.leesplein.nl/LL_plein.php?hm=2&amp;sm=1&amp;id=8746</t>
  </si>
  <si>
    <t>https://www.leesplein.nl/LL_plein.php?hm=2&amp;sm=1&amp;id=876</t>
  </si>
  <si>
    <t>http://web.archive.org/web/20180627181800/https://www.leesplein.nl/LL_plein.php?hm=2&amp;sm=1&amp;id=876</t>
  </si>
  <si>
    <t>https://www.leesplein.nl/LL_plein.php?hm=2&amp;sm=1&amp;id=878</t>
  </si>
  <si>
    <t>http://web.archive.org/web/20180627181804/https://www.leesplein.nl/LL_plein.php?hm=2&amp;sm=1&amp;id=878</t>
  </si>
  <si>
    <t>https://www.leesplein.nl/LL_plein.php?hm=2&amp;sm=1&amp;id=883</t>
  </si>
  <si>
    <t>http://web.archive.org/web/20180627181807/https://www.leesplein.nl/LL_plein.php?hm=2&amp;sm=1&amp;id=883</t>
  </si>
  <si>
    <t>https://www.leesplein.nl/LL_plein.php?hm=2&amp;sm=1&amp;id=884</t>
  </si>
  <si>
    <t>http://web.archive.org/web/20180627181810/https://www.leesplein.nl/LL_plein.php?hm=2&amp;sm=1&amp;id=884</t>
  </si>
  <si>
    <t>https://www.leesplein.nl/LL_plein.php?hm=2&amp;sm=1&amp;id=892</t>
  </si>
  <si>
    <t>http://web.archive.org/web/20180627181814/https://www.leesplein.nl/LL_plein.php?hm=2&amp;sm=1&amp;id=892</t>
  </si>
  <si>
    <t>https://www.leesplein.nl/LL_plein.php?hm=2&amp;sm=1&amp;id=8936</t>
  </si>
  <si>
    <t>http://web.archive.org/web/20180627181818/https://www.leesplein.nl/LL_plein.php?hm=2&amp;sm=1&amp;id=8936</t>
  </si>
  <si>
    <t>https://www.leesplein.nl/LL_plein.php?hm=2&amp;sm=1&amp;id=8938</t>
  </si>
  <si>
    <t>http://web.archive.org/web/20180627181821/https://www.leesplein.nl/LL_plein.php?hm=2&amp;sm=1&amp;id=8938</t>
  </si>
  <si>
    <t>https://www.leesplein.nl/LL_plein.php?hm=2&amp;sm=1&amp;id=8944</t>
  </si>
  <si>
    <t>http://web.archive.org/web/20180627181826/https://www.leesplein.nl/LL_plein.php?hm=2&amp;sm=1&amp;id=8944</t>
  </si>
  <si>
    <t>https://www.leesplein.nl/LL_plein.php?hm=2&amp;sm=1&amp;id=896</t>
  </si>
  <si>
    <t>http://web.archive.org/web/20180627181830/https://www.leesplein.nl/LL_plein.php?hm=2&amp;sm=1&amp;id=896</t>
  </si>
  <si>
    <t>https://www.leesplein.nl/LL_plein.php?hm=2&amp;sm=1&amp;id=897</t>
  </si>
  <si>
    <t>http://web.archive.org/web/20180627181833/https://www.leesplein.nl/LL_plein.php?hm=2&amp;sm=1&amp;id=897</t>
  </si>
  <si>
    <t>https://www.leesplein.nl/LL_plein.php?hm=2&amp;sm=1&amp;id=9</t>
  </si>
  <si>
    <t>http://web.archive.org/web/20180627181836/https://www.leesplein.nl/LL_plein.php?hm=2&amp;sm=1&amp;id=9</t>
  </si>
  <si>
    <t>https://www.leesplein.nl/LL_plein.php?hm=2&amp;sm=1&amp;id=9&amp;leefcat=12+&amp;sr=8</t>
  </si>
  <si>
    <t>http://web.archive.org/web/20180627181839/https://www.leesplein.nl/LL_plein.php?hm=2&amp;sm=1&amp;id=9&amp;leefcat=12+&amp;sr=8</t>
  </si>
  <si>
    <t>https://www.leesplein.nl/LL_plein.php?hm=2&amp;sm=1&amp;id=9&amp;leefcat=9-12&amp;sr=8</t>
  </si>
  <si>
    <t>http://web.archive.org/web/20180627181843/https://www.leesplein.nl/LL_plein.php?hm=2&amp;sm=1&amp;id=9&amp;leefcat=9-12&amp;sr=8</t>
  </si>
  <si>
    <t>https://www.leesplein.nl/LL_plein.php?hm=2&amp;sm=1&amp;id=9000</t>
  </si>
  <si>
    <t>http://web.archive.org/web/20180627181846/https://www.leesplein.nl/LL_plein.php?hm=2&amp;sm=1&amp;id=9000</t>
  </si>
  <si>
    <t>https://www.leesplein.nl/LL_plein.php?hm=2&amp;sm=1&amp;id=903</t>
  </si>
  <si>
    <t>http://web.archive.org/web/20180627181850/https://www.leesplein.nl/LL_plein.php?hm=2&amp;sm=1&amp;id=903</t>
  </si>
  <si>
    <t>https://www.leesplein.nl/LL_plein.php?hm=2&amp;sm=1&amp;id=9089</t>
  </si>
  <si>
    <t>http://web.archive.org/web/20180627181853/https://www.leesplein.nl/LL_plein.php?hm=2&amp;sm=1&amp;id=9089</t>
  </si>
  <si>
    <t>https://www.leesplein.nl/LL_plein.php?hm=2&amp;sm=1&amp;id=9156</t>
  </si>
  <si>
    <t>http://web.archive.org/web/20180627181856/https://www.leesplein.nl/LL_plein.php?hm=2&amp;sm=1&amp;id=9156</t>
  </si>
  <si>
    <t>https://www.leesplein.nl/LL_plein.php?hm=2&amp;sm=1&amp;id=9161</t>
  </si>
  <si>
    <t>http://web.archive.org/web/20180627181900/https://www.leesplein.nl/LL_plein.php?hm=2&amp;sm=1&amp;id=9161</t>
  </si>
  <si>
    <t>https://www.leesplein.nl/LL_plein.php?hm=2&amp;sm=1&amp;id=9166</t>
  </si>
  <si>
    <t>http://web.archive.org/web/20180627181903/https://www.leesplein.nl/LL_plein.php?hm=2&amp;sm=1&amp;id=9166</t>
  </si>
  <si>
    <t>https://www.leesplein.nl/LL_plein.php?hm=2&amp;sm=1&amp;id=919</t>
  </si>
  <si>
    <t>http://web.archive.org/web/20180627181906/https://www.leesplein.nl/LL_plein.php?hm=2&amp;sm=1&amp;id=919</t>
  </si>
  <si>
    <t>https://www.leesplein.nl/LL_plein.php?hm=2&amp;sm=1&amp;id=9199</t>
  </si>
  <si>
    <t>http://web.archive.org/web/20180627181910/https://www.leesplein.nl/LL_plein.php?hm=2&amp;sm=1&amp;id=9199</t>
  </si>
  <si>
    <t>https://www.leesplein.nl/LL_plein.php?hm=2&amp;sm=1&amp;id=9200</t>
  </si>
  <si>
    <t>http://web.archive.org/web/20180627181913/https://www.leesplein.nl/LL_plein.php?hm=2&amp;sm=1&amp;id=9200</t>
  </si>
  <si>
    <t>https://www.leesplein.nl/LL_plein.php?hm=2&amp;sm=1&amp;id=9205</t>
  </si>
  <si>
    <t>http://web.archive.org/web/20180627181916/https://www.leesplein.nl/LL_plein.php?hm=2&amp;sm=1&amp;id=9205</t>
  </si>
  <si>
    <t>https://www.leesplein.nl/LL_plein.php?hm=2&amp;sm=1&amp;id=925</t>
  </si>
  <si>
    <t>http://web.archive.org/web/20180627181919/https://www.leesplein.nl/LL_plein.php?hm=2&amp;sm=1&amp;id=925</t>
  </si>
  <si>
    <t>https://www.leesplein.nl/LL_plein.php?hm=2&amp;sm=1&amp;id=927</t>
  </si>
  <si>
    <t>http://web.archive.org/web/20180627181923/https://www.leesplein.nl/LL_plein.php?hm=2&amp;sm=1&amp;id=927</t>
  </si>
  <si>
    <t>https://www.leesplein.nl/LL_plein.php?hm=2&amp;sm=1&amp;id=927&amp;leefcat=12+&amp;sr=8</t>
  </si>
  <si>
    <t>http://web.archive.org/web/20180627181926/https://www.leesplein.nl/LL_plein.php?hm=2&amp;sm=1&amp;id=927&amp;leefcat=12+&amp;sr=8</t>
  </si>
  <si>
    <t>https://www.leesplein.nl/LL_plein.php?hm=2&amp;sm=1&amp;id=928</t>
  </si>
  <si>
    <t>http://web.archive.org/web/20180627181929/https://www.leesplein.nl/LL_plein.php?hm=2&amp;sm=1&amp;id=928</t>
  </si>
  <si>
    <t>https://www.leesplein.nl/LL_plein.php?hm=2&amp;sm=1&amp;id=93</t>
  </si>
  <si>
    <t>http://web.archive.org/web/20180627181933/https://www.leesplein.nl/LL_plein.php?hm=2&amp;sm=1&amp;id=93</t>
  </si>
  <si>
    <t>https://www.leesplein.nl/LL_plein.php?hm=2&amp;sm=1&amp;id=931</t>
  </si>
  <si>
    <t>http://web.archive.org/web/20180627181936/https://www.leesplein.nl/LL_plein.php?hm=2&amp;sm=1&amp;id=931</t>
  </si>
  <si>
    <t>https://www.leesplein.nl/LL_plein.php?hm=2&amp;sm=1&amp;id=932</t>
  </si>
  <si>
    <t>http://web.archive.org/web/20180627181939/https://www.leesplein.nl/LL_plein.php?hm=2&amp;sm=1&amp;id=932</t>
  </si>
  <si>
    <t>https://www.leesplein.nl/LL_plein.php?hm=2&amp;sm=1&amp;id=934</t>
  </si>
  <si>
    <t>http://web.archive.org/web/20180627181945/https://www.leesplein.nl/LL_plein.php?hm=2&amp;sm=1&amp;id=934</t>
  </si>
  <si>
    <t>https://www.leesplein.nl/LL_plein.php?hm=2&amp;sm=1&amp;id=9350</t>
  </si>
  <si>
    <t>http://web.archive.org/web/20180627181949/https://www.leesplein.nl/LL_plein.php?hm=2&amp;sm=1&amp;id=9350</t>
  </si>
  <si>
    <t>https://www.leesplein.nl/LL_plein.php?hm=2&amp;sm=1&amp;id=936</t>
  </si>
  <si>
    <t>http://web.archive.org/web/20180627181952/https://www.leesplein.nl/LL_plein.php?hm=2&amp;sm=1&amp;id=936</t>
  </si>
  <si>
    <t>https://www.leesplein.nl/LL_plein.php?hm=2&amp;sm=1&amp;id=938</t>
  </si>
  <si>
    <t>http://web.archive.org/web/20180627181955/https://www.leesplein.nl/LL_plein.php?hm=2&amp;sm=1&amp;id=938</t>
  </si>
  <si>
    <t>https://www.leesplein.nl/LL_plein.php?hm=2&amp;sm=1&amp;id=938/</t>
  </si>
  <si>
    <t>http://web.archive.org/web/20180627181959/https://www.leesplein.nl/LL_plein.php?hm=2&amp;sm=1&amp;id=938/</t>
  </si>
  <si>
    <t>https://www.leesplein.nl/LL_plein.php?hm=2&amp;sm=1&amp;id=939</t>
  </si>
  <si>
    <t>http://web.archive.org/web/20180627182002/https://www.leesplein.nl/LL_plein.php?hm=2&amp;sm=1&amp;id=939</t>
  </si>
  <si>
    <t>https://www.leesplein.nl/LL_plein.php?hm=2&amp;sm=1&amp;id=939&amp;leefcat=6-9&amp;sr=8</t>
  </si>
  <si>
    <t>http://web.archive.org/web/20180627182005/https://www.leesplein.nl/LL_plein.php?hm=2&amp;sm=1&amp;id=939&amp;leefcat=6-9&amp;sr=8</t>
  </si>
  <si>
    <t>https://www.leesplein.nl/LL_plein.php?hm=2&amp;sm=1&amp;id=9394</t>
  </si>
  <si>
    <t>http://web.archive.org/web/20180627182008/https://www.leesplein.nl/LL_plein.php?hm=2&amp;sm=1&amp;id=9394</t>
  </si>
  <si>
    <t>https://www.leesplein.nl/LL_plein.php?hm=2&amp;sm=1&amp;id=94</t>
  </si>
  <si>
    <t>http://web.archive.org/web/20180627182012/https://www.leesplein.nl/LL_plein.php?hm=2&amp;sm=1&amp;id=94</t>
  </si>
  <si>
    <t>https://www.leesplein.nl/LL_plein.php?hm=2&amp;sm=1&amp;id=943</t>
  </si>
  <si>
    <t>http://web.archive.org/web/20180627182015/https://www.leesplein.nl/LL_plein.php?hm=2&amp;sm=1&amp;id=943</t>
  </si>
  <si>
    <t>https://www.leesplein.nl/LL_plein.php?hm=2&amp;sm=1&amp;id=944</t>
  </si>
  <si>
    <t>http://web.archive.org/web/20180627182018/https://www.leesplein.nl/LL_plein.php?hm=2&amp;sm=1&amp;id=944</t>
  </si>
  <si>
    <t>https://www.leesplein.nl/LL_plein.php?hm=2&amp;sm=1&amp;id=946</t>
  </si>
  <si>
    <t>http://web.archive.org/web/20180627182021/https://www.leesplein.nl/LL_plein.php?hm=2&amp;sm=1&amp;id=946</t>
  </si>
  <si>
    <t>https://www.leesplein.nl/LL_plein.php?hm=2&amp;sm=1&amp;id=947</t>
  </si>
  <si>
    <t>http://web.archive.org/web/20180627182024/https://www.leesplein.nl/LL_plein.php?hm=2&amp;sm=1&amp;id=947</t>
  </si>
  <si>
    <t>https://www.leesplein.nl/LL_plein.php?hm=2&amp;sm=1&amp;id=947&amp;leefcat=9-12&amp;sr=16</t>
  </si>
  <si>
    <t>http://web.archive.org/web/20180627182028/https://www.leesplein.nl/LL_plein.php?hm=2&amp;sm=1&amp;id=947&amp;leefcat=9-12&amp;sr=16</t>
  </si>
  <si>
    <t>https://www.leesplein.nl/LL_plein.php?hm=2&amp;sm=1&amp;id=947&amp;leefcat=9-12&amp;sr=8</t>
  </si>
  <si>
    <t>http://web.archive.org/web/20180627182031/https://www.leesplein.nl/LL_plein.php?hm=2&amp;sm=1&amp;id=947&amp;leefcat=9-12&amp;sr=8</t>
  </si>
  <si>
    <t>https://www.leesplein.nl/LL_plein.php?hm=2&amp;sm=1&amp;id=9474</t>
  </si>
  <si>
    <t>http://web.archive.org/web/20180627182035/https://www.leesplein.nl/LL_plein.php?hm=2&amp;sm=1&amp;id=9474</t>
  </si>
  <si>
    <t>https://www.leesplein.nl/LL_plein.php?hm=2&amp;sm=1&amp;id=9474&amp;leefcat=9-12&amp;sr=0</t>
  </si>
  <si>
    <t>http://web.archive.org/web/20180627182038/https://www.leesplein.nl/LL_plein.php?hm=2&amp;sm=1&amp;id=9474&amp;leefcat=9-12&amp;sr=0</t>
  </si>
  <si>
    <t>https://www.leesplein.nl/LL_plein.php?hm=2&amp;sm=1&amp;id=9474&amp;leefcat=9-12&amp;sr=8</t>
  </si>
  <si>
    <t>http://web.archive.org/web/20180627182042/https://www.leesplein.nl/LL_plein.php?hm=2&amp;sm=1&amp;id=9474&amp;leefcat=9-12&amp;sr=8</t>
  </si>
  <si>
    <t>https://www.leesplein.nl/LL_plein.php?hm=2&amp;sm=1&amp;id=9474&amp;leefcat=all&amp;sr=8</t>
  </si>
  <si>
    <t>http://web.archive.org/web/20180627182045/https://www.leesplein.nl/LL_plein.php?hm=2&amp;sm=1&amp;id=9474&amp;leefcat=all&amp;sr=8</t>
  </si>
  <si>
    <t>https://www.leesplein.nl/LL_plein.php?hm=2&amp;sm=1&amp;id=949</t>
  </si>
  <si>
    <t>http://web.archive.org/web/20180627182049/https://www.leesplein.nl/LL_plein.php?hm=2&amp;sm=1&amp;id=949</t>
  </si>
  <si>
    <t>https://www.leesplein.nl/LL_plein.php?hm=2&amp;sm=1&amp;id=95</t>
  </si>
  <si>
    <t>http://web.archive.org/web/20180627182052/https://www.leesplein.nl/LL_plein.php?hm=2&amp;sm=1&amp;id=95</t>
  </si>
  <si>
    <t>https://www.leesplein.nl/LL_plein.php?hm=2&amp;sm=1&amp;id=95&amp;leefcat=6-9&amp;sr=16</t>
  </si>
  <si>
    <t>http://web.archive.org/web/20180627182055/https://www.leesplein.nl/LL_plein.php?hm=2&amp;sm=1&amp;id=95&amp;leefcat=6-9&amp;sr=16</t>
  </si>
  <si>
    <t>https://www.leesplein.nl/LL_plein.php?hm=2&amp;sm=1&amp;id=95&amp;leefcat=6-9&amp;sr=8</t>
  </si>
  <si>
    <t>http://web.archive.org/web/20180627182059/https://www.leesplein.nl/LL_plein.php?hm=2&amp;sm=1&amp;id=95&amp;leefcat=6-9&amp;sr=8</t>
  </si>
  <si>
    <t>https://www.leesplein.nl/LL_plein.php?hm=2&amp;sm=1&amp;id=95&amp;leefcat=9-12&amp;sr=16</t>
  </si>
  <si>
    <t>http://web.archive.org/web/20180627182103/https://www.leesplein.nl/LL_plein.php?hm=2&amp;sm=1&amp;id=95&amp;leefcat=9-12&amp;sr=16</t>
  </si>
  <si>
    <t>https://www.leesplein.nl/LL_plein.php?hm=2&amp;sm=1&amp;id=95&amp;leefcat=9-12&amp;sr=24</t>
  </si>
  <si>
    <t>http://web.archive.org/web/20180627182112/https://www.leesplein.nl/LL_plein.php?hm=2&amp;sm=1&amp;id=95&amp;leefcat=9-12&amp;sr=24</t>
  </si>
  <si>
    <t>https://www.leesplein.nl/LL_plein.php?hm=2&amp;sm=1&amp;id=95&amp;leefcat=9-12&amp;sr=8</t>
  </si>
  <si>
    <t>http://web.archive.org/web/20180627182115/https://www.leesplein.nl/LL_plein.php?hm=2&amp;sm=1&amp;id=95&amp;leefcat=9-12&amp;sr=8</t>
  </si>
  <si>
    <t>https://www.leesplein.nl/LL_plein.php?hm=2&amp;sm=1&amp;id=950</t>
  </si>
  <si>
    <t>http://web.archive.org/web/20180627182119/https://www.leesplein.nl/LL_plein.php?hm=2&amp;sm=1&amp;id=950</t>
  </si>
  <si>
    <t>https://www.leesplein.nl/LL_plein.php?hm=2&amp;sm=1&amp;id=96</t>
  </si>
  <si>
    <t>http://web.archive.org/web/20180627182123/https://www.leesplein.nl/LL_plein.php?hm=2&amp;sm=1&amp;id=96</t>
  </si>
  <si>
    <t>https://www.leesplein.nl/LL_plein.php?hm=2&amp;sm=1&amp;id=96&amp;leefcat=9-12&amp;sr=8</t>
  </si>
  <si>
    <t>http://web.archive.org/web/20180627182126/https://www.leesplein.nl/LL_plein.php?hm=2&amp;sm=1&amp;id=96&amp;leefcat=9-12&amp;sr=8</t>
  </si>
  <si>
    <t>https://www.leesplein.nl/LL_plein.php?hm=2&amp;sm=1&amp;id=9605</t>
  </si>
  <si>
    <t>http://web.archive.org/web/20180627182130/https://www.leesplein.nl/LL_plein.php?hm=2&amp;sm=1&amp;id=9605</t>
  </si>
  <si>
    <t>https://www.leesplein.nl/LL_plein.php?hm=2&amp;sm=1&amp;id=9606</t>
  </si>
  <si>
    <t>http://web.archive.org/web/20180627182133/https://www.leesplein.nl/LL_plein.php?hm=2&amp;sm=1&amp;id=9606</t>
  </si>
  <si>
    <t>https://www.leesplein.nl/LL_plein.php?hm=2&amp;sm=1&amp;id=9609</t>
  </si>
  <si>
    <t>http://web.archive.org/web/20180627182136/https://www.leesplein.nl/LL_plein.php?hm=2&amp;sm=1&amp;id=9609</t>
  </si>
  <si>
    <t>https://www.leesplein.nl/LL_plein.php?hm=2&amp;sm=1&amp;id=9618</t>
  </si>
  <si>
    <t>http://web.archive.org/web/20180627182139/https://www.leesplein.nl/LL_plein.php?hm=2&amp;sm=1&amp;id=9618</t>
  </si>
  <si>
    <t>https://www.leesplein.nl/LL_plein.php?hm=2&amp;sm=1&amp;id=962</t>
  </si>
  <si>
    <t>http://web.archive.org/web/20180627182143/https://www.leesplein.nl/LL_plein.php?hm=2&amp;sm=1&amp;id=962</t>
  </si>
  <si>
    <t>https://www.leesplein.nl/LL_plein.php?hm=2&amp;sm=1&amp;id=962&amp;leefcat=0-4&amp;sr=16</t>
  </si>
  <si>
    <t>http://web.archive.org/web/20180627182146/https://www.leesplein.nl/LL_plein.php?hm=2&amp;sm=1&amp;id=962&amp;leefcat=0-4&amp;sr=16</t>
  </si>
  <si>
    <t>https://www.leesplein.nl/LL_plein.php?hm=2&amp;sm=1&amp;id=962&amp;leefcat=0-4&amp;sr=24</t>
  </si>
  <si>
    <t>http://web.archive.org/web/20180627182151/https://www.leesplein.nl/LL_plein.php?hm=2&amp;sm=1&amp;id=962&amp;leefcat=0-4&amp;sr=24</t>
  </si>
  <si>
    <t>https://www.leesplein.nl/LL_plein.php?hm=2&amp;sm=1&amp;id=962&amp;leefcat=0-4&amp;sr=32</t>
  </si>
  <si>
    <t>http://web.archive.org/web/20180627182155/https://www.leesplein.nl/LL_plein.php?hm=2&amp;sm=1&amp;id=962&amp;leefcat=0-4&amp;sr=32</t>
  </si>
  <si>
    <t>https://www.leesplein.nl/LL_plein.php?hm=2&amp;sm=1&amp;id=962&amp;leefcat=0-4&amp;sr=8</t>
  </si>
  <si>
    <t>http://web.archive.org/web/20180627182158/https://www.leesplein.nl/LL_plein.php?hm=2&amp;sm=1&amp;id=962&amp;leefcat=0-4&amp;sr=8</t>
  </si>
  <si>
    <t>https://www.leesplein.nl/LL_plein.php?hm=2&amp;sm=1&amp;id=962&amp;leefcat=4-6&amp;sr=8</t>
  </si>
  <si>
    <t>http://web.archive.org/web/20180627182207/https://www.leesplein.nl/LL_plein.php?hm=2&amp;sm=1&amp;id=962&amp;leefcat=4-6&amp;sr=8</t>
  </si>
  <si>
    <t>https://www.leesplein.nl/LL_plein.php?hm=2&amp;sm=1&amp;id=964</t>
  </si>
  <si>
    <t>http://web.archive.org/web/20180627182210/https://www.leesplein.nl/LL_plein.php?hm=2&amp;sm=1&amp;id=964</t>
  </si>
  <si>
    <t>https://www.leesplein.nl/LL_plein.php?hm=2&amp;sm=1&amp;id=968</t>
  </si>
  <si>
    <t>http://web.archive.org/web/20180627182214/https://www.leesplein.nl/LL_plein.php?hm=2&amp;sm=1&amp;id=968</t>
  </si>
  <si>
    <t>https://www.leesplein.nl/LL_plein.php?hm=2&amp;sm=1&amp;id=971</t>
  </si>
  <si>
    <t>http://web.archive.org/web/20180627182218/https://www.leesplein.nl/LL_plein.php?hm=2&amp;sm=1&amp;id=971</t>
  </si>
  <si>
    <t>https://www.leesplein.nl/LL_plein.php?hm=2&amp;sm=1&amp;id=972</t>
  </si>
  <si>
    <t>http://web.archive.org/web/20180627182221/https://www.leesplein.nl/LL_plein.php?hm=2&amp;sm=1&amp;id=972</t>
  </si>
  <si>
    <t>https://www.leesplein.nl/LL_plein.php?hm=2&amp;sm=1&amp;id=9866</t>
  </si>
  <si>
    <t>http://web.archive.org/web/20180627182224/https://www.leesplein.nl/LL_plein.php?hm=2&amp;sm=1&amp;id=9866</t>
  </si>
  <si>
    <t>https://www.leesplein.nl/LL_plein.php?hm=2&amp;sm=1&amp;id=987</t>
  </si>
  <si>
    <t>http://web.archive.org/web/20180627182228/https://www.leesplein.nl/LL_plein.php?hm=2&amp;sm=1&amp;id=987</t>
  </si>
  <si>
    <t>https://www.leesplein.nl/LL_plein.php?hm=2&amp;sm=1&amp;id=988</t>
  </si>
  <si>
    <t>http://web.archive.org/web/20180627182231/https://www.leesplein.nl/LL_plein.php?hm=2&amp;sm=1&amp;id=988</t>
  </si>
  <si>
    <t>https://www.leesplein.nl/LL_plein.php?hm=2&amp;sm=1&amp;id=99</t>
  </si>
  <si>
    <t>http://web.archive.org/web/20180627182236/https://www.leesplein.nl/LL_plein.php?hm=2&amp;sm=1&amp;id=99</t>
  </si>
  <si>
    <t>https://www.leesplein.nl/LL_plein.php?hm=2&amp;sm=1&amp;id=99&amp;leefcat=6-9&amp;sr=8</t>
  </si>
  <si>
    <t>http://web.archive.org/web/20180627182239/https://www.leesplein.nl/LL_plein.php?hm=2&amp;sm=1&amp;id=99&amp;leefcat=6-9&amp;sr=8</t>
  </si>
  <si>
    <t>https://www.leesplein.nl/LL_plein.php?hm=2&amp;sm=1&amp;id=99&amp;leefcat=9-12&amp;sr=8</t>
  </si>
  <si>
    <t>http://web.archive.org/web/20180627182242/https://www.leesplein.nl/LL_plein.php?hm=2&amp;sm=1&amp;id=99&amp;leefcat=9-12&amp;sr=8</t>
  </si>
  <si>
    <t>https://www.leesplein.nl/LL_plein.php?hm=2&amp;sm=1&amp;id=990</t>
  </si>
  <si>
    <t>http://web.archive.org/web/20180627182246/https://www.leesplein.nl/LL_plein.php?hm=2&amp;sm=1&amp;id=990</t>
  </si>
  <si>
    <t>https://www.leesplein.nl/LL_plein.php?hm=2&amp;sm=1&amp;leefcat=0-4&amp;id=1036</t>
  </si>
  <si>
    <t>http://web.archive.org/web/20180627182250/https://www.leesplein.nl/LL_plein.php?hm=2&amp;sm=1&amp;leefcat=0-4&amp;id=1036</t>
  </si>
  <si>
    <t>https://www.leesplein.nl/LL_plein.php?hm=2&amp;sm=1&amp;leefcat=0-4&amp;id=109</t>
  </si>
  <si>
    <t>http://web.archive.org/web/20180627182253/https://www.leesplein.nl/LL_plein.php?hm=2&amp;sm=1&amp;leefcat=0-4&amp;id=109</t>
  </si>
  <si>
    <t>https://www.leesplein.nl/LL_plein.php?hm=2&amp;sm=1&amp;leefcat=0-4&amp;id=11</t>
  </si>
  <si>
    <t>http://web.archive.org/web/20180627182256/https://www.leesplein.nl/LL_plein.php?hm=2&amp;sm=1&amp;leefcat=0-4&amp;id=11</t>
  </si>
  <si>
    <t>https://www.leesplein.nl/LL_plein.php?hm=2&amp;sm=1&amp;leefcat=0-4&amp;id=1129</t>
  </si>
  <si>
    <t>http://web.archive.org/web/20180627182300/https://www.leesplein.nl/LL_plein.php?hm=2&amp;sm=1&amp;leefcat=0-4&amp;id=1129</t>
  </si>
  <si>
    <t>https://www.leesplein.nl/LL_plein.php?hm=2&amp;sm=1&amp;leefcat=0-4&amp;id=1151</t>
  </si>
  <si>
    <t>http://web.archive.org/web/20180627182304/https://www.leesplein.nl/LL_plein.php?hm=2&amp;sm=1&amp;leefcat=0-4&amp;id=1151</t>
  </si>
  <si>
    <t>https://www.leesplein.nl/LL_plein.php?hm=2&amp;sm=1&amp;leefcat=0-4&amp;id=120</t>
  </si>
  <si>
    <t>http://web.archive.org/web/20180627182307/https://www.leesplein.nl/LL_plein.php?hm=2&amp;sm=1&amp;leefcat=0-4&amp;id=120</t>
  </si>
  <si>
    <t>https://www.leesplein.nl/LL_plein.php?hm=2&amp;sm=1&amp;leefcat=0-4&amp;id=1230</t>
  </si>
  <si>
    <t>http://web.archive.org/web/20180627182312/https://www.leesplein.nl/LL_plein.php?hm=2&amp;sm=1&amp;leefcat=0-4&amp;id=1230</t>
  </si>
  <si>
    <t>https://www.leesplein.nl/LL_plein.php?hm=2&amp;sm=1&amp;leefcat=0-4&amp;id=1268</t>
  </si>
  <si>
    <t>http://web.archive.org/web/20180627182315/https://www.leesplein.nl/LL_plein.php?hm=2&amp;sm=1&amp;leefcat=0-4&amp;id=1268</t>
  </si>
  <si>
    <t>https://www.leesplein.nl/LL_plein.php?hm=2&amp;sm=1&amp;leefcat=0-4&amp;id=129</t>
  </si>
  <si>
    <t>http://web.archive.org/web/20180627182319/https://www.leesplein.nl/LL_plein.php?hm=2&amp;sm=1&amp;leefcat=0-4&amp;id=129</t>
  </si>
  <si>
    <t>https://www.leesplein.nl/LL_plein.php?hm=2&amp;sm=1&amp;leefcat=0-4&amp;id=13</t>
  </si>
  <si>
    <t>http://web.archive.org/web/20180627182323/https://www.leesplein.nl/LL_plein.php?hm=2&amp;sm=1&amp;leefcat=0-4&amp;id=13</t>
  </si>
  <si>
    <t>https://www.leesplein.nl/LL_plein.php?hm=2&amp;sm=1&amp;leefcat=0-4&amp;id=130</t>
  </si>
  <si>
    <t>http://web.archive.org/web/20180627182326/https://www.leesplein.nl/LL_plein.php?hm=2&amp;sm=1&amp;leefcat=0-4&amp;id=130</t>
  </si>
  <si>
    <t>https://www.leesplein.nl/LL_plein.php?hm=2&amp;sm=1&amp;leefcat=0-4&amp;id=134</t>
  </si>
  <si>
    <t>http://web.archive.org/web/20180627182329/https://www.leesplein.nl/LL_plein.php?hm=2&amp;sm=1&amp;leefcat=0-4&amp;id=134</t>
  </si>
  <si>
    <t>https://www.leesplein.nl/LL_plein.php?hm=2&amp;sm=1&amp;leefcat=0-4&amp;id=1360</t>
  </si>
  <si>
    <t>http://web.archive.org/web/20180627182333/https://www.leesplein.nl/LL_plein.php?hm=2&amp;sm=1&amp;leefcat=0-4&amp;id=1360</t>
  </si>
  <si>
    <t>https://www.leesplein.nl/LL_plein.php?hm=2&amp;sm=1&amp;leefcat=0-4&amp;id=138</t>
  </si>
  <si>
    <t>http://web.archive.org/web/20180627182336/https://www.leesplein.nl/LL_plein.php?hm=2&amp;sm=1&amp;leefcat=0-4&amp;id=138</t>
  </si>
  <si>
    <t>https://www.leesplein.nl/LL_plein.php?hm=2&amp;sm=1&amp;leefcat=0-4&amp;id=1381</t>
  </si>
  <si>
    <t>http://web.archive.org/web/20180627182340/https://www.leesplein.nl/LL_plein.php?hm=2&amp;sm=1&amp;leefcat=0-4&amp;id=1381</t>
  </si>
  <si>
    <t>https://www.leesplein.nl/LL_plein.php?hm=2&amp;sm=1&amp;leefcat=0-4&amp;id=14</t>
  </si>
  <si>
    <t>http://web.archive.org/web/20180627182345/https://www.leesplein.nl/LL_plein.php?hm=2&amp;sm=1&amp;leefcat=0-4&amp;id=14</t>
  </si>
  <si>
    <t>https://www.leesplein.nl/LL_plein.php?hm=2&amp;sm=1&amp;leefcat=0-4&amp;id=1428</t>
  </si>
  <si>
    <t>http://web.archive.org/web/20180627182349/https://www.leesplein.nl/LL_plein.php?hm=2&amp;sm=1&amp;leefcat=0-4&amp;id=1428</t>
  </si>
  <si>
    <t>https://www.leesplein.nl/LL_plein.php?hm=2&amp;sm=1&amp;leefcat=0-4&amp;id=165</t>
  </si>
  <si>
    <t>http://web.archive.org/web/20180627182352/https://www.leesplein.nl/LL_plein.php?hm=2&amp;sm=1&amp;leefcat=0-4&amp;id=165</t>
  </si>
  <si>
    <t>https://www.leesplein.nl/LL_plein.php?hm=2&amp;sm=1&amp;leefcat=0-4&amp;id=166</t>
  </si>
  <si>
    <t>http://web.archive.org/web/20180627182356/https://www.leesplein.nl/LL_plein.php?hm=2&amp;sm=1&amp;leefcat=0-4&amp;id=166</t>
  </si>
  <si>
    <t>https://www.leesplein.nl/LL_plein.php?hm=2&amp;sm=1&amp;leefcat=0-4&amp;id=17</t>
  </si>
  <si>
    <t>http://web.archive.org/web/20180627182400/https://www.leesplein.nl/LL_plein.php?hm=2&amp;sm=1&amp;leefcat=0-4&amp;id=17</t>
  </si>
  <si>
    <t>https://www.leesplein.nl/LL_plein.php?hm=2&amp;sm=1&amp;leefcat=0-4&amp;id=18</t>
  </si>
  <si>
    <t>http://web.archive.org/web/20180627182403/https://www.leesplein.nl/LL_plein.php?hm=2&amp;sm=1&amp;leefcat=0-4&amp;id=18</t>
  </si>
  <si>
    <t>https://www.leesplein.nl/LL_plein.php?hm=2&amp;sm=1&amp;leefcat=0-4&amp;id=182</t>
  </si>
  <si>
    <t>http://web.archive.org/web/20180627182407/https://www.leesplein.nl/LL_plein.php?hm=2&amp;sm=1&amp;leefcat=0-4&amp;id=182</t>
  </si>
  <si>
    <t>https://www.leesplein.nl/LL_plein.php?hm=2&amp;sm=1&amp;leefcat=0-4&amp;id=186</t>
  </si>
  <si>
    <t>http://web.archive.org/web/20180627182411/https://www.leesplein.nl/LL_plein.php?hm=2&amp;sm=1&amp;leefcat=0-4&amp;id=186</t>
  </si>
  <si>
    <t>https://www.leesplein.nl/LL_plein.php?hm=2&amp;sm=1&amp;leefcat=0-4&amp;id=19</t>
  </si>
  <si>
    <t>http://web.archive.org/web/20180627182415/https://www.leesplein.nl/LL_plein.php?hm=2&amp;sm=1&amp;leefcat=0-4&amp;id=19</t>
  </si>
  <si>
    <t>https://www.leesplein.nl/LL_plein.php?hm=2&amp;sm=1&amp;leefcat=0-4&amp;id=197</t>
  </si>
  <si>
    <t>http://web.archive.org/web/20180627182419/https://www.leesplein.nl/LL_plein.php?hm=2&amp;sm=1&amp;leefcat=0-4&amp;id=197</t>
  </si>
  <si>
    <t>https://www.leesplein.nl/LL_plein.php?hm=2&amp;sm=1&amp;leefcat=0-4&amp;id=198</t>
  </si>
  <si>
    <t>http://web.archive.org/web/20180627182422/https://www.leesplein.nl/LL_plein.php?hm=2&amp;sm=1&amp;leefcat=0-4&amp;id=198</t>
  </si>
  <si>
    <t>https://www.leesplein.nl/LL_plein.php?hm=2&amp;sm=1&amp;leefcat=0-4&amp;id=203</t>
  </si>
  <si>
    <t>http://web.archive.org/web/20180627182425/https://www.leesplein.nl/LL_plein.php?hm=2&amp;sm=1&amp;leefcat=0-4&amp;id=203</t>
  </si>
  <si>
    <t>https://www.leesplein.nl/LL_plein.php?hm=2&amp;sm=1&amp;leefcat=0-4&amp;id=205</t>
  </si>
  <si>
    <t>http://web.archive.org/web/20180627182429/https://www.leesplein.nl/LL_plein.php?hm=2&amp;sm=1&amp;leefcat=0-4&amp;id=205</t>
  </si>
  <si>
    <t>https://www.leesplein.nl/LL_plein.php?hm=2&amp;sm=1&amp;leefcat=0-4&amp;id=2073</t>
  </si>
  <si>
    <t>http://web.archive.org/web/20180627182432/https://www.leesplein.nl/LL_plein.php?hm=2&amp;sm=1&amp;leefcat=0-4&amp;id=2073</t>
  </si>
  <si>
    <t>https://www.leesplein.nl/LL_plein.php?hm=2&amp;sm=1&amp;leefcat=0-4&amp;id=22</t>
  </si>
  <si>
    <t>http://web.archive.org/web/20180627182436/https://www.leesplein.nl/LL_plein.php?hm=2&amp;sm=1&amp;leefcat=0-4&amp;id=22</t>
  </si>
  <si>
    <t>https://www.leesplein.nl/LL_plein.php?hm=2&amp;sm=1&amp;leefcat=0-4&amp;id=234</t>
  </si>
  <si>
    <t>http://web.archive.org/web/20180627182440/https://www.leesplein.nl/LL_plein.php?hm=2&amp;sm=1&amp;leefcat=0-4&amp;id=234</t>
  </si>
  <si>
    <t>https://www.leesplein.nl/LL_plein.php?hm=2&amp;sm=1&amp;leefcat=0-4&amp;id=238</t>
  </si>
  <si>
    <t>http://web.archive.org/web/20180627182443/https://www.leesplein.nl/LL_plein.php?hm=2&amp;sm=1&amp;leefcat=0-4&amp;id=238</t>
  </si>
  <si>
    <t>https://www.leesplein.nl/LL_plein.php?hm=2&amp;sm=1&amp;leefcat=0-4&amp;id=24</t>
  </si>
  <si>
    <t>http://web.archive.org/web/20180627182447/https://www.leesplein.nl/LL_plein.php?hm=2&amp;sm=1&amp;leefcat=0-4&amp;id=24</t>
  </si>
  <si>
    <t>https://www.leesplein.nl/LL_plein.php?hm=2&amp;sm=1&amp;leefcat=0-4&amp;id=25</t>
  </si>
  <si>
    <t>http://web.archive.org/web/20180627182450/https://www.leesplein.nl/LL_plein.php?hm=2&amp;sm=1&amp;leefcat=0-4&amp;id=25</t>
  </si>
  <si>
    <t>https://www.leesplein.nl/LL_plein.php?hm=2&amp;sm=1&amp;leefcat=0-4&amp;id=2576</t>
  </si>
  <si>
    <t>http://web.archive.org/web/20180627182454/https://www.leesplein.nl/LL_plein.php?hm=2&amp;sm=1&amp;leefcat=0-4&amp;id=2576</t>
  </si>
  <si>
    <t>https://www.leesplein.nl/LL_plein.php?hm=2&amp;sm=1&amp;leefcat=0-4&amp;id=259</t>
  </si>
  <si>
    <t>http://web.archive.org/web/20180627182457/https://www.leesplein.nl/LL_plein.php?hm=2&amp;sm=1&amp;leefcat=0-4&amp;id=259</t>
  </si>
  <si>
    <t>https://www.leesplein.nl/LL_plein.php?hm=2&amp;sm=1&amp;leefcat=0-4&amp;id=26</t>
  </si>
  <si>
    <t>http://web.archive.org/web/20180627182500/https://www.leesplein.nl/LL_plein.php?hm=2&amp;sm=1&amp;leefcat=0-4&amp;id=26</t>
  </si>
  <si>
    <t>https://www.leesplein.nl/LL_plein.php?hm=2&amp;sm=1&amp;leefcat=0-4&amp;id=27</t>
  </si>
  <si>
    <t>http://web.archive.org/web/20180627182504/https://www.leesplein.nl/LL_plein.php?hm=2&amp;sm=1&amp;leefcat=0-4&amp;id=27</t>
  </si>
  <si>
    <t>https://www.leesplein.nl/LL_plein.php?hm=2&amp;sm=1&amp;leefcat=0-4&amp;id=277</t>
  </si>
  <si>
    <t>http://web.archive.org/web/20180627182508/https://www.leesplein.nl/LL_plein.php?hm=2&amp;sm=1&amp;leefcat=0-4&amp;id=277</t>
  </si>
  <si>
    <t>https://www.leesplein.nl/LL_plein.php?hm=2&amp;sm=1&amp;leefcat=0-4&amp;id=284</t>
  </si>
  <si>
    <t>http://web.archive.org/web/20180627182512/https://www.leesplein.nl/LL_plein.php?hm=2&amp;sm=1&amp;leefcat=0-4&amp;id=284</t>
  </si>
  <si>
    <t>https://www.leesplein.nl/LL_plein.php?hm=2&amp;sm=1&amp;leefcat=0-4&amp;id=287</t>
  </si>
  <si>
    <t>http://web.archive.org/web/20180627182515/https://www.leesplein.nl/LL_plein.php?hm=2&amp;sm=1&amp;leefcat=0-4&amp;id=287</t>
  </si>
  <si>
    <t>https://www.leesplein.nl/LL_plein.php?hm=2&amp;sm=1&amp;leefcat=0-4&amp;id=288</t>
  </si>
  <si>
    <t>http://web.archive.org/web/20180627182521/https://www.leesplein.nl/LL_plein.php?hm=2&amp;sm=1&amp;leefcat=0-4&amp;id=288</t>
  </si>
  <si>
    <t>https://www.leesplein.nl/LL_plein.php?hm=2&amp;sm=1&amp;leefcat=0-4&amp;id=2937</t>
  </si>
  <si>
    <t>http://web.archive.org/web/20180627182524/https://www.leesplein.nl/LL_plein.php?hm=2&amp;sm=1&amp;leefcat=0-4&amp;id=2937</t>
  </si>
  <si>
    <t>https://www.leesplein.nl/LL_plein.php?hm=2&amp;sm=1&amp;leefcat=0-4&amp;id=3089</t>
  </si>
  <si>
    <t>http://web.archive.org/web/20180627182528/https://www.leesplein.nl/LL_plein.php?hm=2&amp;sm=1&amp;leefcat=0-4&amp;id=3089</t>
  </si>
  <si>
    <t>https://www.leesplein.nl/LL_plein.php?hm=2&amp;sm=1&amp;leefcat=0-4&amp;id=322</t>
  </si>
  <si>
    <t>http://web.archive.org/web/20180627182531/https://www.leesplein.nl/LL_plein.php?hm=2&amp;sm=1&amp;leefcat=0-4&amp;id=322</t>
  </si>
  <si>
    <t>https://www.leesplein.nl/LL_plein.php?hm=2&amp;sm=1&amp;leefcat=0-4&amp;id=328</t>
  </si>
  <si>
    <t>http://web.archive.org/web/20180627182536/https://www.leesplein.nl/LL_plein.php?hm=2&amp;sm=1&amp;leefcat=0-4&amp;id=328</t>
  </si>
  <si>
    <t>https://www.leesplein.nl/LL_plein.php?hm=2&amp;sm=1&amp;leefcat=0-4&amp;id=33</t>
  </si>
  <si>
    <t>http://web.archive.org/web/20180627182541/https://www.leesplein.nl/LL_plein.php?hm=2&amp;sm=1&amp;leefcat=0-4&amp;id=33</t>
  </si>
  <si>
    <t>https://www.leesplein.nl/LL_plein.php?hm=2&amp;sm=1&amp;leefcat=0-4&amp;id=3302</t>
  </si>
  <si>
    <t>http://web.archive.org/web/20180627182545/https://www.leesplein.nl/LL_plein.php?hm=2&amp;sm=1&amp;leefcat=0-4&amp;id=3302</t>
  </si>
  <si>
    <t>https://www.leesplein.nl/LL_plein.php?hm=2&amp;sm=1&amp;leefcat=0-4&amp;id=339</t>
  </si>
  <si>
    <t>http://web.archive.org/web/20180627182548/https://www.leesplein.nl/LL_plein.php?hm=2&amp;sm=1&amp;leefcat=0-4&amp;id=339</t>
  </si>
  <si>
    <t>https://www.leesplein.nl/LL_plein.php?hm=2&amp;sm=1&amp;leefcat=0-4&amp;id=34</t>
  </si>
  <si>
    <t>http://web.archive.org/web/20180627182552/https://www.leesplein.nl/LL_plein.php?hm=2&amp;sm=1&amp;leefcat=0-4&amp;id=34</t>
  </si>
  <si>
    <t>https://www.leesplein.nl/LL_plein.php?hm=2&amp;sm=1&amp;leefcat=0-4&amp;id=345</t>
  </si>
  <si>
    <t>http://web.archive.org/web/20180627182556/https://www.leesplein.nl/LL_plein.php?hm=2&amp;sm=1&amp;leefcat=0-4&amp;id=345</t>
  </si>
  <si>
    <t>https://www.leesplein.nl/LL_plein.php?hm=2&amp;sm=1&amp;leefcat=0-4&amp;id=35</t>
  </si>
  <si>
    <t>http://web.archive.org/web/20180627182559/https://www.leesplein.nl/LL_plein.php?hm=2&amp;sm=1&amp;leefcat=0-4&amp;id=35</t>
  </si>
  <si>
    <t>https://www.leesplein.nl/LL_plein.php?hm=2&amp;sm=1&amp;leefcat=0-4&amp;id=362</t>
  </si>
  <si>
    <t>http://web.archive.org/web/20180627182602/https://www.leesplein.nl/LL_plein.php?hm=2&amp;sm=1&amp;leefcat=0-4&amp;id=362</t>
  </si>
  <si>
    <t>https://www.leesplein.nl/LL_plein.php?hm=2&amp;sm=1&amp;leefcat=0-4&amp;id=365</t>
  </si>
  <si>
    <t>http://web.archive.org/web/20180627182606/https://www.leesplein.nl/LL_plein.php?hm=2&amp;sm=1&amp;leefcat=0-4&amp;id=365</t>
  </si>
  <si>
    <t>https://www.leesplein.nl/LL_plein.php?hm=2&amp;sm=1&amp;leefcat=0-4&amp;id=38</t>
  </si>
  <si>
    <t>http://web.archive.org/web/20180627182609/https://www.leesplein.nl/LL_plein.php?hm=2&amp;sm=1&amp;leefcat=0-4&amp;id=38</t>
  </si>
  <si>
    <t>https://www.leesplein.nl/LL_plein.php?hm=2&amp;sm=1&amp;leefcat=0-4&amp;id=396</t>
  </si>
  <si>
    <t>http://web.archive.org/web/20180627182614/https://www.leesplein.nl/LL_plein.php?hm=2&amp;sm=1&amp;leefcat=0-4&amp;id=396</t>
  </si>
  <si>
    <t>https://www.leesplein.nl/LL_plein.php?hm=2&amp;sm=1&amp;leefcat=0-4&amp;id=40</t>
  </si>
  <si>
    <t>http://web.archive.org/web/20180627182618/https://www.leesplein.nl/LL_plein.php?hm=2&amp;sm=1&amp;leefcat=0-4&amp;id=40</t>
  </si>
  <si>
    <t>https://www.leesplein.nl/LL_plein.php?hm=2&amp;sm=1&amp;leefcat=0-4&amp;id=419</t>
  </si>
  <si>
    <t>http://web.archive.org/web/20180627182621/https://www.leesplein.nl/LL_plein.php?hm=2&amp;sm=1&amp;leefcat=0-4&amp;id=419</t>
  </si>
  <si>
    <t>https://www.leesplein.nl/LL_plein.php?hm=2&amp;sm=1&amp;leefcat=0-4&amp;id=42</t>
  </si>
  <si>
    <t>http://web.archive.org/web/20180627182625/https://www.leesplein.nl/LL_plein.php?hm=2&amp;sm=1&amp;leefcat=0-4&amp;id=42</t>
  </si>
  <si>
    <t>https://www.leesplein.nl/LL_plein.php?hm=2&amp;sm=1&amp;leefcat=0-4&amp;id=4211</t>
  </si>
  <si>
    <t>http://web.archive.org/web/20180627182630/https://www.leesplein.nl/LL_plein.php?hm=2&amp;sm=1&amp;leefcat=0-4&amp;id=4211</t>
  </si>
  <si>
    <t>https://www.leesplein.nl/LL_plein.php?hm=2&amp;sm=1&amp;leefcat=0-4&amp;id=424</t>
  </si>
  <si>
    <t>http://web.archive.org/web/20180627182634/https://www.leesplein.nl/LL_plein.php?hm=2&amp;sm=1&amp;leefcat=0-4&amp;id=424</t>
  </si>
  <si>
    <t>https://www.leesplein.nl/LL_plein.php?hm=2&amp;sm=1&amp;leefcat=0-4&amp;id=429</t>
  </si>
  <si>
    <t>http://web.archive.org/web/20180627182638/https://www.leesplein.nl/LL_plein.php?hm=2&amp;sm=1&amp;leefcat=0-4&amp;id=429</t>
  </si>
  <si>
    <t>https://www.leesplein.nl/LL_plein.php?hm=2&amp;sm=1&amp;leefcat=0-4&amp;id=43</t>
  </si>
  <si>
    <t>http://web.archive.org/web/20180627182645/https://www.leesplein.nl/LL_plein.php?hm=2&amp;sm=1&amp;leefcat=0-4&amp;id=43</t>
  </si>
  <si>
    <t>https://www.leesplein.nl/LL_plein.php?hm=2&amp;sm=1&amp;leefcat=0-4&amp;id=434</t>
  </si>
  <si>
    <t>http://web.archive.org/web/20180627182648/https://www.leesplein.nl/LL_plein.php?hm=2&amp;sm=1&amp;leefcat=0-4&amp;id=434</t>
  </si>
  <si>
    <t>https://www.leesplein.nl/LL_plein.php?hm=2&amp;sm=1&amp;leefcat=0-4&amp;id=438</t>
  </si>
  <si>
    <t>http://web.archive.org/web/20180627182651/https://www.leesplein.nl/LL_plein.php?hm=2&amp;sm=1&amp;leefcat=0-4&amp;id=438</t>
  </si>
  <si>
    <t>https://www.leesplein.nl/LL_plein.php?hm=2&amp;sm=1&amp;leefcat=0-4&amp;id=4700</t>
  </si>
  <si>
    <t>http://web.archive.org/web/20180627182655/https://www.leesplein.nl/LL_plein.php?hm=2&amp;sm=1&amp;leefcat=0-4&amp;id=4700</t>
  </si>
  <si>
    <t>https://www.leesplein.nl/LL_plein.php?hm=2&amp;sm=1&amp;leefcat=0-4&amp;id=471</t>
  </si>
  <si>
    <t>http://web.archive.org/web/20180627182659/https://www.leesplein.nl/LL_plein.php?hm=2&amp;sm=1&amp;leefcat=0-4&amp;id=471</t>
  </si>
  <si>
    <t>https://www.leesplein.nl/LL_plein.php?hm=2&amp;sm=1&amp;leefcat=0-4&amp;id=4815</t>
  </si>
  <si>
    <t>http://web.archive.org/web/20180627182703/https://www.leesplein.nl/LL_plein.php?hm=2&amp;sm=1&amp;leefcat=0-4&amp;id=4815</t>
  </si>
  <si>
    <t>https://www.leesplein.nl/LL_plein.php?hm=2&amp;sm=1&amp;leefcat=0-4&amp;id=49</t>
  </si>
  <si>
    <t>http://web.archive.org/web/20180627182706/https://www.leesplein.nl/LL_plein.php?hm=2&amp;sm=1&amp;leefcat=0-4&amp;id=49</t>
  </si>
  <si>
    <t>https://www.leesplein.nl/LL_plein.php?hm=2&amp;sm=1&amp;leefcat=0-4&amp;id=4951</t>
  </si>
  <si>
    <t>http://web.archive.org/web/20180627182709/https://www.leesplein.nl/LL_plein.php?hm=2&amp;sm=1&amp;leefcat=0-4&amp;id=4951</t>
  </si>
  <si>
    <t>https://www.leesplein.nl/LL_plein.php?hm=2&amp;sm=1&amp;leefcat=0-4&amp;id=5026</t>
  </si>
  <si>
    <t>http://web.archive.org/web/20180627182719/https://www.leesplein.nl/LL_plein.php?hm=2&amp;sm=1&amp;leefcat=0-4&amp;id=5026</t>
  </si>
  <si>
    <t>https://www.leesplein.nl/LL_plein.php?hm=2&amp;sm=1&amp;leefcat=0-4&amp;id=509</t>
  </si>
  <si>
    <t>http://web.archive.org/web/20180627182722/https://www.leesplein.nl/LL_plein.php?hm=2&amp;sm=1&amp;leefcat=0-4&amp;id=509</t>
  </si>
  <si>
    <t>https://www.leesplein.nl/LL_plein.php?hm=2&amp;sm=1&amp;leefcat=0-4&amp;id=510</t>
  </si>
  <si>
    <t>http://web.archive.org/web/20180627182726/https://www.leesplein.nl/LL_plein.php?hm=2&amp;sm=1&amp;leefcat=0-4&amp;id=510</t>
  </si>
  <si>
    <t>https://www.leesplein.nl/LL_plein.php?hm=2&amp;sm=1&amp;leefcat=0-4&amp;id=517</t>
  </si>
  <si>
    <t>http://web.archive.org/web/20180627182731/https://www.leesplein.nl/LL_plein.php?hm=2&amp;sm=1&amp;leefcat=0-4&amp;id=517</t>
  </si>
  <si>
    <t>https://www.leesplein.nl/LL_plein.php?hm=2&amp;sm=1&amp;leefcat=0-4&amp;id=5179</t>
  </si>
  <si>
    <t>http://web.archive.org/web/20180627182735/https://www.leesplein.nl/LL_plein.php?hm=2&amp;sm=1&amp;leefcat=0-4&amp;id=5179</t>
  </si>
  <si>
    <t>https://www.leesplein.nl/LL_plein.php?hm=2&amp;sm=1&amp;leefcat=0-4&amp;id=518</t>
  </si>
  <si>
    <t>http://web.archive.org/web/20180627182738/https://www.leesplein.nl/LL_plein.php?hm=2&amp;sm=1&amp;leefcat=0-4&amp;id=518</t>
  </si>
  <si>
    <t>https://www.leesplein.nl/LL_plein.php?hm=2&amp;sm=1&amp;leefcat=0-4&amp;id=52</t>
  </si>
  <si>
    <t>http://web.archive.org/web/20180627182742/https://www.leesplein.nl/LL_plein.php?hm=2&amp;sm=1&amp;leefcat=0-4&amp;id=52</t>
  </si>
  <si>
    <t>https://www.leesplein.nl/LL_plein.php?hm=2&amp;sm=1&amp;leefcat=0-4&amp;id=522</t>
  </si>
  <si>
    <t>http://web.archive.org/web/20180627182745/https://www.leesplein.nl/LL_plein.php?hm=2&amp;sm=1&amp;leefcat=0-4&amp;id=522</t>
  </si>
  <si>
    <t>https://www.leesplein.nl/LL_plein.php?hm=2&amp;sm=1&amp;leefcat=0-4&amp;id=530</t>
  </si>
  <si>
    <t>http://web.archive.org/web/20180627182748/https://www.leesplein.nl/LL_plein.php?hm=2&amp;sm=1&amp;leefcat=0-4&amp;id=530</t>
  </si>
  <si>
    <t>https://www.leesplein.nl/LL_plein.php?hm=2&amp;sm=1&amp;leefcat=0-4&amp;id=535</t>
  </si>
  <si>
    <t>http://web.archive.org/web/20180627182752/https://www.leesplein.nl/LL_plein.php?hm=2&amp;sm=1&amp;leefcat=0-4&amp;id=535</t>
  </si>
  <si>
    <t>https://www.leesplein.nl/LL_plein.php?hm=2&amp;sm=1&amp;leefcat=0-4&amp;id=542</t>
  </si>
  <si>
    <t>http://web.archive.org/web/20180627182755/https://www.leesplein.nl/LL_plein.php?hm=2&amp;sm=1&amp;leefcat=0-4&amp;id=542</t>
  </si>
  <si>
    <t>https://www.leesplein.nl/LL_plein.php?hm=2&amp;sm=1&amp;leefcat=0-4&amp;id=55</t>
  </si>
  <si>
    <t>http://web.archive.org/web/20180627182759/https://www.leesplein.nl/LL_plein.php?hm=2&amp;sm=1&amp;leefcat=0-4&amp;id=55</t>
  </si>
  <si>
    <t>https://www.leesplein.nl/LL_plein.php?hm=2&amp;sm=1&amp;leefcat=0-4&amp;id=569</t>
  </si>
  <si>
    <t>http://web.archive.org/web/20180627182803/https://www.leesplein.nl/LL_plein.php?hm=2&amp;sm=1&amp;leefcat=0-4&amp;id=569</t>
  </si>
  <si>
    <t>https://www.leesplein.nl/LL_plein.php?hm=2&amp;sm=1&amp;leefcat=0-4&amp;id=574</t>
  </si>
  <si>
    <t>http://web.archive.org/web/20180627182806/https://www.leesplein.nl/LL_plein.php?hm=2&amp;sm=1&amp;leefcat=0-4&amp;id=574</t>
  </si>
  <si>
    <t>https://www.leesplein.nl/LL_plein.php?hm=2&amp;sm=1&amp;leefcat=0-4&amp;id=585</t>
  </si>
  <si>
    <t>http://web.archive.org/web/20180627182809/https://www.leesplein.nl/LL_plein.php?hm=2&amp;sm=1&amp;leefcat=0-4&amp;id=585</t>
  </si>
  <si>
    <t>https://www.leesplein.nl/LL_plein.php?hm=2&amp;sm=1&amp;leefcat=0-4&amp;id=6</t>
  </si>
  <si>
    <t>http://web.archive.org/web/20180627182813/https://www.leesplein.nl/LL_plein.php?hm=2&amp;sm=1&amp;leefcat=0-4&amp;id=6</t>
  </si>
  <si>
    <t>https://www.leesplein.nl/LL_plein.php?hm=2&amp;sm=1&amp;leefcat=0-4&amp;id=603</t>
  </si>
  <si>
    <t>http://web.archive.org/web/20180627182816/https://www.leesplein.nl/LL_plein.php?hm=2&amp;sm=1&amp;leefcat=0-4&amp;id=603</t>
  </si>
  <si>
    <t>https://www.leesplein.nl/LL_plein.php?hm=2&amp;sm=1&amp;leefcat=0-4&amp;id=607</t>
  </si>
  <si>
    <t>http://web.archive.org/web/20180627182820/https://www.leesplein.nl/LL_plein.php?hm=2&amp;sm=1&amp;leefcat=0-4&amp;id=607</t>
  </si>
  <si>
    <t>https://www.leesplein.nl/LL_plein.php?hm=2&amp;sm=1&amp;leefcat=0-4&amp;id=610</t>
  </si>
  <si>
    <t>http://web.archive.org/web/20180627182825/https://www.leesplein.nl/LL_plein.php?hm=2&amp;sm=1&amp;leefcat=0-4&amp;id=610</t>
  </si>
  <si>
    <t>https://www.leesplein.nl/LL_plein.php?hm=2&amp;sm=1&amp;leefcat=0-4&amp;id=617</t>
  </si>
  <si>
    <t>http://web.archive.org/web/20180627182829/https://www.leesplein.nl/LL_plein.php?hm=2&amp;sm=1&amp;leefcat=0-4&amp;id=617</t>
  </si>
  <si>
    <t>https://www.leesplein.nl/LL_plein.php?hm=2&amp;sm=1&amp;leefcat=0-4&amp;id=636</t>
  </si>
  <si>
    <t>http://web.archive.org/web/20180627182832/https://www.leesplein.nl/LL_plein.php?hm=2&amp;sm=1&amp;leefcat=0-4&amp;id=636</t>
  </si>
  <si>
    <t>https://www.leesplein.nl/LL_plein.php?hm=2&amp;sm=1&amp;leefcat=0-4&amp;id=641</t>
  </si>
  <si>
    <t>http://web.archive.org/web/20180627182835/https://www.leesplein.nl/LL_plein.php?hm=2&amp;sm=1&amp;leefcat=0-4&amp;id=641</t>
  </si>
  <si>
    <t>https://www.leesplein.nl/LL_plein.php?hm=2&amp;sm=1&amp;leefcat=0-4&amp;id=690</t>
  </si>
  <si>
    <t>http://web.archive.org/web/20180627182839/https://www.leesplein.nl/LL_plein.php?hm=2&amp;sm=1&amp;leefcat=0-4&amp;id=690</t>
  </si>
  <si>
    <t>https://www.leesplein.nl/LL_plein.php?hm=2&amp;sm=1&amp;leefcat=0-4&amp;id=7</t>
  </si>
  <si>
    <t>http://web.archive.org/web/20180627182843/https://www.leesplein.nl/LL_plein.php?hm=2&amp;sm=1&amp;leefcat=0-4&amp;id=7</t>
  </si>
  <si>
    <t>https://www.leesplein.nl/LL_plein.php?hm=2&amp;sm=1&amp;leefcat=0-4&amp;id=703</t>
  </si>
  <si>
    <t>http://web.archive.org/web/20180627182847/https://www.leesplein.nl/LL_plein.php?hm=2&amp;sm=1&amp;leefcat=0-4&amp;id=703</t>
  </si>
  <si>
    <t>https://www.leesplein.nl/LL_plein.php?hm=2&amp;sm=1&amp;leefcat=0-4&amp;id=710</t>
  </si>
  <si>
    <t>http://web.archive.org/web/20180627182852/https://www.leesplein.nl/LL_plein.php?hm=2&amp;sm=1&amp;leefcat=0-4&amp;id=710</t>
  </si>
  <si>
    <t>https://www.leesplein.nl/LL_plein.php?hm=2&amp;sm=1&amp;leefcat=0-4&amp;id=719</t>
  </si>
  <si>
    <t>http://web.archive.org/web/20180627182855/https://www.leesplein.nl/LL_plein.php?hm=2&amp;sm=1&amp;leefcat=0-4&amp;id=719</t>
  </si>
  <si>
    <t>https://www.leesplein.nl/LL_plein.php?hm=2&amp;sm=1&amp;leefcat=0-4&amp;id=729</t>
  </si>
  <si>
    <t>http://web.archive.org/web/20180627182859/https://www.leesplein.nl/LL_plein.php?hm=2&amp;sm=1&amp;leefcat=0-4&amp;id=729</t>
  </si>
  <si>
    <t>https://www.leesplein.nl/LL_plein.php?hm=2&amp;sm=1&amp;leefcat=0-4&amp;id=74</t>
  </si>
  <si>
    <t>http://web.archive.org/web/20180627182902/https://www.leesplein.nl/LL_plein.php?hm=2&amp;sm=1&amp;leefcat=0-4&amp;id=74</t>
  </si>
  <si>
    <t>https://www.leesplein.nl/LL_plein.php?hm=2&amp;sm=1&amp;leefcat=0-4&amp;id=749</t>
  </si>
  <si>
    <t>http://web.archive.org/web/20180627182906/https://www.leesplein.nl/LL_plein.php?hm=2&amp;sm=1&amp;leefcat=0-4&amp;id=749</t>
  </si>
  <si>
    <t>https://www.leesplein.nl/LL_plein.php?hm=2&amp;sm=1&amp;leefcat=0-4&amp;id=762</t>
  </si>
  <si>
    <t>http://web.archive.org/web/20180627182909/https://www.leesplein.nl/LL_plein.php?hm=2&amp;sm=1&amp;leefcat=0-4&amp;id=762</t>
  </si>
  <si>
    <t>https://www.leesplein.nl/LL_plein.php?hm=2&amp;sm=1&amp;leefcat=0-4&amp;id=779</t>
  </si>
  <si>
    <t>http://web.archive.org/web/20180627182913/https://www.leesplein.nl/LL_plein.php?hm=2&amp;sm=1&amp;leefcat=0-4&amp;id=779</t>
  </si>
  <si>
    <t>https://www.leesplein.nl/LL_plein.php?hm=2&amp;sm=1&amp;leefcat=0-4&amp;id=805</t>
  </si>
  <si>
    <t>http://web.archive.org/web/20180627182917/https://www.leesplein.nl/LL_plein.php?hm=2&amp;sm=1&amp;leefcat=0-4&amp;id=805</t>
  </si>
  <si>
    <t>https://www.leesplein.nl/LL_plein.php?hm=2&amp;sm=1&amp;leefcat=0-4&amp;id=8202</t>
  </si>
  <si>
    <t>http://web.archive.org/web/20180627182920/https://www.leesplein.nl/LL_plein.php?hm=2&amp;sm=1&amp;leefcat=0-4&amp;id=8202</t>
  </si>
  <si>
    <t>https://www.leesplein.nl/LL_plein.php?hm=2&amp;sm=1&amp;leefcat=0-4&amp;id=827</t>
  </si>
  <si>
    <t>http://web.archive.org/web/20180627182924/https://www.leesplein.nl/LL_plein.php?hm=2&amp;sm=1&amp;leefcat=0-4&amp;id=827</t>
  </si>
  <si>
    <t>https://www.leesplein.nl/LL_plein.php?hm=2&amp;sm=1&amp;leefcat=0-4&amp;id=856</t>
  </si>
  <si>
    <t>http://web.archive.org/web/20180627182927/https://www.leesplein.nl/LL_plein.php?hm=2&amp;sm=1&amp;leefcat=0-4&amp;id=856</t>
  </si>
  <si>
    <t>https://www.leesplein.nl/LL_plein.php?hm=2&amp;sm=1&amp;leefcat=0-4&amp;id=9</t>
  </si>
  <si>
    <t>http://web.archive.org/web/20180627182931/https://www.leesplein.nl/LL_plein.php?hm=2&amp;sm=1&amp;leefcat=0-4&amp;id=9</t>
  </si>
  <si>
    <t>https://www.leesplein.nl/LL_plein.php?hm=2&amp;sm=1&amp;leefcat=0-4&amp;id=903</t>
  </si>
  <si>
    <t>http://web.archive.org/web/20180627182934/https://www.leesplein.nl/LL_plein.php?hm=2&amp;sm=1&amp;leefcat=0-4&amp;id=903</t>
  </si>
  <si>
    <t>https://www.leesplein.nl/LL_plein.php?hm=2&amp;sm=1&amp;leefcat=0-4&amp;id=925</t>
  </si>
  <si>
    <t>http://web.archive.org/web/20180627182938/https://www.leesplein.nl/LL_plein.php?hm=2&amp;sm=1&amp;leefcat=0-4&amp;id=925</t>
  </si>
  <si>
    <t>https://www.leesplein.nl/LL_plein.php?hm=2&amp;sm=1&amp;leefcat=0-4&amp;id=931</t>
  </si>
  <si>
    <t>http://web.archive.org/web/20180627182941/https://www.leesplein.nl/LL_plein.php?hm=2&amp;sm=1&amp;leefcat=0-4&amp;id=931</t>
  </si>
  <si>
    <t>https://www.leesplein.nl/LL_plein.php?hm=2&amp;sm=1&amp;leefcat=0-4&amp;id=962</t>
  </si>
  <si>
    <t>http://web.archive.org/web/20180627182945/https://www.leesplein.nl/LL_plein.php?hm=2&amp;sm=1&amp;leefcat=0-4&amp;id=962</t>
  </si>
  <si>
    <t>https://www.leesplein.nl/LL_plein.php?hm=2&amp;sm=1&amp;leefcat=0-4&amp;id=968</t>
  </si>
  <si>
    <t>http://web.archive.org/web/20180627182948/https://www.leesplein.nl/LL_plein.php?hm=2&amp;sm=1&amp;leefcat=0-4&amp;id=968</t>
  </si>
  <si>
    <t>https://www.leesplein.nl/LL_plein.php?hm=2&amp;sm=1&amp;leefcat=0-4&amp;id=971</t>
  </si>
  <si>
    <t>http://web.archive.org/web/20180627182953/https://www.leesplein.nl/LL_plein.php?hm=2&amp;sm=1&amp;leefcat=0-4&amp;id=971</t>
  </si>
  <si>
    <t>https://www.leesplein.nl/LL_plein.php?hm=2&amp;sm=1&amp;leefcat=0-4&amp;id=987</t>
  </si>
  <si>
    <t>http://web.archive.org/web/20180627182958/https://www.leesplein.nl/LL_plein.php?hm=2&amp;sm=1&amp;leefcat=0-4&amp;id=987</t>
  </si>
  <si>
    <t>https://www.leesplein.nl/LL_plein.php?hm=2&amp;sm=1&amp;leefcat=0-4&amp;id=988</t>
  </si>
  <si>
    <t>http://web.archive.org/web/20180627183001/https://www.leesplein.nl/LL_plein.php?hm=2&amp;sm=1&amp;leefcat=0-4&amp;id=988</t>
  </si>
  <si>
    <t>https://www.leesplein.nl/LL_plein.php?hm=2&amp;sm=1&amp;leefcat=0-4&amp;query=&amp;id=234&amp;forward=&amp;fromhitlist=</t>
  </si>
  <si>
    <t>http://web.archive.org/web/20180627183005/https://www.leesplein.nl/LL_plein.php?hm=2&amp;sm=1&amp;leefcat=0-4&amp;query=&amp;id=234&amp;forward=&amp;fromhitlist=</t>
  </si>
  <si>
    <t>https://www.leesplein.nl/LL_plein.php?hm=2&amp;sm=1&amp;leefcat=12+&amp;id=1</t>
  </si>
  <si>
    <t>http://web.archive.org/web/20180627183009/https://www.leesplein.nl/LL_plein.php?hm=2&amp;sm=1&amp;leefcat=12+&amp;id=1</t>
  </si>
  <si>
    <t>https://www.leesplein.nl/LL_plein.php?hm=2&amp;sm=1&amp;leefcat=12+&amp;id=10</t>
  </si>
  <si>
    <t>http://web.archive.org/web/20180627183013/https://www.leesplein.nl/LL_plein.php?hm=2&amp;sm=1&amp;leefcat=12+&amp;id=10</t>
  </si>
  <si>
    <t>https://www.leesplein.nl/LL_plein.php?hm=2&amp;sm=1&amp;leefcat=12+&amp;id=101</t>
  </si>
  <si>
    <t>http://web.archive.org/web/20180627183017/https://www.leesplein.nl/LL_plein.php?hm=2&amp;sm=1&amp;leefcat=12+&amp;id=101</t>
  </si>
  <si>
    <t>https://www.leesplein.nl/LL_plein.php?hm=2&amp;sm=1&amp;leefcat=12+&amp;id=1020</t>
  </si>
  <si>
    <t>http://web.archive.org/web/20180627183021/https://www.leesplein.nl/LL_plein.php?hm=2&amp;sm=1&amp;leefcat=12+&amp;id=1020</t>
  </si>
  <si>
    <t>https://www.leesplein.nl/LL_plein.php?hm=2&amp;sm=1&amp;leefcat=12+&amp;id=103</t>
  </si>
  <si>
    <t>http://web.archive.org/web/20180627183024/https://www.leesplein.nl/LL_plein.php?hm=2&amp;sm=1&amp;leefcat=12+&amp;id=103</t>
  </si>
  <si>
    <t>https://www.leesplein.nl/LL_plein.php?hm=2&amp;sm=1&amp;leefcat=12+&amp;id=1034</t>
  </si>
  <si>
    <t>http://web.archive.org/web/20180627183027/https://www.leesplein.nl/LL_plein.php?hm=2&amp;sm=1&amp;leefcat=12+&amp;id=1034</t>
  </si>
  <si>
    <t>https://www.leesplein.nl/LL_plein.php?hm=2&amp;sm=1&amp;leefcat=12+&amp;id=1040</t>
  </si>
  <si>
    <t>http://web.archive.org/web/20180627183031/https://www.leesplein.nl/LL_plein.php?hm=2&amp;sm=1&amp;leefcat=12+&amp;id=1040</t>
  </si>
  <si>
    <t>https://www.leesplein.nl/LL_plein.php?hm=2&amp;sm=1&amp;leefcat=12+&amp;id=1049</t>
  </si>
  <si>
    <t>http://web.archive.org/web/20180627183034/https://www.leesplein.nl/LL_plein.php?hm=2&amp;sm=1&amp;leefcat=12+&amp;id=1049</t>
  </si>
  <si>
    <t>https://www.leesplein.nl/LL_plein.php?hm=2&amp;sm=1&amp;leefcat=12+&amp;id=106</t>
  </si>
  <si>
    <t>http://web.archive.org/web/20180627183038/https://www.leesplein.nl/LL_plein.php?hm=2&amp;sm=1&amp;leefcat=12+&amp;id=106</t>
  </si>
  <si>
    <t>https://www.leesplein.nl/LL_plein.php?hm=2&amp;sm=1&amp;leefcat=12+&amp;id=109</t>
  </si>
  <si>
    <t>http://web.archive.org/web/20180627183041/https://www.leesplein.nl/LL_plein.php?hm=2&amp;sm=1&amp;leefcat=12+&amp;id=109</t>
  </si>
  <si>
    <t>https://www.leesplein.nl/LL_plein.php?hm=2&amp;sm=1&amp;leefcat=12+&amp;id=11</t>
  </si>
  <si>
    <t>http://web.archive.org/web/20180627183052/https://www.leesplein.nl/LL_plein.php?hm=2&amp;sm=1&amp;leefcat=12+&amp;id=11</t>
  </si>
  <si>
    <t>https://www.leesplein.nl/LL_plein.php?hm=2&amp;sm=1&amp;leefcat=12+&amp;id=111</t>
  </si>
  <si>
    <t>http://web.archive.org/web/20180627183055/https://www.leesplein.nl/LL_plein.php?hm=2&amp;sm=1&amp;leefcat=12+&amp;id=111</t>
  </si>
  <si>
    <t>https://www.leesplein.nl/LL_plein.php?hm=2&amp;sm=1&amp;leefcat=12+&amp;id=1123</t>
  </si>
  <si>
    <t>http://web.archive.org/web/20180627183059/https://www.leesplein.nl/LL_plein.php?hm=2&amp;sm=1&amp;leefcat=12+&amp;id=1123</t>
  </si>
  <si>
    <t>https://www.leesplein.nl/LL_plein.php?hm=2&amp;sm=1&amp;leefcat=12+&amp;id=1131</t>
  </si>
  <si>
    <t>http://web.archive.org/web/20180627183102/https://www.leesplein.nl/LL_plein.php?hm=2&amp;sm=1&amp;leefcat=12+&amp;id=1131</t>
  </si>
  <si>
    <t>https://www.leesplein.nl/LL_plein.php?hm=2&amp;sm=1&amp;leefcat=12+&amp;id=1158</t>
  </si>
  <si>
    <t>http://web.archive.org/web/20180627183106/https://www.leesplein.nl/LL_plein.php?hm=2&amp;sm=1&amp;leefcat=12+&amp;id=1158</t>
  </si>
  <si>
    <t>https://www.leesplein.nl/LL_plein.php?hm=2&amp;sm=1&amp;leefcat=12+&amp;id=1176</t>
  </si>
  <si>
    <t>http://web.archive.org/web/20180627183109/https://www.leesplein.nl/LL_plein.php?hm=2&amp;sm=1&amp;leefcat=12+&amp;id=1176</t>
  </si>
  <si>
    <t>https://www.leesplein.nl/LL_plein.php?hm=2&amp;sm=1&amp;leefcat=12+&amp;id=1183</t>
  </si>
  <si>
    <t>http://web.archive.org/web/20180627183113/https://www.leesplein.nl/LL_plein.php?hm=2&amp;sm=1&amp;leefcat=12+&amp;id=1183</t>
  </si>
  <si>
    <t>https://www.leesplein.nl/LL_plein.php?hm=2&amp;sm=1&amp;leefcat=12+&amp;id=12</t>
  </si>
  <si>
    <t>http://web.archive.org/web/20180627183116/https://www.leesplein.nl/LL_plein.php?hm=2&amp;sm=1&amp;leefcat=12+&amp;id=12</t>
  </si>
  <si>
    <t>https://www.leesplein.nl/LL_plein.php?hm=2&amp;sm=1&amp;leefcat=12+&amp;id=1200</t>
  </si>
  <si>
    <t>http://web.archive.org/web/20180627183122/https://www.leesplein.nl/LL_plein.php?hm=2&amp;sm=1&amp;leefcat=12+&amp;id=1200</t>
  </si>
  <si>
    <t>https://www.leesplein.nl/LL_plein.php?hm=2&amp;sm=1&amp;leefcat=12+&amp;id=1230</t>
  </si>
  <si>
    <t>http://web.archive.org/web/20180627183126/https://www.leesplein.nl/LL_plein.php?hm=2&amp;sm=1&amp;leefcat=12+&amp;id=1230</t>
  </si>
  <si>
    <t>https://www.leesplein.nl/LL_plein.php?hm=2&amp;sm=1&amp;leefcat=12+&amp;id=1236</t>
  </si>
  <si>
    <t>http://web.archive.org/web/20180627183129/https://www.leesplein.nl/LL_plein.php?hm=2&amp;sm=1&amp;leefcat=12+&amp;id=1236</t>
  </si>
  <si>
    <t>https://www.leesplein.nl/LL_plein.php?hm=2&amp;sm=1&amp;leefcat=12+&amp;id=1239</t>
  </si>
  <si>
    <t>http://web.archive.org/web/20180627183132/https://www.leesplein.nl/LL_plein.php?hm=2&amp;sm=1&amp;leefcat=12+&amp;id=1239</t>
  </si>
  <si>
    <t>https://www.leesplein.nl/LL_plein.php?hm=2&amp;sm=1&amp;leefcat=12+&amp;id=1275</t>
  </si>
  <si>
    <t>http://web.archive.org/web/20180627183136/https://www.leesplein.nl/LL_plein.php?hm=2&amp;sm=1&amp;leefcat=12+&amp;id=1275</t>
  </si>
  <si>
    <t>https://www.leesplein.nl/LL_plein.php?hm=2&amp;sm=1&amp;leefcat=12+&amp;id=1294</t>
  </si>
  <si>
    <t>http://web.archive.org/web/20180627183141/https://www.leesplein.nl/LL_plein.php?hm=2&amp;sm=1&amp;leefcat=12+&amp;id=1294</t>
  </si>
  <si>
    <t>https://www.leesplein.nl/LL_plein.php?hm=2&amp;sm=1&amp;leefcat=12+&amp;id=130</t>
  </si>
  <si>
    <t>http://web.archive.org/web/20180627183145/https://www.leesplein.nl/LL_plein.php?hm=2&amp;sm=1&amp;leefcat=12+&amp;id=130</t>
  </si>
  <si>
    <t>https://www.leesplein.nl/LL_plein.php?hm=2&amp;sm=1&amp;leefcat=12+&amp;id=131</t>
  </si>
  <si>
    <t>http://web.archive.org/web/20180627183150/https://www.leesplein.nl/LL_plein.php?hm=2&amp;sm=1&amp;leefcat=12+&amp;id=131</t>
  </si>
  <si>
    <t>https://www.leesplein.nl/LL_plein.php?hm=2&amp;sm=1&amp;leefcat=12+&amp;id=134</t>
  </si>
  <si>
    <t>http://web.archive.org/web/20180627183154/https://www.leesplein.nl/LL_plein.php?hm=2&amp;sm=1&amp;leefcat=12+&amp;id=134</t>
  </si>
  <si>
    <t>https://www.leesplein.nl/LL_plein.php?hm=2&amp;sm=1&amp;leefcat=12+&amp;id=135</t>
  </si>
  <si>
    <t>http://web.archive.org/web/20180627183158/https://www.leesplein.nl/LL_plein.php?hm=2&amp;sm=1&amp;leefcat=12+&amp;id=135</t>
  </si>
  <si>
    <t>https://www.leesplein.nl/LL_plein.php?hm=2&amp;sm=1&amp;leefcat=12+&amp;id=1361</t>
  </si>
  <si>
    <t>http://web.archive.org/web/20180627183201/https://www.leesplein.nl/LL_plein.php?hm=2&amp;sm=1&amp;leefcat=12+&amp;id=1361</t>
  </si>
  <si>
    <t>https://www.leesplein.nl/LL_plein.php?hm=2&amp;sm=1&amp;leefcat=12+&amp;id=138</t>
  </si>
  <si>
    <t>http://web.archive.org/web/20180627183205/https://www.leesplein.nl/LL_plein.php?hm=2&amp;sm=1&amp;leefcat=12+&amp;id=138</t>
  </si>
  <si>
    <t>https://www.leesplein.nl/LL_plein.php?hm=2&amp;sm=1&amp;leefcat=12+&amp;id=1381</t>
  </si>
  <si>
    <t>http://web.archive.org/web/20180627183208/https://www.leesplein.nl/LL_plein.php?hm=2&amp;sm=1&amp;leefcat=12+&amp;id=1381</t>
  </si>
  <si>
    <t>https://www.leesplein.nl/LL_plein.php?hm=2&amp;sm=1&amp;leefcat=12+&amp;id=14</t>
  </si>
  <si>
    <t>http://web.archive.org/web/20180627183212/https://www.leesplein.nl/LL_plein.php?hm=2&amp;sm=1&amp;leefcat=12+&amp;id=14</t>
  </si>
  <si>
    <t>https://www.leesplein.nl/LL_plein.php?hm=2&amp;sm=1&amp;leefcat=12+&amp;id=140</t>
  </si>
  <si>
    <t>http://web.archive.org/web/20180627183216/https://www.leesplein.nl/LL_plein.php?hm=2&amp;sm=1&amp;leefcat=12+&amp;id=140</t>
  </si>
  <si>
    <t>https://www.leesplein.nl/LL_plein.php?hm=2&amp;sm=1&amp;leefcat=12+&amp;id=1410</t>
  </si>
  <si>
    <t>http://web.archive.org/web/20180627183219/https://www.leesplein.nl/LL_plein.php?hm=2&amp;sm=1&amp;leefcat=12+&amp;id=1410</t>
  </si>
  <si>
    <t>https://www.leesplein.nl/LL_plein.php?hm=2&amp;sm=1&amp;leefcat=12+&amp;id=142</t>
  </si>
  <si>
    <t>http://web.archive.org/web/20180627183223/https://www.leesplein.nl/LL_plein.php?hm=2&amp;sm=1&amp;leefcat=12+&amp;id=142</t>
  </si>
  <si>
    <t>https://www.leesplein.nl/LL_plein.php?hm=2&amp;sm=1&amp;leefcat=12+&amp;id=143</t>
  </si>
  <si>
    <t>http://web.archive.org/web/20180627183227/https://www.leesplein.nl/LL_plein.php?hm=2&amp;sm=1&amp;leefcat=12+&amp;id=143</t>
  </si>
  <si>
    <t>https://www.leesplein.nl/LL_plein.php?hm=2&amp;sm=1&amp;leefcat=12+&amp;id=144</t>
  </si>
  <si>
    <t>http://web.archive.org/web/20180627183230/https://www.leesplein.nl/LL_plein.php?hm=2&amp;sm=1&amp;leefcat=12+&amp;id=144</t>
  </si>
  <si>
    <t>https://www.leesplein.nl/LL_plein.php?hm=2&amp;sm=1&amp;leefcat=12+&amp;id=1453</t>
  </si>
  <si>
    <t>http://web.archive.org/web/20180627183235/https://www.leesplein.nl/LL_plein.php?hm=2&amp;sm=1&amp;leefcat=12+&amp;id=1453</t>
  </si>
  <si>
    <t>https://www.leesplein.nl/LL_plein.php?hm=2&amp;sm=1&amp;leefcat=12+&amp;id=1464</t>
  </si>
  <si>
    <t>http://web.archive.org/web/20180627183241/https://www.leesplein.nl/LL_plein.php?hm=2&amp;sm=1&amp;leefcat=12+&amp;id=1464</t>
  </si>
  <si>
    <t>https://www.leesplein.nl/LL_plein.php?hm=2&amp;sm=1&amp;leefcat=12+&amp;id=148</t>
  </si>
  <si>
    <t>http://web.archive.org/web/20180627183244/https://www.leesplein.nl/LL_plein.php?hm=2&amp;sm=1&amp;leefcat=12+&amp;id=148</t>
  </si>
  <si>
    <t>https://www.leesplein.nl/LL_plein.php?hm=2&amp;sm=1&amp;leefcat=12+&amp;id=1489</t>
  </si>
  <si>
    <t>http://web.archive.org/web/20180627183248/https://www.leesplein.nl/LL_plein.php?hm=2&amp;sm=1&amp;leefcat=12+&amp;id=1489</t>
  </si>
  <si>
    <t>https://www.leesplein.nl/LL_plein.php?hm=2&amp;sm=1&amp;leefcat=12+&amp;id=149</t>
  </si>
  <si>
    <t>http://web.archive.org/web/20180627183252/https://www.leesplein.nl/LL_plein.php?hm=2&amp;sm=1&amp;leefcat=12+&amp;id=149</t>
  </si>
  <si>
    <t>https://www.leesplein.nl/LL_plein.php?hm=2&amp;sm=1&amp;leefcat=12+&amp;id=15</t>
  </si>
  <si>
    <t>http://web.archive.org/web/20180627183255/https://www.leesplein.nl/LL_plein.php?hm=2&amp;sm=1&amp;leefcat=12+&amp;id=15</t>
  </si>
  <si>
    <t>https://www.leesplein.nl/LL_plein.php?hm=2&amp;sm=1&amp;leefcat=12+&amp;id=153</t>
  </si>
  <si>
    <t>http://web.archive.org/web/20180627183258/https://www.leesplein.nl/LL_plein.php?hm=2&amp;sm=1&amp;leefcat=12+&amp;id=153</t>
  </si>
  <si>
    <t>https://www.leesplein.nl/LL_plein.php?hm=2&amp;sm=1&amp;leefcat=12+&amp;id=156</t>
  </si>
  <si>
    <t>http://web.archive.org/web/20180627183302/https://www.leesplein.nl/LL_plein.php?hm=2&amp;sm=1&amp;leefcat=12+&amp;id=156</t>
  </si>
  <si>
    <t>https://www.leesplein.nl/LL_plein.php?hm=2&amp;sm=1&amp;leefcat=12+&amp;id=16</t>
  </si>
  <si>
    <t>http://web.archive.org/web/20180627183306/https://www.leesplein.nl/LL_plein.php?hm=2&amp;sm=1&amp;leefcat=12+&amp;id=16</t>
  </si>
  <si>
    <t>https://www.leesplein.nl/LL_plein.php?hm=2&amp;sm=1&amp;leefcat=12+&amp;id=1645</t>
  </si>
  <si>
    <t>http://web.archive.org/web/20180627183309/https://www.leesplein.nl/LL_plein.php?hm=2&amp;sm=1&amp;leefcat=12+&amp;id=1645</t>
  </si>
  <si>
    <t>https://www.leesplein.nl/LL_plein.php?hm=2&amp;sm=1&amp;leefcat=12+&amp;id=1648</t>
  </si>
  <si>
    <t>http://web.archive.org/web/20180627183313/https://www.leesplein.nl/LL_plein.php?hm=2&amp;sm=1&amp;leefcat=12+&amp;id=1648</t>
  </si>
  <si>
    <t>https://www.leesplein.nl/LL_plein.php?hm=2&amp;sm=1&amp;leefcat=12+&amp;id=1664</t>
  </si>
  <si>
    <t>http://web.archive.org/web/20180627183316/https://www.leesplein.nl/LL_plein.php?hm=2&amp;sm=1&amp;leefcat=12+&amp;id=1664</t>
  </si>
  <si>
    <t>https://www.leesplein.nl/LL_plein.php?hm=2&amp;sm=1&amp;leefcat=12+&amp;id=1670</t>
  </si>
  <si>
    <t>http://web.archive.org/web/20180627183319/https://www.leesplein.nl/LL_plein.php?hm=2&amp;sm=1&amp;leefcat=12+&amp;id=1670</t>
  </si>
  <si>
    <t>https://www.leesplein.nl/LL_plein.php?hm=2&amp;sm=1&amp;leefcat=12+&amp;id=1678</t>
  </si>
  <si>
    <t>http://web.archive.org/web/20180627183323/https://www.leesplein.nl/LL_plein.php?hm=2&amp;sm=1&amp;leefcat=12+&amp;id=1678</t>
  </si>
  <si>
    <t>https://www.leesplein.nl/LL_plein.php?hm=2&amp;sm=1&amp;leefcat=12+&amp;id=1695</t>
  </si>
  <si>
    <t>http://web.archive.org/web/20180627183326/https://www.leesplein.nl/LL_plein.php?hm=2&amp;sm=1&amp;leefcat=12+&amp;id=1695</t>
  </si>
  <si>
    <t>https://www.leesplein.nl/LL_plein.php?hm=2&amp;sm=1&amp;leefcat=12+&amp;id=170</t>
  </si>
  <si>
    <t>http://web.archive.org/web/20180627183329/https://www.leesplein.nl/LL_plein.php?hm=2&amp;sm=1&amp;leefcat=12+&amp;id=170</t>
  </si>
  <si>
    <t>https://www.leesplein.nl/LL_plein.php?hm=2&amp;sm=1&amp;leefcat=12+&amp;id=1723</t>
  </si>
  <si>
    <t>http://web.archive.org/web/20180627183333/https://www.leesplein.nl/LL_plein.php?hm=2&amp;sm=1&amp;leefcat=12+&amp;id=1723</t>
  </si>
  <si>
    <t>https://www.leesplein.nl/LL_plein.php?hm=2&amp;sm=1&amp;leefcat=12+&amp;id=1777</t>
  </si>
  <si>
    <t>http://web.archive.org/web/20180627183337/https://www.leesplein.nl/LL_plein.php?hm=2&amp;sm=1&amp;leefcat=12+&amp;id=1777</t>
  </si>
  <si>
    <t>https://www.leesplein.nl/LL_plein.php?hm=2&amp;sm=1&amp;leefcat=12+&amp;id=18</t>
  </si>
  <si>
    <t>http://web.archive.org/web/20180627183341/https://www.leesplein.nl/LL_plein.php?hm=2&amp;sm=1&amp;leefcat=12+&amp;id=18</t>
  </si>
  <si>
    <t>https://www.leesplein.nl/LL_plein.php?hm=2&amp;sm=1&amp;leefcat=12+&amp;id=1809</t>
  </si>
  <si>
    <t>http://web.archive.org/web/20180627183344/https://www.leesplein.nl/LL_plein.php?hm=2&amp;sm=1&amp;leefcat=12+&amp;id=1809</t>
  </si>
  <si>
    <t>https://www.leesplein.nl/LL_plein.php?hm=2&amp;sm=1&amp;leefcat=12+&amp;id=1813</t>
  </si>
  <si>
    <t>http://web.archive.org/web/20180627183348/https://www.leesplein.nl/LL_plein.php?hm=2&amp;sm=1&amp;leefcat=12+&amp;id=1813</t>
  </si>
  <si>
    <t>https://www.leesplein.nl/LL_plein.php?hm=2&amp;sm=1&amp;leefcat=12+&amp;id=182</t>
  </si>
  <si>
    <t>http://web.archive.org/web/20180627183351/https://www.leesplein.nl/LL_plein.php?hm=2&amp;sm=1&amp;leefcat=12+&amp;id=182</t>
  </si>
  <si>
    <t>https://www.leesplein.nl/LL_plein.php?hm=2&amp;sm=1&amp;leefcat=12+&amp;id=1842</t>
  </si>
  <si>
    <t>http://web.archive.org/web/20180627183355/https://www.leesplein.nl/LL_plein.php?hm=2&amp;sm=1&amp;leefcat=12+&amp;id=1842</t>
  </si>
  <si>
    <t>https://www.leesplein.nl/LL_plein.php?hm=2&amp;sm=1&amp;leefcat=12+&amp;id=1843</t>
  </si>
  <si>
    <t>http://web.archive.org/web/20180627183358/https://www.leesplein.nl/LL_plein.php?hm=2&amp;sm=1&amp;leefcat=12+&amp;id=1843</t>
  </si>
  <si>
    <t>https://www.leesplein.nl/LL_plein.php?hm=2&amp;sm=1&amp;leefcat=12+&amp;id=1869</t>
  </si>
  <si>
    <t>http://web.archive.org/web/20180627183402/https://www.leesplein.nl/LL_plein.php?hm=2&amp;sm=1&amp;leefcat=12+&amp;id=1869</t>
  </si>
  <si>
    <t>https://www.leesplein.nl/LL_plein.php?hm=2&amp;sm=1&amp;leefcat=12+&amp;id=188</t>
  </si>
  <si>
    <t>http://web.archive.org/web/20180627183405/https://www.leesplein.nl/LL_plein.php?hm=2&amp;sm=1&amp;leefcat=12+&amp;id=188</t>
  </si>
  <si>
    <t>https://www.leesplein.nl/LL_plein.php?hm=2&amp;sm=1&amp;leefcat=12+&amp;id=1880</t>
  </si>
  <si>
    <t>http://web.archive.org/web/20180627183409/https://www.leesplein.nl/LL_plein.php?hm=2&amp;sm=1&amp;leefcat=12+&amp;id=1880</t>
  </si>
  <si>
    <t>https://www.leesplein.nl/LL_plein.php?hm=2&amp;sm=1&amp;leefcat=12+&amp;id=19</t>
  </si>
  <si>
    <t>http://web.archive.org/web/20180627183412/https://www.leesplein.nl/LL_plein.php?hm=2&amp;sm=1&amp;leefcat=12+&amp;id=19</t>
  </si>
  <si>
    <t>https://www.leesplein.nl/LL_plein.php?hm=2&amp;sm=1&amp;leefcat=12+&amp;id=191</t>
  </si>
  <si>
    <t>http://web.archive.org/web/20180627183416/https://www.leesplein.nl/LL_plein.php?hm=2&amp;sm=1&amp;leefcat=12+&amp;id=191</t>
  </si>
  <si>
    <t>https://www.leesplein.nl/LL_plein.php?hm=2&amp;sm=1&amp;leefcat=12+&amp;id=194</t>
  </si>
  <si>
    <t>http://web.archive.org/web/20180627183422/https://www.leesplein.nl/LL_plein.php?hm=2&amp;sm=1&amp;leefcat=12+&amp;id=194</t>
  </si>
  <si>
    <t>https://www.leesplein.nl/LL_plein.php?hm=2&amp;sm=1&amp;leefcat=12+&amp;id=195</t>
  </si>
  <si>
    <t>http://web.archive.org/web/20180627183427/https://www.leesplein.nl/LL_plein.php?hm=2&amp;sm=1&amp;leefcat=12+&amp;id=195</t>
  </si>
  <si>
    <t>https://www.leesplein.nl/LL_plein.php?hm=2&amp;sm=1&amp;leefcat=12+&amp;id=197</t>
  </si>
  <si>
    <t>http://web.archive.org/web/20180627183430/https://www.leesplein.nl/LL_plein.php?hm=2&amp;sm=1&amp;leefcat=12+&amp;id=197</t>
  </si>
  <si>
    <t>https://www.leesplein.nl/LL_plein.php?hm=2&amp;sm=1&amp;leefcat=12+&amp;id=198</t>
  </si>
  <si>
    <t>http://web.archive.org/web/20180627183434/https://www.leesplein.nl/LL_plein.php?hm=2&amp;sm=1&amp;leefcat=12+&amp;id=198</t>
  </si>
  <si>
    <t>https://www.leesplein.nl/LL_plein.php?hm=2&amp;sm=1&amp;leefcat=12+&amp;id=199</t>
  </si>
  <si>
    <t>http://web.archive.org/web/20180627183437/https://www.leesplein.nl/LL_plein.php?hm=2&amp;sm=1&amp;leefcat=12+&amp;id=199</t>
  </si>
  <si>
    <t>https://www.leesplein.nl/LL_plein.php?hm=2&amp;sm=1&amp;leefcat=12+&amp;id=1992</t>
  </si>
  <si>
    <t>http://web.archive.org/web/20180627183440/https://www.leesplein.nl/LL_plein.php?hm=2&amp;sm=1&amp;leefcat=12+&amp;id=1992</t>
  </si>
  <si>
    <t>https://www.leesplein.nl/LL_plein.php?hm=2&amp;sm=1&amp;leefcat=12+&amp;id=2002</t>
  </si>
  <si>
    <t>http://web.archive.org/web/20180627183446/https://www.leesplein.nl/LL_plein.php?hm=2&amp;sm=1&amp;leefcat=12+&amp;id=2002</t>
  </si>
  <si>
    <t>https://www.leesplein.nl/LL_plein.php?hm=2&amp;sm=1&amp;leefcat=12+&amp;id=203</t>
  </si>
  <si>
    <t>http://web.archive.org/web/20180627183450/https://www.leesplein.nl/LL_plein.php?hm=2&amp;sm=1&amp;leefcat=12+&amp;id=203</t>
  </si>
  <si>
    <t>https://www.leesplein.nl/LL_plein.php?hm=2&amp;sm=1&amp;leefcat=12+&amp;id=2049</t>
  </si>
  <si>
    <t>http://web.archive.org/web/20180627183453/https://www.leesplein.nl/LL_plein.php?hm=2&amp;sm=1&amp;leefcat=12+&amp;id=2049</t>
  </si>
  <si>
    <t>https://www.leesplein.nl/LL_plein.php?hm=2&amp;sm=1&amp;leefcat=12+&amp;id=2057</t>
  </si>
  <si>
    <t>http://web.archive.org/web/20180627183527/https://www.leesplein.nl/LL_plein.php?hm=2&amp;sm=1&amp;leefcat=12+&amp;id=2057</t>
  </si>
  <si>
    <t>https://www.leesplein.nl/LL_plein.php?hm=2&amp;sm=1&amp;leefcat=12+&amp;id=2072</t>
  </si>
  <si>
    <t>http://web.archive.org/web/20180627183531/https://www.leesplein.nl/LL_plein.php?hm=2&amp;sm=1&amp;leefcat=12+&amp;id=2072</t>
  </si>
  <si>
    <t>https://www.leesplein.nl/LL_plein.php?hm=2&amp;sm=1&amp;leefcat=12+&amp;id=21</t>
  </si>
  <si>
    <t>http://web.archive.org/web/20180627183534/https://www.leesplein.nl/LL_plein.php?hm=2&amp;sm=1&amp;leefcat=12+&amp;id=21</t>
  </si>
  <si>
    <t>https://www.leesplein.nl/LL_plein.php?hm=2&amp;sm=1&amp;leefcat=12+&amp;id=2111</t>
  </si>
  <si>
    <t>http://web.archive.org/web/20180627183538/https://www.leesplein.nl/LL_plein.php?hm=2&amp;sm=1&amp;leefcat=12+&amp;id=2111</t>
  </si>
  <si>
    <t>https://www.leesplein.nl/LL_plein.php?hm=2&amp;sm=1&amp;leefcat=12+&amp;id=2122</t>
  </si>
  <si>
    <t>http://web.archive.org/web/20180627183541/https://www.leesplein.nl/LL_plein.php?hm=2&amp;sm=1&amp;leefcat=12+&amp;id=2122</t>
  </si>
  <si>
    <t>https://www.leesplein.nl/LL_plein.php?hm=2&amp;sm=1&amp;leefcat=12+&amp;id=2135</t>
  </si>
  <si>
    <t>http://web.archive.org/web/20180627183545/https://www.leesplein.nl/LL_plein.php?hm=2&amp;sm=1&amp;leefcat=12+&amp;id=2135</t>
  </si>
  <si>
    <t>https://www.leesplein.nl/LL_plein.php?hm=2&amp;sm=1&amp;leefcat=12+&amp;id=2136</t>
  </si>
  <si>
    <t>http://web.archive.org/web/20180627183548/https://www.leesplein.nl/LL_plein.php?hm=2&amp;sm=1&amp;leefcat=12+&amp;id=2136</t>
  </si>
  <si>
    <t>https://www.leesplein.nl/LL_plein.php?hm=2&amp;sm=1&amp;leefcat=12+&amp;id=2144</t>
  </si>
  <si>
    <t>http://web.archive.org/web/20180627183553/https://www.leesplein.nl/LL_plein.php?hm=2&amp;sm=1&amp;leefcat=12+&amp;id=2144</t>
  </si>
  <si>
    <t>https://www.leesplein.nl/LL_plein.php?hm=2&amp;sm=1&amp;leefcat=12+&amp;id=2145</t>
  </si>
  <si>
    <t>http://web.archive.org/web/20180627183556/https://www.leesplein.nl/LL_plein.php?hm=2&amp;sm=1&amp;leefcat=12+&amp;id=2145</t>
  </si>
  <si>
    <t>https://www.leesplein.nl/LL_plein.php?hm=2&amp;sm=1&amp;leefcat=12+&amp;id=215</t>
  </si>
  <si>
    <t>http://web.archive.org/web/20180627183600/https://www.leesplein.nl/LL_plein.php?hm=2&amp;sm=1&amp;leefcat=12+&amp;id=215</t>
  </si>
  <si>
    <t>https://www.leesplein.nl/LL_plein.php?hm=2&amp;sm=1&amp;leefcat=12+&amp;id=2183</t>
  </si>
  <si>
    <t>http://web.archive.org/web/20180627183603/https://www.leesplein.nl/LL_plein.php?hm=2&amp;sm=1&amp;leefcat=12+&amp;id=2183</t>
  </si>
  <si>
    <t>https://www.leesplein.nl/LL_plein.php?hm=2&amp;sm=1&amp;leefcat=12+&amp;id=2184</t>
  </si>
  <si>
    <t>http://web.archive.org/web/20180627183606/https://www.leesplein.nl/LL_plein.php?hm=2&amp;sm=1&amp;leefcat=12+&amp;id=2184</t>
  </si>
  <si>
    <t>https://www.leesplein.nl/LL_plein.php?hm=2&amp;sm=1&amp;leefcat=12+&amp;id=2246</t>
  </si>
  <si>
    <t>http://web.archive.org/web/20180627183610/https://www.leesplein.nl/LL_plein.php?hm=2&amp;sm=1&amp;leefcat=12+&amp;id=2246</t>
  </si>
  <si>
    <t>https://www.leesplein.nl/LL_plein.php?hm=2&amp;sm=1&amp;leefcat=12+&amp;id=2247</t>
  </si>
  <si>
    <t>http://web.archive.org/web/20180627183614/https://www.leesplein.nl/LL_plein.php?hm=2&amp;sm=1&amp;leefcat=12+&amp;id=2247</t>
  </si>
  <si>
    <t>https://www.leesplein.nl/LL_plein.php?hm=2&amp;sm=1&amp;leefcat=12+&amp;id=225</t>
  </si>
  <si>
    <t>http://web.archive.org/web/20180627183617/https://www.leesplein.nl/LL_plein.php?hm=2&amp;sm=1&amp;leefcat=12+&amp;id=225</t>
  </si>
  <si>
    <t>https://www.leesplein.nl/LL_plein.php?hm=2&amp;sm=1&amp;leefcat=12+&amp;id=2291</t>
  </si>
  <si>
    <t>http://web.archive.org/web/20180627183620/https://www.leesplein.nl/LL_plein.php?hm=2&amp;sm=1&amp;leefcat=12+&amp;id=2291</t>
  </si>
  <si>
    <t>https://www.leesplein.nl/LL_plein.php?hm=2&amp;sm=1&amp;leefcat=12+&amp;id=23</t>
  </si>
  <si>
    <t>http://web.archive.org/web/20180627183624/https://www.leesplein.nl/LL_plein.php?hm=2&amp;sm=1&amp;leefcat=12+&amp;id=23</t>
  </si>
  <si>
    <t>https://www.leesplein.nl/LL_plein.php?hm=2&amp;sm=1&amp;leefcat=12+&amp;id=231</t>
  </si>
  <si>
    <t>http://web.archive.org/web/20180627183628/https://www.leesplein.nl/LL_plein.php?hm=2&amp;sm=1&amp;leefcat=12+&amp;id=231</t>
  </si>
  <si>
    <t>https://www.leesplein.nl/LL_plein.php?hm=2&amp;sm=1&amp;leefcat=12+&amp;id=2319</t>
  </si>
  <si>
    <t>http://web.archive.org/web/20180627183631/https://www.leesplein.nl/LL_plein.php?hm=2&amp;sm=1&amp;leefcat=12+&amp;id=2319</t>
  </si>
  <si>
    <t>https://www.leesplein.nl/LL_plein.php?hm=2&amp;sm=1&amp;leefcat=12+&amp;id=235</t>
  </si>
  <si>
    <t>http://web.archive.org/web/20180627183635/https://www.leesplein.nl/LL_plein.php?hm=2&amp;sm=1&amp;leefcat=12+&amp;id=235</t>
  </si>
  <si>
    <t>https://www.leesplein.nl/LL_plein.php?hm=2&amp;sm=1&amp;leefcat=12+&amp;id=236</t>
  </si>
  <si>
    <t>http://web.archive.org/web/20180627183638/https://www.leesplein.nl/LL_plein.php?hm=2&amp;sm=1&amp;leefcat=12+&amp;id=236</t>
  </si>
  <si>
    <t>https://www.leesplein.nl/LL_plein.php?hm=2&amp;sm=1&amp;leefcat=12+&amp;id=2374</t>
  </si>
  <si>
    <t>http://web.archive.org/web/20180627183644/https://www.leesplein.nl/LL_plein.php?hm=2&amp;sm=1&amp;leefcat=12+&amp;id=2374</t>
  </si>
  <si>
    <t>https://www.leesplein.nl/LL_plein.php?hm=2&amp;sm=1&amp;leefcat=12+&amp;id=24</t>
  </si>
  <si>
    <t>http://web.archive.org/web/20180627183647/https://www.leesplein.nl/LL_plein.php?hm=2&amp;sm=1&amp;leefcat=12+&amp;id=24</t>
  </si>
  <si>
    <t>https://www.leesplein.nl/LL_plein.php?hm=2&amp;sm=1&amp;leefcat=12+&amp;id=2409</t>
  </si>
  <si>
    <t>http://web.archive.org/web/20180627183651/https://www.leesplein.nl/LL_plein.php?hm=2&amp;sm=1&amp;leefcat=12+&amp;id=2409</t>
  </si>
  <si>
    <t>https://www.leesplein.nl/LL_plein.php?hm=2&amp;sm=1&amp;leefcat=12+&amp;id=2410</t>
  </si>
  <si>
    <t>http://web.archive.org/web/20180627183654/https://www.leesplein.nl/LL_plein.php?hm=2&amp;sm=1&amp;leefcat=12+&amp;id=2410</t>
  </si>
  <si>
    <t>https://www.leesplein.nl/LL_plein.php?hm=2&amp;sm=1&amp;leefcat=12+&amp;id=2419</t>
  </si>
  <si>
    <t>http://web.archive.org/web/20180627183657/https://www.leesplein.nl/LL_plein.php?hm=2&amp;sm=1&amp;leefcat=12+&amp;id=2419</t>
  </si>
  <si>
    <t>https://www.leesplein.nl/LL_plein.php?hm=2&amp;sm=1&amp;leefcat=12+&amp;id=2422</t>
  </si>
  <si>
    <t>http://web.archive.org/web/20180627183701/https://www.leesplein.nl/LL_plein.php?hm=2&amp;sm=1&amp;leefcat=12+&amp;id=2422</t>
  </si>
  <si>
    <t>https://www.leesplein.nl/LL_plein.php?hm=2&amp;sm=1&amp;leefcat=12+&amp;id=2455</t>
  </si>
  <si>
    <t>http://web.archive.org/web/20180627183704/https://www.leesplein.nl/LL_plein.php?hm=2&amp;sm=1&amp;leefcat=12+&amp;id=2455</t>
  </si>
  <si>
    <t>https://www.leesplein.nl/LL_plein.php?hm=2&amp;sm=1&amp;leefcat=12+&amp;id=246</t>
  </si>
  <si>
    <t>http://web.archive.org/web/20180627183708/https://www.leesplein.nl/LL_plein.php?hm=2&amp;sm=1&amp;leefcat=12+&amp;id=246</t>
  </si>
  <si>
    <t>https://www.leesplein.nl/LL_plein.php?hm=2&amp;sm=1&amp;leefcat=12+&amp;id=247</t>
  </si>
  <si>
    <t>http://web.archive.org/web/20180627183712/https://www.leesplein.nl/LL_plein.php?hm=2&amp;sm=1&amp;leefcat=12+&amp;id=247</t>
  </si>
  <si>
    <t>https://www.leesplein.nl/LL_plein.php?hm=2&amp;sm=1&amp;leefcat=12+&amp;id=248</t>
  </si>
  <si>
    <t>http://web.archive.org/web/20180627183715/https://www.leesplein.nl/LL_plein.php?hm=2&amp;sm=1&amp;leefcat=12+&amp;id=248</t>
  </si>
  <si>
    <t>https://www.leesplein.nl/LL_plein.php?hm=2&amp;sm=1&amp;leefcat=12+&amp;id=2484</t>
  </si>
  <si>
    <t>http://web.archive.org/web/20180627183719/https://www.leesplein.nl/LL_plein.php?hm=2&amp;sm=1&amp;leefcat=12+&amp;id=2484</t>
  </si>
  <si>
    <t>https://www.leesplein.nl/LL_plein.php?hm=2&amp;sm=1&amp;leefcat=12+&amp;id=25</t>
  </si>
  <si>
    <t>http://web.archive.org/web/20180627183723/https://www.leesplein.nl/LL_plein.php?hm=2&amp;sm=1&amp;leefcat=12+&amp;id=25</t>
  </si>
  <si>
    <t>https://www.leesplein.nl/LL_plein.php?hm=2&amp;sm=1&amp;leefcat=12+&amp;id=2528</t>
  </si>
  <si>
    <t>http://web.archive.org/web/20180627183727/https://www.leesplein.nl/LL_plein.php?hm=2&amp;sm=1&amp;leefcat=12+&amp;id=2528</t>
  </si>
  <si>
    <t>https://www.leesplein.nl/LL_plein.php?hm=2&amp;sm=1&amp;leefcat=12+&amp;id=2535</t>
  </si>
  <si>
    <t>http://web.archive.org/web/20180627183731/https://www.leesplein.nl/LL_plein.php?hm=2&amp;sm=1&amp;leefcat=12+&amp;id=2535</t>
  </si>
  <si>
    <t>https://www.leesplein.nl/LL_plein.php?hm=2&amp;sm=1&amp;leefcat=12+&amp;id=2540</t>
  </si>
  <si>
    <t>http://web.archive.org/web/20180627183734/https://www.leesplein.nl/LL_plein.php?hm=2&amp;sm=1&amp;leefcat=12+&amp;id=2540</t>
  </si>
  <si>
    <t>https://www.leesplein.nl/LL_plein.php?hm=2&amp;sm=1&amp;leefcat=12+&amp;id=2550</t>
  </si>
  <si>
    <t>http://web.archive.org/web/20180627183738/https://www.leesplein.nl/LL_plein.php?hm=2&amp;sm=1&amp;leefcat=12+&amp;id=2550</t>
  </si>
  <si>
    <t>https://www.leesplein.nl/LL_plein.php?hm=2&amp;sm=1&amp;leefcat=12+&amp;id=258</t>
  </si>
  <si>
    <t>http://web.archive.org/web/20180627183743/https://www.leesplein.nl/LL_plein.php?hm=2&amp;sm=1&amp;leefcat=12+&amp;id=258</t>
  </si>
  <si>
    <t>https://www.leesplein.nl/LL_plein.php?hm=2&amp;sm=1&amp;leefcat=12+&amp;id=26</t>
  </si>
  <si>
    <t>http://web.archive.org/web/20180627183746/https://www.leesplein.nl/LL_plein.php?hm=2&amp;sm=1&amp;leefcat=12+&amp;id=26</t>
  </si>
  <si>
    <t>https://www.leesplein.nl/LL_plein.php?hm=2&amp;sm=1&amp;leefcat=12+&amp;id=2622</t>
  </si>
  <si>
    <t>http://web.archive.org/web/20180627183750/https://www.leesplein.nl/LL_plein.php?hm=2&amp;sm=1&amp;leefcat=12+&amp;id=2622</t>
  </si>
  <si>
    <t>https://www.leesplein.nl/LL_plein.php?hm=2&amp;sm=1&amp;leefcat=12+&amp;id=2645</t>
  </si>
  <si>
    <t>http://web.archive.org/web/20180627183753/https://www.leesplein.nl/LL_plein.php?hm=2&amp;sm=1&amp;leefcat=12+&amp;id=2645</t>
  </si>
  <si>
    <t>https://www.leesplein.nl/LL_plein.php?hm=2&amp;sm=1&amp;leefcat=12+&amp;id=2687</t>
  </si>
  <si>
    <t>http://web.archive.org/web/20180627183757/https://www.leesplein.nl/LL_plein.php?hm=2&amp;sm=1&amp;leefcat=12+&amp;id=2687</t>
  </si>
  <si>
    <t>https://www.leesplein.nl/LL_plein.php?hm=2&amp;sm=1&amp;leefcat=12+&amp;id=27</t>
  </si>
  <si>
    <t>http://web.archive.org/web/20180627183801/https://www.leesplein.nl/LL_plein.php?hm=2&amp;sm=1&amp;leefcat=12+&amp;id=27</t>
  </si>
  <si>
    <t>https://www.leesplein.nl/LL_plein.php?hm=2&amp;sm=1&amp;leefcat=12+&amp;id=2707</t>
  </si>
  <si>
    <t>http://web.archive.org/web/20180627183804/https://www.leesplein.nl/LL_plein.php?hm=2&amp;sm=1&amp;leefcat=12+&amp;id=2707</t>
  </si>
  <si>
    <t>https://www.leesplein.nl/LL_plein.php?hm=2&amp;sm=1&amp;leefcat=12+&amp;id=2712</t>
  </si>
  <si>
    <t>http://web.archive.org/web/20180627183808/https://www.leesplein.nl/LL_plein.php?hm=2&amp;sm=1&amp;leefcat=12+&amp;id=2712</t>
  </si>
  <si>
    <t>https://www.leesplein.nl/LL_plein.php?hm=2&amp;sm=1&amp;leefcat=12+&amp;id=2717</t>
  </si>
  <si>
    <t>http://web.archive.org/web/20180627183812/https://www.leesplein.nl/LL_plein.php?hm=2&amp;sm=1&amp;leefcat=12+&amp;id=2717</t>
  </si>
  <si>
    <t>https://www.leesplein.nl/LL_plein.php?hm=2&amp;sm=1&amp;leefcat=12+&amp;id=277</t>
  </si>
  <si>
    <t>http://web.archive.org/web/20180627183815/https://www.leesplein.nl/LL_plein.php?hm=2&amp;sm=1&amp;leefcat=12+&amp;id=277</t>
  </si>
  <si>
    <t>https://www.leesplein.nl/LL_plein.php?hm=2&amp;sm=1&amp;leefcat=12+&amp;id=2785</t>
  </si>
  <si>
    <t>http://web.archive.org/web/20180627183819/https://www.leesplein.nl/LL_plein.php?hm=2&amp;sm=1&amp;leefcat=12+&amp;id=2785</t>
  </si>
  <si>
    <t>https://www.leesplein.nl/LL_plein.php?hm=2&amp;sm=1&amp;leefcat=12+&amp;id=279</t>
  </si>
  <si>
    <t>http://web.archive.org/web/20180627183822/https://www.leesplein.nl/LL_plein.php?hm=2&amp;sm=1&amp;leefcat=12+&amp;id=279</t>
  </si>
  <si>
    <t>https://www.leesplein.nl/LL_plein.php?hm=2&amp;sm=1&amp;leefcat=12+&amp;id=280</t>
  </si>
  <si>
    <t>http://web.archive.org/web/20180627183826/https://www.leesplein.nl/LL_plein.php?hm=2&amp;sm=1&amp;leefcat=12+&amp;id=280</t>
  </si>
  <si>
    <t>https://www.leesplein.nl/LL_plein.php?hm=2&amp;sm=1&amp;leefcat=12+&amp;id=2805</t>
  </si>
  <si>
    <t>http://web.archive.org/web/20180627183829/https://www.leesplein.nl/LL_plein.php?hm=2&amp;sm=1&amp;leefcat=12+&amp;id=2805</t>
  </si>
  <si>
    <t>https://www.leesplein.nl/LL_plein.php?hm=2&amp;sm=1&amp;leefcat=12+&amp;id=2819</t>
  </si>
  <si>
    <t>http://web.archive.org/web/20180627183833/https://www.leesplein.nl/LL_plein.php?hm=2&amp;sm=1&amp;leefcat=12+&amp;id=2819</t>
  </si>
  <si>
    <t>https://www.leesplein.nl/LL_plein.php?hm=2&amp;sm=1&amp;leefcat=12+&amp;id=285</t>
  </si>
  <si>
    <t>http://web.archive.org/web/20180627183836/https://www.leesplein.nl/LL_plein.php?hm=2&amp;sm=1&amp;leefcat=12+&amp;id=285</t>
  </si>
  <si>
    <t>https://www.leesplein.nl/LL_plein.php?hm=2&amp;sm=1&amp;leefcat=12+&amp;id=2855</t>
  </si>
  <si>
    <t>http://web.archive.org/web/20180627183840/https://www.leesplein.nl/LL_plein.php?hm=2&amp;sm=1&amp;leefcat=12+&amp;id=2855</t>
  </si>
  <si>
    <t>https://www.leesplein.nl/LL_plein.php?hm=2&amp;sm=1&amp;leefcat=12+&amp;id=287</t>
  </si>
  <si>
    <t>http://web.archive.org/web/20180627183845/https://www.leesplein.nl/LL_plein.php?hm=2&amp;sm=1&amp;leefcat=12+&amp;id=287</t>
  </si>
  <si>
    <t>https://www.leesplein.nl/LL_plein.php?hm=2&amp;sm=1&amp;leefcat=12+&amp;id=288</t>
  </si>
  <si>
    <t>http://web.archive.org/web/20180627183849/https://www.leesplein.nl/LL_plein.php?hm=2&amp;sm=1&amp;leefcat=12+&amp;id=288</t>
  </si>
  <si>
    <t>https://www.leesplein.nl/LL_plein.php?hm=2&amp;sm=1&amp;leefcat=12+&amp;id=29</t>
  </si>
  <si>
    <t>http://web.archive.org/web/20180627183852/https://www.leesplein.nl/LL_plein.php?hm=2&amp;sm=1&amp;leefcat=12+&amp;id=29</t>
  </si>
  <si>
    <t>https://www.leesplein.nl/LL_plein.php?hm=2&amp;sm=1&amp;leefcat=12+&amp;id=2910</t>
  </si>
  <si>
    <t>http://web.archive.org/web/20180627183856/https://www.leesplein.nl/LL_plein.php?hm=2&amp;sm=1&amp;leefcat=12+&amp;id=2910</t>
  </si>
  <si>
    <t>https://www.leesplein.nl/LL_plein.php?hm=2&amp;sm=1&amp;leefcat=12+&amp;id=30</t>
  </si>
  <si>
    <t>http://web.archive.org/web/20180627183901/https://www.leesplein.nl/LL_plein.php?hm=2&amp;sm=1&amp;leefcat=12+&amp;id=30</t>
  </si>
  <si>
    <t>https://www.leesplein.nl/LL_plein.php?hm=2&amp;sm=1&amp;leefcat=12+&amp;id=3004</t>
  </si>
  <si>
    <t>http://web.archive.org/web/20180627183905/https://www.leesplein.nl/LL_plein.php?hm=2&amp;sm=1&amp;leefcat=12+&amp;id=3004</t>
  </si>
  <si>
    <t>https://www.leesplein.nl/LL_plein.php?hm=2&amp;sm=1&amp;leefcat=12+&amp;id=308</t>
  </si>
  <si>
    <t>http://web.archive.org/web/20180627183908/https://www.leesplein.nl/LL_plein.php?hm=2&amp;sm=1&amp;leefcat=12+&amp;id=308</t>
  </si>
  <si>
    <t>https://www.leesplein.nl/LL_plein.php?hm=2&amp;sm=1&amp;leefcat=12+&amp;id=3089</t>
  </si>
  <si>
    <t>http://web.archive.org/web/20180627183912/https://www.leesplein.nl/LL_plein.php?hm=2&amp;sm=1&amp;leefcat=12+&amp;id=3089</t>
  </si>
  <si>
    <t>https://www.leesplein.nl/LL_plein.php?hm=2&amp;sm=1&amp;leefcat=12+&amp;id=31</t>
  </si>
  <si>
    <t>http://web.archive.org/web/20180627183916/https://www.leesplein.nl/LL_plein.php?hm=2&amp;sm=1&amp;leefcat=12+&amp;id=31</t>
  </si>
  <si>
    <t>https://www.leesplein.nl/LL_plein.php?hm=2&amp;sm=1&amp;leefcat=12+&amp;id=3154</t>
  </si>
  <si>
    <t>http://web.archive.org/web/20180627183920/https://www.leesplein.nl/LL_plein.php?hm=2&amp;sm=1&amp;leefcat=12+&amp;id=3154</t>
  </si>
  <si>
    <t>https://www.leesplein.nl/LL_plein.php?hm=2&amp;sm=1&amp;leefcat=12+&amp;id=32</t>
  </si>
  <si>
    <t>http://web.archive.org/web/20180627183923/https://www.leesplein.nl/LL_plein.php?hm=2&amp;sm=1&amp;leefcat=12+&amp;id=32</t>
  </si>
  <si>
    <t>https://www.leesplein.nl/LL_plein.php?hm=2&amp;sm=1&amp;leefcat=12+&amp;id=3202</t>
  </si>
  <si>
    <t>http://web.archive.org/web/20180627183927/https://www.leesplein.nl/LL_plein.php?hm=2&amp;sm=1&amp;leefcat=12+&amp;id=3202</t>
  </si>
  <si>
    <t>https://www.leesplein.nl/LL_plein.php?hm=2&amp;sm=1&amp;leefcat=12+&amp;id=3276</t>
  </si>
  <si>
    <t>http://web.archive.org/web/20180627183931/https://www.leesplein.nl/LL_plein.php?hm=2&amp;sm=1&amp;leefcat=12+&amp;id=3276</t>
  </si>
  <si>
    <t>https://www.leesplein.nl/LL_plein.php?hm=2&amp;sm=1&amp;leefcat=12+&amp;id=328</t>
  </si>
  <si>
    <t>http://web.archive.org/web/20180627183934/https://www.leesplein.nl/LL_plein.php?hm=2&amp;sm=1&amp;leefcat=12+&amp;id=328</t>
  </si>
  <si>
    <t>https://www.leesplein.nl/LL_plein.php?hm=2&amp;sm=1&amp;leefcat=12+&amp;id=3291</t>
  </si>
  <si>
    <t>http://web.archive.org/web/20180627183938/https://www.leesplein.nl/LL_plein.php?hm=2&amp;sm=1&amp;leefcat=12+&amp;id=3291</t>
  </si>
  <si>
    <t>https://www.leesplein.nl/LL_plein.php?hm=2&amp;sm=1&amp;leefcat=12+&amp;id=3344</t>
  </si>
  <si>
    <t>http://web.archive.org/web/20180627183941/https://www.leesplein.nl/LL_plein.php?hm=2&amp;sm=1&amp;leefcat=12+&amp;id=3344</t>
  </si>
  <si>
    <t>https://www.leesplein.nl/LL_plein.php?hm=2&amp;sm=1&amp;leefcat=12+&amp;id=335</t>
  </si>
  <si>
    <t>http://web.archive.org/web/20180627183945/https://www.leesplein.nl/LL_plein.php?hm=2&amp;sm=1&amp;leefcat=12+&amp;id=335</t>
  </si>
  <si>
    <t>https://www.leesplein.nl/LL_plein.php?hm=2&amp;sm=1&amp;leefcat=12+&amp;id=339</t>
  </si>
  <si>
    <t>http://web.archive.org/web/20180627183948/https://www.leesplein.nl/LL_plein.php?hm=2&amp;sm=1&amp;leefcat=12+&amp;id=339</t>
  </si>
  <si>
    <t>https://www.leesplein.nl/LL_plein.php?hm=2&amp;sm=1&amp;leefcat=12+&amp;id=34</t>
  </si>
  <si>
    <t>http://web.archive.org/web/20180627183953/https://www.leesplein.nl/LL_plein.php?hm=2&amp;sm=1&amp;leefcat=12+&amp;id=34</t>
  </si>
  <si>
    <t>https://www.leesplein.nl/LL_plein.php?hm=2&amp;sm=1&amp;leefcat=12+&amp;id=342</t>
  </si>
  <si>
    <t>http://web.archive.org/web/20180627183956/https://www.leesplein.nl/LL_plein.php?hm=2&amp;sm=1&amp;leefcat=12+&amp;id=342</t>
  </si>
  <si>
    <t>https://www.leesplein.nl/LL_plein.php?hm=2&amp;sm=1&amp;leefcat=12+&amp;id=344</t>
  </si>
  <si>
    <t>http://web.archive.org/web/20180627183959/https://www.leesplein.nl/LL_plein.php?hm=2&amp;sm=1&amp;leefcat=12+&amp;id=344</t>
  </si>
  <si>
    <t>https://www.leesplein.nl/LL_plein.php?hm=2&amp;sm=1&amp;leefcat=12+&amp;id=345</t>
  </si>
  <si>
    <t>http://web.archive.org/web/20180627184003/https://www.leesplein.nl/LL_plein.php?hm=2&amp;sm=1&amp;leefcat=12+&amp;id=345</t>
  </si>
  <si>
    <t>https://www.leesplein.nl/LL_plein.php?hm=2&amp;sm=1&amp;leefcat=12+&amp;id=349</t>
  </si>
  <si>
    <t>http://web.archive.org/web/20180627184007/https://www.leesplein.nl/LL_plein.php?hm=2&amp;sm=1&amp;leefcat=12+&amp;id=349</t>
  </si>
  <si>
    <t>https://www.leesplein.nl/LL_plein.php?hm=2&amp;sm=1&amp;leefcat=12+&amp;id=35</t>
  </si>
  <si>
    <t>http://web.archive.org/web/20180627184010/https://www.leesplein.nl/LL_plein.php?hm=2&amp;sm=1&amp;leefcat=12+&amp;id=35</t>
  </si>
  <si>
    <t>https://www.leesplein.nl/LL_plein.php?hm=2&amp;sm=1&amp;leefcat=12+&amp;id=350</t>
  </si>
  <si>
    <t>http://web.archive.org/web/20180627184014/https://www.leesplein.nl/LL_plein.php?hm=2&amp;sm=1&amp;leefcat=12+&amp;id=350</t>
  </si>
  <si>
    <t>https://www.leesplein.nl/LL_plein.php?hm=2&amp;sm=1&amp;leefcat=12+&amp;id=3502</t>
  </si>
  <si>
    <t>http://web.archive.org/web/20180627184017/https://www.leesplein.nl/LL_plein.php?hm=2&amp;sm=1&amp;leefcat=12+&amp;id=3502</t>
  </si>
  <si>
    <t>https://www.leesplein.nl/LL_plein.php?hm=2&amp;sm=1&amp;leefcat=12+&amp;id=359</t>
  </si>
  <si>
    <t>http://web.archive.org/web/20180627184021/https://www.leesplein.nl/LL_plein.php?hm=2&amp;sm=1&amp;leefcat=12+&amp;id=359</t>
  </si>
  <si>
    <t>https://www.leesplein.nl/LL_plein.php?hm=2&amp;sm=1&amp;leefcat=12+&amp;id=36</t>
  </si>
  <si>
    <t>http://web.archive.org/web/20180627184024/https://www.leesplein.nl/LL_plein.php?hm=2&amp;sm=1&amp;leefcat=12+&amp;id=36</t>
  </si>
  <si>
    <t>https://www.leesplein.nl/LL_plein.php?hm=2&amp;sm=1&amp;leefcat=12+&amp;id=364</t>
  </si>
  <si>
    <t>http://web.archive.org/web/20180627184028/https://www.leesplein.nl/LL_plein.php?hm=2&amp;sm=1&amp;leefcat=12+&amp;id=364</t>
  </si>
  <si>
    <t>https://www.leesplein.nl/LL_plein.php?hm=2&amp;sm=1&amp;leefcat=12+&amp;id=365</t>
  </si>
  <si>
    <t>http://web.archive.org/web/20180627184031/https://www.leesplein.nl/LL_plein.php?hm=2&amp;sm=1&amp;leefcat=12+&amp;id=365</t>
  </si>
  <si>
    <t>https://www.leesplein.nl/LL_plein.php?hm=2&amp;sm=1&amp;leefcat=12+&amp;id=37</t>
  </si>
  <si>
    <t>http://web.archive.org/web/20180627184034/https://www.leesplein.nl/LL_plein.php?hm=2&amp;sm=1&amp;leefcat=12+&amp;id=37</t>
  </si>
  <si>
    <t>https://www.leesplein.nl/LL_plein.php?hm=2&amp;sm=1&amp;leefcat=12+&amp;id=372</t>
  </si>
  <si>
    <t>http://web.archive.org/web/20180627184038/https://www.leesplein.nl/LL_plein.php?hm=2&amp;sm=1&amp;leefcat=12+&amp;id=372</t>
  </si>
  <si>
    <t>https://www.leesplein.nl/LL_plein.php?hm=2&amp;sm=1&amp;leefcat=12+&amp;id=373</t>
  </si>
  <si>
    <t>http://web.archive.org/web/20180627184042/https://www.leesplein.nl/LL_plein.php?hm=2&amp;sm=1&amp;leefcat=12+&amp;id=373</t>
  </si>
  <si>
    <t>https://www.leesplein.nl/LL_plein.php?hm=2&amp;sm=1&amp;leefcat=12+&amp;id=375</t>
  </si>
  <si>
    <t>http://web.archive.org/web/20180627184046/https://www.leesplein.nl/LL_plein.php?hm=2&amp;sm=1&amp;leefcat=12+&amp;id=375</t>
  </si>
  <si>
    <t>https://www.leesplein.nl/LL_plein.php?hm=2&amp;sm=1&amp;leefcat=12+&amp;id=3759</t>
  </si>
  <si>
    <t>http://web.archive.org/web/20180627184050/https://www.leesplein.nl/LL_plein.php?hm=2&amp;sm=1&amp;leefcat=12+&amp;id=3759</t>
  </si>
  <si>
    <t>https://www.leesplein.nl/LL_plein.php?hm=2&amp;sm=1&amp;leefcat=12+&amp;id=384</t>
  </si>
  <si>
    <t>http://web.archive.org/web/20180627184053/https://www.leesplein.nl/LL_plein.php?hm=2&amp;sm=1&amp;leefcat=12+&amp;id=384</t>
  </si>
  <si>
    <t>https://www.leesplein.nl/LL_plein.php?hm=2&amp;sm=1&amp;leefcat=12+&amp;id=4</t>
  </si>
  <si>
    <t>http://web.archive.org/web/20180627184057/https://www.leesplein.nl/LL_plein.php?hm=2&amp;sm=1&amp;leefcat=12+&amp;id=4</t>
  </si>
  <si>
    <t>https://www.leesplein.nl/LL_plein.php?hm=2&amp;sm=1&amp;leefcat=12+&amp;id=400</t>
  </si>
  <si>
    <t>http://web.archive.org/web/20180627184100/https://www.leesplein.nl/LL_plein.php?hm=2&amp;sm=1&amp;leefcat=12+&amp;id=400</t>
  </si>
  <si>
    <t>https://www.leesplein.nl/LL_plein.php?hm=2&amp;sm=1&amp;leefcat=12+&amp;id=409</t>
  </si>
  <si>
    <t>http://web.archive.org/web/20180627184104/https://www.leesplein.nl/LL_plein.php?hm=2&amp;sm=1&amp;leefcat=12+&amp;id=409</t>
  </si>
  <si>
    <t>https://www.leesplein.nl/LL_plein.php?hm=2&amp;sm=1&amp;leefcat=12+&amp;id=41</t>
  </si>
  <si>
    <t>http://web.archive.org/web/20180627184107/https://www.leesplein.nl/LL_plein.php?hm=2&amp;sm=1&amp;leefcat=12+&amp;id=41</t>
  </si>
  <si>
    <t>https://www.leesplein.nl/LL_plein.php?hm=2&amp;sm=1&amp;leefcat=12+&amp;id=4128</t>
  </si>
  <si>
    <t>http://web.archive.org/web/20180627184110/https://www.leesplein.nl/LL_plein.php?hm=2&amp;sm=1&amp;leefcat=12+&amp;id=4128</t>
  </si>
  <si>
    <t>https://www.leesplein.nl/LL_plein.php?hm=2&amp;sm=1&amp;leefcat=12+&amp;id=413</t>
  </si>
  <si>
    <t>http://web.archive.org/web/20180627184114/https://www.leesplein.nl/LL_plein.php?hm=2&amp;sm=1&amp;leefcat=12+&amp;id=413</t>
  </si>
  <si>
    <t>https://www.leesplein.nl/LL_plein.php?hm=2&amp;sm=1&amp;leefcat=12+&amp;id=416</t>
  </si>
  <si>
    <t>http://web.archive.org/web/20180627184117/https://www.leesplein.nl/LL_plein.php?hm=2&amp;sm=1&amp;leefcat=12+&amp;id=416</t>
  </si>
  <si>
    <t>https://www.leesplein.nl/LL_plein.php?hm=2&amp;sm=1&amp;leefcat=12+&amp;id=418</t>
  </si>
  <si>
    <t>http://web.archive.org/web/20180627184121/https://www.leesplein.nl/LL_plein.php?hm=2&amp;sm=1&amp;leefcat=12+&amp;id=418</t>
  </si>
  <si>
    <t>https://www.leesplein.nl/LL_plein.php?hm=2&amp;sm=1&amp;leefcat=12+&amp;id=42</t>
  </si>
  <si>
    <t>http://web.archive.org/web/20180627184124/https://www.leesplein.nl/LL_plein.php?hm=2&amp;sm=1&amp;leefcat=12+&amp;id=42</t>
  </si>
  <si>
    <t>https://www.leesplein.nl/LL_plein.php?hm=2&amp;sm=1&amp;leefcat=12+&amp;id=4255</t>
  </si>
  <si>
    <t>http://web.archive.org/web/20180627184128/https://www.leesplein.nl/LL_plein.php?hm=2&amp;sm=1&amp;leefcat=12+&amp;id=4255</t>
  </si>
  <si>
    <t>https://www.leesplein.nl/LL_plein.php?hm=2&amp;sm=1&amp;leefcat=12+&amp;id=429</t>
  </si>
  <si>
    <t>http://web.archive.org/web/20180627184132/https://www.leesplein.nl/LL_plein.php?hm=2&amp;sm=1&amp;leefcat=12+&amp;id=429</t>
  </si>
  <si>
    <t>https://www.leesplein.nl/LL_plein.php?hm=2&amp;sm=1&amp;leefcat=12+&amp;id=4303</t>
  </si>
  <si>
    <t>http://web.archive.org/web/20180627184136/https://www.leesplein.nl/LL_plein.php?hm=2&amp;sm=1&amp;leefcat=12+&amp;id=4303</t>
  </si>
  <si>
    <t>https://www.leesplein.nl/LL_plein.php?hm=2&amp;sm=1&amp;leefcat=12+&amp;id=4333</t>
  </si>
  <si>
    <t>http://web.archive.org/web/20180627184139/https://www.leesplein.nl/LL_plein.php?hm=2&amp;sm=1&amp;leefcat=12+&amp;id=4333</t>
  </si>
  <si>
    <t>https://www.leesplein.nl/LL_plein.php?hm=2&amp;sm=1&amp;leefcat=12+&amp;id=434</t>
  </si>
  <si>
    <t>http://web.archive.org/web/20180627184143/https://www.leesplein.nl/LL_plein.php?hm=2&amp;sm=1&amp;leefcat=12+&amp;id=434</t>
  </si>
  <si>
    <t>https://www.leesplein.nl/LL_plein.php?hm=2&amp;sm=1&amp;leefcat=12+&amp;id=4341</t>
  </si>
  <si>
    <t>http://web.archive.org/web/20180627184148/https://www.leesplein.nl/LL_plein.php?hm=2&amp;sm=1&amp;leefcat=12+&amp;id=4341</t>
  </si>
  <si>
    <t>https://www.leesplein.nl/LL_plein.php?hm=2&amp;sm=1&amp;leefcat=12+&amp;id=4346</t>
  </si>
  <si>
    <t>http://web.archive.org/web/20180627184151/https://www.leesplein.nl/LL_plein.php?hm=2&amp;sm=1&amp;leefcat=12+&amp;id=4346</t>
  </si>
  <si>
    <t>https://www.leesplein.nl/LL_plein.php?hm=2&amp;sm=1&amp;leefcat=12+&amp;id=4347</t>
  </si>
  <si>
    <t>http://web.archive.org/web/20180627184154/https://www.leesplein.nl/LL_plein.php?hm=2&amp;sm=1&amp;leefcat=12+&amp;id=4347</t>
  </si>
  <si>
    <t>https://www.leesplein.nl/LL_plein.php?hm=2&amp;sm=1&amp;leefcat=12+&amp;id=4348</t>
  </si>
  <si>
    <t>http://web.archive.org/web/20180627184158/https://www.leesplein.nl/LL_plein.php?hm=2&amp;sm=1&amp;leefcat=12+&amp;id=4348</t>
  </si>
  <si>
    <t>https://www.leesplein.nl/LL_plein.php?hm=2&amp;sm=1&amp;leefcat=12+&amp;id=438</t>
  </si>
  <si>
    <t>http://web.archive.org/web/20180627184201/https://www.leesplein.nl/LL_plein.php?hm=2&amp;sm=1&amp;leefcat=12+&amp;id=438</t>
  </si>
  <si>
    <t>https://www.leesplein.nl/LL_plein.php?hm=2&amp;sm=1&amp;leefcat=12+&amp;id=444</t>
  </si>
  <si>
    <t>http://web.archive.org/web/20180627184204/https://www.leesplein.nl/LL_plein.php?hm=2&amp;sm=1&amp;leefcat=12+&amp;id=444</t>
  </si>
  <si>
    <t>https://www.leesplein.nl/LL_plein.php?hm=2&amp;sm=1&amp;leefcat=12+&amp;id=447</t>
  </si>
  <si>
    <t>http://web.archive.org/web/20180627184208/https://www.leesplein.nl/LL_plein.php?hm=2&amp;sm=1&amp;leefcat=12+&amp;id=447</t>
  </si>
  <si>
    <t>https://www.leesplein.nl/LL_plein.php?hm=2&amp;sm=1&amp;leefcat=12+&amp;id=4539</t>
  </si>
  <si>
    <t>http://web.archive.org/web/20180627184216/https://www.leesplein.nl/LL_plein.php?hm=2&amp;sm=1&amp;leefcat=12+&amp;id=4539</t>
  </si>
  <si>
    <t>https://www.leesplein.nl/LL_plein.php?hm=2&amp;sm=1&amp;leefcat=12+&amp;id=454</t>
  </si>
  <si>
    <t>http://web.archive.org/web/20180627184220/https://www.leesplein.nl/LL_plein.php?hm=2&amp;sm=1&amp;leefcat=12+&amp;id=454</t>
  </si>
  <si>
    <t>https://www.leesplein.nl/LL_plein.php?hm=2&amp;sm=1&amp;leefcat=12+&amp;id=4558</t>
  </si>
  <si>
    <t>http://web.archive.org/web/20180627184224/https://www.leesplein.nl/LL_plein.php?hm=2&amp;sm=1&amp;leefcat=12+&amp;id=4558</t>
  </si>
  <si>
    <t>https://www.leesplein.nl/LL_plein.php?hm=2&amp;sm=1&amp;leefcat=12+&amp;id=456</t>
  </si>
  <si>
    <t>http://web.archive.org/web/20180627184227/https://www.leesplein.nl/LL_plein.php?hm=2&amp;sm=1&amp;leefcat=12+&amp;id=456</t>
  </si>
  <si>
    <t>https://www.leesplein.nl/LL_plein.php?hm=2&amp;sm=1&amp;leefcat=12+&amp;id=464</t>
  </si>
  <si>
    <t>http://web.archive.org/web/20180627184230/https://www.leesplein.nl/LL_plein.php?hm=2&amp;sm=1&amp;leefcat=12+&amp;id=464</t>
  </si>
  <si>
    <t>https://www.leesplein.nl/LL_plein.php?hm=2&amp;sm=1&amp;leefcat=12+&amp;id=467</t>
  </si>
  <si>
    <t>http://web.archive.org/web/20180627184234/https://www.leesplein.nl/LL_plein.php?hm=2&amp;sm=1&amp;leefcat=12+&amp;id=467</t>
  </si>
  <si>
    <t>https://www.leesplein.nl/LL_plein.php?hm=2&amp;sm=1&amp;leefcat=12+&amp;id=4700</t>
  </si>
  <si>
    <t>http://web.archive.org/web/20180627184238/https://www.leesplein.nl/LL_plein.php?hm=2&amp;sm=1&amp;leefcat=12+&amp;id=4700</t>
  </si>
  <si>
    <t>https://www.leesplein.nl/LL_plein.php?hm=2&amp;sm=1&amp;leefcat=12+&amp;id=471</t>
  </si>
  <si>
    <t>http://web.archive.org/web/20180627184241/https://www.leesplein.nl/LL_plein.php?hm=2&amp;sm=1&amp;leefcat=12+&amp;id=471</t>
  </si>
  <si>
    <t>https://www.leesplein.nl/LL_plein.php?hm=2&amp;sm=1&amp;leefcat=12+&amp;id=480</t>
  </si>
  <si>
    <t>http://web.archive.org/web/20180627184246/https://www.leesplein.nl/LL_plein.php?hm=2&amp;sm=1&amp;leefcat=12+&amp;id=480</t>
  </si>
  <si>
    <t>https://www.leesplein.nl/LL_plein.php?hm=2&amp;sm=1&amp;leefcat=12+&amp;id=481</t>
  </si>
  <si>
    <t>http://web.archive.org/web/20180627184249/https://www.leesplein.nl/LL_plein.php?hm=2&amp;sm=1&amp;leefcat=12+&amp;id=481</t>
  </si>
  <si>
    <t>https://www.leesplein.nl/LL_plein.php?hm=2&amp;sm=1&amp;leefcat=12+&amp;id=486</t>
  </si>
  <si>
    <t>http://web.archive.org/web/20180627184253/https://www.leesplein.nl/LL_plein.php?hm=2&amp;sm=1&amp;leefcat=12+&amp;id=486</t>
  </si>
  <si>
    <t>https://www.leesplein.nl/LL_plein.php?hm=2&amp;sm=1&amp;leefcat=12+&amp;id=4932</t>
  </si>
  <si>
    <t>http://web.archive.org/web/20180627184257/https://www.leesplein.nl/LL_plein.php?hm=2&amp;sm=1&amp;leefcat=12+&amp;id=4932</t>
  </si>
  <si>
    <t>https://www.leesplein.nl/LL_plein.php?hm=2&amp;sm=1&amp;leefcat=12+&amp;id=4934</t>
  </si>
  <si>
    <t>http://web.archive.org/web/20180627184301/https://www.leesplein.nl/LL_plein.php?hm=2&amp;sm=1&amp;leefcat=12+&amp;id=4934</t>
  </si>
  <si>
    <t>https://www.leesplein.nl/LL_plein.php?hm=2&amp;sm=1&amp;leefcat=12+&amp;id=4943</t>
  </si>
  <si>
    <t>http://web.archive.org/web/20180627184304/https://www.leesplein.nl/LL_plein.php?hm=2&amp;sm=1&amp;leefcat=12+&amp;id=4943</t>
  </si>
  <si>
    <t>https://www.leesplein.nl/LL_plein.php?hm=2&amp;sm=1&amp;leefcat=12+&amp;id=4951</t>
  </si>
  <si>
    <t>http://web.archive.org/web/20180627184314/https://www.leesplein.nl/LL_plein.php?hm=2&amp;sm=1&amp;leefcat=12+&amp;id=4951</t>
  </si>
  <si>
    <t>https://www.leesplein.nl/LL_plein.php?hm=2&amp;sm=1&amp;leefcat=12+&amp;id=4956</t>
  </si>
  <si>
    <t>http://web.archive.org/web/20180627184317/https://www.leesplein.nl/LL_plein.php?hm=2&amp;sm=1&amp;leefcat=12+&amp;id=4956</t>
  </si>
  <si>
    <t>https://www.leesplein.nl/LL_plein.php?hm=2&amp;sm=1&amp;leefcat=12+&amp;id=496</t>
  </si>
  <si>
    <t>http://web.archive.org/web/20180627184321/https://www.leesplein.nl/LL_plein.php?hm=2&amp;sm=1&amp;leefcat=12+&amp;id=496</t>
  </si>
  <si>
    <t>https://www.leesplein.nl/LL_plein.php?hm=2&amp;sm=1&amp;leefcat=12+&amp;id=5</t>
  </si>
  <si>
    <t>http://web.archive.org/web/20180627184324/https://www.leesplein.nl/LL_plein.php?hm=2&amp;sm=1&amp;leefcat=12+&amp;id=5</t>
  </si>
  <si>
    <t>https://www.leesplein.nl/LL_plein.php?hm=2&amp;sm=1&amp;leefcat=12+&amp;id=50</t>
  </si>
  <si>
    <t>http://web.archive.org/web/20180627184328/https://www.leesplein.nl/LL_plein.php?hm=2&amp;sm=1&amp;leefcat=12+&amp;id=50</t>
  </si>
  <si>
    <t>https://www.leesplein.nl/LL_plein.php?hm=2&amp;sm=1&amp;leefcat=12+&amp;id=5005</t>
  </si>
  <si>
    <t>http://web.archive.org/web/20180627184331/https://www.leesplein.nl/LL_plein.php?hm=2&amp;sm=1&amp;leefcat=12+&amp;id=5005</t>
  </si>
  <si>
    <t>https://www.leesplein.nl/LL_plein.php?hm=2&amp;sm=1&amp;leefcat=12+&amp;id=5086</t>
  </si>
  <si>
    <t>http://web.archive.org/web/20180627184335/https://www.leesplein.nl/LL_plein.php?hm=2&amp;sm=1&amp;leefcat=12+&amp;id=5086</t>
  </si>
  <si>
    <t>https://www.leesplein.nl/LL_plein.php?hm=2&amp;sm=1&amp;leefcat=12+&amp;id=509</t>
  </si>
  <si>
    <t>http://web.archive.org/web/20180627184338/https://www.leesplein.nl/LL_plein.php?hm=2&amp;sm=1&amp;leefcat=12+&amp;id=509</t>
  </si>
  <si>
    <t>https://www.leesplein.nl/LL_plein.php?hm=2&amp;sm=1&amp;leefcat=12+&amp;id=5126</t>
  </si>
  <si>
    <t>http://web.archive.org/web/20180627184342/https://www.leesplein.nl/LL_plein.php?hm=2&amp;sm=1&amp;leefcat=12+&amp;id=5126</t>
  </si>
  <si>
    <t>https://www.leesplein.nl/LL_plein.php?hm=2&amp;sm=1&amp;leefcat=12+&amp;id=5159</t>
  </si>
  <si>
    <t>http://web.archive.org/web/20180627184345/https://www.leesplein.nl/LL_plein.php?hm=2&amp;sm=1&amp;leefcat=12+&amp;id=5159</t>
  </si>
  <si>
    <t>https://www.leesplein.nl/LL_plein.php?hm=2&amp;sm=1&amp;leefcat=12+&amp;id=52</t>
  </si>
  <si>
    <t>http://web.archive.org/web/20180627184348/https://www.leesplein.nl/LL_plein.php?hm=2&amp;sm=1&amp;leefcat=12+&amp;id=52</t>
  </si>
  <si>
    <t>https://www.leesplein.nl/LL_plein.php?hm=2&amp;sm=1&amp;leefcat=12+&amp;id=522</t>
  </si>
  <si>
    <t>http://web.archive.org/web/20180627184352/https://www.leesplein.nl/LL_plein.php?hm=2&amp;sm=1&amp;leefcat=12+&amp;id=522</t>
  </si>
  <si>
    <t>https://www.leesplein.nl/LL_plein.php?hm=2&amp;sm=1&amp;leefcat=12+&amp;id=526</t>
  </si>
  <si>
    <t>http://web.archive.org/web/20180627184355/https://www.leesplein.nl/LL_plein.php?hm=2&amp;sm=1&amp;leefcat=12+&amp;id=526</t>
  </si>
  <si>
    <t>https://www.leesplein.nl/LL_plein.php?hm=2&amp;sm=1&amp;leefcat=12+&amp;id=529</t>
  </si>
  <si>
    <t>http://web.archive.org/web/20180627184358/https://www.leesplein.nl/LL_plein.php?hm=2&amp;sm=1&amp;leefcat=12+&amp;id=529</t>
  </si>
  <si>
    <t>https://www.leesplein.nl/LL_plein.php?hm=2&amp;sm=1&amp;leefcat=12+&amp;id=53</t>
  </si>
  <si>
    <t>http://web.archive.org/web/20180627184431/https://www.leesplein.nl/LL_plein.php?hm=2&amp;sm=1&amp;leefcat=12+&amp;id=53</t>
  </si>
  <si>
    <t>https://www.leesplein.nl/LL_plein.php?hm=2&amp;sm=1&amp;leefcat=12+&amp;id=532</t>
  </si>
  <si>
    <t>http://web.archive.org/web/20180627184436/https://www.leesplein.nl/LL_plein.php?hm=2&amp;sm=1&amp;leefcat=12+&amp;id=532</t>
  </si>
  <si>
    <t>https://www.leesplein.nl/LL_plein.php?hm=2&amp;sm=1&amp;leefcat=12+&amp;id=5391</t>
  </si>
  <si>
    <t>http://web.archive.org/web/20180627184439/https://www.leesplein.nl/LL_plein.php?hm=2&amp;sm=1&amp;leefcat=12+&amp;id=5391</t>
  </si>
  <si>
    <t>https://www.leesplein.nl/LL_plein.php?hm=2&amp;sm=1&amp;leefcat=12+&amp;id=54</t>
  </si>
  <si>
    <t>http://web.archive.org/web/20180627184443/https://www.leesplein.nl/LL_plein.php?hm=2&amp;sm=1&amp;leefcat=12+&amp;id=54</t>
  </si>
  <si>
    <t>https://www.leesplein.nl/LL_plein.php?hm=2&amp;sm=1&amp;leefcat=12+&amp;id=5405</t>
  </si>
  <si>
    <t>http://web.archive.org/web/20180627184447/https://www.leesplein.nl/LL_plein.php?hm=2&amp;sm=1&amp;leefcat=12+&amp;id=5405</t>
  </si>
  <si>
    <t>https://www.leesplein.nl/LL_plein.php?hm=2&amp;sm=1&amp;leefcat=12+&amp;id=5468</t>
  </si>
  <si>
    <t>http://web.archive.org/web/20180627184450/https://www.leesplein.nl/LL_plein.php?hm=2&amp;sm=1&amp;leefcat=12+&amp;id=5468</t>
  </si>
  <si>
    <t>https://www.leesplein.nl/LL_plein.php?hm=2&amp;sm=1&amp;leefcat=12+&amp;id=55</t>
  </si>
  <si>
    <t>http://web.archive.org/web/20180627184454/https://www.leesplein.nl/LL_plein.php?hm=2&amp;sm=1&amp;leefcat=12+&amp;id=55</t>
  </si>
  <si>
    <t>https://www.leesplein.nl/LL_plein.php?hm=2&amp;sm=1&amp;leefcat=12+&amp;id=553</t>
  </si>
  <si>
    <t>http://web.archive.org/web/20180627184459/https://www.leesplein.nl/LL_plein.php?hm=2&amp;sm=1&amp;leefcat=12+&amp;id=553</t>
  </si>
  <si>
    <t>https://www.leesplein.nl/LL_plein.php?hm=2&amp;sm=1&amp;leefcat=12+&amp;id=567</t>
  </si>
  <si>
    <t>http://web.archive.org/web/20180627184502/https://www.leesplein.nl/LL_plein.php?hm=2&amp;sm=1&amp;leefcat=12+&amp;id=567</t>
  </si>
  <si>
    <t>https://www.leesplein.nl/LL_plein.php?hm=2&amp;sm=1&amp;leefcat=12+&amp;id=569</t>
  </si>
  <si>
    <t>http://web.archive.org/web/20180627184507/https://www.leesplein.nl/LL_plein.php?hm=2&amp;sm=1&amp;leefcat=12+&amp;id=569</t>
  </si>
  <si>
    <t>https://www.leesplein.nl/LL_plein.php?hm=2&amp;sm=1&amp;leefcat=12+&amp;id=574</t>
  </si>
  <si>
    <t>http://web.archive.org/web/20180627184511/https://www.leesplein.nl/LL_plein.php?hm=2&amp;sm=1&amp;leefcat=12+&amp;id=574</t>
  </si>
  <si>
    <t>https://www.leesplein.nl/LL_plein.php?hm=2&amp;sm=1&amp;leefcat=12+&amp;id=5801</t>
  </si>
  <si>
    <t>http://web.archive.org/web/20180627184514/https://www.leesplein.nl/LL_plein.php?hm=2&amp;sm=1&amp;leefcat=12+&amp;id=5801</t>
  </si>
  <si>
    <t>https://www.leesplein.nl/LL_plein.php?hm=2&amp;sm=1&amp;leefcat=12+&amp;id=5935</t>
  </si>
  <si>
    <t>http://web.archive.org/web/20180627184518/https://www.leesplein.nl/LL_plein.php?hm=2&amp;sm=1&amp;leefcat=12+&amp;id=5935</t>
  </si>
  <si>
    <t>https://www.leesplein.nl/LL_plein.php?hm=2&amp;sm=1&amp;leefcat=12+&amp;id=5987</t>
  </si>
  <si>
    <t>http://web.archive.org/web/20180627184522/https://www.leesplein.nl/LL_plein.php?hm=2&amp;sm=1&amp;leefcat=12+&amp;id=5987</t>
  </si>
  <si>
    <t>https://www.leesplein.nl/LL_plein.php?hm=2&amp;sm=1&amp;leefcat=12+&amp;id=5991</t>
  </si>
  <si>
    <t>http://web.archive.org/web/20180627184526/https://www.leesplein.nl/LL_plein.php?hm=2&amp;sm=1&amp;leefcat=12+&amp;id=5991</t>
  </si>
  <si>
    <t>https://www.leesplein.nl/LL_plein.php?hm=2&amp;sm=1&amp;leefcat=12+&amp;id=6044</t>
  </si>
  <si>
    <t>http://web.archive.org/web/20180627184529/https://www.leesplein.nl/LL_plein.php?hm=2&amp;sm=1&amp;leefcat=12+&amp;id=6044</t>
  </si>
  <si>
    <t>https://www.leesplein.nl/LL_plein.php?hm=2&amp;sm=1&amp;leefcat=12+&amp;id=6198</t>
  </si>
  <si>
    <t>http://web.archive.org/web/20180627184533/https://www.leesplein.nl/LL_plein.php?hm=2&amp;sm=1&amp;leefcat=12+&amp;id=6198</t>
  </si>
  <si>
    <t>https://www.leesplein.nl/LL_plein.php?hm=2&amp;sm=1&amp;leefcat=12+&amp;id=6490</t>
  </si>
  <si>
    <t>http://web.archive.org/web/20180627184536/https://www.leesplein.nl/LL_plein.php?hm=2&amp;sm=1&amp;leefcat=12+&amp;id=6490</t>
  </si>
  <si>
    <t>https://www.leesplein.nl/LL_plein.php?hm=2&amp;sm=1&amp;leefcat=12+&amp;id=657</t>
  </si>
  <si>
    <t>http://web.archive.org/web/20180627184540/https://www.leesplein.nl/LL_plein.php?hm=2&amp;sm=1&amp;leefcat=12+&amp;id=657</t>
  </si>
  <si>
    <t>https://www.leesplein.nl/LL_plein.php?hm=2&amp;sm=1&amp;leefcat=12+&amp;id=665</t>
  </si>
  <si>
    <t>http://web.archive.org/web/20180627184544/https://www.leesplein.nl/LL_plein.php?hm=2&amp;sm=1&amp;leefcat=12+&amp;id=665</t>
  </si>
  <si>
    <t>https://www.leesplein.nl/LL_plein.php?hm=2&amp;sm=1&amp;leefcat=12+&amp;id=6771</t>
  </si>
  <si>
    <t>http://web.archive.org/web/20180627184548/https://www.leesplein.nl/LL_plein.php?hm=2&amp;sm=1&amp;leefcat=12+&amp;id=6771</t>
  </si>
  <si>
    <t>https://www.leesplein.nl/LL_plein.php?hm=2&amp;sm=1&amp;leefcat=12+&amp;id=678</t>
  </si>
  <si>
    <t>http://web.archive.org/web/20180627184551/https://www.leesplein.nl/LL_plein.php?hm=2&amp;sm=1&amp;leefcat=12+&amp;id=678</t>
  </si>
  <si>
    <t>https://www.leesplein.nl/LL_plein.php?hm=2&amp;sm=1&amp;leefcat=12+&amp;id=6846</t>
  </si>
  <si>
    <t>http://web.archive.org/web/20180627184555/https://www.leesplein.nl/LL_plein.php?hm=2&amp;sm=1&amp;leefcat=12+&amp;id=6846</t>
  </si>
  <si>
    <t>https://www.leesplein.nl/LL_plein.php?hm=2&amp;sm=1&amp;leefcat=12+&amp;id=6907</t>
  </si>
  <si>
    <t>http://web.archive.org/web/20180627184558/https://www.leesplein.nl/LL_plein.php?hm=2&amp;sm=1&amp;leefcat=12+&amp;id=6907</t>
  </si>
  <si>
    <t>https://www.leesplein.nl/LL_plein.php?hm=2&amp;sm=1&amp;leefcat=12+&amp;id=6943</t>
  </si>
  <si>
    <t>http://web.archive.org/web/20180627184603/https://www.leesplein.nl/LL_plein.php?hm=2&amp;sm=1&amp;leefcat=12+&amp;id=6943</t>
  </si>
  <si>
    <t>https://www.leesplein.nl/LL_plein.php?hm=2&amp;sm=1&amp;leefcat=12+&amp;id=6985</t>
  </si>
  <si>
    <t>http://web.archive.org/web/20180627184606/https://www.leesplein.nl/LL_plein.php?hm=2&amp;sm=1&amp;leefcat=12+&amp;id=6985</t>
  </si>
  <si>
    <t>https://www.leesplein.nl/LL_plein.php?hm=2&amp;sm=1&amp;leefcat=12+&amp;id=719</t>
  </si>
  <si>
    <t>http://web.archive.org/web/20180627184609/https://www.leesplein.nl/LL_plein.php?hm=2&amp;sm=1&amp;leefcat=12+&amp;id=719</t>
  </si>
  <si>
    <t>https://www.leesplein.nl/LL_plein.php?hm=2&amp;sm=1&amp;leefcat=12+&amp;id=7195</t>
  </si>
  <si>
    <t>http://web.archive.org/web/20180627184613/https://www.leesplein.nl/LL_plein.php?hm=2&amp;sm=1&amp;leefcat=12+&amp;id=7195</t>
  </si>
  <si>
    <t>https://www.leesplein.nl/LL_plein.php?hm=2&amp;sm=1&amp;leefcat=12+&amp;id=731</t>
  </si>
  <si>
    <t>http://web.archive.org/web/20180627184621/https://www.leesplein.nl/LL_plein.php?hm=2&amp;sm=1&amp;leefcat=12+&amp;id=731</t>
  </si>
  <si>
    <t>https://www.leesplein.nl/LL_plein.php?hm=2&amp;sm=1&amp;leefcat=12+&amp;id=7355</t>
  </si>
  <si>
    <t>http://web.archive.org/web/20180627184624/https://www.leesplein.nl/LL_plein.php?hm=2&amp;sm=1&amp;leefcat=12+&amp;id=7355</t>
  </si>
  <si>
    <t>https://www.leesplein.nl/LL_plein.php?hm=2&amp;sm=1&amp;leefcat=12+&amp;id=7422</t>
  </si>
  <si>
    <t>http://web.archive.org/web/20180627184628/https://www.leesplein.nl/LL_plein.php?hm=2&amp;sm=1&amp;leefcat=12+&amp;id=7422</t>
  </si>
  <si>
    <t>https://www.leesplein.nl/LL_plein.php?hm=2&amp;sm=1&amp;leefcat=12+&amp;id=7429</t>
  </si>
  <si>
    <t>http://web.archive.org/web/20180627184631/https://www.leesplein.nl/LL_plein.php?hm=2&amp;sm=1&amp;leefcat=12+&amp;id=7429</t>
  </si>
  <si>
    <t>https://www.leesplein.nl/LL_plein.php?hm=2&amp;sm=1&amp;leefcat=12+&amp;id=743</t>
  </si>
  <si>
    <t>http://web.archive.org/web/20180627184635/https://www.leesplein.nl/LL_plein.php?hm=2&amp;sm=1&amp;leefcat=12+&amp;id=743</t>
  </si>
  <si>
    <t>https://www.leesplein.nl/LL_plein.php?hm=2&amp;sm=1&amp;leefcat=12+&amp;id=7440</t>
  </si>
  <si>
    <t>http://web.archive.org/web/20180627184638/https://www.leesplein.nl/LL_plein.php?hm=2&amp;sm=1&amp;leefcat=12+&amp;id=7440</t>
  </si>
  <si>
    <t>https://www.leesplein.nl/LL_plein.php?hm=2&amp;sm=1&amp;leefcat=12+&amp;id=745</t>
  </si>
  <si>
    <t>http://web.archive.org/web/20180627184642/https://www.leesplein.nl/LL_plein.php?hm=2&amp;sm=1&amp;leefcat=12+&amp;id=745</t>
  </si>
  <si>
    <t>https://www.leesplein.nl/LL_plein.php?hm=2&amp;sm=1&amp;leefcat=12+&amp;id=748</t>
  </si>
  <si>
    <t>http://web.archive.org/web/20180627184646/https://www.leesplein.nl/LL_plein.php?hm=2&amp;sm=1&amp;leefcat=12+&amp;id=748</t>
  </si>
  <si>
    <t>https://www.leesplein.nl/LL_plein.php?hm=2&amp;sm=1&amp;leefcat=12+&amp;id=7517</t>
  </si>
  <si>
    <t>http://web.archive.org/web/20180627184649/https://www.leesplein.nl/LL_plein.php?hm=2&amp;sm=1&amp;leefcat=12+&amp;id=7517</t>
  </si>
  <si>
    <t>https://www.leesplein.nl/LL_plein.php?hm=2&amp;sm=1&amp;leefcat=12+&amp;id=754</t>
  </si>
  <si>
    <t>http://web.archive.org/web/20180627184652/https://www.leesplein.nl/LL_plein.php?hm=2&amp;sm=1&amp;leefcat=12+&amp;id=754</t>
  </si>
  <si>
    <t>https://www.leesplein.nl/LL_plein.php?hm=2&amp;sm=1&amp;leefcat=12+&amp;id=7622</t>
  </si>
  <si>
    <t>http://web.archive.org/web/20180627184655/https://www.leesplein.nl/LL_plein.php?hm=2&amp;sm=1&amp;leefcat=12+&amp;id=7622</t>
  </si>
  <si>
    <t>https://www.leesplein.nl/LL_plein.php?hm=2&amp;sm=1&amp;leefcat=12+&amp;id=7681</t>
  </si>
  <si>
    <t>http://web.archive.org/web/20180627184659/https://www.leesplein.nl/LL_plein.php?hm=2&amp;sm=1&amp;leefcat=12+&amp;id=7681</t>
  </si>
  <si>
    <t>https://www.leesplein.nl/LL_plein.php?hm=2&amp;sm=1&amp;leefcat=12+&amp;id=7697</t>
  </si>
  <si>
    <t>http://web.archive.org/web/20180627184703/https://www.leesplein.nl/LL_plein.php?hm=2&amp;sm=1&amp;leefcat=12+&amp;id=7697</t>
  </si>
  <si>
    <t>https://www.leesplein.nl/LL_plein.php?hm=2&amp;sm=1&amp;leefcat=12+&amp;id=773</t>
  </si>
  <si>
    <t>http://web.archive.org/web/20180627184706/https://www.leesplein.nl/LL_plein.php?hm=2&amp;sm=1&amp;leefcat=12+&amp;id=773</t>
  </si>
  <si>
    <t>https://www.leesplein.nl/LL_plein.php?hm=2&amp;sm=1&amp;leefcat=12+&amp;id=779</t>
  </si>
  <si>
    <t>http://web.archive.org/web/20180627184710/https://www.leesplein.nl/LL_plein.php?hm=2&amp;sm=1&amp;leefcat=12+&amp;id=779</t>
  </si>
  <si>
    <t>https://www.leesplein.nl/LL_plein.php?hm=2&amp;sm=1&amp;leefcat=12+&amp;id=780</t>
  </si>
  <si>
    <t>http://web.archive.org/web/20180627184713/https://www.leesplein.nl/LL_plein.php?hm=2&amp;sm=1&amp;leefcat=12+&amp;id=780</t>
  </si>
  <si>
    <t>https://www.leesplein.nl/LL_plein.php?hm=2&amp;sm=1&amp;leefcat=12+&amp;id=7879</t>
  </si>
  <si>
    <t>http://web.archive.org/web/20180627184717/https://www.leesplein.nl/LL_plein.php?hm=2&amp;sm=1&amp;leefcat=12+&amp;id=7879</t>
  </si>
  <si>
    <t>https://www.leesplein.nl/LL_plein.php?hm=2&amp;sm=1&amp;leefcat=12+&amp;id=794</t>
  </si>
  <si>
    <t>http://web.archive.org/web/20180627184720/https://www.leesplein.nl/LL_plein.php?hm=2&amp;sm=1&amp;leefcat=12+&amp;id=794</t>
  </si>
  <si>
    <t>https://www.leesplein.nl/LL_plein.php?hm=2&amp;sm=1&amp;leefcat=12+&amp;id=795</t>
  </si>
  <si>
    <t>http://web.archive.org/web/20180627184724/https://www.leesplein.nl/LL_plein.php?hm=2&amp;sm=1&amp;leefcat=12+&amp;id=795</t>
  </si>
  <si>
    <t>https://www.leesplein.nl/LL_plein.php?hm=2&amp;sm=1&amp;leefcat=12+&amp;id=8</t>
  </si>
  <si>
    <t>http://web.archive.org/web/20180627184728/https://www.leesplein.nl/LL_plein.php?hm=2&amp;sm=1&amp;leefcat=12+&amp;id=8</t>
  </si>
  <si>
    <t>https://www.leesplein.nl/LL_plein.php?hm=2&amp;sm=1&amp;leefcat=12+&amp;id=8135</t>
  </si>
  <si>
    <t>http://web.archive.org/web/20180627184732/https://www.leesplein.nl/LL_plein.php?hm=2&amp;sm=1&amp;leefcat=12+&amp;id=8135</t>
  </si>
  <si>
    <t>https://www.leesplein.nl/LL_plein.php?hm=2&amp;sm=1&amp;leefcat=12+&amp;id=817</t>
  </si>
  <si>
    <t>http://web.archive.org/web/20180627184736/https://www.leesplein.nl/LL_plein.php?hm=2&amp;sm=1&amp;leefcat=12+&amp;id=817</t>
  </si>
  <si>
    <t>https://www.leesplein.nl/LL_plein.php?hm=2&amp;sm=1&amp;leefcat=12+&amp;id=818</t>
  </si>
  <si>
    <t>http://web.archive.org/web/20180627184739/https://www.leesplein.nl/LL_plein.php?hm=2&amp;sm=1&amp;leefcat=12+&amp;id=818</t>
  </si>
  <si>
    <t>https://www.leesplein.nl/LL_plein.php?hm=2&amp;sm=1&amp;leefcat=12+&amp;id=819</t>
  </si>
  <si>
    <t>http://web.archive.org/web/20180627184743/https://www.leesplein.nl/LL_plein.php?hm=2&amp;sm=1&amp;leefcat=12+&amp;id=819</t>
  </si>
  <si>
    <t>https://www.leesplein.nl/LL_plein.php?hm=2&amp;sm=1&amp;leefcat=12+&amp;id=847</t>
  </si>
  <si>
    <t>http://web.archive.org/web/20180627184746/https://www.leesplein.nl/LL_plein.php?hm=2&amp;sm=1&amp;leefcat=12+&amp;id=847</t>
  </si>
  <si>
    <t>https://www.leesplein.nl/LL_plein.php?hm=2&amp;sm=1&amp;leefcat=12+&amp;id=856</t>
  </si>
  <si>
    <t>http://web.archive.org/web/20180627184750/https://www.leesplein.nl/LL_plein.php?hm=2&amp;sm=1&amp;leefcat=12+&amp;id=856</t>
  </si>
  <si>
    <t>https://www.leesplein.nl/LL_plein.php?hm=2&amp;sm=1&amp;leefcat=12+&amp;id=865</t>
  </si>
  <si>
    <t>http://web.archive.org/web/20180627184754/https://www.leesplein.nl/LL_plein.php?hm=2&amp;sm=1&amp;leefcat=12+&amp;id=865</t>
  </si>
  <si>
    <t>https://www.leesplein.nl/LL_plein.php?hm=2&amp;sm=1&amp;leefcat=12+&amp;id=876</t>
  </si>
  <si>
    <t>http://web.archive.org/web/20180627184758/https://www.leesplein.nl/LL_plein.php?hm=2&amp;sm=1&amp;leefcat=12+&amp;id=876</t>
  </si>
  <si>
    <t>https://www.leesplein.nl/LL_plein.php?hm=2&amp;sm=1&amp;leefcat=12+&amp;id=878</t>
  </si>
  <si>
    <t>http://web.archive.org/web/20180627184801/https://www.leesplein.nl/LL_plein.php?hm=2&amp;sm=1&amp;leefcat=12+&amp;id=878</t>
  </si>
  <si>
    <t>https://www.leesplein.nl/LL_plein.php?hm=2&amp;sm=1&amp;leefcat=12+&amp;id=883</t>
  </si>
  <si>
    <t>http://web.archive.org/web/20180627184805/https://www.leesplein.nl/LL_plein.php?hm=2&amp;sm=1&amp;leefcat=12+&amp;id=883</t>
  </si>
  <si>
    <t>https://www.leesplein.nl/LL_plein.php?hm=2&amp;sm=1&amp;leefcat=12+&amp;id=884</t>
  </si>
  <si>
    <t>http://web.archive.org/web/20180627184808/https://www.leesplein.nl/LL_plein.php?hm=2&amp;sm=1&amp;leefcat=12+&amp;id=884</t>
  </si>
  <si>
    <t>https://www.leesplein.nl/LL_plein.php?hm=2&amp;sm=1&amp;leefcat=12+&amp;id=8936</t>
  </si>
  <si>
    <t>http://web.archive.org/web/20180627184814/https://www.leesplein.nl/LL_plein.php?hm=2&amp;sm=1&amp;leefcat=12+&amp;id=8936</t>
  </si>
  <si>
    <t>https://www.leesplein.nl/LL_plein.php?hm=2&amp;sm=1&amp;leefcat=12+&amp;id=9</t>
  </si>
  <si>
    <t>http://web.archive.org/web/20180627184817/https://www.leesplein.nl/LL_plein.php?hm=2&amp;sm=1&amp;leefcat=12+&amp;id=9</t>
  </si>
  <si>
    <t>https://www.leesplein.nl/LL_plein.php?hm=2&amp;sm=1&amp;leefcat=12+&amp;id=925</t>
  </si>
  <si>
    <t>http://web.archive.org/web/20180627184821/https://www.leesplein.nl/LL_plein.php?hm=2&amp;sm=1&amp;leefcat=12+&amp;id=925</t>
  </si>
  <si>
    <t>https://www.leesplein.nl/LL_plein.php?hm=2&amp;sm=1&amp;leefcat=12+&amp;id=927</t>
  </si>
  <si>
    <t>http://web.archive.org/web/20180627184824/https://www.leesplein.nl/LL_plein.php?hm=2&amp;sm=1&amp;leefcat=12+&amp;id=927</t>
  </si>
  <si>
    <t>https://www.leesplein.nl/LL_plein.php?hm=2&amp;sm=1&amp;leefcat=12+&amp;id=93</t>
  </si>
  <si>
    <t>http://web.archive.org/web/20180627184828/https://www.leesplein.nl/LL_plein.php?hm=2&amp;sm=1&amp;leefcat=12+&amp;id=93</t>
  </si>
  <si>
    <t>https://www.leesplein.nl/LL_plein.php?hm=2&amp;sm=1&amp;leefcat=12+&amp;id=947</t>
  </si>
  <si>
    <t>http://web.archive.org/web/20180627184831/https://www.leesplein.nl/LL_plein.php?hm=2&amp;sm=1&amp;leefcat=12+&amp;id=947</t>
  </si>
  <si>
    <t>https://www.leesplein.nl/LL_plein.php?hm=2&amp;sm=1&amp;leefcat=12+&amp;id=949</t>
  </si>
  <si>
    <t>http://web.archive.org/web/20180627184835/https://www.leesplein.nl/LL_plein.php?hm=2&amp;sm=1&amp;leefcat=12+&amp;id=949</t>
  </si>
  <si>
    <t>https://www.leesplein.nl/LL_plein.php?hm=2&amp;sm=1&amp;leefcat=12+&amp;id=95</t>
  </si>
  <si>
    <t>http://web.archive.org/web/20180627184839/https://www.leesplein.nl/LL_plein.php?hm=2&amp;sm=1&amp;leefcat=12+&amp;id=95</t>
  </si>
  <si>
    <t>https://www.leesplein.nl/LL_plein.php?hm=2&amp;sm=1&amp;leefcat=12+&amp;id=950</t>
  </si>
  <si>
    <t>http://web.archive.org/web/20180627184842/https://www.leesplein.nl/LL_plein.php?hm=2&amp;sm=1&amp;leefcat=12+&amp;id=950</t>
  </si>
  <si>
    <t>https://www.leesplein.nl/LL_plein.php?hm=2&amp;sm=1&amp;leefcat=12+&amp;id=9606</t>
  </si>
  <si>
    <t>http://web.archive.org/web/20180627184846/https://www.leesplein.nl/LL_plein.php?hm=2&amp;sm=1&amp;leefcat=12+&amp;id=9606</t>
  </si>
  <si>
    <t>https://www.leesplein.nl/LL_plein.php?hm=2&amp;sm=1&amp;leefcat=12+&amp;id=9618</t>
  </si>
  <si>
    <t>http://web.archive.org/web/20180627184849/https://www.leesplein.nl/LL_plein.php?hm=2&amp;sm=1&amp;leefcat=12+&amp;id=9618</t>
  </si>
  <si>
    <t>https://www.leesplein.nl/LL_plein.php?hm=2&amp;sm=1&amp;leefcat=12+&amp;query=&amp;id=10&amp;forward=&amp;fromhitlist=</t>
  </si>
  <si>
    <t>http://web.archive.org/web/20180627184853/https://www.leesplein.nl/LL_plein.php?hm=2&amp;sm=1&amp;leefcat=12+&amp;query=&amp;id=10&amp;forward=&amp;fromhitlist=</t>
  </si>
  <si>
    <t>https://www.leesplein.nl/LL_plein.php?hm=2&amp;sm=1&amp;leefcat=12+&amp;query=&amp;id=101&amp;forward=&amp;fromhitlist=</t>
  </si>
  <si>
    <t>http://web.archive.org/web/20180627184856/https://www.leesplein.nl/LL_plein.php?hm=2&amp;sm=1&amp;leefcat=12+&amp;query=&amp;id=101&amp;forward=&amp;fromhitlist=</t>
  </si>
  <si>
    <t>https://www.leesplein.nl/LL_plein.php?hm=2&amp;sm=1&amp;leefcat=12+&amp;query=&amp;id=109&amp;forward=&amp;fromhitlist=</t>
  </si>
  <si>
    <t>http://web.archive.org/web/20180627184900/https://www.leesplein.nl/LL_plein.php?hm=2&amp;sm=1&amp;leefcat=12+&amp;query=&amp;id=109&amp;forward=&amp;fromhitlist=</t>
  </si>
  <si>
    <t>https://www.leesplein.nl/LL_plein.php?hm=2&amp;sm=1&amp;leefcat=12+&amp;query=&amp;id=1183&amp;forward=&amp;fromhitlist=</t>
  </si>
  <si>
    <t>http://web.archive.org/web/20180627184903/https://www.leesplein.nl/LL_plein.php?hm=2&amp;sm=1&amp;leefcat=12+&amp;query=&amp;id=1183&amp;forward=&amp;fromhitlist=</t>
  </si>
  <si>
    <t>https://www.leesplein.nl/LL_plein.php?hm=2&amp;sm=1&amp;leefcat=12+&amp;query=&amp;id=1381&amp;forward=&amp;fromhitlist=</t>
  </si>
  <si>
    <t>http://web.archive.org/web/20180627184906/https://www.leesplein.nl/LL_plein.php?hm=2&amp;sm=1&amp;leefcat=12+&amp;query=&amp;id=1381&amp;forward=&amp;fromhitlist=</t>
  </si>
  <si>
    <t>https://www.leesplein.nl/LL_plein.php?hm=2&amp;sm=1&amp;leefcat=12+&amp;query=&amp;id=140&amp;forward=&amp;fromhitlist=</t>
  </si>
  <si>
    <t>http://web.archive.org/web/20180627184910/https://www.leesplein.nl/LL_plein.php?hm=2&amp;sm=1&amp;leefcat=12+&amp;query=&amp;id=140&amp;forward=&amp;fromhitlist=</t>
  </si>
  <si>
    <t>https://www.leesplein.nl/LL_plein.php?hm=2&amp;sm=1&amp;leefcat=12+&amp;query=&amp;id=143&amp;forward=&amp;fromhitlist=</t>
  </si>
  <si>
    <t>http://web.archive.org/web/20180627184914/https://www.leesplein.nl/LL_plein.php?hm=2&amp;sm=1&amp;leefcat=12+&amp;query=&amp;id=143&amp;forward=&amp;fromhitlist=</t>
  </si>
  <si>
    <t>https://www.leesplein.nl/LL_plein.php?hm=2&amp;sm=1&amp;leefcat=12+&amp;query=&amp;id=1464&amp;forward=&amp;fromhitlist=</t>
  </si>
  <si>
    <t>http://web.archive.org/web/20180627184917/https://www.leesplein.nl/LL_plein.php?hm=2&amp;sm=1&amp;leefcat=12+&amp;query=&amp;id=1464&amp;forward=&amp;fromhitlist=</t>
  </si>
  <si>
    <t>https://www.leesplein.nl/LL_plein.php?hm=2&amp;sm=1&amp;leefcat=12+&amp;query=&amp;id=1723&amp;forward=&amp;fromhitlist=</t>
  </si>
  <si>
    <t>http://web.archive.org/web/20180627184921/https://www.leesplein.nl/LL_plein.php?hm=2&amp;sm=1&amp;leefcat=12+&amp;query=&amp;id=1723&amp;forward=&amp;fromhitlist=</t>
  </si>
  <si>
    <t>https://www.leesplein.nl/LL_plein.php?hm=2&amp;sm=1&amp;leefcat=12+&amp;query=&amp;id=288&amp;forward=&amp;fromhitlist=</t>
  </si>
  <si>
    <t>http://web.archive.org/web/20180627184924/https://www.leesplein.nl/LL_plein.php?hm=2&amp;sm=1&amp;leefcat=12+&amp;query=&amp;id=288&amp;forward=&amp;fromhitlist=</t>
  </si>
  <si>
    <t>https://www.leesplein.nl/LL_plein.php?hm=2&amp;sm=1&amp;leefcat=12+&amp;query=&amp;id=308&amp;forward=&amp;fromhitlist=</t>
  </si>
  <si>
    <t>http://web.archive.org/web/20180627184928/https://www.leesplein.nl/LL_plein.php?hm=2&amp;sm=1&amp;leefcat=12+&amp;query=&amp;id=308&amp;forward=&amp;fromhitlist=</t>
  </si>
  <si>
    <t>https://www.leesplein.nl/LL_plein.php?hm=2&amp;sm=1&amp;leefcat=12+&amp;query=&amp;id=34&amp;forward=&amp;fromhitlist=</t>
  </si>
  <si>
    <t>http://web.archive.org/web/20180627184932/https://www.leesplein.nl/LL_plein.php?hm=2&amp;sm=1&amp;leefcat=12+&amp;query=&amp;id=34&amp;forward=&amp;fromhitlist=</t>
  </si>
  <si>
    <t>https://www.leesplein.nl/LL_plein.php?hm=2&amp;sm=1&amp;leefcat=12+&amp;query=&amp;id=373&amp;forward=&amp;fromhitlist=</t>
  </si>
  <si>
    <t>http://web.archive.org/web/20180627184937/https://www.leesplein.nl/LL_plein.php?hm=2&amp;sm=1&amp;leefcat=12+&amp;query=&amp;id=373&amp;forward=&amp;fromhitlist=</t>
  </si>
  <si>
    <t>https://www.leesplein.nl/LL_plein.php?hm=2&amp;sm=1&amp;leefcat=12+&amp;query=&amp;id=42&amp;forward=&amp;fromhitlist=</t>
  </si>
  <si>
    <t>http://web.archive.org/web/20180627184941/https://www.leesplein.nl/LL_plein.php?hm=2&amp;sm=1&amp;leefcat=12+&amp;query=&amp;id=42&amp;forward=&amp;fromhitlist=</t>
  </si>
  <si>
    <t>https://www.leesplein.nl/LL_plein.php?hm=2&amp;sm=1&amp;leefcat=12+&amp;query=&amp;id=447&amp;forward=&amp;fromhitlist=</t>
  </si>
  <si>
    <t>http://web.archive.org/web/20180627184945/https://www.leesplein.nl/LL_plein.php?hm=2&amp;sm=1&amp;leefcat=12+&amp;query=&amp;id=447&amp;forward=&amp;fromhitlist=</t>
  </si>
  <si>
    <t>https://www.leesplein.nl/LL_plein.php?hm=2&amp;sm=1&amp;leefcat=12+&amp;query=&amp;id=4539&amp;forward=&amp;fromhitlist=</t>
  </si>
  <si>
    <t>http://web.archive.org/web/20180627184949/https://www.leesplein.nl/LL_plein.php?hm=2&amp;sm=1&amp;leefcat=12+&amp;query=&amp;id=4539&amp;forward=&amp;fromhitlist=</t>
  </si>
  <si>
    <t>https://www.leesplein.nl/LL_plein.php?hm=2&amp;sm=1&amp;leefcat=12+&amp;query=&amp;id=4700&amp;forward=&amp;fromhitlist=</t>
  </si>
  <si>
    <t>http://web.archive.org/web/20180627184952/https://www.leesplein.nl/LL_plein.php?hm=2&amp;sm=1&amp;leefcat=12+&amp;query=&amp;id=4700&amp;forward=&amp;fromhitlist=</t>
  </si>
  <si>
    <t>https://www.leesplein.nl/LL_plein.php?hm=2&amp;sm=1&amp;leefcat=15+&amp;id=101</t>
  </si>
  <si>
    <t>http://web.archive.org/web/20180627184956/https://www.leesplein.nl/LL_plein.php?hm=2&amp;sm=1&amp;leefcat=15+&amp;id=101</t>
  </si>
  <si>
    <t>https://www.leesplein.nl/LL_plein.php?hm=2&amp;sm=1&amp;leefcat=15+&amp;id=1183</t>
  </si>
  <si>
    <t>http://web.archive.org/web/20180627184959/https://www.leesplein.nl/LL_plein.php?hm=2&amp;sm=1&amp;leefcat=15+&amp;id=1183</t>
  </si>
  <si>
    <t>https://www.leesplein.nl/LL_plein.php?hm=2&amp;sm=1&amp;leefcat=15+&amp;id=1381</t>
  </si>
  <si>
    <t>http://web.archive.org/web/20180627185003/https://www.leesplein.nl/LL_plein.php?hm=2&amp;sm=1&amp;leefcat=15+&amp;id=1381</t>
  </si>
  <si>
    <t>https://www.leesplein.nl/LL_plein.php?hm=2&amp;sm=1&amp;leefcat=15+&amp;id=140</t>
  </si>
  <si>
    <t>http://web.archive.org/web/20180627185006/https://www.leesplein.nl/LL_plein.php?hm=2&amp;sm=1&amp;leefcat=15+&amp;id=140</t>
  </si>
  <si>
    <t>https://www.leesplein.nl/LL_plein.php?hm=2&amp;sm=1&amp;leefcat=15+&amp;id=1464</t>
  </si>
  <si>
    <t>http://web.archive.org/web/20180627185010/https://www.leesplein.nl/LL_plein.php?hm=2&amp;sm=1&amp;leefcat=15+&amp;id=1464</t>
  </si>
  <si>
    <t>https://www.leesplein.nl/LL_plein.php?hm=2&amp;sm=1&amp;leefcat=15+&amp;id=1648</t>
  </si>
  <si>
    <t>http://web.archive.org/web/20180627185013/https://www.leesplein.nl/LL_plein.php?hm=2&amp;sm=1&amp;leefcat=15+&amp;id=1648</t>
  </si>
  <si>
    <t>https://www.leesplein.nl/LL_plein.php?hm=2&amp;sm=1&amp;leefcat=15+&amp;id=1664</t>
  </si>
  <si>
    <t>http://web.archive.org/web/20180627185016/https://www.leesplein.nl/LL_plein.php?hm=2&amp;sm=1&amp;leefcat=15+&amp;id=1664</t>
  </si>
  <si>
    <t>https://www.leesplein.nl/LL_plein.php?hm=2&amp;sm=1&amp;leefcat=15+&amp;id=1695</t>
  </si>
  <si>
    <t>http://web.archive.org/web/20180627185020/https://www.leesplein.nl/LL_plein.php?hm=2&amp;sm=1&amp;leefcat=15+&amp;id=1695</t>
  </si>
  <si>
    <t>https://www.leesplein.nl/LL_plein.php?hm=2&amp;sm=1&amp;leefcat=15+&amp;id=1723</t>
  </si>
  <si>
    <t>http://web.archive.org/web/20180627185023/https://www.leesplein.nl/LL_plein.php?hm=2&amp;sm=1&amp;leefcat=15+&amp;id=1723</t>
  </si>
  <si>
    <t>https://www.leesplein.nl/LL_plein.php?hm=2&amp;sm=1&amp;leefcat=15+&amp;id=1777</t>
  </si>
  <si>
    <t>http://web.archive.org/web/20180627185027/https://www.leesplein.nl/LL_plein.php?hm=2&amp;sm=1&amp;leefcat=15+&amp;id=1777</t>
  </si>
  <si>
    <t>https://www.leesplein.nl/LL_plein.php?hm=2&amp;sm=1&amp;leefcat=15+&amp;id=188</t>
  </si>
  <si>
    <t>http://web.archive.org/web/20180627185039/https://www.leesplein.nl/LL_plein.php?hm=2&amp;sm=1&amp;leefcat=15+&amp;id=188</t>
  </si>
  <si>
    <t>https://www.leesplein.nl/LL_plein.php?hm=2&amp;sm=1&amp;leefcat=15+&amp;id=191</t>
  </si>
  <si>
    <t>http://web.archive.org/web/20180627185042/https://www.leesplein.nl/LL_plein.php?hm=2&amp;sm=1&amp;leefcat=15+&amp;id=191</t>
  </si>
  <si>
    <t>https://www.leesplein.nl/LL_plein.php?hm=2&amp;sm=1&amp;leefcat=15+&amp;id=195</t>
  </si>
  <si>
    <t>http://web.archive.org/web/20180627185046/https://www.leesplein.nl/LL_plein.php?hm=2&amp;sm=1&amp;leefcat=15+&amp;id=195</t>
  </si>
  <si>
    <t>https://www.leesplein.nl/LL_plein.php?hm=2&amp;sm=1&amp;leefcat=15+&amp;id=2183</t>
  </si>
  <si>
    <t>http://web.archive.org/web/20180627185050/https://www.leesplein.nl/LL_plein.php?hm=2&amp;sm=1&amp;leefcat=15+&amp;id=2183</t>
  </si>
  <si>
    <t>https://www.leesplein.nl/LL_plein.php?hm=2&amp;sm=1&amp;leefcat=15+&amp;id=2184</t>
  </si>
  <si>
    <t>http://web.archive.org/web/20180627185053/https://www.leesplein.nl/LL_plein.php?hm=2&amp;sm=1&amp;leefcat=15+&amp;id=2184</t>
  </si>
  <si>
    <t>https://www.leesplein.nl/LL_plein.php?hm=2&amp;sm=1&amp;leefcat=15+&amp;id=235</t>
  </si>
  <si>
    <t>http://web.archive.org/web/20180627185057/https://www.leesplein.nl/LL_plein.php?hm=2&amp;sm=1&amp;leefcat=15+&amp;id=235</t>
  </si>
  <si>
    <t>https://www.leesplein.nl/LL_plein.php?hm=2&amp;sm=1&amp;leefcat=15+&amp;id=236</t>
  </si>
  <si>
    <t>http://web.archive.org/web/20180627185100/https://www.leesplein.nl/LL_plein.php?hm=2&amp;sm=1&amp;leefcat=15+&amp;id=236</t>
  </si>
  <si>
    <t>https://www.leesplein.nl/LL_plein.php?hm=2&amp;sm=1&amp;leefcat=15+&amp;id=2374</t>
  </si>
  <si>
    <t>http://web.archive.org/web/20180627185104/https://www.leesplein.nl/LL_plein.php?hm=2&amp;sm=1&amp;leefcat=15+&amp;id=2374</t>
  </si>
  <si>
    <t>https://www.leesplein.nl/LL_plein.php?hm=2&amp;sm=1&amp;leefcat=15+&amp;id=2410</t>
  </si>
  <si>
    <t>http://web.archive.org/web/20180627185107/https://www.leesplein.nl/LL_plein.php?hm=2&amp;sm=1&amp;leefcat=15+&amp;id=2410</t>
  </si>
  <si>
    <t>https://www.leesplein.nl/LL_plein.php?hm=2&amp;sm=1&amp;leefcat=15+&amp;id=2422</t>
  </si>
  <si>
    <t>http://web.archive.org/web/20180627185136/https://www.leesplein.nl/LL_plein.php?hm=2&amp;sm=1&amp;leefcat=15+&amp;id=2422</t>
  </si>
  <si>
    <t>https://www.leesplein.nl/LL_plein.php?hm=2&amp;sm=1&amp;leefcat=15+&amp;id=25</t>
  </si>
  <si>
    <t>http://web.archive.org/web/20180627185140/https://www.leesplein.nl/LL_plein.php?hm=2&amp;sm=1&amp;leefcat=15+&amp;id=25</t>
  </si>
  <si>
    <t>https://www.leesplein.nl/LL_plein.php?hm=2&amp;sm=1&amp;leefcat=15+&amp;id=2528</t>
  </si>
  <si>
    <t>http://web.archive.org/web/20180627185146/https://www.leesplein.nl/LL_plein.php?hm=2&amp;sm=1&amp;leefcat=15+&amp;id=2528</t>
  </si>
  <si>
    <t>https://www.leesplein.nl/LL_plein.php?hm=2&amp;sm=1&amp;leefcat=15+&amp;id=2535</t>
  </si>
  <si>
    <t>http://web.archive.org/web/20180627185149/https://www.leesplein.nl/LL_plein.php?hm=2&amp;sm=1&amp;leefcat=15+&amp;id=2535</t>
  </si>
  <si>
    <t>https://www.leesplein.nl/LL_plein.php?hm=2&amp;sm=1&amp;leefcat=15+&amp;id=2540</t>
  </si>
  <si>
    <t>http://web.archive.org/web/20180627185157/https://www.leesplein.nl/LL_plein.php?hm=2&amp;sm=1&amp;leefcat=15+&amp;id=2540</t>
  </si>
  <si>
    <t>https://www.leesplein.nl/LL_plein.php?hm=2&amp;sm=1&amp;leefcat=15+&amp;id=2550</t>
  </si>
  <si>
    <t>http://web.archive.org/web/20180627185201/https://www.leesplein.nl/LL_plein.php?hm=2&amp;sm=1&amp;leefcat=15+&amp;id=2550</t>
  </si>
  <si>
    <t>https://www.leesplein.nl/LL_plein.php?hm=2&amp;sm=1&amp;leefcat=15+&amp;id=26</t>
  </si>
  <si>
    <t>http://web.archive.org/web/20180627185205/https://www.leesplein.nl/LL_plein.php?hm=2&amp;sm=1&amp;leefcat=15+&amp;id=26</t>
  </si>
  <si>
    <t>https://www.leesplein.nl/LL_plein.php?hm=2&amp;sm=1&amp;leefcat=15+&amp;id=277</t>
  </si>
  <si>
    <t>http://web.archive.org/web/20180627185209/https://www.leesplein.nl/LL_plein.php?hm=2&amp;sm=1&amp;leefcat=15+&amp;id=277</t>
  </si>
  <si>
    <t>https://www.leesplein.nl/LL_plein.php?hm=2&amp;sm=1&amp;leefcat=15+&amp;id=2855</t>
  </si>
  <si>
    <t>http://web.archive.org/web/20180627185212/https://www.leesplein.nl/LL_plein.php?hm=2&amp;sm=1&amp;leefcat=15+&amp;id=2855</t>
  </si>
  <si>
    <t>https://www.leesplein.nl/LL_plein.php?hm=2&amp;sm=1&amp;leefcat=15+&amp;id=288</t>
  </si>
  <si>
    <t>http://web.archive.org/web/20180627185215/https://www.leesplein.nl/LL_plein.php?hm=2&amp;sm=1&amp;leefcat=15+&amp;id=288</t>
  </si>
  <si>
    <t>https://www.leesplein.nl/LL_plein.php?hm=2&amp;sm=1&amp;leefcat=15+&amp;id=29</t>
  </si>
  <si>
    <t>http://web.archive.org/web/20180627185219/https://www.leesplein.nl/LL_plein.php?hm=2&amp;sm=1&amp;leefcat=15+&amp;id=29</t>
  </si>
  <si>
    <t>https://www.leesplein.nl/LL_plein.php?hm=2&amp;sm=1&amp;leefcat=15+&amp;id=3004</t>
  </si>
  <si>
    <t>http://web.archive.org/web/20180627185223/https://www.leesplein.nl/LL_plein.php?hm=2&amp;sm=1&amp;leefcat=15+&amp;id=3004</t>
  </si>
  <si>
    <t>https://www.leesplein.nl/LL_plein.php?hm=2&amp;sm=1&amp;leefcat=15+&amp;id=3202</t>
  </si>
  <si>
    <t>http://web.archive.org/web/20180627185226/https://www.leesplein.nl/LL_plein.php?hm=2&amp;sm=1&amp;leefcat=15+&amp;id=3202</t>
  </si>
  <si>
    <t>https://www.leesplein.nl/LL_plein.php?hm=2&amp;sm=1&amp;leefcat=15+&amp;id=34</t>
  </si>
  <si>
    <t>http://web.archive.org/web/20180627185230/https://www.leesplein.nl/LL_plein.php?hm=2&amp;sm=1&amp;leefcat=15+&amp;id=34</t>
  </si>
  <si>
    <t>https://www.leesplein.nl/LL_plein.php?hm=2&amp;sm=1&amp;leefcat=15+&amp;id=345</t>
  </si>
  <si>
    <t>http://web.archive.org/web/20180627185233/https://www.leesplein.nl/LL_plein.php?hm=2&amp;sm=1&amp;leefcat=15+&amp;id=345</t>
  </si>
  <si>
    <t>https://www.leesplein.nl/LL_plein.php?hm=2&amp;sm=1&amp;leefcat=15+&amp;id=35</t>
  </si>
  <si>
    <t>http://web.archive.org/web/20180627185236/https://www.leesplein.nl/LL_plein.php?hm=2&amp;sm=1&amp;leefcat=15+&amp;id=35</t>
  </si>
  <si>
    <t>https://www.leesplein.nl/LL_plein.php?hm=2&amp;sm=1&amp;leefcat=15+&amp;id=350</t>
  </si>
  <si>
    <t>http://web.archive.org/web/20180627185240/https://www.leesplein.nl/LL_plein.php?hm=2&amp;sm=1&amp;leefcat=15+&amp;id=350</t>
  </si>
  <si>
    <t>https://www.leesplein.nl/LL_plein.php?hm=2&amp;sm=1&amp;leefcat=15+&amp;id=373</t>
  </si>
  <si>
    <t>http://web.archive.org/web/20180627185243/https://www.leesplein.nl/LL_plein.php?hm=2&amp;sm=1&amp;leefcat=15+&amp;id=373</t>
  </si>
  <si>
    <t>https://www.leesplein.nl/LL_plein.php?hm=2&amp;sm=1&amp;leefcat=15+&amp;id=375</t>
  </si>
  <si>
    <t>http://web.archive.org/web/20180627185247/https://www.leesplein.nl/LL_plein.php?hm=2&amp;sm=1&amp;leefcat=15+&amp;id=375</t>
  </si>
  <si>
    <t>https://www.leesplein.nl/LL_plein.php?hm=2&amp;sm=1&amp;leefcat=15+&amp;id=3759</t>
  </si>
  <si>
    <t>http://web.archive.org/web/20180627185251/https://www.leesplein.nl/LL_plein.php?hm=2&amp;sm=1&amp;leefcat=15+&amp;id=3759</t>
  </si>
  <si>
    <t>https://www.leesplein.nl/LL_plein.php?hm=2&amp;sm=1&amp;leefcat=15+&amp;id=400</t>
  </si>
  <si>
    <t>http://web.archive.org/web/20180627185254/https://www.leesplein.nl/LL_plein.php?hm=2&amp;sm=1&amp;leefcat=15+&amp;id=400</t>
  </si>
  <si>
    <t>https://www.leesplein.nl/LL_plein.php?hm=2&amp;sm=1&amp;leefcat=15+&amp;id=4346</t>
  </si>
  <si>
    <t>http://web.archive.org/web/20180627185301/https://www.leesplein.nl/LL_plein.php?hm=2&amp;sm=1&amp;leefcat=15+&amp;id=4346</t>
  </si>
  <si>
    <t>https://www.leesplein.nl/LL_plein.php?hm=2&amp;sm=1&amp;leefcat=15+&amp;id=4539</t>
  </si>
  <si>
    <t>http://web.archive.org/web/20180627185305/https://www.leesplein.nl/LL_plein.php?hm=2&amp;sm=1&amp;leefcat=15+&amp;id=4539</t>
  </si>
  <si>
    <t>https://www.leesplein.nl/LL_plein.php?hm=2&amp;sm=1&amp;leefcat=15+&amp;id=464</t>
  </si>
  <si>
    <t>http://web.archive.org/web/20180627185308/https://www.leesplein.nl/LL_plein.php?hm=2&amp;sm=1&amp;leefcat=15+&amp;id=464</t>
  </si>
  <si>
    <t>https://www.leesplein.nl/LL_plein.php?hm=2&amp;sm=1&amp;leefcat=15+&amp;id=4700</t>
  </si>
  <si>
    <t>http://web.archive.org/web/20180627185312/https://www.leesplein.nl/LL_plein.php?hm=2&amp;sm=1&amp;leefcat=15+&amp;id=4700</t>
  </si>
  <si>
    <t>https://www.leesplein.nl/LL_plein.php?hm=2&amp;sm=1&amp;leefcat=15+&amp;id=471</t>
  </si>
  <si>
    <t>http://web.archive.org/web/20180627185317/https://www.leesplein.nl/LL_plein.php?hm=2&amp;sm=1&amp;leefcat=15+&amp;id=471</t>
  </si>
  <si>
    <t>https://www.leesplein.nl/LL_plein.php?hm=2&amp;sm=1&amp;leefcat=15+&amp;id=4934</t>
  </si>
  <si>
    <t>http://web.archive.org/web/20180627185328/https://www.leesplein.nl/LL_plein.php?hm=2&amp;sm=1&amp;leefcat=15+&amp;id=4934</t>
  </si>
  <si>
    <t>https://www.leesplein.nl/LL_plein.php?hm=2&amp;sm=1&amp;leefcat=15+&amp;id=5159</t>
  </si>
  <si>
    <t>http://web.archive.org/web/20180627185332/https://www.leesplein.nl/LL_plein.php?hm=2&amp;sm=1&amp;leefcat=15+&amp;id=5159</t>
  </si>
  <si>
    <t>https://www.leesplein.nl/LL_plein.php?hm=2&amp;sm=1&amp;leefcat=15+&amp;id=52</t>
  </si>
  <si>
    <t>http://web.archive.org/web/20180627185335/https://www.leesplein.nl/LL_plein.php?hm=2&amp;sm=1&amp;leefcat=15+&amp;id=52</t>
  </si>
  <si>
    <t>https://www.leesplein.nl/LL_plein.php?hm=2&amp;sm=1&amp;leefcat=15+&amp;id=529</t>
  </si>
  <si>
    <t>http://web.archive.org/web/20180627185339/https://www.leesplein.nl/LL_plein.php?hm=2&amp;sm=1&amp;leefcat=15+&amp;id=529</t>
  </si>
  <si>
    <t>https://www.leesplein.nl/LL_plein.php?hm=2&amp;sm=1&amp;leefcat=15+&amp;id=5391</t>
  </si>
  <si>
    <t>http://web.archive.org/web/20180627185342/https://www.leesplein.nl/LL_plein.php?hm=2&amp;sm=1&amp;leefcat=15+&amp;id=5391</t>
  </si>
  <si>
    <t>https://www.leesplein.nl/LL_plein.php?hm=2&amp;sm=1&amp;leefcat=15+&amp;id=55</t>
  </si>
  <si>
    <t>http://web.archive.org/web/20180627185346/https://www.leesplein.nl/LL_plein.php?hm=2&amp;sm=1&amp;leefcat=15+&amp;id=55</t>
  </si>
  <si>
    <t>https://www.leesplein.nl/LL_plein.php?hm=2&amp;sm=1&amp;leefcat=15+&amp;id=5801</t>
  </si>
  <si>
    <t>http://web.archive.org/web/20180627185349/https://www.leesplein.nl/LL_plein.php?hm=2&amp;sm=1&amp;leefcat=15+&amp;id=5801</t>
  </si>
  <si>
    <t>https://www.leesplein.nl/LL_plein.php?hm=2&amp;sm=1&amp;leefcat=15+&amp;id=5935</t>
  </si>
  <si>
    <t>http://web.archive.org/web/20180627185354/https://www.leesplein.nl/LL_plein.php?hm=2&amp;sm=1&amp;leefcat=15+&amp;id=5935</t>
  </si>
  <si>
    <t>https://www.leesplein.nl/LL_plein.php?hm=2&amp;sm=1&amp;leefcat=15+&amp;id=6044</t>
  </si>
  <si>
    <t>http://web.archive.org/web/20180627185359/https://www.leesplein.nl/LL_plein.php?hm=2&amp;sm=1&amp;leefcat=15+&amp;id=6044</t>
  </si>
  <si>
    <t>https://www.leesplein.nl/LL_plein.php?hm=2&amp;sm=1&amp;leefcat=15+&amp;id=678</t>
  </si>
  <si>
    <t>http://web.archive.org/web/20180627185403/https://www.leesplein.nl/LL_plein.php?hm=2&amp;sm=1&amp;leefcat=15+&amp;id=678</t>
  </si>
  <si>
    <t>https://www.leesplein.nl/LL_plein.php?hm=2&amp;sm=1&amp;leefcat=15+&amp;id=6913</t>
  </si>
  <si>
    <t>http://web.archive.org/web/20180627185406/https://www.leesplein.nl/LL_plein.php?hm=2&amp;sm=1&amp;leefcat=15+&amp;id=6913</t>
  </si>
  <si>
    <t>https://www.leesplein.nl/LL_plein.php?hm=2&amp;sm=1&amp;leefcat=15+&amp;id=7140</t>
  </si>
  <si>
    <t>http://web.archive.org/web/20180627185411/https://www.leesplein.nl/LL_plein.php?hm=2&amp;sm=1&amp;leefcat=15+&amp;id=7140</t>
  </si>
  <si>
    <t>https://www.leesplein.nl/LL_plein.php?hm=2&amp;sm=1&amp;leefcat=15+&amp;id=7195</t>
  </si>
  <si>
    <t>http://web.archive.org/web/20180627185414/https://www.leesplein.nl/LL_plein.php?hm=2&amp;sm=1&amp;leefcat=15+&amp;id=7195</t>
  </si>
  <si>
    <t>https://www.leesplein.nl/LL_plein.php?hm=2&amp;sm=1&amp;leefcat=15+&amp;id=7268</t>
  </si>
  <si>
    <t>http://web.archive.org/web/20180627185417/https://www.leesplein.nl/LL_plein.php?hm=2&amp;sm=1&amp;leefcat=15+&amp;id=7268</t>
  </si>
  <si>
    <t>https://www.leesplein.nl/LL_plein.php?hm=2&amp;sm=1&amp;leefcat=15+&amp;id=7429</t>
  </si>
  <si>
    <t>http://web.archive.org/web/20180627185421/https://www.leesplein.nl/LL_plein.php?hm=2&amp;sm=1&amp;leefcat=15+&amp;id=7429</t>
  </si>
  <si>
    <t>https://www.leesplein.nl/LL_plein.php?hm=2&amp;sm=1&amp;leefcat=15+&amp;id=7517</t>
  </si>
  <si>
    <t>http://web.archive.org/web/20180627185426/https://www.leesplein.nl/LL_plein.php?hm=2&amp;sm=1&amp;leefcat=15+&amp;id=7517</t>
  </si>
  <si>
    <t>https://www.leesplein.nl/LL_plein.php?hm=2&amp;sm=1&amp;leefcat=15+&amp;id=8</t>
  </si>
  <si>
    <t>http://web.archive.org/web/20180627185429/https://www.leesplein.nl/LL_plein.php?hm=2&amp;sm=1&amp;leefcat=15+&amp;id=8</t>
  </si>
  <si>
    <t>https://www.leesplein.nl/LL_plein.php?hm=2&amp;sm=1&amp;leefcat=15+&amp;id=884</t>
  </si>
  <si>
    <t>http://web.archive.org/web/20180627185433/https://www.leesplein.nl/LL_plein.php?hm=2&amp;sm=1&amp;leefcat=15+&amp;id=884</t>
  </si>
  <si>
    <t>https://www.leesplein.nl/LL_plein.php?hm=2&amp;sm=1&amp;leefcat=15+&amp;id=8936</t>
  </si>
  <si>
    <t>http://web.archive.org/web/20180627185437/https://www.leesplein.nl/LL_plein.php?hm=2&amp;sm=1&amp;leefcat=15+&amp;id=8936</t>
  </si>
  <si>
    <t>https://www.leesplein.nl/LL_plein.php?hm=2&amp;sm=1&amp;leefcat=15+&amp;id=9</t>
  </si>
  <si>
    <t>http://web.archive.org/web/20180627185441/https://www.leesplein.nl/LL_plein.php?hm=2&amp;sm=1&amp;leefcat=15+&amp;id=9</t>
  </si>
  <si>
    <t>https://www.leesplein.nl/LL_plein.php?hm=2&amp;sm=1&amp;leefcat=15+&amp;id=903</t>
  </si>
  <si>
    <t>http://web.archive.org/web/20180627185445/https://www.leesplein.nl/LL_plein.php?hm=2&amp;sm=1&amp;leefcat=15+&amp;id=903</t>
  </si>
  <si>
    <t>https://www.leesplein.nl/LL_plein.php?hm=2&amp;sm=1&amp;leefcat=15+&amp;id=9606</t>
  </si>
  <si>
    <t>http://web.archive.org/web/20180627185448/https://www.leesplein.nl/LL_plein.php?hm=2&amp;sm=1&amp;leefcat=15+&amp;id=9606</t>
  </si>
  <si>
    <t>https://www.leesplein.nl/LL_plein.php?hm=2&amp;sm=1&amp;leefcat=15+&amp;query=&amp;id=1183&amp;forward=&amp;fromhitlist=</t>
  </si>
  <si>
    <t>http://web.archive.org/web/20180627185452/https://www.leesplein.nl/LL_plein.php?hm=2&amp;sm=1&amp;leefcat=15+&amp;query=&amp;id=1183&amp;forward=&amp;fromhitlist=</t>
  </si>
  <si>
    <t>https://www.leesplein.nl/LL_plein.php?hm=2&amp;sm=1&amp;leefcat=15+&amp;query=&amp;id=1381&amp;forward=&amp;fromhitlist=</t>
  </si>
  <si>
    <t>http://web.archive.org/web/20180627185456/https://www.leesplein.nl/LL_plein.php?hm=2&amp;sm=1&amp;leefcat=15+&amp;query=&amp;id=1381&amp;forward=&amp;fromhitlist=</t>
  </si>
  <si>
    <t>https://www.leesplein.nl/LL_plein.php?hm=2&amp;sm=1&amp;leefcat=15+&amp;query=&amp;id=1723&amp;forward=&amp;fromhitlist=</t>
  </si>
  <si>
    <t>http://web.archive.org/web/20180627185459/https://www.leesplein.nl/LL_plein.php?hm=2&amp;sm=1&amp;leefcat=15+&amp;query=&amp;id=1723&amp;forward=&amp;fromhitlist=</t>
  </si>
  <si>
    <t>https://www.leesplein.nl/LL_plein.php?hm=2&amp;sm=1&amp;leefcat=15+&amp;query=&amp;id=34&amp;forward=&amp;fromhitlist=</t>
  </si>
  <si>
    <t>http://web.archive.org/web/20180627185503/https://www.leesplein.nl/LL_plein.php?hm=2&amp;sm=1&amp;leefcat=15+&amp;query=&amp;id=34&amp;forward=&amp;fromhitlist=</t>
  </si>
  <si>
    <t>https://www.leesplein.nl/LL_plein.php?hm=2&amp;sm=1&amp;leefcat=15+&amp;query=&amp;id=373&amp;forward=&amp;fromhitlist=</t>
  </si>
  <si>
    <t>http://web.archive.org/web/20180627185507/https://www.leesplein.nl/LL_plein.php?hm=2&amp;sm=1&amp;leefcat=15+&amp;query=&amp;id=373&amp;forward=&amp;fromhitlist=</t>
  </si>
  <si>
    <t>https://www.leesplein.nl/LL_plein.php?hm=2&amp;sm=1&amp;leefcat=15+&amp;query=&amp;id=4700&amp;forward=&amp;fromhitlist=</t>
  </si>
  <si>
    <t>http://web.archive.org/web/20180627185514/https://www.leesplein.nl/LL_plein.php?hm=2&amp;sm=1&amp;leefcat=15+&amp;query=&amp;id=4700&amp;forward=&amp;fromhitlist=</t>
  </si>
  <si>
    <t>https://www.leesplein.nl/LL_plein.php?hm=2&amp;sm=1&amp;leefcat=4-6&amp;id=10</t>
  </si>
  <si>
    <t>http://web.archive.org/web/20180627185518/https://www.leesplein.nl/LL_plein.php?hm=2&amp;sm=1&amp;leefcat=4-6&amp;id=10</t>
  </si>
  <si>
    <t>https://www.leesplein.nl/LL_plein.php?hm=2&amp;sm=1&amp;leefcat=4-6&amp;id=100</t>
  </si>
  <si>
    <t>http://web.archive.org/web/20180627185521/https://www.leesplein.nl/LL_plein.php?hm=2&amp;sm=1&amp;leefcat=4-6&amp;id=100</t>
  </si>
  <si>
    <t>https://www.leesplein.nl/LL_plein.php?hm=2&amp;sm=1&amp;leefcat=4-6&amp;id=1020</t>
  </si>
  <si>
    <t>http://web.archive.org/web/20180627185525/https://www.leesplein.nl/LL_plein.php?hm=2&amp;sm=1&amp;leefcat=4-6&amp;id=1020</t>
  </si>
  <si>
    <t>https://www.leesplein.nl/LL_plein.php?hm=2&amp;sm=1&amp;leefcat=4-6&amp;id=1034</t>
  </si>
  <si>
    <t>http://web.archive.org/web/20180627185529/https://www.leesplein.nl/LL_plein.php?hm=2&amp;sm=1&amp;leefcat=4-6&amp;id=1034</t>
  </si>
  <si>
    <t>https://www.leesplein.nl/LL_plein.php?hm=2&amp;sm=1&amp;leefcat=4-6&amp;id=1036</t>
  </si>
  <si>
    <t>http://web.archive.org/web/20180627185532/https://www.leesplein.nl/LL_plein.php?hm=2&amp;sm=1&amp;leefcat=4-6&amp;id=1036</t>
  </si>
  <si>
    <t>https://www.leesplein.nl/LL_plein.php?hm=2&amp;sm=1&amp;leefcat=4-6&amp;id=1049</t>
  </si>
  <si>
    <t>http://web.archive.org/web/20180627185535/https://www.leesplein.nl/LL_plein.php?hm=2&amp;sm=1&amp;leefcat=4-6&amp;id=1049</t>
  </si>
  <si>
    <t>https://www.leesplein.nl/LL_plein.php?hm=2&amp;sm=1&amp;leefcat=4-6&amp;id=1051</t>
  </si>
  <si>
    <t>http://web.archive.org/web/20180627185539/https://www.leesplein.nl/LL_plein.php?hm=2&amp;sm=1&amp;leefcat=4-6&amp;id=1051</t>
  </si>
  <si>
    <t>https://www.leesplein.nl/LL_plein.php?hm=2&amp;sm=1&amp;leefcat=4-6&amp;id=109</t>
  </si>
  <si>
    <t>http://web.archive.org/web/20180627185543/https://www.leesplein.nl/LL_plein.php?hm=2&amp;sm=1&amp;leefcat=4-6&amp;id=109</t>
  </si>
  <si>
    <t>https://www.leesplein.nl/LL_plein.php?hm=2&amp;sm=1&amp;leefcat=4-6&amp;id=11</t>
  </si>
  <si>
    <t>http://web.archive.org/web/20180627185546/https://www.leesplein.nl/LL_plein.php?hm=2&amp;sm=1&amp;leefcat=4-6&amp;id=11</t>
  </si>
  <si>
    <t>https://www.leesplein.nl/LL_plein.php?hm=2&amp;sm=1&amp;leefcat=4-6&amp;id=111</t>
  </si>
  <si>
    <t>http://web.archive.org/web/20180627185550/https://www.leesplein.nl/LL_plein.php?hm=2&amp;sm=1&amp;leefcat=4-6&amp;id=111</t>
  </si>
  <si>
    <t>https://www.leesplein.nl/LL_plein.php?hm=2&amp;sm=1&amp;leefcat=4-6&amp;id=1116</t>
  </si>
  <si>
    <t>http://web.archive.org/web/20180627185553/https://www.leesplein.nl/LL_plein.php?hm=2&amp;sm=1&amp;leefcat=4-6&amp;id=1116</t>
  </si>
  <si>
    <t>https://www.leesplein.nl/LL_plein.php?hm=2&amp;sm=1&amp;leefcat=4-6&amp;id=1151</t>
  </si>
  <si>
    <t>http://web.archive.org/web/20180627185558/https://www.leesplein.nl/LL_plein.php?hm=2&amp;sm=1&amp;leefcat=4-6&amp;id=1151</t>
  </si>
  <si>
    <t>https://www.leesplein.nl/LL_plein.php?hm=2&amp;sm=1&amp;leefcat=4-6&amp;id=1163</t>
  </si>
  <si>
    <t>http://web.archive.org/web/20180627185602/https://www.leesplein.nl/LL_plein.php?hm=2&amp;sm=1&amp;leefcat=4-6&amp;id=1163</t>
  </si>
  <si>
    <t>https://www.leesplein.nl/LL_plein.php?hm=2&amp;sm=1&amp;leefcat=4-6&amp;id=12</t>
  </si>
  <si>
    <t>http://web.archive.org/web/20180627185605/https://www.leesplein.nl/LL_plein.php?hm=2&amp;sm=1&amp;leefcat=4-6&amp;id=12</t>
  </si>
  <si>
    <t>https://www.leesplein.nl/LL_plein.php?hm=2&amp;sm=1&amp;leefcat=4-6&amp;id=120</t>
  </si>
  <si>
    <t>http://web.archive.org/web/20180627185609/https://www.leesplein.nl/LL_plein.php?hm=2&amp;sm=1&amp;leefcat=4-6&amp;id=120</t>
  </si>
  <si>
    <t>https://www.leesplein.nl/LL_plein.php?hm=2&amp;sm=1&amp;leefcat=4-6&amp;id=1230</t>
  </si>
  <si>
    <t>http://web.archive.org/web/20180627185612/https://www.leesplein.nl/LL_plein.php?hm=2&amp;sm=1&amp;leefcat=4-6&amp;id=1230</t>
  </si>
  <si>
    <t>https://www.leesplein.nl/LL_plein.php?hm=2&amp;sm=1&amp;leefcat=4-6&amp;id=1268</t>
  </si>
  <si>
    <t>http://web.archive.org/web/20180627185616/https://www.leesplein.nl/LL_plein.php?hm=2&amp;sm=1&amp;leefcat=4-6&amp;id=1268</t>
  </si>
  <si>
    <t>https://www.leesplein.nl/LL_plein.php?hm=2&amp;sm=1&amp;leefcat=4-6&amp;id=1275</t>
  </si>
  <si>
    <t>http://web.archive.org/web/20180627185619/https://www.leesplein.nl/LL_plein.php?hm=2&amp;sm=1&amp;leefcat=4-6&amp;id=1275</t>
  </si>
  <si>
    <t>https://www.leesplein.nl/LL_plein.php?hm=2&amp;sm=1&amp;leefcat=4-6&amp;id=1289</t>
  </si>
  <si>
    <t>http://web.archive.org/web/20180627185623/https://www.leesplein.nl/LL_plein.php?hm=2&amp;sm=1&amp;leefcat=4-6&amp;id=1289</t>
  </si>
  <si>
    <t>https://www.leesplein.nl/LL_plein.php?hm=2&amp;sm=1&amp;leefcat=4-6&amp;id=129</t>
  </si>
  <si>
    <t>http://web.archive.org/web/20180627185626/https://www.leesplein.nl/LL_plein.php?hm=2&amp;sm=1&amp;leefcat=4-6&amp;id=129</t>
  </si>
  <si>
    <t>https://www.leesplein.nl/LL_plein.php?hm=2&amp;sm=1&amp;leefcat=4-6&amp;id=13</t>
  </si>
  <si>
    <t>http://web.archive.org/web/20180627185630/https://www.leesplein.nl/LL_plein.php?hm=2&amp;sm=1&amp;leefcat=4-6&amp;id=13</t>
  </si>
  <si>
    <t>https://www.leesplein.nl/LL_plein.php?hm=2&amp;sm=1&amp;leefcat=4-6&amp;id=130</t>
  </si>
  <si>
    <t>http://web.archive.org/web/20180627185633/https://www.leesplein.nl/LL_plein.php?hm=2&amp;sm=1&amp;leefcat=4-6&amp;id=130</t>
  </si>
  <si>
    <t>https://www.leesplein.nl/LL_plein.php?hm=2&amp;sm=1&amp;leefcat=4-6&amp;id=134</t>
  </si>
  <si>
    <t>http://web.archive.org/web/20180627185636/https://www.leesplein.nl/LL_plein.php?hm=2&amp;sm=1&amp;leefcat=4-6&amp;id=134</t>
  </si>
  <si>
    <t>https://www.leesplein.nl/LL_plein.php?hm=2&amp;sm=1&amp;leefcat=4-6&amp;id=135</t>
  </si>
  <si>
    <t>http://web.archive.org/web/20180627185640/https://www.leesplein.nl/LL_plein.php?hm=2&amp;sm=1&amp;leefcat=4-6&amp;id=135</t>
  </si>
  <si>
    <t>https://www.leesplein.nl/LL_plein.php?hm=2&amp;sm=1&amp;leefcat=4-6&amp;id=1360</t>
  </si>
  <si>
    <t>http://web.archive.org/web/20180627185643/https://www.leesplein.nl/LL_plein.php?hm=2&amp;sm=1&amp;leefcat=4-6&amp;id=1360</t>
  </si>
  <si>
    <t>https://www.leesplein.nl/LL_plein.php?hm=2&amp;sm=1&amp;leefcat=4-6&amp;id=1381</t>
  </si>
  <si>
    <t>http://web.archive.org/web/20180627185649/https://www.leesplein.nl/LL_plein.php?hm=2&amp;sm=1&amp;leefcat=4-6&amp;id=1381</t>
  </si>
  <si>
    <t>https://www.leesplein.nl/LL_plein.php?hm=2&amp;sm=1&amp;leefcat=4-6&amp;id=14</t>
  </si>
  <si>
    <t>http://web.archive.org/web/20180627185652/https://www.leesplein.nl/LL_plein.php?hm=2&amp;sm=1&amp;leefcat=4-6&amp;id=14</t>
  </si>
  <si>
    <t>https://www.leesplein.nl/LL_plein.php?hm=2&amp;sm=1&amp;leefcat=4-6&amp;id=1410</t>
  </si>
  <si>
    <t>http://web.archive.org/web/20180627185656/https://www.leesplein.nl/LL_plein.php?hm=2&amp;sm=1&amp;leefcat=4-6&amp;id=1410</t>
  </si>
  <si>
    <t>https://www.leesplein.nl/LL_plein.php?hm=2&amp;sm=1&amp;leefcat=4-6&amp;id=142</t>
  </si>
  <si>
    <t>http://web.archive.org/web/20180627185700/https://www.leesplein.nl/LL_plein.php?hm=2&amp;sm=1&amp;leefcat=4-6&amp;id=142</t>
  </si>
  <si>
    <t>https://www.leesplein.nl/LL_plein.php?hm=2&amp;sm=1&amp;leefcat=4-6&amp;id=1428</t>
  </si>
  <si>
    <t>http://web.archive.org/web/20180627185703/https://www.leesplein.nl/LL_plein.php?hm=2&amp;sm=1&amp;leefcat=4-6&amp;id=1428</t>
  </si>
  <si>
    <t>https://www.leesplein.nl/LL_plein.php?hm=2&amp;sm=1&amp;leefcat=4-6&amp;id=144</t>
  </si>
  <si>
    <t>http://web.archive.org/web/20180627185707/https://www.leesplein.nl/LL_plein.php?hm=2&amp;sm=1&amp;leefcat=4-6&amp;id=144</t>
  </si>
  <si>
    <t>https://www.leesplein.nl/LL_plein.php?hm=2&amp;sm=1&amp;leefcat=4-6&amp;id=1648</t>
  </si>
  <si>
    <t>http://web.archive.org/web/20180627185710/https://www.leesplein.nl/LL_plein.php?hm=2&amp;sm=1&amp;leefcat=4-6&amp;id=1648</t>
  </si>
  <si>
    <t>https://www.leesplein.nl/LL_plein.php?hm=2&amp;sm=1&amp;leefcat=4-6&amp;id=165</t>
  </si>
  <si>
    <t>http://web.archive.org/web/20180627185714/https://www.leesplein.nl/LL_plein.php?hm=2&amp;sm=1&amp;leefcat=4-6&amp;id=165</t>
  </si>
  <si>
    <t>https://www.leesplein.nl/LL_plein.php?hm=2&amp;sm=1&amp;leefcat=4-6&amp;id=166</t>
  </si>
  <si>
    <t>http://web.archive.org/web/20180627185717/https://www.leesplein.nl/LL_plein.php?hm=2&amp;sm=1&amp;leefcat=4-6&amp;id=166</t>
  </si>
  <si>
    <t>https://www.leesplein.nl/LL_plein.php?hm=2&amp;sm=1&amp;leefcat=4-6&amp;id=1664</t>
  </si>
  <si>
    <t>http://web.archive.org/web/20180627185721/https://www.leesplein.nl/LL_plein.php?hm=2&amp;sm=1&amp;leefcat=4-6&amp;id=1664</t>
  </si>
  <si>
    <t>https://www.leesplein.nl/LL_plein.php?hm=2&amp;sm=1&amp;leefcat=4-6&amp;id=17</t>
  </si>
  <si>
    <t>http://web.archive.org/web/20180627185726/https://www.leesplein.nl/LL_plein.php?hm=2&amp;sm=1&amp;leefcat=4-6&amp;id=17</t>
  </si>
  <si>
    <t>https://www.leesplein.nl/LL_plein.php?hm=2&amp;sm=1&amp;leefcat=4-6&amp;id=1727</t>
  </si>
  <si>
    <t>http://web.archive.org/web/20180627185730/https://www.leesplein.nl/LL_plein.php?hm=2&amp;sm=1&amp;leefcat=4-6&amp;id=1727</t>
  </si>
  <si>
    <t>https://www.leesplein.nl/LL_plein.php?hm=2&amp;sm=1&amp;leefcat=4-6&amp;id=18</t>
  </si>
  <si>
    <t>http://web.archive.org/web/20180627185733/https://www.leesplein.nl/LL_plein.php?hm=2&amp;sm=1&amp;leefcat=4-6&amp;id=18</t>
  </si>
  <si>
    <t>https://www.leesplein.nl/LL_plein.php?hm=2&amp;sm=1&amp;leefcat=4-6&amp;id=182</t>
  </si>
  <si>
    <t>http://web.archive.org/web/20180627185736/https://www.leesplein.nl/LL_plein.php?hm=2&amp;sm=1&amp;leefcat=4-6&amp;id=182</t>
  </si>
  <si>
    <t>https://www.leesplein.nl/LL_plein.php?hm=2&amp;sm=1&amp;leefcat=4-6&amp;id=188</t>
  </si>
  <si>
    <t>http://web.archive.org/web/20180627185740/https://www.leesplein.nl/LL_plein.php?hm=2&amp;sm=1&amp;leefcat=4-6&amp;id=188</t>
  </si>
  <si>
    <t>https://www.leesplein.nl/LL_plein.php?hm=2&amp;sm=1&amp;leefcat=4-6&amp;id=189</t>
  </si>
  <si>
    <t>http://web.archive.org/web/20180627185744/https://www.leesplein.nl/LL_plein.php?hm=2&amp;sm=1&amp;leefcat=4-6&amp;id=189</t>
  </si>
  <si>
    <t>https://www.leesplein.nl/LL_plein.php?hm=2&amp;sm=1&amp;leefcat=4-6&amp;id=19</t>
  </si>
  <si>
    <t>http://web.archive.org/web/20180627185747/https://www.leesplein.nl/LL_plein.php?hm=2&amp;sm=1&amp;leefcat=4-6&amp;id=19</t>
  </si>
  <si>
    <t>https://www.leesplein.nl/LL_plein.php?hm=2&amp;sm=1&amp;leefcat=4-6&amp;id=195</t>
  </si>
  <si>
    <t>http://web.archive.org/web/20180627185751/https://www.leesplein.nl/LL_plein.php?hm=2&amp;sm=1&amp;leefcat=4-6&amp;id=195</t>
  </si>
  <si>
    <t>https://www.leesplein.nl/LL_plein.php?hm=2&amp;sm=1&amp;leefcat=4-6&amp;id=197</t>
  </si>
  <si>
    <t>http://web.archive.org/web/20180627185754/https://www.leesplein.nl/LL_plein.php?hm=2&amp;sm=1&amp;leefcat=4-6&amp;id=197</t>
  </si>
  <si>
    <t>https://www.leesplein.nl/LL_plein.php?hm=2&amp;sm=1&amp;leefcat=4-6&amp;id=198</t>
  </si>
  <si>
    <t>http://web.archive.org/web/20180627185758/https://www.leesplein.nl/LL_plein.php?hm=2&amp;sm=1&amp;leefcat=4-6&amp;id=198</t>
  </si>
  <si>
    <t>https://www.leesplein.nl/LL_plein.php?hm=2&amp;sm=1&amp;leefcat=4-6&amp;id=203</t>
  </si>
  <si>
    <t>http://web.archive.org/web/20180627185802/https://www.leesplein.nl/LL_plein.php?hm=2&amp;sm=1&amp;leefcat=4-6&amp;id=203</t>
  </si>
  <si>
    <t>https://www.leesplein.nl/LL_plein.php?hm=2&amp;sm=1&amp;leefcat=4-6&amp;id=2046</t>
  </si>
  <si>
    <t>http://web.archive.org/web/20180627185806/https://www.leesplein.nl/LL_plein.php?hm=2&amp;sm=1&amp;leefcat=4-6&amp;id=2046</t>
  </si>
  <si>
    <t>https://www.leesplein.nl/LL_plein.php?hm=2&amp;sm=1&amp;leefcat=4-6&amp;id=205</t>
  </si>
  <si>
    <t>http://web.archive.org/web/20180627185809/https://www.leesplein.nl/LL_plein.php?hm=2&amp;sm=1&amp;leefcat=4-6&amp;id=205</t>
  </si>
  <si>
    <t>https://www.leesplein.nl/LL_plein.php?hm=2&amp;sm=1&amp;leefcat=4-6&amp;id=2072</t>
  </si>
  <si>
    <t>http://web.archive.org/web/20180627185813/https://www.leesplein.nl/LL_plein.php?hm=2&amp;sm=1&amp;leefcat=4-6&amp;id=2072</t>
  </si>
  <si>
    <t>https://www.leesplein.nl/LL_plein.php?hm=2&amp;sm=1&amp;leefcat=4-6&amp;id=2073</t>
  </si>
  <si>
    <t>http://web.archive.org/web/20180627185816/https://www.leesplein.nl/LL_plein.php?hm=2&amp;sm=1&amp;leefcat=4-6&amp;id=2073</t>
  </si>
  <si>
    <t>https://www.leesplein.nl/LL_plein.php?hm=2&amp;sm=1&amp;leefcat=4-6&amp;id=2079</t>
  </si>
  <si>
    <t>http://web.archive.org/web/20180627185820/https://www.leesplein.nl/LL_plein.php?hm=2&amp;sm=1&amp;leefcat=4-6&amp;id=2079</t>
  </si>
  <si>
    <t>https://www.leesplein.nl/LL_plein.php?hm=2&amp;sm=1&amp;leefcat=4-6&amp;id=2083</t>
  </si>
  <si>
    <t>http://web.archive.org/web/20180627185823/https://www.leesplein.nl/LL_plein.php?hm=2&amp;sm=1&amp;leefcat=4-6&amp;id=2083</t>
  </si>
  <si>
    <t>https://www.leesplein.nl/LL_plein.php?hm=2&amp;sm=1&amp;leefcat=4-6&amp;id=21</t>
  </si>
  <si>
    <t>http://web.archive.org/web/20180627185827/https://www.leesplein.nl/LL_plein.php?hm=2&amp;sm=1&amp;leefcat=4-6&amp;id=21</t>
  </si>
  <si>
    <t>https://www.leesplein.nl/LL_plein.php?hm=2&amp;sm=1&amp;leefcat=4-6&amp;id=2117</t>
  </si>
  <si>
    <t>http://web.archive.org/web/20180627185830/https://www.leesplein.nl/LL_plein.php?hm=2&amp;sm=1&amp;leefcat=4-6&amp;id=2117</t>
  </si>
  <si>
    <t>https://www.leesplein.nl/LL_plein.php?hm=2&amp;sm=1&amp;leefcat=4-6&amp;id=2119</t>
  </si>
  <si>
    <t>http://web.archive.org/web/20180627185835/https://www.leesplein.nl/LL_plein.php?hm=2&amp;sm=1&amp;leefcat=4-6&amp;id=2119</t>
  </si>
  <si>
    <t>https://www.leesplein.nl/LL_plein.php?hm=2&amp;sm=1&amp;leefcat=4-6&amp;id=2135</t>
  </si>
  <si>
    <t>http://web.archive.org/web/20180627185839/https://www.leesplein.nl/LL_plein.php?hm=2&amp;sm=1&amp;leefcat=4-6&amp;id=2135</t>
  </si>
  <si>
    <t>https://www.leesplein.nl/LL_plein.php?hm=2&amp;sm=1&amp;leefcat=4-6&amp;id=22</t>
  </si>
  <si>
    <t>http://web.archive.org/web/20180627185842/https://www.leesplein.nl/LL_plein.php?hm=2&amp;sm=1&amp;leefcat=4-6&amp;id=22</t>
  </si>
  <si>
    <t>https://www.leesplein.nl/LL_plein.php?hm=2&amp;sm=1&amp;leefcat=4-6&amp;id=222</t>
  </si>
  <si>
    <t>http://web.archive.org/web/20180627185846/https://www.leesplein.nl/LL_plein.php?hm=2&amp;sm=1&amp;leefcat=4-6&amp;id=222</t>
  </si>
  <si>
    <t>https://www.leesplein.nl/LL_plein.php?hm=2&amp;sm=1&amp;leefcat=4-6&amp;id=2221</t>
  </si>
  <si>
    <t>http://web.archive.org/web/20180627185849/https://www.leesplein.nl/LL_plein.php?hm=2&amp;sm=1&amp;leefcat=4-6&amp;id=2221</t>
  </si>
  <si>
    <t>https://www.leesplein.nl/LL_plein.php?hm=2&amp;sm=1&amp;leefcat=4-6&amp;id=2255</t>
  </si>
  <si>
    <t>http://web.archive.org/web/20180627185856/https://www.leesplein.nl/LL_plein.php?hm=2&amp;sm=1&amp;leefcat=4-6&amp;id=2255</t>
  </si>
  <si>
    <t>https://www.leesplein.nl/LL_plein.php?hm=2&amp;sm=1&amp;leefcat=4-6&amp;id=234</t>
  </si>
  <si>
    <t>http://web.archive.org/web/20180627185900/https://www.leesplein.nl/LL_plein.php?hm=2&amp;sm=1&amp;leefcat=4-6&amp;id=234</t>
  </si>
  <si>
    <t>https://www.leesplein.nl/LL_plein.php?hm=2&amp;sm=1&amp;leefcat=4-6&amp;id=236</t>
  </si>
  <si>
    <t>http://web.archive.org/web/20180627185903/https://www.leesplein.nl/LL_plein.php?hm=2&amp;sm=1&amp;leefcat=4-6&amp;id=236</t>
  </si>
  <si>
    <t>https://www.leesplein.nl/LL_plein.php?hm=2&amp;sm=1&amp;leefcat=4-6&amp;id=24</t>
  </si>
  <si>
    <t>http://web.archive.org/web/20180627185907/https://www.leesplein.nl/LL_plein.php?hm=2&amp;sm=1&amp;leefcat=4-6&amp;id=24</t>
  </si>
  <si>
    <t>https://www.leesplein.nl/LL_plein.php?hm=2&amp;sm=1&amp;leefcat=4-6&amp;id=242</t>
  </si>
  <si>
    <t>http://web.archive.org/web/20180627185910/https://www.leesplein.nl/LL_plein.php?hm=2&amp;sm=1&amp;leefcat=4-6&amp;id=242</t>
  </si>
  <si>
    <t>https://www.leesplein.nl/LL_plein.php?hm=2&amp;sm=1&amp;leefcat=4-6&amp;id=2427</t>
  </si>
  <si>
    <t>http://web.archive.org/web/20180627185914/https://www.leesplein.nl/LL_plein.php?hm=2&amp;sm=1&amp;leefcat=4-6&amp;id=2427</t>
  </si>
  <si>
    <t>https://www.leesplein.nl/LL_plein.php?hm=2&amp;sm=1&amp;leefcat=4-6&amp;id=2484</t>
  </si>
  <si>
    <t>http://web.archive.org/web/20180627185918/https://www.leesplein.nl/LL_plein.php?hm=2&amp;sm=1&amp;leefcat=4-6&amp;id=2484</t>
  </si>
  <si>
    <t>https://www.leesplein.nl/LL_plein.php?hm=2&amp;sm=1&amp;leefcat=4-6&amp;id=25</t>
  </si>
  <si>
    <t>http://web.archive.org/web/20180627185922/https://www.leesplein.nl/LL_plein.php?hm=2&amp;sm=1&amp;leefcat=4-6&amp;id=25</t>
  </si>
  <si>
    <t>https://www.leesplein.nl/LL_plein.php?hm=2&amp;sm=1&amp;leefcat=4-6&amp;id=2525</t>
  </si>
  <si>
    <t>http://web.archive.org/web/20180627185926/https://www.leesplein.nl/LL_plein.php?hm=2&amp;sm=1&amp;leefcat=4-6&amp;id=2525</t>
  </si>
  <si>
    <t>https://www.leesplein.nl/LL_plein.php?hm=2&amp;sm=1&amp;leefcat=4-6&amp;id=258</t>
  </si>
  <si>
    <t>http://web.archive.org/web/20180627185930/https://www.leesplein.nl/LL_plein.php?hm=2&amp;sm=1&amp;leefcat=4-6&amp;id=258</t>
  </si>
  <si>
    <t>https://www.leesplein.nl/LL_plein.php?hm=2&amp;sm=1&amp;leefcat=4-6&amp;id=259</t>
  </si>
  <si>
    <t>http://web.archive.org/web/20180627185936/https://www.leesplein.nl/LL_plein.php?hm=2&amp;sm=1&amp;leefcat=4-6&amp;id=259</t>
  </si>
  <si>
    <t>https://www.leesplein.nl/LL_plein.php?hm=2&amp;sm=1&amp;leefcat=4-6&amp;id=26</t>
  </si>
  <si>
    <t>http://web.archive.org/web/20180627185939/https://www.leesplein.nl/LL_plein.php?hm=2&amp;sm=1&amp;leefcat=4-6&amp;id=26</t>
  </si>
  <si>
    <t>https://www.leesplein.nl/LL_plein.php?hm=2&amp;sm=1&amp;leefcat=4-6&amp;id=2642</t>
  </si>
  <si>
    <t>http://web.archive.org/web/20180627185943/https://www.leesplein.nl/LL_plein.php?hm=2&amp;sm=1&amp;leefcat=4-6&amp;id=2642</t>
  </si>
  <si>
    <t>https://www.leesplein.nl/LL_plein.php?hm=2&amp;sm=1&amp;leefcat=4-6&amp;id=27</t>
  </si>
  <si>
    <t>http://web.archive.org/web/20180627185947/https://www.leesplein.nl/LL_plein.php?hm=2&amp;sm=1&amp;leefcat=4-6&amp;id=27</t>
  </si>
  <si>
    <t>https://www.leesplein.nl/LL_plein.php?hm=2&amp;sm=1&amp;leefcat=4-6&amp;id=2702</t>
  </si>
  <si>
    <t>http://web.archive.org/web/20180627185951/https://www.leesplein.nl/LL_plein.php?hm=2&amp;sm=1&amp;leefcat=4-6&amp;id=2702</t>
  </si>
  <si>
    <t>https://www.leesplein.nl/LL_plein.php?hm=2&amp;sm=1&amp;leefcat=4-6&amp;id=2704</t>
  </si>
  <si>
    <t>http://web.archive.org/web/20180627185955/https://www.leesplein.nl/LL_plein.php?hm=2&amp;sm=1&amp;leefcat=4-6&amp;id=2704</t>
  </si>
  <si>
    <t>https://www.leesplein.nl/LL_plein.php?hm=2&amp;sm=1&amp;leefcat=4-6&amp;id=2730</t>
  </si>
  <si>
    <t>http://web.archive.org/web/20180627185959/https://www.leesplein.nl/LL_plein.php?hm=2&amp;sm=1&amp;leefcat=4-6&amp;id=2730</t>
  </si>
  <si>
    <t>https://www.leesplein.nl/LL_plein.php?hm=2&amp;sm=1&amp;leefcat=4-6&amp;id=274</t>
  </si>
  <si>
    <t>http://web.archive.org/web/20180627190003/https://www.leesplein.nl/LL_plein.php?hm=2&amp;sm=1&amp;leefcat=4-6&amp;id=274</t>
  </si>
  <si>
    <t>https://www.leesplein.nl/LL_plein.php?hm=2&amp;sm=1&amp;leefcat=4-6&amp;id=277</t>
  </si>
  <si>
    <t>http://web.archive.org/web/20180627190006/https://www.leesplein.nl/LL_plein.php?hm=2&amp;sm=1&amp;leefcat=4-6&amp;id=277</t>
  </si>
  <si>
    <t>https://www.leesplein.nl/LL_plein.php?hm=2&amp;sm=1&amp;leefcat=4-6&amp;id=284</t>
  </si>
  <si>
    <t>http://web.archive.org/web/20180627190011/https://www.leesplein.nl/LL_plein.php?hm=2&amp;sm=1&amp;leefcat=4-6&amp;id=284</t>
  </si>
  <si>
    <t>https://www.leesplein.nl/LL_plein.php?hm=2&amp;sm=1&amp;leefcat=4-6&amp;id=287</t>
  </si>
  <si>
    <t>http://web.archive.org/web/20180627190014/https://www.leesplein.nl/LL_plein.php?hm=2&amp;sm=1&amp;leefcat=4-6&amp;id=287</t>
  </si>
  <si>
    <t>https://www.leesplein.nl/LL_plein.php?hm=2&amp;sm=1&amp;leefcat=4-6&amp;id=288</t>
  </si>
  <si>
    <t>http://web.archive.org/web/20180627190018/https://www.leesplein.nl/LL_plein.php?hm=2&amp;sm=1&amp;leefcat=4-6&amp;id=288</t>
  </si>
  <si>
    <t>https://www.leesplein.nl/LL_plein.php?hm=2&amp;sm=1&amp;leefcat=4-6&amp;id=29</t>
  </si>
  <si>
    <t>http://web.archive.org/web/20180627190022/https://www.leesplein.nl/LL_plein.php?hm=2&amp;sm=1&amp;leefcat=4-6&amp;id=29</t>
  </si>
  <si>
    <t>https://www.leesplein.nl/LL_plein.php?hm=2&amp;sm=1&amp;leefcat=4-6&amp;id=2910</t>
  </si>
  <si>
    <t>http://web.archive.org/web/20180627190025/https://www.leesplein.nl/LL_plein.php?hm=2&amp;sm=1&amp;leefcat=4-6&amp;id=2910</t>
  </si>
  <si>
    <t>https://www.leesplein.nl/LL_plein.php?hm=2&amp;sm=1&amp;leefcat=4-6&amp;id=2937</t>
  </si>
  <si>
    <t>http://web.archive.org/web/20180627190029/https://www.leesplein.nl/LL_plein.php?hm=2&amp;sm=1&amp;leefcat=4-6&amp;id=2937</t>
  </si>
  <si>
    <t>https://www.leesplein.nl/LL_plein.php?hm=2&amp;sm=1&amp;leefcat=4-6&amp;id=2963</t>
  </si>
  <si>
    <t>http://web.archive.org/web/20180627190032/https://www.leesplein.nl/LL_plein.php?hm=2&amp;sm=1&amp;leefcat=4-6&amp;id=2963</t>
  </si>
  <si>
    <t>https://www.leesplein.nl/LL_plein.php?hm=2&amp;sm=1&amp;leefcat=4-6&amp;id=30</t>
  </si>
  <si>
    <t>http://web.archive.org/web/20180627190036/https://www.leesplein.nl/LL_plein.php?hm=2&amp;sm=1&amp;leefcat=4-6&amp;id=30</t>
  </si>
  <si>
    <t>https://www.leesplein.nl/LL_plein.php?hm=2&amp;sm=1&amp;leefcat=4-6&amp;id=308</t>
  </si>
  <si>
    <t>http://web.archive.org/web/20180627190039/https://www.leesplein.nl/LL_plein.php?hm=2&amp;sm=1&amp;leefcat=4-6&amp;id=308</t>
  </si>
  <si>
    <t>https://www.leesplein.nl/LL_plein.php?hm=2&amp;sm=1&amp;leefcat=4-6&amp;id=3089</t>
  </si>
  <si>
    <t>http://web.archive.org/web/20180627190043/https://www.leesplein.nl/LL_plein.php?hm=2&amp;sm=1&amp;leefcat=4-6&amp;id=3089</t>
  </si>
  <si>
    <t>https://www.leesplein.nl/LL_plein.php?hm=2&amp;sm=1&amp;leefcat=4-6&amp;id=3163</t>
  </si>
  <si>
    <t>http://web.archive.org/web/20180627190047/https://www.leesplein.nl/LL_plein.php?hm=2&amp;sm=1&amp;leefcat=4-6&amp;id=3163</t>
  </si>
  <si>
    <t>https://www.leesplein.nl/LL_plein.php?hm=2&amp;sm=1&amp;leefcat=4-6&amp;id=320</t>
  </si>
  <si>
    <t>http://web.archive.org/web/20180627190051/https://www.leesplein.nl/LL_plein.php?hm=2&amp;sm=1&amp;leefcat=4-6&amp;id=320</t>
  </si>
  <si>
    <t>https://www.leesplein.nl/LL_plein.php?hm=2&amp;sm=1&amp;leefcat=4-6&amp;id=322</t>
  </si>
  <si>
    <t>http://web.archive.org/web/20180627190059/https://www.leesplein.nl/LL_plein.php?hm=2&amp;sm=1&amp;leefcat=4-6&amp;id=322</t>
  </si>
  <si>
    <t>https://www.leesplein.nl/LL_plein.php?hm=2&amp;sm=1&amp;leefcat=4-6&amp;id=328</t>
  </si>
  <si>
    <t>http://web.archive.org/web/20180627190110/https://www.leesplein.nl/LL_plein.php?hm=2&amp;sm=1&amp;leefcat=4-6&amp;id=328</t>
  </si>
  <si>
    <t>https://www.leesplein.nl/LL_plein.php?hm=2&amp;sm=1&amp;leefcat=4-6&amp;id=3290</t>
  </si>
  <si>
    <t>http://web.archive.org/web/20180627190114/https://www.leesplein.nl/LL_plein.php?hm=2&amp;sm=1&amp;leefcat=4-6&amp;id=3290</t>
  </si>
  <si>
    <t>https://www.leesplein.nl/LL_plein.php?hm=2&amp;sm=1&amp;leefcat=4-6&amp;id=33</t>
  </si>
  <si>
    <t>http://web.archive.org/web/20180627190118/https://www.leesplein.nl/LL_plein.php?hm=2&amp;sm=1&amp;leefcat=4-6&amp;id=33</t>
  </si>
  <si>
    <t>https://www.leesplein.nl/LL_plein.php?hm=2&amp;sm=1&amp;leefcat=4-6&amp;id=3302</t>
  </si>
  <si>
    <t>http://web.archive.org/web/20180627190121/https://www.leesplein.nl/LL_plein.php?hm=2&amp;sm=1&amp;leefcat=4-6&amp;id=3302</t>
  </si>
  <si>
    <t>https://www.leesplein.nl/LL_plein.php?hm=2&amp;sm=1&amp;leefcat=4-6&amp;id=335</t>
  </si>
  <si>
    <t>http://web.archive.org/web/20180627190125/https://www.leesplein.nl/LL_plein.php?hm=2&amp;sm=1&amp;leefcat=4-6&amp;id=335</t>
  </si>
  <si>
    <t>https://www.leesplein.nl/LL_plein.php?hm=2&amp;sm=1&amp;leefcat=4-6&amp;id=339</t>
  </si>
  <si>
    <t>http://web.archive.org/web/20180627190131/https://www.leesplein.nl/LL_plein.php?hm=2&amp;sm=1&amp;leefcat=4-6&amp;id=339</t>
  </si>
  <si>
    <t>https://www.leesplein.nl/LL_plein.php?hm=2&amp;sm=1&amp;leefcat=4-6&amp;id=34</t>
  </si>
  <si>
    <t>http://web.archive.org/web/20180627190135/https://www.leesplein.nl/LL_plein.php?hm=2&amp;sm=1&amp;leefcat=4-6&amp;id=34</t>
  </si>
  <si>
    <t>https://www.leesplein.nl/LL_plein.php?hm=2&amp;sm=1&amp;leefcat=4-6&amp;id=342</t>
  </si>
  <si>
    <t>http://web.archive.org/web/20180627190140/https://www.leesplein.nl/LL_plein.php?hm=2&amp;sm=1&amp;leefcat=4-6&amp;id=342</t>
  </si>
  <si>
    <t>https://www.leesplein.nl/LL_plein.php?hm=2&amp;sm=1&amp;leefcat=4-6&amp;id=345</t>
  </si>
  <si>
    <t>http://web.archive.org/web/20180627190144/https://www.leesplein.nl/LL_plein.php?hm=2&amp;sm=1&amp;leefcat=4-6&amp;id=345</t>
  </si>
  <si>
    <t>https://www.leesplein.nl/LL_plein.php?hm=2&amp;sm=1&amp;leefcat=4-6&amp;id=35</t>
  </si>
  <si>
    <t>http://web.archive.org/web/20180627190148/https://www.leesplein.nl/LL_plein.php?hm=2&amp;sm=1&amp;leefcat=4-6&amp;id=35</t>
  </si>
  <si>
    <t>https://www.leesplein.nl/LL_plein.php?hm=2&amp;sm=1&amp;leefcat=4-6&amp;id=362</t>
  </si>
  <si>
    <t>http://web.archive.org/web/20180627190152/https://www.leesplein.nl/LL_plein.php?hm=2&amp;sm=1&amp;leefcat=4-6&amp;id=362</t>
  </si>
  <si>
    <t>https://www.leesplein.nl/LL_plein.php?hm=2&amp;sm=1&amp;leefcat=4-6&amp;id=364</t>
  </si>
  <si>
    <t>http://web.archive.org/web/20180627190155/https://www.leesplein.nl/LL_plein.php?hm=2&amp;sm=1&amp;leefcat=4-6&amp;id=364</t>
  </si>
  <si>
    <t>https://www.leesplein.nl/LL_plein.php?hm=2&amp;sm=1&amp;leefcat=4-6&amp;id=365</t>
  </si>
  <si>
    <t>http://web.archive.org/web/20180627190158/https://www.leesplein.nl/LL_plein.php?hm=2&amp;sm=1&amp;leefcat=4-6&amp;id=365</t>
  </si>
  <si>
    <t>https://www.leesplein.nl/LL_plein.php?hm=2&amp;sm=1&amp;leefcat=4-6&amp;id=37</t>
  </si>
  <si>
    <t>http://web.archive.org/web/20180627190201/https://www.leesplein.nl/LL_plein.php?hm=2&amp;sm=1&amp;leefcat=4-6&amp;id=37</t>
  </si>
  <si>
    <t>https://www.leesplein.nl/LL_plein.php?hm=2&amp;sm=1&amp;leefcat=4-6&amp;id=38</t>
  </si>
  <si>
    <t>http://web.archive.org/web/20180627190206/https://www.leesplein.nl/LL_plein.php?hm=2&amp;sm=1&amp;leefcat=4-6&amp;id=38</t>
  </si>
  <si>
    <t>https://www.leesplein.nl/LL_plein.php?hm=2&amp;sm=1&amp;leefcat=4-6&amp;id=396</t>
  </si>
  <si>
    <t>http://web.archive.org/web/20180627190209/https://www.leesplein.nl/LL_plein.php?hm=2&amp;sm=1&amp;leefcat=4-6&amp;id=396</t>
  </si>
  <si>
    <t>https://www.leesplein.nl/LL_plein.php?hm=2&amp;sm=1&amp;leefcat=4-6&amp;id=40</t>
  </si>
  <si>
    <t>http://web.archive.org/web/20180627190213/https://www.leesplein.nl/LL_plein.php?hm=2&amp;sm=1&amp;leefcat=4-6&amp;id=40</t>
  </si>
  <si>
    <t>https://www.leesplein.nl/LL_plein.php?hm=2&amp;sm=1&amp;leefcat=4-6&amp;id=419</t>
  </si>
  <si>
    <t>http://web.archive.org/web/20180627190216/https://www.leesplein.nl/LL_plein.php?hm=2&amp;sm=1&amp;leefcat=4-6&amp;id=419</t>
  </si>
  <si>
    <t>https://www.leesplein.nl/LL_plein.php?hm=2&amp;sm=1&amp;leefcat=4-6&amp;id=42</t>
  </si>
  <si>
    <t>http://web.archive.org/web/20180627190219/https://www.leesplein.nl/LL_plein.php?hm=2&amp;sm=1&amp;leefcat=4-6&amp;id=42</t>
  </si>
  <si>
    <t>https://www.leesplein.nl/LL_plein.php?hm=2&amp;sm=1&amp;leefcat=4-6&amp;id=4211</t>
  </si>
  <si>
    <t>http://web.archive.org/web/20180627190226/https://www.leesplein.nl/LL_plein.php?hm=2&amp;sm=1&amp;leefcat=4-6&amp;id=4211</t>
  </si>
  <si>
    <t>https://www.leesplein.nl/LL_plein.php?hm=2&amp;sm=1&amp;leefcat=4-6&amp;id=424</t>
  </si>
  <si>
    <t>http://web.archive.org/web/20180627190230/https://www.leesplein.nl/LL_plein.php?hm=2&amp;sm=1&amp;leefcat=4-6&amp;id=424</t>
  </si>
  <si>
    <t>https://www.leesplein.nl/LL_plein.php?hm=2&amp;sm=1&amp;leefcat=4-6&amp;id=429</t>
  </si>
  <si>
    <t>http://web.archive.org/web/20180627190233/https://www.leesplein.nl/LL_plein.php?hm=2&amp;sm=1&amp;leefcat=4-6&amp;id=429</t>
  </si>
  <si>
    <t>https://www.leesplein.nl/LL_plein.php?hm=2&amp;sm=1&amp;leefcat=4-6&amp;id=43</t>
  </si>
  <si>
    <t>http://web.archive.org/web/20180627190236/https://www.leesplein.nl/LL_plein.php?hm=2&amp;sm=1&amp;leefcat=4-6&amp;id=43</t>
  </si>
  <si>
    <t>https://www.leesplein.nl/LL_plein.php?hm=2&amp;sm=1&amp;leefcat=4-6&amp;id=434</t>
  </si>
  <si>
    <t>http://web.archive.org/web/20180627190240/https://www.leesplein.nl/LL_plein.php?hm=2&amp;sm=1&amp;leefcat=4-6&amp;id=434</t>
  </si>
  <si>
    <t>https://www.leesplein.nl/LL_plein.php?hm=2&amp;sm=1&amp;leefcat=4-6&amp;id=438</t>
  </si>
  <si>
    <t>http://web.archive.org/web/20180627190243/https://www.leesplein.nl/LL_plein.php?hm=2&amp;sm=1&amp;leefcat=4-6&amp;id=438</t>
  </si>
  <si>
    <t>https://www.leesplein.nl/LL_plein.php?hm=2&amp;sm=1&amp;leefcat=4-6&amp;id=444</t>
  </si>
  <si>
    <t>http://web.archive.org/web/20180627190247/https://www.leesplein.nl/LL_plein.php?hm=2&amp;sm=1&amp;leefcat=4-6&amp;id=444</t>
  </si>
  <si>
    <t>https://www.leesplein.nl/LL_plein.php?hm=2&amp;sm=1&amp;leefcat=4-6&amp;id=45</t>
  </si>
  <si>
    <t>http://web.archive.org/web/20180627190251/https://www.leesplein.nl/LL_plein.php?hm=2&amp;sm=1&amp;leefcat=4-6&amp;id=45</t>
  </si>
  <si>
    <t>https://www.leesplein.nl/LL_plein.php?hm=2&amp;sm=1&amp;leefcat=4-6&amp;id=4700</t>
  </si>
  <si>
    <t>http://web.archive.org/web/20180627190256/https://www.leesplein.nl/LL_plein.php?hm=2&amp;sm=1&amp;leefcat=4-6&amp;id=4700</t>
  </si>
  <si>
    <t>https://www.leesplein.nl/LL_plein.php?hm=2&amp;sm=1&amp;leefcat=4-6&amp;id=4733</t>
  </si>
  <si>
    <t>http://web.archive.org/web/20180627190259/https://www.leesplein.nl/LL_plein.php?hm=2&amp;sm=1&amp;leefcat=4-6&amp;id=4733</t>
  </si>
  <si>
    <t>https://www.leesplein.nl/LL_plein.php?hm=2&amp;sm=1&amp;leefcat=4-6&amp;id=4815</t>
  </si>
  <si>
    <t>http://web.archive.org/web/20180627190319/https://www.leesplein.nl/LL_plein.php?hm=2&amp;sm=1&amp;leefcat=4-6&amp;id=4815</t>
  </si>
  <si>
    <t>https://www.leesplein.nl/LL_plein.php?hm=2&amp;sm=1&amp;leefcat=4-6&amp;id=486</t>
  </si>
  <si>
    <t>http://web.archive.org/web/20180627190322/https://www.leesplein.nl/LL_plein.php?hm=2&amp;sm=1&amp;leefcat=4-6&amp;id=486</t>
  </si>
  <si>
    <t>https://www.leesplein.nl/LL_plein.php?hm=2&amp;sm=1&amp;leefcat=4-6&amp;id=49</t>
  </si>
  <si>
    <t>http://web.archive.org/web/20180627190326/https://www.leesplein.nl/LL_plein.php?hm=2&amp;sm=1&amp;leefcat=4-6&amp;id=49</t>
  </si>
  <si>
    <t>https://www.leesplein.nl/LL_plein.php?hm=2&amp;sm=1&amp;leefcat=4-6&amp;id=494</t>
  </si>
  <si>
    <t>http://web.archive.org/web/20180627190329/https://www.leesplein.nl/LL_plein.php?hm=2&amp;sm=1&amp;leefcat=4-6&amp;id=494</t>
  </si>
  <si>
    <t>https://www.leesplein.nl/LL_plein.php?hm=2&amp;sm=1&amp;leefcat=4-6&amp;id=4951</t>
  </si>
  <si>
    <t>http://web.archive.org/web/20180627190333/https://www.leesplein.nl/LL_plein.php?hm=2&amp;sm=1&amp;leefcat=4-6&amp;id=4951</t>
  </si>
  <si>
    <t>https://www.leesplein.nl/LL_plein.php?hm=2&amp;sm=1&amp;leefcat=4-6&amp;id=496</t>
  </si>
  <si>
    <t>http://web.archive.org/web/20180627190336/https://www.leesplein.nl/LL_plein.php?hm=2&amp;sm=1&amp;leefcat=4-6&amp;id=496</t>
  </si>
  <si>
    <t>https://www.leesplein.nl/LL_plein.php?hm=2&amp;sm=1&amp;leefcat=4-6&amp;id=5</t>
  </si>
  <si>
    <t>http://web.archive.org/web/20180627190342/https://www.leesplein.nl/LL_plein.php?hm=2&amp;sm=1&amp;leefcat=4-6&amp;id=5</t>
  </si>
  <si>
    <t>https://www.leesplein.nl/LL_plein.php?hm=2&amp;sm=1&amp;leefcat=4-6&amp;id=5026</t>
  </si>
  <si>
    <t>http://web.archive.org/web/20180627190407/https://www.leesplein.nl/LL_plein.php?hm=2&amp;sm=1&amp;leefcat=4-6&amp;id=5026</t>
  </si>
  <si>
    <t>https://www.leesplein.nl/LL_plein.php?hm=2&amp;sm=1&amp;leefcat=4-6&amp;id=5045</t>
  </si>
  <si>
    <t>http://web.archive.org/web/20180627190412/https://www.leesplein.nl/LL_plein.php?hm=2&amp;sm=1&amp;leefcat=4-6&amp;id=5045</t>
  </si>
  <si>
    <t>https://www.leesplein.nl/LL_plein.php?hm=2&amp;sm=1&amp;leefcat=4-6&amp;id=509</t>
  </si>
  <si>
    <t>http://web.archive.org/web/20180627190417/https://www.leesplein.nl/LL_plein.php?hm=2&amp;sm=1&amp;leefcat=4-6&amp;id=509</t>
  </si>
  <si>
    <t>https://www.leesplein.nl/LL_plein.php?hm=2&amp;sm=1&amp;leefcat=4-6&amp;id=510</t>
  </si>
  <si>
    <t>http://web.archive.org/web/20180627190422/https://www.leesplein.nl/LL_plein.php?hm=2&amp;sm=1&amp;leefcat=4-6&amp;id=510</t>
  </si>
  <si>
    <t>https://www.leesplein.nl/LL_plein.php?hm=2&amp;sm=1&amp;leefcat=4-6&amp;id=517</t>
  </si>
  <si>
    <t>http://web.archive.org/web/20180627190425/https://www.leesplein.nl/LL_plein.php?hm=2&amp;sm=1&amp;leefcat=4-6&amp;id=517</t>
  </si>
  <si>
    <t>https://www.leesplein.nl/LL_plein.php?hm=2&amp;sm=1&amp;leefcat=4-6&amp;id=5179</t>
  </si>
  <si>
    <t>http://web.archive.org/web/20180627190428/https://www.leesplein.nl/LL_plein.php?hm=2&amp;sm=1&amp;leefcat=4-6&amp;id=5179</t>
  </si>
  <si>
    <t>https://www.leesplein.nl/LL_plein.php?hm=2&amp;sm=1&amp;leefcat=4-6&amp;id=518</t>
  </si>
  <si>
    <t>http://web.archive.org/web/20180627190432/https://www.leesplein.nl/LL_plein.php?hm=2&amp;sm=1&amp;leefcat=4-6&amp;id=518</t>
  </si>
  <si>
    <t>https://www.leesplein.nl/LL_plein.php?hm=2&amp;sm=1&amp;leefcat=4-6&amp;id=5187</t>
  </si>
  <si>
    <t>http://web.archive.org/web/20180627190435/https://www.leesplein.nl/LL_plein.php?hm=2&amp;sm=1&amp;leefcat=4-6&amp;id=5187</t>
  </si>
  <si>
    <t>https://www.leesplein.nl/LL_plein.php?hm=2&amp;sm=1&amp;leefcat=4-6&amp;id=52</t>
  </si>
  <si>
    <t>http://web.archive.org/web/20180627190441/https://www.leesplein.nl/LL_plein.php?hm=2&amp;sm=1&amp;leefcat=4-6&amp;id=52</t>
  </si>
  <si>
    <t>https://www.leesplein.nl/LL_plein.php?hm=2&amp;sm=1&amp;leefcat=4-6&amp;id=522</t>
  </si>
  <si>
    <t>http://web.archive.org/web/20180627190444/https://www.leesplein.nl/LL_plein.php?hm=2&amp;sm=1&amp;leefcat=4-6&amp;id=522</t>
  </si>
  <si>
    <t>https://www.leesplein.nl/LL_plein.php?hm=2&amp;sm=1&amp;leefcat=4-6&amp;id=528</t>
  </si>
  <si>
    <t>http://web.archive.org/web/20180627190449/https://www.leesplein.nl/LL_plein.php?hm=2&amp;sm=1&amp;leefcat=4-6&amp;id=528</t>
  </si>
  <si>
    <t>https://www.leesplein.nl/LL_plein.php?hm=2&amp;sm=1&amp;leefcat=4-6&amp;id=529</t>
  </si>
  <si>
    <t>http://web.archive.org/web/20180627190453/https://www.leesplein.nl/LL_plein.php?hm=2&amp;sm=1&amp;leefcat=4-6&amp;id=529</t>
  </si>
  <si>
    <t>https://www.leesplein.nl/LL_plein.php?hm=2&amp;sm=1&amp;leefcat=4-6&amp;id=530</t>
  </si>
  <si>
    <t>http://web.archive.org/web/20180627190457/https://www.leesplein.nl/LL_plein.php?hm=2&amp;sm=1&amp;leefcat=4-6&amp;id=530</t>
  </si>
  <si>
    <t>https://www.leesplein.nl/LL_plein.php?hm=2&amp;sm=1&amp;leefcat=4-6&amp;id=532</t>
  </si>
  <si>
    <t>http://web.archive.org/web/20180627190500/https://www.leesplein.nl/LL_plein.php?hm=2&amp;sm=1&amp;leefcat=4-6&amp;id=532</t>
  </si>
  <si>
    <t>https://www.leesplein.nl/LL_plein.php?hm=2&amp;sm=1&amp;leefcat=4-6&amp;id=535</t>
  </si>
  <si>
    <t>http://web.archive.org/web/20180627190504/https://www.leesplein.nl/LL_plein.php?hm=2&amp;sm=1&amp;leefcat=4-6&amp;id=535</t>
  </si>
  <si>
    <t>https://www.leesplein.nl/LL_plein.php?hm=2&amp;sm=1&amp;leefcat=4-6&amp;id=542</t>
  </si>
  <si>
    <t>http://web.archive.org/web/20180627190507/https://www.leesplein.nl/LL_plein.php?hm=2&amp;sm=1&amp;leefcat=4-6&amp;id=542</t>
  </si>
  <si>
    <t>https://www.leesplein.nl/LL_plein.php?hm=2&amp;sm=1&amp;leefcat=4-6&amp;id=55</t>
  </si>
  <si>
    <t>http://web.archive.org/web/20180627190511/https://www.leesplein.nl/LL_plein.php?hm=2&amp;sm=1&amp;leefcat=4-6&amp;id=55</t>
  </si>
  <si>
    <t>https://www.leesplein.nl/LL_plein.php?hm=2&amp;sm=1&amp;leefcat=4-6&amp;id=553</t>
  </si>
  <si>
    <t>http://web.archive.org/web/20180627190534/https://www.leesplein.nl/LL_plein.php?hm=2&amp;sm=1&amp;leefcat=4-6&amp;id=553</t>
  </si>
  <si>
    <t>https://www.leesplein.nl/LL_plein.php?hm=2&amp;sm=1&amp;leefcat=4-6&amp;id=569</t>
  </si>
  <si>
    <t>http://web.archive.org/web/20180627190538/https://www.leesplein.nl/LL_plein.php?hm=2&amp;sm=1&amp;leefcat=4-6&amp;id=569</t>
  </si>
  <si>
    <t>https://www.leesplein.nl/LL_plein.php?hm=2&amp;sm=1&amp;leefcat=4-6&amp;id=574</t>
  </si>
  <si>
    <t>http://web.archive.org/web/20180627190541/https://www.leesplein.nl/LL_plein.php?hm=2&amp;sm=1&amp;leefcat=4-6&amp;id=574</t>
  </si>
  <si>
    <t>https://www.leesplein.nl/LL_plein.php?hm=2&amp;sm=1&amp;leefcat=4-6&amp;id=585</t>
  </si>
  <si>
    <t>http://web.archive.org/web/20180627190545/https://www.leesplein.nl/LL_plein.php?hm=2&amp;sm=1&amp;leefcat=4-6&amp;id=585</t>
  </si>
  <si>
    <t>https://www.leesplein.nl/LL_plein.php?hm=2&amp;sm=1&amp;leefcat=4-6&amp;id=598</t>
  </si>
  <si>
    <t>http://web.archive.org/web/20180627190549/https://www.leesplein.nl/LL_plein.php?hm=2&amp;sm=1&amp;leefcat=4-6&amp;id=598</t>
  </si>
  <si>
    <t>https://www.leesplein.nl/LL_plein.php?hm=2&amp;sm=1&amp;leefcat=4-6&amp;id=6</t>
  </si>
  <si>
    <t>http://web.archive.org/web/20180627190552/https://www.leesplein.nl/LL_plein.php?hm=2&amp;sm=1&amp;leefcat=4-6&amp;id=6</t>
  </si>
  <si>
    <t>https://www.leesplein.nl/LL_plein.php?hm=2&amp;sm=1&amp;leefcat=4-6&amp;id=603</t>
  </si>
  <si>
    <t>http://web.archive.org/web/20180627190555/https://www.leesplein.nl/LL_plein.php?hm=2&amp;sm=1&amp;leefcat=4-6&amp;id=603</t>
  </si>
  <si>
    <t>https://www.leesplein.nl/LL_plein.php?hm=2&amp;sm=1&amp;leefcat=4-6&amp;id=607</t>
  </si>
  <si>
    <t>http://web.archive.org/web/20180627190559/https://www.leesplein.nl/LL_plein.php?hm=2&amp;sm=1&amp;leefcat=4-6&amp;id=607</t>
  </si>
  <si>
    <t>https://www.leesplein.nl/LL_plein.php?hm=2&amp;sm=1&amp;leefcat=4-6&amp;id=610</t>
  </si>
  <si>
    <t>http://web.archive.org/web/20180627190603/https://www.leesplein.nl/LL_plein.php?hm=2&amp;sm=1&amp;leefcat=4-6&amp;id=610</t>
  </si>
  <si>
    <t>https://www.leesplein.nl/LL_plein.php?hm=2&amp;sm=1&amp;leefcat=4-6&amp;id=6142</t>
  </si>
  <si>
    <t>http://web.archive.org/web/20180627190606/https://www.leesplein.nl/LL_plein.php?hm=2&amp;sm=1&amp;leefcat=4-6&amp;id=6142</t>
  </si>
  <si>
    <t>https://www.leesplein.nl/LL_plein.php?hm=2&amp;sm=1&amp;leefcat=4-6&amp;id=636</t>
  </si>
  <si>
    <t>http://web.archive.org/web/20180627190609/https://www.leesplein.nl/LL_plein.php?hm=2&amp;sm=1&amp;leefcat=4-6&amp;id=636</t>
  </si>
  <si>
    <t>https://www.leesplein.nl/LL_plein.php?hm=2&amp;sm=1&amp;leefcat=4-6&amp;id=641</t>
  </si>
  <si>
    <t>http://web.archive.org/web/20180627190613/https://www.leesplein.nl/LL_plein.php?hm=2&amp;sm=1&amp;leefcat=4-6&amp;id=641</t>
  </si>
  <si>
    <t>https://www.leesplein.nl/LL_plein.php?hm=2&amp;sm=1&amp;leefcat=4-6&amp;id=642</t>
  </si>
  <si>
    <t>http://web.archive.org/web/20180627190616/https://www.leesplein.nl/LL_plein.php?hm=2&amp;sm=1&amp;leefcat=4-6&amp;id=642</t>
  </si>
  <si>
    <t>https://www.leesplein.nl/LL_plein.php?hm=2&amp;sm=1&amp;leefcat=4-6&amp;id=690</t>
  </si>
  <si>
    <t>http://web.archive.org/web/20180627190620/https://www.leesplein.nl/LL_plein.php?hm=2&amp;sm=1&amp;leefcat=4-6&amp;id=690</t>
  </si>
  <si>
    <t>https://www.leesplein.nl/LL_plein.php?hm=2&amp;sm=1&amp;leefcat=4-6&amp;id=6985</t>
  </si>
  <si>
    <t>http://web.archive.org/web/20180627190623/https://www.leesplein.nl/LL_plein.php?hm=2&amp;sm=1&amp;leefcat=4-6&amp;id=6985</t>
  </si>
  <si>
    <t>https://www.leesplein.nl/LL_plein.php?hm=2&amp;sm=1&amp;leefcat=4-6&amp;id=7</t>
  </si>
  <si>
    <t>http://web.archive.org/web/20180627190626/https://www.leesplein.nl/LL_plein.php?hm=2&amp;sm=1&amp;leefcat=4-6&amp;id=7</t>
  </si>
  <si>
    <t>https://www.leesplein.nl/LL_plein.php?hm=2&amp;sm=1&amp;leefcat=4-6&amp;id=703</t>
  </si>
  <si>
    <t>http://web.archive.org/web/20180627190630/https://www.leesplein.nl/LL_plein.php?hm=2&amp;sm=1&amp;leefcat=4-6&amp;id=703</t>
  </si>
  <si>
    <t>https://www.leesplein.nl/LL_plein.php?hm=2&amp;sm=1&amp;leefcat=4-6&amp;id=7051</t>
  </si>
  <si>
    <t>http://web.archive.org/web/20180627190633/https://www.leesplein.nl/LL_plein.php?hm=2&amp;sm=1&amp;leefcat=4-6&amp;id=7051</t>
  </si>
  <si>
    <t>https://www.leesplein.nl/LL_plein.php?hm=2&amp;sm=1&amp;leefcat=4-6&amp;id=710</t>
  </si>
  <si>
    <t>http://web.archive.org/web/20180627190637/https://www.leesplein.nl/LL_plein.php?hm=2&amp;sm=1&amp;leefcat=4-6&amp;id=710</t>
  </si>
  <si>
    <t>https://www.leesplein.nl/LL_plein.php?hm=2&amp;sm=1&amp;leefcat=4-6&amp;id=719</t>
  </si>
  <si>
    <t>http://web.archive.org/web/20180627190641/https://www.leesplein.nl/LL_plein.php?hm=2&amp;sm=1&amp;leefcat=4-6&amp;id=719</t>
  </si>
  <si>
    <t>https://www.leesplein.nl/LL_plein.php?hm=2&amp;sm=1&amp;leefcat=4-6&amp;id=729</t>
  </si>
  <si>
    <t>http://web.archive.org/web/20180627190644/https://www.leesplein.nl/LL_plein.php?hm=2&amp;sm=1&amp;leefcat=4-6&amp;id=729</t>
  </si>
  <si>
    <t>https://www.leesplein.nl/LL_plein.php?hm=2&amp;sm=1&amp;leefcat=4-6&amp;id=736</t>
  </si>
  <si>
    <t>http://web.archive.org/web/20180627190648/https://www.leesplein.nl/LL_plein.php?hm=2&amp;sm=1&amp;leefcat=4-6&amp;id=736</t>
  </si>
  <si>
    <t>https://www.leesplein.nl/LL_plein.php?hm=2&amp;sm=1&amp;leefcat=4-6&amp;id=74</t>
  </si>
  <si>
    <t>http://web.archive.org/web/20180627190651/https://www.leesplein.nl/LL_plein.php?hm=2&amp;sm=1&amp;leefcat=4-6&amp;id=74</t>
  </si>
  <si>
    <t>https://www.leesplein.nl/LL_plein.php?hm=2&amp;sm=1&amp;leefcat=4-6&amp;id=743</t>
  </si>
  <si>
    <t>http://web.archive.org/web/20180627190655/https://www.leesplein.nl/LL_plein.php?hm=2&amp;sm=1&amp;leefcat=4-6&amp;id=743</t>
  </si>
  <si>
    <t>https://www.leesplein.nl/LL_plein.php?hm=2&amp;sm=1&amp;leefcat=4-6&amp;id=748</t>
  </si>
  <si>
    <t>http://web.archive.org/web/20180627190658/https://www.leesplein.nl/LL_plein.php?hm=2&amp;sm=1&amp;leefcat=4-6&amp;id=748</t>
  </si>
  <si>
    <t>https://www.leesplein.nl/LL_plein.php?hm=2&amp;sm=1&amp;leefcat=4-6&amp;id=749</t>
  </si>
  <si>
    <t>http://web.archive.org/web/20180627190701/https://www.leesplein.nl/LL_plein.php?hm=2&amp;sm=1&amp;leefcat=4-6&amp;id=749</t>
  </si>
  <si>
    <t>https://www.leesplein.nl/LL_plein.php?hm=2&amp;sm=1&amp;leefcat=4-6&amp;id=752</t>
  </si>
  <si>
    <t>http://web.archive.org/web/20180627190705/https://www.leesplein.nl/LL_plein.php?hm=2&amp;sm=1&amp;leefcat=4-6&amp;id=752</t>
  </si>
  <si>
    <t>https://www.leesplein.nl/LL_plein.php?hm=2&amp;sm=1&amp;leefcat=4-6&amp;id=762</t>
  </si>
  <si>
    <t>http://web.archive.org/web/20180627190712/https://www.leesplein.nl/LL_plein.php?hm=2&amp;sm=1&amp;leefcat=4-6&amp;id=762</t>
  </si>
  <si>
    <t>https://www.leesplein.nl/LL_plein.php?hm=2&amp;sm=1&amp;leefcat=4-6&amp;id=77</t>
  </si>
  <si>
    <t>http://web.archive.org/web/20180627190716/https://www.leesplein.nl/LL_plein.php?hm=2&amp;sm=1&amp;leefcat=4-6&amp;id=77</t>
  </si>
  <si>
    <t>https://www.leesplein.nl/LL_plein.php?hm=2&amp;sm=1&amp;leefcat=4-6&amp;id=773</t>
  </si>
  <si>
    <t>http://web.archive.org/web/20180627190719/https://www.leesplein.nl/LL_plein.php?hm=2&amp;sm=1&amp;leefcat=4-6&amp;id=773</t>
  </si>
  <si>
    <t>https://www.leesplein.nl/LL_plein.php?hm=2&amp;sm=1&amp;leefcat=4-6&amp;id=774</t>
  </si>
  <si>
    <t>http://web.archive.org/web/20180627190723/https://www.leesplein.nl/LL_plein.php?hm=2&amp;sm=1&amp;leefcat=4-6&amp;id=774</t>
  </si>
  <si>
    <t>https://www.leesplein.nl/LL_plein.php?hm=2&amp;sm=1&amp;leefcat=4-6&amp;id=779</t>
  </si>
  <si>
    <t>http://web.archive.org/web/20180627190727/https://www.leesplein.nl/LL_plein.php?hm=2&amp;sm=1&amp;leefcat=4-6&amp;id=779</t>
  </si>
  <si>
    <t>https://www.leesplein.nl/LL_plein.php?hm=2&amp;sm=1&amp;leefcat=4-6&amp;id=795</t>
  </si>
  <si>
    <t>http://web.archive.org/web/20180627190730/https://www.leesplein.nl/LL_plein.php?hm=2&amp;sm=1&amp;leefcat=4-6&amp;id=795</t>
  </si>
  <si>
    <t>https://www.leesplein.nl/LL_plein.php?hm=2&amp;sm=1&amp;leefcat=4-6&amp;id=8</t>
  </si>
  <si>
    <t>http://web.archive.org/web/20180627190733/https://www.leesplein.nl/LL_plein.php?hm=2&amp;sm=1&amp;leefcat=4-6&amp;id=8</t>
  </si>
  <si>
    <t>https://www.leesplein.nl/LL_plein.php?hm=2&amp;sm=1&amp;leefcat=4-6&amp;id=805</t>
  </si>
  <si>
    <t>http://web.archive.org/web/20180627190737/https://www.leesplein.nl/LL_plein.php?hm=2&amp;sm=1&amp;leefcat=4-6&amp;id=805</t>
  </si>
  <si>
    <t>https://www.leesplein.nl/LL_plein.php?hm=2&amp;sm=1&amp;leefcat=4-6&amp;id=814</t>
  </si>
  <si>
    <t>http://web.archive.org/web/20180627190740/https://www.leesplein.nl/LL_plein.php?hm=2&amp;sm=1&amp;leefcat=4-6&amp;id=814</t>
  </si>
  <si>
    <t>https://www.leesplein.nl/LL_plein.php?hm=2&amp;sm=1&amp;leefcat=4-6&amp;id=840</t>
  </si>
  <si>
    <t>http://web.archive.org/web/20180627190744/https://www.leesplein.nl/LL_plein.php?hm=2&amp;sm=1&amp;leefcat=4-6&amp;id=840</t>
  </si>
  <si>
    <t>https://www.leesplein.nl/LL_plein.php?hm=2&amp;sm=1&amp;leefcat=4-6&amp;id=856</t>
  </si>
  <si>
    <t>http://web.archive.org/web/20180627190748/https://www.leesplein.nl/LL_plein.php?hm=2&amp;sm=1&amp;leefcat=4-6&amp;id=856</t>
  </si>
  <si>
    <t>https://www.leesplein.nl/LL_plein.php?hm=2&amp;sm=1&amp;leefcat=4-6&amp;id=903</t>
  </si>
  <si>
    <t>http://web.archive.org/web/20180627190751/https://www.leesplein.nl/LL_plein.php?hm=2&amp;sm=1&amp;leefcat=4-6&amp;id=903</t>
  </si>
  <si>
    <t>https://www.leesplein.nl/LL_plein.php?hm=2&amp;sm=1&amp;leefcat=4-6&amp;id=931</t>
  </si>
  <si>
    <t>http://web.archive.org/web/20180627190756/https://www.leesplein.nl/LL_plein.php?hm=2&amp;sm=1&amp;leefcat=4-6&amp;id=931</t>
  </si>
  <si>
    <t>https://www.leesplein.nl/LL_plein.php?hm=2&amp;sm=1&amp;leefcat=4-6&amp;id=934</t>
  </si>
  <si>
    <t>http://web.archive.org/web/20180627190759/https://www.leesplein.nl/LL_plein.php?hm=2&amp;sm=1&amp;leefcat=4-6&amp;id=934</t>
  </si>
  <si>
    <t>https://www.leesplein.nl/LL_plein.php?hm=2&amp;sm=1&amp;leefcat=4-6&amp;id=936</t>
  </si>
  <si>
    <t>http://web.archive.org/web/20180627190803/https://www.leesplein.nl/LL_plein.php?hm=2&amp;sm=1&amp;leefcat=4-6&amp;id=936</t>
  </si>
  <si>
    <t>https://www.leesplein.nl/LL_plein.php?hm=2&amp;sm=1&amp;leefcat=4-6&amp;id=939</t>
  </si>
  <si>
    <t>http://web.archive.org/web/20180627190806/https://www.leesplein.nl/LL_plein.php?hm=2&amp;sm=1&amp;leefcat=4-6&amp;id=939</t>
  </si>
  <si>
    <t>https://www.leesplein.nl/LL_plein.php?hm=2&amp;sm=1&amp;leefcat=4-6&amp;id=95</t>
  </si>
  <si>
    <t>http://web.archive.org/web/20180627190810/https://www.leesplein.nl/LL_plein.php?hm=2&amp;sm=1&amp;leefcat=4-6&amp;id=95</t>
  </si>
  <si>
    <t>https://www.leesplein.nl/LL_plein.php?hm=2&amp;sm=1&amp;leefcat=4-6&amp;id=950</t>
  </si>
  <si>
    <t>http://web.archive.org/web/20180627190816/https://www.leesplein.nl/LL_plein.php?hm=2&amp;sm=1&amp;leefcat=4-6&amp;id=950</t>
  </si>
  <si>
    <t>https://www.leesplein.nl/LL_plein.php?hm=2&amp;sm=1&amp;leefcat=4-6&amp;id=962</t>
  </si>
  <si>
    <t>http://web.archive.org/web/20180627190819/https://www.leesplein.nl/LL_plein.php?hm=2&amp;sm=1&amp;leefcat=4-6&amp;id=962</t>
  </si>
  <si>
    <t>https://www.leesplein.nl/LL_plein.php?hm=2&amp;sm=1&amp;leefcat=4-6&amp;id=968</t>
  </si>
  <si>
    <t>http://web.archive.org/web/20180627190822/https://www.leesplein.nl/LL_plein.php?hm=2&amp;sm=1&amp;leefcat=4-6&amp;id=968</t>
  </si>
  <si>
    <t>https://www.leesplein.nl/LL_plein.php?hm=2&amp;sm=1&amp;leefcat=4-6&amp;id=972</t>
  </si>
  <si>
    <t>http://web.archive.org/web/20180627190826/https://www.leesplein.nl/LL_plein.php?hm=2&amp;sm=1&amp;leefcat=4-6&amp;id=972</t>
  </si>
  <si>
    <t>https://www.leesplein.nl/LL_plein.php?hm=2&amp;sm=1&amp;leefcat=4-6&amp;id=987</t>
  </si>
  <si>
    <t>http://web.archive.org/web/20180627190830/https://www.leesplein.nl/LL_plein.php?hm=2&amp;sm=1&amp;leefcat=4-6&amp;id=987</t>
  </si>
  <si>
    <t>https://www.leesplein.nl/LL_plein.php?hm=2&amp;sm=1&amp;leefcat=4-6&amp;id=988</t>
  </si>
  <si>
    <t>http://web.archive.org/web/20180627190833/https://www.leesplein.nl/LL_plein.php?hm=2&amp;sm=1&amp;leefcat=4-6&amp;id=988</t>
  </si>
  <si>
    <t>https://www.leesplein.nl/LL_plein.php?hm=2&amp;sm=1&amp;leefcat=4-6&amp;query=&amp;id=234&amp;forward=&amp;fromhitlist=</t>
  </si>
  <si>
    <t>http://web.archive.org/web/20180627190837/https://www.leesplein.nl/LL_plein.php?hm=2&amp;sm=1&amp;leefcat=4-6&amp;query=&amp;id=234&amp;forward=&amp;fromhitlist=</t>
  </si>
  <si>
    <t>https://www.leesplein.nl/LL_plein.php?hm=2&amp;sm=1&amp;leefcat=4-6&amp;query=&amp;id=25&amp;forward=&amp;fromhitlist=</t>
  </si>
  <si>
    <t>http://web.archive.org/web/20180627190840/https://www.leesplein.nl/LL_plein.php?hm=2&amp;sm=1&amp;leefcat=4-6&amp;query=&amp;id=25&amp;forward=&amp;fromhitlist=</t>
  </si>
  <si>
    <t>https://www.leesplein.nl/LL_plein.php?hm=2&amp;sm=1&amp;leefcat=4-6&amp;query=&amp;id=4700&amp;forward=&amp;fromhitlist=</t>
  </si>
  <si>
    <t>http://web.archive.org/web/20180627190844/https://www.leesplein.nl/LL_plein.php?hm=2&amp;sm=1&amp;leefcat=4-6&amp;query=&amp;id=4700&amp;forward=&amp;fromhitlist=</t>
  </si>
  <si>
    <t>https://www.leesplein.nl/LL_plein.php?hm=2&amp;sm=1&amp;leefcat=6-9&amp;id=10</t>
  </si>
  <si>
    <t>http://web.archive.org/web/20180627190848/https://www.leesplein.nl/LL_plein.php?hm=2&amp;sm=1&amp;leefcat=6-9&amp;id=10</t>
  </si>
  <si>
    <t>https://www.leesplein.nl/LL_plein.php?hm=2&amp;sm=1&amp;leefcat=6-9&amp;id=100</t>
  </si>
  <si>
    <t>http://web.archive.org/web/20180627190851/https://www.leesplein.nl/LL_plein.php?hm=2&amp;sm=1&amp;leefcat=6-9&amp;id=100</t>
  </si>
  <si>
    <t>https://www.leesplein.nl/LL_plein.php?hm=2&amp;sm=1&amp;leefcat=6-9&amp;id=1034</t>
  </si>
  <si>
    <t>http://web.archive.org/web/20180627190855/https://www.leesplein.nl/LL_plein.php?hm=2&amp;sm=1&amp;leefcat=6-9&amp;id=1034</t>
  </si>
  <si>
    <t>https://www.leesplein.nl/LL_plein.php?hm=2&amp;sm=1&amp;leefcat=6-9&amp;id=1036</t>
  </si>
  <si>
    <t>http://web.archive.org/web/20180627190858/https://www.leesplein.nl/LL_plein.php?hm=2&amp;sm=1&amp;leefcat=6-9&amp;id=1036</t>
  </si>
  <si>
    <t>https://www.leesplein.nl/LL_plein.php?hm=2&amp;sm=1&amp;leefcat=6-9&amp;id=1040</t>
  </si>
  <si>
    <t>http://web.archive.org/web/20180627190902/https://www.leesplein.nl/LL_plein.php?hm=2&amp;sm=1&amp;leefcat=6-9&amp;id=1040</t>
  </si>
  <si>
    <t>https://www.leesplein.nl/LL_plein.php?hm=2&amp;sm=1&amp;leefcat=6-9&amp;id=1049</t>
  </si>
  <si>
    <t>http://web.archive.org/web/20180627190906/https://www.leesplein.nl/LL_plein.php?hm=2&amp;sm=1&amp;leefcat=6-9&amp;id=1049</t>
  </si>
  <si>
    <t>https://www.leesplein.nl/LL_plein.php?hm=2&amp;sm=1&amp;leefcat=6-9&amp;id=1051</t>
  </si>
  <si>
    <t>http://web.archive.org/web/20180627190932/https://www.leesplein.nl/LL_plein.php?hm=2&amp;sm=1&amp;leefcat=6-9&amp;id=1051</t>
  </si>
  <si>
    <t>https://www.leesplein.nl/LL_plein.php?hm=2&amp;sm=1&amp;leefcat=6-9&amp;id=1053</t>
  </si>
  <si>
    <t>http://web.archive.org/web/20180627190936/https://www.leesplein.nl/LL_plein.php?hm=2&amp;sm=1&amp;leefcat=6-9&amp;id=1053</t>
  </si>
  <si>
    <t>https://www.leesplein.nl/LL_plein.php?hm=2&amp;sm=1&amp;leefcat=6-9&amp;id=1071</t>
  </si>
  <si>
    <t>http://web.archive.org/web/20180627190941/https://www.leesplein.nl/LL_plein.php?hm=2&amp;sm=1&amp;leefcat=6-9&amp;id=1071</t>
  </si>
  <si>
    <t>https://www.leesplein.nl/LL_plein.php?hm=2&amp;sm=1&amp;leefcat=6-9&amp;id=109</t>
  </si>
  <si>
    <t>http://web.archive.org/web/20180627190944/https://www.leesplein.nl/LL_plein.php?hm=2&amp;sm=1&amp;leefcat=6-9&amp;id=109</t>
  </si>
  <si>
    <t>https://www.leesplein.nl/LL_plein.php?hm=2&amp;sm=1&amp;leefcat=6-9&amp;id=11</t>
  </si>
  <si>
    <t>http://web.archive.org/web/20180627190948/https://www.leesplein.nl/LL_plein.php?hm=2&amp;sm=1&amp;leefcat=6-9&amp;id=11</t>
  </si>
  <si>
    <t>https://www.leesplein.nl/LL_plein.php?hm=2&amp;sm=1&amp;leefcat=6-9&amp;id=111</t>
  </si>
  <si>
    <t>http://web.archive.org/web/20180627190951/https://www.leesplein.nl/LL_plein.php?hm=2&amp;sm=1&amp;leefcat=6-9&amp;id=111</t>
  </si>
  <si>
    <t>https://www.leesplein.nl/LL_plein.php?hm=2&amp;sm=1&amp;leefcat=6-9&amp;id=1151</t>
  </si>
  <si>
    <t>http://web.archive.org/web/20180627190955/https://www.leesplein.nl/LL_plein.php?hm=2&amp;sm=1&amp;leefcat=6-9&amp;id=1151</t>
  </si>
  <si>
    <t>https://www.leesplein.nl/LL_plein.php?hm=2&amp;sm=1&amp;leefcat=6-9&amp;id=1176</t>
  </si>
  <si>
    <t>http://web.archive.org/web/20180627190959/https://www.leesplein.nl/LL_plein.php?hm=2&amp;sm=1&amp;leefcat=6-9&amp;id=1176</t>
  </si>
  <si>
    <t>https://www.leesplein.nl/LL_plein.php?hm=2&amp;sm=1&amp;leefcat=6-9&amp;id=1196</t>
  </si>
  <si>
    <t>http://web.archive.org/web/20180627191003/https://www.leesplein.nl/LL_plein.php?hm=2&amp;sm=1&amp;leefcat=6-9&amp;id=1196</t>
  </si>
  <si>
    <t>https://www.leesplein.nl/LL_plein.php?hm=2&amp;sm=1&amp;leefcat=6-9&amp;id=1230</t>
  </si>
  <si>
    <t>http://web.archive.org/web/20180627191007/https://www.leesplein.nl/LL_plein.php?hm=2&amp;sm=1&amp;leefcat=6-9&amp;id=1230</t>
  </si>
  <si>
    <t>https://www.leesplein.nl/LL_plein.php?hm=2&amp;sm=1&amp;leefcat=6-9&amp;id=1241</t>
  </si>
  <si>
    <t>http://web.archive.org/web/20180627191010/https://www.leesplein.nl/LL_plein.php?hm=2&amp;sm=1&amp;leefcat=6-9&amp;id=1241</t>
  </si>
  <si>
    <t>https://www.leesplein.nl/LL_plein.php?hm=2&amp;sm=1&amp;leefcat=6-9&amp;id=127</t>
  </si>
  <si>
    <t>http://web.archive.org/web/20180627191013/https://www.leesplein.nl/LL_plein.php?hm=2&amp;sm=1&amp;leefcat=6-9&amp;id=127</t>
  </si>
  <si>
    <t>https://www.leesplein.nl/LL_plein.php?hm=2&amp;sm=1&amp;leefcat=6-9&amp;id=1275</t>
  </si>
  <si>
    <t>http://web.archive.org/web/20180627191017/https://www.leesplein.nl/LL_plein.php?hm=2&amp;sm=1&amp;leefcat=6-9&amp;id=1275</t>
  </si>
  <si>
    <t>https://www.leesplein.nl/LL_plein.php?hm=2&amp;sm=1&amp;leefcat=6-9&amp;id=129</t>
  </si>
  <si>
    <t>http://web.archive.org/web/20180627191020/https://www.leesplein.nl/LL_plein.php?hm=2&amp;sm=1&amp;leefcat=6-9&amp;id=129</t>
  </si>
  <si>
    <t>https://www.leesplein.nl/LL_plein.php?hm=2&amp;sm=1&amp;leefcat=6-9&amp;id=1294</t>
  </si>
  <si>
    <t>http://web.archive.org/web/20180627191024/https://www.leesplein.nl/LL_plein.php?hm=2&amp;sm=1&amp;leefcat=6-9&amp;id=1294</t>
  </si>
  <si>
    <t>https://www.leesplein.nl/LL_plein.php?hm=2&amp;sm=1&amp;leefcat=6-9&amp;id=13</t>
  </si>
  <si>
    <t>http://web.archive.org/web/20180627191027/https://www.leesplein.nl/LL_plein.php?hm=2&amp;sm=1&amp;leefcat=6-9&amp;id=13</t>
  </si>
  <si>
    <t>https://www.leesplein.nl/LL_plein.php?hm=2&amp;sm=1&amp;leefcat=6-9&amp;id=134</t>
  </si>
  <si>
    <t>http://web.archive.org/web/20180627191031/https://www.leesplein.nl/LL_plein.php?hm=2&amp;sm=1&amp;leefcat=6-9&amp;id=134</t>
  </si>
  <si>
    <t>https://www.leesplein.nl/LL_plein.php?hm=2&amp;sm=1&amp;leefcat=6-9&amp;id=135</t>
  </si>
  <si>
    <t>http://web.archive.org/web/20180627191035/https://www.leesplein.nl/LL_plein.php?hm=2&amp;sm=1&amp;leefcat=6-9&amp;id=135</t>
  </si>
  <si>
    <t>https://www.leesplein.nl/LL_plein.php?hm=2&amp;sm=1&amp;leefcat=6-9&amp;id=1360</t>
  </si>
  <si>
    <t>http://web.archive.org/web/20180627191039/https://www.leesplein.nl/LL_plein.php?hm=2&amp;sm=1&amp;leefcat=6-9&amp;id=1360</t>
  </si>
  <si>
    <t>https://www.leesplein.nl/LL_plein.php?hm=2&amp;sm=1&amp;leefcat=6-9&amp;id=138</t>
  </si>
  <si>
    <t>http://web.archive.org/web/20180627191042/https://www.leesplein.nl/LL_plein.php?hm=2&amp;sm=1&amp;leefcat=6-9&amp;id=138</t>
  </si>
  <si>
    <t>https://www.leesplein.nl/LL_plein.php?hm=2&amp;sm=1&amp;leefcat=6-9&amp;id=1381</t>
  </si>
  <si>
    <t>http://web.archive.org/web/20180627191045/https://www.leesplein.nl/LL_plein.php?hm=2&amp;sm=1&amp;leefcat=6-9&amp;id=1381</t>
  </si>
  <si>
    <t>https://www.leesplein.nl/LL_plein.php?hm=2&amp;sm=1&amp;leefcat=6-9&amp;id=1382</t>
  </si>
  <si>
    <t>http://web.archive.org/web/20180627191049/https://www.leesplein.nl/LL_plein.php?hm=2&amp;sm=1&amp;leefcat=6-9&amp;id=1382</t>
  </si>
  <si>
    <t>https://www.leesplein.nl/LL_plein.php?hm=2&amp;sm=1&amp;leefcat=6-9&amp;id=14</t>
  </si>
  <si>
    <t>http://web.archive.org/web/20180627191053/https://www.leesplein.nl/LL_plein.php?hm=2&amp;sm=1&amp;leefcat=6-9&amp;id=14</t>
  </si>
  <si>
    <t>https://www.leesplein.nl/LL_plein.php?hm=2&amp;sm=1&amp;leefcat=6-9&amp;id=140</t>
  </si>
  <si>
    <t>http://web.archive.org/web/20180627191056/https://www.leesplein.nl/LL_plein.php?hm=2&amp;sm=1&amp;leefcat=6-9&amp;id=140</t>
  </si>
  <si>
    <t>https://www.leesplein.nl/LL_plein.php?hm=2&amp;sm=1&amp;leefcat=6-9&amp;id=141</t>
  </si>
  <si>
    <t>http://web.archive.org/web/20180627191102/https://www.leesplein.nl/LL_plein.php?hm=2&amp;sm=1&amp;leefcat=6-9&amp;id=141</t>
  </si>
  <si>
    <t>https://www.leesplein.nl/LL_plein.php?hm=2&amp;sm=1&amp;leefcat=6-9&amp;id=1410</t>
  </si>
  <si>
    <t>http://web.archive.org/web/20180627191121/https://www.leesplein.nl/LL_plein.php?hm=2&amp;sm=1&amp;leefcat=6-9&amp;id=1410</t>
  </si>
  <si>
    <t>https://www.leesplein.nl/LL_plein.php?hm=2&amp;sm=1&amp;leefcat=6-9&amp;id=142</t>
  </si>
  <si>
    <t>http://web.archive.org/web/20180627191125/https://www.leesplein.nl/LL_plein.php?hm=2&amp;sm=1&amp;leefcat=6-9&amp;id=142</t>
  </si>
  <si>
    <t>https://www.leesplein.nl/LL_plein.php?hm=2&amp;sm=1&amp;leefcat=6-9&amp;id=1428</t>
  </si>
  <si>
    <t>http://web.archive.org/web/20180627191132/https://www.leesplein.nl/LL_plein.php?hm=2&amp;sm=1&amp;leefcat=6-9&amp;id=1428</t>
  </si>
  <si>
    <t>https://www.leesplein.nl/LL_plein.php?hm=2&amp;sm=1&amp;leefcat=6-9&amp;id=143</t>
  </si>
  <si>
    <t>http://web.archive.org/web/20180627191136/https://www.leesplein.nl/LL_plein.php?hm=2&amp;sm=1&amp;leefcat=6-9&amp;id=143</t>
  </si>
  <si>
    <t>https://www.leesplein.nl/LL_plein.php?hm=2&amp;sm=1&amp;leefcat=6-9&amp;id=144</t>
  </si>
  <si>
    <t>http://web.archive.org/web/20180627191140/https://www.leesplein.nl/LL_plein.php?hm=2&amp;sm=1&amp;leefcat=6-9&amp;id=144</t>
  </si>
  <si>
    <t>https://www.leesplein.nl/LL_plein.php?hm=2&amp;sm=1&amp;leefcat=6-9&amp;id=148</t>
  </si>
  <si>
    <t>http://web.archive.org/web/20180627191143/https://www.leesplein.nl/LL_plein.php?hm=2&amp;sm=1&amp;leefcat=6-9&amp;id=148</t>
  </si>
  <si>
    <t>https://www.leesplein.nl/LL_plein.php?hm=2&amp;sm=1&amp;leefcat=6-9&amp;id=1489</t>
  </si>
  <si>
    <t>http://web.archive.org/web/20180627191147/https://www.leesplein.nl/LL_plein.php?hm=2&amp;sm=1&amp;leefcat=6-9&amp;id=1489</t>
  </si>
  <si>
    <t>https://www.leesplein.nl/LL_plein.php?hm=2&amp;sm=1&amp;leefcat=6-9&amp;id=150</t>
  </si>
  <si>
    <t>http://web.archive.org/web/20180627191150/https://www.leesplein.nl/LL_plein.php?hm=2&amp;sm=1&amp;leefcat=6-9&amp;id=150</t>
  </si>
  <si>
    <t>https://www.leesplein.nl/LL_plein.php?hm=2&amp;sm=1&amp;leefcat=6-9&amp;id=156</t>
  </si>
  <si>
    <t>http://web.archive.org/web/20180627191153/https://www.leesplein.nl/LL_plein.php?hm=2&amp;sm=1&amp;leefcat=6-9&amp;id=156</t>
  </si>
  <si>
    <t>https://www.leesplein.nl/LL_plein.php?hm=2&amp;sm=1&amp;leefcat=6-9&amp;id=16</t>
  </si>
  <si>
    <t>http://web.archive.org/web/20180627191156/https://www.leesplein.nl/LL_plein.php?hm=2&amp;sm=1&amp;leefcat=6-9&amp;id=16</t>
  </si>
  <si>
    <t>https://www.leesplein.nl/LL_plein.php?hm=2&amp;sm=1&amp;leefcat=6-9&amp;id=1645</t>
  </si>
  <si>
    <t>http://web.archive.org/web/20180627191200/https://www.leesplein.nl/LL_plein.php?hm=2&amp;sm=1&amp;leefcat=6-9&amp;id=1645</t>
  </si>
  <si>
    <t>https://www.leesplein.nl/LL_plein.php?hm=2&amp;sm=1&amp;leefcat=6-9&amp;id=1648</t>
  </si>
  <si>
    <t>http://web.archive.org/web/20180627191203/https://www.leesplein.nl/LL_plein.php?hm=2&amp;sm=1&amp;leefcat=6-9&amp;id=1648</t>
  </si>
  <si>
    <t>https://www.leesplein.nl/LL_plein.php?hm=2&amp;sm=1&amp;leefcat=6-9&amp;id=165</t>
  </si>
  <si>
    <t>http://web.archive.org/web/20180627191207/https://www.leesplein.nl/LL_plein.php?hm=2&amp;sm=1&amp;leefcat=6-9&amp;id=165</t>
  </si>
  <si>
    <t>https://www.leesplein.nl/LL_plein.php?hm=2&amp;sm=1&amp;leefcat=6-9&amp;id=166</t>
  </si>
  <si>
    <t>http://web.archive.org/web/20180627191210/https://www.leesplein.nl/LL_plein.php?hm=2&amp;sm=1&amp;leefcat=6-9&amp;id=166</t>
  </si>
  <si>
    <t>https://www.leesplein.nl/LL_plein.php?hm=2&amp;sm=1&amp;leefcat=6-9&amp;id=1664</t>
  </si>
  <si>
    <t>http://web.archive.org/web/20180627191214/https://www.leesplein.nl/LL_plein.php?hm=2&amp;sm=1&amp;leefcat=6-9&amp;id=1664</t>
  </si>
  <si>
    <t>https://www.leesplein.nl/LL_plein.php?hm=2&amp;sm=1&amp;leefcat=6-9&amp;id=17</t>
  </si>
  <si>
    <t>http://web.archive.org/web/20180627191217/https://www.leesplein.nl/LL_plein.php?hm=2&amp;sm=1&amp;leefcat=6-9&amp;id=17</t>
  </si>
  <si>
    <t>https://www.leesplein.nl/LL_plein.php?hm=2&amp;sm=1&amp;leefcat=6-9&amp;id=170</t>
  </si>
  <si>
    <t>http://web.archive.org/web/20180627191222/https://www.leesplein.nl/LL_plein.php?hm=2&amp;sm=1&amp;leefcat=6-9&amp;id=170</t>
  </si>
  <si>
    <t>https://www.leesplein.nl/LL_plein.php?hm=2&amp;sm=1&amp;leefcat=6-9&amp;id=1777</t>
  </si>
  <si>
    <t>http://web.archive.org/web/20180627191225/https://www.leesplein.nl/LL_plein.php?hm=2&amp;sm=1&amp;leefcat=6-9&amp;id=1777</t>
  </si>
  <si>
    <t>https://www.leesplein.nl/LL_plein.php?hm=2&amp;sm=1&amp;leefcat=6-9&amp;id=1778</t>
  </si>
  <si>
    <t>http://web.archive.org/web/20180627191229/https://www.leesplein.nl/LL_plein.php?hm=2&amp;sm=1&amp;leefcat=6-9&amp;id=1778</t>
  </si>
  <si>
    <t>https://www.leesplein.nl/LL_plein.php?hm=2&amp;sm=1&amp;leefcat=6-9&amp;id=18</t>
  </si>
  <si>
    <t>http://web.archive.org/web/20180627191232/https://www.leesplein.nl/LL_plein.php?hm=2&amp;sm=1&amp;leefcat=6-9&amp;id=18</t>
  </si>
  <si>
    <t>https://www.leesplein.nl/LL_plein.php?hm=2&amp;sm=1&amp;leefcat=6-9&amp;id=182</t>
  </si>
  <si>
    <t>http://web.archive.org/web/20180627191236/https://www.leesplein.nl/LL_plein.php?hm=2&amp;sm=1&amp;leefcat=6-9&amp;id=182</t>
  </si>
  <si>
    <t>https://www.leesplein.nl/LL_plein.php?hm=2&amp;sm=1&amp;leefcat=6-9&amp;id=188</t>
  </si>
  <si>
    <t>http://web.archive.org/web/20180627191239/https://www.leesplein.nl/LL_plein.php?hm=2&amp;sm=1&amp;leefcat=6-9&amp;id=188</t>
  </si>
  <si>
    <t>https://www.leesplein.nl/LL_plein.php?hm=2&amp;sm=1&amp;leefcat=6-9&amp;id=189</t>
  </si>
  <si>
    <t>http://web.archive.org/web/20180627191242/https://www.leesplein.nl/LL_plein.php?hm=2&amp;sm=1&amp;leefcat=6-9&amp;id=189</t>
  </si>
  <si>
    <t>https://www.leesplein.nl/LL_plein.php?hm=2&amp;sm=1&amp;leefcat=6-9&amp;id=19</t>
  </si>
  <si>
    <t>http://web.archive.org/web/20180627191246/https://www.leesplein.nl/LL_plein.php?hm=2&amp;sm=1&amp;leefcat=6-9&amp;id=19</t>
  </si>
  <si>
    <t>https://www.leesplein.nl/LL_plein.php?hm=2&amp;sm=1&amp;leefcat=6-9&amp;id=1943</t>
  </si>
  <si>
    <t>http://web.archive.org/web/20180627191249/https://www.leesplein.nl/LL_plein.php?hm=2&amp;sm=1&amp;leefcat=6-9&amp;id=1943</t>
  </si>
  <si>
    <t>https://www.leesplein.nl/LL_plein.php?hm=2&amp;sm=1&amp;leefcat=6-9&amp;id=195</t>
  </si>
  <si>
    <t>http://web.archive.org/web/20180627191253/https://www.leesplein.nl/LL_plein.php?hm=2&amp;sm=1&amp;leefcat=6-9&amp;id=195</t>
  </si>
  <si>
    <t>https://www.leesplein.nl/LL_plein.php?hm=2&amp;sm=1&amp;leefcat=6-9&amp;id=197</t>
  </si>
  <si>
    <t>http://web.archive.org/web/20180627191257/https://www.leesplein.nl/LL_plein.php?hm=2&amp;sm=1&amp;leefcat=6-9&amp;id=197</t>
  </si>
  <si>
    <t>https://www.leesplein.nl/LL_plein.php?hm=2&amp;sm=1&amp;leefcat=6-9&amp;id=199</t>
  </si>
  <si>
    <t>http://web.archive.org/web/20180627191300/https://www.leesplein.nl/LL_plein.php?hm=2&amp;sm=1&amp;leefcat=6-9&amp;id=199</t>
  </si>
  <si>
    <t>https://www.leesplein.nl/LL_plein.php?hm=2&amp;sm=1&amp;leefcat=6-9&amp;id=20</t>
  </si>
  <si>
    <t>http://web.archive.org/web/20180627191304/https://www.leesplein.nl/LL_plein.php?hm=2&amp;sm=1&amp;leefcat=6-9&amp;id=20</t>
  </si>
  <si>
    <t>https://www.leesplein.nl/LL_plein.php?hm=2&amp;sm=1&amp;leefcat=6-9&amp;id=200</t>
  </si>
  <si>
    <t>http://web.archive.org/web/20180627191308/https://www.leesplein.nl/LL_plein.php?hm=2&amp;sm=1&amp;leefcat=6-9&amp;id=200</t>
  </si>
  <si>
    <t>https://www.leesplein.nl/LL_plein.php?hm=2&amp;sm=1&amp;leefcat=6-9&amp;id=205</t>
  </si>
  <si>
    <t>http://web.archive.org/web/20180627191311/https://www.leesplein.nl/LL_plein.php?hm=2&amp;sm=1&amp;leefcat=6-9&amp;id=205</t>
  </si>
  <si>
    <t>https://www.leesplein.nl/LL_plein.php?hm=2&amp;sm=1&amp;leefcat=6-9&amp;id=2072</t>
  </si>
  <si>
    <t>http://web.archive.org/web/20180627191314/https://www.leesplein.nl/LL_plein.php?hm=2&amp;sm=1&amp;leefcat=6-9&amp;id=2072</t>
  </si>
  <si>
    <t>https://www.leesplein.nl/LL_plein.php?hm=2&amp;sm=1&amp;leefcat=6-9&amp;id=2076</t>
  </si>
  <si>
    <t>http://web.archive.org/web/20180627191318/https://www.leesplein.nl/LL_plein.php?hm=2&amp;sm=1&amp;leefcat=6-9&amp;id=2076</t>
  </si>
  <si>
    <t>https://www.leesplein.nl/LL_plein.php?hm=2&amp;sm=1&amp;leefcat=6-9&amp;id=2079</t>
  </si>
  <si>
    <t>http://web.archive.org/web/20180627191323/https://www.leesplein.nl/LL_plein.php?hm=2&amp;sm=1&amp;leefcat=6-9&amp;id=2079</t>
  </si>
  <si>
    <t>https://www.leesplein.nl/LL_plein.php?hm=2&amp;sm=1&amp;leefcat=6-9&amp;id=2108</t>
  </si>
  <si>
    <t>http://web.archive.org/web/20180627191326/https://www.leesplein.nl/LL_plein.php?hm=2&amp;sm=1&amp;leefcat=6-9&amp;id=2108</t>
  </si>
  <si>
    <t>https://www.leesplein.nl/LL_plein.php?hm=2&amp;sm=1&amp;leefcat=6-9&amp;id=2111</t>
  </si>
  <si>
    <t>http://web.archive.org/web/20180627191331/https://www.leesplein.nl/LL_plein.php?hm=2&amp;sm=1&amp;leefcat=6-9&amp;id=2111</t>
  </si>
  <si>
    <t>https://www.leesplein.nl/LL_plein.php?hm=2&amp;sm=1&amp;leefcat=6-9&amp;id=2135</t>
  </si>
  <si>
    <t>http://web.archive.org/web/20180627191335/https://www.leesplein.nl/LL_plein.php?hm=2&amp;sm=1&amp;leefcat=6-9&amp;id=2135</t>
  </si>
  <si>
    <t>https://www.leesplein.nl/LL_plein.php?hm=2&amp;sm=1&amp;leefcat=6-9&amp;id=2144</t>
  </si>
  <si>
    <t>http://web.archive.org/web/20180627191339/https://www.leesplein.nl/LL_plein.php?hm=2&amp;sm=1&amp;leefcat=6-9&amp;id=2144</t>
  </si>
  <si>
    <t>https://www.leesplein.nl/LL_plein.php?hm=2&amp;sm=1&amp;leefcat=6-9&amp;id=215</t>
  </si>
  <si>
    <t>http://web.archive.org/web/20180627191342/https://www.leesplein.nl/LL_plein.php?hm=2&amp;sm=1&amp;leefcat=6-9&amp;id=215</t>
  </si>
  <si>
    <t>https://www.leesplein.nl/LL_plein.php?hm=2&amp;sm=1&amp;leefcat=6-9&amp;id=22</t>
  </si>
  <si>
    <t>http://web.archive.org/web/20180627191345/https://www.leesplein.nl/LL_plein.php?hm=2&amp;sm=1&amp;leefcat=6-9&amp;id=22</t>
  </si>
  <si>
    <t>https://www.leesplein.nl/LL_plein.php?hm=2&amp;sm=1&amp;leefcat=6-9&amp;id=222</t>
  </si>
  <si>
    <t>http://web.archive.org/web/20180627191349/https://www.leesplein.nl/LL_plein.php?hm=2&amp;sm=1&amp;leefcat=6-9&amp;id=222</t>
  </si>
  <si>
    <t>https://www.leesplein.nl/LL_plein.php?hm=2&amp;sm=1&amp;leefcat=6-9&amp;id=2221</t>
  </si>
  <si>
    <t>http://web.archive.org/web/20180627191352/https://www.leesplein.nl/LL_plein.php?hm=2&amp;sm=1&amp;leefcat=6-9&amp;id=2221</t>
  </si>
  <si>
    <t>https://www.leesplein.nl/LL_plein.php?hm=2&amp;sm=1&amp;leefcat=6-9&amp;id=2246</t>
  </si>
  <si>
    <t>http://web.archive.org/web/20180627191355/https://www.leesplein.nl/LL_plein.php?hm=2&amp;sm=1&amp;leefcat=6-9&amp;id=2246</t>
  </si>
  <si>
    <t>https://www.leesplein.nl/LL_plein.php?hm=2&amp;sm=1&amp;leefcat=6-9&amp;id=225</t>
  </si>
  <si>
    <t>http://web.archive.org/web/20180627191359/https://www.leesplein.nl/LL_plein.php?hm=2&amp;sm=1&amp;leefcat=6-9&amp;id=225</t>
  </si>
  <si>
    <t>https://www.leesplein.nl/LL_plein.php?hm=2&amp;sm=1&amp;leefcat=6-9&amp;id=2255</t>
  </si>
  <si>
    <t>http://web.archive.org/web/20180627191403/https://www.leesplein.nl/LL_plein.php?hm=2&amp;sm=1&amp;leefcat=6-9&amp;id=2255</t>
  </si>
  <si>
    <t>https://www.leesplein.nl/LL_plein.php?hm=2&amp;sm=1&amp;leefcat=6-9&amp;id=2257</t>
  </si>
  <si>
    <t>http://web.archive.org/web/20180627191407/https://www.leesplein.nl/LL_plein.php?hm=2&amp;sm=1&amp;leefcat=6-9&amp;id=2257</t>
  </si>
  <si>
    <t>https://www.leesplein.nl/LL_plein.php?hm=2&amp;sm=1&amp;leefcat=6-9&amp;id=23</t>
  </si>
  <si>
    <t>http://web.archive.org/web/20180627191410/https://www.leesplein.nl/LL_plein.php?hm=2&amp;sm=1&amp;leefcat=6-9&amp;id=23</t>
  </si>
  <si>
    <t>https://www.leesplein.nl/LL_plein.php?hm=2&amp;sm=1&amp;leefcat=6-9&amp;id=230</t>
  </si>
  <si>
    <t>http://web.archive.org/web/20180627191414/https://www.leesplein.nl/LL_plein.php?hm=2&amp;sm=1&amp;leefcat=6-9&amp;id=230</t>
  </si>
  <si>
    <t>https://www.leesplein.nl/LL_plein.php?hm=2&amp;sm=1&amp;leefcat=6-9&amp;id=231</t>
  </si>
  <si>
    <t>http://web.archive.org/web/20180627191417/https://www.leesplein.nl/LL_plein.php?hm=2&amp;sm=1&amp;leefcat=6-9&amp;id=231</t>
  </si>
  <si>
    <t>https://www.leesplein.nl/LL_plein.php?hm=2&amp;sm=1&amp;leefcat=6-9&amp;id=2332</t>
  </si>
  <si>
    <t>http://web.archive.org/web/20180627191420/https://www.leesplein.nl/LL_plein.php?hm=2&amp;sm=1&amp;leefcat=6-9&amp;id=2332</t>
  </si>
  <si>
    <t>https://www.leesplein.nl/LL_plein.php?hm=2&amp;sm=1&amp;leefcat=6-9&amp;id=234</t>
  </si>
  <si>
    <t>http://web.archive.org/web/20180627191425/https://www.leesplein.nl/LL_plein.php?hm=2&amp;sm=1&amp;leefcat=6-9&amp;id=234</t>
  </si>
  <si>
    <t>https://www.leesplein.nl/LL_plein.php?hm=2&amp;sm=1&amp;leefcat=6-9&amp;id=235</t>
  </si>
  <si>
    <t>http://web.archive.org/web/20180627191428/https://www.leesplein.nl/LL_plein.php?hm=2&amp;sm=1&amp;leefcat=6-9&amp;id=235</t>
  </si>
  <si>
    <t>https://www.leesplein.nl/LL_plein.php?hm=2&amp;sm=1&amp;leefcat=6-9&amp;id=236</t>
  </si>
  <si>
    <t>http://web.archive.org/web/20180627191431/https://www.leesplein.nl/LL_plein.php?hm=2&amp;sm=1&amp;leefcat=6-9&amp;id=236</t>
  </si>
  <si>
    <t>https://www.leesplein.nl/LL_plein.php?hm=2&amp;sm=1&amp;leefcat=6-9&amp;id=24</t>
  </si>
  <si>
    <t>http://web.archive.org/web/20180627191435/https://www.leesplein.nl/LL_plein.php?hm=2&amp;sm=1&amp;leefcat=6-9&amp;id=24</t>
  </si>
  <si>
    <t>https://www.leesplein.nl/LL_plein.php?hm=2&amp;sm=1&amp;leefcat=6-9&amp;id=242</t>
  </si>
  <si>
    <t>http://web.archive.org/web/20180627191438/https://www.leesplein.nl/LL_plein.php?hm=2&amp;sm=1&amp;leefcat=6-9&amp;id=242</t>
  </si>
  <si>
    <t>https://www.leesplein.nl/LL_plein.php?hm=2&amp;sm=1&amp;leefcat=6-9&amp;id=2427</t>
  </si>
  <si>
    <t>http://web.archive.org/web/20180627191442/https://www.leesplein.nl/LL_plein.php?hm=2&amp;sm=1&amp;leefcat=6-9&amp;id=2427</t>
  </si>
  <si>
    <t>https://www.leesplein.nl/LL_plein.php?hm=2&amp;sm=1&amp;leefcat=6-9&amp;id=2484</t>
  </si>
  <si>
    <t>http://web.archive.org/web/20180627191445/https://www.leesplein.nl/LL_plein.php?hm=2&amp;sm=1&amp;leefcat=6-9&amp;id=2484</t>
  </si>
  <si>
    <t>https://www.leesplein.nl/LL_plein.php?hm=2&amp;sm=1&amp;leefcat=6-9&amp;id=25</t>
  </si>
  <si>
    <t>http://web.archive.org/web/20180627191449/https://www.leesplein.nl/LL_plein.php?hm=2&amp;sm=1&amp;leefcat=6-9&amp;id=25</t>
  </si>
  <si>
    <t>https://www.leesplein.nl/LL_plein.php?hm=2&amp;sm=1&amp;leefcat=6-9&amp;id=258</t>
  </si>
  <si>
    <t>http://web.archive.org/web/20180627191452/https://www.leesplein.nl/LL_plein.php?hm=2&amp;sm=1&amp;leefcat=6-9&amp;id=258</t>
  </si>
  <si>
    <t>https://www.leesplein.nl/LL_plein.php?hm=2&amp;sm=1&amp;leefcat=6-9&amp;id=259</t>
  </si>
  <si>
    <t>http://web.archive.org/web/20180627191456/https://www.leesplein.nl/LL_plein.php?hm=2&amp;sm=1&amp;leefcat=6-9&amp;id=259</t>
  </si>
  <si>
    <t>https://www.leesplein.nl/LL_plein.php?hm=2&amp;sm=1&amp;leefcat=6-9&amp;id=26</t>
  </si>
  <si>
    <t>http://web.archive.org/web/20180627191459/https://www.leesplein.nl/LL_plein.php?hm=2&amp;sm=1&amp;leefcat=6-9&amp;id=26</t>
  </si>
  <si>
    <t>https://www.leesplein.nl/LL_plein.php?hm=2&amp;sm=1&amp;leefcat=6-9&amp;id=2642</t>
  </si>
  <si>
    <t>http://web.archive.org/web/20180627191503/https://www.leesplein.nl/LL_plein.php?hm=2&amp;sm=1&amp;leefcat=6-9&amp;id=2642</t>
  </si>
  <si>
    <t>https://www.leesplein.nl/LL_plein.php?hm=2&amp;sm=1&amp;leefcat=6-9&amp;id=27</t>
  </si>
  <si>
    <t>http://web.archive.org/web/20180627191507/https://www.leesplein.nl/LL_plein.php?hm=2&amp;sm=1&amp;leefcat=6-9&amp;id=27</t>
  </si>
  <si>
    <t>https://www.leesplein.nl/LL_plein.php?hm=2&amp;sm=1&amp;leefcat=6-9&amp;id=2704</t>
  </si>
  <si>
    <t>http://web.archive.org/web/20180627191510/https://www.leesplein.nl/LL_plein.php?hm=2&amp;sm=1&amp;leefcat=6-9&amp;id=2704</t>
  </si>
  <si>
    <t>https://www.leesplein.nl/LL_plein.php?hm=2&amp;sm=1&amp;leefcat=6-9&amp;id=277</t>
  </si>
  <si>
    <t>http://web.archive.org/web/20180627191514/https://www.leesplein.nl/LL_plein.php?hm=2&amp;sm=1&amp;leefcat=6-9&amp;id=277</t>
  </si>
  <si>
    <t>https://www.leesplein.nl/LL_plein.php?hm=2&amp;sm=1&amp;leefcat=6-9&amp;id=280</t>
  </si>
  <si>
    <t>http://web.archive.org/web/20180627191517/https://www.leesplein.nl/LL_plein.php?hm=2&amp;sm=1&amp;leefcat=6-9&amp;id=280</t>
  </si>
  <si>
    <t>https://www.leesplein.nl/LL_plein.php?hm=2&amp;sm=1&amp;leefcat=6-9&amp;id=2805</t>
  </si>
  <si>
    <t>http://web.archive.org/web/20180627191521/https://www.leesplein.nl/LL_plein.php?hm=2&amp;sm=1&amp;leefcat=6-9&amp;id=2805</t>
  </si>
  <si>
    <t>https://www.leesplein.nl/LL_plein.php?hm=2&amp;sm=1&amp;leefcat=6-9&amp;id=284</t>
  </si>
  <si>
    <t>http://web.archive.org/web/20180627191524/https://www.leesplein.nl/LL_plein.php?hm=2&amp;sm=1&amp;leefcat=6-9&amp;id=284</t>
  </si>
  <si>
    <t>https://www.leesplein.nl/LL_plein.php?hm=2&amp;sm=1&amp;leefcat=6-9&amp;id=285</t>
  </si>
  <si>
    <t>http://web.archive.org/web/20180627191528/https://www.leesplein.nl/LL_plein.php?hm=2&amp;sm=1&amp;leefcat=6-9&amp;id=285</t>
  </si>
  <si>
    <t>https://www.leesplein.nl/LL_plein.php?hm=2&amp;sm=1&amp;leefcat=6-9&amp;id=287</t>
  </si>
  <si>
    <t>http://web.archive.org/web/20180627191531/https://www.leesplein.nl/LL_plein.php?hm=2&amp;sm=1&amp;leefcat=6-9&amp;id=287</t>
  </si>
  <si>
    <t>https://www.leesplein.nl/LL_plein.php?hm=2&amp;sm=1&amp;leefcat=6-9&amp;id=288</t>
  </si>
  <si>
    <t>http://web.archive.org/web/20180627191534/https://www.leesplein.nl/LL_plein.php?hm=2&amp;sm=1&amp;leefcat=6-9&amp;id=288</t>
  </si>
  <si>
    <t>https://www.leesplein.nl/LL_plein.php?hm=2&amp;sm=1&amp;leefcat=6-9&amp;id=29</t>
  </si>
  <si>
    <t>http://web.archive.org/web/20180627191538/https://www.leesplein.nl/LL_plein.php?hm=2&amp;sm=1&amp;leefcat=6-9&amp;id=29</t>
  </si>
  <si>
    <t>https://www.leesplein.nl/LL_plein.php?hm=2&amp;sm=1&amp;leefcat=6-9&amp;id=2910</t>
  </si>
  <si>
    <t>http://web.archive.org/web/20180627191542/https://www.leesplein.nl/LL_plein.php?hm=2&amp;sm=1&amp;leefcat=6-9&amp;id=2910</t>
  </si>
  <si>
    <t>https://www.leesplein.nl/LL_plein.php?hm=2&amp;sm=1&amp;leefcat=6-9&amp;id=2937</t>
  </si>
  <si>
    <t>http://web.archive.org/web/20180627191546/https://www.leesplein.nl/LL_plein.php?hm=2&amp;sm=1&amp;leefcat=6-9&amp;id=2937</t>
  </si>
  <si>
    <t>https://www.leesplein.nl/LL_plein.php?hm=2&amp;sm=1&amp;leefcat=6-9&amp;id=2963</t>
  </si>
  <si>
    <t>http://web.archive.org/web/20180627191549/https://www.leesplein.nl/LL_plein.php?hm=2&amp;sm=1&amp;leefcat=6-9&amp;id=2963</t>
  </si>
  <si>
    <t>https://www.leesplein.nl/LL_plein.php?hm=2&amp;sm=1&amp;leefcat=6-9&amp;id=30</t>
  </si>
  <si>
    <t>http://web.archive.org/web/20180627191553/https://www.leesplein.nl/LL_plein.php?hm=2&amp;sm=1&amp;leefcat=6-9&amp;id=30</t>
  </si>
  <si>
    <t>https://www.leesplein.nl/LL_plein.php?hm=2&amp;sm=1&amp;leefcat=6-9&amp;id=308</t>
  </si>
  <si>
    <t>http://web.archive.org/web/20180627191557/https://www.leesplein.nl/LL_plein.php?hm=2&amp;sm=1&amp;leefcat=6-9&amp;id=308</t>
  </si>
  <si>
    <t>https://www.leesplein.nl/LL_plein.php?hm=2&amp;sm=1&amp;leefcat=6-9&amp;id=3089</t>
  </si>
  <si>
    <t>http://web.archive.org/web/20180627191600/https://www.leesplein.nl/LL_plein.php?hm=2&amp;sm=1&amp;leefcat=6-9&amp;id=3089</t>
  </si>
  <si>
    <t>https://www.leesplein.nl/LL_plein.php?hm=2&amp;sm=1&amp;leefcat=6-9&amp;id=3165</t>
  </si>
  <si>
    <t>http://web.archive.org/web/20180627191603/https://www.leesplein.nl/LL_plein.php?hm=2&amp;sm=1&amp;leefcat=6-9&amp;id=3165</t>
  </si>
  <si>
    <t>https://www.leesplein.nl/LL_plein.php?hm=2&amp;sm=1&amp;leefcat=6-9&amp;id=320</t>
  </si>
  <si>
    <t>http://web.archive.org/web/20180627191607/https://www.leesplein.nl/LL_plein.php?hm=2&amp;sm=1&amp;leefcat=6-9&amp;id=320</t>
  </si>
  <si>
    <t>https://www.leesplein.nl/LL_plein.php?hm=2&amp;sm=1&amp;leefcat=6-9&amp;id=321</t>
  </si>
  <si>
    <t>http://web.archive.org/web/20180627191610/https://www.leesplein.nl/LL_plein.php?hm=2&amp;sm=1&amp;leefcat=6-9&amp;id=321</t>
  </si>
  <si>
    <t>https://www.leesplein.nl/LL_plein.php?hm=2&amp;sm=1&amp;leefcat=6-9&amp;id=322</t>
  </si>
  <si>
    <t>http://web.archive.org/web/20180627191614/https://www.leesplein.nl/LL_plein.php?hm=2&amp;sm=1&amp;leefcat=6-9&amp;id=322</t>
  </si>
  <si>
    <t>https://www.leesplein.nl/LL_plein.php?hm=2&amp;sm=1&amp;leefcat=6-9&amp;id=328</t>
  </si>
  <si>
    <t>http://web.archive.org/web/20180627191618/https://www.leesplein.nl/LL_plein.php?hm=2&amp;sm=1&amp;leefcat=6-9&amp;id=328</t>
  </si>
  <si>
    <t>https://www.leesplein.nl/LL_plein.php?hm=2&amp;sm=1&amp;leefcat=6-9&amp;id=3287</t>
  </si>
  <si>
    <t>http://web.archive.org/web/20180627191621/https://www.leesplein.nl/LL_plein.php?hm=2&amp;sm=1&amp;leefcat=6-9&amp;id=3287</t>
  </si>
  <si>
    <t>https://www.leesplein.nl/LL_plein.php?hm=2&amp;sm=1&amp;leefcat=6-9&amp;id=3302</t>
  </si>
  <si>
    <t>http://web.archive.org/web/20180627191625/https://www.leesplein.nl/LL_plein.php?hm=2&amp;sm=1&amp;leefcat=6-9&amp;id=3302</t>
  </si>
  <si>
    <t>https://www.leesplein.nl/LL_plein.php?hm=2&amp;sm=1&amp;leefcat=6-9&amp;id=3310</t>
  </si>
  <si>
    <t>http://web.archive.org/web/20180627191628/https://www.leesplein.nl/LL_plein.php?hm=2&amp;sm=1&amp;leefcat=6-9&amp;id=3310</t>
  </si>
  <si>
    <t>https://www.leesplein.nl/LL_plein.php?hm=2&amp;sm=1&amp;leefcat=6-9&amp;id=335</t>
  </si>
  <si>
    <t>http://web.archive.org/web/20180627191632/https://www.leesplein.nl/LL_plein.php?hm=2&amp;sm=1&amp;leefcat=6-9&amp;id=335</t>
  </si>
  <si>
    <t>https://www.leesplein.nl/LL_plein.php?hm=2&amp;sm=1&amp;leefcat=6-9&amp;id=339</t>
  </si>
  <si>
    <t>http://web.archive.org/web/20180627191635/https://www.leesplein.nl/LL_plein.php?hm=2&amp;sm=1&amp;leefcat=6-9&amp;id=339</t>
  </si>
  <si>
    <t>https://www.leesplein.nl/LL_plein.php?hm=2&amp;sm=1&amp;leefcat=6-9&amp;id=34</t>
  </si>
  <si>
    <t>http://web.archive.org/web/20180627191639/https://www.leesplein.nl/LL_plein.php?hm=2&amp;sm=1&amp;leefcat=6-9&amp;id=34</t>
  </si>
  <si>
    <t>https://www.leesplein.nl/LL_plein.php?hm=2&amp;sm=1&amp;leefcat=6-9&amp;id=345</t>
  </si>
  <si>
    <t>http://web.archive.org/web/20180627191644/https://www.leesplein.nl/LL_plein.php?hm=2&amp;sm=1&amp;leefcat=6-9&amp;id=345</t>
  </si>
  <si>
    <t>https://www.leesplein.nl/LL_plein.php?hm=2&amp;sm=1&amp;leefcat=6-9&amp;id=349</t>
  </si>
  <si>
    <t>http://web.archive.org/web/20180627191647/https://www.leesplein.nl/LL_plein.php?hm=2&amp;sm=1&amp;leefcat=6-9&amp;id=349</t>
  </si>
  <si>
    <t>https://www.leesplein.nl/LL_plein.php?hm=2&amp;sm=1&amp;leefcat=6-9&amp;id=35</t>
  </si>
  <si>
    <t>http://web.archive.org/web/20180627191650/https://www.leesplein.nl/LL_plein.php?hm=2&amp;sm=1&amp;leefcat=6-9&amp;id=35</t>
  </si>
  <si>
    <t>https://www.leesplein.nl/LL_plein.php?hm=2&amp;sm=1&amp;leefcat=6-9&amp;id=350</t>
  </si>
  <si>
    <t>http://web.archive.org/web/20180627191658/https://www.leesplein.nl/LL_plein.php?hm=2&amp;sm=1&amp;leefcat=6-9&amp;id=350</t>
  </si>
  <si>
    <t>https://www.leesplein.nl/LL_plein.php?hm=2&amp;sm=1&amp;leefcat=6-9&amp;id=3502</t>
  </si>
  <si>
    <t>http://web.archive.org/web/20180627191701/https://www.leesplein.nl/LL_plein.php?hm=2&amp;sm=1&amp;leefcat=6-9&amp;id=3502</t>
  </si>
  <si>
    <t>https://www.leesplein.nl/LL_plein.php?hm=2&amp;sm=1&amp;leefcat=6-9&amp;id=36</t>
  </si>
  <si>
    <t>http://web.archive.org/web/20180627191705/https://www.leesplein.nl/LL_plein.php?hm=2&amp;sm=1&amp;leefcat=6-9&amp;id=36</t>
  </si>
  <si>
    <t>https://www.leesplein.nl/LL_plein.php?hm=2&amp;sm=1&amp;leefcat=6-9&amp;id=362</t>
  </si>
  <si>
    <t>http://web.archive.org/web/20180627191709/https://www.leesplein.nl/LL_plein.php?hm=2&amp;sm=1&amp;leefcat=6-9&amp;id=362</t>
  </si>
  <si>
    <t>https://www.leesplein.nl/LL_plein.php?hm=2&amp;sm=1&amp;leefcat=6-9&amp;id=364</t>
  </si>
  <si>
    <t>http://web.archive.org/web/20180627191713/https://www.leesplein.nl/LL_plein.php?hm=2&amp;sm=1&amp;leefcat=6-9&amp;id=364</t>
  </si>
  <si>
    <t>https://www.leesplein.nl/LL_plein.php?hm=2&amp;sm=1&amp;leefcat=6-9&amp;id=37</t>
  </si>
  <si>
    <t>http://web.archive.org/web/20180627191716/https://www.leesplein.nl/LL_plein.php?hm=2&amp;sm=1&amp;leefcat=6-9&amp;id=37</t>
  </si>
  <si>
    <t>https://www.leesplein.nl/LL_plein.php?hm=2&amp;sm=1&amp;leefcat=6-9&amp;id=38</t>
  </si>
  <si>
    <t>http://web.archive.org/web/20180627191720/https://www.leesplein.nl/LL_plein.php?hm=2&amp;sm=1&amp;leefcat=6-9&amp;id=38</t>
  </si>
  <si>
    <t>https://www.leesplein.nl/LL_plein.php?hm=2&amp;sm=1&amp;leefcat=6-9&amp;id=39</t>
  </si>
  <si>
    <t>http://web.archive.org/web/20180627191723/https://www.leesplein.nl/LL_plein.php?hm=2&amp;sm=1&amp;leefcat=6-9&amp;id=39</t>
  </si>
  <si>
    <t>https://www.leesplein.nl/LL_plein.php?hm=2&amp;sm=1&amp;leefcat=6-9&amp;id=396</t>
  </si>
  <si>
    <t>http://web.archive.org/web/20180627191727/https://www.leesplein.nl/LL_plein.php?hm=2&amp;sm=1&amp;leefcat=6-9&amp;id=396</t>
  </si>
  <si>
    <t>https://www.leesplein.nl/LL_plein.php?hm=2&amp;sm=1&amp;leefcat=6-9&amp;id=40</t>
  </si>
  <si>
    <t>http://web.archive.org/web/20180627191731/https://www.leesplein.nl/LL_plein.php?hm=2&amp;sm=1&amp;leefcat=6-9&amp;id=40</t>
  </si>
  <si>
    <t>https://www.leesplein.nl/LL_plein.php?hm=2&amp;sm=1&amp;leefcat=6-9&amp;id=413</t>
  </si>
  <si>
    <t>http://web.archive.org/web/20180627191734/https://www.leesplein.nl/LL_plein.php?hm=2&amp;sm=1&amp;leefcat=6-9&amp;id=413</t>
  </si>
  <si>
    <t>https://www.leesplein.nl/LL_plein.php?hm=2&amp;sm=1&amp;leefcat=6-9&amp;id=42</t>
  </si>
  <si>
    <t>http://web.archive.org/web/20180627191737/https://www.leesplein.nl/LL_plein.php?hm=2&amp;sm=1&amp;leefcat=6-9&amp;id=42</t>
  </si>
  <si>
    <t>https://www.leesplein.nl/LL_plein.php?hm=2&amp;sm=1&amp;leefcat=6-9&amp;id=424</t>
  </si>
  <si>
    <t>http://web.archive.org/web/20180627191741/https://www.leesplein.nl/LL_plein.php?hm=2&amp;sm=1&amp;leefcat=6-9&amp;id=424</t>
  </si>
  <si>
    <t>https://www.leesplein.nl/LL_plein.php?hm=2&amp;sm=1&amp;leefcat=6-9&amp;id=429</t>
  </si>
  <si>
    <t>http://web.archive.org/web/20180627191744/https://www.leesplein.nl/LL_plein.php?hm=2&amp;sm=1&amp;leefcat=6-9&amp;id=429</t>
  </si>
  <si>
    <t>https://www.leesplein.nl/LL_plein.php?hm=2&amp;sm=1&amp;leefcat=6-9&amp;id=43</t>
  </si>
  <si>
    <t>http://web.archive.org/web/20180627191748/https://www.leesplein.nl/LL_plein.php?hm=2&amp;sm=1&amp;leefcat=6-9&amp;id=43</t>
  </si>
  <si>
    <t>https://www.leesplein.nl/LL_plein.php?hm=2&amp;sm=1&amp;leefcat=6-9&amp;id=434</t>
  </si>
  <si>
    <t>http://web.archive.org/web/20180627191751/https://www.leesplein.nl/LL_plein.php?hm=2&amp;sm=1&amp;leefcat=6-9&amp;id=434</t>
  </si>
  <si>
    <t>https://www.leesplein.nl/LL_plein.php?hm=2&amp;sm=1&amp;leefcat=6-9&amp;id=438</t>
  </si>
  <si>
    <t>http://web.archive.org/web/20180627191755/https://www.leesplein.nl/LL_plein.php?hm=2&amp;sm=1&amp;leefcat=6-9&amp;id=438</t>
  </si>
  <si>
    <t>https://www.leesplein.nl/LL_plein.php?hm=2&amp;sm=1&amp;leefcat=6-9&amp;id=444</t>
  </si>
  <si>
    <t>http://web.archive.org/web/20180627191758/https://www.leesplein.nl/LL_plein.php?hm=2&amp;sm=1&amp;leefcat=6-9&amp;id=444</t>
  </si>
  <si>
    <t>https://www.leesplein.nl/LL_plein.php?hm=2&amp;sm=1&amp;leefcat=6-9&amp;id=454</t>
  </si>
  <si>
    <t>http://web.archive.org/web/20180627191802/https://www.leesplein.nl/LL_plein.php?hm=2&amp;sm=1&amp;leefcat=6-9&amp;id=454</t>
  </si>
  <si>
    <t>https://www.leesplein.nl/LL_plein.php?hm=2&amp;sm=1&amp;leefcat=6-9&amp;id=471</t>
  </si>
  <si>
    <t>http://web.archive.org/web/20180627191805/https://www.leesplein.nl/LL_plein.php?hm=2&amp;sm=1&amp;leefcat=6-9&amp;id=471</t>
  </si>
  <si>
    <t>https://www.leesplein.nl/LL_plein.php?hm=2&amp;sm=1&amp;leefcat=6-9&amp;id=4733</t>
  </si>
  <si>
    <t>http://web.archive.org/web/20180627191808/https://www.leesplein.nl/LL_plein.php?hm=2&amp;sm=1&amp;leefcat=6-9&amp;id=4733</t>
  </si>
  <si>
    <t>https://www.leesplein.nl/LL_plein.php?hm=2&amp;sm=1&amp;leefcat=6-9&amp;id=486</t>
  </si>
  <si>
    <t>http://web.archive.org/web/20180627191813/https://www.leesplein.nl/LL_plein.php?hm=2&amp;sm=1&amp;leefcat=6-9&amp;id=486</t>
  </si>
  <si>
    <t>https://www.leesplein.nl/LL_plein.php?hm=2&amp;sm=1&amp;leefcat=6-9&amp;id=49</t>
  </si>
  <si>
    <t>http://web.archive.org/web/20180627191816/https://www.leesplein.nl/LL_plein.php?hm=2&amp;sm=1&amp;leefcat=6-9&amp;id=49</t>
  </si>
  <si>
    <t>https://www.leesplein.nl/LL_plein.php?hm=2&amp;sm=1&amp;leefcat=6-9&amp;id=494</t>
  </si>
  <si>
    <t>http://web.archive.org/web/20180627191820/https://www.leesplein.nl/LL_plein.php?hm=2&amp;sm=1&amp;leefcat=6-9&amp;id=494</t>
  </si>
  <si>
    <t>https://www.leesplein.nl/LL_plein.php?hm=2&amp;sm=1&amp;leefcat=6-9&amp;id=496</t>
  </si>
  <si>
    <t>http://web.archive.org/web/20180627191823/https://www.leesplein.nl/LL_plein.php?hm=2&amp;sm=1&amp;leefcat=6-9&amp;id=496</t>
  </si>
  <si>
    <t>https://www.leesplein.nl/LL_plein.php?hm=2&amp;sm=1&amp;leefcat=6-9&amp;id=5</t>
  </si>
  <si>
    <t>http://web.archive.org/web/20180627191827/https://www.leesplein.nl/LL_plein.php?hm=2&amp;sm=1&amp;leefcat=6-9&amp;id=5</t>
  </si>
  <si>
    <t>https://www.leesplein.nl/LL_plein.php?hm=2&amp;sm=1&amp;leefcat=6-9&amp;id=506</t>
  </si>
  <si>
    <t>http://web.archive.org/web/20180627191830/https://www.leesplein.nl/LL_plein.php?hm=2&amp;sm=1&amp;leefcat=6-9&amp;id=506</t>
  </si>
  <si>
    <t>https://www.leesplein.nl/LL_plein.php?hm=2&amp;sm=1&amp;leefcat=6-9&amp;id=509</t>
  </si>
  <si>
    <t>http://web.archive.org/web/20180627191834/https://www.leesplein.nl/LL_plein.php?hm=2&amp;sm=1&amp;leefcat=6-9&amp;id=509</t>
  </si>
  <si>
    <t>https://www.leesplein.nl/LL_plein.php?hm=2&amp;sm=1&amp;leefcat=6-9&amp;id=510</t>
  </si>
  <si>
    <t>http://web.archive.org/web/20180627191837/https://www.leesplein.nl/LL_plein.php?hm=2&amp;sm=1&amp;leefcat=6-9&amp;id=510</t>
  </si>
  <si>
    <t>https://www.leesplein.nl/LL_plein.php?hm=2&amp;sm=1&amp;leefcat=6-9&amp;id=5159</t>
  </si>
  <si>
    <t>http://web.archive.org/web/20180627191840/https://www.leesplein.nl/LL_plein.php?hm=2&amp;sm=1&amp;leefcat=6-9&amp;id=5159</t>
  </si>
  <si>
    <t>https://www.leesplein.nl/LL_plein.php?hm=2&amp;sm=1&amp;leefcat=6-9&amp;id=517</t>
  </si>
  <si>
    <t>http://web.archive.org/web/20180627191844/https://www.leesplein.nl/LL_plein.php?hm=2&amp;sm=1&amp;leefcat=6-9&amp;id=517</t>
  </si>
  <si>
    <t>https://www.leesplein.nl/LL_plein.php?hm=2&amp;sm=1&amp;leefcat=6-9&amp;id=52</t>
  </si>
  <si>
    <t>http://web.archive.org/web/20180627191847/https://www.leesplein.nl/LL_plein.php?hm=2&amp;sm=1&amp;leefcat=6-9&amp;id=52</t>
  </si>
  <si>
    <t>https://www.leesplein.nl/LL_plein.php?hm=2&amp;sm=1&amp;leefcat=6-9&amp;id=522</t>
  </si>
  <si>
    <t>http://web.archive.org/web/20180627191851/https://www.leesplein.nl/LL_plein.php?hm=2&amp;sm=1&amp;leefcat=6-9&amp;id=522</t>
  </si>
  <si>
    <t>https://www.leesplein.nl/LL_plein.php?hm=2&amp;sm=1&amp;leefcat=6-9&amp;id=528</t>
  </si>
  <si>
    <t>http://web.archive.org/web/20180627191854/https://www.leesplein.nl/LL_plein.php?hm=2&amp;sm=1&amp;leefcat=6-9&amp;id=528</t>
  </si>
  <si>
    <t>https://www.leesplein.nl/LL_plein.php?hm=2&amp;sm=1&amp;leefcat=6-9&amp;id=529</t>
  </si>
  <si>
    <t>http://web.archive.org/web/20180627191858/https://www.leesplein.nl/LL_plein.php?hm=2&amp;sm=1&amp;leefcat=6-9&amp;id=529</t>
  </si>
  <si>
    <t>https://www.leesplein.nl/LL_plein.php?hm=2&amp;sm=1&amp;leefcat=6-9&amp;id=53</t>
  </si>
  <si>
    <t>http://web.archive.org/web/20180627191901/https://www.leesplein.nl/LL_plein.php?hm=2&amp;sm=1&amp;leefcat=6-9&amp;id=53</t>
  </si>
  <si>
    <t>https://www.leesplein.nl/LL_plein.php?hm=2&amp;sm=1&amp;leefcat=6-9&amp;id=530</t>
  </si>
  <si>
    <t>http://web.archive.org/web/20180627191905/https://www.leesplein.nl/LL_plein.php?hm=2&amp;sm=1&amp;leefcat=6-9&amp;id=530</t>
  </si>
  <si>
    <t>https://www.leesplein.nl/LL_plein.php?hm=2&amp;sm=1&amp;leefcat=6-9&amp;id=532</t>
  </si>
  <si>
    <t>http://web.archive.org/web/20180627191908/https://www.leesplein.nl/LL_plein.php?hm=2&amp;sm=1&amp;leefcat=6-9&amp;id=532</t>
  </si>
  <si>
    <t>https://www.leesplein.nl/LL_plein.php?hm=2&amp;sm=1&amp;leefcat=6-9&amp;id=535</t>
  </si>
  <si>
    <t>http://web.archive.org/web/20180627191911/https://www.leesplein.nl/LL_plein.php?hm=2&amp;sm=1&amp;leefcat=6-9&amp;id=535</t>
  </si>
  <si>
    <t>https://www.leesplein.nl/LL_plein.php?hm=2&amp;sm=1&amp;leefcat=6-9&amp;id=55</t>
  </si>
  <si>
    <t>http://web.archive.org/web/20180627191915/https://www.leesplein.nl/LL_plein.php?hm=2&amp;sm=1&amp;leefcat=6-9&amp;id=55</t>
  </si>
  <si>
    <t>https://www.leesplein.nl/LL_plein.php?hm=2&amp;sm=1&amp;leefcat=6-9&amp;id=5523</t>
  </si>
  <si>
    <t>http://web.archive.org/web/20180627191919/https://www.leesplein.nl/LL_plein.php?hm=2&amp;sm=1&amp;leefcat=6-9&amp;id=5523</t>
  </si>
  <si>
    <t>https://www.leesplein.nl/LL_plein.php?hm=2&amp;sm=1&amp;leefcat=6-9&amp;id=553</t>
  </si>
  <si>
    <t>http://web.archive.org/web/20180627191922/https://www.leesplein.nl/LL_plein.php?hm=2&amp;sm=1&amp;leefcat=6-9&amp;id=553</t>
  </si>
  <si>
    <t>https://www.leesplein.nl/LL_plein.php?hm=2&amp;sm=1&amp;leefcat=6-9&amp;id=569</t>
  </si>
  <si>
    <t>http://web.archive.org/web/20180627191926/https://www.leesplein.nl/LL_plein.php?hm=2&amp;sm=1&amp;leefcat=6-9&amp;id=569</t>
  </si>
  <si>
    <t>https://www.leesplein.nl/LL_plein.php?hm=2&amp;sm=1&amp;leefcat=6-9&amp;id=574</t>
  </si>
  <si>
    <t>http://web.archive.org/web/20180627191929/https://www.leesplein.nl/LL_plein.php?hm=2&amp;sm=1&amp;leefcat=6-9&amp;id=574</t>
  </si>
  <si>
    <t>https://www.leesplein.nl/LL_plein.php?hm=2&amp;sm=1&amp;leefcat=6-9&amp;id=575</t>
  </si>
  <si>
    <t>http://web.archive.org/web/20180627191933/https://www.leesplein.nl/LL_plein.php?hm=2&amp;sm=1&amp;leefcat=6-9&amp;id=575</t>
  </si>
  <si>
    <t>https://www.leesplein.nl/LL_plein.php?hm=2&amp;sm=1&amp;leefcat=6-9&amp;id=5792</t>
  </si>
  <si>
    <t>http://web.archive.org/web/20180627191936/https://www.leesplein.nl/LL_plein.php?hm=2&amp;sm=1&amp;leefcat=6-9&amp;id=5792</t>
  </si>
  <si>
    <t>https://www.leesplein.nl/LL_plein.php?hm=2&amp;sm=1&amp;leefcat=6-9&amp;id=5801</t>
  </si>
  <si>
    <t>http://web.archive.org/web/20180627191940/https://www.leesplein.nl/LL_plein.php?hm=2&amp;sm=1&amp;leefcat=6-9&amp;id=5801</t>
  </si>
  <si>
    <t>https://www.leesplein.nl/LL_plein.php?hm=2&amp;sm=1&amp;leefcat=6-9&amp;id=585</t>
  </si>
  <si>
    <t>http://web.archive.org/web/20180627191943/https://www.leesplein.nl/LL_plein.php?hm=2&amp;sm=1&amp;leefcat=6-9&amp;id=585</t>
  </si>
  <si>
    <t>https://www.leesplein.nl/LL_plein.php?hm=2&amp;sm=1&amp;leefcat=6-9&amp;id=598</t>
  </si>
  <si>
    <t>http://web.archive.org/web/20180627191947/https://www.leesplein.nl/LL_plein.php?hm=2&amp;sm=1&amp;leefcat=6-9&amp;id=598</t>
  </si>
  <si>
    <t>https://www.leesplein.nl/LL_plein.php?hm=2&amp;sm=1&amp;leefcat=6-9&amp;id=607</t>
  </si>
  <si>
    <t>http://web.archive.org/web/20180627191951/https://www.leesplein.nl/LL_plein.php?hm=2&amp;sm=1&amp;leefcat=6-9&amp;id=607</t>
  </si>
  <si>
    <t>https://www.leesplein.nl/LL_plein.php?hm=2&amp;sm=1&amp;leefcat=6-9&amp;id=610</t>
  </si>
  <si>
    <t>http://web.archive.org/web/20180627191954/https://www.leesplein.nl/LL_plein.php?hm=2&amp;sm=1&amp;leefcat=6-9&amp;id=610</t>
  </si>
  <si>
    <t>https://www.leesplein.nl/LL_plein.php?hm=2&amp;sm=1&amp;leefcat=6-9&amp;id=6142</t>
  </si>
  <si>
    <t>http://web.archive.org/web/20180627191958/https://www.leesplein.nl/LL_plein.php?hm=2&amp;sm=1&amp;leefcat=6-9&amp;id=6142</t>
  </si>
  <si>
    <t>https://www.leesplein.nl/LL_plein.php?hm=2&amp;sm=1&amp;leefcat=6-9&amp;id=6203</t>
  </si>
  <si>
    <t>http://web.archive.org/web/20180627192003/https://www.leesplein.nl/LL_plein.php?hm=2&amp;sm=1&amp;leefcat=6-9&amp;id=6203</t>
  </si>
  <si>
    <t>https://www.leesplein.nl/LL_plein.php?hm=2&amp;sm=1&amp;leefcat=6-9&amp;id=641</t>
  </si>
  <si>
    <t>http://web.archive.org/web/20180627192006/https://www.leesplein.nl/LL_plein.php?hm=2&amp;sm=1&amp;leefcat=6-9&amp;id=641</t>
  </si>
  <si>
    <t>https://www.leesplein.nl/LL_plein.php?hm=2&amp;sm=1&amp;leefcat=6-9&amp;id=642</t>
  </si>
  <si>
    <t>http://web.archive.org/web/20180627192011/https://www.leesplein.nl/LL_plein.php?hm=2&amp;sm=1&amp;leefcat=6-9&amp;id=642</t>
  </si>
  <si>
    <t>https://www.leesplein.nl/LL_plein.php?hm=2&amp;sm=1&amp;leefcat=6-9&amp;id=657</t>
  </si>
  <si>
    <t>http://web.archive.org/web/20180627192015/https://www.leesplein.nl/LL_plein.php?hm=2&amp;sm=1&amp;leefcat=6-9&amp;id=657</t>
  </si>
  <si>
    <t>https://www.leesplein.nl/LL_plein.php?hm=2&amp;sm=1&amp;leefcat=6-9&amp;id=6737</t>
  </si>
  <si>
    <t>http://web.archive.org/web/20180627192018/https://www.leesplein.nl/LL_plein.php?hm=2&amp;sm=1&amp;leefcat=6-9&amp;id=6737</t>
  </si>
  <si>
    <t>https://www.leesplein.nl/LL_plein.php?hm=2&amp;sm=1&amp;leefcat=6-9&amp;id=678</t>
  </si>
  <si>
    <t>http://web.archive.org/web/20180627192022/https://www.leesplein.nl/LL_plein.php?hm=2&amp;sm=1&amp;leefcat=6-9&amp;id=678</t>
  </si>
  <si>
    <t>https://www.leesplein.nl/LL_plein.php?hm=2&amp;sm=1&amp;leefcat=6-9&amp;id=6831</t>
  </si>
  <si>
    <t>http://web.archive.org/web/20180627192026/https://www.leesplein.nl/LL_plein.php?hm=2&amp;sm=1&amp;leefcat=6-9&amp;id=6831</t>
  </si>
  <si>
    <t>https://www.leesplein.nl/LL_plein.php?hm=2&amp;sm=1&amp;leefcat=6-9&amp;id=690</t>
  </si>
  <si>
    <t>http://web.archive.org/web/20180627192029/https://www.leesplein.nl/LL_plein.php?hm=2&amp;sm=1&amp;leefcat=6-9&amp;id=690</t>
  </si>
  <si>
    <t>https://www.leesplein.nl/LL_plein.php?hm=2&amp;sm=1&amp;leefcat=6-9&amp;id=6982</t>
  </si>
  <si>
    <t>http://web.archive.org/web/20180627192034/https://www.leesplein.nl/LL_plein.php?hm=2&amp;sm=1&amp;leefcat=6-9&amp;id=6982</t>
  </si>
  <si>
    <t>https://www.leesplein.nl/LL_plein.php?hm=2&amp;sm=1&amp;leefcat=6-9&amp;id=6985</t>
  </si>
  <si>
    <t>http://web.archive.org/web/20180627192038/https://www.leesplein.nl/LL_plein.php?hm=2&amp;sm=1&amp;leefcat=6-9&amp;id=6985</t>
  </si>
  <si>
    <t>https://www.leesplein.nl/LL_plein.php?hm=2&amp;sm=1&amp;leefcat=6-9&amp;id=710</t>
  </si>
  <si>
    <t>http://web.archive.org/web/20180627192041/https://www.leesplein.nl/LL_plein.php?hm=2&amp;sm=1&amp;leefcat=6-9&amp;id=710</t>
  </si>
  <si>
    <t>https://www.leesplein.nl/LL_plein.php?hm=2&amp;sm=1&amp;leefcat=6-9&amp;id=7140</t>
  </si>
  <si>
    <t>http://web.archive.org/web/20180627192045/https://www.leesplein.nl/LL_plein.php?hm=2&amp;sm=1&amp;leefcat=6-9&amp;id=7140</t>
  </si>
  <si>
    <t>https://www.leesplein.nl/LL_plein.php?hm=2&amp;sm=1&amp;leefcat=6-9&amp;id=719</t>
  </si>
  <si>
    <t>http://web.archive.org/web/20180627192050/https://www.leesplein.nl/LL_plein.php?hm=2&amp;sm=1&amp;leefcat=6-9&amp;id=719</t>
  </si>
  <si>
    <t>https://www.leesplein.nl/LL_plein.php?hm=2&amp;sm=1&amp;leefcat=6-9&amp;id=731</t>
  </si>
  <si>
    <t>http://web.archive.org/web/20180627192054/https://www.leesplein.nl/LL_plein.php?hm=2&amp;sm=1&amp;leefcat=6-9&amp;id=731</t>
  </si>
  <si>
    <t>https://www.leesplein.nl/LL_plein.php?hm=2&amp;sm=1&amp;leefcat=6-9&amp;id=7355</t>
  </si>
  <si>
    <t>http://web.archive.org/web/20180627192058/https://www.leesplein.nl/LL_plein.php?hm=2&amp;sm=1&amp;leefcat=6-9&amp;id=7355</t>
  </si>
  <si>
    <t>https://www.leesplein.nl/LL_plein.php?hm=2&amp;sm=1&amp;leefcat=6-9&amp;id=7402</t>
  </si>
  <si>
    <t>http://web.archive.org/web/20180627192101/https://www.leesplein.nl/LL_plein.php?hm=2&amp;sm=1&amp;leefcat=6-9&amp;id=7402</t>
  </si>
  <si>
    <t>https://www.leesplein.nl/LL_plein.php?hm=2&amp;sm=1&amp;leefcat=6-9&amp;id=741</t>
  </si>
  <si>
    <t>http://web.archive.org/web/20180627192104/https://www.leesplein.nl/LL_plein.php?hm=2&amp;sm=1&amp;leefcat=6-9&amp;id=741</t>
  </si>
  <si>
    <t>https://www.leesplein.nl/LL_plein.php?hm=2&amp;sm=1&amp;leefcat=6-9&amp;id=743</t>
  </si>
  <si>
    <t>http://web.archive.org/web/20180627192108/https://www.leesplein.nl/LL_plein.php?hm=2&amp;sm=1&amp;leefcat=6-9&amp;id=743</t>
  </si>
  <si>
    <t>https://www.leesplein.nl/LL_plein.php?hm=2&amp;sm=1&amp;leefcat=6-9&amp;id=745</t>
  </si>
  <si>
    <t>http://web.archive.org/web/20180627192112/https://www.leesplein.nl/LL_plein.php?hm=2&amp;sm=1&amp;leefcat=6-9&amp;id=745</t>
  </si>
  <si>
    <t>https://www.leesplein.nl/LL_plein.php?hm=2&amp;sm=1&amp;leefcat=6-9&amp;id=748</t>
  </si>
  <si>
    <t>http://web.archive.org/web/20180627192115/https://www.leesplein.nl/LL_plein.php?hm=2&amp;sm=1&amp;leefcat=6-9&amp;id=748</t>
  </si>
  <si>
    <t>https://www.leesplein.nl/LL_plein.php?hm=2&amp;sm=1&amp;leefcat=6-9&amp;id=749</t>
  </si>
  <si>
    <t>http://web.archive.org/web/20180627192119/https://www.leesplein.nl/LL_plein.php?hm=2&amp;sm=1&amp;leefcat=6-9&amp;id=749</t>
  </si>
  <si>
    <t>https://www.leesplein.nl/LL_plein.php?hm=2&amp;sm=1&amp;leefcat=6-9&amp;id=754</t>
  </si>
  <si>
    <t>http://web.archive.org/web/20180627192123/https://www.leesplein.nl/LL_plein.php?hm=2&amp;sm=1&amp;leefcat=6-9&amp;id=754</t>
  </si>
  <si>
    <t>https://www.leesplein.nl/LL_plein.php?hm=2&amp;sm=1&amp;leefcat=6-9&amp;id=762</t>
  </si>
  <si>
    <t>http://web.archive.org/web/20180627192149/https://www.leesplein.nl/LL_plein.php?hm=2&amp;sm=1&amp;leefcat=6-9&amp;id=762</t>
  </si>
  <si>
    <t>https://www.leesplein.nl/LL_plein.php?hm=2&amp;sm=1&amp;leefcat=6-9&amp;id=773</t>
  </si>
  <si>
    <t>http://web.archive.org/web/20180627192152/https://www.leesplein.nl/LL_plein.php?hm=2&amp;sm=1&amp;leefcat=6-9&amp;id=773</t>
  </si>
  <si>
    <t>https://www.leesplein.nl/LL_plein.php?hm=2&amp;sm=1&amp;leefcat=6-9&amp;id=774</t>
  </si>
  <si>
    <t>http://web.archive.org/web/20180627192157/https://www.leesplein.nl/LL_plein.php?hm=2&amp;sm=1&amp;leefcat=6-9&amp;id=774</t>
  </si>
  <si>
    <t>https://www.leesplein.nl/LL_plein.php?hm=2&amp;sm=1&amp;leefcat=6-9&amp;id=779</t>
  </si>
  <si>
    <t>http://web.archive.org/web/20180627192200/https://www.leesplein.nl/LL_plein.php?hm=2&amp;sm=1&amp;leefcat=6-9&amp;id=779</t>
  </si>
  <si>
    <t>https://www.leesplein.nl/LL_plein.php?hm=2&amp;sm=1&amp;leefcat=6-9&amp;id=795</t>
  </si>
  <si>
    <t>http://web.archive.org/web/20180627192205/https://www.leesplein.nl/LL_plein.php?hm=2&amp;sm=1&amp;leefcat=6-9&amp;id=795</t>
  </si>
  <si>
    <t>https://www.leesplein.nl/LL_plein.php?hm=2&amp;sm=1&amp;leefcat=6-9&amp;id=8</t>
  </si>
  <si>
    <t>http://web.archive.org/web/20180627192208/https://www.leesplein.nl/LL_plein.php?hm=2&amp;sm=1&amp;leefcat=6-9&amp;id=8</t>
  </si>
  <si>
    <t>https://www.leesplein.nl/LL_plein.php?hm=2&amp;sm=1&amp;leefcat=6-9&amp;id=805</t>
  </si>
  <si>
    <t>http://web.archive.org/web/20180627192237/https://www.leesplein.nl/LL_plein.php?hm=2&amp;sm=1&amp;leefcat=6-9&amp;id=805</t>
  </si>
  <si>
    <t>https://www.leesplein.nl/LL_plein.php?hm=2&amp;sm=1&amp;leefcat=6-9&amp;id=817</t>
  </si>
  <si>
    <t>http://web.archive.org/web/20180627192240/https://www.leesplein.nl/LL_plein.php?hm=2&amp;sm=1&amp;leefcat=6-9&amp;id=817</t>
  </si>
  <si>
    <t>https://www.leesplein.nl/LL_plein.php?hm=2&amp;sm=1&amp;leefcat=6-9&amp;id=819</t>
  </si>
  <si>
    <t>http://web.archive.org/web/20180627192244/https://www.leesplein.nl/LL_plein.php?hm=2&amp;sm=1&amp;leefcat=6-9&amp;id=819</t>
  </si>
  <si>
    <t>https://www.leesplein.nl/LL_plein.php?hm=2&amp;sm=1&amp;leefcat=6-9&amp;id=840</t>
  </si>
  <si>
    <t>http://web.archive.org/web/20180627192247/https://www.leesplein.nl/LL_plein.php?hm=2&amp;sm=1&amp;leefcat=6-9&amp;id=840</t>
  </si>
  <si>
    <t>https://www.leesplein.nl/LL_plein.php?hm=2&amp;sm=1&amp;leefcat=6-9&amp;id=841</t>
  </si>
  <si>
    <t>http://web.archive.org/web/20180627192251/https://www.leesplein.nl/LL_plein.php?hm=2&amp;sm=1&amp;leefcat=6-9&amp;id=841</t>
  </si>
  <si>
    <t>https://www.leesplein.nl/LL_plein.php?hm=2&amp;sm=1&amp;leefcat=6-9&amp;id=9</t>
  </si>
  <si>
    <t>http://web.archive.org/web/20180627192255/https://www.leesplein.nl/LL_plein.php?hm=2&amp;sm=1&amp;leefcat=6-9&amp;id=9</t>
  </si>
  <si>
    <t>https://www.leesplein.nl/LL_plein.php?hm=2&amp;sm=1&amp;leefcat=6-9&amp;id=903</t>
  </si>
  <si>
    <t>http://web.archive.org/web/20180627192259/https://www.leesplein.nl/LL_plein.php?hm=2&amp;sm=1&amp;leefcat=6-9&amp;id=903</t>
  </si>
  <si>
    <t>https://www.leesplein.nl/LL_plein.php?hm=2&amp;sm=1&amp;leefcat=6-9&amp;id=925</t>
  </si>
  <si>
    <t>http://web.archive.org/web/20180627192302/https://www.leesplein.nl/LL_plein.php?hm=2&amp;sm=1&amp;leefcat=6-9&amp;id=925</t>
  </si>
  <si>
    <t>https://www.leesplein.nl/LL_plein.php?hm=2&amp;sm=1&amp;leefcat=6-9&amp;id=93</t>
  </si>
  <si>
    <t>http://web.archive.org/web/20180627192306/https://www.leesplein.nl/LL_plein.php?hm=2&amp;sm=1&amp;leefcat=6-9&amp;id=93</t>
  </si>
  <si>
    <t>https://www.leesplein.nl/LL_plein.php?hm=2&amp;sm=1&amp;leefcat=6-9&amp;id=934</t>
  </si>
  <si>
    <t>http://web.archive.org/web/20180627192310/https://www.leesplein.nl/LL_plein.php?hm=2&amp;sm=1&amp;leefcat=6-9&amp;id=934</t>
  </si>
  <si>
    <t>https://www.leesplein.nl/LL_plein.php?hm=2&amp;sm=1&amp;leefcat=6-9&amp;id=938</t>
  </si>
  <si>
    <t>http://web.archive.org/web/20180627192314/https://www.leesplein.nl/LL_plein.php?hm=2&amp;sm=1&amp;leefcat=6-9&amp;id=938</t>
  </si>
  <si>
    <t>https://www.leesplein.nl/LL_plein.php?hm=2&amp;sm=1&amp;leefcat=6-9&amp;id=939</t>
  </si>
  <si>
    <t>http://web.archive.org/web/20180627192317/https://www.leesplein.nl/LL_plein.php?hm=2&amp;sm=1&amp;leefcat=6-9&amp;id=939</t>
  </si>
  <si>
    <t>https://www.leesplein.nl/LL_plein.php?hm=2&amp;sm=1&amp;leefcat=6-9&amp;id=947</t>
  </si>
  <si>
    <t>http://web.archive.org/web/20180627192321/https://www.leesplein.nl/LL_plein.php?hm=2&amp;sm=1&amp;leefcat=6-9&amp;id=947</t>
  </si>
  <si>
    <t>https://www.leesplein.nl/LL_plein.php?hm=2&amp;sm=1&amp;leefcat=6-9&amp;id=95</t>
  </si>
  <si>
    <t>http://web.archive.org/web/20180627192324/https://www.leesplein.nl/LL_plein.php?hm=2&amp;sm=1&amp;leefcat=6-9&amp;id=95</t>
  </si>
  <si>
    <t>https://www.leesplein.nl/LL_plein.php?hm=2&amp;sm=1&amp;leefcat=6-9&amp;id=962</t>
  </si>
  <si>
    <t>http://web.archive.org/web/20180627192327/https://www.leesplein.nl/LL_plein.php?hm=2&amp;sm=1&amp;leefcat=6-9&amp;id=962</t>
  </si>
  <si>
    <t>https://www.leesplein.nl/LL_plein.php?hm=2&amp;sm=1&amp;leefcat=6-9&amp;id=971</t>
  </si>
  <si>
    <t>http://web.archive.org/web/20180627192331/https://www.leesplein.nl/LL_plein.php?hm=2&amp;sm=1&amp;leefcat=6-9&amp;id=971</t>
  </si>
  <si>
    <t>https://www.leesplein.nl/LL_plein.php?hm=2&amp;sm=1&amp;leefcat=6-9&amp;id=972</t>
  </si>
  <si>
    <t>http://web.archive.org/web/20180627192334/https://www.leesplein.nl/LL_plein.php?hm=2&amp;sm=1&amp;leefcat=6-9&amp;id=972</t>
  </si>
  <si>
    <t>https://www.leesplein.nl/LL_plein.php?hm=2&amp;sm=1&amp;leefcat=6-9&amp;id=987</t>
  </si>
  <si>
    <t>http://web.archive.org/web/20180627192338/https://www.leesplein.nl/LL_plein.php?hm=2&amp;sm=1&amp;leefcat=6-9&amp;id=987</t>
  </si>
  <si>
    <t>https://www.leesplein.nl/LL_plein.php?hm=2&amp;sm=1&amp;leefcat=6-9&amp;id=99</t>
  </si>
  <si>
    <t>http://web.archive.org/web/20180627192341/https://www.leesplein.nl/LL_plein.php?hm=2&amp;sm=1&amp;leefcat=6-9&amp;id=99</t>
  </si>
  <si>
    <t>https://www.leesplein.nl/LL_plein.php?hm=2&amp;sm=1&amp;leefcat=6-9&amp;query=&amp;id=10&amp;forward=&amp;fromhitlist=</t>
  </si>
  <si>
    <t>http://web.archive.org/web/20180627192345/https://www.leesplein.nl/LL_plein.php?hm=2&amp;sm=1&amp;leefcat=6-9&amp;query=&amp;id=10&amp;forward=&amp;fromhitlist=</t>
  </si>
  <si>
    <t>https://www.leesplein.nl/LL_plein.php?hm=2&amp;sm=1&amp;leefcat=6-9&amp;query=&amp;id=1381&amp;forward=&amp;fromhitlist=</t>
  </si>
  <si>
    <t>http://web.archive.org/web/20180627192349/https://www.leesplein.nl/LL_plein.php?hm=2&amp;sm=1&amp;leefcat=6-9&amp;query=&amp;id=1381&amp;forward=&amp;fromhitlist=</t>
  </si>
  <si>
    <t>https://www.leesplein.nl/LL_plein.php?hm=2&amp;sm=1&amp;leefcat=6-9&amp;query=&amp;id=234&amp;forward=&amp;fromhitlist=</t>
  </si>
  <si>
    <t>http://web.archive.org/web/20180627192352/https://www.leesplein.nl/LL_plein.php?hm=2&amp;sm=1&amp;leefcat=6-9&amp;query=&amp;id=234&amp;forward=&amp;fromhitlist=</t>
  </si>
  <si>
    <t>https://www.leesplein.nl/LL_plein.php?hm=2&amp;sm=1&amp;leefcat=6-9&amp;query=&amp;id=25&amp;forward=&amp;fromhitlist=</t>
  </si>
  <si>
    <t>http://web.archive.org/web/20180627192355/https://www.leesplein.nl/LL_plein.php?hm=2&amp;sm=1&amp;leefcat=6-9&amp;query=&amp;id=25&amp;forward=&amp;fromhitlist=</t>
  </si>
  <si>
    <t>https://www.leesplein.nl/LL_plein.php?hm=2&amp;sm=1&amp;leefcat=6-9&amp;query=&amp;id=27&amp;forward=&amp;fromhitlist=</t>
  </si>
  <si>
    <t>http://web.archive.org/web/20180627192359/https://www.leesplein.nl/LL_plein.php?hm=2&amp;sm=1&amp;leefcat=6-9&amp;query=&amp;id=27&amp;forward=&amp;fromhitlist=</t>
  </si>
  <si>
    <t>https://www.leesplein.nl/LL_plein.php?hm=2&amp;sm=1&amp;leefcat=6-9&amp;query=&amp;id=308&amp;forward=&amp;fromhitlist=</t>
  </si>
  <si>
    <t>http://web.archive.org/web/20180627192403/https://www.leesplein.nl/LL_plein.php?hm=2&amp;sm=1&amp;leefcat=6-9&amp;query=&amp;id=308&amp;forward=&amp;fromhitlist=</t>
  </si>
  <si>
    <t>https://www.leesplein.nl/LL_plein.php?hm=2&amp;sm=1&amp;leefcat=6-9&amp;query=&amp;id=3310&amp;forward=&amp;fromhitlist=</t>
  </si>
  <si>
    <t>http://web.archive.org/web/20180627192419/https://www.leesplein.nl/LL_plein.php?hm=2&amp;sm=1&amp;leefcat=6-9&amp;query=&amp;id=3310&amp;forward=&amp;fromhitlist=</t>
  </si>
  <si>
    <t>https://www.leesplein.nl/LL_plein.php?hm=2&amp;sm=1&amp;leefcat=6-9&amp;query=&amp;id=34&amp;forward=&amp;fromhitlist=</t>
  </si>
  <si>
    <t>http://web.archive.org/web/20180627192422/https://www.leesplein.nl/LL_plein.php?hm=2&amp;sm=1&amp;leefcat=6-9&amp;query=&amp;id=34&amp;forward=&amp;fromhitlist=</t>
  </si>
  <si>
    <t>https://www.leesplein.nl/LL_plein.php?hm=2&amp;sm=1&amp;leefcat=6-9&amp;query=&amp;id=35&amp;forward=&amp;fromhitlist=</t>
  </si>
  <si>
    <t>http://web.archive.org/web/20180627192425/https://www.leesplein.nl/LL_plein.php?hm=2&amp;sm=1&amp;leefcat=6-9&amp;query=&amp;id=35&amp;forward=&amp;fromhitlist=</t>
  </si>
  <si>
    <t>https://www.leesplein.nl/LL_plein.php?hm=2&amp;sm=1&amp;leefcat=6-9&amp;query=&amp;id=42&amp;forward=&amp;fromhitlist=</t>
  </si>
  <si>
    <t>http://web.archive.org/web/20180627192429/https://www.leesplein.nl/LL_plein.php?hm=2&amp;sm=1&amp;leefcat=6-9&amp;query=&amp;id=42&amp;forward=&amp;fromhitlist=</t>
  </si>
  <si>
    <t>https://www.leesplein.nl/LL_plein.php?hm=2&amp;sm=1&amp;leefcat=6-9&amp;query=&amp;id=434&amp;forward=&amp;fromhitlist=</t>
  </si>
  <si>
    <t>http://web.archive.org/web/20180627192432/https://www.leesplein.nl/LL_plein.php?hm=2&amp;sm=1&amp;leefcat=6-9&amp;query=&amp;id=434&amp;forward=&amp;fromhitlist=</t>
  </si>
  <si>
    <t>https://www.leesplein.nl/LL_plein.php?hm=2&amp;sm=1&amp;leefcat=6-9&amp;query=&amp;id=8&amp;forward=&amp;fromhitlist=</t>
  </si>
  <si>
    <t>http://web.archive.org/web/20180627192437/https://www.leesplein.nl/LL_plein.php?hm=2&amp;sm=1&amp;leefcat=6-9&amp;query=&amp;id=8&amp;forward=&amp;fromhitlist=</t>
  </si>
  <si>
    <t>https://www.leesplein.nl/LL_plein.php?hm=2&amp;sm=1&amp;leefcat=9-12&amp;id=1</t>
  </si>
  <si>
    <t>http://web.archive.org/web/20180627192442/https://www.leesplein.nl/LL_plein.php?hm=2&amp;sm=1&amp;leefcat=9-12&amp;id=1</t>
  </si>
  <si>
    <t>https://www.leesplein.nl/LL_plein.php?hm=2&amp;sm=1&amp;leefcat=9-12&amp;id=10</t>
  </si>
  <si>
    <t>http://web.archive.org/web/20180627192447/https://www.leesplein.nl/LL_plein.php?hm=2&amp;sm=1&amp;leefcat=9-12&amp;id=10</t>
  </si>
  <si>
    <t>https://www.leesplein.nl/LL_plein.php?hm=2&amp;sm=1&amp;leefcat=9-12&amp;id=100</t>
  </si>
  <si>
    <t>http://web.archive.org/web/20180627192450/https://www.leesplein.nl/LL_plein.php?hm=2&amp;sm=1&amp;leefcat=9-12&amp;id=100</t>
  </si>
  <si>
    <t>https://www.leesplein.nl/LL_plein.php?hm=2&amp;sm=1&amp;leefcat=9-12&amp;id=101</t>
  </si>
  <si>
    <t>http://web.archive.org/web/20180627192454/https://www.leesplein.nl/LL_plein.php?hm=2&amp;sm=1&amp;leefcat=9-12&amp;id=101</t>
  </si>
  <si>
    <t>https://www.leesplein.nl/LL_plein.php?hm=2&amp;sm=1&amp;leefcat=9-12&amp;id=1020</t>
  </si>
  <si>
    <t>http://web.archive.org/web/20180627192457/https://www.leesplein.nl/LL_plein.php?hm=2&amp;sm=1&amp;leefcat=9-12&amp;id=1020</t>
  </si>
  <si>
    <t>https://www.leesplein.nl/LL_plein.php?hm=2&amp;sm=1&amp;leefcat=9-12&amp;id=103</t>
  </si>
  <si>
    <t>http://web.archive.org/web/20180627192501/https://www.leesplein.nl/LL_plein.php?hm=2&amp;sm=1&amp;leefcat=9-12&amp;id=103</t>
  </si>
  <si>
    <t>https://www.leesplein.nl/LL_plein.php?hm=2&amp;sm=1&amp;leefcat=9-12&amp;id=1034</t>
  </si>
  <si>
    <t>http://web.archive.org/web/20180627192504/https://www.leesplein.nl/LL_plein.php?hm=2&amp;sm=1&amp;leefcat=9-12&amp;id=1034</t>
  </si>
  <si>
    <t>https://www.leesplein.nl/LL_plein.php?hm=2&amp;sm=1&amp;leefcat=9-12&amp;id=1036</t>
  </si>
  <si>
    <t>http://web.archive.org/web/20180627192508/https://www.leesplein.nl/LL_plein.php?hm=2&amp;sm=1&amp;leefcat=9-12&amp;id=1036</t>
  </si>
  <si>
    <t>https://www.leesplein.nl/LL_plein.php?hm=2&amp;sm=1&amp;leefcat=9-12&amp;id=1040</t>
  </si>
  <si>
    <t>http://web.archive.org/web/20180627192511/https://www.leesplein.nl/LL_plein.php?hm=2&amp;sm=1&amp;leefcat=9-12&amp;id=1040</t>
  </si>
  <si>
    <t>https://www.leesplein.nl/LL_plein.php?hm=2&amp;sm=1&amp;leefcat=9-12&amp;id=1049</t>
  </si>
  <si>
    <t>http://web.archive.org/web/20180627192518/https://www.leesplein.nl/LL_plein.php?hm=2&amp;sm=1&amp;leefcat=9-12&amp;id=1049</t>
  </si>
  <si>
    <t>https://www.leesplein.nl/LL_plein.php?hm=2&amp;sm=1&amp;leefcat=9-12&amp;id=1053</t>
  </si>
  <si>
    <t>http://web.archive.org/web/20180627192526/https://www.leesplein.nl/LL_plein.php?hm=2&amp;sm=1&amp;leefcat=9-12&amp;id=1053</t>
  </si>
  <si>
    <t>https://www.leesplein.nl/LL_plein.php?hm=2&amp;sm=1&amp;leefcat=9-12&amp;id=1071</t>
  </si>
  <si>
    <t>http://web.archive.org/web/20180627192530/https://www.leesplein.nl/LL_plein.php?hm=2&amp;sm=1&amp;leefcat=9-12&amp;id=1071</t>
  </si>
  <si>
    <t>https://www.leesplein.nl/LL_plein.php?hm=2&amp;sm=1&amp;leefcat=9-12&amp;id=109</t>
  </si>
  <si>
    <t>http://web.archive.org/web/20180627192533/https://www.leesplein.nl/LL_plein.php?hm=2&amp;sm=1&amp;leefcat=9-12&amp;id=109</t>
  </si>
  <si>
    <t>https://www.leesplein.nl/LL_plein.php?hm=2&amp;sm=1&amp;leefcat=9-12&amp;id=11</t>
  </si>
  <si>
    <t>http://web.archive.org/web/20180627192537/https://www.leesplein.nl/LL_plein.php?hm=2&amp;sm=1&amp;leefcat=9-12&amp;id=11</t>
  </si>
  <si>
    <t>https://www.leesplein.nl/LL_plein.php?hm=2&amp;sm=1&amp;leefcat=9-12&amp;id=111</t>
  </si>
  <si>
    <t>http://web.archive.org/web/20180627192540/https://www.leesplein.nl/LL_plein.php?hm=2&amp;sm=1&amp;leefcat=9-12&amp;id=111</t>
  </si>
  <si>
    <t>https://www.leesplein.nl/LL_plein.php?hm=2&amp;sm=1&amp;leefcat=9-12&amp;id=1123</t>
  </si>
  <si>
    <t>http://web.archive.org/web/20180627192544/https://www.leesplein.nl/LL_plein.php?hm=2&amp;sm=1&amp;leefcat=9-12&amp;id=1123</t>
  </si>
  <si>
    <t>https://www.leesplein.nl/LL_plein.php?hm=2&amp;sm=1&amp;leefcat=9-12&amp;id=1131</t>
  </si>
  <si>
    <t>http://web.archive.org/web/20180627192548/https://www.leesplein.nl/LL_plein.php?hm=2&amp;sm=1&amp;leefcat=9-12&amp;id=1131</t>
  </si>
  <si>
    <t>https://www.leesplein.nl/LL_plein.php?hm=2&amp;sm=1&amp;leefcat=9-12&amp;id=1158</t>
  </si>
  <si>
    <t>http://web.archive.org/web/20180627192551/https://www.leesplein.nl/LL_plein.php?hm=2&amp;sm=1&amp;leefcat=9-12&amp;id=1158</t>
  </si>
  <si>
    <t>https://www.leesplein.nl/LL_plein.php?hm=2&amp;sm=1&amp;leefcat=9-12&amp;id=1176</t>
  </si>
  <si>
    <t>http://web.archive.org/web/20180627192555/https://www.leesplein.nl/LL_plein.php?hm=2&amp;sm=1&amp;leefcat=9-12&amp;id=1176</t>
  </si>
  <si>
    <t>https://www.leesplein.nl/LL_plein.php?hm=2&amp;sm=1&amp;leefcat=9-12&amp;id=1183</t>
  </si>
  <si>
    <t>http://web.archive.org/web/20180627192558/https://www.leesplein.nl/LL_plein.php?hm=2&amp;sm=1&amp;leefcat=9-12&amp;id=1183</t>
  </si>
  <si>
    <t>https://www.leesplein.nl/LL_plein.php?hm=2&amp;sm=1&amp;leefcat=9-12&amp;id=1196</t>
  </si>
  <si>
    <t>http://web.archive.org/web/20180627192602/https://www.leesplein.nl/LL_plein.php?hm=2&amp;sm=1&amp;leefcat=9-12&amp;id=1196</t>
  </si>
  <si>
    <t>https://www.leesplein.nl/LL_plein.php?hm=2&amp;sm=1&amp;leefcat=9-12&amp;id=12</t>
  </si>
  <si>
    <t>http://web.archive.org/web/20180627192605/https://www.leesplein.nl/LL_plein.php?hm=2&amp;sm=1&amp;leefcat=9-12&amp;id=12</t>
  </si>
  <si>
    <t>https://www.leesplein.nl/LL_plein.php?hm=2&amp;sm=1&amp;leefcat=9-12&amp;id=1230</t>
  </si>
  <si>
    <t>http://web.archive.org/web/20180627192609/https://www.leesplein.nl/LL_plein.php?hm=2&amp;sm=1&amp;leefcat=9-12&amp;id=1230</t>
  </si>
  <si>
    <t>https://www.leesplein.nl/LL_plein.php?hm=2&amp;sm=1&amp;leefcat=9-12&amp;id=1241</t>
  </si>
  <si>
    <t>http://web.archive.org/web/20180627192612/https://www.leesplein.nl/LL_plein.php?hm=2&amp;sm=1&amp;leefcat=9-12&amp;id=1241</t>
  </si>
  <si>
    <t>https://www.leesplein.nl/LL_plein.php?hm=2&amp;sm=1&amp;leefcat=9-12&amp;id=1259</t>
  </si>
  <si>
    <t>http://web.archive.org/web/20180627192616/https://www.leesplein.nl/LL_plein.php?hm=2&amp;sm=1&amp;leefcat=9-12&amp;id=1259</t>
  </si>
  <si>
    <t>https://www.leesplein.nl/LL_plein.php?hm=2&amp;sm=1&amp;leefcat=9-12&amp;id=1275</t>
  </si>
  <si>
    <t>http://web.archive.org/web/20180627192619/https://www.leesplein.nl/LL_plein.php?hm=2&amp;sm=1&amp;leefcat=9-12&amp;id=1275</t>
  </si>
  <si>
    <t>https://www.leesplein.nl/LL_plein.php?hm=2&amp;sm=1&amp;leefcat=9-12&amp;id=129</t>
  </si>
  <si>
    <t>http://web.archive.org/web/20180627192623/https://www.leesplein.nl/LL_plein.php?hm=2&amp;sm=1&amp;leefcat=9-12&amp;id=129</t>
  </si>
  <si>
    <t>https://www.leesplein.nl/LL_plein.php?hm=2&amp;sm=1&amp;leefcat=9-12&amp;id=1294</t>
  </si>
  <si>
    <t>http://web.archive.org/web/20180627192626/https://www.leesplein.nl/LL_plein.php?hm=2&amp;sm=1&amp;leefcat=9-12&amp;id=1294</t>
  </si>
  <si>
    <t>https://www.leesplein.nl/LL_plein.php?hm=2&amp;sm=1&amp;leefcat=9-12&amp;id=13</t>
  </si>
  <si>
    <t>http://web.archive.org/web/20180627192630/https://www.leesplein.nl/LL_plein.php?hm=2&amp;sm=1&amp;leefcat=9-12&amp;id=13</t>
  </si>
  <si>
    <t>https://www.leesplein.nl/LL_plein.php?hm=2&amp;sm=1&amp;leefcat=9-12&amp;id=130</t>
  </si>
  <si>
    <t>http://web.archive.org/web/20180627192634/https://www.leesplein.nl/LL_plein.php?hm=2&amp;sm=1&amp;leefcat=9-12&amp;id=130</t>
  </si>
  <si>
    <t>https://www.leesplein.nl/LL_plein.php?hm=2&amp;sm=1&amp;leefcat=9-12&amp;id=131</t>
  </si>
  <si>
    <t>http://web.archive.org/web/20180627192637/https://www.leesplein.nl/LL_plein.php?hm=2&amp;sm=1&amp;leefcat=9-12&amp;id=131</t>
  </si>
  <si>
    <t>https://www.leesplein.nl/LL_plein.php?hm=2&amp;sm=1&amp;leefcat=9-12&amp;id=1328</t>
  </si>
  <si>
    <t>http://web.archive.org/web/20180627192641/https://www.leesplein.nl/LL_plein.php?hm=2&amp;sm=1&amp;leefcat=9-12&amp;id=1328</t>
  </si>
  <si>
    <t>https://www.leesplein.nl/LL_plein.php?hm=2&amp;sm=1&amp;leefcat=9-12&amp;id=134</t>
  </si>
  <si>
    <t>http://web.archive.org/web/20180627192644/https://www.leesplein.nl/LL_plein.php?hm=2&amp;sm=1&amp;leefcat=9-12&amp;id=134</t>
  </si>
  <si>
    <t>https://www.leesplein.nl/LL_plein.php?hm=2&amp;sm=1&amp;leefcat=9-12&amp;id=135</t>
  </si>
  <si>
    <t>http://web.archive.org/web/20180627192649/https://www.leesplein.nl/LL_plein.php?hm=2&amp;sm=1&amp;leefcat=9-12&amp;id=135</t>
  </si>
  <si>
    <t>https://www.leesplein.nl/LL_plein.php?hm=2&amp;sm=1&amp;leefcat=9-12&amp;id=1360</t>
  </si>
  <si>
    <t>http://web.archive.org/web/20180627192652/https://www.leesplein.nl/LL_plein.php?hm=2&amp;sm=1&amp;leefcat=9-12&amp;id=1360</t>
  </si>
  <si>
    <t>https://www.leesplein.nl/LL_plein.php?hm=2&amp;sm=1&amp;leefcat=9-12&amp;id=1361</t>
  </si>
  <si>
    <t>http://web.archive.org/web/20180627192656/https://www.leesplein.nl/LL_plein.php?hm=2&amp;sm=1&amp;leefcat=9-12&amp;id=1361</t>
  </si>
  <si>
    <t>https://www.leesplein.nl/LL_plein.php?hm=2&amp;sm=1&amp;leefcat=9-12&amp;id=1367</t>
  </si>
  <si>
    <t>http://web.archive.org/web/20180627192700/https://www.leesplein.nl/LL_plein.php?hm=2&amp;sm=1&amp;leefcat=9-12&amp;id=1367</t>
  </si>
  <si>
    <t>https://www.leesplein.nl/LL_plein.php?hm=2&amp;sm=1&amp;leefcat=9-12&amp;id=1373</t>
  </si>
  <si>
    <t>http://web.archive.org/web/20180627192704/https://www.leesplein.nl/LL_plein.php?hm=2&amp;sm=1&amp;leefcat=9-12&amp;id=1373</t>
  </si>
  <si>
    <t>https://www.leesplein.nl/LL_plein.php?hm=2&amp;sm=1&amp;leefcat=9-12&amp;id=138</t>
  </si>
  <si>
    <t>http://web.archive.org/web/20180627192707/https://www.leesplein.nl/LL_plein.php?hm=2&amp;sm=1&amp;leefcat=9-12&amp;id=138</t>
  </si>
  <si>
    <t>https://www.leesplein.nl/LL_plein.php?hm=2&amp;sm=1&amp;leefcat=9-12&amp;id=1381</t>
  </si>
  <si>
    <t>http://web.archive.org/web/20180627192711/https://www.leesplein.nl/LL_plein.php?hm=2&amp;sm=1&amp;leefcat=9-12&amp;id=1381</t>
  </si>
  <si>
    <t>https://www.leesplein.nl/LL_plein.php?hm=2&amp;sm=1&amp;leefcat=9-12&amp;id=14</t>
  </si>
  <si>
    <t>http://web.archive.org/web/20180627192715/https://www.leesplein.nl/LL_plein.php?hm=2&amp;sm=1&amp;leefcat=9-12&amp;id=14</t>
  </si>
  <si>
    <t>https://www.leesplein.nl/LL_plein.php?hm=2&amp;sm=1&amp;leefcat=9-12&amp;id=140</t>
  </si>
  <si>
    <t>http://web.archive.org/web/20180627192720/https://www.leesplein.nl/LL_plein.php?hm=2&amp;sm=1&amp;leefcat=9-12&amp;id=140</t>
  </si>
  <si>
    <t>https://www.leesplein.nl/LL_plein.php?hm=2&amp;sm=1&amp;leefcat=9-12&amp;id=141</t>
  </si>
  <si>
    <t>http://web.archive.org/web/20180627192723/https://www.leesplein.nl/LL_plein.php?hm=2&amp;sm=1&amp;leefcat=9-12&amp;id=141</t>
  </si>
  <si>
    <t>https://www.leesplein.nl/LL_plein.php?hm=2&amp;sm=1&amp;leefcat=9-12&amp;id=1410</t>
  </si>
  <si>
    <t>http://web.archive.org/web/20180627192727/https://www.leesplein.nl/LL_plein.php?hm=2&amp;sm=1&amp;leefcat=9-12&amp;id=1410</t>
  </si>
  <si>
    <t>https://www.leesplein.nl/LL_plein.php?hm=2&amp;sm=1&amp;leefcat=9-12&amp;id=142</t>
  </si>
  <si>
    <t>http://web.archive.org/web/20180627192730/https://www.leesplein.nl/LL_plein.php?hm=2&amp;sm=1&amp;leefcat=9-12&amp;id=142</t>
  </si>
  <si>
    <t>https://www.leesplein.nl/LL_plein.php?hm=2&amp;sm=1&amp;leefcat=9-12&amp;id=1428</t>
  </si>
  <si>
    <t>http://web.archive.org/web/20180627192734/https://www.leesplein.nl/LL_plein.php?hm=2&amp;sm=1&amp;leefcat=9-12&amp;id=1428</t>
  </si>
  <si>
    <t>https://www.leesplein.nl/LL_plein.php?hm=2&amp;sm=1&amp;leefcat=9-12&amp;id=143</t>
  </si>
  <si>
    <t>http://web.archive.org/web/20180627192738/https://www.leesplein.nl/LL_plein.php?hm=2&amp;sm=1&amp;leefcat=9-12&amp;id=143</t>
  </si>
  <si>
    <t>https://www.leesplein.nl/LL_plein.php?hm=2&amp;sm=1&amp;leefcat=9-12&amp;id=144</t>
  </si>
  <si>
    <t>http://web.archive.org/web/20180627192741/https://www.leesplein.nl/LL_plein.php?hm=2&amp;sm=1&amp;leefcat=9-12&amp;id=144</t>
  </si>
  <si>
    <t>https://www.leesplein.nl/LL_plein.php?hm=2&amp;sm=1&amp;leefcat=9-12&amp;id=1464</t>
  </si>
  <si>
    <t>http://web.archive.org/web/20180627192745/https://www.leesplein.nl/LL_plein.php?hm=2&amp;sm=1&amp;leefcat=9-12&amp;id=1464</t>
  </si>
  <si>
    <t>https://www.leesplein.nl/LL_plein.php?hm=2&amp;sm=1&amp;leefcat=9-12&amp;id=148</t>
  </si>
  <si>
    <t>http://web.archive.org/web/20180627192748/https://www.leesplein.nl/LL_plein.php?hm=2&amp;sm=1&amp;leefcat=9-12&amp;id=148</t>
  </si>
  <si>
    <t>https://www.leesplein.nl/LL_plein.php?hm=2&amp;sm=1&amp;leefcat=9-12&amp;id=149</t>
  </si>
  <si>
    <t>http://web.archive.org/web/20180627192755/https://www.leesplein.nl/LL_plein.php?hm=2&amp;sm=1&amp;leefcat=9-12&amp;id=149</t>
  </si>
  <si>
    <t>https://www.leesplein.nl/LL_plein.php?hm=2&amp;sm=1&amp;leefcat=9-12&amp;id=15</t>
  </si>
  <si>
    <t>http://web.archive.org/web/20180627192759/https://www.leesplein.nl/LL_plein.php?hm=2&amp;sm=1&amp;leefcat=9-12&amp;id=15</t>
  </si>
  <si>
    <t>https://www.leesplein.nl/LL_plein.php?hm=2&amp;sm=1&amp;leefcat=9-12&amp;id=150</t>
  </si>
  <si>
    <t>http://web.archive.org/web/20180627192802/https://www.leesplein.nl/LL_plein.php?hm=2&amp;sm=1&amp;leefcat=9-12&amp;id=150</t>
  </si>
  <si>
    <t>https://www.leesplein.nl/LL_plein.php?hm=2&amp;sm=1&amp;leefcat=9-12&amp;id=1531</t>
  </si>
  <si>
    <t>http://web.archive.org/web/20180627192806/https://www.leesplein.nl/LL_plein.php?hm=2&amp;sm=1&amp;leefcat=9-12&amp;id=1531</t>
  </si>
  <si>
    <t>https://www.leesplein.nl/LL_plein.php?hm=2&amp;sm=1&amp;leefcat=9-12&amp;id=1545</t>
  </si>
  <si>
    <t>http://web.archive.org/web/20180627192809/https://www.leesplein.nl/LL_plein.php?hm=2&amp;sm=1&amp;leefcat=9-12&amp;id=1545</t>
  </si>
  <si>
    <t>https://www.leesplein.nl/LL_plein.php?hm=2&amp;sm=1&amp;leefcat=9-12&amp;id=156</t>
  </si>
  <si>
    <t>http://web.archive.org/web/20180627192813/https://www.leesplein.nl/LL_plein.php?hm=2&amp;sm=1&amp;leefcat=9-12&amp;id=156</t>
  </si>
  <si>
    <t>https://www.leesplein.nl/LL_plein.php?hm=2&amp;sm=1&amp;leefcat=9-12&amp;id=16</t>
  </si>
  <si>
    <t>http://web.archive.org/web/20180627192816/https://www.leesplein.nl/LL_plein.php?hm=2&amp;sm=1&amp;leefcat=9-12&amp;id=16</t>
  </si>
  <si>
    <t>https://www.leesplein.nl/LL_plein.php?hm=2&amp;sm=1&amp;leefcat=9-12&amp;id=1645</t>
  </si>
  <si>
    <t>http://web.archive.org/web/20180627192820/https://www.leesplein.nl/LL_plein.php?hm=2&amp;sm=1&amp;leefcat=9-12&amp;id=1645</t>
  </si>
  <si>
    <t>https://www.leesplein.nl/LL_plein.php?hm=2&amp;sm=1&amp;leefcat=9-12&amp;id=1648</t>
  </si>
  <si>
    <t>http://web.archive.org/web/20180627192825/https://www.leesplein.nl/LL_plein.php?hm=2&amp;sm=1&amp;leefcat=9-12&amp;id=1648</t>
  </si>
  <si>
    <t>https://www.leesplein.nl/LL_plein.php?hm=2&amp;sm=1&amp;leefcat=9-12&amp;id=165</t>
  </si>
  <si>
    <t>http://web.archive.org/web/20180627192828/https://www.leesplein.nl/LL_plein.php?hm=2&amp;sm=1&amp;leefcat=9-12&amp;id=165</t>
  </si>
  <si>
    <t>https://www.leesplein.nl/LL_plein.php?hm=2&amp;sm=1&amp;leefcat=9-12&amp;id=166</t>
  </si>
  <si>
    <t>http://web.archive.org/web/20180627192831/https://www.leesplein.nl/LL_plein.php?hm=2&amp;sm=1&amp;leefcat=9-12&amp;id=166</t>
  </si>
  <si>
    <t>https://www.leesplein.nl/LL_plein.php?hm=2&amp;sm=1&amp;leefcat=9-12&amp;id=1664</t>
  </si>
  <si>
    <t>http://web.archive.org/web/20180627192840/https://www.leesplein.nl/LL_plein.php?hm=2&amp;sm=1&amp;leefcat=9-12&amp;id=1664</t>
  </si>
  <si>
    <t>https://www.leesplein.nl/LL_plein.php?hm=2&amp;sm=1&amp;leefcat=9-12&amp;id=1678</t>
  </si>
  <si>
    <t>http://web.archive.org/web/20180627192844/https://www.leesplein.nl/LL_plein.php?hm=2&amp;sm=1&amp;leefcat=9-12&amp;id=1678</t>
  </si>
  <si>
    <t>https://www.leesplein.nl/LL_plein.php?hm=2&amp;sm=1&amp;leefcat=9-12&amp;id=1680</t>
  </si>
  <si>
    <t>http://web.archive.org/web/20180627192848/https://www.leesplein.nl/LL_plein.php?hm=2&amp;sm=1&amp;leefcat=9-12&amp;id=1680</t>
  </si>
  <si>
    <t>https://www.leesplein.nl/LL_plein.php?hm=2&amp;sm=1&amp;leefcat=9-12&amp;id=17</t>
  </si>
  <si>
    <t>http://web.archive.org/web/20180627192852/https://www.leesplein.nl/LL_plein.php?hm=2&amp;sm=1&amp;leefcat=9-12&amp;id=17</t>
  </si>
  <si>
    <t>https://www.leesplein.nl/LL_plein.php?hm=2&amp;sm=1&amp;leefcat=9-12&amp;id=170</t>
  </si>
  <si>
    <t>http://web.archive.org/web/20180627192856/https://www.leesplein.nl/LL_plein.php?hm=2&amp;sm=1&amp;leefcat=9-12&amp;id=170</t>
  </si>
  <si>
    <t>https://www.leesplein.nl/LL_plein.php?hm=2&amp;sm=1&amp;leefcat=9-12&amp;id=1777</t>
  </si>
  <si>
    <t>http://web.archive.org/web/20180627192900/https://www.leesplein.nl/LL_plein.php?hm=2&amp;sm=1&amp;leefcat=9-12&amp;id=1777</t>
  </si>
  <si>
    <t>https://www.leesplein.nl/LL_plein.php?hm=2&amp;sm=1&amp;leefcat=9-12&amp;id=1782</t>
  </si>
  <si>
    <t>http://web.archive.org/web/20180627192904/https://www.leesplein.nl/LL_plein.php?hm=2&amp;sm=1&amp;leefcat=9-12&amp;id=1782</t>
  </si>
  <si>
    <t>https://www.leesplein.nl/LL_plein.php?hm=2&amp;sm=1&amp;leefcat=9-12&amp;id=1784</t>
  </si>
  <si>
    <t>http://web.archive.org/web/20180627192914/https://www.leesplein.nl/LL_plein.php?hm=2&amp;sm=1&amp;leefcat=9-12&amp;id=1784</t>
  </si>
  <si>
    <t>https://www.leesplein.nl/LL_plein.php?hm=2&amp;sm=1&amp;leefcat=9-12&amp;id=18</t>
  </si>
  <si>
    <t>http://web.archive.org/web/20180627192918/https://www.leesplein.nl/LL_plein.php?hm=2&amp;sm=1&amp;leefcat=9-12&amp;id=18</t>
  </si>
  <si>
    <t>https://www.leesplein.nl/LL_plein.php?hm=2&amp;sm=1&amp;leefcat=9-12&amp;id=1809</t>
  </si>
  <si>
    <t>http://web.archive.org/web/20180627192923/https://www.leesplein.nl/LL_plein.php?hm=2&amp;sm=1&amp;leefcat=9-12&amp;id=1809</t>
  </si>
  <si>
    <t>https://www.leesplein.nl/LL_plein.php?hm=2&amp;sm=1&amp;leefcat=9-12&amp;id=182</t>
  </si>
  <si>
    <t>http://web.archive.org/web/20180627192927/https://www.leesplein.nl/LL_plein.php?hm=2&amp;sm=1&amp;leefcat=9-12&amp;id=182</t>
  </si>
  <si>
    <t>https://www.leesplein.nl/LL_plein.php?hm=2&amp;sm=1&amp;leefcat=9-12&amp;id=1842</t>
  </si>
  <si>
    <t>http://web.archive.org/web/20180627192931/https://www.leesplein.nl/LL_plein.php?hm=2&amp;sm=1&amp;leefcat=9-12&amp;id=1842</t>
  </si>
  <si>
    <t>https://www.leesplein.nl/LL_plein.php?hm=2&amp;sm=1&amp;leefcat=9-12&amp;id=188</t>
  </si>
  <si>
    <t>http://web.archive.org/web/20180627192935/https://www.leesplein.nl/LL_plein.php?hm=2&amp;sm=1&amp;leefcat=9-12&amp;id=188</t>
  </si>
  <si>
    <t>https://www.leesplein.nl/LL_plein.php?hm=2&amp;sm=1&amp;leefcat=9-12&amp;id=1899</t>
  </si>
  <si>
    <t>http://web.archive.org/web/20180627192938/https://www.leesplein.nl/LL_plein.php?hm=2&amp;sm=1&amp;leefcat=9-12&amp;id=1899</t>
  </si>
  <si>
    <t>https://www.leesplein.nl/LL_plein.php?hm=2&amp;sm=1&amp;leefcat=9-12&amp;id=19</t>
  </si>
  <si>
    <t>http://web.archive.org/web/20180627192942/https://www.leesplein.nl/LL_plein.php?hm=2&amp;sm=1&amp;leefcat=9-12&amp;id=19</t>
  </si>
  <si>
    <t>https://www.leesplein.nl/LL_plein.php?hm=2&amp;sm=1&amp;leefcat=9-12&amp;id=191</t>
  </si>
  <si>
    <t>http://web.archive.org/web/20180627192946/https://www.leesplein.nl/LL_plein.php?hm=2&amp;sm=1&amp;leefcat=9-12&amp;id=191</t>
  </si>
  <si>
    <t>https://www.leesplein.nl/LL_plein.php?hm=2&amp;sm=1&amp;leefcat=9-12&amp;id=194</t>
  </si>
  <si>
    <t>http://web.archive.org/web/20180627192949/https://www.leesplein.nl/LL_plein.php?hm=2&amp;sm=1&amp;leefcat=9-12&amp;id=194</t>
  </si>
  <si>
    <t>https://www.leesplein.nl/LL_plein.php?hm=2&amp;sm=1&amp;leefcat=9-12&amp;id=1943</t>
  </si>
  <si>
    <t>http://web.archive.org/web/20180627192953/https://www.leesplein.nl/LL_plein.php?hm=2&amp;sm=1&amp;leefcat=9-12&amp;id=1943</t>
  </si>
  <si>
    <t>https://www.leesplein.nl/LL_plein.php?hm=2&amp;sm=1&amp;leefcat=9-12&amp;id=195</t>
  </si>
  <si>
    <t>http://web.archive.org/web/20180627192957/https://www.leesplein.nl/LL_plein.php?hm=2&amp;sm=1&amp;leefcat=9-12&amp;id=195</t>
  </si>
  <si>
    <t>https://www.leesplein.nl/LL_plein.php?hm=2&amp;sm=1&amp;leefcat=9-12&amp;id=197</t>
  </si>
  <si>
    <t>http://web.archive.org/web/20180627193002/https://www.leesplein.nl/LL_plein.php?hm=2&amp;sm=1&amp;leefcat=9-12&amp;id=197</t>
  </si>
  <si>
    <t>https://www.leesplein.nl/LL_plein.php?hm=2&amp;sm=1&amp;leefcat=9-12&amp;id=198</t>
  </si>
  <si>
    <t>http://web.archive.org/web/20180627193006/https://www.leesplein.nl/LL_plein.php?hm=2&amp;sm=1&amp;leefcat=9-12&amp;id=198</t>
  </si>
  <si>
    <t>https://www.leesplein.nl/LL_plein.php?hm=2&amp;sm=1&amp;leefcat=9-12&amp;id=199</t>
  </si>
  <si>
    <t>http://web.archive.org/web/20180627193009/https://www.leesplein.nl/LL_plein.php?hm=2&amp;sm=1&amp;leefcat=9-12&amp;id=199</t>
  </si>
  <si>
    <t>https://www.leesplein.nl/LL_plein.php?hm=2&amp;sm=1&amp;leefcat=9-12&amp;id=200</t>
  </si>
  <si>
    <t>http://web.archive.org/web/20180627193013/https://www.leesplein.nl/LL_plein.php?hm=2&amp;sm=1&amp;leefcat=9-12&amp;id=200</t>
  </si>
  <si>
    <t>https://www.leesplein.nl/LL_plein.php?hm=2&amp;sm=1&amp;leefcat=9-12&amp;id=2004</t>
  </si>
  <si>
    <t>http://web.archive.org/web/20180627193018/https://www.leesplein.nl/LL_plein.php?hm=2&amp;sm=1&amp;leefcat=9-12&amp;id=2004</t>
  </si>
  <si>
    <t>https://www.leesplein.nl/LL_plein.php?hm=2&amp;sm=1&amp;leefcat=9-12&amp;id=203</t>
  </si>
  <si>
    <t>http://web.archive.org/web/20180627193024/https://www.leesplein.nl/LL_plein.php?hm=2&amp;sm=1&amp;leefcat=9-12&amp;id=203</t>
  </si>
  <si>
    <t>https://www.leesplein.nl/LL_plein.php?hm=2&amp;sm=1&amp;leefcat=9-12&amp;id=2052</t>
  </si>
  <si>
    <t>http://web.archive.org/web/20180627193029/https://www.leesplein.nl/LL_plein.php?hm=2&amp;sm=1&amp;leefcat=9-12&amp;id=2052</t>
  </si>
  <si>
    <t>https://www.leesplein.nl/LL_plein.php?hm=2&amp;sm=1&amp;leefcat=9-12&amp;id=2057</t>
  </si>
  <si>
    <t>http://web.archive.org/web/20180627193033/https://www.leesplein.nl/LL_plein.php?hm=2&amp;sm=1&amp;leefcat=9-12&amp;id=2057</t>
  </si>
  <si>
    <t>https://www.leesplein.nl/LL_plein.php?hm=2&amp;sm=1&amp;leefcat=9-12&amp;id=2072</t>
  </si>
  <si>
    <t>http://web.archive.org/web/20180627193036/https://www.leesplein.nl/LL_plein.php?hm=2&amp;sm=1&amp;leefcat=9-12&amp;id=2072</t>
  </si>
  <si>
    <t>https://www.leesplein.nl/LL_plein.php?hm=2&amp;sm=1&amp;leefcat=9-12&amp;id=2076</t>
  </si>
  <si>
    <t>http://web.archive.org/web/20180627193039/https://www.leesplein.nl/LL_plein.php?hm=2&amp;sm=1&amp;leefcat=9-12&amp;id=2076</t>
  </si>
  <si>
    <t>https://www.leesplein.nl/LL_plein.php?hm=2&amp;sm=1&amp;leefcat=9-12&amp;id=2079</t>
  </si>
  <si>
    <t>http://web.archive.org/web/20180627193043/https://www.leesplein.nl/LL_plein.php?hm=2&amp;sm=1&amp;leefcat=9-12&amp;id=2079</t>
  </si>
  <si>
    <t>https://www.leesplein.nl/LL_plein.php?hm=2&amp;sm=1&amp;leefcat=9-12&amp;id=2083</t>
  </si>
  <si>
    <t>http://web.archive.org/web/20180627193046/https://www.leesplein.nl/LL_plein.php?hm=2&amp;sm=1&amp;leefcat=9-12&amp;id=2083</t>
  </si>
  <si>
    <t>https://www.leesplein.nl/LL_plein.php?hm=2&amp;sm=1&amp;leefcat=9-12&amp;id=21</t>
  </si>
  <si>
    <t>http://web.archive.org/web/20180627193050/https://www.leesplein.nl/LL_plein.php?hm=2&amp;sm=1&amp;leefcat=9-12&amp;id=21</t>
  </si>
  <si>
    <t>https://www.leesplein.nl/LL_plein.php?hm=2&amp;sm=1&amp;leefcat=9-12&amp;id=2108</t>
  </si>
  <si>
    <t>http://web.archive.org/web/20180627193053/https://www.leesplein.nl/LL_plein.php?hm=2&amp;sm=1&amp;leefcat=9-12&amp;id=2108</t>
  </si>
  <si>
    <t>https://www.leesplein.nl/LL_plein.php?hm=2&amp;sm=1&amp;leefcat=9-12&amp;id=2113</t>
  </si>
  <si>
    <t>http://web.archive.org/web/20180627193056/https://www.leesplein.nl/LL_plein.php?hm=2&amp;sm=1&amp;leefcat=9-12&amp;id=2113</t>
  </si>
  <si>
    <t>https://www.leesplein.nl/LL_plein.php?hm=2&amp;sm=1&amp;leefcat=9-12&amp;id=2135</t>
  </si>
  <si>
    <t>http://web.archive.org/web/20180627193100/https://www.leesplein.nl/LL_plein.php?hm=2&amp;sm=1&amp;leefcat=9-12&amp;id=2135</t>
  </si>
  <si>
    <t>https://www.leesplein.nl/LL_plein.php?hm=2&amp;sm=1&amp;leefcat=9-12&amp;id=2144</t>
  </si>
  <si>
    <t>http://web.archive.org/web/20180627193103/https://www.leesplein.nl/LL_plein.php?hm=2&amp;sm=1&amp;leefcat=9-12&amp;id=2144</t>
  </si>
  <si>
    <t>https://www.leesplein.nl/LL_plein.php?hm=2&amp;sm=1&amp;leefcat=9-12&amp;id=2183</t>
  </si>
  <si>
    <t>http://web.archive.org/web/20180627193107/https://www.leesplein.nl/LL_plein.php?hm=2&amp;sm=1&amp;leefcat=9-12&amp;id=2183</t>
  </si>
  <si>
    <t>https://www.leesplein.nl/LL_plein.php?hm=2&amp;sm=1&amp;leefcat=9-12&amp;id=2184</t>
  </si>
  <si>
    <t>http://web.archive.org/web/20180627193131/https://www.leesplein.nl/LL_plein.php?hm=2&amp;sm=1&amp;leefcat=9-12&amp;id=2184</t>
  </si>
  <si>
    <t>https://www.leesplein.nl/LL_plein.php?hm=2&amp;sm=1&amp;leefcat=9-12&amp;id=22</t>
  </si>
  <si>
    <t>http://web.archive.org/web/20180627193134/https://www.leesplein.nl/LL_plein.php?hm=2&amp;sm=1&amp;leefcat=9-12&amp;id=22</t>
  </si>
  <si>
    <t>https://www.leesplein.nl/LL_plein.php?hm=2&amp;sm=1&amp;leefcat=9-12&amp;id=2217</t>
  </si>
  <si>
    <t>http://web.archive.org/web/20180627193138/https://www.leesplein.nl/LL_plein.php?hm=2&amp;sm=1&amp;leefcat=9-12&amp;id=2217</t>
  </si>
  <si>
    <t>https://www.leesplein.nl/LL_plein.php?hm=2&amp;sm=1&amp;leefcat=9-12&amp;id=222</t>
  </si>
  <si>
    <t>http://web.archive.org/web/20180627193141/https://www.leesplein.nl/LL_plein.php?hm=2&amp;sm=1&amp;leefcat=9-12&amp;id=222</t>
  </si>
  <si>
    <t>https://www.leesplein.nl/LL_plein.php?hm=2&amp;sm=1&amp;leefcat=9-12&amp;id=2221</t>
  </si>
  <si>
    <t>http://web.archive.org/web/20180627193145/https://www.leesplein.nl/LL_plein.php?hm=2&amp;sm=1&amp;leefcat=9-12&amp;id=2221</t>
  </si>
  <si>
    <t>https://www.leesplein.nl/LL_plein.php?hm=2&amp;sm=1&amp;leefcat=9-12&amp;id=2246</t>
  </si>
  <si>
    <t>http://web.archive.org/web/20180627193149/https://www.leesplein.nl/LL_plein.php?hm=2&amp;sm=1&amp;leefcat=9-12&amp;id=2246</t>
  </si>
  <si>
    <t>https://www.leesplein.nl/LL_plein.php?hm=2&amp;sm=1&amp;leefcat=9-12&amp;id=2247</t>
  </si>
  <si>
    <t>http://web.archive.org/web/20180627193152/https://www.leesplein.nl/LL_plein.php?hm=2&amp;sm=1&amp;leefcat=9-12&amp;id=2247</t>
  </si>
  <si>
    <t>https://www.leesplein.nl/LL_plein.php?hm=2&amp;sm=1&amp;leefcat=9-12&amp;id=225</t>
  </si>
  <si>
    <t>http://web.archive.org/web/20180627193155/https://www.leesplein.nl/LL_plein.php?hm=2&amp;sm=1&amp;leefcat=9-12&amp;id=225</t>
  </si>
  <si>
    <t>https://www.leesplein.nl/LL_plein.php?hm=2&amp;sm=1&amp;leefcat=9-12&amp;id=2255</t>
  </si>
  <si>
    <t>http://web.archive.org/web/20180627193159/https://www.leesplein.nl/LL_plein.php?hm=2&amp;sm=1&amp;leefcat=9-12&amp;id=2255</t>
  </si>
  <si>
    <t>https://www.leesplein.nl/LL_plein.php?hm=2&amp;sm=1&amp;leefcat=9-12&amp;id=2257</t>
  </si>
  <si>
    <t>http://web.archive.org/web/20180627193202/https://www.leesplein.nl/LL_plein.php?hm=2&amp;sm=1&amp;leefcat=9-12&amp;id=2257</t>
  </si>
  <si>
    <t>https://www.leesplein.nl/LL_plein.php?hm=2&amp;sm=1&amp;leefcat=9-12&amp;id=2291</t>
  </si>
  <si>
    <t>http://web.archive.org/web/20180627193206/https://www.leesplein.nl/LL_plein.php?hm=2&amp;sm=1&amp;leefcat=9-12&amp;id=2291</t>
  </si>
  <si>
    <t>https://www.leesplein.nl/LL_plein.php?hm=2&amp;sm=1&amp;leefcat=9-12&amp;id=23</t>
  </si>
  <si>
    <t>http://web.archive.org/web/20180627193210/https://www.leesplein.nl/LL_plein.php?hm=2&amp;sm=1&amp;leefcat=9-12&amp;id=23</t>
  </si>
  <si>
    <t>https://www.leesplein.nl/LL_plein.php?hm=2&amp;sm=1&amp;leefcat=9-12&amp;id=230</t>
  </si>
  <si>
    <t>http://web.archive.org/web/20180627193214/https://www.leesplein.nl/LL_plein.php?hm=2&amp;sm=1&amp;leefcat=9-12&amp;id=230</t>
  </si>
  <si>
    <t>https://www.leesplein.nl/LL_plein.php?hm=2&amp;sm=1&amp;leefcat=9-12&amp;id=231</t>
  </si>
  <si>
    <t>http://web.archive.org/web/20180627193218/https://www.leesplein.nl/LL_plein.php?hm=2&amp;sm=1&amp;leefcat=9-12&amp;id=231</t>
  </si>
  <si>
    <t>https://www.leesplein.nl/LL_plein.php?hm=2&amp;sm=1&amp;leefcat=9-12&amp;id=2332</t>
  </si>
  <si>
    <t>http://web.archive.org/web/20180627193222/https://www.leesplein.nl/LL_plein.php?hm=2&amp;sm=1&amp;leefcat=9-12&amp;id=2332</t>
  </si>
  <si>
    <t>https://www.leesplein.nl/LL_plein.php?hm=2&amp;sm=1&amp;leefcat=9-12&amp;id=234</t>
  </si>
  <si>
    <t>http://web.archive.org/web/20180627193225/https://www.leesplein.nl/LL_plein.php?hm=2&amp;sm=1&amp;leefcat=9-12&amp;id=234</t>
  </si>
  <si>
    <t>https://www.leesplein.nl/LL_plein.php?hm=2&amp;sm=1&amp;leefcat=9-12&amp;id=235</t>
  </si>
  <si>
    <t>http://web.archive.org/web/20180627193229/https://www.leesplein.nl/LL_plein.php?hm=2&amp;sm=1&amp;leefcat=9-12&amp;id=235</t>
  </si>
  <si>
    <t>https://www.leesplein.nl/LL_plein.php?hm=2&amp;sm=1&amp;leefcat=9-12&amp;id=24</t>
  </si>
  <si>
    <t>http://web.archive.org/web/20180627193233/https://www.leesplein.nl/LL_plein.php?hm=2&amp;sm=1&amp;leefcat=9-12&amp;id=24</t>
  </si>
  <si>
    <t>https://www.leesplein.nl/LL_plein.php?hm=2&amp;sm=1&amp;leefcat=9-12&amp;id=2409</t>
  </si>
  <si>
    <t>http://web.archive.org/web/20180627193237/https://www.leesplein.nl/LL_plein.php?hm=2&amp;sm=1&amp;leefcat=9-12&amp;id=2409</t>
  </si>
  <si>
    <t>https://www.leesplein.nl/LL_plein.php?hm=2&amp;sm=1&amp;leefcat=9-12&amp;id=2410</t>
  </si>
  <si>
    <t>http://web.archive.org/web/20180627193240/https://www.leesplein.nl/LL_plein.php?hm=2&amp;sm=1&amp;leefcat=9-12&amp;id=2410</t>
  </si>
  <si>
    <t>https://www.leesplein.nl/LL_plein.php?hm=2&amp;sm=1&amp;leefcat=9-12&amp;id=242</t>
  </si>
  <si>
    <t>http://web.archive.org/web/20180627193243/https://www.leesplein.nl/LL_plein.php?hm=2&amp;sm=1&amp;leefcat=9-12&amp;id=242</t>
  </si>
  <si>
    <t>https://www.leesplein.nl/LL_plein.php?hm=2&amp;sm=1&amp;leefcat=9-12&amp;id=2422</t>
  </si>
  <si>
    <t>http://web.archive.org/web/20180627193247/https://www.leesplein.nl/LL_plein.php?hm=2&amp;sm=1&amp;leefcat=9-12&amp;id=2422</t>
  </si>
  <si>
    <t>https://www.leesplein.nl/LL_plein.php?hm=2&amp;sm=1&amp;leefcat=9-12&amp;id=2427</t>
  </si>
  <si>
    <t>http://web.archive.org/web/20180627193250/https://www.leesplein.nl/LL_plein.php?hm=2&amp;sm=1&amp;leefcat=9-12&amp;id=2427</t>
  </si>
  <si>
    <t>https://www.leesplein.nl/LL_plein.php?hm=2&amp;sm=1&amp;leefcat=9-12&amp;id=243</t>
  </si>
  <si>
    <t>http://web.archive.org/web/20180627193254/https://www.leesplein.nl/LL_plein.php?hm=2&amp;sm=1&amp;leefcat=9-12&amp;id=243</t>
  </si>
  <si>
    <t>https://www.leesplein.nl/LL_plein.php?hm=2&amp;sm=1&amp;leefcat=9-12&amp;id=246</t>
  </si>
  <si>
    <t>http://web.archive.org/web/20180627193318/https://www.leesplein.nl/LL_plein.php?hm=2&amp;sm=1&amp;leefcat=9-12&amp;id=246</t>
  </si>
  <si>
    <t>https://www.leesplein.nl/LL_plein.php?hm=2&amp;sm=1&amp;leefcat=9-12&amp;id=248</t>
  </si>
  <si>
    <t>http://web.archive.org/web/20180627193323/https://www.leesplein.nl/LL_plein.php?hm=2&amp;sm=1&amp;leefcat=9-12&amp;id=248</t>
  </si>
  <si>
    <t>https://www.leesplein.nl/LL_plein.php?hm=2&amp;sm=1&amp;leefcat=9-12&amp;id=25</t>
  </si>
  <si>
    <t>http://web.archive.org/web/20180627193327/https://www.leesplein.nl/LL_plein.php?hm=2&amp;sm=1&amp;leefcat=9-12&amp;id=25</t>
  </si>
  <si>
    <t>https://www.leesplein.nl/LL_plein.php?hm=2&amp;sm=1&amp;leefcat=9-12&amp;id=2528</t>
  </si>
  <si>
    <t>http://web.archive.org/web/20180627193330/https://www.leesplein.nl/LL_plein.php?hm=2&amp;sm=1&amp;leefcat=9-12&amp;id=2528</t>
  </si>
  <si>
    <t>https://www.leesplein.nl/LL_plein.php?hm=2&amp;sm=1&amp;leefcat=9-12&amp;id=2535</t>
  </si>
  <si>
    <t>http://web.archive.org/web/20180627193334/https://www.leesplein.nl/LL_plein.php?hm=2&amp;sm=1&amp;leefcat=9-12&amp;id=2535</t>
  </si>
  <si>
    <t>https://www.leesplein.nl/LL_plein.php?hm=2&amp;sm=1&amp;leefcat=9-12&amp;id=2540</t>
  </si>
  <si>
    <t>http://web.archive.org/web/20180627193337/https://www.leesplein.nl/LL_plein.php?hm=2&amp;sm=1&amp;leefcat=9-12&amp;id=2540</t>
  </si>
  <si>
    <t>https://www.leesplein.nl/LL_plein.php?hm=2&amp;sm=1&amp;leefcat=9-12&amp;id=2550</t>
  </si>
  <si>
    <t>http://web.archive.org/web/20180627193341/https://www.leesplein.nl/LL_plein.php?hm=2&amp;sm=1&amp;leefcat=9-12&amp;id=2550</t>
  </si>
  <si>
    <t>https://www.leesplein.nl/LL_plein.php?hm=2&amp;sm=1&amp;leefcat=9-12&amp;id=258</t>
  </si>
  <si>
    <t>http://web.archive.org/web/20180627193344/https://www.leesplein.nl/LL_plein.php?hm=2&amp;sm=1&amp;leefcat=9-12&amp;id=258</t>
  </si>
  <si>
    <t>https://www.leesplein.nl/LL_plein.php?hm=2&amp;sm=1&amp;leefcat=9-12&amp;id=26</t>
  </si>
  <si>
    <t>http://web.archive.org/web/20180627193349/https://www.leesplein.nl/LL_plein.php?hm=2&amp;sm=1&amp;leefcat=9-12&amp;id=26</t>
  </si>
  <si>
    <t>https://www.leesplein.nl/LL_plein.php?hm=2&amp;sm=1&amp;leefcat=9-12&amp;id=2642</t>
  </si>
  <si>
    <t>http://web.archive.org/web/20180627193353/https://www.leesplein.nl/LL_plein.php?hm=2&amp;sm=1&amp;leefcat=9-12&amp;id=2642</t>
  </si>
  <si>
    <t>https://www.leesplein.nl/LL_plein.php?hm=2&amp;sm=1&amp;leefcat=9-12&amp;id=2668</t>
  </si>
  <si>
    <t>http://web.archive.org/web/20180627193356/https://www.leesplein.nl/LL_plein.php?hm=2&amp;sm=1&amp;leefcat=9-12&amp;id=2668</t>
  </si>
  <si>
    <t>https://www.leesplein.nl/LL_plein.php?hm=2&amp;sm=1&amp;leefcat=9-12&amp;id=2687</t>
  </si>
  <si>
    <t>http://web.archive.org/web/20180627193402/https://www.leesplein.nl/LL_plein.php?hm=2&amp;sm=1&amp;leefcat=9-12&amp;id=2687</t>
  </si>
  <si>
    <t>https://www.leesplein.nl/LL_plein.php?hm=2&amp;sm=1&amp;leefcat=9-12&amp;id=27</t>
  </si>
  <si>
    <t>http://web.archive.org/web/20180627193405/https://www.leesplein.nl/LL_plein.php?hm=2&amp;sm=1&amp;leefcat=9-12&amp;id=27</t>
  </si>
  <si>
    <t>https://www.leesplein.nl/LL_plein.php?hm=2&amp;sm=1&amp;leefcat=9-12&amp;id=2704</t>
  </si>
  <si>
    <t>http://web.archive.org/web/20180627193409/https://www.leesplein.nl/LL_plein.php?hm=2&amp;sm=1&amp;leefcat=9-12&amp;id=2704</t>
  </si>
  <si>
    <t>https://www.leesplein.nl/LL_plein.php?hm=2&amp;sm=1&amp;leefcat=9-12&amp;id=2710</t>
  </si>
  <si>
    <t>http://web.archive.org/web/20180627193413/https://www.leesplein.nl/LL_plein.php?hm=2&amp;sm=1&amp;leefcat=9-12&amp;id=2710</t>
  </si>
  <si>
    <t>https://www.leesplein.nl/LL_plein.php?hm=2&amp;sm=1&amp;leefcat=9-12&amp;id=2717</t>
  </si>
  <si>
    <t>http://web.archive.org/web/20180627193416/https://www.leesplein.nl/LL_plein.php?hm=2&amp;sm=1&amp;leefcat=9-12&amp;id=2717</t>
  </si>
  <si>
    <t>https://www.leesplein.nl/LL_plein.php?hm=2&amp;sm=1&amp;leefcat=9-12&amp;id=277</t>
  </si>
  <si>
    <t>http://web.archive.org/web/20180627193419/https://www.leesplein.nl/LL_plein.php?hm=2&amp;sm=1&amp;leefcat=9-12&amp;id=277</t>
  </si>
  <si>
    <t>https://www.leesplein.nl/LL_plein.php?hm=2&amp;sm=1&amp;leefcat=9-12&amp;id=280</t>
  </si>
  <si>
    <t>http://web.archive.org/web/20180627193423/https://www.leesplein.nl/LL_plein.php?hm=2&amp;sm=1&amp;leefcat=9-12&amp;id=280</t>
  </si>
  <si>
    <t>https://www.leesplein.nl/LL_plein.php?hm=2&amp;sm=1&amp;leefcat=9-12&amp;id=2805</t>
  </si>
  <si>
    <t>http://web.archive.org/web/20180627193426/https://www.leesplein.nl/LL_plein.php?hm=2&amp;sm=1&amp;leefcat=9-12&amp;id=2805</t>
  </si>
  <si>
    <t>https://www.leesplein.nl/LL_plein.php?hm=2&amp;sm=1&amp;leefcat=9-12&amp;id=284</t>
  </si>
  <si>
    <t>http://web.archive.org/web/20180627193430/https://www.leesplein.nl/LL_plein.php?hm=2&amp;sm=1&amp;leefcat=9-12&amp;id=284</t>
  </si>
  <si>
    <t>https://www.leesplein.nl/LL_plein.php?hm=2&amp;sm=1&amp;leefcat=9-12&amp;id=285</t>
  </si>
  <si>
    <t>http://web.archive.org/web/20180627193433/https://www.leesplein.nl/LL_plein.php?hm=2&amp;sm=1&amp;leefcat=9-12&amp;id=285</t>
  </si>
  <si>
    <t>https://www.leesplein.nl/LL_plein.php?hm=2&amp;sm=1&amp;leefcat=9-12&amp;id=287</t>
  </si>
  <si>
    <t>http://web.archive.org/web/20180627193437/https://www.leesplein.nl/LL_plein.php?hm=2&amp;sm=1&amp;leefcat=9-12&amp;id=287</t>
  </si>
  <si>
    <t>https://www.leesplein.nl/LL_plein.php?hm=2&amp;sm=1&amp;leefcat=9-12&amp;id=288</t>
  </si>
  <si>
    <t>http://web.archive.org/web/20180627193440/https://www.leesplein.nl/LL_plein.php?hm=2&amp;sm=1&amp;leefcat=9-12&amp;id=288</t>
  </si>
  <si>
    <t>https://www.leesplein.nl/LL_plein.php?hm=2&amp;sm=1&amp;leefcat=9-12&amp;id=29</t>
  </si>
  <si>
    <t>http://web.archive.org/web/20180627193444/https://www.leesplein.nl/LL_plein.php?hm=2&amp;sm=1&amp;leefcat=9-12&amp;id=29</t>
  </si>
  <si>
    <t>https://www.leesplein.nl/LL_plein.php?hm=2&amp;sm=1&amp;leefcat=9-12&amp;id=2910</t>
  </si>
  <si>
    <t>http://web.archive.org/web/20180627193447/https://www.leesplein.nl/LL_plein.php?hm=2&amp;sm=1&amp;leefcat=9-12&amp;id=2910</t>
  </si>
  <si>
    <t>https://www.leesplein.nl/LL_plein.php?hm=2&amp;sm=1&amp;leefcat=9-12&amp;id=294</t>
  </si>
  <si>
    <t>http://web.archive.org/web/20180627193451/https://www.leesplein.nl/LL_plein.php?hm=2&amp;sm=1&amp;leefcat=9-12&amp;id=294</t>
  </si>
  <si>
    <t>https://www.leesplein.nl/LL_plein.php?hm=2&amp;sm=1&amp;leefcat=9-12&amp;id=3</t>
  </si>
  <si>
    <t>http://web.archive.org/web/20180627193454/https://www.leesplein.nl/LL_plein.php?hm=2&amp;sm=1&amp;leefcat=9-12&amp;id=3</t>
  </si>
  <si>
    <t>https://www.leesplein.nl/LL_plein.php?hm=2&amp;sm=1&amp;leefcat=9-12&amp;id=30</t>
  </si>
  <si>
    <t>http://web.archive.org/web/20180627193458/https://www.leesplein.nl/LL_plein.php?hm=2&amp;sm=1&amp;leefcat=9-12&amp;id=30</t>
  </si>
  <si>
    <t>https://www.leesplein.nl/LL_plein.php?hm=2&amp;sm=1&amp;leefcat=9-12&amp;id=3004</t>
  </si>
  <si>
    <t>http://web.archive.org/web/20180627193502/https://www.leesplein.nl/LL_plein.php?hm=2&amp;sm=1&amp;leefcat=9-12&amp;id=3004</t>
  </si>
  <si>
    <t>https://www.leesplein.nl/LL_plein.php?hm=2&amp;sm=1&amp;leefcat=9-12&amp;id=308</t>
  </si>
  <si>
    <t>http://web.archive.org/web/20180627193505/https://www.leesplein.nl/LL_plein.php?hm=2&amp;sm=1&amp;leefcat=9-12&amp;id=308</t>
  </si>
  <si>
    <t>https://www.leesplein.nl/LL_plein.php?hm=2&amp;sm=1&amp;leefcat=9-12&amp;id=3089</t>
  </si>
  <si>
    <t>http://web.archive.org/web/20180627193508/https://www.leesplein.nl/LL_plein.php?hm=2&amp;sm=1&amp;leefcat=9-12&amp;id=3089</t>
  </si>
  <si>
    <t>https://www.leesplein.nl/LL_plein.php?hm=2&amp;sm=1&amp;leefcat=9-12&amp;id=32</t>
  </si>
  <si>
    <t>http://web.archive.org/web/20180627193512/https://www.leesplein.nl/LL_plein.php?hm=2&amp;sm=1&amp;leefcat=9-12&amp;id=32</t>
  </si>
  <si>
    <t>https://www.leesplein.nl/LL_plein.php?hm=2&amp;sm=1&amp;leefcat=9-12&amp;id=320</t>
  </si>
  <si>
    <t>http://web.archive.org/web/20180627193516/https://www.leesplein.nl/LL_plein.php?hm=2&amp;sm=1&amp;leefcat=9-12&amp;id=320</t>
  </si>
  <si>
    <t>https://www.leesplein.nl/LL_plein.php?hm=2&amp;sm=1&amp;leefcat=9-12&amp;id=321</t>
  </si>
  <si>
    <t>http://web.archive.org/web/20180627193519/https://www.leesplein.nl/LL_plein.php?hm=2&amp;sm=1&amp;leefcat=9-12&amp;id=321</t>
  </si>
  <si>
    <t>https://www.leesplein.nl/LL_plein.php?hm=2&amp;sm=1&amp;leefcat=9-12&amp;id=322</t>
  </si>
  <si>
    <t>http://web.archive.org/web/20180627193522/https://www.leesplein.nl/LL_plein.php?hm=2&amp;sm=1&amp;leefcat=9-12&amp;id=322</t>
  </si>
  <si>
    <t>https://www.leesplein.nl/LL_plein.php?hm=2&amp;sm=1&amp;leefcat=9-12&amp;id=3275</t>
  </si>
  <si>
    <t>http://web.archive.org/web/20180627193526/https://www.leesplein.nl/LL_plein.php?hm=2&amp;sm=1&amp;leefcat=9-12&amp;id=3275</t>
  </si>
  <si>
    <t>https://www.leesplein.nl/LL_plein.php?hm=2&amp;sm=1&amp;leefcat=9-12&amp;id=328</t>
  </si>
  <si>
    <t>http://web.archive.org/web/20180627193529/https://www.leesplein.nl/LL_plein.php?hm=2&amp;sm=1&amp;leefcat=9-12&amp;id=328</t>
  </si>
  <si>
    <t>https://www.leesplein.nl/LL_plein.php?hm=2&amp;sm=1&amp;leefcat=9-12&amp;id=3287</t>
  </si>
  <si>
    <t>http://web.archive.org/web/20180627193533/https://www.leesplein.nl/LL_plein.php?hm=2&amp;sm=1&amp;leefcat=9-12&amp;id=3287</t>
  </si>
  <si>
    <t>https://www.leesplein.nl/LL_plein.php?hm=2&amp;sm=1&amp;leefcat=9-12&amp;id=3289</t>
  </si>
  <si>
    <t>http://web.archive.org/web/20180627193536/https://www.leesplein.nl/LL_plein.php?hm=2&amp;sm=1&amp;leefcat=9-12&amp;id=3289</t>
  </si>
  <si>
    <t>https://www.leesplein.nl/LL_plein.php?hm=2&amp;sm=1&amp;leefcat=9-12&amp;id=329</t>
  </si>
  <si>
    <t>http://web.archive.org/web/20180627193540/https://www.leesplein.nl/LL_plein.php?hm=2&amp;sm=1&amp;leefcat=9-12&amp;id=329</t>
  </si>
  <si>
    <t>https://www.leesplein.nl/LL_plein.php?hm=2&amp;sm=1&amp;leefcat=9-12&amp;id=33</t>
  </si>
  <si>
    <t>http://web.archive.org/web/20180627193543/https://www.leesplein.nl/LL_plein.php?hm=2&amp;sm=1&amp;leefcat=9-12&amp;id=33</t>
  </si>
  <si>
    <t>https://www.leesplein.nl/LL_plein.php?hm=2&amp;sm=1&amp;leefcat=9-12&amp;id=3310</t>
  </si>
  <si>
    <t>http://web.archive.org/web/20180627193546/https://www.leesplein.nl/LL_plein.php?hm=2&amp;sm=1&amp;leefcat=9-12&amp;id=3310</t>
  </si>
  <si>
    <t>https://www.leesplein.nl/LL_plein.php?hm=2&amp;sm=1&amp;leefcat=9-12&amp;id=3314</t>
  </si>
  <si>
    <t>http://web.archive.org/web/20180627193550/https://www.leesplein.nl/LL_plein.php?hm=2&amp;sm=1&amp;leefcat=9-12&amp;id=3314</t>
  </si>
  <si>
    <t>https://www.leesplein.nl/LL_plein.php?hm=2&amp;sm=1&amp;leefcat=9-12&amp;id=335</t>
  </si>
  <si>
    <t>http://web.archive.org/web/20180627193553/https://www.leesplein.nl/LL_plein.php?hm=2&amp;sm=1&amp;leefcat=9-12&amp;id=335</t>
  </si>
  <si>
    <t>https://www.leesplein.nl/LL_plein.php?hm=2&amp;sm=1&amp;leefcat=9-12&amp;id=339</t>
  </si>
  <si>
    <t>http://web.archive.org/web/20180627193557/https://www.leesplein.nl/LL_plein.php?hm=2&amp;sm=1&amp;leefcat=9-12&amp;id=339</t>
  </si>
  <si>
    <t>https://www.leesplein.nl/LL_plein.php?hm=2&amp;sm=1&amp;leefcat=9-12&amp;id=34</t>
  </si>
  <si>
    <t>http://web.archive.org/web/20180627193600/https://www.leesplein.nl/LL_plein.php?hm=2&amp;sm=1&amp;leefcat=9-12&amp;id=34</t>
  </si>
  <si>
    <t>https://www.leesplein.nl/LL_plein.php?hm=2&amp;sm=1&amp;leefcat=9-12&amp;id=342</t>
  </si>
  <si>
    <t>http://web.archive.org/web/20180627193604/https://www.leesplein.nl/LL_plein.php?hm=2&amp;sm=1&amp;leefcat=9-12&amp;id=342</t>
  </si>
  <si>
    <t>https://www.leesplein.nl/LL_plein.php?hm=2&amp;sm=1&amp;leefcat=9-12&amp;id=344</t>
  </si>
  <si>
    <t>http://web.archive.org/web/20180627193607/https://www.leesplein.nl/LL_plein.php?hm=2&amp;sm=1&amp;leefcat=9-12&amp;id=344</t>
  </si>
  <si>
    <t>https://www.leesplein.nl/LL_plein.php?hm=2&amp;sm=1&amp;leefcat=9-12&amp;id=345</t>
  </si>
  <si>
    <t>http://web.archive.org/web/20180627193611/https://www.leesplein.nl/LL_plein.php?hm=2&amp;sm=1&amp;leefcat=9-12&amp;id=345</t>
  </si>
  <si>
    <t>https://www.leesplein.nl/LL_plein.php?hm=2&amp;sm=1&amp;leefcat=9-12&amp;id=349</t>
  </si>
  <si>
    <t>http://web.archive.org/web/20180627193614/https://www.leesplein.nl/LL_plein.php?hm=2&amp;sm=1&amp;leefcat=9-12&amp;id=349</t>
  </si>
  <si>
    <t>https://www.leesplein.nl/LL_plein.php?hm=2&amp;sm=1&amp;leefcat=9-12&amp;id=35</t>
  </si>
  <si>
    <t>http://web.archive.org/web/20180627193627/https://www.leesplein.nl/LL_plein.php?hm=2&amp;sm=1&amp;leefcat=9-12&amp;id=35</t>
  </si>
  <si>
    <t>https://www.leesplein.nl/LL_plein.php?hm=2&amp;sm=1&amp;leefcat=9-12&amp;id=350</t>
  </si>
  <si>
    <t>http://web.archive.org/web/20180627193631/https://www.leesplein.nl/LL_plein.php?hm=2&amp;sm=1&amp;leefcat=9-12&amp;id=350</t>
  </si>
  <si>
    <t>https://www.leesplein.nl/LL_plein.php?hm=2&amp;sm=1&amp;leefcat=9-12&amp;id=3502</t>
  </si>
  <si>
    <t>http://web.archive.org/web/20180627193635/https://www.leesplein.nl/LL_plein.php?hm=2&amp;sm=1&amp;leefcat=9-12&amp;id=3502</t>
  </si>
  <si>
    <t>https://www.leesplein.nl/LL_plein.php?hm=2&amp;sm=1&amp;leefcat=9-12&amp;id=36</t>
  </si>
  <si>
    <t>http://web.archive.org/web/20180627193639/https://www.leesplein.nl/LL_plein.php?hm=2&amp;sm=1&amp;leefcat=9-12&amp;id=36</t>
  </si>
  <si>
    <t>https://www.leesplein.nl/LL_plein.php?hm=2&amp;sm=1&amp;leefcat=9-12&amp;id=364</t>
  </si>
  <si>
    <t>http://web.archive.org/web/20180627193642/https://www.leesplein.nl/LL_plein.php?hm=2&amp;sm=1&amp;leefcat=9-12&amp;id=364</t>
  </si>
  <si>
    <t>https://www.leesplein.nl/LL_plein.php?hm=2&amp;sm=1&amp;leefcat=9-12&amp;id=37</t>
  </si>
  <si>
    <t>http://web.archive.org/web/20180627193645/https://www.leesplein.nl/LL_plein.php?hm=2&amp;sm=1&amp;leefcat=9-12&amp;id=37</t>
  </si>
  <si>
    <t>https://www.leesplein.nl/LL_plein.php?hm=2&amp;sm=1&amp;leefcat=9-12&amp;id=373</t>
  </si>
  <si>
    <t>http://web.archive.org/web/20180627193649/https://www.leesplein.nl/LL_plein.php?hm=2&amp;sm=1&amp;leefcat=9-12&amp;id=373</t>
  </si>
  <si>
    <t>https://www.leesplein.nl/LL_plein.php?hm=2&amp;sm=1&amp;leefcat=9-12&amp;id=376</t>
  </si>
  <si>
    <t>http://web.archive.org/web/20180627193652/https://www.leesplein.nl/LL_plein.php?hm=2&amp;sm=1&amp;leefcat=9-12&amp;id=376</t>
  </si>
  <si>
    <t>https://www.leesplein.nl/LL_plein.php?hm=2&amp;sm=1&amp;leefcat=9-12&amp;id=38</t>
  </si>
  <si>
    <t>http://web.archive.org/web/20180627193657/https://www.leesplein.nl/LL_plein.php?hm=2&amp;sm=1&amp;leefcat=9-12&amp;id=38</t>
  </si>
  <si>
    <t>https://www.leesplein.nl/LL_plein.php?hm=2&amp;sm=1&amp;leefcat=9-12&amp;id=384</t>
  </si>
  <si>
    <t>http://web.archive.org/web/20180627193700/https://www.leesplein.nl/LL_plein.php?hm=2&amp;sm=1&amp;leefcat=9-12&amp;id=384</t>
  </si>
  <si>
    <t>https://www.leesplein.nl/LL_plein.php?hm=2&amp;sm=1&amp;leefcat=9-12&amp;id=39</t>
  </si>
  <si>
    <t>http://web.archive.org/web/20180627193703/https://www.leesplein.nl/LL_plein.php?hm=2&amp;sm=1&amp;leefcat=9-12&amp;id=39</t>
  </si>
  <si>
    <t>https://www.leesplein.nl/LL_plein.php?hm=2&amp;sm=1&amp;leefcat=9-12&amp;id=396</t>
  </si>
  <si>
    <t>http://web.archive.org/web/20180627193707/https://www.leesplein.nl/LL_plein.php?hm=2&amp;sm=1&amp;leefcat=9-12&amp;id=396</t>
  </si>
  <si>
    <t>https://www.leesplein.nl/LL_plein.php?hm=2&amp;sm=1&amp;leefcat=9-12&amp;id=4</t>
  </si>
  <si>
    <t>http://web.archive.org/web/20180627193710/https://www.leesplein.nl/LL_plein.php?hm=2&amp;sm=1&amp;leefcat=9-12&amp;id=4</t>
  </si>
  <si>
    <t>https://www.leesplein.nl/LL_plein.php?hm=2&amp;sm=1&amp;leefcat=9-12&amp;id=403</t>
  </si>
  <si>
    <t>http://web.archive.org/web/20180627193714/https://www.leesplein.nl/LL_plein.php?hm=2&amp;sm=1&amp;leefcat=9-12&amp;id=403</t>
  </si>
  <si>
    <t>https://www.leesplein.nl/LL_plein.php?hm=2&amp;sm=1&amp;leefcat=9-12&amp;id=42</t>
  </si>
  <si>
    <t>http://web.archive.org/web/20180627193718/https://www.leesplein.nl/LL_plein.php?hm=2&amp;sm=1&amp;leefcat=9-12&amp;id=42</t>
  </si>
  <si>
    <t>https://www.leesplein.nl/LL_plein.php?hm=2&amp;sm=1&amp;leefcat=9-12&amp;id=424</t>
  </si>
  <si>
    <t>http://web.archive.org/web/20180627193721/https://www.leesplein.nl/LL_plein.php?hm=2&amp;sm=1&amp;leefcat=9-12&amp;id=424</t>
  </si>
  <si>
    <t>https://www.leesplein.nl/LL_plein.php?hm=2&amp;sm=1&amp;leefcat=9-12&amp;id=43</t>
  </si>
  <si>
    <t>http://web.archive.org/web/20180627193726/https://www.leesplein.nl/LL_plein.php?hm=2&amp;sm=1&amp;leefcat=9-12&amp;id=43</t>
  </si>
  <si>
    <t>https://www.leesplein.nl/LL_plein.php?hm=2&amp;sm=1&amp;leefcat=9-12&amp;id=434</t>
  </si>
  <si>
    <t>http://web.archive.org/web/20180627193729/https://www.leesplein.nl/LL_plein.php?hm=2&amp;sm=1&amp;leefcat=9-12&amp;id=434</t>
  </si>
  <si>
    <t>https://www.leesplein.nl/LL_plein.php?hm=2&amp;sm=1&amp;leefcat=9-12&amp;id=4341</t>
  </si>
  <si>
    <t>http://web.archive.org/web/20180627193733/https://www.leesplein.nl/LL_plein.php?hm=2&amp;sm=1&amp;leefcat=9-12&amp;id=4341</t>
  </si>
  <si>
    <t>https://www.leesplein.nl/LL_plein.php?hm=2&amp;sm=1&amp;leefcat=9-12&amp;id=4346</t>
  </si>
  <si>
    <t>http://web.archive.org/web/20180627193737/https://www.leesplein.nl/LL_plein.php?hm=2&amp;sm=1&amp;leefcat=9-12&amp;id=4346</t>
  </si>
  <si>
    <t>https://www.leesplein.nl/LL_plein.php?hm=2&amp;sm=1&amp;leefcat=9-12&amp;id=4347</t>
  </si>
  <si>
    <t>http://web.archive.org/web/20180627193741/https://www.leesplein.nl/LL_plein.php?hm=2&amp;sm=1&amp;leefcat=9-12&amp;id=4347</t>
  </si>
  <si>
    <t>https://www.leesplein.nl/LL_plein.php?hm=2&amp;sm=1&amp;leefcat=9-12&amp;id=438</t>
  </si>
  <si>
    <t>http://web.archive.org/web/20180627193744/https://www.leesplein.nl/LL_plein.php?hm=2&amp;sm=1&amp;leefcat=9-12&amp;id=438</t>
  </si>
  <si>
    <t>https://www.leesplein.nl/LL_plein.php?hm=2&amp;sm=1&amp;leefcat=9-12&amp;id=444</t>
  </si>
  <si>
    <t>http://web.archive.org/web/20180627193748/https://www.leesplein.nl/LL_plein.php?hm=2&amp;sm=1&amp;leefcat=9-12&amp;id=444</t>
  </si>
  <si>
    <t>https://www.leesplein.nl/LL_plein.php?hm=2&amp;sm=1&amp;leefcat=9-12&amp;id=447</t>
  </si>
  <si>
    <t>http://web.archive.org/web/20180627193751/https://www.leesplein.nl/LL_plein.php?hm=2&amp;sm=1&amp;leefcat=9-12&amp;id=447</t>
  </si>
  <si>
    <t>https://www.leesplein.nl/LL_plein.php?hm=2&amp;sm=1&amp;leefcat=9-12&amp;id=45</t>
  </si>
  <si>
    <t>http://web.archive.org/web/20180627193756/https://www.leesplein.nl/LL_plein.php?hm=2&amp;sm=1&amp;leefcat=9-12&amp;id=45</t>
  </si>
  <si>
    <t>https://www.leesplein.nl/LL_plein.php?hm=2&amp;sm=1&amp;leefcat=9-12&amp;id=4539</t>
  </si>
  <si>
    <t>http://web.archive.org/web/20180627193805/https://www.leesplein.nl/LL_plein.php?hm=2&amp;sm=1&amp;leefcat=9-12&amp;id=4539</t>
  </si>
  <si>
    <t>https://www.leesplein.nl/LL_plein.php?hm=2&amp;sm=1&amp;leefcat=9-12&amp;id=454</t>
  </si>
  <si>
    <t>http://web.archive.org/web/20180627193809/https://www.leesplein.nl/LL_plein.php?hm=2&amp;sm=1&amp;leefcat=9-12&amp;id=454</t>
  </si>
  <si>
    <t>https://www.leesplein.nl/LL_plein.php?hm=2&amp;sm=1&amp;leefcat=9-12&amp;id=471</t>
  </si>
  <si>
    <t>http://web.archive.org/web/20180627193813/https://www.leesplein.nl/LL_plein.php?hm=2&amp;sm=1&amp;leefcat=9-12&amp;id=471</t>
  </si>
  <si>
    <t>https://www.leesplein.nl/LL_plein.php?hm=2&amp;sm=1&amp;leefcat=9-12&amp;id=4733</t>
  </si>
  <si>
    <t>http://web.archive.org/web/20180627193816/https://www.leesplein.nl/LL_plein.php?hm=2&amp;sm=1&amp;leefcat=9-12&amp;id=4733</t>
  </si>
  <si>
    <t>https://www.leesplein.nl/LL_plein.php?hm=2&amp;sm=1&amp;leefcat=9-12&amp;id=480</t>
  </si>
  <si>
    <t>http://web.archive.org/web/20180627193820/https://www.leesplein.nl/LL_plein.php?hm=2&amp;sm=1&amp;leefcat=9-12&amp;id=480</t>
  </si>
  <si>
    <t>https://www.leesplein.nl/LL_plein.php?hm=2&amp;sm=1&amp;leefcat=9-12&amp;id=486</t>
  </si>
  <si>
    <t>http://web.archive.org/web/20180627193825/https://www.leesplein.nl/LL_plein.php?hm=2&amp;sm=1&amp;leefcat=9-12&amp;id=486</t>
  </si>
  <si>
    <t>https://www.leesplein.nl/LL_plein.php?hm=2&amp;sm=1&amp;leefcat=9-12&amp;id=49</t>
  </si>
  <si>
    <t>http://web.archive.org/web/20180627193828/https://www.leesplein.nl/LL_plein.php?hm=2&amp;sm=1&amp;leefcat=9-12&amp;id=49</t>
  </si>
  <si>
    <t>https://www.leesplein.nl/LL_plein.php?hm=2&amp;sm=1&amp;leefcat=9-12&amp;id=494</t>
  </si>
  <si>
    <t>http://web.archive.org/web/20180627193834/https://www.leesplein.nl/LL_plein.php?hm=2&amp;sm=1&amp;leefcat=9-12&amp;id=494</t>
  </si>
  <si>
    <t>https://www.leesplein.nl/LL_plein.php?hm=2&amp;sm=1&amp;leefcat=9-12&amp;id=4951</t>
  </si>
  <si>
    <t>http://web.archive.org/web/20180627193837/https://www.leesplein.nl/LL_plein.php?hm=2&amp;sm=1&amp;leefcat=9-12&amp;id=4951</t>
  </si>
  <si>
    <t>https://www.leesplein.nl/LL_plein.php?hm=2&amp;sm=1&amp;leefcat=9-12&amp;id=496</t>
  </si>
  <si>
    <t>http://web.archive.org/web/20180627193841/https://www.leesplein.nl/LL_plein.php?hm=2&amp;sm=1&amp;leefcat=9-12&amp;id=496</t>
  </si>
  <si>
    <t>https://www.leesplein.nl/LL_plein.php?hm=2&amp;sm=1&amp;leefcat=9-12&amp;id=4985</t>
  </si>
  <si>
    <t>http://web.archive.org/web/20180627193846/https://www.leesplein.nl/LL_plein.php?hm=2&amp;sm=1&amp;leefcat=9-12&amp;id=4985</t>
  </si>
  <si>
    <t>https://www.leesplein.nl/LL_plein.php?hm=2&amp;sm=1&amp;leefcat=9-12&amp;id=5</t>
  </si>
  <si>
    <t>http://web.archive.org/web/20180627193850/https://www.leesplein.nl/LL_plein.php?hm=2&amp;sm=1&amp;leefcat=9-12&amp;id=5</t>
  </si>
  <si>
    <t>https://www.leesplein.nl/LL_plein.php?hm=2&amp;sm=1&amp;leefcat=9-12&amp;id=5005</t>
  </si>
  <si>
    <t>http://web.archive.org/web/20180627193854/https://www.leesplein.nl/LL_plein.php?hm=2&amp;sm=1&amp;leefcat=9-12&amp;id=5005</t>
  </si>
  <si>
    <t>https://www.leesplein.nl/LL_plein.php?hm=2&amp;sm=1&amp;leefcat=9-12&amp;id=506</t>
  </si>
  <si>
    <t>http://web.archive.org/web/20180627193858/https://www.leesplein.nl/LL_plein.php?hm=2&amp;sm=1&amp;leefcat=9-12&amp;id=506</t>
  </si>
  <si>
    <t>https://www.leesplein.nl/LL_plein.php?hm=2&amp;sm=1&amp;leefcat=9-12&amp;id=510</t>
  </si>
  <si>
    <t>http://web.archive.org/web/20180627193908/https://www.leesplein.nl/LL_plein.php?hm=2&amp;sm=1&amp;leefcat=9-12&amp;id=510</t>
  </si>
  <si>
    <t>https://www.leesplein.nl/LL_plein.php?hm=2&amp;sm=1&amp;leefcat=9-12&amp;id=5104</t>
  </si>
  <si>
    <t>http://web.archive.org/web/20180627193911/https://www.leesplein.nl/LL_plein.php?hm=2&amp;sm=1&amp;leefcat=9-12&amp;id=5104</t>
  </si>
  <si>
    <t>https://www.leesplein.nl/LL_plein.php?hm=2&amp;sm=1&amp;leefcat=9-12&amp;id=5159</t>
  </si>
  <si>
    <t>http://web.archive.org/web/20180627193915/https://www.leesplein.nl/LL_plein.php?hm=2&amp;sm=1&amp;leefcat=9-12&amp;id=5159</t>
  </si>
  <si>
    <t>https://www.leesplein.nl/LL_plein.php?hm=2&amp;sm=1&amp;leefcat=9-12&amp;id=517</t>
  </si>
  <si>
    <t>http://web.archive.org/web/20180627193918/https://www.leesplein.nl/LL_plein.php?hm=2&amp;sm=1&amp;leefcat=9-12&amp;id=517</t>
  </si>
  <si>
    <t>https://www.leesplein.nl/LL_plein.php?hm=2&amp;sm=1&amp;leefcat=9-12&amp;id=518</t>
  </si>
  <si>
    <t>http://web.archive.org/web/20180627193923/https://www.leesplein.nl/LL_plein.php?hm=2&amp;sm=1&amp;leefcat=9-12&amp;id=518</t>
  </si>
  <si>
    <t>https://www.leesplein.nl/LL_plein.php?hm=2&amp;sm=1&amp;leefcat=9-12&amp;id=52</t>
  </si>
  <si>
    <t>http://web.archive.org/web/20180627193927/https://www.leesplein.nl/LL_plein.php?hm=2&amp;sm=1&amp;leefcat=9-12&amp;id=52</t>
  </si>
  <si>
    <t>https://www.leesplein.nl/LL_plein.php?hm=2&amp;sm=1&amp;leefcat=9-12&amp;id=522</t>
  </si>
  <si>
    <t>http://web.archive.org/web/20180627193931/https://www.leesplein.nl/LL_plein.php?hm=2&amp;sm=1&amp;leefcat=9-12&amp;id=522</t>
  </si>
  <si>
    <t>https://www.leesplein.nl/LL_plein.php?hm=2&amp;sm=1&amp;leefcat=9-12&amp;id=523</t>
  </si>
  <si>
    <t>http://web.archive.org/web/20180627193935/https://www.leesplein.nl/LL_plein.php?hm=2&amp;sm=1&amp;leefcat=9-12&amp;id=523</t>
  </si>
  <si>
    <t>https://www.leesplein.nl/LL_plein.php?hm=2&amp;sm=1&amp;leefcat=9-12&amp;id=524</t>
  </si>
  <si>
    <t>http://web.archive.org/web/20180627193940/https://www.leesplein.nl/LL_plein.php?hm=2&amp;sm=1&amp;leefcat=9-12&amp;id=524</t>
  </si>
  <si>
    <t>https://www.leesplein.nl/LL_plein.php?hm=2&amp;sm=1&amp;leefcat=9-12&amp;id=5258</t>
  </si>
  <si>
    <t>http://web.archive.org/web/20180627193944/https://www.leesplein.nl/LL_plein.php?hm=2&amp;sm=1&amp;leefcat=9-12&amp;id=5258</t>
  </si>
  <si>
    <t>https://www.leesplein.nl/LL_plein.php?hm=2&amp;sm=1&amp;leefcat=9-12&amp;id=526</t>
  </si>
  <si>
    <t>http://web.archive.org/web/20180627193948/https://www.leesplein.nl/LL_plein.php?hm=2&amp;sm=1&amp;leefcat=9-12&amp;id=526</t>
  </si>
  <si>
    <t>https://www.leesplein.nl/LL_plein.php?hm=2&amp;sm=1&amp;leefcat=9-12&amp;id=528</t>
  </si>
  <si>
    <t>http://web.archive.org/web/20180627193951/https://www.leesplein.nl/LL_plein.php?hm=2&amp;sm=1&amp;leefcat=9-12&amp;id=528</t>
  </si>
  <si>
    <t>https://www.leesplein.nl/LL_plein.php?hm=2&amp;sm=1&amp;leefcat=9-12&amp;id=529</t>
  </si>
  <si>
    <t>http://web.archive.org/web/20180627193955/https://www.leesplein.nl/LL_plein.php?hm=2&amp;sm=1&amp;leefcat=9-12&amp;id=529</t>
  </si>
  <si>
    <t>https://www.leesplein.nl/LL_plein.php?hm=2&amp;sm=1&amp;leefcat=9-12&amp;id=53</t>
  </si>
  <si>
    <t>http://web.archive.org/web/20180627193959/https://www.leesplein.nl/LL_plein.php?hm=2&amp;sm=1&amp;leefcat=9-12&amp;id=53</t>
  </si>
  <si>
    <t>https://www.leesplein.nl/LL_plein.php?hm=2&amp;sm=1&amp;leefcat=9-12&amp;id=530</t>
  </si>
  <si>
    <t>http://web.archive.org/web/20180627194002/https://www.leesplein.nl/LL_plein.php?hm=2&amp;sm=1&amp;leefcat=9-12&amp;id=530</t>
  </si>
  <si>
    <t>https://www.leesplein.nl/LL_plein.php?hm=2&amp;sm=1&amp;leefcat=9-12&amp;id=532</t>
  </si>
  <si>
    <t>http://web.archive.org/web/20180627194007/https://www.leesplein.nl/LL_plein.php?hm=2&amp;sm=1&amp;leefcat=9-12&amp;id=532</t>
  </si>
  <si>
    <t>https://www.leesplein.nl/LL_plein.php?hm=2&amp;sm=1&amp;leefcat=9-12&amp;id=5405</t>
  </si>
  <si>
    <t>http://web.archive.org/web/20180627194011/https://www.leesplein.nl/LL_plein.php?hm=2&amp;sm=1&amp;leefcat=9-12&amp;id=5405</t>
  </si>
  <si>
    <t>https://www.leesplein.nl/LL_plein.php?hm=2&amp;sm=1&amp;leefcat=9-12&amp;id=5468</t>
  </si>
  <si>
    <t>http://web.archive.org/web/20180627194014/https://www.leesplein.nl/LL_plein.php?hm=2&amp;sm=1&amp;leefcat=9-12&amp;id=5468</t>
  </si>
  <si>
    <t>https://www.leesplein.nl/LL_plein.php?hm=2&amp;sm=1&amp;leefcat=9-12&amp;id=55</t>
  </si>
  <si>
    <t>http://web.archive.org/web/20180627194018/https://www.leesplein.nl/LL_plein.php?hm=2&amp;sm=1&amp;leefcat=9-12&amp;id=55</t>
  </si>
  <si>
    <t>https://www.leesplein.nl/LL_plein.php?hm=2&amp;sm=1&amp;leefcat=9-12&amp;id=553</t>
  </si>
  <si>
    <t>http://web.archive.org/web/20180627194021/https://www.leesplein.nl/LL_plein.php?hm=2&amp;sm=1&amp;leefcat=9-12&amp;id=553</t>
  </si>
  <si>
    <t>https://www.leesplein.nl/LL_plein.php?hm=2&amp;sm=1&amp;leefcat=9-12&amp;id=569</t>
  </si>
  <si>
    <t>http://web.archive.org/web/20180627194025/https://www.leesplein.nl/LL_plein.php?hm=2&amp;sm=1&amp;leefcat=9-12&amp;id=569</t>
  </si>
  <si>
    <t>https://www.leesplein.nl/LL_plein.php?hm=2&amp;sm=1&amp;leefcat=9-12&amp;id=574</t>
  </si>
  <si>
    <t>http://web.archive.org/web/20180627194029/https://www.leesplein.nl/LL_plein.php?hm=2&amp;sm=1&amp;leefcat=9-12&amp;id=574</t>
  </si>
  <si>
    <t>https://www.leesplein.nl/LL_plein.php?hm=2&amp;sm=1&amp;leefcat=9-12&amp;id=575</t>
  </si>
  <si>
    <t>http://web.archive.org/web/20180627194032/https://www.leesplein.nl/LL_plein.php?hm=2&amp;sm=1&amp;leefcat=9-12&amp;id=575</t>
  </si>
  <si>
    <t>https://www.leesplein.nl/LL_plein.php?hm=2&amp;sm=1&amp;leefcat=9-12&amp;id=5792</t>
  </si>
  <si>
    <t>http://web.archive.org/web/20180627194035/https://www.leesplein.nl/LL_plein.php?hm=2&amp;sm=1&amp;leefcat=9-12&amp;id=5792</t>
  </si>
  <si>
    <t>https://www.leesplein.nl/LL_plein.php?hm=2&amp;sm=1&amp;leefcat=9-12&amp;id=5801</t>
  </si>
  <si>
    <t>http://web.archive.org/web/20180627194039/https://www.leesplein.nl/LL_plein.php?hm=2&amp;sm=1&amp;leefcat=9-12&amp;id=5801</t>
  </si>
  <si>
    <t>https://www.leesplein.nl/LL_plein.php?hm=2&amp;sm=1&amp;leefcat=9-12&amp;id=5876</t>
  </si>
  <si>
    <t>http://web.archive.org/web/20180627194043/https://www.leesplein.nl/LL_plein.php?hm=2&amp;sm=1&amp;leefcat=9-12&amp;id=5876</t>
  </si>
  <si>
    <t>https://www.leesplein.nl/LL_plein.php?hm=2&amp;sm=1&amp;leefcat=9-12&amp;id=5898</t>
  </si>
  <si>
    <t>http://web.archive.org/web/20180627194046/https://www.leesplein.nl/LL_plein.php?hm=2&amp;sm=1&amp;leefcat=9-12&amp;id=5898</t>
  </si>
  <si>
    <t>https://www.leesplein.nl/LL_plein.php?hm=2&amp;sm=1&amp;leefcat=9-12&amp;id=598</t>
  </si>
  <si>
    <t>http://web.archive.org/web/20180627194050/https://www.leesplein.nl/LL_plein.php?hm=2&amp;sm=1&amp;leefcat=9-12&amp;id=598</t>
  </si>
  <si>
    <t>https://www.leesplein.nl/LL_plein.php?hm=2&amp;sm=1&amp;leefcat=9-12&amp;id=5987</t>
  </si>
  <si>
    <t>http://web.archive.org/web/20180627194053/https://www.leesplein.nl/LL_plein.php?hm=2&amp;sm=1&amp;leefcat=9-12&amp;id=5987</t>
  </si>
  <si>
    <t>https://www.leesplein.nl/LL_plein.php?hm=2&amp;sm=1&amp;leefcat=9-12&amp;id=607</t>
  </si>
  <si>
    <t>http://web.archive.org/web/20180627194059/https://www.leesplein.nl/LL_plein.php?hm=2&amp;sm=1&amp;leefcat=9-12&amp;id=607</t>
  </si>
  <si>
    <t>https://www.leesplein.nl/LL_plein.php?hm=2&amp;sm=1&amp;leefcat=9-12&amp;id=610</t>
  </si>
  <si>
    <t>http://web.archive.org/web/20180627194102/https://www.leesplein.nl/LL_plein.php?hm=2&amp;sm=1&amp;leefcat=9-12&amp;id=610</t>
  </si>
  <si>
    <t>https://www.leesplein.nl/LL_plein.php?hm=2&amp;sm=1&amp;leefcat=9-12&amp;id=6141</t>
  </si>
  <si>
    <t>http://web.archive.org/web/20180627194105/https://www.leesplein.nl/LL_plein.php?hm=2&amp;sm=1&amp;leefcat=9-12&amp;id=6141</t>
  </si>
  <si>
    <t>https://www.leesplein.nl/LL_plein.php?hm=2&amp;sm=1&amp;leefcat=9-12&amp;id=6148</t>
  </si>
  <si>
    <t>http://web.archive.org/web/20180627194110/https://www.leesplein.nl/LL_plein.php?hm=2&amp;sm=1&amp;leefcat=9-12&amp;id=6148</t>
  </si>
  <si>
    <t>https://www.leesplein.nl/LL_plein.php?hm=2&amp;sm=1&amp;leefcat=9-12&amp;id=6203</t>
  </si>
  <si>
    <t>http://web.archive.org/web/20180627194115/https://www.leesplein.nl/LL_plein.php?hm=2&amp;sm=1&amp;leefcat=9-12&amp;id=6203</t>
  </si>
  <si>
    <t>https://www.leesplein.nl/LL_plein.php?hm=2&amp;sm=1&amp;leefcat=9-12&amp;id=6249</t>
  </si>
  <si>
    <t>http://web.archive.org/web/20180627194119/https://www.leesplein.nl/LL_plein.php?hm=2&amp;sm=1&amp;leefcat=9-12&amp;id=6249</t>
  </si>
  <si>
    <t>https://www.leesplein.nl/LL_plein.php?hm=2&amp;sm=1&amp;leefcat=9-12&amp;id=641</t>
  </si>
  <si>
    <t>http://web.archive.org/web/20180627194123/https://www.leesplein.nl/LL_plein.php?hm=2&amp;sm=1&amp;leefcat=9-12&amp;id=641</t>
  </si>
  <si>
    <t>https://www.leesplein.nl/LL_plein.php?hm=2&amp;sm=1&amp;leefcat=9-12&amp;id=642</t>
  </si>
  <si>
    <t>http://web.archive.org/web/20180627194128/https://www.leesplein.nl/LL_plein.php?hm=2&amp;sm=1&amp;leefcat=9-12&amp;id=642</t>
  </si>
  <si>
    <t>https://www.leesplein.nl/LL_plein.php?hm=2&amp;sm=1&amp;leefcat=9-12&amp;id=6490</t>
  </si>
  <si>
    <t>http://web.archive.org/web/20180627194131/https://www.leesplein.nl/LL_plein.php?hm=2&amp;sm=1&amp;leefcat=9-12&amp;id=6490</t>
  </si>
  <si>
    <t>https://www.leesplein.nl/LL_plein.php?hm=2&amp;sm=1&amp;leefcat=9-12&amp;id=657</t>
  </si>
  <si>
    <t>http://web.archive.org/web/20180627194134/https://www.leesplein.nl/LL_plein.php?hm=2&amp;sm=1&amp;leefcat=9-12&amp;id=657</t>
  </si>
  <si>
    <t>https://www.leesplein.nl/LL_plein.php?hm=2&amp;sm=1&amp;leefcat=9-12&amp;id=6662</t>
  </si>
  <si>
    <t>http://web.archive.org/web/20180627194143/https://www.leesplein.nl/LL_plein.php?hm=2&amp;sm=1&amp;leefcat=9-12&amp;id=6662</t>
  </si>
  <si>
    <t>https://www.leesplein.nl/LL_plein.php?hm=2&amp;sm=1&amp;leefcat=9-12&amp;id=6737</t>
  </si>
  <si>
    <t>http://web.archive.org/web/20180627194147/https://www.leesplein.nl/LL_plein.php?hm=2&amp;sm=1&amp;leefcat=9-12&amp;id=6737</t>
  </si>
  <si>
    <t>https://www.leesplein.nl/LL_plein.php?hm=2&amp;sm=1&amp;leefcat=9-12&amp;id=6758</t>
  </si>
  <si>
    <t>http://web.archive.org/web/20180627194150/https://www.leesplein.nl/LL_plein.php?hm=2&amp;sm=1&amp;leefcat=9-12&amp;id=6758</t>
  </si>
  <si>
    <t>https://www.leesplein.nl/LL_plein.php?hm=2&amp;sm=1&amp;leefcat=9-12&amp;id=6831</t>
  </si>
  <si>
    <t>http://web.archive.org/web/20180627194154/https://www.leesplein.nl/LL_plein.php?hm=2&amp;sm=1&amp;leefcat=9-12&amp;id=6831</t>
  </si>
  <si>
    <t>https://www.leesplein.nl/LL_plein.php?hm=2&amp;sm=1&amp;leefcat=9-12&amp;id=6934</t>
  </si>
  <si>
    <t>http://web.archive.org/web/20180627194157/https://www.leesplein.nl/LL_plein.php?hm=2&amp;sm=1&amp;leefcat=9-12&amp;id=6934</t>
  </si>
  <si>
    <t>https://www.leesplein.nl/LL_plein.php?hm=2&amp;sm=1&amp;leefcat=9-12&amp;id=6943</t>
  </si>
  <si>
    <t>http://web.archive.org/web/20180627194201/https://www.leesplein.nl/LL_plein.php?hm=2&amp;sm=1&amp;leefcat=9-12&amp;id=6943</t>
  </si>
  <si>
    <t>https://www.leesplein.nl/LL_plein.php?hm=2&amp;sm=1&amp;leefcat=9-12&amp;id=6982</t>
  </si>
  <si>
    <t>http://web.archive.org/web/20180627194205/https://www.leesplein.nl/LL_plein.php?hm=2&amp;sm=1&amp;leefcat=9-12&amp;id=6982</t>
  </si>
  <si>
    <t>https://www.leesplein.nl/LL_plein.php?hm=2&amp;sm=1&amp;leefcat=9-12&amp;id=6985</t>
  </si>
  <si>
    <t>http://web.archive.org/web/20180627194208/https://www.leesplein.nl/LL_plein.php?hm=2&amp;sm=1&amp;leefcat=9-12&amp;id=6985</t>
  </si>
  <si>
    <t>https://www.leesplein.nl/LL_plein.php?hm=2&amp;sm=1&amp;leefcat=9-12&amp;id=7051</t>
  </si>
  <si>
    <t>http://web.archive.org/web/20180627194212/https://www.leesplein.nl/LL_plein.php?hm=2&amp;sm=1&amp;leefcat=9-12&amp;id=7051</t>
  </si>
  <si>
    <t>https://www.leesplein.nl/LL_plein.php?hm=2&amp;sm=1&amp;leefcat=9-12&amp;id=7140</t>
  </si>
  <si>
    <t>http://web.archive.org/web/20180627194216/https://www.leesplein.nl/LL_plein.php?hm=2&amp;sm=1&amp;leefcat=9-12&amp;id=7140</t>
  </si>
  <si>
    <t>https://www.leesplein.nl/LL_plein.php?hm=2&amp;sm=1&amp;leefcat=9-12&amp;id=7157</t>
  </si>
  <si>
    <t>http://web.archive.org/web/20180627194220/https://www.leesplein.nl/LL_plein.php?hm=2&amp;sm=1&amp;leefcat=9-12&amp;id=7157</t>
  </si>
  <si>
    <t>https://www.leesplein.nl/LL_plein.php?hm=2&amp;sm=1&amp;leefcat=9-12&amp;id=719</t>
  </si>
  <si>
    <t>http://web.archive.org/web/20180627194223/https://www.leesplein.nl/LL_plein.php?hm=2&amp;sm=1&amp;leefcat=9-12&amp;id=719</t>
  </si>
  <si>
    <t>https://www.leesplein.nl/LL_plein.php?hm=2&amp;sm=1&amp;leefcat=9-12&amp;id=731</t>
  </si>
  <si>
    <t>http://web.archive.org/web/20180627194227/https://www.leesplein.nl/LL_plein.php?hm=2&amp;sm=1&amp;leefcat=9-12&amp;id=731</t>
  </si>
  <si>
    <t>https://www.leesplein.nl/LL_plein.php?hm=2&amp;sm=1&amp;leefcat=9-12&amp;id=7343</t>
  </si>
  <si>
    <t>http://web.archive.org/web/20180627194230/https://www.leesplein.nl/LL_plein.php?hm=2&amp;sm=1&amp;leefcat=9-12&amp;id=7343</t>
  </si>
  <si>
    <t>https://www.leesplein.nl/LL_plein.php?hm=2&amp;sm=1&amp;leefcat=9-12&amp;id=7355</t>
  </si>
  <si>
    <t>http://web.archive.org/web/20180627194233/https://www.leesplein.nl/LL_plein.php?hm=2&amp;sm=1&amp;leefcat=9-12&amp;id=7355</t>
  </si>
  <si>
    <t>https://www.leesplein.nl/LL_plein.php?hm=2&amp;sm=1&amp;leefcat=9-12&amp;id=736</t>
  </si>
  <si>
    <t>http://web.archive.org/web/20180627194237/https://www.leesplein.nl/LL_plein.php?hm=2&amp;sm=1&amp;leefcat=9-12&amp;id=736</t>
  </si>
  <si>
    <t>https://www.leesplein.nl/LL_plein.php?hm=2&amp;sm=1&amp;leefcat=9-12&amp;id=741</t>
  </si>
  <si>
    <t>http://web.archive.org/web/20180627194240/https://www.leesplein.nl/LL_plein.php?hm=2&amp;sm=1&amp;leefcat=9-12&amp;id=741</t>
  </si>
  <si>
    <t>https://www.leesplein.nl/LL_plein.php?hm=2&amp;sm=1&amp;leefcat=9-12&amp;id=7429</t>
  </si>
  <si>
    <t>http://web.archive.org/web/20180627194243/https://www.leesplein.nl/LL_plein.php?hm=2&amp;sm=1&amp;leefcat=9-12&amp;id=7429</t>
  </si>
  <si>
    <t>https://www.leesplein.nl/LL_plein.php?hm=2&amp;sm=1&amp;leefcat=9-12&amp;id=743</t>
  </si>
  <si>
    <t>http://web.archive.org/web/20180627194247/https://www.leesplein.nl/LL_plein.php?hm=2&amp;sm=1&amp;leefcat=9-12&amp;id=743</t>
  </si>
  <si>
    <t>https://www.leesplein.nl/LL_plein.php?hm=2&amp;sm=1&amp;leefcat=9-12&amp;id=7444</t>
  </si>
  <si>
    <t>http://web.archive.org/web/20180627194250/https://www.leesplein.nl/LL_plein.php?hm=2&amp;sm=1&amp;leefcat=9-12&amp;id=7444</t>
  </si>
  <si>
    <t>https://www.leesplein.nl/LL_plein.php?hm=2&amp;sm=1&amp;leefcat=9-12&amp;id=745</t>
  </si>
  <si>
    <t>http://web.archive.org/web/20180627194254/https://www.leesplein.nl/LL_plein.php?hm=2&amp;sm=1&amp;leefcat=9-12&amp;id=745</t>
  </si>
  <si>
    <t>https://www.leesplein.nl/LL_plein.php?hm=2&amp;sm=1&amp;leefcat=9-12&amp;id=748</t>
  </si>
  <si>
    <t>http://web.archive.org/web/20180627194259/https://www.leesplein.nl/LL_plein.php?hm=2&amp;sm=1&amp;leefcat=9-12&amp;id=748</t>
  </si>
  <si>
    <t>https://www.leesplein.nl/LL_plein.php?hm=2&amp;sm=1&amp;leefcat=9-12&amp;id=749</t>
  </si>
  <si>
    <t>http://web.archive.org/web/20180627194303/https://www.leesplein.nl/LL_plein.php?hm=2&amp;sm=1&amp;leefcat=9-12&amp;id=749</t>
  </si>
  <si>
    <t>https://www.leesplein.nl/LL_plein.php?hm=2&amp;sm=1&amp;leefcat=9-12&amp;id=752</t>
  </si>
  <si>
    <t>http://web.archive.org/web/20180627194306/https://www.leesplein.nl/LL_plein.php?hm=2&amp;sm=1&amp;leefcat=9-12&amp;id=752</t>
  </si>
  <si>
    <t>https://www.leesplein.nl/LL_plein.php?hm=2&amp;sm=1&amp;leefcat=9-12&amp;id=754</t>
  </si>
  <si>
    <t>http://web.archive.org/web/20180627194310/https://www.leesplein.nl/LL_plein.php?hm=2&amp;sm=1&amp;leefcat=9-12&amp;id=754</t>
  </si>
  <si>
    <t>https://www.leesplein.nl/LL_plein.php?hm=2&amp;sm=1&amp;leefcat=9-12&amp;id=755</t>
  </si>
  <si>
    <t>http://web.archive.org/web/20180627194313/https://www.leesplein.nl/LL_plein.php?hm=2&amp;sm=1&amp;leefcat=9-12&amp;id=755</t>
  </si>
  <si>
    <t>https://www.leesplein.nl/LL_plein.php?hm=2&amp;sm=1&amp;leefcat=9-12&amp;id=762</t>
  </si>
  <si>
    <t>http://web.archive.org/web/20180627194317/https://www.leesplein.nl/LL_plein.php?hm=2&amp;sm=1&amp;leefcat=9-12&amp;id=762</t>
  </si>
  <si>
    <t>https://www.leesplein.nl/LL_plein.php?hm=2&amp;sm=1&amp;leefcat=9-12&amp;id=7622</t>
  </si>
  <si>
    <t>http://web.archive.org/web/20180627194320/https://www.leesplein.nl/LL_plein.php?hm=2&amp;sm=1&amp;leefcat=9-12&amp;id=7622</t>
  </si>
  <si>
    <t>https://www.leesplein.nl/LL_plein.php?hm=2&amp;sm=1&amp;leefcat=9-12&amp;id=7681</t>
  </si>
  <si>
    <t>http://web.archive.org/web/20180627194323/https://www.leesplein.nl/LL_plein.php?hm=2&amp;sm=1&amp;leefcat=9-12&amp;id=7681</t>
  </si>
  <si>
    <t>https://www.leesplein.nl/LL_plein.php?hm=2&amp;sm=1&amp;leefcat=9-12&amp;id=77</t>
  </si>
  <si>
    <t>http://web.archive.org/web/20180627194327/https://www.leesplein.nl/LL_plein.php?hm=2&amp;sm=1&amp;leefcat=9-12&amp;id=77</t>
  </si>
  <si>
    <t>https://www.leesplein.nl/LL_plein.php?hm=2&amp;sm=1&amp;leefcat=9-12&amp;id=7727</t>
  </si>
  <si>
    <t>http://web.archive.org/web/20180627194330/https://www.leesplein.nl/LL_plein.php?hm=2&amp;sm=1&amp;leefcat=9-12&amp;id=7727</t>
  </si>
  <si>
    <t>https://www.leesplein.nl/LL_plein.php?hm=2&amp;sm=1&amp;leefcat=9-12&amp;id=774</t>
  </si>
  <si>
    <t>http://web.archive.org/web/20180627194334/https://www.leesplein.nl/LL_plein.php?hm=2&amp;sm=1&amp;leefcat=9-12&amp;id=774</t>
  </si>
  <si>
    <t>https://www.leesplein.nl/LL_plein.php?hm=2&amp;sm=1&amp;leefcat=9-12&amp;id=779</t>
  </si>
  <si>
    <t>http://web.archive.org/web/20180627194339/https://www.leesplein.nl/LL_plein.php?hm=2&amp;sm=1&amp;leefcat=9-12&amp;id=779</t>
  </si>
  <si>
    <t>https://www.leesplein.nl/LL_plein.php?hm=2&amp;sm=1&amp;leefcat=9-12&amp;id=780</t>
  </si>
  <si>
    <t>http://web.archive.org/web/20180627194345/https://www.leesplein.nl/LL_plein.php?hm=2&amp;sm=1&amp;leefcat=9-12&amp;id=780</t>
  </si>
  <si>
    <t>https://www.leesplein.nl/LL_plein.php?hm=2&amp;sm=1&amp;leefcat=9-12&amp;id=7943</t>
  </si>
  <si>
    <t>http://web.archive.org/web/20180627194349/https://www.leesplein.nl/LL_plein.php?hm=2&amp;sm=1&amp;leefcat=9-12&amp;id=7943</t>
  </si>
  <si>
    <t>https://www.leesplein.nl/LL_plein.php?hm=2&amp;sm=1&amp;leefcat=9-12&amp;id=795</t>
  </si>
  <si>
    <t>http://web.archive.org/web/20180627194352/https://www.leesplein.nl/LL_plein.php?hm=2&amp;sm=1&amp;leefcat=9-12&amp;id=795</t>
  </si>
  <si>
    <t>https://www.leesplein.nl/LL_plein.php?hm=2&amp;sm=1&amp;leefcat=9-12&amp;id=8</t>
  </si>
  <si>
    <t>http://web.archive.org/web/20180627194357/https://www.leesplein.nl/LL_plein.php?hm=2&amp;sm=1&amp;leefcat=9-12&amp;id=8</t>
  </si>
  <si>
    <t>https://www.leesplein.nl/LL_plein.php?hm=2&amp;sm=1&amp;leefcat=9-12&amp;id=805</t>
  </si>
  <si>
    <t>http://web.archive.org/web/20180627194400/https://www.leesplein.nl/LL_plein.php?hm=2&amp;sm=1&amp;leefcat=9-12&amp;id=805</t>
  </si>
  <si>
    <t>https://www.leesplein.nl/LL_plein.php?hm=2&amp;sm=1&amp;leefcat=9-12&amp;id=817</t>
  </si>
  <si>
    <t>http://web.archive.org/web/20180627194404/https://www.leesplein.nl/LL_plein.php?hm=2&amp;sm=1&amp;leefcat=9-12&amp;id=817</t>
  </si>
  <si>
    <t>https://www.leesplein.nl/LL_plein.php?hm=2&amp;sm=1&amp;leefcat=9-12&amp;id=818</t>
  </si>
  <si>
    <t>http://web.archive.org/web/20180627194407/https://www.leesplein.nl/LL_plein.php?hm=2&amp;sm=1&amp;leefcat=9-12&amp;id=818</t>
  </si>
  <si>
    <t>https://www.leesplein.nl/LL_plein.php?hm=2&amp;sm=1&amp;leefcat=9-12&amp;id=819</t>
  </si>
  <si>
    <t>http://web.archive.org/web/20180627194410/https://www.leesplein.nl/LL_plein.php?hm=2&amp;sm=1&amp;leefcat=9-12&amp;id=819</t>
  </si>
  <si>
    <t>https://www.leesplein.nl/LL_plein.php?hm=2&amp;sm=1&amp;leefcat=9-12&amp;id=827</t>
  </si>
  <si>
    <t>http://web.archive.org/web/20180627194414/https://www.leesplein.nl/LL_plein.php?hm=2&amp;sm=1&amp;leefcat=9-12&amp;id=827</t>
  </si>
  <si>
    <t>https://www.leesplein.nl/LL_plein.php?hm=2&amp;sm=1&amp;leefcat=9-12&amp;id=872</t>
  </si>
  <si>
    <t>http://web.archive.org/web/20180627194417/https://www.leesplein.nl/LL_plein.php?hm=2&amp;sm=1&amp;leefcat=9-12&amp;id=872</t>
  </si>
  <si>
    <t>https://www.leesplein.nl/LL_plein.php?hm=2&amp;sm=1&amp;leefcat=9-12&amp;id=876</t>
  </si>
  <si>
    <t>http://web.archive.org/web/20180627194421/https://www.leesplein.nl/LL_plein.php?hm=2&amp;sm=1&amp;leefcat=9-12&amp;id=876</t>
  </si>
  <si>
    <t>https://www.leesplein.nl/LL_plein.php?hm=2&amp;sm=1&amp;leefcat=9-12&amp;id=878</t>
  </si>
  <si>
    <t>http://web.archive.org/web/20180627194424/https://www.leesplein.nl/LL_plein.php?hm=2&amp;sm=1&amp;leefcat=9-12&amp;id=878</t>
  </si>
  <si>
    <t>https://www.leesplein.nl/LL_plein.php?hm=2&amp;sm=1&amp;leefcat=9-12&amp;id=884</t>
  </si>
  <si>
    <t>http://web.archive.org/web/20180627194429/https://www.leesplein.nl/LL_plein.php?hm=2&amp;sm=1&amp;leefcat=9-12&amp;id=884</t>
  </si>
  <si>
    <t>https://www.leesplein.nl/LL_plein.php?hm=2&amp;sm=1&amp;leefcat=9-12&amp;id=9</t>
  </si>
  <si>
    <t>http://web.archive.org/web/20180627194443/https://www.leesplein.nl/LL_plein.php?hm=2&amp;sm=1&amp;leefcat=9-12&amp;id=9</t>
  </si>
  <si>
    <t>https://www.leesplein.nl/LL_plein.php?hm=2&amp;sm=1&amp;leefcat=9-12&amp;id=903</t>
  </si>
  <si>
    <t>http://web.archive.org/web/20180627194446/https://www.leesplein.nl/LL_plein.php?hm=2&amp;sm=1&amp;leefcat=9-12&amp;id=903</t>
  </si>
  <si>
    <t>https://www.leesplein.nl/LL_plein.php?hm=2&amp;sm=1&amp;leefcat=9-12&amp;id=9089</t>
  </si>
  <si>
    <t>http://web.archive.org/web/20180627194450/https://www.leesplein.nl/LL_plein.php?hm=2&amp;sm=1&amp;leefcat=9-12&amp;id=9089</t>
  </si>
  <si>
    <t>https://www.leesplein.nl/LL_plein.php?hm=2&amp;sm=1&amp;leefcat=9-12&amp;id=9199</t>
  </si>
  <si>
    <t>http://web.archive.org/web/20180627194453/https://www.leesplein.nl/LL_plein.php?hm=2&amp;sm=1&amp;leefcat=9-12&amp;id=9199</t>
  </si>
  <si>
    <t>https://www.leesplein.nl/LL_plein.php?hm=2&amp;sm=1&amp;leefcat=9-12&amp;id=925</t>
  </si>
  <si>
    <t>http://web.archive.org/web/20180627194457/https://www.leesplein.nl/LL_plein.php?hm=2&amp;sm=1&amp;leefcat=9-12&amp;id=925</t>
  </si>
  <si>
    <t>https://www.leesplein.nl/LL_plein.php?hm=2&amp;sm=1&amp;leefcat=9-12&amp;id=93</t>
  </si>
  <si>
    <t>http://web.archive.org/web/20180627194500/https://www.leesplein.nl/LL_plein.php?hm=2&amp;sm=1&amp;leefcat=9-12&amp;id=93</t>
  </si>
  <si>
    <t>https://www.leesplein.nl/LL_plein.php?hm=2&amp;sm=1&amp;leefcat=9-12&amp;id=934</t>
  </si>
  <si>
    <t>http://web.archive.org/web/20180627194504/https://www.leesplein.nl/LL_plein.php?hm=2&amp;sm=1&amp;leefcat=9-12&amp;id=934</t>
  </si>
  <si>
    <t>https://www.leesplein.nl/LL_plein.php?hm=2&amp;sm=1&amp;leefcat=9-12&amp;id=939</t>
  </si>
  <si>
    <t>http://web.archive.org/web/20180627194507/https://www.leesplein.nl/LL_plein.php?hm=2&amp;sm=1&amp;leefcat=9-12&amp;id=939</t>
  </si>
  <si>
    <t>https://www.leesplein.nl/LL_plein.php?hm=2&amp;sm=1&amp;leefcat=9-12&amp;id=94</t>
  </si>
  <si>
    <t>http://web.archive.org/web/20180627194510/https://www.leesplein.nl/LL_plein.php?hm=2&amp;sm=1&amp;leefcat=9-12&amp;id=94</t>
  </si>
  <si>
    <t>https://www.leesplein.nl/LL_plein.php?hm=2&amp;sm=1&amp;leefcat=9-12&amp;id=947</t>
  </si>
  <si>
    <t>http://web.archive.org/web/20180627194514/https://www.leesplein.nl/LL_plein.php?hm=2&amp;sm=1&amp;leefcat=9-12&amp;id=947</t>
  </si>
  <si>
    <t>https://www.leesplein.nl/LL_plein.php?hm=2&amp;sm=1&amp;leefcat=9-12&amp;id=9474</t>
  </si>
  <si>
    <t>http://web.archive.org/web/20180627194517/https://www.leesplein.nl/LL_plein.php?hm=2&amp;sm=1&amp;leefcat=9-12&amp;id=9474</t>
  </si>
  <si>
    <t>https://www.leesplein.nl/LL_plein.php?hm=2&amp;sm=1&amp;leefcat=9-12&amp;id=95</t>
  </si>
  <si>
    <t>http://web.archive.org/web/20180627194521/https://www.leesplein.nl/LL_plein.php?hm=2&amp;sm=1&amp;leefcat=9-12&amp;id=95</t>
  </si>
  <si>
    <t>https://www.leesplein.nl/LL_plein.php?hm=2&amp;sm=1&amp;leefcat=9-12&amp;id=950</t>
  </si>
  <si>
    <t>http://web.archive.org/web/20180627194525/https://www.leesplein.nl/LL_plein.php?hm=2&amp;sm=1&amp;leefcat=9-12&amp;id=950</t>
  </si>
  <si>
    <t>https://www.leesplein.nl/LL_plein.php?hm=2&amp;sm=1&amp;leefcat=9-12&amp;id=96</t>
  </si>
  <si>
    <t>http://web.archive.org/web/20180627194528/https://www.leesplein.nl/LL_plein.php?hm=2&amp;sm=1&amp;leefcat=9-12&amp;id=96</t>
  </si>
  <si>
    <t>https://www.leesplein.nl/LL_plein.php?hm=2&amp;sm=1&amp;leefcat=9-12&amp;id=9618</t>
  </si>
  <si>
    <t>http://web.archive.org/web/20180627194555/https://www.leesplein.nl/LL_plein.php?hm=2&amp;sm=1&amp;leefcat=9-12&amp;id=9618</t>
  </si>
  <si>
    <t>https://www.leesplein.nl/LL_plein.php?hm=2&amp;sm=1&amp;leefcat=9-12&amp;id=972</t>
  </si>
  <si>
    <t>http://web.archive.org/web/20180627194559/https://www.leesplein.nl/LL_plein.php?hm=2&amp;sm=1&amp;leefcat=9-12&amp;id=972</t>
  </si>
  <si>
    <t>https://www.leesplein.nl/LL_plein.php?hm=2&amp;sm=1&amp;leefcat=9-12&amp;id=99</t>
  </si>
  <si>
    <t>http://web.archive.org/web/20180627194605/https://www.leesplein.nl/LL_plein.php?hm=2&amp;sm=1&amp;leefcat=9-12&amp;id=99</t>
  </si>
  <si>
    <t>https://www.leesplein.nl/LL_plein.php?hm=2&amp;sm=1&amp;leefcat=9-12&amp;id=990</t>
  </si>
  <si>
    <t>http://web.archive.org/web/20180627194609/https://www.leesplein.nl/LL_plein.php?hm=2&amp;sm=1&amp;leefcat=9-12&amp;id=990</t>
  </si>
  <si>
    <t>https://www.leesplein.nl/LL_plein.php?hm=2&amp;sm=1&amp;leefcat=9-12&amp;query=&amp;id=10&amp;forward=&amp;fromhitlist=</t>
  </si>
  <si>
    <t>http://web.archive.org/web/20180627194612/https://www.leesplein.nl/LL_plein.php?hm=2&amp;sm=1&amp;leefcat=9-12&amp;query=&amp;id=10&amp;forward=&amp;fromhitlist=</t>
  </si>
  <si>
    <t>https://www.leesplein.nl/LL_plein.php?hm=2&amp;sm=1&amp;leefcat=9-12&amp;query=&amp;id=101&amp;forward=&amp;fromhitlist=</t>
  </si>
  <si>
    <t>http://web.archive.org/web/20180627194616/https://www.leesplein.nl/LL_plein.php?hm=2&amp;sm=1&amp;leefcat=9-12&amp;query=&amp;id=101&amp;forward=&amp;fromhitlist=</t>
  </si>
  <si>
    <t>https://www.leesplein.nl/LL_plein.php?hm=2&amp;sm=1&amp;leefcat=9-12&amp;query=&amp;id=109&amp;forward=&amp;fromhitlist=</t>
  </si>
  <si>
    <t>http://web.archive.org/web/20180627194620/https://www.leesplein.nl/LL_plein.php?hm=2&amp;sm=1&amp;leefcat=9-12&amp;query=&amp;id=109&amp;forward=&amp;fromhitlist=</t>
  </si>
  <si>
    <t>https://www.leesplein.nl/LL_plein.php?hm=2&amp;sm=1&amp;leefcat=9-12&amp;query=&amp;id=1183&amp;forward=&amp;fromhitlist=</t>
  </si>
  <si>
    <t>http://web.archive.org/web/20180627194623/https://www.leesplein.nl/LL_plein.php?hm=2&amp;sm=1&amp;leefcat=9-12&amp;query=&amp;id=1183&amp;forward=&amp;fromhitlist=</t>
  </si>
  <si>
    <t>https://www.leesplein.nl/LL_plein.php?hm=2&amp;sm=1&amp;leefcat=9-12&amp;query=&amp;id=1381&amp;forward=&amp;fromhitlist=</t>
  </si>
  <si>
    <t>http://web.archive.org/web/20180627194626/https://www.leesplein.nl/LL_plein.php?hm=2&amp;sm=1&amp;leefcat=9-12&amp;query=&amp;id=1381&amp;forward=&amp;fromhitlist=</t>
  </si>
  <si>
    <t>https://www.leesplein.nl/LL_plein.php?hm=2&amp;sm=1&amp;leefcat=9-12&amp;query=&amp;id=1648&amp;forward=&amp;fromhitlist=</t>
  </si>
  <si>
    <t>http://web.archive.org/web/20180627194630/https://www.leesplein.nl/LL_plein.php?hm=2&amp;sm=1&amp;leefcat=9-12&amp;query=&amp;id=1648&amp;forward=&amp;fromhitlist=</t>
  </si>
  <si>
    <t>https://www.leesplein.nl/LL_plein.php?hm=2&amp;sm=1&amp;leefcat=9-12&amp;query=&amp;id=23&amp;forward=&amp;fromhitlist=</t>
  </si>
  <si>
    <t>http://web.archive.org/web/20180627194633/https://www.leesplein.nl/LL_plein.php?hm=2&amp;sm=1&amp;leefcat=9-12&amp;query=&amp;id=23&amp;forward=&amp;fromhitlist=</t>
  </si>
  <si>
    <t>https://www.leesplein.nl/LL_plein.php?hm=2&amp;sm=1&amp;leefcat=9-12&amp;query=&amp;id=25&amp;forward=&amp;fromhitlist=</t>
  </si>
  <si>
    <t>http://web.archive.org/web/20180627194637/https://www.leesplein.nl/LL_plein.php?hm=2&amp;sm=1&amp;leefcat=9-12&amp;query=&amp;id=25&amp;forward=&amp;fromhitlist=</t>
  </si>
  <si>
    <t>https://www.leesplein.nl/LL_plein.php?hm=2&amp;sm=1&amp;leefcat=9-12&amp;query=&amp;id=27&amp;forward=&amp;fromhitlist=</t>
  </si>
  <si>
    <t>http://web.archive.org/web/20180627194641/https://www.leesplein.nl/LL_plein.php?hm=2&amp;sm=1&amp;leefcat=9-12&amp;query=&amp;id=27&amp;forward=&amp;fromhitlist=</t>
  </si>
  <si>
    <t>https://www.leesplein.nl/LL_plein.php?hm=2&amp;sm=1&amp;leefcat=9-12&amp;query=&amp;id=288&amp;forward=&amp;fromhitlist=</t>
  </si>
  <si>
    <t>http://web.archive.org/web/20180627194645/https://www.leesplein.nl/LL_plein.php?hm=2&amp;sm=1&amp;leefcat=9-12&amp;query=&amp;id=288&amp;forward=&amp;fromhitlist=</t>
  </si>
  <si>
    <t>https://www.leesplein.nl/LL_plein.php?hm=2&amp;sm=1&amp;leefcat=9-12&amp;query=&amp;id=308&amp;forward=&amp;fromhitlist=</t>
  </si>
  <si>
    <t>http://web.archive.org/web/20180627194649/https://www.leesplein.nl/LL_plein.php?hm=2&amp;sm=1&amp;leefcat=9-12&amp;query=&amp;id=308&amp;forward=&amp;fromhitlist=</t>
  </si>
  <si>
    <t>https://www.leesplein.nl/LL_plein.php?hm=2&amp;sm=1&amp;leefcat=9-12&amp;query=&amp;id=3310&amp;forward=&amp;fromhitlist=</t>
  </si>
  <si>
    <t>http://web.archive.org/web/20180627194652/https://www.leesplein.nl/LL_plein.php?hm=2&amp;sm=1&amp;leefcat=9-12&amp;query=&amp;id=3310&amp;forward=&amp;fromhitlist=</t>
  </si>
  <si>
    <t>https://www.leesplein.nl/LL_plein.php?hm=2&amp;sm=1&amp;leefcat=9-12&amp;query=&amp;id=34&amp;forward=&amp;fromhitlist=</t>
  </si>
  <si>
    <t>http://web.archive.org/web/20180627194656/https://www.leesplein.nl/LL_plein.php?hm=2&amp;sm=1&amp;leefcat=9-12&amp;query=&amp;id=34&amp;forward=&amp;fromhitlist=</t>
  </si>
  <si>
    <t>https://www.leesplein.nl/LL_plein.php?hm=2&amp;sm=1&amp;leefcat=9-12&amp;query=&amp;id=349&amp;forward=&amp;fromhitlist=</t>
  </si>
  <si>
    <t>http://web.archive.org/web/20180627194659/https://www.leesplein.nl/LL_plein.php?hm=2&amp;sm=1&amp;leefcat=9-12&amp;query=&amp;id=349&amp;forward=&amp;fromhitlist=</t>
  </si>
  <si>
    <t>https://www.leesplein.nl/LL_plein.php?hm=2&amp;sm=1&amp;leefcat=9-12&amp;query=&amp;id=35&amp;forward=&amp;fromhitlist=</t>
  </si>
  <si>
    <t>http://web.archive.org/web/20180627194703/https://www.leesplein.nl/LL_plein.php?hm=2&amp;sm=1&amp;leefcat=9-12&amp;query=&amp;id=35&amp;forward=&amp;fromhitlist=</t>
  </si>
  <si>
    <t>https://www.leesplein.nl/LL_plein.php?hm=2&amp;sm=1&amp;leefcat=9-12&amp;query=&amp;id=373&amp;forward=&amp;fromhitlist=</t>
  </si>
  <si>
    <t>http://web.archive.org/web/20180627194706/https://www.leesplein.nl/LL_plein.php?hm=2&amp;sm=1&amp;leefcat=9-12&amp;query=&amp;id=373&amp;forward=&amp;fromhitlist=</t>
  </si>
  <si>
    <t>https://www.leesplein.nl/LL_plein.php?hm=2&amp;sm=1&amp;leefcat=9-12&amp;query=&amp;id=42&amp;forward=&amp;fromhitlist=</t>
  </si>
  <si>
    <t>http://web.archive.org/web/20180627194710/https://www.leesplein.nl/LL_plein.php?hm=2&amp;sm=1&amp;leefcat=9-12&amp;query=&amp;id=42&amp;forward=&amp;fromhitlist=</t>
  </si>
  <si>
    <t>https://www.leesplein.nl/LL_plein.php?hm=2&amp;sm=1&amp;leefcat=9-12&amp;query=&amp;id=447&amp;forward=&amp;fromhitlist=</t>
  </si>
  <si>
    <t>http://web.archive.org/web/20180627194713/https://www.leesplein.nl/LL_plein.php?hm=2&amp;sm=1&amp;leefcat=9-12&amp;query=&amp;id=447&amp;forward=&amp;fromhitlist=</t>
  </si>
  <si>
    <t>https://www.leesplein.nl/LL_plein.php?hm=2&amp;sm=1&amp;leefcat=9-12&amp;query=&amp;id=496&amp;forward=&amp;fromhitlist=</t>
  </si>
  <si>
    <t>http://web.archive.org/web/20180627194717/https://www.leesplein.nl/LL_plein.php?hm=2&amp;sm=1&amp;leefcat=9-12&amp;query=&amp;id=496&amp;forward=&amp;fromhitlist=</t>
  </si>
  <si>
    <t>https://www.leesplein.nl/LL_plein.php?hm=2&amp;sm=1&amp;leefcat=9-12&amp;query=&amp;id=6148&amp;forward=&amp;fromhitlist=</t>
  </si>
  <si>
    <t>http://web.archive.org/web/20180627194721/https://www.leesplein.nl/LL_plein.php?hm=2&amp;sm=1&amp;leefcat=9-12&amp;query=&amp;id=6148&amp;forward=&amp;fromhitlist=</t>
  </si>
  <si>
    <t>https://www.leesplein.nl/LL_plein.php?hm=2&amp;sm=1&amp;leefcat=9-12&amp;query=&amp;id=8&amp;forward=&amp;fromhitlist=</t>
  </si>
  <si>
    <t>http://web.archive.org/web/20180627194724/https://www.leesplein.nl/LL_plein.php?hm=2&amp;sm=1&amp;leefcat=9-12&amp;query=&amp;id=8&amp;forward=&amp;fromhitlist=</t>
  </si>
  <si>
    <t>https://www.leesplein.nl/LL_plein.php?hm=2&amp;sm=1&amp;leefcat=all&amp;id=1183</t>
  </si>
  <si>
    <t>http://web.archive.org/web/20180627194728/https://www.leesplein.nl/LL_plein.php?hm=2&amp;sm=1&amp;leefcat=all&amp;id=1183</t>
  </si>
  <si>
    <t>https://www.leesplein.nl/LL_plein.php?hm=2&amp;sm=1&amp;leefcat=all&amp;id=1361</t>
  </si>
  <si>
    <t>http://web.archive.org/web/20180627194732/https://www.leesplein.nl/LL_plein.php?hm=2&amp;sm=1&amp;leefcat=all&amp;id=1361</t>
  </si>
  <si>
    <t>https://www.leesplein.nl/LL_plein.php?hm=2&amp;sm=1&amp;leefcat=all&amp;id=9474</t>
  </si>
  <si>
    <t>http://web.archive.org/web/20180627194744/https://www.leesplein.nl/LL_plein.php?hm=2&amp;sm=1&amp;leefcat=all&amp;id=9474</t>
  </si>
  <si>
    <t>https://www.leesplein.nl/LL_plein.php?hm=2&amp;sm=1&amp;query=</t>
  </si>
  <si>
    <t>http://web.archive.org/web/20180627194748/https://www.leesplein.nl/LL_plein.php?hm=2&amp;sm=1&amp;query=</t>
  </si>
  <si>
    <t>https://www.leesplein.nl/LL_plein.php?hm=2&amp;sm=1&amp;query=&amp;submit=Zoek</t>
  </si>
  <si>
    <t>http://web.archive.org/web/20180627194753/https://www.leesplein.nl/LL_plein.php?hm=2&amp;sm=1&amp;query=&amp;submit=Zoek</t>
  </si>
  <si>
    <t>http://web.archive.org/web/20180627194757/https://www.leesplein.nl/LL_plein.php?hm=2&amp;sm=1&amp;query=A</t>
  </si>
  <si>
    <t>https://www.leesplein.nl/LL_plein.php?hm=2&amp;sm=1&amp;query=A&amp;sr=16</t>
  </si>
  <si>
    <t>http://web.archive.org/web/20180627194800/https://www.leesplein.nl/LL_plein.php?hm=2&amp;sm=1&amp;query=A&amp;sr=16</t>
  </si>
  <si>
    <t>https://www.leesplein.nl/LL_plein.php?hm=2&amp;sm=1&amp;query=A&amp;sr=24</t>
  </si>
  <si>
    <t>http://web.archive.org/web/20180627194804/https://www.leesplein.nl/LL_plein.php?hm=2&amp;sm=1&amp;query=A&amp;sr=24</t>
  </si>
  <si>
    <t>https://www.leesplein.nl/LL_plein.php?hm=2&amp;sm=1&amp;query=A&amp;sr=32</t>
  </si>
  <si>
    <t>http://web.archive.org/web/20180627194807/https://www.leesplein.nl/LL_plein.php?hm=2&amp;sm=1&amp;query=A&amp;sr=32</t>
  </si>
  <si>
    <t>https://www.leesplein.nl/LL_plein.php?hm=2&amp;sm=1&amp;query=A&amp;sr=40</t>
  </si>
  <si>
    <t>http://web.archive.org/web/20180627194811/https://www.leesplein.nl/LL_plein.php?hm=2&amp;sm=1&amp;query=A&amp;sr=40</t>
  </si>
  <si>
    <t>https://www.leesplein.nl/LL_plein.php?hm=2&amp;sm=1&amp;query=A&amp;sr=48</t>
  </si>
  <si>
    <t>http://web.archive.org/web/20180627194815/https://www.leesplein.nl/LL_plein.php?hm=2&amp;sm=1&amp;query=A&amp;sr=48</t>
  </si>
  <si>
    <t>https://www.leesplein.nl/LL_plein.php?hm=2&amp;sm=1&amp;query=A&amp;sr=56</t>
  </si>
  <si>
    <t>http://web.archive.org/web/20180627194818/https://www.leesplein.nl/LL_plein.php?hm=2&amp;sm=1&amp;query=A&amp;sr=56</t>
  </si>
  <si>
    <t>https://www.leesplein.nl/LL_plein.php?hm=2&amp;sm=1&amp;query=A&amp;sr=64</t>
  </si>
  <si>
    <t>http://web.archive.org/web/20180627194821/https://www.leesplein.nl/LL_plein.php?hm=2&amp;sm=1&amp;query=A&amp;sr=64</t>
  </si>
  <si>
    <t>https://www.leesplein.nl/LL_plein.php?hm=2&amp;sm=1&amp;query=A&amp;sr=72</t>
  </si>
  <si>
    <t>http://web.archive.org/web/20180627194826/https://www.leesplein.nl/LL_plein.php?hm=2&amp;sm=1&amp;query=A&amp;sr=72</t>
  </si>
  <si>
    <t>https://www.leesplein.nl/LL_plein.php?hm=2&amp;sm=1&amp;query=A&amp;sr=8</t>
  </si>
  <si>
    <t>http://web.archive.org/web/20180627194829/https://www.leesplein.nl/LL_plein.php?hm=2&amp;sm=1&amp;query=A&amp;sr=8</t>
  </si>
  <si>
    <t>http://web.archive.org/web/20180627194832/https://www.leesplein.nl/LL_plein.php?hm=2&amp;sm=1&amp;query=B</t>
  </si>
  <si>
    <t>https://www.leesplein.nl/LL_plein.php?hm=2&amp;sm=1&amp;query=B&amp;sr=104</t>
  </si>
  <si>
    <t>http://web.archive.org/web/20180627194835/https://www.leesplein.nl/LL_plein.php?hm=2&amp;sm=1&amp;query=B&amp;sr=104</t>
  </si>
  <si>
    <t>https://www.leesplein.nl/LL_plein.php?hm=2&amp;sm=1&amp;query=B&amp;sr=112</t>
  </si>
  <si>
    <t>http://web.archive.org/web/20180627194839/https://www.leesplein.nl/LL_plein.php?hm=2&amp;sm=1&amp;query=B&amp;sr=112</t>
  </si>
  <si>
    <t>https://www.leesplein.nl/LL_plein.php?hm=2&amp;sm=1&amp;query=B&amp;sr=120</t>
  </si>
  <si>
    <t>http://web.archive.org/web/20180627194842/https://www.leesplein.nl/LL_plein.php?hm=2&amp;sm=1&amp;query=B&amp;sr=120</t>
  </si>
  <si>
    <t>https://www.leesplein.nl/LL_plein.php?hm=2&amp;sm=1&amp;query=B&amp;sr=128</t>
  </si>
  <si>
    <t>http://web.archive.org/web/20180627194846/https://www.leesplein.nl/LL_plein.php?hm=2&amp;sm=1&amp;query=B&amp;sr=128</t>
  </si>
  <si>
    <t>https://www.leesplein.nl/LL_plein.php?hm=2&amp;sm=1&amp;query=B&amp;sr=136</t>
  </si>
  <si>
    <t>http://web.archive.org/web/20180627194849/https://www.leesplein.nl/LL_plein.php?hm=2&amp;sm=1&amp;query=B&amp;sr=136</t>
  </si>
  <si>
    <t>https://www.leesplein.nl/LL_plein.php?hm=2&amp;sm=1&amp;query=B&amp;sr=144</t>
  </si>
  <si>
    <t>http://web.archive.org/web/20180627194854/https://www.leesplein.nl/LL_plein.php?hm=2&amp;sm=1&amp;query=B&amp;sr=144</t>
  </si>
  <si>
    <t>https://www.leesplein.nl/LL_plein.php?hm=2&amp;sm=1&amp;query=B&amp;sr=152</t>
  </si>
  <si>
    <t>http://web.archive.org/web/20180627194859/https://www.leesplein.nl/LL_plein.php?hm=2&amp;sm=1&amp;query=B&amp;sr=152</t>
  </si>
  <si>
    <t>https://www.leesplein.nl/LL_plein.php?hm=2&amp;sm=1&amp;query=B&amp;sr=16</t>
  </si>
  <si>
    <t>http://web.archive.org/web/20180627194902/https://www.leesplein.nl/LL_plein.php?hm=2&amp;sm=1&amp;query=B&amp;sr=16</t>
  </si>
  <si>
    <t>https://www.leesplein.nl/LL_plein.php?hm=2&amp;sm=1&amp;query=B&amp;sr=160</t>
  </si>
  <si>
    <t>http://web.archive.org/web/20180627194906/https://www.leesplein.nl/LL_plein.php?hm=2&amp;sm=1&amp;query=B&amp;sr=160</t>
  </si>
  <si>
    <t>https://www.leesplein.nl/LL_plein.php?hm=2&amp;sm=1&amp;query=B&amp;sr=168</t>
  </si>
  <si>
    <t>http://web.archive.org/web/20180627194909/https://www.leesplein.nl/LL_plein.php?hm=2&amp;sm=1&amp;query=B&amp;sr=168</t>
  </si>
  <si>
    <t>https://www.leesplein.nl/LL_plein.php?hm=2&amp;sm=1&amp;query=B&amp;sr=176</t>
  </si>
  <si>
    <t>http://web.archive.org/web/20180627194913/https://www.leesplein.nl/LL_plein.php?hm=2&amp;sm=1&amp;query=B&amp;sr=176</t>
  </si>
  <si>
    <t>https://www.leesplein.nl/LL_plein.php?hm=2&amp;sm=1&amp;query=B&amp;sr=184</t>
  </si>
  <si>
    <t>http://web.archive.org/web/20180627194917/https://www.leesplein.nl/LL_plein.php?hm=2&amp;sm=1&amp;query=B&amp;sr=184</t>
  </si>
  <si>
    <t>https://www.leesplein.nl/LL_plein.php?hm=2&amp;sm=1&amp;query=B&amp;sr=192</t>
  </si>
  <si>
    <t>http://web.archive.org/web/20180627194922/https://www.leesplein.nl/LL_plein.php?hm=2&amp;sm=1&amp;query=B&amp;sr=192</t>
  </si>
  <si>
    <t>https://www.leesplein.nl/LL_plein.php?hm=2&amp;sm=1&amp;query=B&amp;sr=200</t>
  </si>
  <si>
    <t>http://web.archive.org/web/20180627194926/https://www.leesplein.nl/LL_plein.php?hm=2&amp;sm=1&amp;query=B&amp;sr=200</t>
  </si>
  <si>
    <t>https://www.leesplein.nl/LL_plein.php?hm=2&amp;sm=1&amp;query=B&amp;sr=208</t>
  </si>
  <si>
    <t>http://web.archive.org/web/20180627194929/https://www.leesplein.nl/LL_plein.php?hm=2&amp;sm=1&amp;query=B&amp;sr=208</t>
  </si>
  <si>
    <t>https://www.leesplein.nl/LL_plein.php?hm=2&amp;sm=1&amp;query=B&amp;sr=216</t>
  </si>
  <si>
    <t>http://web.archive.org/web/20180627194932/https://www.leesplein.nl/LL_plein.php?hm=2&amp;sm=1&amp;query=B&amp;sr=216</t>
  </si>
  <si>
    <t>https://www.leesplein.nl/LL_plein.php?hm=2&amp;sm=1&amp;query=B&amp;sr=232</t>
  </si>
  <si>
    <t>http://web.archive.org/web/20180627194935/https://www.leesplein.nl/LL_plein.php?hm=2&amp;sm=1&amp;query=B&amp;sr=232</t>
  </si>
  <si>
    <t>https://www.leesplein.nl/LL_plein.php?hm=2&amp;sm=1&amp;query=B&amp;sr=24</t>
  </si>
  <si>
    <t>http://web.archive.org/web/20180627194939/https://www.leesplein.nl/LL_plein.php?hm=2&amp;sm=1&amp;query=B&amp;sr=24</t>
  </si>
  <si>
    <t>https://www.leesplein.nl/LL_plein.php?hm=2&amp;sm=1&amp;query=B&amp;sr=32</t>
  </si>
  <si>
    <t>http://web.archive.org/web/20180627194942/https://www.leesplein.nl/LL_plein.php?hm=2&amp;sm=1&amp;query=B&amp;sr=32</t>
  </si>
  <si>
    <t>https://www.leesplein.nl/LL_plein.php?hm=2&amp;sm=1&amp;query=B&amp;sr=40</t>
  </si>
  <si>
    <t>http://web.archive.org/web/20180627194945/https://www.leesplein.nl/LL_plein.php?hm=2&amp;sm=1&amp;query=B&amp;sr=40</t>
  </si>
  <si>
    <t>https://www.leesplein.nl/LL_plein.php?hm=2&amp;sm=1&amp;query=B&amp;sr=48</t>
  </si>
  <si>
    <t>http://web.archive.org/web/20180627194951/https://www.leesplein.nl/LL_plein.php?hm=2&amp;sm=1&amp;query=B&amp;sr=48</t>
  </si>
  <si>
    <t>https://www.leesplein.nl/LL_plein.php?hm=2&amp;sm=1&amp;query=B&amp;sr=56</t>
  </si>
  <si>
    <t>http://web.archive.org/web/20180627194955/https://www.leesplein.nl/LL_plein.php?hm=2&amp;sm=1&amp;query=B&amp;sr=56</t>
  </si>
  <si>
    <t>https://www.leesplein.nl/LL_plein.php?hm=2&amp;sm=1&amp;query=B&amp;sr=64</t>
  </si>
  <si>
    <t>http://web.archive.org/web/20180627194958/https://www.leesplein.nl/LL_plein.php?hm=2&amp;sm=1&amp;query=B&amp;sr=64</t>
  </si>
  <si>
    <t>https://www.leesplein.nl/LL_plein.php?hm=2&amp;sm=1&amp;query=B&amp;sr=72</t>
  </si>
  <si>
    <t>http://web.archive.org/web/20180627195001/https://www.leesplein.nl/LL_plein.php?hm=2&amp;sm=1&amp;query=B&amp;sr=72</t>
  </si>
  <si>
    <t>https://www.leesplein.nl/LL_plein.php?hm=2&amp;sm=1&amp;query=B&amp;sr=8</t>
  </si>
  <si>
    <t>http://web.archive.org/web/20180627195004/https://www.leesplein.nl/LL_plein.php?hm=2&amp;sm=1&amp;query=B&amp;sr=8</t>
  </si>
  <si>
    <t>https://www.leesplein.nl/LL_plein.php?hm=2&amp;sm=1&amp;query=B&amp;sr=80</t>
  </si>
  <si>
    <t>http://web.archive.org/web/20180627195009/https://www.leesplein.nl/LL_plein.php?hm=2&amp;sm=1&amp;query=B&amp;sr=80</t>
  </si>
  <si>
    <t>https://www.leesplein.nl/LL_plein.php?hm=2&amp;sm=1&amp;query=B&amp;sr=88</t>
  </si>
  <si>
    <t>http://web.archive.org/web/20180627195012/https://www.leesplein.nl/LL_plein.php?hm=2&amp;sm=1&amp;query=B&amp;sr=88</t>
  </si>
  <si>
    <t>https://www.leesplein.nl/LL_plein.php?hm=2&amp;sm=1&amp;query=B&amp;sr=96</t>
  </si>
  <si>
    <t>http://web.archive.org/web/20180627195017/https://www.leesplein.nl/LL_plein.php?hm=2&amp;sm=1&amp;query=B&amp;sr=96</t>
  </si>
  <si>
    <t>http://web.archive.org/web/20180627195020/https://www.leesplein.nl/LL_plein.php?hm=2&amp;sm=1&amp;query=C</t>
  </si>
  <si>
    <t>https://www.leesplein.nl/LL_plein.php?hm=2&amp;sm=1&amp;query=C&amp;sr=0</t>
  </si>
  <si>
    <t>http://web.archive.org/web/20180627195023/https://www.leesplein.nl/LL_plein.php?hm=2&amp;sm=1&amp;query=C&amp;sr=0</t>
  </si>
  <si>
    <t>https://www.leesplein.nl/LL_plein.php?hm=2&amp;sm=1&amp;query=C&amp;sr=16</t>
  </si>
  <si>
    <t>http://web.archive.org/web/20180627195027/https://www.leesplein.nl/LL_plein.php?hm=2&amp;sm=1&amp;query=C&amp;sr=16</t>
  </si>
  <si>
    <t>https://www.leesplein.nl/LL_plein.php?hm=2&amp;sm=1&amp;query=C&amp;sr=24</t>
  </si>
  <si>
    <t>http://web.archive.org/web/20180627195030/https://www.leesplein.nl/LL_plein.php?hm=2&amp;sm=1&amp;query=C&amp;sr=24</t>
  </si>
  <si>
    <t>https://www.leesplein.nl/LL_plein.php?hm=2&amp;sm=1&amp;query=C&amp;sr=32</t>
  </si>
  <si>
    <t>http://web.archive.org/web/20180627195034/https://www.leesplein.nl/LL_plein.php?hm=2&amp;sm=1&amp;query=C&amp;sr=32</t>
  </si>
  <si>
    <t>https://www.leesplein.nl/LL_plein.php?hm=2&amp;sm=1&amp;query=C&amp;sr=40</t>
  </si>
  <si>
    <t>http://web.archive.org/web/20180627195037/https://www.leesplein.nl/LL_plein.php?hm=2&amp;sm=1&amp;query=C&amp;sr=40</t>
  </si>
  <si>
    <t>https://www.leesplein.nl/LL_plein.php?hm=2&amp;sm=1&amp;query=C&amp;sr=48</t>
  </si>
  <si>
    <t>http://web.archive.org/web/20180627195040/https://www.leesplein.nl/LL_plein.php?hm=2&amp;sm=1&amp;query=C&amp;sr=48</t>
  </si>
  <si>
    <t>https://www.leesplein.nl/LL_plein.php?hm=2&amp;sm=1&amp;query=C&amp;sr=56</t>
  </si>
  <si>
    <t>http://web.archive.org/web/20180627195043/https://www.leesplein.nl/LL_plein.php?hm=2&amp;sm=1&amp;query=C&amp;sr=56</t>
  </si>
  <si>
    <t>https://www.leesplein.nl/LL_plein.php?hm=2&amp;sm=1&amp;query=C&amp;sr=64</t>
  </si>
  <si>
    <t>http://web.archive.org/web/20180627195047/https://www.leesplein.nl/LL_plein.php?hm=2&amp;sm=1&amp;query=C&amp;sr=64</t>
  </si>
  <si>
    <t>https://www.leesplein.nl/LL_plein.php?hm=2&amp;sm=1&amp;query=C&amp;sr=72</t>
  </si>
  <si>
    <t>http://web.archive.org/web/20180627195050/https://www.leesplein.nl/LL_plein.php?hm=2&amp;sm=1&amp;query=C&amp;sr=72</t>
  </si>
  <si>
    <t>https://www.leesplein.nl/LL_plein.php?hm=2&amp;sm=1&amp;query=C&amp;sr=8</t>
  </si>
  <si>
    <t>http://web.archive.org/web/20180627195053/https://www.leesplein.nl/LL_plein.php?hm=2&amp;sm=1&amp;query=C&amp;sr=8</t>
  </si>
  <si>
    <t>https://www.leesplein.nl/LL_plein.php?hm=2&amp;sm=1&amp;query=C&amp;sr=80</t>
  </si>
  <si>
    <t>http://web.archive.org/web/20180627195057/https://www.leesplein.nl/LL_plein.php?hm=2&amp;sm=1&amp;query=C&amp;sr=80</t>
  </si>
  <si>
    <t>http://web.archive.org/web/20180627195100/https://www.leesplein.nl/LL_plein.php?hm=2&amp;sm=1&amp;query=D</t>
  </si>
  <si>
    <t>https://www.leesplein.nl/LL_plein.php?hm=2&amp;sm=1&amp;query=D&amp;sr=104</t>
  </si>
  <si>
    <t>http://web.archive.org/web/20180627195104/https://www.leesplein.nl/LL_plein.php?hm=2&amp;sm=1&amp;query=D&amp;sr=104</t>
  </si>
  <si>
    <t>https://www.leesplein.nl/LL_plein.php?hm=2&amp;sm=1&amp;query=D&amp;sr=112</t>
  </si>
  <si>
    <t>http://web.archive.org/web/20180627195107/https://www.leesplein.nl/LL_plein.php?hm=2&amp;sm=1&amp;query=D&amp;sr=112</t>
  </si>
  <si>
    <t>https://www.leesplein.nl/LL_plein.php?hm=2&amp;sm=1&amp;query=D&amp;sr=16</t>
  </si>
  <si>
    <t>http://web.archive.org/web/20180627195110/https://www.leesplein.nl/LL_plein.php?hm=2&amp;sm=1&amp;query=D&amp;sr=16</t>
  </si>
  <si>
    <t>https://www.leesplein.nl/LL_plein.php?hm=2&amp;sm=1&amp;query=D&amp;sr=24</t>
  </si>
  <si>
    <t>http://web.archive.org/web/20180627195113/https://www.leesplein.nl/LL_plein.php?hm=2&amp;sm=1&amp;query=D&amp;sr=24</t>
  </si>
  <si>
    <t>https://www.leesplein.nl/LL_plein.php?hm=2&amp;sm=1&amp;query=D&amp;sr=32</t>
  </si>
  <si>
    <t>http://web.archive.org/web/20180627195116/https://www.leesplein.nl/LL_plein.php?hm=2&amp;sm=1&amp;query=D&amp;sr=32</t>
  </si>
  <si>
    <t>https://www.leesplein.nl/LL_plein.php?hm=2&amp;sm=1&amp;query=D&amp;sr=40</t>
  </si>
  <si>
    <t>http://web.archive.org/web/20180627195120/https://www.leesplein.nl/LL_plein.php?hm=2&amp;sm=1&amp;query=D&amp;sr=40</t>
  </si>
  <si>
    <t>https://www.leesplein.nl/LL_plein.php?hm=2&amp;sm=1&amp;query=D&amp;sr=48</t>
  </si>
  <si>
    <t>http://web.archive.org/web/20180627195123/https://www.leesplein.nl/LL_plein.php?hm=2&amp;sm=1&amp;query=D&amp;sr=48</t>
  </si>
  <si>
    <t>https://www.leesplein.nl/LL_plein.php?hm=2&amp;sm=1&amp;query=D&amp;sr=56</t>
  </si>
  <si>
    <t>http://web.archive.org/web/20180627195126/https://www.leesplein.nl/LL_plein.php?hm=2&amp;sm=1&amp;query=D&amp;sr=56</t>
  </si>
  <si>
    <t>https://www.leesplein.nl/LL_plein.php?hm=2&amp;sm=1&amp;query=D&amp;sr=64</t>
  </si>
  <si>
    <t>http://web.archive.org/web/20180627195131/https://www.leesplein.nl/LL_plein.php?hm=2&amp;sm=1&amp;query=D&amp;sr=64</t>
  </si>
  <si>
    <t>https://www.leesplein.nl/LL_plein.php?hm=2&amp;sm=1&amp;query=D&amp;sr=72</t>
  </si>
  <si>
    <t>http://web.archive.org/web/20180627195134/https://www.leesplein.nl/LL_plein.php?hm=2&amp;sm=1&amp;query=D&amp;sr=72</t>
  </si>
  <si>
    <t>https://www.leesplein.nl/LL_plein.php?hm=2&amp;sm=1&amp;query=D&amp;sr=8</t>
  </si>
  <si>
    <t>http://web.archive.org/web/20180627195137/https://www.leesplein.nl/LL_plein.php?hm=2&amp;sm=1&amp;query=D&amp;sr=8</t>
  </si>
  <si>
    <t>https://www.leesplein.nl/LL_plein.php?hm=2&amp;sm=1&amp;query=D&amp;sr=80</t>
  </si>
  <si>
    <t>http://web.archive.org/web/20180627195142/https://www.leesplein.nl/LL_plein.php?hm=2&amp;sm=1&amp;query=D&amp;sr=80</t>
  </si>
  <si>
    <t>https://www.leesplein.nl/LL_plein.php?hm=2&amp;sm=1&amp;query=D&amp;sr=88</t>
  </si>
  <si>
    <t>http://web.archive.org/web/20180627195145/https://www.leesplein.nl/LL_plein.php?hm=2&amp;sm=1&amp;query=D&amp;sr=88</t>
  </si>
  <si>
    <t>https://www.leesplein.nl/LL_plein.php?hm=2&amp;sm=1&amp;query=D&amp;sr=96</t>
  </si>
  <si>
    <t>http://web.archive.org/web/20180627195150/https://www.leesplein.nl/LL_plein.php?hm=2&amp;sm=1&amp;query=D&amp;sr=96</t>
  </si>
  <si>
    <t>http://web.archive.org/web/20180627195153/https://www.leesplein.nl/LL_plein.php?hm=2&amp;sm=1&amp;query=E</t>
  </si>
  <si>
    <t>https://www.leesplein.nl/LL_plein.php?hm=2&amp;sm=1&amp;query=E&amp;sr=16</t>
  </si>
  <si>
    <t>http://web.archive.org/web/20180627195157/https://www.leesplein.nl/LL_plein.php?hm=2&amp;sm=1&amp;query=E&amp;sr=16</t>
  </si>
  <si>
    <t>https://www.leesplein.nl/LL_plein.php?hm=2&amp;sm=1&amp;query=E&amp;sr=24</t>
  </si>
  <si>
    <t>http://web.archive.org/web/20180627195200/https://www.leesplein.nl/LL_plein.php?hm=2&amp;sm=1&amp;query=E&amp;sr=24</t>
  </si>
  <si>
    <t>https://www.leesplein.nl/LL_plein.php?hm=2&amp;sm=1&amp;query=E&amp;sr=32</t>
  </si>
  <si>
    <t>http://web.archive.org/web/20180627195205/https://www.leesplein.nl/LL_plein.php?hm=2&amp;sm=1&amp;query=E&amp;sr=32</t>
  </si>
  <si>
    <t>https://www.leesplein.nl/LL_plein.php?hm=2&amp;sm=1&amp;query=E&amp;sr=40</t>
  </si>
  <si>
    <t>http://web.archive.org/web/20180627195208/https://www.leesplein.nl/LL_plein.php?hm=2&amp;sm=1&amp;query=E&amp;sr=40</t>
  </si>
  <si>
    <t>https://www.leesplein.nl/LL_plein.php?hm=2&amp;sm=1&amp;query=E&amp;sr=48</t>
  </si>
  <si>
    <t>http://web.archive.org/web/20180627195213/https://www.leesplein.nl/LL_plein.php?hm=2&amp;sm=1&amp;query=E&amp;sr=48</t>
  </si>
  <si>
    <t>https://www.leesplein.nl/LL_plein.php?hm=2&amp;sm=1&amp;query=E&amp;sr=56</t>
  </si>
  <si>
    <t>http://web.archive.org/web/20180627195217/https://www.leesplein.nl/LL_plein.php?hm=2&amp;sm=1&amp;query=E&amp;sr=56</t>
  </si>
  <si>
    <t>https://www.leesplein.nl/LL_plein.php?hm=2&amp;sm=1&amp;query=E&amp;sr=8</t>
  </si>
  <si>
    <t>http://web.archive.org/web/20180627195221/https://www.leesplein.nl/LL_plein.php?hm=2&amp;sm=1&amp;query=E&amp;sr=8</t>
  </si>
  <si>
    <t>http://web.archive.org/web/20180627195224/https://www.leesplein.nl/LL_plein.php?hm=2&amp;sm=1&amp;query=F</t>
  </si>
  <si>
    <t>https://www.leesplein.nl/LL_plein.php?hm=2&amp;sm=1&amp;query=F&amp;sr=16</t>
  </si>
  <si>
    <t>http://web.archive.org/web/20180627195227/https://www.leesplein.nl/LL_plein.php?hm=2&amp;sm=1&amp;query=F&amp;sr=16</t>
  </si>
  <si>
    <t>https://www.leesplein.nl/LL_plein.php?hm=2&amp;sm=1&amp;query=F&amp;sr=24</t>
  </si>
  <si>
    <t>http://web.archive.org/web/20180627195231/https://www.leesplein.nl/LL_plein.php?hm=2&amp;sm=1&amp;query=F&amp;sr=24</t>
  </si>
  <si>
    <t>https://www.leesplein.nl/LL_plein.php?hm=2&amp;sm=1&amp;query=F&amp;sr=32</t>
  </si>
  <si>
    <t>http://web.archive.org/web/20180627195239/https://www.leesplein.nl/LL_plein.php?hm=2&amp;sm=1&amp;query=F&amp;sr=32</t>
  </si>
  <si>
    <t>https://www.leesplein.nl/LL_plein.php?hm=2&amp;sm=1&amp;query=F&amp;sr=40</t>
  </si>
  <si>
    <t>http://web.archive.org/web/20180627195243/https://www.leesplein.nl/LL_plein.php?hm=2&amp;sm=1&amp;query=F&amp;sr=40</t>
  </si>
  <si>
    <t>https://www.leesplein.nl/LL_plein.php?hm=2&amp;sm=1&amp;query=F&amp;sr=8</t>
  </si>
  <si>
    <t>http://web.archive.org/web/20180627195246/https://www.leesplein.nl/LL_plein.php?hm=2&amp;sm=1&amp;query=F&amp;sr=8</t>
  </si>
  <si>
    <t>http://web.archive.org/web/20180627195249/https://www.leesplein.nl/LL_plein.php?hm=2&amp;sm=1&amp;query=G</t>
  </si>
  <si>
    <t>https://www.leesplein.nl/LL_plein.php?hm=2&amp;sm=1&amp;query=G&amp;sr=16</t>
  </si>
  <si>
    <t>http://web.archive.org/web/20180627195253/https://www.leesplein.nl/LL_plein.php?hm=2&amp;sm=1&amp;query=G&amp;sr=16</t>
  </si>
  <si>
    <t>https://www.leesplein.nl/LL_plein.php?hm=2&amp;sm=1&amp;query=G&amp;sr=24</t>
  </si>
  <si>
    <t>http://web.archive.org/web/20180627195256/https://www.leesplein.nl/LL_plein.php?hm=2&amp;sm=1&amp;query=G&amp;sr=24</t>
  </si>
  <si>
    <t>https://www.leesplein.nl/LL_plein.php?hm=2&amp;sm=1&amp;query=G&amp;sr=32</t>
  </si>
  <si>
    <t>http://web.archive.org/web/20180627195300/https://www.leesplein.nl/LL_plein.php?hm=2&amp;sm=1&amp;query=G&amp;sr=32</t>
  </si>
  <si>
    <t>https://www.leesplein.nl/LL_plein.php?hm=2&amp;sm=1&amp;query=G&amp;sr=40</t>
  </si>
  <si>
    <t>http://web.archive.org/web/20180627195303/https://www.leesplein.nl/LL_plein.php?hm=2&amp;sm=1&amp;query=G&amp;sr=40</t>
  </si>
  <si>
    <t>https://www.leesplein.nl/LL_plein.php?hm=2&amp;sm=1&amp;query=G&amp;sr=48</t>
  </si>
  <si>
    <t>http://web.archive.org/web/20180627195308/https://www.leesplein.nl/LL_plein.php?hm=2&amp;sm=1&amp;query=G&amp;sr=48</t>
  </si>
  <si>
    <t>https://www.leesplein.nl/LL_plein.php?hm=2&amp;sm=1&amp;query=G&amp;sr=56</t>
  </si>
  <si>
    <t>http://web.archive.org/web/20180627195311/https://www.leesplein.nl/LL_plein.php?hm=2&amp;sm=1&amp;query=G&amp;sr=56</t>
  </si>
  <si>
    <t>https://www.leesplein.nl/LL_plein.php?hm=2&amp;sm=1&amp;query=G&amp;sr=64</t>
  </si>
  <si>
    <t>http://web.archive.org/web/20180627195314/https://www.leesplein.nl/LL_plein.php?hm=2&amp;sm=1&amp;query=G&amp;sr=64</t>
  </si>
  <si>
    <t>https://www.leesplein.nl/LL_plein.php?hm=2&amp;sm=1&amp;query=G&amp;sr=72</t>
  </si>
  <si>
    <t>http://web.archive.org/web/20180627195318/https://www.leesplein.nl/LL_plein.php?hm=2&amp;sm=1&amp;query=G&amp;sr=72</t>
  </si>
  <si>
    <t>https://www.leesplein.nl/LL_plein.php?hm=2&amp;sm=1&amp;query=G&amp;sr=8</t>
  </si>
  <si>
    <t>http://web.archive.org/web/20180627195321/https://www.leesplein.nl/LL_plein.php?hm=2&amp;sm=1&amp;query=G&amp;sr=8</t>
  </si>
  <si>
    <t>https://www.leesplein.nl/LL_plein.php?hm=2&amp;sm=1&amp;query=G&amp;sr=80</t>
  </si>
  <si>
    <t>http://web.archive.org/web/20180627195325/https://www.leesplein.nl/LL_plein.php?hm=2&amp;sm=1&amp;query=G&amp;sr=80</t>
  </si>
  <si>
    <t>http://web.archive.org/web/20180627195328/https://www.leesplein.nl/LL_plein.php?hm=2&amp;sm=1&amp;query=H</t>
  </si>
  <si>
    <t>https://www.leesplein.nl/LL_plein.php?hm=2&amp;sm=1&amp;query=H&amp;sr=104</t>
  </si>
  <si>
    <t>http://web.archive.org/web/20180627195332/https://www.leesplein.nl/LL_plein.php?hm=2&amp;sm=1&amp;query=H&amp;sr=104</t>
  </si>
  <si>
    <t>https://www.leesplein.nl/LL_plein.php?hm=2&amp;sm=1&amp;query=H&amp;sr=112</t>
  </si>
  <si>
    <t>http://web.archive.org/web/20180627195335/https://www.leesplein.nl/LL_plein.php?hm=2&amp;sm=1&amp;query=H&amp;sr=112</t>
  </si>
  <si>
    <t>https://www.leesplein.nl/LL_plein.php?hm=2&amp;sm=1&amp;query=H&amp;sr=120</t>
  </si>
  <si>
    <t>http://web.archive.org/web/20180627195339/https://www.leesplein.nl/LL_plein.php?hm=2&amp;sm=1&amp;query=H&amp;sr=120</t>
  </si>
  <si>
    <t>https://www.leesplein.nl/LL_plein.php?hm=2&amp;sm=1&amp;query=H&amp;sr=128</t>
  </si>
  <si>
    <t>http://web.archive.org/web/20180627195342/https://www.leesplein.nl/LL_plein.php?hm=2&amp;sm=1&amp;query=H&amp;sr=128</t>
  </si>
  <si>
    <t>https://www.leesplein.nl/LL_plein.php?hm=2&amp;sm=1&amp;query=H&amp;sr=136</t>
  </si>
  <si>
    <t>http://web.archive.org/web/20180627195346/https://www.leesplein.nl/LL_plein.php?hm=2&amp;sm=1&amp;query=H&amp;sr=136</t>
  </si>
  <si>
    <t>https://www.leesplein.nl/LL_plein.php?hm=2&amp;sm=1&amp;query=H&amp;sr=144</t>
  </si>
  <si>
    <t>http://web.archive.org/web/20180627195350/https://www.leesplein.nl/LL_plein.php?hm=2&amp;sm=1&amp;query=H&amp;sr=144</t>
  </si>
  <si>
    <t>https://www.leesplein.nl/LL_plein.php?hm=2&amp;sm=1&amp;query=H&amp;sr=152</t>
  </si>
  <si>
    <t>http://web.archive.org/web/20180627195355/https://www.leesplein.nl/LL_plein.php?hm=2&amp;sm=1&amp;query=H&amp;sr=152</t>
  </si>
  <si>
    <t>https://www.leesplein.nl/LL_plein.php?hm=2&amp;sm=1&amp;query=H&amp;sr=16</t>
  </si>
  <si>
    <t>http://web.archive.org/web/20180627195358/https://www.leesplein.nl/LL_plein.php?hm=2&amp;sm=1&amp;query=H&amp;sr=16</t>
  </si>
  <si>
    <t>https://www.leesplein.nl/LL_plein.php?hm=2&amp;sm=1&amp;query=H&amp;sr=160</t>
  </si>
  <si>
    <t>http://web.archive.org/web/20180627195401/https://www.leesplein.nl/LL_plein.php?hm=2&amp;sm=1&amp;query=H&amp;sr=160</t>
  </si>
  <si>
    <t>https://www.leesplein.nl/LL_plein.php?hm=2&amp;sm=1&amp;query=H&amp;sr=168</t>
  </si>
  <si>
    <t>http://web.archive.org/web/20180627195405/https://www.leesplein.nl/LL_plein.php?hm=2&amp;sm=1&amp;query=H&amp;sr=168</t>
  </si>
  <si>
    <t>https://www.leesplein.nl/LL_plein.php?hm=2&amp;sm=1&amp;query=H&amp;sr=176</t>
  </si>
  <si>
    <t>http://web.archive.org/web/20180627195408/https://www.leesplein.nl/LL_plein.php?hm=2&amp;sm=1&amp;query=H&amp;sr=176</t>
  </si>
  <si>
    <t>https://www.leesplein.nl/LL_plein.php?hm=2&amp;sm=1&amp;query=H&amp;sr=184</t>
  </si>
  <si>
    <t>http://web.archive.org/web/20180627195411/https://www.leesplein.nl/LL_plein.php?hm=2&amp;sm=1&amp;query=H&amp;sr=184</t>
  </si>
  <si>
    <t>https://www.leesplein.nl/LL_plein.php?hm=2&amp;sm=1&amp;query=H&amp;sr=24</t>
  </si>
  <si>
    <t>http://web.archive.org/web/20180627195415/https://www.leesplein.nl/LL_plein.php?hm=2&amp;sm=1&amp;query=H&amp;sr=24</t>
  </si>
  <si>
    <t>https://www.leesplein.nl/LL_plein.php?hm=2&amp;sm=1&amp;query=H&amp;sr=32</t>
  </si>
  <si>
    <t>http://web.archive.org/web/20180627195419/https://www.leesplein.nl/LL_plein.php?hm=2&amp;sm=1&amp;query=H&amp;sr=32</t>
  </si>
  <si>
    <t>https://www.leesplein.nl/LL_plein.php?hm=2&amp;sm=1&amp;query=H&amp;sr=40</t>
  </si>
  <si>
    <t>http://web.archive.org/web/20180627195423/https://www.leesplein.nl/LL_plein.php?hm=2&amp;sm=1&amp;query=H&amp;sr=40</t>
  </si>
  <si>
    <t>https://www.leesplein.nl/LL_plein.php?hm=2&amp;sm=1&amp;query=H&amp;sr=48</t>
  </si>
  <si>
    <t>http://web.archive.org/web/20180627195427/https://www.leesplein.nl/LL_plein.php?hm=2&amp;sm=1&amp;query=H&amp;sr=48</t>
  </si>
  <si>
    <t>https://www.leesplein.nl/LL_plein.php?hm=2&amp;sm=1&amp;query=H&amp;sr=56</t>
  </si>
  <si>
    <t>http://web.archive.org/web/20180627195430/https://www.leesplein.nl/LL_plein.php?hm=2&amp;sm=1&amp;query=H&amp;sr=56</t>
  </si>
  <si>
    <t>https://www.leesplein.nl/LL_plein.php?hm=2&amp;sm=1&amp;query=H&amp;sr=64</t>
  </si>
  <si>
    <t>http://web.archive.org/web/20180627195434/https://www.leesplein.nl/LL_plein.php?hm=2&amp;sm=1&amp;query=H&amp;sr=64</t>
  </si>
  <si>
    <t>https://www.leesplein.nl/LL_plein.php?hm=2&amp;sm=1&amp;query=H&amp;sr=72</t>
  </si>
  <si>
    <t>http://web.archive.org/web/20180627195438/https://www.leesplein.nl/LL_plein.php?hm=2&amp;sm=1&amp;query=H&amp;sr=72</t>
  </si>
  <si>
    <t>https://www.leesplein.nl/LL_plein.php?hm=2&amp;sm=1&amp;query=H&amp;sr=8</t>
  </si>
  <si>
    <t>http://web.archive.org/web/20180627195441/https://www.leesplein.nl/LL_plein.php?hm=2&amp;sm=1&amp;query=H&amp;sr=8</t>
  </si>
  <si>
    <t>https://www.leesplein.nl/LL_plein.php?hm=2&amp;sm=1&amp;query=H&amp;sr=80</t>
  </si>
  <si>
    <t>http://web.archive.org/web/20180627195444/https://www.leesplein.nl/LL_plein.php?hm=2&amp;sm=1&amp;query=H&amp;sr=80</t>
  </si>
  <si>
    <t>https://www.leesplein.nl/LL_plein.php?hm=2&amp;sm=1&amp;query=H&amp;sr=88</t>
  </si>
  <si>
    <t>http://web.archive.org/web/20180627195447/https://www.leesplein.nl/LL_plein.php?hm=2&amp;sm=1&amp;query=H&amp;sr=88</t>
  </si>
  <si>
    <t>https://www.leesplein.nl/LL_plein.php?hm=2&amp;sm=1&amp;query=H&amp;sr=96</t>
  </si>
  <si>
    <t>http://web.archive.org/web/20180627195450/https://www.leesplein.nl/LL_plein.php?hm=2&amp;sm=1&amp;query=H&amp;sr=96</t>
  </si>
  <si>
    <t>http://web.archive.org/web/20180627195454/https://www.leesplein.nl/LL_plein.php?hm=2&amp;sm=1&amp;query=I</t>
  </si>
  <si>
    <t>http://web.archive.org/web/20180627195457/https://www.leesplein.nl/LL_plein.php?hm=2&amp;sm=1&amp;query=J</t>
  </si>
  <si>
    <t>https://www.leesplein.nl/LL_plein.php?hm=2&amp;sm=1&amp;query=J&amp;sr=0</t>
  </si>
  <si>
    <t>http://web.archive.org/web/20180627195500/https://www.leesplein.nl/LL_plein.php?hm=2&amp;sm=1&amp;query=J&amp;sr=0</t>
  </si>
  <si>
    <t>https://www.leesplein.nl/LL_plein.php?hm=2&amp;sm=1&amp;query=J&amp;sr=16</t>
  </si>
  <si>
    <t>http://web.archive.org/web/20180627195503/https://www.leesplein.nl/LL_plein.php?hm=2&amp;sm=1&amp;query=J&amp;sr=16</t>
  </si>
  <si>
    <t>https://www.leesplein.nl/LL_plein.php?hm=2&amp;sm=1&amp;query=J&amp;sr=24</t>
  </si>
  <si>
    <t>http://web.archive.org/web/20180627195507/https://www.leesplein.nl/LL_plein.php?hm=2&amp;sm=1&amp;query=J&amp;sr=24</t>
  </si>
  <si>
    <t>https://www.leesplein.nl/LL_plein.php?hm=2&amp;sm=1&amp;query=J&amp;sr=32</t>
  </si>
  <si>
    <t>http://web.archive.org/web/20180627195511/https://www.leesplein.nl/LL_plein.php?hm=2&amp;sm=1&amp;query=J&amp;sr=32</t>
  </si>
  <si>
    <t>https://www.leesplein.nl/LL_plein.php?hm=2&amp;sm=1&amp;query=J&amp;sr=40</t>
  </si>
  <si>
    <t>http://web.archive.org/web/20180627195514/https://www.leesplein.nl/LL_plein.php?hm=2&amp;sm=1&amp;query=J&amp;sr=40</t>
  </si>
  <si>
    <t>https://www.leesplein.nl/LL_plein.php?hm=2&amp;sm=1&amp;query=J&amp;sr=48</t>
  </si>
  <si>
    <t>http://web.archive.org/web/20180627195517/https://www.leesplein.nl/LL_plein.php?hm=2&amp;sm=1&amp;query=J&amp;sr=48</t>
  </si>
  <si>
    <t>https://www.leesplein.nl/LL_plein.php?hm=2&amp;sm=1&amp;query=J&amp;sr=56</t>
  </si>
  <si>
    <t>http://web.archive.org/web/20180627195520/https://www.leesplein.nl/LL_plein.php?hm=2&amp;sm=1&amp;query=J&amp;sr=56</t>
  </si>
  <si>
    <t>https://www.leesplein.nl/LL_plein.php?hm=2&amp;sm=1&amp;query=J&amp;sr=8</t>
  </si>
  <si>
    <t>http://web.archive.org/web/20180627195524/https://www.leesplein.nl/LL_plein.php?hm=2&amp;sm=1&amp;query=J&amp;sr=8</t>
  </si>
  <si>
    <t>http://web.archive.org/web/20180627195528/https://www.leesplein.nl/LL_plein.php?hm=2&amp;sm=1&amp;query=K</t>
  </si>
  <si>
    <t>https://www.leesplein.nl/LL_plein.php?hm=2&amp;sm=1&amp;query=K&amp;sr=112</t>
  </si>
  <si>
    <t>http://web.archive.org/web/20180627195531/https://www.leesplein.nl/LL_plein.php?hm=2&amp;sm=1&amp;query=K&amp;sr=112</t>
  </si>
  <si>
    <t>https://www.leesplein.nl/LL_plein.php?hm=2&amp;sm=1&amp;query=K&amp;sr=16</t>
  </si>
  <si>
    <t>http://web.archive.org/web/20180627195534/https://www.leesplein.nl/LL_plein.php?hm=2&amp;sm=1&amp;query=K&amp;sr=16</t>
  </si>
  <si>
    <t>https://www.leesplein.nl/LL_plein.php?hm=2&amp;sm=1&amp;query=K&amp;sr=24</t>
  </si>
  <si>
    <t>http://web.archive.org/web/20180627195537/https://www.leesplein.nl/LL_plein.php?hm=2&amp;sm=1&amp;query=K&amp;sr=24</t>
  </si>
  <si>
    <t>https://www.leesplein.nl/LL_plein.php?hm=2&amp;sm=1&amp;query=K&amp;sr=32</t>
  </si>
  <si>
    <t>http://web.archive.org/web/20180627195541/https://www.leesplein.nl/LL_plein.php?hm=2&amp;sm=1&amp;query=K&amp;sr=32</t>
  </si>
  <si>
    <t>https://www.leesplein.nl/LL_plein.php?hm=2&amp;sm=1&amp;query=K&amp;sr=40</t>
  </si>
  <si>
    <t>http://web.archive.org/web/20180627195544/https://www.leesplein.nl/LL_plein.php?hm=2&amp;sm=1&amp;query=K&amp;sr=40</t>
  </si>
  <si>
    <t>https://www.leesplein.nl/LL_plein.php?hm=2&amp;sm=1&amp;query=K&amp;sr=48</t>
  </si>
  <si>
    <t>http://web.archive.org/web/20180627195547/https://www.leesplein.nl/LL_plein.php?hm=2&amp;sm=1&amp;query=K&amp;sr=48</t>
  </si>
  <si>
    <t>https://www.leesplein.nl/LL_plein.php?hm=2&amp;sm=1&amp;query=K&amp;sr=56</t>
  </si>
  <si>
    <t>http://web.archive.org/web/20180627195550/https://www.leesplein.nl/LL_plein.php?hm=2&amp;sm=1&amp;query=K&amp;sr=56</t>
  </si>
  <si>
    <t>https://www.leesplein.nl/LL_plein.php?hm=2&amp;sm=1&amp;query=K&amp;sr=64</t>
  </si>
  <si>
    <t>http://web.archive.org/web/20180627195554/https://www.leesplein.nl/LL_plein.php?hm=2&amp;sm=1&amp;query=K&amp;sr=64</t>
  </si>
  <si>
    <t>https://www.leesplein.nl/LL_plein.php?hm=2&amp;sm=1&amp;query=K&amp;sr=72</t>
  </si>
  <si>
    <t>http://web.archive.org/web/20180627195557/https://www.leesplein.nl/LL_plein.php?hm=2&amp;sm=1&amp;query=K&amp;sr=72</t>
  </si>
  <si>
    <t>https://www.leesplein.nl/LL_plein.php?hm=2&amp;sm=1&amp;query=K&amp;sr=8</t>
  </si>
  <si>
    <t>http://web.archive.org/web/20180627195600/https://www.leesplein.nl/LL_plein.php?hm=2&amp;sm=1&amp;query=K&amp;sr=8</t>
  </si>
  <si>
    <t>https://www.leesplein.nl/LL_plein.php?hm=2&amp;sm=1&amp;query=K&amp;sr=80</t>
  </si>
  <si>
    <t>http://web.archive.org/web/20180627195605/https://www.leesplein.nl/LL_plein.php?hm=2&amp;sm=1&amp;query=K&amp;sr=80</t>
  </si>
  <si>
    <t>https://www.leesplein.nl/LL_plein.php?hm=2&amp;sm=1&amp;query=K&amp;sr=88</t>
  </si>
  <si>
    <t>http://web.archive.org/web/20180627195608/https://www.leesplein.nl/LL_plein.php?hm=2&amp;sm=1&amp;query=K&amp;sr=88</t>
  </si>
  <si>
    <t>https://www.leesplein.nl/LL_plein.php?hm=2&amp;sm=1&amp;query=K&amp;sr=96</t>
  </si>
  <si>
    <t>http://web.archive.org/web/20180627195611/https://www.leesplein.nl/LL_plein.php?hm=2&amp;sm=1&amp;query=K&amp;sr=96</t>
  </si>
  <si>
    <t>http://web.archive.org/web/20180627195615/https://www.leesplein.nl/LL_plein.php?hm=2&amp;sm=1&amp;query=L</t>
  </si>
  <si>
    <t>https://www.leesplein.nl/LL_plein.php?hm=2&amp;sm=1&amp;query=L&amp;sr=16</t>
  </si>
  <si>
    <t>http://web.archive.org/web/20180627195618/https://www.leesplein.nl/LL_plein.php?hm=2&amp;sm=1&amp;query=L&amp;sr=16</t>
  </si>
  <si>
    <t>https://www.leesplein.nl/LL_plein.php?hm=2&amp;sm=1&amp;query=L&amp;sr=24</t>
  </si>
  <si>
    <t>http://web.archive.org/web/20180627195621/https://www.leesplein.nl/LL_plein.php?hm=2&amp;sm=1&amp;query=L&amp;sr=24</t>
  </si>
  <si>
    <t>https://www.leesplein.nl/LL_plein.php?hm=2&amp;sm=1&amp;query=L&amp;sr=32</t>
  </si>
  <si>
    <t>http://web.archive.org/web/20180627195625/https://www.leesplein.nl/LL_plein.php?hm=2&amp;sm=1&amp;query=L&amp;sr=32</t>
  </si>
  <si>
    <t>https://www.leesplein.nl/LL_plein.php?hm=2&amp;sm=1&amp;query=L&amp;sr=40</t>
  </si>
  <si>
    <t>http://web.archive.org/web/20180627195628/https://www.leesplein.nl/LL_plein.php?hm=2&amp;sm=1&amp;query=L&amp;sr=40</t>
  </si>
  <si>
    <t>https://www.leesplein.nl/LL_plein.php?hm=2&amp;sm=1&amp;query=L&amp;sr=48</t>
  </si>
  <si>
    <t>http://web.archive.org/web/20180627195631/https://www.leesplein.nl/LL_plein.php?hm=2&amp;sm=1&amp;query=L&amp;sr=48</t>
  </si>
  <si>
    <t>https://www.leesplein.nl/LL_plein.php?hm=2&amp;sm=1&amp;query=L&amp;sr=56</t>
  </si>
  <si>
    <t>http://web.archive.org/web/20180627195634/https://www.leesplein.nl/LL_plein.php?hm=2&amp;sm=1&amp;query=L&amp;sr=56</t>
  </si>
  <si>
    <t>https://www.leesplein.nl/LL_plein.php?hm=2&amp;sm=1&amp;query=L&amp;sr=64</t>
  </si>
  <si>
    <t>http://web.archive.org/web/20180627195638/https://www.leesplein.nl/LL_plein.php?hm=2&amp;sm=1&amp;query=L&amp;sr=64</t>
  </si>
  <si>
    <t>https://www.leesplein.nl/LL_plein.php?hm=2&amp;sm=1&amp;query=L&amp;sr=72</t>
  </si>
  <si>
    <t>http://web.archive.org/web/20180627195641/https://www.leesplein.nl/LL_plein.php?hm=2&amp;sm=1&amp;query=L&amp;sr=72</t>
  </si>
  <si>
    <t>https://www.leesplein.nl/LL_plein.php?hm=2&amp;sm=1&amp;query=L&amp;sr=8</t>
  </si>
  <si>
    <t>http://web.archive.org/web/20180627195644/https://www.leesplein.nl/LL_plein.php?hm=2&amp;sm=1&amp;query=L&amp;sr=8</t>
  </si>
  <si>
    <t>https://www.leesplein.nl/LL_plein.php?hm=2&amp;sm=1&amp;query=L&amp;sr=80</t>
  </si>
  <si>
    <t>http://web.archive.org/web/20180627195647/https://www.leesplein.nl/LL_plein.php?hm=2&amp;sm=1&amp;query=L&amp;sr=80</t>
  </si>
  <si>
    <t>https://www.leesplein.nl/LL_plein.php?hm=2&amp;sm=1&amp;query=L&amp;sr=88</t>
  </si>
  <si>
    <t>http://web.archive.org/web/20180627195737/https://www.leesplein.nl/LL_plein.php?hm=2&amp;sm=1&amp;query=L&amp;sr=88</t>
  </si>
  <si>
    <t>https://www.leesplein.nl/LL_plein.php?hm=2&amp;sm=1&amp;query=L&amp;sr=96</t>
  </si>
  <si>
    <t>http://web.archive.org/web/20180627195741/https://www.leesplein.nl/LL_plein.php?hm=2&amp;sm=1&amp;query=L&amp;sr=96</t>
  </si>
  <si>
    <t>http://web.archive.org/web/20180627195744/https://www.leesplein.nl/LL_plein.php?hm=2&amp;sm=1&amp;query=M</t>
  </si>
  <si>
    <t>https://www.leesplein.nl/LL_plein.php?hm=2&amp;sm=1&amp;query=M&amp;sr=104</t>
  </si>
  <si>
    <t>http://web.archive.org/web/20180627195748/https://www.leesplein.nl/LL_plein.php?hm=2&amp;sm=1&amp;query=M&amp;sr=104</t>
  </si>
  <si>
    <t>https://www.leesplein.nl/LL_plein.php?hm=2&amp;sm=1&amp;query=M&amp;sr=112</t>
  </si>
  <si>
    <t>http://web.archive.org/web/20180627195751/https://www.leesplein.nl/LL_plein.php?hm=2&amp;sm=1&amp;query=M&amp;sr=112</t>
  </si>
  <si>
    <t>https://www.leesplein.nl/LL_plein.php?hm=2&amp;sm=1&amp;query=M&amp;sr=120</t>
  </si>
  <si>
    <t>http://web.archive.org/web/20180627195756/https://www.leesplein.nl/LL_plein.php?hm=2&amp;sm=1&amp;query=M&amp;sr=120</t>
  </si>
  <si>
    <t>https://www.leesplein.nl/LL_plein.php?hm=2&amp;sm=1&amp;query=M&amp;sr=128</t>
  </si>
  <si>
    <t>http://web.archive.org/web/20180627195800/https://www.leesplein.nl/LL_plein.php?hm=2&amp;sm=1&amp;query=M&amp;sr=128</t>
  </si>
  <si>
    <t>https://www.leesplein.nl/LL_plein.php?hm=2&amp;sm=1&amp;query=M&amp;sr=136</t>
  </si>
  <si>
    <t>http://web.archive.org/web/20180627195803/https://www.leesplein.nl/LL_plein.php?hm=2&amp;sm=1&amp;query=M&amp;sr=136</t>
  </si>
  <si>
    <t>https://www.leesplein.nl/LL_plein.php?hm=2&amp;sm=1&amp;query=M&amp;sr=144</t>
  </si>
  <si>
    <t>http://web.archive.org/web/20180627195806/https://www.leesplein.nl/LL_plein.php?hm=2&amp;sm=1&amp;query=M&amp;sr=144</t>
  </si>
  <si>
    <t>https://www.leesplein.nl/LL_plein.php?hm=2&amp;sm=1&amp;query=M&amp;sr=16</t>
  </si>
  <si>
    <t>http://web.archive.org/web/20180627195810/https://www.leesplein.nl/LL_plein.php?hm=2&amp;sm=1&amp;query=M&amp;sr=16</t>
  </si>
  <si>
    <t>https://www.leesplein.nl/LL_plein.php?hm=2&amp;sm=1&amp;query=M&amp;sr=24</t>
  </si>
  <si>
    <t>http://web.archive.org/web/20180627195815/https://www.leesplein.nl/LL_plein.php?hm=2&amp;sm=1&amp;query=M&amp;sr=24</t>
  </si>
  <si>
    <t>https://www.leesplein.nl/LL_plein.php?hm=2&amp;sm=1&amp;query=M&amp;sr=32</t>
  </si>
  <si>
    <t>http://web.archive.org/web/20180627195818/https://www.leesplein.nl/LL_plein.php?hm=2&amp;sm=1&amp;query=M&amp;sr=32</t>
  </si>
  <si>
    <t>https://www.leesplein.nl/LL_plein.php?hm=2&amp;sm=1&amp;query=M&amp;sr=40</t>
  </si>
  <si>
    <t>http://web.archive.org/web/20180627195823/https://www.leesplein.nl/LL_plein.php?hm=2&amp;sm=1&amp;query=M&amp;sr=40</t>
  </si>
  <si>
    <t>https://www.leesplein.nl/LL_plein.php?hm=2&amp;sm=1&amp;query=M&amp;sr=48</t>
  </si>
  <si>
    <t>http://web.archive.org/web/20180627195826/https://www.leesplein.nl/LL_plein.php?hm=2&amp;sm=1&amp;query=M&amp;sr=48</t>
  </si>
  <si>
    <t>https://www.leesplein.nl/LL_plein.php?hm=2&amp;sm=1&amp;query=M&amp;sr=56</t>
  </si>
  <si>
    <t>http://web.archive.org/web/20180627195831/https://www.leesplein.nl/LL_plein.php?hm=2&amp;sm=1&amp;query=M&amp;sr=56</t>
  </si>
  <si>
    <t>https://www.leesplein.nl/LL_plein.php?hm=2&amp;sm=1&amp;query=M&amp;sr=64</t>
  </si>
  <si>
    <t>http://web.archive.org/web/20180627195835/https://www.leesplein.nl/LL_plein.php?hm=2&amp;sm=1&amp;query=M&amp;sr=64</t>
  </si>
  <si>
    <t>https://www.leesplein.nl/LL_plein.php?hm=2&amp;sm=1&amp;query=M&amp;sr=72</t>
  </si>
  <si>
    <t>http://web.archive.org/web/20180627195838/https://www.leesplein.nl/LL_plein.php?hm=2&amp;sm=1&amp;query=M&amp;sr=72</t>
  </si>
  <si>
    <t>https://www.leesplein.nl/LL_plein.php?hm=2&amp;sm=1&amp;query=M&amp;sr=8</t>
  </si>
  <si>
    <t>http://web.archive.org/web/20180627195841/https://www.leesplein.nl/LL_plein.php?hm=2&amp;sm=1&amp;query=M&amp;sr=8</t>
  </si>
  <si>
    <t>https://www.leesplein.nl/LL_plein.php?hm=2&amp;sm=1&amp;query=M&amp;sr=80</t>
  </si>
  <si>
    <t>http://web.archive.org/web/20180627195844/https://www.leesplein.nl/LL_plein.php?hm=2&amp;sm=1&amp;query=M&amp;sr=80</t>
  </si>
  <si>
    <t>https://www.leesplein.nl/LL_plein.php?hm=2&amp;sm=1&amp;query=M&amp;sr=88</t>
  </si>
  <si>
    <t>http://web.archive.org/web/20180627195848/https://www.leesplein.nl/LL_plein.php?hm=2&amp;sm=1&amp;query=M&amp;sr=88</t>
  </si>
  <si>
    <t>https://www.leesplein.nl/LL_plein.php?hm=2&amp;sm=1&amp;query=M&amp;sr=96</t>
  </si>
  <si>
    <t>http://web.archive.org/web/20180627195854/https://www.leesplein.nl/LL_plein.php?hm=2&amp;sm=1&amp;query=M&amp;sr=96</t>
  </si>
  <si>
    <t>http://web.archive.org/web/20180627195858/https://www.leesplein.nl/LL_plein.php?hm=2&amp;sm=1&amp;query=N</t>
  </si>
  <si>
    <t>https://www.leesplein.nl/LL_plein.php?hm=2&amp;sm=1&amp;query=N&amp;sr=16</t>
  </si>
  <si>
    <t>http://web.archive.org/web/20180627195901/https://www.leesplein.nl/LL_plein.php?hm=2&amp;sm=1&amp;query=N&amp;sr=16</t>
  </si>
  <si>
    <t>https://www.leesplein.nl/LL_plein.php?hm=2&amp;sm=1&amp;query=N&amp;sr=24</t>
  </si>
  <si>
    <t>http://web.archive.org/web/20180627195904/https://www.leesplein.nl/LL_plein.php?hm=2&amp;sm=1&amp;query=N&amp;sr=24</t>
  </si>
  <si>
    <t>https://www.leesplein.nl/LL_plein.php?hm=2&amp;sm=1&amp;query=N&amp;sr=8</t>
  </si>
  <si>
    <t>http://web.archive.org/web/20180627195907/https://www.leesplein.nl/LL_plein.php?hm=2&amp;sm=1&amp;query=N&amp;sr=8</t>
  </si>
  <si>
    <t>http://web.archive.org/web/20180627195911/https://www.leesplein.nl/LL_plein.php?hm=2&amp;sm=1&amp;query=O</t>
  </si>
  <si>
    <t>https://www.leesplein.nl/LL_plein.php?hm=2&amp;sm=1&amp;query=O&amp;sr=16</t>
  </si>
  <si>
    <t>http://web.archive.org/web/20180627195914/https://www.leesplein.nl/LL_plein.php?hm=2&amp;sm=1&amp;query=O&amp;sr=16</t>
  </si>
  <si>
    <t>https://www.leesplein.nl/LL_plein.php?hm=2&amp;sm=1&amp;query=O&amp;sr=24</t>
  </si>
  <si>
    <t>http://web.archive.org/web/20180627195919/https://www.leesplein.nl/LL_plein.php?hm=2&amp;sm=1&amp;query=O&amp;sr=24</t>
  </si>
  <si>
    <t>https://www.leesplein.nl/LL_plein.php?hm=2&amp;sm=1&amp;query=O&amp;sr=8</t>
  </si>
  <si>
    <t>http://web.archive.org/web/20180627195924/https://www.leesplein.nl/LL_plein.php?hm=2&amp;sm=1&amp;query=O&amp;sr=8</t>
  </si>
  <si>
    <t>http://web.archive.org/web/20180627195927/https://www.leesplein.nl/LL_plein.php?hm=2&amp;sm=1&amp;query=P</t>
  </si>
  <si>
    <t>https://www.leesplein.nl/LL_plein.php?hm=2&amp;sm=1&amp;query=P&amp;sr=16</t>
  </si>
  <si>
    <t>http://web.archive.org/web/20180627195930/https://www.leesplein.nl/LL_plein.php?hm=2&amp;sm=1&amp;query=P&amp;sr=16</t>
  </si>
  <si>
    <t>https://www.leesplein.nl/LL_plein.php?hm=2&amp;sm=1&amp;query=P&amp;sr=24</t>
  </si>
  <si>
    <t>http://web.archive.org/web/20180627195934/https://www.leesplein.nl/LL_plein.php?hm=2&amp;sm=1&amp;query=P&amp;sr=24</t>
  </si>
  <si>
    <t>https://www.leesplein.nl/LL_plein.php?hm=2&amp;sm=1&amp;query=P&amp;sr=32</t>
  </si>
  <si>
    <t>http://web.archive.org/web/20180627195937/https://www.leesplein.nl/LL_plein.php?hm=2&amp;sm=1&amp;query=P&amp;sr=32</t>
  </si>
  <si>
    <t>https://www.leesplein.nl/LL_plein.php?hm=2&amp;sm=1&amp;query=P&amp;sr=40</t>
  </si>
  <si>
    <t>http://web.archive.org/web/20180627195940/https://www.leesplein.nl/LL_plein.php?hm=2&amp;sm=1&amp;query=P&amp;sr=40</t>
  </si>
  <si>
    <t>https://www.leesplein.nl/LL_plein.php?hm=2&amp;sm=1&amp;query=P&amp;sr=48</t>
  </si>
  <si>
    <t>http://web.archive.org/web/20180627195943/https://www.leesplein.nl/LL_plein.php?hm=2&amp;sm=1&amp;query=P&amp;sr=48</t>
  </si>
  <si>
    <t>https://www.leesplein.nl/LL_plein.php?hm=2&amp;sm=1&amp;query=P&amp;sr=56</t>
  </si>
  <si>
    <t>http://web.archive.org/web/20180627195947/https://www.leesplein.nl/LL_plein.php?hm=2&amp;sm=1&amp;query=P&amp;sr=56</t>
  </si>
  <si>
    <t>https://www.leesplein.nl/LL_plein.php?hm=2&amp;sm=1&amp;query=P&amp;sr=64</t>
  </si>
  <si>
    <t>http://web.archive.org/web/20180627195951/https://www.leesplein.nl/LL_plein.php?hm=2&amp;sm=1&amp;query=P&amp;sr=64</t>
  </si>
  <si>
    <t>https://www.leesplein.nl/LL_plein.php?hm=2&amp;sm=1&amp;query=P&amp;sr=72</t>
  </si>
  <si>
    <t>http://web.archive.org/web/20180627195955/https://www.leesplein.nl/LL_plein.php?hm=2&amp;sm=1&amp;query=P&amp;sr=72</t>
  </si>
  <si>
    <t>https://www.leesplein.nl/LL_plein.php?hm=2&amp;sm=1&amp;query=P&amp;sr=8</t>
  </si>
  <si>
    <t>http://web.archive.org/web/20180627195959/https://www.leesplein.nl/LL_plein.php?hm=2&amp;sm=1&amp;query=P&amp;sr=8</t>
  </si>
  <si>
    <t>https://www.leesplein.nl/LL_plein.php?hm=2&amp;sm=1&amp;query=P&amp;sr=80</t>
  </si>
  <si>
    <t>http://web.archive.org/web/20180627200003/https://www.leesplein.nl/LL_plein.php?hm=2&amp;sm=1&amp;query=P&amp;sr=80</t>
  </si>
  <si>
    <t>http://web.archive.org/web/20180627200007/https://www.leesplein.nl/LL_plein.php?hm=2&amp;sm=1&amp;query=Q</t>
  </si>
  <si>
    <t>http://web.archive.org/web/20180627200010/https://www.leesplein.nl/LL_plein.php?hm=2&amp;sm=1&amp;query=R</t>
  </si>
  <si>
    <t>https://www.leesplein.nl/LL_plein.php?hm=2&amp;sm=1&amp;query=R&amp;sr=16</t>
  </si>
  <si>
    <t>http://web.archive.org/web/20180627200013/https://www.leesplein.nl/LL_plein.php?hm=2&amp;sm=1&amp;query=R&amp;sr=16</t>
  </si>
  <si>
    <t>https://www.leesplein.nl/LL_plein.php?hm=2&amp;sm=1&amp;query=R&amp;sr=24</t>
  </si>
  <si>
    <t>http://web.archive.org/web/20180627200018/https://www.leesplein.nl/LL_plein.php?hm=2&amp;sm=1&amp;query=R&amp;sr=24</t>
  </si>
  <si>
    <t>https://www.leesplein.nl/LL_plein.php?hm=2&amp;sm=1&amp;query=R&amp;sr=32</t>
  </si>
  <si>
    <t>http://web.archive.org/web/20180627200021/https://www.leesplein.nl/LL_plein.php?hm=2&amp;sm=1&amp;query=R&amp;sr=32</t>
  </si>
  <si>
    <t>https://www.leesplein.nl/LL_plein.php?hm=2&amp;sm=1&amp;query=R&amp;sr=40</t>
  </si>
  <si>
    <t>http://web.archive.org/web/20180627200024/https://www.leesplein.nl/LL_plein.php?hm=2&amp;sm=1&amp;query=R&amp;sr=40</t>
  </si>
  <si>
    <t>https://www.leesplein.nl/LL_plein.php?hm=2&amp;sm=1&amp;query=R&amp;sr=48</t>
  </si>
  <si>
    <t>http://web.archive.org/web/20180627200028/https://www.leesplein.nl/LL_plein.php?hm=2&amp;sm=1&amp;query=R&amp;sr=48</t>
  </si>
  <si>
    <t>https://www.leesplein.nl/LL_plein.php?hm=2&amp;sm=1&amp;query=R&amp;sr=56</t>
  </si>
  <si>
    <t>http://web.archive.org/web/20180627200031/https://www.leesplein.nl/LL_plein.php?hm=2&amp;sm=1&amp;query=R&amp;sr=56</t>
  </si>
  <si>
    <t>https://www.leesplein.nl/LL_plein.php?hm=2&amp;sm=1&amp;query=R&amp;sr=64</t>
  </si>
  <si>
    <t>http://web.archive.org/web/20180627200034/https://www.leesplein.nl/LL_plein.php?hm=2&amp;sm=1&amp;query=R&amp;sr=64</t>
  </si>
  <si>
    <t>https://www.leesplein.nl/LL_plein.php?hm=2&amp;sm=1&amp;query=R&amp;sr=72</t>
  </si>
  <si>
    <t>http://web.archive.org/web/20180627200038/https://www.leesplein.nl/LL_plein.php?hm=2&amp;sm=1&amp;query=R&amp;sr=72</t>
  </si>
  <si>
    <t>https://www.leesplein.nl/LL_plein.php?hm=2&amp;sm=1&amp;query=R&amp;sr=8</t>
  </si>
  <si>
    <t>http://web.archive.org/web/20180627200042/https://www.leesplein.nl/LL_plein.php?hm=2&amp;sm=1&amp;query=R&amp;sr=8</t>
  </si>
  <si>
    <t>https://www.leesplein.nl/LL_plein.php?hm=2&amp;sm=1&amp;query=R&amp;sr=80</t>
  </si>
  <si>
    <t>http://web.archive.org/web/20180627200045/https://www.leesplein.nl/LL_plein.php?hm=2&amp;sm=1&amp;query=R&amp;sr=80</t>
  </si>
  <si>
    <t>https://www.leesplein.nl/LL_plein.php?hm=2&amp;sm=1&amp;query=R&amp;sr=88</t>
  </si>
  <si>
    <t>http://web.archive.org/web/20180627200049/https://www.leesplein.nl/LL_plein.php?hm=2&amp;sm=1&amp;query=R&amp;sr=88</t>
  </si>
  <si>
    <t>http://web.archive.org/web/20180627200052/https://www.leesplein.nl/LL_plein.php?hm=2&amp;sm=1&amp;query=S</t>
  </si>
  <si>
    <t>https://www.leesplein.nl/LL_plein.php?hm=2&amp;sm=1&amp;query=S&amp;sr=104</t>
  </si>
  <si>
    <t>http://web.archive.org/web/20180627200056/https://www.leesplein.nl/LL_plein.php?hm=2&amp;sm=1&amp;query=S&amp;sr=104</t>
  </si>
  <si>
    <t>https://www.leesplein.nl/LL_plein.php?hm=2&amp;sm=1&amp;query=S&amp;sr=112</t>
  </si>
  <si>
    <t>http://web.archive.org/web/20180627200100/https://www.leesplein.nl/LL_plein.php?hm=2&amp;sm=1&amp;query=S&amp;sr=112</t>
  </si>
  <si>
    <t>https://www.leesplein.nl/LL_plein.php?hm=2&amp;sm=1&amp;query=S&amp;sr=120</t>
  </si>
  <si>
    <t>http://web.archive.org/web/20180627200103/https://www.leesplein.nl/LL_plein.php?hm=2&amp;sm=1&amp;query=S&amp;sr=120</t>
  </si>
  <si>
    <t>https://www.leesplein.nl/LL_plein.php?hm=2&amp;sm=1&amp;query=S&amp;sr=128</t>
  </si>
  <si>
    <t>http://web.archive.org/web/20180627200106/https://www.leesplein.nl/LL_plein.php?hm=2&amp;sm=1&amp;query=S&amp;sr=128</t>
  </si>
  <si>
    <t>https://www.leesplein.nl/LL_plein.php?hm=2&amp;sm=1&amp;query=S&amp;sr=136</t>
  </si>
  <si>
    <t>http://web.archive.org/web/20180627200109/https://www.leesplein.nl/LL_plein.php?hm=2&amp;sm=1&amp;query=S&amp;sr=136</t>
  </si>
  <si>
    <t>https://www.leesplein.nl/LL_plein.php?hm=2&amp;sm=1&amp;query=S&amp;sr=144</t>
  </si>
  <si>
    <t>http://web.archive.org/web/20180627200112/https://www.leesplein.nl/LL_plein.php?hm=2&amp;sm=1&amp;query=S&amp;sr=144</t>
  </si>
  <si>
    <t>https://www.leesplein.nl/LL_plein.php?hm=2&amp;sm=1&amp;query=S&amp;sr=152</t>
  </si>
  <si>
    <t>http://web.archive.org/web/20180627200116/https://www.leesplein.nl/LL_plein.php?hm=2&amp;sm=1&amp;query=S&amp;sr=152</t>
  </si>
  <si>
    <t>https://www.leesplein.nl/LL_plein.php?hm=2&amp;sm=1&amp;query=S&amp;sr=16</t>
  </si>
  <si>
    <t>http://web.archive.org/web/20180627200120/https://www.leesplein.nl/LL_plein.php?hm=2&amp;sm=1&amp;query=S&amp;sr=16</t>
  </si>
  <si>
    <t>https://www.leesplein.nl/LL_plein.php?hm=2&amp;sm=1&amp;query=S&amp;sr=160</t>
  </si>
  <si>
    <t>http://web.archive.org/web/20180627200124/https://www.leesplein.nl/LL_plein.php?hm=2&amp;sm=1&amp;query=S&amp;sr=160</t>
  </si>
  <si>
    <t>https://www.leesplein.nl/LL_plein.php?hm=2&amp;sm=1&amp;query=S&amp;sr=168</t>
  </si>
  <si>
    <t>http://web.archive.org/web/20180627200128/https://www.leesplein.nl/LL_plein.php?hm=2&amp;sm=1&amp;query=S&amp;sr=168</t>
  </si>
  <si>
    <t>https://www.leesplein.nl/LL_plein.php?hm=2&amp;sm=1&amp;query=S&amp;sr=24</t>
  </si>
  <si>
    <t>http://web.archive.org/web/20180627200131/https://www.leesplein.nl/LL_plein.php?hm=2&amp;sm=1&amp;query=S&amp;sr=24</t>
  </si>
  <si>
    <t>https://www.leesplein.nl/LL_plein.php?hm=2&amp;sm=1&amp;query=S&amp;sr=32</t>
  </si>
  <si>
    <t>http://web.archive.org/web/20180627200135/https://www.leesplein.nl/LL_plein.php?hm=2&amp;sm=1&amp;query=S&amp;sr=32</t>
  </si>
  <si>
    <t>https://www.leesplein.nl/LL_plein.php?hm=2&amp;sm=1&amp;query=S&amp;sr=40</t>
  </si>
  <si>
    <t>http://web.archive.org/web/20180627200138/https://www.leesplein.nl/LL_plein.php?hm=2&amp;sm=1&amp;query=S&amp;sr=40</t>
  </si>
  <si>
    <t>https://www.leesplein.nl/LL_plein.php?hm=2&amp;sm=1&amp;query=S&amp;sr=48</t>
  </si>
  <si>
    <t>http://web.archive.org/web/20180627200143/https://www.leesplein.nl/LL_plein.php?hm=2&amp;sm=1&amp;query=S&amp;sr=48</t>
  </si>
  <si>
    <t>https://www.leesplein.nl/LL_plein.php?hm=2&amp;sm=1&amp;query=S&amp;sr=56</t>
  </si>
  <si>
    <t>http://web.archive.org/web/20180627200146/https://www.leesplein.nl/LL_plein.php?hm=2&amp;sm=1&amp;query=S&amp;sr=56</t>
  </si>
  <si>
    <t>https://www.leesplein.nl/LL_plein.php?hm=2&amp;sm=1&amp;query=S&amp;sr=64</t>
  </si>
  <si>
    <t>http://web.archive.org/web/20180627200150/https://www.leesplein.nl/LL_plein.php?hm=2&amp;sm=1&amp;query=S&amp;sr=64</t>
  </si>
  <si>
    <t>https://www.leesplein.nl/LL_plein.php?hm=2&amp;sm=1&amp;query=S&amp;sr=72</t>
  </si>
  <si>
    <t>http://web.archive.org/web/20180627200153/https://www.leesplein.nl/LL_plein.php?hm=2&amp;sm=1&amp;query=S&amp;sr=72</t>
  </si>
  <si>
    <t>https://www.leesplein.nl/LL_plein.php?hm=2&amp;sm=1&amp;query=S&amp;sr=8</t>
  </si>
  <si>
    <t>http://web.archive.org/web/20180627200156/https://www.leesplein.nl/LL_plein.php?hm=2&amp;sm=1&amp;query=S&amp;sr=8</t>
  </si>
  <si>
    <t>https://www.leesplein.nl/LL_plein.php?hm=2&amp;sm=1&amp;query=S&amp;sr=80</t>
  </si>
  <si>
    <t>http://web.archive.org/web/20180627200159/https://www.leesplein.nl/LL_plein.php?hm=2&amp;sm=1&amp;query=S&amp;sr=80</t>
  </si>
  <si>
    <t>https://www.leesplein.nl/LL_plein.php?hm=2&amp;sm=1&amp;query=S&amp;sr=88</t>
  </si>
  <si>
    <t>http://web.archive.org/web/20180627200203/https://www.leesplein.nl/LL_plein.php?hm=2&amp;sm=1&amp;query=S&amp;sr=88</t>
  </si>
  <si>
    <t>https://www.leesplein.nl/LL_plein.php?hm=2&amp;sm=1&amp;query=S&amp;sr=96</t>
  </si>
  <si>
    <t>http://web.archive.org/web/20180627200210/https://www.leesplein.nl/LL_plein.php?hm=2&amp;sm=1&amp;query=S&amp;sr=96</t>
  </si>
  <si>
    <t>http://web.archive.org/web/20180627200213/https://www.leesplein.nl/LL_plein.php?hm=2&amp;sm=1&amp;query=T</t>
  </si>
  <si>
    <t>https://www.leesplein.nl/LL_plein.php?hm=2&amp;sm=1&amp;query=T&amp;sr=16</t>
  </si>
  <si>
    <t>http://web.archive.org/web/20180627200216/https://www.leesplein.nl/LL_plein.php?hm=2&amp;sm=1&amp;query=T&amp;sr=16</t>
  </si>
  <si>
    <t>https://www.leesplein.nl/LL_plein.php?hm=2&amp;sm=1&amp;query=T&amp;sr=24</t>
  </si>
  <si>
    <t>http://web.archive.org/web/20180627200220/https://www.leesplein.nl/LL_plein.php?hm=2&amp;sm=1&amp;query=T&amp;sr=24</t>
  </si>
  <si>
    <t>https://www.leesplein.nl/LL_plein.php?hm=2&amp;sm=1&amp;query=T&amp;sr=32</t>
  </si>
  <si>
    <t>http://web.archive.org/web/20180627200224/https://www.leesplein.nl/LL_plein.php?hm=2&amp;sm=1&amp;query=T&amp;sr=32</t>
  </si>
  <si>
    <t>https://www.leesplein.nl/LL_plein.php?hm=2&amp;sm=1&amp;query=T&amp;sr=40</t>
  </si>
  <si>
    <t>http://web.archive.org/web/20180627200227/https://www.leesplein.nl/LL_plein.php?hm=2&amp;sm=1&amp;query=T&amp;sr=40</t>
  </si>
  <si>
    <t>https://www.leesplein.nl/LL_plein.php?hm=2&amp;sm=1&amp;query=T&amp;sr=48</t>
  </si>
  <si>
    <t>http://web.archive.org/web/20180627200230/https://www.leesplein.nl/LL_plein.php?hm=2&amp;sm=1&amp;query=T&amp;sr=48</t>
  </si>
  <si>
    <t>https://www.leesplein.nl/LL_plein.php?hm=2&amp;sm=1&amp;query=T&amp;sr=56</t>
  </si>
  <si>
    <t>http://web.archive.org/web/20180627200234/https://www.leesplein.nl/LL_plein.php?hm=2&amp;sm=1&amp;query=T&amp;sr=56</t>
  </si>
  <si>
    <t>https://www.leesplein.nl/LL_plein.php?hm=2&amp;sm=1&amp;query=T&amp;sr=8</t>
  </si>
  <si>
    <t>http://web.archive.org/web/20180627200237/https://www.leesplein.nl/LL_plein.php?hm=2&amp;sm=1&amp;query=T&amp;sr=8</t>
  </si>
  <si>
    <t>http://web.archive.org/web/20180627200240/https://www.leesplein.nl/LL_plein.php?hm=2&amp;sm=1&amp;query=U</t>
  </si>
  <si>
    <t>http://web.archive.org/web/20180627200244/https://www.leesplein.nl/LL_plein.php?hm=2&amp;sm=1&amp;query=V</t>
  </si>
  <si>
    <t>https://www.leesplein.nl/LL_plein.php?hm=2&amp;sm=1&amp;query=V&amp;sr=0</t>
  </si>
  <si>
    <t>http://web.archive.org/web/20180627200247/https://www.leesplein.nl/LL_plein.php?hm=2&amp;sm=1&amp;query=V&amp;sr=0</t>
  </si>
  <si>
    <t>https://www.leesplein.nl/LL_plein.php?hm=2&amp;sm=1&amp;query=V&amp;sr=104</t>
  </si>
  <si>
    <t>http://web.archive.org/web/20180627200250/https://www.leesplein.nl/LL_plein.php?hm=2&amp;sm=1&amp;query=V&amp;sr=104</t>
  </si>
  <si>
    <t>https://www.leesplein.nl/LL_plein.php?hm=2&amp;sm=1&amp;query=V&amp;sr=112</t>
  </si>
  <si>
    <t>http://web.archive.org/web/20180627200254/https://www.leesplein.nl/LL_plein.php?hm=2&amp;sm=1&amp;query=V&amp;sr=112</t>
  </si>
  <si>
    <t>https://www.leesplein.nl/LL_plein.php?hm=2&amp;sm=1&amp;query=V&amp;sr=120</t>
  </si>
  <si>
    <t>http://web.archive.org/web/20180627200257/https://www.leesplein.nl/LL_plein.php?hm=2&amp;sm=1&amp;query=V&amp;sr=120</t>
  </si>
  <si>
    <t>https://www.leesplein.nl/LL_plein.php?hm=2&amp;sm=1&amp;query=V&amp;sr=16</t>
  </si>
  <si>
    <t>http://web.archive.org/web/20180627200300/https://www.leesplein.nl/LL_plein.php?hm=2&amp;sm=1&amp;query=V&amp;sr=16</t>
  </si>
  <si>
    <t>https://www.leesplein.nl/LL_plein.php?hm=2&amp;sm=1&amp;query=V&amp;sr=24</t>
  </si>
  <si>
    <t>http://web.archive.org/web/20180627200304/https://www.leesplein.nl/LL_plein.php?hm=2&amp;sm=1&amp;query=V&amp;sr=24</t>
  </si>
  <si>
    <t>https://www.leesplein.nl/LL_plein.php?hm=2&amp;sm=1&amp;query=V&amp;sr=32</t>
  </si>
  <si>
    <t>http://web.archive.org/web/20180627200308/https://www.leesplein.nl/LL_plein.php?hm=2&amp;sm=1&amp;query=V&amp;sr=32</t>
  </si>
  <si>
    <t>https://www.leesplein.nl/LL_plein.php?hm=2&amp;sm=1&amp;query=V&amp;sr=40</t>
  </si>
  <si>
    <t>http://web.archive.org/web/20180627200312/https://www.leesplein.nl/LL_plein.php?hm=2&amp;sm=1&amp;query=V&amp;sr=40</t>
  </si>
  <si>
    <t>https://www.leesplein.nl/LL_plein.php?hm=2&amp;sm=1&amp;query=V&amp;sr=48</t>
  </si>
  <si>
    <t>http://web.archive.org/web/20180627200316/https://www.leesplein.nl/LL_plein.php?hm=2&amp;sm=1&amp;query=V&amp;sr=48</t>
  </si>
  <si>
    <t>https://www.leesplein.nl/LL_plein.php?hm=2&amp;sm=1&amp;query=V&amp;sr=56</t>
  </si>
  <si>
    <t>http://web.archive.org/web/20180627200319/https://www.leesplein.nl/LL_plein.php?hm=2&amp;sm=1&amp;query=V&amp;sr=56</t>
  </si>
  <si>
    <t>https://www.leesplein.nl/LL_plein.php?hm=2&amp;sm=1&amp;query=V&amp;sr=64</t>
  </si>
  <si>
    <t>http://web.archive.org/web/20180627200322/https://www.leesplein.nl/LL_plein.php?hm=2&amp;sm=1&amp;query=V&amp;sr=64</t>
  </si>
  <si>
    <t>https://www.leesplein.nl/LL_plein.php?hm=2&amp;sm=1&amp;query=V&amp;sr=72</t>
  </si>
  <si>
    <t>http://web.archive.org/web/20180627200326/https://www.leesplein.nl/LL_plein.php?hm=2&amp;sm=1&amp;query=V&amp;sr=72</t>
  </si>
  <si>
    <t>https://www.leesplein.nl/LL_plein.php?hm=2&amp;sm=1&amp;query=V&amp;sr=8</t>
  </si>
  <si>
    <t>http://web.archive.org/web/20180627200330/https://www.leesplein.nl/LL_plein.php?hm=2&amp;sm=1&amp;query=V&amp;sr=8</t>
  </si>
  <si>
    <t>https://www.leesplein.nl/LL_plein.php?hm=2&amp;sm=1&amp;query=V&amp;sr=80</t>
  </si>
  <si>
    <t>http://web.archive.org/web/20180627200333/https://www.leesplein.nl/LL_plein.php?hm=2&amp;sm=1&amp;query=V&amp;sr=80</t>
  </si>
  <si>
    <t>https://www.leesplein.nl/LL_plein.php?hm=2&amp;sm=1&amp;query=V&amp;sr=88</t>
  </si>
  <si>
    <t>http://web.archive.org/web/20180627200336/https://www.leesplein.nl/LL_plein.php?hm=2&amp;sm=1&amp;query=V&amp;sr=88</t>
  </si>
  <si>
    <t>https://www.leesplein.nl/LL_plein.php?hm=2&amp;sm=1&amp;query=V&amp;sr=96</t>
  </si>
  <si>
    <t>http://web.archive.org/web/20180627200340/https://www.leesplein.nl/LL_plein.php?hm=2&amp;sm=1&amp;query=V&amp;sr=96</t>
  </si>
  <si>
    <t>http://web.archive.org/web/20180627200343/https://www.leesplein.nl/LL_plein.php?hm=2&amp;sm=1&amp;query=W</t>
  </si>
  <si>
    <t>https://www.leesplein.nl/LL_plein.php?hm=2&amp;sm=1&amp;query=W&amp;sr=16</t>
  </si>
  <si>
    <t>http://web.archive.org/web/20180627200346/https://www.leesplein.nl/LL_plein.php?hm=2&amp;sm=1&amp;query=W&amp;sr=16</t>
  </si>
  <si>
    <t>https://www.leesplein.nl/LL_plein.php?hm=2&amp;sm=1&amp;query=W&amp;sr=24</t>
  </si>
  <si>
    <t>http://web.archive.org/web/20180627200350/https://www.leesplein.nl/LL_plein.php?hm=2&amp;sm=1&amp;query=W&amp;sr=24</t>
  </si>
  <si>
    <t>https://www.leesplein.nl/LL_plein.php?hm=2&amp;sm=1&amp;query=W&amp;sr=32</t>
  </si>
  <si>
    <t>http://web.archive.org/web/20180627200353/https://www.leesplein.nl/LL_plein.php?hm=2&amp;sm=1&amp;query=W&amp;sr=32</t>
  </si>
  <si>
    <t>https://www.leesplein.nl/LL_plein.php?hm=2&amp;sm=1&amp;query=W&amp;sr=40</t>
  </si>
  <si>
    <t>http://web.archive.org/web/20180627200356/https://www.leesplein.nl/LL_plein.php?hm=2&amp;sm=1&amp;query=W&amp;sr=40</t>
  </si>
  <si>
    <t>https://www.leesplein.nl/LL_plein.php?hm=2&amp;sm=1&amp;query=W&amp;sr=48</t>
  </si>
  <si>
    <t>http://web.archive.org/web/20180627200359/https://www.leesplein.nl/LL_plein.php?hm=2&amp;sm=1&amp;query=W&amp;sr=48</t>
  </si>
  <si>
    <t>https://www.leesplein.nl/LL_plein.php?hm=2&amp;sm=1&amp;query=W&amp;sr=56</t>
  </si>
  <si>
    <t>http://web.archive.org/web/20180627200408/https://www.leesplein.nl/LL_plein.php?hm=2&amp;sm=1&amp;query=W&amp;sr=56</t>
  </si>
  <si>
    <t>https://www.leesplein.nl/LL_plein.php?hm=2&amp;sm=1&amp;query=W&amp;sr=64</t>
  </si>
  <si>
    <t>http://web.archive.org/web/20180627200411/https://www.leesplein.nl/LL_plein.php?hm=2&amp;sm=1&amp;query=W&amp;sr=64</t>
  </si>
  <si>
    <t>https://www.leesplein.nl/LL_plein.php?hm=2&amp;sm=1&amp;query=W&amp;sr=72</t>
  </si>
  <si>
    <t>http://web.archive.org/web/20180627200415/https://www.leesplein.nl/LL_plein.php?hm=2&amp;sm=1&amp;query=W&amp;sr=72</t>
  </si>
  <si>
    <t>https://www.leesplein.nl/LL_plein.php?hm=2&amp;sm=1&amp;query=W&amp;sr=8</t>
  </si>
  <si>
    <t>http://web.archive.org/web/20180627200421/https://www.leesplein.nl/LL_plein.php?hm=2&amp;sm=1&amp;query=W&amp;sr=8</t>
  </si>
  <si>
    <t>https://www.leesplein.nl/LL_plein.php?hm=2&amp;sm=1&amp;query=W&amp;sr=80</t>
  </si>
  <si>
    <t>http://web.archive.org/web/20180627200426/https://www.leesplein.nl/LL_plein.php?hm=2&amp;sm=1&amp;query=W&amp;sr=80</t>
  </si>
  <si>
    <t>https://www.leesplein.nl/LL_plein.php?hm=2&amp;sm=1&amp;query=W&amp;sr=88</t>
  </si>
  <si>
    <t>http://web.archive.org/web/20180627200430/https://www.leesplein.nl/LL_plein.php?hm=2&amp;sm=1&amp;query=W&amp;sr=88</t>
  </si>
  <si>
    <t>http://web.archive.org/web/20180627200434/https://www.leesplein.nl/LL_plein.php?hm=2&amp;sm=1&amp;query=X</t>
  </si>
  <si>
    <t>http://web.archive.org/web/20180627200437/https://www.leesplein.nl/LL_plein.php?hm=2&amp;sm=1&amp;query=Y</t>
  </si>
  <si>
    <t>http://web.archive.org/web/20180627200440/https://www.leesplein.nl/LL_plein.php?hm=2&amp;sm=1&amp;query=Z</t>
  </si>
  <si>
    <t>https://www.leesplein.nl/LL_plein.php?hm=2&amp;sm=1&amp;query=Z&amp;sr=16</t>
  </si>
  <si>
    <t>http://web.archive.org/web/20180627200444/https://www.leesplein.nl/LL_plein.php?hm=2&amp;sm=1&amp;query=Z&amp;sr=16</t>
  </si>
  <si>
    <t>https://www.leesplein.nl/LL_plein.php?hm=2&amp;sm=1&amp;query=Z&amp;sr=8</t>
  </si>
  <si>
    <t>http://web.archive.org/web/20180627200447/https://www.leesplein.nl/LL_plein.php?hm=2&amp;sm=1&amp;query=Z&amp;sr=8</t>
  </si>
  <si>
    <t>https://www.leesplein.nl/LL_plein.php?hm=2&amp;sm=1..&amp;id=140</t>
  </si>
  <si>
    <t>http://web.archive.org/web/20180627200451/https://www.leesplein.nl/LL_plein.php?hm=2&amp;sm=1..&amp;id=140</t>
  </si>
  <si>
    <t>https://www.leesplein.nl/LL_plein.php?hm=2&amp;sm=1..&amp;id=4346</t>
  </si>
  <si>
    <t>http://web.archive.org/web/20180627200454/https://www.leesplein.nl/LL_plein.php?hm=2&amp;sm=1..&amp;id=4346</t>
  </si>
  <si>
    <t>https://www.leesplein.nl/LL_plein.php?hm=2&amp;sm=1..&amp;id=5391</t>
  </si>
  <si>
    <t>http://web.archive.org/web/20180627200457/https://www.leesplein.nl/LL_plein.php?hm=2&amp;sm=1..&amp;id=5391</t>
  </si>
  <si>
    <t>https://www.leesplein.nl/LL_plein.php?hm=2&amp;sm=1..&amp;id=55</t>
  </si>
  <si>
    <t>http://web.archive.org/web/20180627200500/https://www.leesplein.nl/LL_plein.php?hm=2&amp;sm=1..&amp;id=55</t>
  </si>
  <si>
    <t>https://www.leesplein.nl/LL_plein.php?hm=2&amp;sm=1..&amp;id=6148</t>
  </si>
  <si>
    <t>http://web.archive.org/web/20180627200504/https://www.leesplein.nl/LL_plein.php?hm=2&amp;sm=1..&amp;id=6148</t>
  </si>
  <si>
    <t>https://www.leesplein.nl/LL_plein.php?hm=2&amp;sm=1..&amp;id=6934</t>
  </si>
  <si>
    <t>http://web.archive.org/web/20180627200507/https://www.leesplein.nl/LL_plein.php?hm=2&amp;sm=1..&amp;id=6934</t>
  </si>
  <si>
    <t>https://www.leesplein.nl/LL_plein.php?hm=2&amp;sm=1..&amp;leefcat=12+&amp;id=142</t>
  </si>
  <si>
    <t>http://web.archive.org/web/20180627200512/https://www.leesplein.nl/LL_plein.php?hm=2&amp;sm=1..&amp;leefcat=12+&amp;id=142</t>
  </si>
  <si>
    <t>https://www.leesplein.nl/LL_plein.php?hm=2&amp;sm=1..&amp;leefcat=12+&amp;id=34</t>
  </si>
  <si>
    <t>http://web.archive.org/web/20180627200516/https://www.leesplein.nl/LL_plein.php?hm=2&amp;sm=1..&amp;leefcat=12+&amp;id=34</t>
  </si>
  <si>
    <t>https://www.leesplein.nl/LL_plein.php?hm=2&amp;sm=1..&amp;leefcat=4-6&amp;id=234</t>
  </si>
  <si>
    <t>http://web.archive.org/web/20180627200519/https://www.leesplein.nl/LL_plein.php?hm=2&amp;sm=1..&amp;leefcat=4-6&amp;id=234</t>
  </si>
  <si>
    <t>https://www.leesplein.nl/LL_plein.php?hm=2&amp;sm=1..&amp;leefcat=6-9&amp;id=530</t>
  </si>
  <si>
    <t>http://web.archive.org/web/20180627200523/https://www.leesplein.nl/LL_plein.php?hm=2&amp;sm=1..&amp;leefcat=6-9&amp;id=530</t>
  </si>
  <si>
    <t>https://www.leesplein.nl/LL_plein.php?hm=2&amp;sm=1..&amp;leefcat=9-12&amp;id=27</t>
  </si>
  <si>
    <t>http://web.archive.org/web/20180627200526/https://www.leesplein.nl/LL_plein.php?hm=2&amp;sm=1..&amp;leefcat=9-12&amp;id=27</t>
  </si>
  <si>
    <t>https://www.leesplein.nl/LL_plein.php?hm=2&amp;sm=1..&amp;leefcat=9-12&amp;id=6148</t>
  </si>
  <si>
    <t>http://web.archive.org/web/20180627200531/https://www.leesplein.nl/LL_plein.php?hm=2&amp;sm=1..&amp;leefcat=9-12&amp;id=6148</t>
  </si>
  <si>
    <t>https://www.leesplein.nl/LL_plein.php?hm=2&amp;sm=1..&amp;leefcat=9-12&amp;id=7444</t>
  </si>
  <si>
    <t>http://web.archive.org/web/20180627200534/https://www.leesplein.nl/LL_plein.php?hm=2&amp;sm=1..&amp;leefcat=9-12&amp;id=7444</t>
  </si>
  <si>
    <t>https://www.leesplein.nl/LL_plein.php?hm=2&amp;sm=1..&amp;leefcat=9-12&amp;id=9474</t>
  </si>
  <si>
    <t>http://web.archive.org/web/20180627200538/https://www.leesplein.nl/LL_plein.php?hm=2&amp;sm=1..&amp;leefcat=9-12&amp;id=9474</t>
  </si>
  <si>
    <t>https://www.leesplein.nl/LL_plein.php?hm=3</t>
  </si>
  <si>
    <t>http://web.archive.org/web/20180627200542/https://www.leesplein.nl/LL_plein.php?hm=3</t>
  </si>
  <si>
    <t>https://www.leesplein.nl/LL_plein.php?hm=3&amp;amp;sm=4</t>
  </si>
  <si>
    <t>http://web.archive.org/web/20180627200545/https://www.leesplein.nl/LL_plein.php?hm=3&amp;amp;sm=4</t>
  </si>
  <si>
    <t>http://web.archive.org/web/20180627200548/https://www.leesplein.nl/LL_plein.php?hm=3&amp;sm=1</t>
  </si>
  <si>
    <t>http://web.archive.org/web/20180627200551/https://www.leesplein.nl/LL_plein.php?hm=3&amp;sm=2</t>
  </si>
  <si>
    <t>https://www.leesplein.nl/LL_plein.php?hm=3&amp;sm=2&amp;id=10003</t>
  </si>
  <si>
    <t>http://web.archive.org/web/20180627200554/https://www.leesplein.nl/LL_plein.php?hm=3&amp;sm=2&amp;id=10003</t>
  </si>
  <si>
    <t>https://www.leesplein.nl/LL_plein.php?hm=3&amp;sm=2&amp;id=10058</t>
  </si>
  <si>
    <t>http://web.archive.org/web/20180627200558/https://www.leesplein.nl/LL_plein.php?hm=3&amp;sm=2&amp;id=10058</t>
  </si>
  <si>
    <t>https://www.leesplein.nl/LL_plein.php?hm=3&amp;sm=2&amp;id=10156</t>
  </si>
  <si>
    <t>http://web.archive.org/web/20180627200603/https://www.leesplein.nl/LL_plein.php?hm=3&amp;sm=2&amp;id=10156</t>
  </si>
  <si>
    <t>https://www.leesplein.nl/LL_plein.php?hm=3&amp;sm=2&amp;id=1027</t>
  </si>
  <si>
    <t>http://web.archive.org/web/20180627200606/https://www.leesplein.nl/LL_plein.php?hm=3&amp;sm=2&amp;id=1027</t>
  </si>
  <si>
    <t>https://www.leesplein.nl/LL_plein.php?hm=3&amp;sm=2&amp;id=10316</t>
  </si>
  <si>
    <t>http://web.archive.org/web/20180627200610/https://www.leesplein.nl/LL_plein.php?hm=3&amp;sm=2&amp;id=10316</t>
  </si>
  <si>
    <t>https://www.leesplein.nl/LL_plein.php?hm=3&amp;sm=2&amp;id=10386</t>
  </si>
  <si>
    <t>http://web.archive.org/web/20180627200613/https://www.leesplein.nl/LL_plein.php?hm=3&amp;sm=2&amp;id=10386</t>
  </si>
  <si>
    <t>https://www.leesplein.nl/LL_plein.php?hm=3&amp;sm=2&amp;id=10424</t>
  </si>
  <si>
    <t>http://web.archive.org/web/20180627200616/https://www.leesplein.nl/LL_plein.php?hm=3&amp;sm=2&amp;id=10424</t>
  </si>
  <si>
    <t>https://www.leesplein.nl/LL_plein.php?hm=3&amp;sm=2&amp;id=1046</t>
  </si>
  <si>
    <t>http://web.archive.org/web/20180627200620/https://www.leesplein.nl/LL_plein.php?hm=3&amp;sm=2&amp;id=1046</t>
  </si>
  <si>
    <t>https://www.leesplein.nl/LL_plein.php?hm=3&amp;sm=2&amp;id=10557</t>
  </si>
  <si>
    <t>http://web.archive.org/web/20180627200623/https://www.leesplein.nl/LL_plein.php?hm=3&amp;sm=2&amp;id=10557</t>
  </si>
  <si>
    <t>https://www.leesplein.nl/LL_plein.php?hm=3&amp;sm=2&amp;id=1066</t>
  </si>
  <si>
    <t>http://web.archive.org/web/20180627200627/https://www.leesplein.nl/LL_plein.php?hm=3&amp;sm=2&amp;id=1066</t>
  </si>
  <si>
    <t>https://www.leesplein.nl/LL_plein.php?hm=3&amp;sm=2&amp;id=1067</t>
  </si>
  <si>
    <t>http://web.archive.org/web/20180627200630/https://www.leesplein.nl/LL_plein.php?hm=3&amp;sm=2&amp;id=1067</t>
  </si>
  <si>
    <t>https://www.leesplein.nl/LL_plein.php?hm=3&amp;sm=2&amp;id=10813</t>
  </si>
  <si>
    <t>http://web.archive.org/web/20180627200633/https://www.leesplein.nl/LL_plein.php?hm=3&amp;sm=2&amp;id=10813</t>
  </si>
  <si>
    <t>https://www.leesplein.nl/LL_plein.php?hm=3&amp;sm=2&amp;id=10884</t>
  </si>
  <si>
    <t>http://web.archive.org/web/20180627200636/https://www.leesplein.nl/LL_plein.php?hm=3&amp;sm=2&amp;id=10884</t>
  </si>
  <si>
    <t>https://www.leesplein.nl/LL_plein.php?hm=3&amp;sm=2&amp;id=10902</t>
  </si>
  <si>
    <t>http://web.archive.org/web/20180627200639/https://www.leesplein.nl/LL_plein.php?hm=3&amp;sm=2&amp;id=10902</t>
  </si>
  <si>
    <t>https://www.leesplein.nl/LL_plein.php?hm=3&amp;sm=2&amp;id=10920</t>
  </si>
  <si>
    <t>http://web.archive.org/web/20180627200642/https://www.leesplein.nl/LL_plein.php?hm=3&amp;sm=2&amp;id=10920</t>
  </si>
  <si>
    <t>https://www.leesplein.nl/LL_plein.php?hm=3&amp;sm=2&amp;id=1094</t>
  </si>
  <si>
    <t>http://web.archive.org/web/20180627200645/https://www.leesplein.nl/LL_plein.php?hm=3&amp;sm=2&amp;id=1094</t>
  </si>
  <si>
    <t>https://www.leesplein.nl/LL_plein.php?hm=3&amp;sm=2&amp;id=1100</t>
  </si>
  <si>
    <t>http://web.archive.org/web/20180627200649/https://www.leesplein.nl/LL_plein.php?hm=3&amp;sm=2&amp;id=1100</t>
  </si>
  <si>
    <t>https://www.leesplein.nl/LL_plein.php?hm=3&amp;sm=2&amp;id=11171</t>
  </si>
  <si>
    <t>http://web.archive.org/web/20180627200652/https://www.leesplein.nl/LL_plein.php?hm=3&amp;sm=2&amp;id=11171</t>
  </si>
  <si>
    <t>https://www.leesplein.nl/LL_plein.php?hm=3&amp;sm=2&amp;id=11175</t>
  </si>
  <si>
    <t>http://web.archive.org/web/20180627200655/https://www.leesplein.nl/LL_plein.php?hm=3&amp;sm=2&amp;id=11175</t>
  </si>
  <si>
    <t>https://www.leesplein.nl/LL_plein.php?hm=3&amp;sm=2&amp;id=1120</t>
  </si>
  <si>
    <t>http://web.archive.org/web/20180627200700/https://www.leesplein.nl/LL_plein.php?hm=3&amp;sm=2&amp;id=1120</t>
  </si>
  <si>
    <t>https://www.leesplein.nl/LL_plein.php?hm=3&amp;sm=2&amp;id=1129</t>
  </si>
  <si>
    <t>http://web.archive.org/web/20180627200703/https://www.leesplein.nl/LL_plein.php?hm=3&amp;sm=2&amp;id=1129</t>
  </si>
  <si>
    <t>https://www.leesplein.nl/LL_plein.php?hm=3&amp;sm=2&amp;id=11460</t>
  </si>
  <si>
    <t>http://web.archive.org/web/20180627200706/https://www.leesplein.nl/LL_plein.php?hm=3&amp;sm=2&amp;id=11460</t>
  </si>
  <si>
    <t>https://www.leesplein.nl/LL_plein.php?hm=3&amp;sm=2&amp;id=11507</t>
  </si>
  <si>
    <t>http://web.archive.org/web/20180627200709/https://www.leesplein.nl/LL_plein.php?hm=3&amp;sm=2&amp;id=11507</t>
  </si>
  <si>
    <t>https://www.leesplein.nl/LL_plein.php?hm=3&amp;sm=2&amp;id=11538</t>
  </si>
  <si>
    <t>http://web.archive.org/web/20180627200713/https://www.leesplein.nl/LL_plein.php?hm=3&amp;sm=2&amp;id=11538</t>
  </si>
  <si>
    <t>https://www.leesplein.nl/LL_plein.php?hm=3&amp;sm=2&amp;id=11584</t>
  </si>
  <si>
    <t>http://web.archive.org/web/20180627200716/https://www.leesplein.nl/LL_plein.php?hm=3&amp;sm=2&amp;id=11584</t>
  </si>
  <si>
    <t>https://www.leesplein.nl/LL_plein.php?hm=3&amp;sm=2&amp;id=11638</t>
  </si>
  <si>
    <t>http://web.archive.org/web/20180627200719/https://www.leesplein.nl/LL_plein.php?hm=3&amp;sm=2&amp;id=11638</t>
  </si>
  <si>
    <t>https://www.leesplein.nl/LL_plein.php?hm=3&amp;sm=2&amp;id=11716</t>
  </si>
  <si>
    <t>http://web.archive.org/web/20180627200722/https://www.leesplein.nl/LL_plein.php?hm=3&amp;sm=2&amp;id=11716</t>
  </si>
  <si>
    <t>https://www.leesplein.nl/LL_plein.php?hm=3&amp;sm=2&amp;id=11777</t>
  </si>
  <si>
    <t>http://web.archive.org/web/20180627200726/https://www.leesplein.nl/LL_plein.php?hm=3&amp;sm=2&amp;id=11777</t>
  </si>
  <si>
    <t>https://www.leesplein.nl/LL_plein.php?hm=3&amp;sm=2&amp;id=11780</t>
  </si>
  <si>
    <t>http://web.archive.org/web/20180627200729/https://www.leesplein.nl/LL_plein.php?hm=3&amp;sm=2&amp;id=11780</t>
  </si>
  <si>
    <t>https://www.leesplein.nl/LL_plein.php?hm=3&amp;sm=2&amp;id=11818</t>
  </si>
  <si>
    <t>http://web.archive.org/web/20180627200732/https://www.leesplein.nl/LL_plein.php?hm=3&amp;sm=2&amp;id=11818</t>
  </si>
  <si>
    <t>https://www.leesplein.nl/LL_plein.php?hm=3&amp;sm=2&amp;id=11860</t>
  </si>
  <si>
    <t>http://web.archive.org/web/20180627200735/https://www.leesplein.nl/LL_plein.php?hm=3&amp;sm=2&amp;id=11860</t>
  </si>
  <si>
    <t>https://www.leesplein.nl/LL_plein.php?hm=3&amp;sm=2&amp;id=12116</t>
  </si>
  <si>
    <t>http://web.archive.org/web/20180627200738/https://www.leesplein.nl/LL_plein.php?hm=3&amp;sm=2&amp;id=12116</t>
  </si>
  <si>
    <t>https://www.leesplein.nl/LL_plein.php?hm=3&amp;sm=2&amp;id=12175</t>
  </si>
  <si>
    <t>http://web.archive.org/web/20180627200742/https://www.leesplein.nl/LL_plein.php?hm=3&amp;sm=2&amp;id=12175</t>
  </si>
  <si>
    <t>https://www.leesplein.nl/LL_plein.php?hm=3&amp;sm=2&amp;id=12233</t>
  </si>
  <si>
    <t>http://web.archive.org/web/20180627200747/https://www.leesplein.nl/LL_plein.php?hm=3&amp;sm=2&amp;id=12233</t>
  </si>
  <si>
    <t>https://www.leesplein.nl/LL_plein.php?hm=3&amp;sm=2&amp;id=12258</t>
  </si>
  <si>
    <t>http://web.archive.org/web/20180627200750/https://www.leesplein.nl/LL_plein.php?hm=3&amp;sm=2&amp;id=12258</t>
  </si>
  <si>
    <t>https://www.leesplein.nl/LL_plein.php?hm=3&amp;sm=2&amp;id=12263</t>
  </si>
  <si>
    <t>http://web.archive.org/web/20180627200754/https://www.leesplein.nl/LL_plein.php?hm=3&amp;sm=2&amp;id=12263</t>
  </si>
  <si>
    <t>https://www.leesplein.nl/LL_plein.php?hm=3&amp;sm=2&amp;id=12326</t>
  </si>
  <si>
    <t>http://web.archive.org/web/20180627200757/https://www.leesplein.nl/LL_plein.php?hm=3&amp;sm=2&amp;id=12326</t>
  </si>
  <si>
    <t>https://www.leesplein.nl/LL_plein.php?hm=3&amp;sm=2&amp;id=12412</t>
  </si>
  <si>
    <t>http://web.archive.org/web/20180627200800/https://www.leesplein.nl/LL_plein.php?hm=3&amp;sm=2&amp;id=12412</t>
  </si>
  <si>
    <t>https://www.leesplein.nl/LL_plein.php?hm=3&amp;sm=2&amp;id=12454</t>
  </si>
  <si>
    <t>http://web.archive.org/web/20180627200803/https://www.leesplein.nl/LL_plein.php?hm=3&amp;sm=2&amp;id=12454</t>
  </si>
  <si>
    <t>https://www.leesplein.nl/LL_plein.php?hm=3&amp;sm=2&amp;id=12482</t>
  </si>
  <si>
    <t>http://web.archive.org/web/20180627200806/https://www.leesplein.nl/LL_plein.php?hm=3&amp;sm=2&amp;id=12482</t>
  </si>
  <si>
    <t>https://www.leesplein.nl/LL_plein.php?hm=3&amp;sm=2&amp;id=12491</t>
  </si>
  <si>
    <t>http://web.archive.org/web/20180627200809/https://www.leesplein.nl/LL_plein.php?hm=3&amp;sm=2&amp;id=12491</t>
  </si>
  <si>
    <t>https://www.leesplein.nl/LL_plein.php?hm=3&amp;sm=2&amp;id=12516</t>
  </si>
  <si>
    <t>http://web.archive.org/web/20180627200812/https://www.leesplein.nl/LL_plein.php?hm=3&amp;sm=2&amp;id=12516</t>
  </si>
  <si>
    <t>https://www.leesplein.nl/LL_plein.php?hm=3&amp;sm=2&amp;id=12542</t>
  </si>
  <si>
    <t>http://web.archive.org/web/20180627200815/https://www.leesplein.nl/LL_plein.php?hm=3&amp;sm=2&amp;id=12542</t>
  </si>
  <si>
    <t>https://www.leesplein.nl/LL_plein.php?hm=3&amp;sm=2&amp;id=12788</t>
  </si>
  <si>
    <t>http://web.archive.org/web/20180627200819/https://www.leesplein.nl/LL_plein.php?hm=3&amp;sm=2&amp;id=12788</t>
  </si>
  <si>
    <t>https://www.leesplein.nl/LL_plein.php?hm=3&amp;sm=2&amp;id=13049</t>
  </si>
  <si>
    <t>http://web.archive.org/web/20180628093602/https://www.leesplein.nl/LL_plein.php?hm=3&amp;sm=2&amp;id=13049</t>
  </si>
  <si>
    <t>https://www.leesplein.nl/LL_plein.php?hm=3&amp;sm=2&amp;id=13075</t>
  </si>
  <si>
    <t>http://web.archive.org/web/20180628093611/https://www.leesplein.nl/LL_plein.php?hm=3&amp;sm=2&amp;id=13075</t>
  </si>
  <si>
    <t>https://www.leesplein.nl/LL_plein.php?hm=3&amp;sm=2&amp;id=13117</t>
  </si>
  <si>
    <t>http://web.archive.org/web/20180628093615/https://www.leesplein.nl/LL_plein.php?hm=3&amp;sm=2&amp;id=13117</t>
  </si>
  <si>
    <t>https://www.leesplein.nl/LL_plein.php?hm=3&amp;sm=2&amp;id=13424</t>
  </si>
  <si>
    <t>http://web.archive.org/web/20180628093620/https://www.leesplein.nl/LL_plein.php?hm=3&amp;sm=2&amp;id=13424</t>
  </si>
  <si>
    <t>https://www.leesplein.nl/LL_plein.php?hm=3&amp;sm=2&amp;id=13529</t>
  </si>
  <si>
    <t>http://web.archive.org/web/20180628093624/https://www.leesplein.nl/LL_plein.php?hm=3&amp;sm=2&amp;id=13529</t>
  </si>
  <si>
    <t>https://www.leesplein.nl/LL_plein.php?hm=3&amp;sm=2&amp;id=13574</t>
  </si>
  <si>
    <t>http://web.archive.org/web/20180628093627/https://www.leesplein.nl/LL_plein.php?hm=3&amp;sm=2&amp;id=13574</t>
  </si>
  <si>
    <t>https://www.leesplein.nl/LL_plein.php?hm=3&amp;sm=2&amp;id=13896</t>
  </si>
  <si>
    <t>http://web.archive.org/web/20180628093630/https://www.leesplein.nl/LL_plein.php?hm=3&amp;sm=2&amp;id=13896</t>
  </si>
  <si>
    <t>https://www.leesplein.nl/LL_plein.php?hm=3&amp;sm=2&amp;id=13933</t>
  </si>
  <si>
    <t>http://web.archive.org/web/20180628093634/https://www.leesplein.nl/LL_plein.php?hm=3&amp;sm=2&amp;id=13933</t>
  </si>
  <si>
    <t>https://www.leesplein.nl/LL_plein.php?hm=3&amp;sm=2&amp;id=13951</t>
  </si>
  <si>
    <t>http://web.archive.org/web/20180628093649/https://www.leesplein.nl/LL_plein.php?hm=3&amp;sm=2&amp;id=13951</t>
  </si>
  <si>
    <t>https://www.leesplein.nl/LL_plein.php?hm=3&amp;sm=2&amp;id=13952</t>
  </si>
  <si>
    <t>http://web.archive.org/web/20180628093702/https://www.leesplein.nl/LL_plein.php?hm=3&amp;sm=2&amp;id=13952</t>
  </si>
  <si>
    <t>https://www.leesplein.nl/LL_plein.php?hm=3&amp;sm=2&amp;id=13978</t>
  </si>
  <si>
    <t>http://web.archive.org/web/20180628093709/https://www.leesplein.nl/LL_plein.php?hm=3&amp;sm=2&amp;id=13978</t>
  </si>
  <si>
    <t>https://www.leesplein.nl/LL_plein.php?hm=3&amp;sm=2&amp;id=13983</t>
  </si>
  <si>
    <t>http://web.archive.org/web/20180628093713/https://www.leesplein.nl/LL_plein.php?hm=3&amp;sm=2&amp;id=13983</t>
  </si>
  <si>
    <t>https://www.leesplein.nl/LL_plein.php?hm=3&amp;sm=2&amp;id=14041</t>
  </si>
  <si>
    <t>http://web.archive.org/web/20180628093731/https://www.leesplein.nl/LL_plein.php?hm=3&amp;sm=2&amp;id=14041</t>
  </si>
  <si>
    <t>https://www.leesplein.nl/LL_plein.php?hm=3&amp;sm=2&amp;id=14138</t>
  </si>
  <si>
    <t>http://web.archive.org/web/20180628093737/https://www.leesplein.nl/LL_plein.php?hm=3&amp;sm=2&amp;id=14138</t>
  </si>
  <si>
    <t>https://www.leesplein.nl/LL_plein.php?hm=3&amp;sm=2&amp;id=14139</t>
  </si>
  <si>
    <t>http://web.archive.org/web/20180628093741/https://www.leesplein.nl/LL_plein.php?hm=3&amp;sm=2&amp;id=14139</t>
  </si>
  <si>
    <t>https://www.leesplein.nl/LL_plein.php?hm=3&amp;sm=2&amp;id=14205</t>
  </si>
  <si>
    <t>http://web.archive.org/web/20180628093744/https://www.leesplein.nl/LL_plein.php?hm=3&amp;sm=2&amp;id=14205</t>
  </si>
  <si>
    <t>https://www.leesplein.nl/LL_plein.php?hm=3&amp;sm=2&amp;id=14214</t>
  </si>
  <si>
    <t>http://web.archive.org/web/20180628093747/https://www.leesplein.nl/LL_plein.php?hm=3&amp;sm=2&amp;id=14214</t>
  </si>
  <si>
    <t>https://www.leesplein.nl/LL_plein.php?hm=3&amp;sm=2&amp;id=14230</t>
  </si>
  <si>
    <t>http://web.archive.org/web/20180628093750/https://www.leesplein.nl/LL_plein.php?hm=3&amp;sm=2&amp;id=14230</t>
  </si>
  <si>
    <t>https://www.leesplein.nl/LL_plein.php?hm=3&amp;sm=2&amp;id=14376</t>
  </si>
  <si>
    <t>http://web.archive.org/web/20180628093753/https://www.leesplein.nl/LL_plein.php?hm=3&amp;sm=2&amp;id=14376</t>
  </si>
  <si>
    <t>https://www.leesplein.nl/LL_plein.php?hm=3&amp;sm=2&amp;id=14417</t>
  </si>
  <si>
    <t>http://web.archive.org/web/20180628093756/https://www.leesplein.nl/LL_plein.php?hm=3&amp;sm=2&amp;id=14417</t>
  </si>
  <si>
    <t>https://www.leesplein.nl/LL_plein.php?hm=3&amp;sm=2&amp;id=14712</t>
  </si>
  <si>
    <t>http://web.archive.org/web/20180628093800/https://www.leesplein.nl/LL_plein.php?hm=3&amp;sm=2&amp;id=14712</t>
  </si>
  <si>
    <t>https://www.leesplein.nl/LL_plein.php?hm=3&amp;sm=2&amp;id=14757</t>
  </si>
  <si>
    <t>http://web.archive.org/web/20180628093803/https://www.leesplein.nl/LL_plein.php?hm=3&amp;sm=2&amp;id=14757</t>
  </si>
  <si>
    <t>https://www.leesplein.nl/LL_plein.php?hm=3&amp;sm=2&amp;id=14966</t>
  </si>
  <si>
    <t>http://web.archive.org/web/20180628093808/https://www.leesplein.nl/LL_plein.php?hm=3&amp;sm=2&amp;id=14966</t>
  </si>
  <si>
    <t>https://www.leesplein.nl/LL_plein.php?hm=3&amp;sm=2&amp;id=14968</t>
  </si>
  <si>
    <t>http://web.archive.org/web/20180628093811/https://www.leesplein.nl/LL_plein.php?hm=3&amp;sm=2&amp;id=14968</t>
  </si>
  <si>
    <t>https://www.leesplein.nl/LL_plein.php?hm=3&amp;sm=2&amp;id=15054</t>
  </si>
  <si>
    <t>http://web.archive.org/web/20180628093817/https://www.leesplein.nl/LL_plein.php?hm=3&amp;sm=2&amp;id=15054</t>
  </si>
  <si>
    <t>https://www.leesplein.nl/LL_plein.php?hm=3&amp;sm=2&amp;id=15326</t>
  </si>
  <si>
    <t>http://web.archive.org/web/20180628093828/https://www.leesplein.nl/LL_plein.php?hm=3&amp;sm=2&amp;id=15326</t>
  </si>
  <si>
    <t>https://www.leesplein.nl/LL_plein.php?hm=3&amp;sm=2&amp;id=15328</t>
  </si>
  <si>
    <t>http://web.archive.org/web/20180628093831/https://www.leesplein.nl/LL_plein.php?hm=3&amp;sm=2&amp;id=15328</t>
  </si>
  <si>
    <t>https://www.leesplein.nl/LL_plein.php?hm=3&amp;sm=2&amp;id=15330</t>
  </si>
  <si>
    <t>http://web.archive.org/web/20180628093836/https://www.leesplein.nl/LL_plein.php?hm=3&amp;sm=2&amp;id=15330</t>
  </si>
  <si>
    <t>https://www.leesplein.nl/LL_plein.php?hm=3&amp;sm=2&amp;id=15334</t>
  </si>
  <si>
    <t>http://web.archive.org/web/20180628093839/https://www.leesplein.nl/LL_plein.php?hm=3&amp;sm=2&amp;id=15334</t>
  </si>
  <si>
    <t>https://www.leesplein.nl/LL_plein.php?hm=3&amp;sm=2&amp;id=15359</t>
  </si>
  <si>
    <t>http://web.archive.org/web/20180628093843/https://www.leesplein.nl/LL_plein.php?hm=3&amp;sm=2&amp;id=15359</t>
  </si>
  <si>
    <t>https://www.leesplein.nl/LL_plein.php?hm=3&amp;sm=2&amp;id=15392</t>
  </si>
  <si>
    <t>http://web.archive.org/web/20180628093846/https://www.leesplein.nl/LL_plein.php?hm=3&amp;sm=2&amp;id=15392</t>
  </si>
  <si>
    <t>https://www.leesplein.nl/LL_plein.php?hm=3&amp;sm=2&amp;id=15451</t>
  </si>
  <si>
    <t>http://web.archive.org/web/20180628093849/https://www.leesplein.nl/LL_plein.php?hm=3&amp;sm=2&amp;id=15451</t>
  </si>
  <si>
    <t>https://www.leesplein.nl/LL_plein.php?hm=3&amp;sm=2&amp;id=15460</t>
  </si>
  <si>
    <t>http://web.archive.org/web/20180628093852/https://www.leesplein.nl/LL_plein.php?hm=3&amp;sm=2&amp;id=15460</t>
  </si>
  <si>
    <t>https://www.leesplein.nl/LL_plein.php?hm=3&amp;sm=2&amp;id=15473</t>
  </si>
  <si>
    <t>http://web.archive.org/web/20180628093855/https://www.leesplein.nl/LL_plein.php?hm=3&amp;sm=2&amp;id=15473</t>
  </si>
  <si>
    <t>https://www.leesplein.nl/LL_plein.php?hm=3&amp;sm=2&amp;id=15509</t>
  </si>
  <si>
    <t>http://web.archive.org/web/20180628093858/https://www.leesplein.nl/LL_plein.php?hm=3&amp;sm=2&amp;id=15509</t>
  </si>
  <si>
    <t>https://www.leesplein.nl/LL_plein.php?hm=3&amp;sm=2&amp;id=15580</t>
  </si>
  <si>
    <t>http://web.archive.org/web/20180628093901/https://www.leesplein.nl/LL_plein.php?hm=3&amp;sm=2&amp;id=15580</t>
  </si>
  <si>
    <t>https://www.leesplein.nl/LL_plein.php?hm=3&amp;sm=2&amp;id=15616</t>
  </si>
  <si>
    <t>http://web.archive.org/web/20180628093904/https://www.leesplein.nl/LL_plein.php?hm=3&amp;sm=2&amp;id=15616</t>
  </si>
  <si>
    <t>https://www.leesplein.nl/LL_plein.php?hm=3&amp;sm=2&amp;id=15645</t>
  </si>
  <si>
    <t>http://web.archive.org/web/20180628093907/https://www.leesplein.nl/LL_plein.php?hm=3&amp;sm=2&amp;id=15645</t>
  </si>
  <si>
    <t>https://www.leesplein.nl/LL_plein.php?hm=3&amp;sm=2&amp;id=15761</t>
  </si>
  <si>
    <t>http://web.archive.org/web/20180628093911/https://www.leesplein.nl/LL_plein.php?hm=3&amp;sm=2&amp;id=15761</t>
  </si>
  <si>
    <t>https://www.leesplein.nl/LL_plein.php?hm=3&amp;sm=2&amp;id=15836</t>
  </si>
  <si>
    <t>http://web.archive.org/web/20180628093917/https://www.leesplein.nl/LL_plein.php?hm=3&amp;sm=2&amp;id=15836</t>
  </si>
  <si>
    <t>https://www.leesplein.nl/LL_plein.php?hm=3&amp;sm=2&amp;id=15853</t>
  </si>
  <si>
    <t>http://web.archive.org/web/20180628093920/https://www.leesplein.nl/LL_plein.php?hm=3&amp;sm=2&amp;id=15853</t>
  </si>
  <si>
    <t>https://www.leesplein.nl/LL_plein.php?hm=3&amp;sm=2&amp;id=15889</t>
  </si>
  <si>
    <t>http://web.archive.org/web/20180628093923/https://www.leesplein.nl/LL_plein.php?hm=3&amp;sm=2&amp;id=15889</t>
  </si>
  <si>
    <t>https://www.leesplein.nl/LL_plein.php?hm=3&amp;sm=2&amp;id=15897</t>
  </si>
  <si>
    <t>http://web.archive.org/web/20180628093927/https://www.leesplein.nl/LL_plein.php?hm=3&amp;sm=2&amp;id=15897</t>
  </si>
  <si>
    <t>https://www.leesplein.nl/LL_plein.php?hm=3&amp;sm=2&amp;id=1591</t>
  </si>
  <si>
    <t>http://web.archive.org/web/20180628093930/https://www.leesplein.nl/LL_plein.php?hm=3&amp;sm=2&amp;id=1591</t>
  </si>
  <si>
    <t>https://www.leesplein.nl/LL_plein.php?hm=3&amp;sm=2&amp;id=16008</t>
  </si>
  <si>
    <t>http://web.archive.org/web/20180628093933/https://www.leesplein.nl/LL_plein.php?hm=3&amp;sm=2&amp;id=16008</t>
  </si>
  <si>
    <t>https://www.leesplein.nl/LL_plein.php?hm=3&amp;sm=2&amp;id=16152</t>
  </si>
  <si>
    <t>http://web.archive.org/web/20180628093936/https://www.leesplein.nl/LL_plein.php?hm=3&amp;sm=2&amp;id=16152</t>
  </si>
  <si>
    <t>https://www.leesplein.nl/LL_plein.php?hm=3&amp;sm=2&amp;id=16155</t>
  </si>
  <si>
    <t>http://web.archive.org/web/20180628093941/https://www.leesplein.nl/LL_plein.php?hm=3&amp;sm=2&amp;id=16155</t>
  </si>
  <si>
    <t>https://www.leesplein.nl/LL_plein.php?hm=3&amp;sm=2&amp;id=16173</t>
  </si>
  <si>
    <t>http://web.archive.org/web/20180628093943/https://www.leesplein.nl/LL_plein.php?hm=3&amp;sm=2&amp;id=16173</t>
  </si>
  <si>
    <t>https://www.leesplein.nl/LL_plein.php?hm=3&amp;sm=2&amp;id=16212</t>
  </si>
  <si>
    <t>http://web.archive.org/web/20180628093947/https://www.leesplein.nl/LL_plein.php?hm=3&amp;sm=2&amp;id=16212</t>
  </si>
  <si>
    <t>https://www.leesplein.nl/LL_plein.php?hm=3&amp;sm=2&amp;id=16213</t>
  </si>
  <si>
    <t>http://web.archive.org/web/20180628093950/https://www.leesplein.nl/LL_plein.php?hm=3&amp;sm=2&amp;id=16213</t>
  </si>
  <si>
    <t>https://www.leesplein.nl/LL_plein.php?hm=3&amp;sm=2&amp;id=16338</t>
  </si>
  <si>
    <t>http://web.archive.org/web/20180628093953/https://www.leesplein.nl/LL_plein.php?hm=3&amp;sm=2&amp;id=16338</t>
  </si>
  <si>
    <t>https://www.leesplein.nl/LL_plein.php?hm=3&amp;sm=2&amp;id=16368</t>
  </si>
  <si>
    <t>http://web.archive.org/web/20180628093956/https://www.leesplein.nl/LL_plein.php?hm=3&amp;sm=2&amp;id=16368</t>
  </si>
  <si>
    <t>https://www.leesplein.nl/LL_plein.php?hm=3&amp;sm=2&amp;id=16371</t>
  </si>
  <si>
    <t>http://web.archive.org/web/20180628093959/https://www.leesplein.nl/LL_plein.php?hm=3&amp;sm=2&amp;id=16371</t>
  </si>
  <si>
    <t>https://www.leesplein.nl/LL_plein.php?hm=3&amp;sm=2&amp;id=16389</t>
  </si>
  <si>
    <t>http://web.archive.org/web/20180628094002/https://www.leesplein.nl/LL_plein.php?hm=3&amp;sm=2&amp;id=16389</t>
  </si>
  <si>
    <t>https://www.leesplein.nl/LL_plein.php?hm=3&amp;sm=2&amp;id=16395</t>
  </si>
  <si>
    <t>http://web.archive.org/web/20180628094005/https://www.leesplein.nl/LL_plein.php?hm=3&amp;sm=2&amp;id=16395</t>
  </si>
  <si>
    <t>https://www.leesplein.nl/LL_plein.php?hm=3&amp;sm=2&amp;id=16509</t>
  </si>
  <si>
    <t>http://web.archive.org/web/20180628094009/https://www.leesplein.nl/LL_plein.php?hm=3&amp;sm=2&amp;id=16509</t>
  </si>
  <si>
    <t>https://www.leesplein.nl/LL_plein.php?hm=3&amp;sm=2&amp;id=16519</t>
  </si>
  <si>
    <t>http://web.archive.org/web/20180628094012/https://www.leesplein.nl/LL_plein.php?hm=3&amp;sm=2&amp;id=16519</t>
  </si>
  <si>
    <t>https://www.leesplein.nl/LL_plein.php?hm=3&amp;sm=2&amp;id=16544</t>
  </si>
  <si>
    <t>http://web.archive.org/web/20180628094015/https://www.leesplein.nl/LL_plein.php?hm=3&amp;sm=2&amp;id=16544</t>
  </si>
  <si>
    <t>https://www.leesplein.nl/LL_plein.php?hm=3&amp;sm=2&amp;id=16588</t>
  </si>
  <si>
    <t>http://web.archive.org/web/20180628094018/https://www.leesplein.nl/LL_plein.php?hm=3&amp;sm=2&amp;id=16588</t>
  </si>
  <si>
    <t>https://www.leesplein.nl/LL_plein.php?hm=3&amp;sm=2&amp;id=16628</t>
  </si>
  <si>
    <t>http://web.archive.org/web/20180628094021/https://www.leesplein.nl/LL_plein.php?hm=3&amp;sm=2&amp;id=16628</t>
  </si>
  <si>
    <t>https://www.leesplein.nl/LL_plein.php?hm=3&amp;sm=2&amp;id=16659</t>
  </si>
  <si>
    <t>http://web.archive.org/web/20180628094024/https://www.leesplein.nl/LL_plein.php?hm=3&amp;sm=2&amp;id=16659</t>
  </si>
  <si>
    <t>https://www.leesplein.nl/LL_plein.php?hm=3&amp;sm=2&amp;id=1679</t>
  </si>
  <si>
    <t>http://web.archive.org/web/20180628094028/https://www.leesplein.nl/LL_plein.php?hm=3&amp;sm=2&amp;id=1679</t>
  </si>
  <si>
    <t>https://www.leesplein.nl/LL_plein.php?hm=3&amp;sm=2&amp;id=16798</t>
  </si>
  <si>
    <t>http://web.archive.org/web/20180628094031/https://www.leesplein.nl/LL_plein.php?hm=3&amp;sm=2&amp;id=16798</t>
  </si>
  <si>
    <t>https://www.leesplein.nl/LL_plein.php?hm=3&amp;sm=2&amp;id=16799</t>
  </si>
  <si>
    <t>http://web.archive.org/web/20180628094034/https://www.leesplein.nl/LL_plein.php?hm=3&amp;sm=2&amp;id=16799</t>
  </si>
  <si>
    <t>https://www.leesplein.nl/LL_plein.php?hm=3&amp;sm=2&amp;id=16809</t>
  </si>
  <si>
    <t>http://web.archive.org/web/20180628094037/https://www.leesplein.nl/LL_plein.php?hm=3&amp;sm=2&amp;id=16809</t>
  </si>
  <si>
    <t>https://www.leesplein.nl/LL_plein.php?hm=3&amp;sm=2&amp;id=16834</t>
  </si>
  <si>
    <t>http://web.archive.org/web/20180628094040/https://www.leesplein.nl/LL_plein.php?hm=3&amp;sm=2&amp;id=16834</t>
  </si>
  <si>
    <t>https://www.leesplein.nl/LL_plein.php?hm=3&amp;sm=2&amp;id=16835</t>
  </si>
  <si>
    <t>http://web.archive.org/web/20180628094044/https://www.leesplein.nl/LL_plein.php?hm=3&amp;sm=2&amp;id=16835</t>
  </si>
  <si>
    <t>https://www.leesplein.nl/LL_plein.php?hm=3&amp;sm=2&amp;id=16836</t>
  </si>
  <si>
    <t>http://web.archive.org/web/20180628094047/https://www.leesplein.nl/LL_plein.php?hm=3&amp;sm=2&amp;id=16836</t>
  </si>
  <si>
    <t>https://www.leesplein.nl/LL_plein.php?hm=3&amp;sm=2&amp;id=16837</t>
  </si>
  <si>
    <t>http://web.archive.org/web/20180628094050/https://www.leesplein.nl/LL_plein.php?hm=3&amp;sm=2&amp;id=16837</t>
  </si>
  <si>
    <t>https://www.leesplein.nl/LL_plein.php?hm=3&amp;sm=2&amp;id=16838</t>
  </si>
  <si>
    <t>http://web.archive.org/web/20180628094054/https://www.leesplein.nl/LL_plein.php?hm=3&amp;sm=2&amp;id=16838</t>
  </si>
  <si>
    <t>https://www.leesplein.nl/LL_plein.php?hm=3&amp;sm=2&amp;id=16930</t>
  </si>
  <si>
    <t>http://web.archive.org/web/20180628094108/https://www.leesplein.nl/LL_plein.php?hm=3&amp;sm=2&amp;id=16930</t>
  </si>
  <si>
    <t>https://www.leesplein.nl/LL_plein.php?hm=3&amp;sm=2&amp;id=17013</t>
  </si>
  <si>
    <t>http://web.archive.org/web/20180628094114/https://www.leesplein.nl/LL_plein.php?hm=3&amp;sm=2&amp;id=17013</t>
  </si>
  <si>
    <t>https://www.leesplein.nl/LL_plein.php?hm=3&amp;sm=2&amp;id=17064</t>
  </si>
  <si>
    <t>http://web.archive.org/web/20180628094117/https://www.leesplein.nl/LL_plein.php?hm=3&amp;sm=2&amp;id=17064</t>
  </si>
  <si>
    <t>https://www.leesplein.nl/LL_plein.php?hm=3&amp;sm=2&amp;id=17183</t>
  </si>
  <si>
    <t>http://web.archive.org/web/20180628094121/https://www.leesplein.nl/LL_plein.php?hm=3&amp;sm=2&amp;id=17183</t>
  </si>
  <si>
    <t>https://www.leesplein.nl/LL_plein.php?hm=3&amp;sm=2&amp;id=17184</t>
  </si>
  <si>
    <t>http://web.archive.org/web/20180628094126/https://www.leesplein.nl/LL_plein.php?hm=3&amp;sm=2&amp;id=17184</t>
  </si>
  <si>
    <t>https://www.leesplein.nl/LL_plein.php?hm=3&amp;sm=2&amp;id=1719</t>
  </si>
  <si>
    <t>http://web.archive.org/web/20180628094129/https://www.leesplein.nl/LL_plein.php?hm=3&amp;sm=2&amp;id=1719</t>
  </si>
  <si>
    <t>https://www.leesplein.nl/LL_plein.php?hm=3&amp;sm=2&amp;id=17268</t>
  </si>
  <si>
    <t>http://web.archive.org/web/20180628094132/https://www.leesplein.nl/LL_plein.php?hm=3&amp;sm=2&amp;id=17268</t>
  </si>
  <si>
    <t>https://www.leesplein.nl/LL_plein.php?hm=3&amp;sm=2&amp;id=1727</t>
  </si>
  <si>
    <t>http://web.archive.org/web/20180628094138/https://www.leesplein.nl/LL_plein.php?hm=3&amp;sm=2&amp;id=1727</t>
  </si>
  <si>
    <t>https://www.leesplein.nl/LL_plein.php?hm=3&amp;sm=2&amp;id=17289</t>
  </si>
  <si>
    <t>http://web.archive.org/web/20180628094141/https://www.leesplein.nl/LL_plein.php?hm=3&amp;sm=2&amp;id=17289</t>
  </si>
  <si>
    <t>https://www.leesplein.nl/LL_plein.php?hm=3&amp;sm=2&amp;id=17387</t>
  </si>
  <si>
    <t>http://web.archive.org/web/20180628094148/https://www.leesplein.nl/LL_plein.php?hm=3&amp;sm=2&amp;id=17387</t>
  </si>
  <si>
    <t>https://www.leesplein.nl/LL_plein.php?hm=3&amp;sm=2&amp;id=17403</t>
  </si>
  <si>
    <t>http://web.archive.org/web/20180628094151/https://www.leesplein.nl/LL_plein.php?hm=3&amp;sm=2&amp;id=17403</t>
  </si>
  <si>
    <t>https://www.leesplein.nl/LL_plein.php?hm=3&amp;sm=2&amp;id=17404</t>
  </si>
  <si>
    <t>http://web.archive.org/web/20180628094155/https://www.leesplein.nl/LL_plein.php?hm=3&amp;sm=2&amp;id=17404</t>
  </si>
  <si>
    <t>https://www.leesplein.nl/LL_plein.php?hm=3&amp;sm=2&amp;id=17408</t>
  </si>
  <si>
    <t>http://web.archive.org/web/20180628094201/https://www.leesplein.nl/LL_plein.php?hm=3&amp;sm=2&amp;id=17408</t>
  </si>
  <si>
    <t>https://www.leesplein.nl/LL_plein.php?hm=3&amp;sm=2&amp;id=17409</t>
  </si>
  <si>
    <t>http://web.archive.org/web/20180628094204/https://www.leesplein.nl/LL_plein.php?hm=3&amp;sm=2&amp;id=17409</t>
  </si>
  <si>
    <t>https://www.leesplein.nl/LL_plein.php?hm=3&amp;sm=2&amp;id=17438</t>
  </si>
  <si>
    <t>http://web.archive.org/web/20180628094207/https://www.leesplein.nl/LL_plein.php?hm=3&amp;sm=2&amp;id=17438</t>
  </si>
  <si>
    <t>https://www.leesplein.nl/LL_plein.php?hm=3&amp;sm=2&amp;id=17558</t>
  </si>
  <si>
    <t>http://web.archive.org/web/20180628094214/https://www.leesplein.nl/LL_plein.php?hm=3&amp;sm=2&amp;id=17558</t>
  </si>
  <si>
    <t>https://www.leesplein.nl/LL_plein.php?hm=3&amp;sm=2&amp;id=1761</t>
  </si>
  <si>
    <t>http://web.archive.org/web/20180628094217/https://www.leesplein.nl/LL_plein.php?hm=3&amp;sm=2&amp;id=1761</t>
  </si>
  <si>
    <t>https://www.leesplein.nl/LL_plein.php?hm=3&amp;sm=2&amp;id=17626</t>
  </si>
  <si>
    <t>http://web.archive.org/web/20180628094221/https://www.leesplein.nl/LL_plein.php?hm=3&amp;sm=2&amp;id=17626</t>
  </si>
  <si>
    <t>https://www.leesplein.nl/LL_plein.php?hm=3&amp;sm=2&amp;id=17673</t>
  </si>
  <si>
    <t>http://web.archive.org/web/20180628094224/https://www.leesplein.nl/LL_plein.php?hm=3&amp;sm=2&amp;id=17673</t>
  </si>
  <si>
    <t>https://www.leesplein.nl/LL_plein.php?hm=3&amp;sm=2&amp;id=1771</t>
  </si>
  <si>
    <t>http://web.archive.org/web/20180628094227/https://www.leesplein.nl/LL_plein.php?hm=3&amp;sm=2&amp;id=1771</t>
  </si>
  <si>
    <t>https://www.leesplein.nl/LL_plein.php?hm=3&amp;sm=2&amp;id=17727</t>
  </si>
  <si>
    <t>http://web.archive.org/web/20180628094235/https://www.leesplein.nl/LL_plein.php?hm=3&amp;sm=2&amp;id=17727</t>
  </si>
  <si>
    <t>https://www.leesplein.nl/LL_plein.php?hm=3&amp;sm=2&amp;id=17728</t>
  </si>
  <si>
    <t>http://web.archive.org/web/20180628094248/https://www.leesplein.nl/LL_plein.php?hm=3&amp;sm=2&amp;id=17728</t>
  </si>
  <si>
    <t>https://www.leesplein.nl/LL_plein.php?hm=3&amp;sm=2&amp;id=17749</t>
  </si>
  <si>
    <t>http://web.archive.org/web/20180628094252/https://www.leesplein.nl/LL_plein.php?hm=3&amp;sm=2&amp;id=17749</t>
  </si>
  <si>
    <t>https://www.leesplein.nl/LL_plein.php?hm=3&amp;sm=2&amp;id=17764</t>
  </si>
  <si>
    <t>http://web.archive.org/web/20180628094307/https://www.leesplein.nl/LL_plein.php?hm=3&amp;sm=2&amp;id=17764</t>
  </si>
  <si>
    <t>https://www.leesplein.nl/LL_plein.php?hm=3&amp;sm=2&amp;id=17765</t>
  </si>
  <si>
    <t>http://web.archive.org/web/20180628094316/https://www.leesplein.nl/LL_plein.php?hm=3&amp;sm=2&amp;id=17765</t>
  </si>
  <si>
    <t>https://www.leesplein.nl/LL_plein.php?hm=3&amp;sm=2&amp;id=17766</t>
  </si>
  <si>
    <t>http://web.archive.org/web/20180628094320/https://www.leesplein.nl/LL_plein.php?hm=3&amp;sm=2&amp;id=17766</t>
  </si>
  <si>
    <t>https://www.leesplein.nl/LL_plein.php?hm=3&amp;sm=2&amp;id=17767</t>
  </si>
  <si>
    <t>http://web.archive.org/web/20180628094323/https://www.leesplein.nl/LL_plein.php?hm=3&amp;sm=2&amp;id=17767</t>
  </si>
  <si>
    <t>https://www.leesplein.nl/LL_plein.php?hm=3&amp;sm=2&amp;id=17786</t>
  </si>
  <si>
    <t>http://web.archive.org/web/20180628094326/https://www.leesplein.nl/LL_plein.php?hm=3&amp;sm=2&amp;id=17786</t>
  </si>
  <si>
    <t>https://www.leesplein.nl/LL_plein.php?hm=3&amp;sm=2&amp;id=17877</t>
  </si>
  <si>
    <t>http://web.archive.org/web/20180628094329/https://www.leesplein.nl/LL_plein.php?hm=3&amp;sm=2&amp;id=17877</t>
  </si>
  <si>
    <t>https://www.leesplein.nl/LL_plein.php?hm=3&amp;sm=2&amp;id=17937</t>
  </si>
  <si>
    <t>http://web.archive.org/web/20180628094338/https://www.leesplein.nl/LL_plein.php?hm=3&amp;sm=2&amp;id=17937</t>
  </si>
  <si>
    <t>https://www.leesplein.nl/LL_plein.php?hm=3&amp;sm=2&amp;id=18008</t>
  </si>
  <si>
    <t>http://web.archive.org/web/20180628094341/https://www.leesplein.nl/LL_plein.php?hm=3&amp;sm=2&amp;id=18008</t>
  </si>
  <si>
    <t>https://www.leesplein.nl/LL_plein.php?hm=3&amp;sm=2&amp;id=18117</t>
  </si>
  <si>
    <t>http://web.archive.org/web/20180628094344/https://www.leesplein.nl/LL_plein.php?hm=3&amp;sm=2&amp;id=18117</t>
  </si>
  <si>
    <t>https://www.leesplein.nl/LL_plein.php?hm=3&amp;sm=2&amp;id=18122</t>
  </si>
  <si>
    <t>http://web.archive.org/web/20180628094347/https://www.leesplein.nl/LL_plein.php?hm=3&amp;sm=2&amp;id=18122</t>
  </si>
  <si>
    <t>https://www.leesplein.nl/LL_plein.php?hm=3&amp;sm=2&amp;id=18292</t>
  </si>
  <si>
    <t>http://web.archive.org/web/20180628094350/https://www.leesplein.nl/LL_plein.php?hm=3&amp;sm=2&amp;id=18292</t>
  </si>
  <si>
    <t>https://www.leesplein.nl/LL_plein.php?hm=3&amp;sm=2&amp;id=18354</t>
  </si>
  <si>
    <t>http://web.archive.org/web/20180628094354/https://www.leesplein.nl/LL_plein.php?hm=3&amp;sm=2&amp;id=18354</t>
  </si>
  <si>
    <t>https://www.leesplein.nl/LL_plein.php?hm=3&amp;sm=2&amp;id=18382</t>
  </si>
  <si>
    <t>http://web.archive.org/web/20180628094357/https://www.leesplein.nl/LL_plein.php?hm=3&amp;sm=2&amp;id=18382</t>
  </si>
  <si>
    <t>https://www.leesplein.nl/LL_plein.php?hm=3&amp;sm=2&amp;id=1848</t>
  </si>
  <si>
    <t>http://web.archive.org/web/20180628094400/https://www.leesplein.nl/LL_plein.php?hm=3&amp;sm=2&amp;id=1848</t>
  </si>
  <si>
    <t>https://www.leesplein.nl/LL_plein.php?hm=3&amp;sm=2&amp;id=18481</t>
  </si>
  <si>
    <t>http://web.archive.org/web/20180628094404/https://www.leesplein.nl/LL_plein.php?hm=3&amp;sm=2&amp;id=18481</t>
  </si>
  <si>
    <t>https://www.leesplein.nl/LL_plein.php?hm=3&amp;sm=2&amp;id=1849</t>
  </si>
  <si>
    <t>http://web.archive.org/web/20180628094408/https://www.leesplein.nl/LL_plein.php?hm=3&amp;sm=2&amp;id=1849</t>
  </si>
  <si>
    <t>https://www.leesplein.nl/LL_plein.php?hm=3&amp;sm=2&amp;id=1852</t>
  </si>
  <si>
    <t>http://web.archive.org/web/20180628094412/https://www.leesplein.nl/LL_plein.php?hm=3&amp;sm=2&amp;id=1852</t>
  </si>
  <si>
    <t>https://www.leesplein.nl/LL_plein.php?hm=3&amp;sm=2&amp;id=18619</t>
  </si>
  <si>
    <t>http://web.archive.org/web/20180628094415/https://www.leesplein.nl/LL_plein.php?hm=3&amp;sm=2&amp;id=18619</t>
  </si>
  <si>
    <t>https://www.leesplein.nl/LL_plein.php?hm=3&amp;sm=2&amp;id=1868</t>
  </si>
  <si>
    <t>http://web.archive.org/web/20180628094421/https://www.leesplein.nl/LL_plein.php?hm=3&amp;sm=2&amp;id=1868</t>
  </si>
  <si>
    <t>https://www.leesplein.nl/LL_plein.php?hm=3&amp;sm=2&amp;id=18769</t>
  </si>
  <si>
    <t>http://web.archive.org/web/20180628094424/https://www.leesplein.nl/LL_plein.php?hm=3&amp;sm=2&amp;id=18769</t>
  </si>
  <si>
    <t>https://www.leesplein.nl/LL_plein.php?hm=3&amp;sm=2&amp;id=18771</t>
  </si>
  <si>
    <t>http://web.archive.org/web/20180628094428/https://www.leesplein.nl/LL_plein.php?hm=3&amp;sm=2&amp;id=18771</t>
  </si>
  <si>
    <t>https://www.leesplein.nl/LL_plein.php?hm=3&amp;sm=2&amp;id=18772</t>
  </si>
  <si>
    <t>http://web.archive.org/web/20180628094431/https://www.leesplein.nl/LL_plein.php?hm=3&amp;sm=2&amp;id=18772</t>
  </si>
  <si>
    <t>https://www.leesplein.nl/LL_plein.php?hm=3&amp;sm=2&amp;id=18821</t>
  </si>
  <si>
    <t>http://web.archive.org/web/20180628094434/https://www.leesplein.nl/LL_plein.php?hm=3&amp;sm=2&amp;id=18821</t>
  </si>
  <si>
    <t>https://www.leesplein.nl/LL_plein.php?hm=3&amp;sm=2&amp;id=1907</t>
  </si>
  <si>
    <t>http://web.archive.org/web/20180628094458/https://www.leesplein.nl/LL_plein.php?hm=3&amp;sm=2&amp;id=1907</t>
  </si>
  <si>
    <t>https://www.leesplein.nl/LL_plein.php?hm=3&amp;sm=2&amp;id=19586</t>
  </si>
  <si>
    <t>http://web.archive.org/web/20180628094501/https://www.leesplein.nl/LL_plein.php?hm=3&amp;sm=2&amp;id=19586</t>
  </si>
  <si>
    <t>https://www.leesplein.nl/LL_plein.php?hm=3&amp;sm=2&amp;id=19590</t>
  </si>
  <si>
    <t>http://web.archive.org/web/20180628094504/https://www.leesplein.nl/LL_plein.php?hm=3&amp;sm=2&amp;id=19590</t>
  </si>
  <si>
    <t>https://www.leesplein.nl/LL_plein.php?hm=3&amp;sm=2&amp;id=19941</t>
  </si>
  <si>
    <t>http://web.archive.org/web/20180628094508/https://www.leesplein.nl/LL_plein.php?hm=3&amp;sm=2&amp;id=19941</t>
  </si>
  <si>
    <t>https://www.leesplein.nl/LL_plein.php?hm=3&amp;sm=2&amp;id=20437</t>
  </si>
  <si>
    <t>http://web.archive.org/web/20180628094512/https://www.leesplein.nl/LL_plein.php?hm=3&amp;sm=2&amp;id=20437</t>
  </si>
  <si>
    <t>https://www.leesplein.nl/LL_plein.php?hm=3&amp;sm=2&amp;id=2139</t>
  </si>
  <si>
    <t>http://web.archive.org/web/20180628094515/https://www.leesplein.nl/LL_plein.php?hm=3&amp;sm=2&amp;id=2139</t>
  </si>
  <si>
    <t>https://www.leesplein.nl/LL_plein.php?hm=3&amp;sm=2&amp;id=2181</t>
  </si>
  <si>
    <t>http://web.archive.org/web/20180628094518/https://www.leesplein.nl/LL_plein.php?hm=3&amp;sm=2&amp;id=2181</t>
  </si>
  <si>
    <t>https://www.leesplein.nl/LL_plein.php?hm=3&amp;sm=2&amp;id=2299</t>
  </si>
  <si>
    <t>http://web.archive.org/web/20180628094521/https://www.leesplein.nl/LL_plein.php?hm=3&amp;sm=2&amp;id=2299</t>
  </si>
  <si>
    <t>https://www.leesplein.nl/LL_plein.php?hm=3&amp;sm=2&amp;id=2398</t>
  </si>
  <si>
    <t>http://web.archive.org/web/20180628094524/https://www.leesplein.nl/LL_plein.php?hm=3&amp;sm=2&amp;id=2398</t>
  </si>
  <si>
    <t>https://www.leesplein.nl/LL_plein.php?hm=3&amp;sm=2&amp;id=2672</t>
  </si>
  <si>
    <t>http://web.archive.org/web/20180628094533/https://www.leesplein.nl/LL_plein.php?hm=3&amp;sm=2&amp;id=2672</t>
  </si>
  <si>
    <t>https://www.leesplein.nl/LL_plein.php?hm=3&amp;sm=2&amp;id=2812</t>
  </si>
  <si>
    <t>http://web.archive.org/web/20180628094536/https://www.leesplein.nl/LL_plein.php?hm=3&amp;sm=2&amp;id=2812</t>
  </si>
  <si>
    <t>https://www.leesplein.nl/LL_plein.php?hm=3&amp;sm=2&amp;id=2910</t>
  </si>
  <si>
    <t>http://web.archive.org/web/20180628094540/https://www.leesplein.nl/LL_plein.php?hm=3&amp;sm=2&amp;id=2910</t>
  </si>
  <si>
    <t>https://www.leesplein.nl/LL_plein.php?hm=3&amp;sm=2&amp;id=3027</t>
  </si>
  <si>
    <t>http://web.archive.org/web/20180628094551/https://www.leesplein.nl/LL_plein.php?hm=3&amp;sm=2&amp;id=3027</t>
  </si>
  <si>
    <t>https://www.leesplein.nl/LL_plein.php?hm=3&amp;sm=2&amp;id=304</t>
  </si>
  <si>
    <t>http://web.archive.org/web/20180628094559/https://www.leesplein.nl/LL_plein.php?hm=3&amp;sm=2&amp;id=304</t>
  </si>
  <si>
    <t>https://www.leesplein.nl/LL_plein.php?hm=3&amp;sm=2&amp;id=305</t>
  </si>
  <si>
    <t>http://web.archive.org/web/20180628094602/https://www.leesplein.nl/LL_plein.php?hm=3&amp;sm=2&amp;id=305</t>
  </si>
  <si>
    <t>https://www.leesplein.nl/LL_plein.php?hm=3&amp;sm=2&amp;id=3252</t>
  </si>
  <si>
    <t>http://web.archive.org/web/20180628094606/https://www.leesplein.nl/LL_plein.php?hm=3&amp;sm=2&amp;id=3252</t>
  </si>
  <si>
    <t>https://www.leesplein.nl/LL_plein.php?hm=3&amp;sm=2&amp;id=3372</t>
  </si>
  <si>
    <t>http://web.archive.org/web/20180628094614/https://www.leesplein.nl/LL_plein.php?hm=3&amp;sm=2&amp;id=3372</t>
  </si>
  <si>
    <t>https://www.leesplein.nl/LL_plein.php?hm=3&amp;sm=2&amp;id=3374</t>
  </si>
  <si>
    <t>http://web.archive.org/web/20180628094618/https://www.leesplein.nl/LL_plein.php?hm=3&amp;sm=2&amp;id=3374</t>
  </si>
  <si>
    <t>https://www.leesplein.nl/LL_plein.php?hm=3&amp;sm=2&amp;id=3416</t>
  </si>
  <si>
    <t>http://web.archive.org/web/20180628094622/https://www.leesplein.nl/LL_plein.php?hm=3&amp;sm=2&amp;id=3416</t>
  </si>
  <si>
    <t>https://www.leesplein.nl/LL_plein.php?hm=3&amp;sm=2&amp;id=3422</t>
  </si>
  <si>
    <t>http://web.archive.org/web/20180628094625/https://www.leesplein.nl/LL_plein.php?hm=3&amp;sm=2&amp;id=3422</t>
  </si>
  <si>
    <t>https://www.leesplein.nl/LL_plein.php?hm=3&amp;sm=2&amp;id=3544</t>
  </si>
  <si>
    <t>http://web.archive.org/web/20180628094630/https://www.leesplein.nl/LL_plein.php?hm=3&amp;sm=2&amp;id=3544</t>
  </si>
  <si>
    <t>https://www.leesplein.nl/LL_plein.php?hm=3&amp;sm=2&amp;id=369</t>
  </si>
  <si>
    <t>http://web.archive.org/web/20180628094635/https://www.leesplein.nl/LL_plein.php?hm=3&amp;sm=2&amp;id=369</t>
  </si>
  <si>
    <t>https://www.leesplein.nl/LL_plein.php?hm=3&amp;sm=2&amp;id=3721</t>
  </si>
  <si>
    <t>http://web.archive.org/web/20180628094640/https://www.leesplein.nl/LL_plein.php?hm=3&amp;sm=2&amp;id=3721</t>
  </si>
  <si>
    <t>https://www.leesplein.nl/LL_plein.php?hm=3&amp;sm=2&amp;id=3799</t>
  </si>
  <si>
    <t>http://web.archive.org/web/20180628094643/https://www.leesplein.nl/LL_plein.php?hm=3&amp;sm=2&amp;id=3799</t>
  </si>
  <si>
    <t>https://www.leesplein.nl/LL_plein.php?hm=3&amp;sm=2&amp;id=3805</t>
  </si>
  <si>
    <t>http://web.archive.org/web/20180628094646/https://www.leesplein.nl/LL_plein.php?hm=3&amp;sm=2&amp;id=3805</t>
  </si>
  <si>
    <t>https://www.leesplein.nl/LL_plein.php?hm=3&amp;sm=2&amp;id=3846</t>
  </si>
  <si>
    <t>http://web.archive.org/web/20180628094649/https://www.leesplein.nl/LL_plein.php?hm=3&amp;sm=2&amp;id=3846</t>
  </si>
  <si>
    <t>https://www.leesplein.nl/LL_plein.php?hm=3&amp;sm=2&amp;id=3860</t>
  </si>
  <si>
    <t>http://web.archive.org/web/20180628094652/https://www.leesplein.nl/LL_plein.php?hm=3&amp;sm=2&amp;id=3860</t>
  </si>
  <si>
    <t>https://www.leesplein.nl/LL_plein.php?hm=3&amp;sm=2&amp;id=3862</t>
  </si>
  <si>
    <t>http://web.archive.org/web/20180628094656/https://www.leesplein.nl/LL_plein.php?hm=3&amp;sm=2&amp;id=3862</t>
  </si>
  <si>
    <t>https://www.leesplein.nl/LL_plein.php?hm=3&amp;sm=2&amp;id=39</t>
  </si>
  <si>
    <t>http://web.archive.org/web/20180628094659/https://www.leesplein.nl/LL_plein.php?hm=3&amp;sm=2&amp;id=39</t>
  </si>
  <si>
    <t>https://www.leesplein.nl/LL_plein.php?hm=3&amp;sm=2&amp;id=3953</t>
  </si>
  <si>
    <t>http://web.archive.org/web/20180628094702/https://www.leesplein.nl/LL_plein.php?hm=3&amp;sm=2&amp;id=3953</t>
  </si>
  <si>
    <t>https://www.leesplein.nl/LL_plein.php?hm=3&amp;sm=2&amp;id=4088</t>
  </si>
  <si>
    <t>http://web.archive.org/web/20180628094710/https://www.leesplein.nl/LL_plein.php?hm=3&amp;sm=2&amp;id=4088</t>
  </si>
  <si>
    <t>https://www.leesplein.nl/LL_plein.php?hm=3&amp;sm=2&amp;id=4099</t>
  </si>
  <si>
    <t>http://web.archive.org/web/20180628094713/https://www.leesplein.nl/LL_plein.php?hm=3&amp;sm=2&amp;id=4099</t>
  </si>
  <si>
    <t>https://www.leesplein.nl/LL_plein.php?hm=3&amp;sm=2&amp;id=4302</t>
  </si>
  <si>
    <t>http://web.archive.org/web/20180628094717/https://www.leesplein.nl/LL_plein.php?hm=3&amp;sm=2&amp;id=4302</t>
  </si>
  <si>
    <t>https://www.leesplein.nl/LL_plein.php?hm=3&amp;sm=2&amp;id=4450</t>
  </si>
  <si>
    <t>http://web.archive.org/web/20180628094720/https://www.leesplein.nl/LL_plein.php?hm=3&amp;sm=2&amp;id=4450</t>
  </si>
  <si>
    <t>https://www.leesplein.nl/LL_plein.php?hm=3&amp;sm=2&amp;id=4518</t>
  </si>
  <si>
    <t>http://web.archive.org/web/20180628094723/https://www.leesplein.nl/LL_plein.php?hm=3&amp;sm=2&amp;id=4518</t>
  </si>
  <si>
    <t>https://www.leesplein.nl/LL_plein.php?hm=3&amp;sm=2&amp;id=4539</t>
  </si>
  <si>
    <t>http://web.archive.org/web/20180628094726/https://www.leesplein.nl/LL_plein.php?hm=3&amp;sm=2&amp;id=4539</t>
  </si>
  <si>
    <t>https://www.leesplein.nl/LL_plein.php?hm=3&amp;sm=2&amp;id=4594</t>
  </si>
  <si>
    <t>http://web.archive.org/web/20180628094733/https://www.leesplein.nl/LL_plein.php?hm=3&amp;sm=2&amp;id=4594</t>
  </si>
  <si>
    <t>https://www.leesplein.nl/LL_plein.php?hm=3&amp;sm=2&amp;id=4668</t>
  </si>
  <si>
    <t>http://web.archive.org/web/20180628094737/https://www.leesplein.nl/LL_plein.php?hm=3&amp;sm=2&amp;id=4668</t>
  </si>
  <si>
    <t>https://www.leesplein.nl/LL_plein.php?hm=3&amp;sm=2&amp;id=4727</t>
  </si>
  <si>
    <t>http://web.archive.org/web/20180628094740/https://www.leesplein.nl/LL_plein.php?hm=3&amp;sm=2&amp;id=4727</t>
  </si>
  <si>
    <t>https://www.leesplein.nl/LL_plein.php?hm=3&amp;sm=2&amp;id=4734</t>
  </si>
  <si>
    <t>http://web.archive.org/web/20180628094743/https://www.leesplein.nl/LL_plein.php?hm=3&amp;sm=2&amp;id=4734</t>
  </si>
  <si>
    <t>https://www.leesplein.nl/LL_plein.php?hm=3&amp;sm=2&amp;id=4757</t>
  </si>
  <si>
    <t>http://web.archive.org/web/20180628094752/https://www.leesplein.nl/LL_plein.php?hm=3&amp;sm=2&amp;id=4757</t>
  </si>
  <si>
    <t>https://www.leesplein.nl/LL_plein.php?hm=3&amp;sm=2&amp;id=4758</t>
  </si>
  <si>
    <t>http://web.archive.org/web/20180628094755/https://www.leesplein.nl/LL_plein.php?hm=3&amp;sm=2&amp;id=4758</t>
  </si>
  <si>
    <t>https://www.leesplein.nl/LL_plein.php?hm=3&amp;sm=2&amp;id=4762</t>
  </si>
  <si>
    <t>http://web.archive.org/web/20180628094758/https://www.leesplein.nl/LL_plein.php?hm=3&amp;sm=2&amp;id=4762</t>
  </si>
  <si>
    <t>https://www.leesplein.nl/LL_plein.php?hm=3&amp;sm=2&amp;id=4798</t>
  </si>
  <si>
    <t>http://web.archive.org/web/20180628094801/https://www.leesplein.nl/LL_plein.php?hm=3&amp;sm=2&amp;id=4798</t>
  </si>
  <si>
    <t>https://www.leesplein.nl/LL_plein.php?hm=3&amp;sm=2&amp;id=4893</t>
  </si>
  <si>
    <t>http://web.archive.org/web/20180628094804/https://www.leesplein.nl/LL_plein.php?hm=3&amp;sm=2&amp;id=4893</t>
  </si>
  <si>
    <t>https://www.leesplein.nl/LL_plein.php?hm=3&amp;sm=2&amp;id=4924</t>
  </si>
  <si>
    <t>http://web.archive.org/web/20180628094808/https://www.leesplein.nl/LL_plein.php?hm=3&amp;sm=2&amp;id=4924</t>
  </si>
  <si>
    <t>https://www.leesplein.nl/LL_plein.php?hm=3&amp;sm=2&amp;id=5029</t>
  </si>
  <si>
    <t>http://web.archive.org/web/20180628094812/https://www.leesplein.nl/LL_plein.php?hm=3&amp;sm=2&amp;id=5029</t>
  </si>
  <si>
    <t>https://www.leesplein.nl/LL_plein.php?hm=3&amp;sm=2&amp;id=5048</t>
  </si>
  <si>
    <t>http://web.archive.org/web/20180628094816/https://www.leesplein.nl/LL_plein.php?hm=3&amp;sm=2&amp;id=5048</t>
  </si>
  <si>
    <t>https://www.leesplein.nl/LL_plein.php?hm=3&amp;sm=2&amp;id=5226</t>
  </si>
  <si>
    <t>http://web.archive.org/web/20180628094819/https://www.leesplein.nl/LL_plein.php?hm=3&amp;sm=2&amp;id=5226</t>
  </si>
  <si>
    <t>https://www.leesplein.nl/LL_plein.php?hm=3&amp;sm=2&amp;id=5595</t>
  </si>
  <si>
    <t>http://web.archive.org/web/20180628094828/https://www.leesplein.nl/LL_plein.php?hm=3&amp;sm=2&amp;id=5595</t>
  </si>
  <si>
    <t>https://www.leesplein.nl/LL_plein.php?hm=3&amp;sm=2&amp;id=5597</t>
  </si>
  <si>
    <t>http://web.archive.org/web/20180628094831/https://www.leesplein.nl/LL_plein.php?hm=3&amp;sm=2&amp;id=5597</t>
  </si>
  <si>
    <t>https://www.leesplein.nl/LL_plein.php?hm=3&amp;sm=2&amp;id=5730</t>
  </si>
  <si>
    <t>http://web.archive.org/web/20180628094834/https://www.leesplein.nl/LL_plein.php?hm=3&amp;sm=2&amp;id=5730</t>
  </si>
  <si>
    <t>https://www.leesplein.nl/LL_plein.php?hm=3&amp;sm=2&amp;id=632</t>
  </si>
  <si>
    <t>http://web.archive.org/web/20180628094840/https://www.leesplein.nl/LL_plein.php?hm=3&amp;sm=2&amp;id=632</t>
  </si>
  <si>
    <t>https://www.leesplein.nl/LL_plein.php?hm=3&amp;sm=2&amp;id=647</t>
  </si>
  <si>
    <t>http://web.archive.org/web/20180628094843/https://www.leesplein.nl/LL_plein.php?hm=3&amp;sm=2&amp;id=647</t>
  </si>
  <si>
    <t>https://www.leesplein.nl/LL_plein.php?hm=3&amp;sm=2&amp;id=6613</t>
  </si>
  <si>
    <t>http://web.archive.org/web/20180628094851/https://www.leesplein.nl/LL_plein.php?hm=3&amp;sm=2&amp;id=6613</t>
  </si>
  <si>
    <t>https://www.leesplein.nl/LL_plein.php?hm=3&amp;sm=2&amp;id=6621</t>
  </si>
  <si>
    <t>http://web.archive.org/web/20180628094854/https://www.leesplein.nl/LL_plein.php?hm=3&amp;sm=2&amp;id=6621</t>
  </si>
  <si>
    <t>https://www.leesplein.nl/LL_plein.php?hm=3&amp;sm=2&amp;id=6716</t>
  </si>
  <si>
    <t>http://web.archive.org/web/20180628094903/https://www.leesplein.nl/LL_plein.php?hm=3&amp;sm=2&amp;id=6716</t>
  </si>
  <si>
    <t>https://www.leesplein.nl/LL_plein.php?hm=3&amp;sm=2&amp;id=6731</t>
  </si>
  <si>
    <t>http://web.archive.org/web/20180628094906/https://www.leesplein.nl/LL_plein.php?hm=3&amp;sm=2&amp;id=6731</t>
  </si>
  <si>
    <t>https://www.leesplein.nl/LL_plein.php?hm=3&amp;sm=2&amp;id=6895</t>
  </si>
  <si>
    <t>http://web.archive.org/web/20180628094910/https://www.leesplein.nl/LL_plein.php?hm=3&amp;sm=2&amp;id=6895</t>
  </si>
  <si>
    <t>https://www.leesplein.nl/LL_plein.php?hm=3&amp;sm=2&amp;id=6925</t>
  </si>
  <si>
    <t>http://web.archive.org/web/20180628094913/https://www.leesplein.nl/LL_plein.php?hm=3&amp;sm=2&amp;id=6925</t>
  </si>
  <si>
    <t>https://www.leesplein.nl/LL_plein.php?hm=3&amp;sm=2&amp;id=702</t>
  </si>
  <si>
    <t>http://web.archive.org/web/20180628094918/https://www.leesplein.nl/LL_plein.php?hm=3&amp;sm=2&amp;id=702</t>
  </si>
  <si>
    <t>https://www.leesplein.nl/LL_plein.php?hm=3&amp;sm=2&amp;id=7037</t>
  </si>
  <si>
    <t>http://web.archive.org/web/20180628094922/https://www.leesplein.nl/LL_plein.php?hm=3&amp;sm=2&amp;id=7037</t>
  </si>
  <si>
    <t>https://www.leesplein.nl/LL_plein.php?hm=3&amp;sm=2&amp;id=7056</t>
  </si>
  <si>
    <t>http://web.archive.org/web/20180628094929/https://www.leesplein.nl/LL_plein.php?hm=3&amp;sm=2&amp;id=7056</t>
  </si>
  <si>
    <t>https://www.leesplein.nl/LL_plein.php?hm=3&amp;sm=2&amp;id=7068</t>
  </si>
  <si>
    <t>http://web.archive.org/web/20180628094938/https://www.leesplein.nl/LL_plein.php?hm=3&amp;sm=2&amp;id=7068</t>
  </si>
  <si>
    <t>https://www.leesplein.nl/LL_plein.php?hm=3&amp;sm=2&amp;id=7327</t>
  </si>
  <si>
    <t>http://web.archive.org/web/20180628094941/https://www.leesplein.nl/LL_plein.php?hm=3&amp;sm=2&amp;id=7327</t>
  </si>
  <si>
    <t>https://www.leesplein.nl/LL_plein.php?hm=3&amp;sm=2&amp;id=7438</t>
  </si>
  <si>
    <t>http://web.archive.org/web/20180628094944/https://www.leesplein.nl/LL_plein.php?hm=3&amp;sm=2&amp;id=7438</t>
  </si>
  <si>
    <t>https://www.leesplein.nl/LL_plein.php?hm=3&amp;sm=2&amp;id=7626</t>
  </si>
  <si>
    <t>http://web.archive.org/web/20180628094948/https://www.leesplein.nl/LL_plein.php?hm=3&amp;sm=2&amp;id=7626</t>
  </si>
  <si>
    <t>https://www.leesplein.nl/LL_plein.php?hm=3&amp;sm=2&amp;id=7660</t>
  </si>
  <si>
    <t>http://web.archive.org/web/20180628094951/https://www.leesplein.nl/LL_plein.php?hm=3&amp;sm=2&amp;id=7660</t>
  </si>
  <si>
    <t>https://www.leesplein.nl/LL_plein.php?hm=3&amp;sm=2&amp;id=7671</t>
  </si>
  <si>
    <t>http://web.archive.org/web/20180628094954/https://www.leesplein.nl/LL_plein.php?hm=3&amp;sm=2&amp;id=7671</t>
  </si>
  <si>
    <t>https://www.leesplein.nl/LL_plein.php?hm=3&amp;sm=2&amp;id=7704</t>
  </si>
  <si>
    <t>http://web.archive.org/web/20180628094958/https://www.leesplein.nl/LL_plein.php?hm=3&amp;sm=2&amp;id=7704</t>
  </si>
  <si>
    <t>https://www.leesplein.nl/LL_plein.php?hm=3&amp;sm=2&amp;id=775</t>
  </si>
  <si>
    <t>http://web.archive.org/web/20180628095001/https://www.leesplein.nl/LL_plein.php?hm=3&amp;sm=2&amp;id=775</t>
  </si>
  <si>
    <t>https://www.leesplein.nl/LL_plein.php?hm=3&amp;sm=2&amp;id=7808</t>
  </si>
  <si>
    <t>http://web.archive.org/web/20180628095006/https://www.leesplein.nl/LL_plein.php?hm=3&amp;sm=2&amp;id=7808</t>
  </si>
  <si>
    <t>https://www.leesplein.nl/LL_plein.php?hm=3&amp;sm=2&amp;id=7814</t>
  </si>
  <si>
    <t>http://web.archive.org/web/20180628095010/https://www.leesplein.nl/LL_plein.php?hm=3&amp;sm=2&amp;id=7814</t>
  </si>
  <si>
    <t>https://www.leesplein.nl/LL_plein.php?hm=3&amp;sm=2&amp;id=7826</t>
  </si>
  <si>
    <t>http://web.archive.org/web/20180628095013/https://www.leesplein.nl/LL_plein.php?hm=3&amp;sm=2&amp;id=7826</t>
  </si>
  <si>
    <t>https://www.leesplein.nl/LL_plein.php?hm=3&amp;sm=2&amp;id=783</t>
  </si>
  <si>
    <t>http://web.archive.org/web/20180628095017/https://www.leesplein.nl/LL_plein.php?hm=3&amp;sm=2&amp;id=783</t>
  </si>
  <si>
    <t>https://www.leesplein.nl/LL_plein.php?hm=3&amp;sm=2&amp;id=7830</t>
  </si>
  <si>
    <t>http://web.archive.org/web/20180628095020/https://www.leesplein.nl/LL_plein.php?hm=3&amp;sm=2&amp;id=7830</t>
  </si>
  <si>
    <t>https://www.leesplein.nl/LL_plein.php?hm=3&amp;sm=2&amp;id=785</t>
  </si>
  <si>
    <t>http://web.archive.org/web/20180628095023/https://www.leesplein.nl/LL_plein.php?hm=3&amp;sm=2&amp;id=785</t>
  </si>
  <si>
    <t>https://www.leesplein.nl/LL_plein.php?hm=3&amp;sm=2&amp;id=8013</t>
  </si>
  <si>
    <t>http://web.archive.org/web/20180628095028/https://www.leesplein.nl/LL_plein.php?hm=3&amp;sm=2&amp;id=8013</t>
  </si>
  <si>
    <t>https://www.leesplein.nl/LL_plein.php?hm=3&amp;sm=2&amp;id=8022</t>
  </si>
  <si>
    <t>http://web.archive.org/web/20180628095032/https://www.leesplein.nl/LL_plein.php?hm=3&amp;sm=2&amp;id=8022</t>
  </si>
  <si>
    <t>https://www.leesplein.nl/LL_plein.php?hm=3&amp;sm=2&amp;id=8056</t>
  </si>
  <si>
    <t>http://web.archive.org/web/20180628095035/https://www.leesplein.nl/LL_plein.php?hm=3&amp;sm=2&amp;id=8056</t>
  </si>
  <si>
    <t>https://www.leesplein.nl/LL_plein.php?hm=3&amp;sm=2&amp;id=8600</t>
  </si>
  <si>
    <t>http://web.archive.org/web/20180628095049/https://www.leesplein.nl/LL_plein.php?hm=3&amp;sm=2&amp;id=8600</t>
  </si>
  <si>
    <t>https://www.leesplein.nl/LL_plein.php?hm=3&amp;sm=2&amp;id=8939</t>
  </si>
  <si>
    <t>http://web.archive.org/web/20180628095101/https://www.leesplein.nl/LL_plein.php?hm=3&amp;sm=2&amp;id=8939</t>
  </si>
  <si>
    <t>https://www.leesplein.nl/LL_plein.php?hm=3&amp;sm=2&amp;id=894</t>
  </si>
  <si>
    <t>http://web.archive.org/web/20180628095104/https://www.leesplein.nl/LL_plein.php?hm=3&amp;sm=2&amp;id=894</t>
  </si>
  <si>
    <t>https://www.leesplein.nl/LL_plein.php?hm=3&amp;sm=2&amp;id=8948</t>
  </si>
  <si>
    <t>http://web.archive.org/web/20180628095107/https://www.leesplein.nl/LL_plein.php?hm=3&amp;sm=2&amp;id=8948</t>
  </si>
  <si>
    <t>https://www.leesplein.nl/LL_plein.php?hm=3&amp;sm=2&amp;id=8958</t>
  </si>
  <si>
    <t>http://web.archive.org/web/20180628095111/https://www.leesplein.nl/LL_plein.php?hm=3&amp;sm=2&amp;id=8958</t>
  </si>
  <si>
    <t>https://www.leesplein.nl/LL_plein.php?hm=3&amp;sm=2&amp;id=8996</t>
  </si>
  <si>
    <t>http://web.archive.org/web/20180628095114/https://www.leesplein.nl/LL_plein.php?hm=3&amp;sm=2&amp;id=8996</t>
  </si>
  <si>
    <t>https://www.leesplein.nl/LL_plein.php?hm=3&amp;sm=2&amp;id=9037</t>
  </si>
  <si>
    <t>http://web.archive.org/web/20180628095121/https://www.leesplein.nl/LL_plein.php?hm=3&amp;sm=2&amp;id=9037</t>
  </si>
  <si>
    <t>https://www.leesplein.nl/LL_plein.php?hm=3&amp;sm=2&amp;id=9051</t>
  </si>
  <si>
    <t>http://web.archive.org/web/20180628095124/https://www.leesplein.nl/LL_plein.php?hm=3&amp;sm=2&amp;id=9051</t>
  </si>
  <si>
    <t>https://www.leesplein.nl/LL_plein.php?hm=3&amp;sm=2&amp;id=9060</t>
  </si>
  <si>
    <t>http://web.archive.org/web/20180628095127/https://www.leesplein.nl/LL_plein.php?hm=3&amp;sm=2&amp;id=9060</t>
  </si>
  <si>
    <t>https://www.leesplein.nl/LL_plein.php?hm=3&amp;sm=2&amp;id=9088</t>
  </si>
  <si>
    <t>http://web.archive.org/web/20180628095130/https://www.leesplein.nl/LL_plein.php?hm=3&amp;sm=2&amp;id=9088</t>
  </si>
  <si>
    <t>https://www.leesplein.nl/LL_plein.php?hm=3&amp;sm=2&amp;id=9089</t>
  </si>
  <si>
    <t>http://web.archive.org/web/20180628095133/https://www.leesplein.nl/LL_plein.php?hm=3&amp;sm=2&amp;id=9089</t>
  </si>
  <si>
    <t>https://www.leesplein.nl/LL_plein.php?hm=3&amp;sm=2&amp;id=9155</t>
  </si>
  <si>
    <t>http://web.archive.org/web/20180628095136/https://www.leesplein.nl/LL_plein.php?hm=3&amp;sm=2&amp;id=9155</t>
  </si>
  <si>
    <t>https://www.leesplein.nl/LL_plein.php?hm=3&amp;sm=2&amp;id=9165</t>
  </si>
  <si>
    <t>http://web.archive.org/web/20180628095140/https://www.leesplein.nl/LL_plein.php?hm=3&amp;sm=2&amp;id=9165</t>
  </si>
  <si>
    <t>https://www.leesplein.nl/LL_plein.php?hm=3&amp;sm=2&amp;id=9243</t>
  </si>
  <si>
    <t>http://web.archive.org/web/20180628095143/https://www.leesplein.nl/LL_plein.php?hm=3&amp;sm=2&amp;id=9243</t>
  </si>
  <si>
    <t>https://www.leesplein.nl/LL_plein.php?hm=3&amp;sm=2&amp;id=9246</t>
  </si>
  <si>
    <t>http://web.archive.org/web/20180628095146/https://www.leesplein.nl/LL_plein.php?hm=3&amp;sm=2&amp;id=9246</t>
  </si>
  <si>
    <t>https://www.leesplein.nl/LL_plein.php?hm=3&amp;sm=2&amp;id=9371</t>
  </si>
  <si>
    <t>http://web.archive.org/web/20180628095149/https://www.leesplein.nl/LL_plein.php?hm=3&amp;sm=2&amp;id=9371</t>
  </si>
  <si>
    <t>https://www.leesplein.nl/LL_plein.php?hm=3&amp;sm=2&amp;id=944</t>
  </si>
  <si>
    <t>http://web.archive.org/web/20180628095156/https://www.leesplein.nl/LL_plein.php?hm=3&amp;sm=2&amp;id=944</t>
  </si>
  <si>
    <t>https://www.leesplein.nl/LL_plein.php?hm=3&amp;sm=2&amp;id=9449</t>
  </si>
  <si>
    <t>http://web.archive.org/web/20180628095202/https://www.leesplein.nl/LL_plein.php?hm=3&amp;sm=2&amp;id=9449</t>
  </si>
  <si>
    <t>https://www.leesplein.nl/LL_plein.php?hm=3&amp;sm=2&amp;id=9859</t>
  </si>
  <si>
    <t>http://web.archive.org/web/20180628095226/https://www.leesplein.nl/LL_plein.php?hm=3&amp;sm=2&amp;id=9859</t>
  </si>
  <si>
    <t>https://www.leesplein.nl/LL_plein.php?hm=3&amp;sm=2&amp;id=9979</t>
  </si>
  <si>
    <t>http://web.archive.org/web/20180628095230/https://www.leesplein.nl/LL_plein.php?hm=3&amp;sm=2&amp;id=9979</t>
  </si>
  <si>
    <t>http://web.archive.org/web/20180628095233/https://www.leesplein.nl/LL_plein.php?hm=3&amp;sm=3</t>
  </si>
  <si>
    <t>https://www.leesplein.nl/LL_plein.php?hm=3&amp;sm=3&amp;forward=1&amp;id=10</t>
  </si>
  <si>
    <t>http://web.archive.org/web/20180628095236/https://www.leesplein.nl/LL_plein.php?hm=3&amp;sm=3&amp;forward=1&amp;id=10</t>
  </si>
  <si>
    <t>https://www.leesplein.nl/LL_plein.php?hm=3&amp;sm=3&amp;forward=1&amp;id=101</t>
  </si>
  <si>
    <t>http://web.archive.org/web/20180628095240/https://www.leesplein.nl/LL_plein.php?hm=3&amp;sm=3&amp;forward=1&amp;id=101</t>
  </si>
  <si>
    <t>https://www.leesplein.nl/LL_plein.php?hm=3&amp;sm=3&amp;forward=1&amp;id=118</t>
  </si>
  <si>
    <t>http://web.archive.org/web/20180628095300/https://www.leesplein.nl/LL_plein.php?hm=3&amp;sm=3&amp;forward=1&amp;id=118</t>
  </si>
  <si>
    <t>https://www.leesplein.nl/LL_plein.php?hm=3&amp;sm=3&amp;forward=1&amp;id=12</t>
  </si>
  <si>
    <t>http://web.archive.org/web/20180628095307/https://www.leesplein.nl/LL_plein.php?hm=3&amp;sm=3&amp;forward=1&amp;id=12</t>
  </si>
  <si>
    <t>https://www.leesplein.nl/LL_plein.php?hm=3&amp;sm=3&amp;forward=1&amp;id=120</t>
  </si>
  <si>
    <t>http://web.archive.org/web/20180628095311/https://www.leesplein.nl/LL_plein.php?hm=3&amp;sm=3&amp;forward=1&amp;id=120</t>
  </si>
  <si>
    <t>https://www.leesplein.nl/LL_plein.php?hm=3&amp;sm=3&amp;forward=1&amp;id=121</t>
  </si>
  <si>
    <t>http://web.archive.org/web/20180628095314/https://www.leesplein.nl/LL_plein.php?hm=3&amp;sm=3&amp;forward=1&amp;id=121</t>
  </si>
  <si>
    <t>https://www.leesplein.nl/LL_plein.php?hm=3&amp;sm=3&amp;forward=1&amp;id=122</t>
  </si>
  <si>
    <t>http://web.archive.org/web/20180628095320/https://www.leesplein.nl/LL_plein.php?hm=3&amp;sm=3&amp;forward=1&amp;id=122</t>
  </si>
  <si>
    <t>https://www.leesplein.nl/LL_plein.php?hm=3&amp;sm=3&amp;forward=1&amp;id=123</t>
  </si>
  <si>
    <t>http://web.archive.org/web/20180628095324/https://www.leesplein.nl/LL_plein.php?hm=3&amp;sm=3&amp;forward=1&amp;id=123</t>
  </si>
  <si>
    <t>https://www.leesplein.nl/LL_plein.php?hm=3&amp;sm=3&amp;forward=1&amp;id=126</t>
  </si>
  <si>
    <t>http://web.archive.org/web/20180628095328/https://www.leesplein.nl/LL_plein.php?hm=3&amp;sm=3&amp;forward=1&amp;id=126</t>
  </si>
  <si>
    <t>https://www.leesplein.nl/LL_plein.php?hm=3&amp;sm=3&amp;forward=1&amp;id=129</t>
  </si>
  <si>
    <t>http://web.archive.org/web/20180628095333/https://www.leesplein.nl/LL_plein.php?hm=3&amp;sm=3&amp;forward=1&amp;id=129</t>
  </si>
  <si>
    <t>https://www.leesplein.nl/LL_plein.php?hm=3&amp;sm=3&amp;forward=1&amp;id=13</t>
  </si>
  <si>
    <t>http://web.archive.org/web/20180628095337/https://www.leesplein.nl/LL_plein.php?hm=3&amp;sm=3&amp;forward=1&amp;id=13</t>
  </si>
  <si>
    <t>https://www.leesplein.nl/LL_plein.php?hm=3&amp;sm=3&amp;forward=1&amp;id=130</t>
  </si>
  <si>
    <t>http://web.archive.org/web/20180628095340/https://www.leesplein.nl/LL_plein.php?hm=3&amp;sm=3&amp;forward=1&amp;id=130</t>
  </si>
  <si>
    <t>https://www.leesplein.nl/LL_plein.php?hm=3&amp;sm=3&amp;forward=1&amp;id=137</t>
  </si>
  <si>
    <t>http://web.archive.org/web/20180628095344/https://www.leesplein.nl/LL_plein.php?hm=3&amp;sm=3&amp;forward=1&amp;id=137</t>
  </si>
  <si>
    <t>https://www.leesplein.nl/LL_plein.php?hm=3&amp;sm=3&amp;forward=1&amp;id=139</t>
  </si>
  <si>
    <t>http://web.archive.org/web/20180628095347/https://www.leesplein.nl/LL_plein.php?hm=3&amp;sm=3&amp;forward=1&amp;id=139</t>
  </si>
  <si>
    <t>https://www.leesplein.nl/LL_plein.php?hm=3&amp;sm=3&amp;forward=1&amp;id=14</t>
  </si>
  <si>
    <t>http://web.archive.org/web/20180628095350/https://www.leesplein.nl/LL_plein.php?hm=3&amp;sm=3&amp;forward=1&amp;id=14</t>
  </si>
  <si>
    <t>https://www.leesplein.nl/LL_plein.php?hm=3&amp;sm=3&amp;forward=1&amp;id=140</t>
  </si>
  <si>
    <t>http://web.archive.org/web/20180628095354/https://www.leesplein.nl/LL_plein.php?hm=3&amp;sm=3&amp;forward=1&amp;id=140</t>
  </si>
  <si>
    <t>https://www.leesplein.nl/LL_plein.php?hm=3&amp;sm=3&amp;forward=1&amp;id=141</t>
  </si>
  <si>
    <t>http://web.archive.org/web/20180628095358/https://www.leesplein.nl/LL_plein.php?hm=3&amp;sm=3&amp;forward=1&amp;id=141</t>
  </si>
  <si>
    <t>https://www.leesplein.nl/LL_plein.php?hm=3&amp;sm=3&amp;forward=1&amp;id=142</t>
  </si>
  <si>
    <t>http://web.archive.org/web/20180628095401/https://www.leesplein.nl/LL_plein.php?hm=3&amp;sm=3&amp;forward=1&amp;id=142</t>
  </si>
  <si>
    <t>https://www.leesplein.nl/LL_plein.php?hm=3&amp;sm=3&amp;forward=1&amp;id=143</t>
  </si>
  <si>
    <t>http://web.archive.org/web/20180628095404/https://www.leesplein.nl/LL_plein.php?hm=3&amp;sm=3&amp;forward=1&amp;id=143</t>
  </si>
  <si>
    <t>https://www.leesplein.nl/LL_plein.php?hm=3&amp;sm=3&amp;forward=1&amp;id=144</t>
  </si>
  <si>
    <t>http://web.archive.org/web/20180628095407/https://www.leesplein.nl/LL_plein.php?hm=3&amp;sm=3&amp;forward=1&amp;id=144</t>
  </si>
  <si>
    <t>https://www.leesplein.nl/LL_plein.php?hm=3&amp;sm=3&amp;forward=1&amp;id=146</t>
  </si>
  <si>
    <t>http://web.archive.org/web/20180628095413/https://www.leesplein.nl/LL_plein.php?hm=3&amp;sm=3&amp;forward=1&amp;id=146</t>
  </si>
  <si>
    <t>https://www.leesplein.nl/LL_plein.php?hm=3&amp;sm=3&amp;forward=1&amp;id=147</t>
  </si>
  <si>
    <t>http://web.archive.org/web/20180628095416/https://www.leesplein.nl/LL_plein.php?hm=3&amp;sm=3&amp;forward=1&amp;id=147</t>
  </si>
  <si>
    <t>https://www.leesplein.nl/LL_plein.php?hm=3&amp;sm=3&amp;forward=1&amp;id=148</t>
  </si>
  <si>
    <t>http://web.archive.org/web/20180628095420/https://www.leesplein.nl/LL_plein.php?hm=3&amp;sm=3&amp;forward=1&amp;id=148</t>
  </si>
  <si>
    <t>https://www.leesplein.nl/LL_plein.php?hm=3&amp;sm=3&amp;forward=1&amp;id=149</t>
  </si>
  <si>
    <t>http://web.archive.org/web/20180628095423/https://www.leesplein.nl/LL_plein.php?hm=3&amp;sm=3&amp;forward=1&amp;id=149</t>
  </si>
  <si>
    <t>https://www.leesplein.nl/LL_plein.php?hm=3&amp;sm=3&amp;forward=1&amp;id=15</t>
  </si>
  <si>
    <t>http://web.archive.org/web/20180628095429/https://www.leesplein.nl/LL_plein.php?hm=3&amp;sm=3&amp;forward=1&amp;id=15</t>
  </si>
  <si>
    <t>https://www.leesplein.nl/LL_plein.php?hm=3&amp;sm=3&amp;forward=1&amp;id=150</t>
  </si>
  <si>
    <t>http://web.archive.org/web/20180628095433/https://www.leesplein.nl/LL_plein.php?hm=3&amp;sm=3&amp;forward=1&amp;id=150</t>
  </si>
  <si>
    <t>https://www.leesplein.nl/LL_plein.php?hm=3&amp;sm=3&amp;forward=1&amp;id=151</t>
  </si>
  <si>
    <t>http://web.archive.org/web/20180628095436/https://www.leesplein.nl/LL_plein.php?hm=3&amp;sm=3&amp;forward=1&amp;id=151</t>
  </si>
  <si>
    <t>https://www.leesplein.nl/LL_plein.php?hm=3&amp;sm=3&amp;forward=1&amp;id=152</t>
  </si>
  <si>
    <t>http://web.archive.org/web/20180628095443/https://www.leesplein.nl/LL_plein.php?hm=3&amp;sm=3&amp;forward=1&amp;id=152</t>
  </si>
  <si>
    <t>https://www.leesplein.nl/LL_plein.php?hm=3&amp;sm=3&amp;forward=1&amp;id=154</t>
  </si>
  <si>
    <t>http://web.archive.org/web/20180628095447/https://www.leesplein.nl/LL_plein.php?hm=3&amp;sm=3&amp;forward=1&amp;id=154</t>
  </si>
  <si>
    <t>https://www.leesplein.nl/LL_plein.php?hm=3&amp;sm=3&amp;forward=1&amp;id=155</t>
  </si>
  <si>
    <t>http://web.archive.org/web/20180628095450/https://www.leesplein.nl/LL_plein.php?hm=3&amp;sm=3&amp;forward=1&amp;id=155</t>
  </si>
  <si>
    <t>https://www.leesplein.nl/LL_plein.php?hm=3&amp;sm=3&amp;forward=1&amp;id=158</t>
  </si>
  <si>
    <t>http://web.archive.org/web/20180628095454/https://www.leesplein.nl/LL_plein.php?hm=3&amp;sm=3&amp;forward=1&amp;id=158</t>
  </si>
  <si>
    <t>https://www.leesplein.nl/LL_plein.php?hm=3&amp;sm=3&amp;forward=1&amp;id=159</t>
  </si>
  <si>
    <t>http://web.archive.org/web/20180628095459/https://www.leesplein.nl/LL_plein.php?hm=3&amp;sm=3&amp;forward=1&amp;id=159</t>
  </si>
  <si>
    <t>https://www.leesplein.nl/LL_plein.php?hm=3&amp;sm=3&amp;forward=1&amp;id=16</t>
  </si>
  <si>
    <t>http://web.archive.org/web/20180628095503/https://www.leesplein.nl/LL_plein.php?hm=3&amp;sm=3&amp;forward=1&amp;id=16</t>
  </si>
  <si>
    <t>https://www.leesplein.nl/LL_plein.php?hm=3&amp;sm=3&amp;forward=1&amp;id=161</t>
  </si>
  <si>
    <t>http://web.archive.org/web/20180628095512/https://www.leesplein.nl/LL_plein.php?hm=3&amp;sm=3&amp;forward=1&amp;id=161</t>
  </si>
  <si>
    <t>https://www.leesplein.nl/LL_plein.php?hm=3&amp;sm=3&amp;forward=1&amp;id=162</t>
  </si>
  <si>
    <t>http://web.archive.org/web/20180628095516/https://www.leesplein.nl/LL_plein.php?hm=3&amp;sm=3&amp;forward=1&amp;id=162</t>
  </si>
  <si>
    <t>https://www.leesplein.nl/LL_plein.php?hm=3&amp;sm=3&amp;forward=1&amp;id=167</t>
  </si>
  <si>
    <t>http://web.archive.org/web/20180628095530/https://www.leesplein.nl/LL_plein.php?hm=3&amp;sm=3&amp;forward=1&amp;id=167</t>
  </si>
  <si>
    <t>https://www.leesplein.nl/LL_plein.php?hm=3&amp;sm=3&amp;forward=1&amp;id=168</t>
  </si>
  <si>
    <t>http://web.archive.org/web/20180628095534/https://www.leesplein.nl/LL_plein.php?hm=3&amp;sm=3&amp;forward=1&amp;id=168</t>
  </si>
  <si>
    <t>https://www.leesplein.nl/LL_plein.php?hm=3&amp;sm=3&amp;forward=1&amp;id=169</t>
  </si>
  <si>
    <t>http://web.archive.org/web/20180628095537/https://www.leesplein.nl/LL_plein.php?hm=3&amp;sm=3&amp;forward=1&amp;id=169</t>
  </si>
  <si>
    <t>https://www.leesplein.nl/LL_plein.php?hm=3&amp;sm=3&amp;forward=1&amp;id=170</t>
  </si>
  <si>
    <t>http://web.archive.org/web/20180628095548/https://www.leesplein.nl/LL_plein.php?hm=3&amp;sm=3&amp;forward=1&amp;id=170</t>
  </si>
  <si>
    <t>https://www.leesplein.nl/LL_plein.php?hm=3&amp;sm=3&amp;forward=1&amp;id=177</t>
  </si>
  <si>
    <t>http://web.archive.org/web/20180628095614/https://www.leesplein.nl/LL_plein.php?hm=3&amp;sm=3&amp;forward=1&amp;id=177</t>
  </si>
  <si>
    <t>https://www.leesplein.nl/LL_plein.php?hm=3&amp;sm=3&amp;forward=1&amp;id=178</t>
  </si>
  <si>
    <t>http://web.archive.org/web/20180628095618/https://www.leesplein.nl/LL_plein.php?hm=3&amp;sm=3&amp;forward=1&amp;id=178</t>
  </si>
  <si>
    <t>https://www.leesplein.nl/LL_plein.php?hm=3&amp;sm=3&amp;forward=1&amp;id=18</t>
  </si>
  <si>
    <t>http://web.archive.org/web/20180628095621/https://www.leesplein.nl/LL_plein.php?hm=3&amp;sm=3&amp;forward=1&amp;id=18</t>
  </si>
  <si>
    <t>https://www.leesplein.nl/LL_plein.php?hm=3&amp;sm=3&amp;forward=1&amp;id=180</t>
  </si>
  <si>
    <t>http://web.archive.org/web/20180628095625/https://www.leesplein.nl/LL_plein.php?hm=3&amp;sm=3&amp;forward=1&amp;id=180</t>
  </si>
  <si>
    <t>https://www.leesplein.nl/LL_plein.php?hm=3&amp;sm=3&amp;forward=1&amp;id=191</t>
  </si>
  <si>
    <t>http://web.archive.org/web/20180628095646/https://www.leesplein.nl/LL_plein.php?hm=3&amp;sm=3&amp;forward=1&amp;id=191</t>
  </si>
  <si>
    <t>https://www.leesplein.nl/LL_plein.php?hm=3&amp;sm=3&amp;forward=1&amp;id=193</t>
  </si>
  <si>
    <t>http://web.archive.org/web/20180628095649/https://www.leesplein.nl/LL_plein.php?hm=3&amp;sm=3&amp;forward=1&amp;id=193</t>
  </si>
  <si>
    <t>https://www.leesplein.nl/LL_plein.php?hm=3&amp;sm=3&amp;forward=1&amp;id=194</t>
  </si>
  <si>
    <t>http://web.archive.org/web/20180628095653/https://www.leesplein.nl/LL_plein.php?hm=3&amp;sm=3&amp;forward=1&amp;id=194</t>
  </si>
  <si>
    <t>https://www.leesplein.nl/LL_plein.php?hm=3&amp;sm=3&amp;forward=1&amp;id=195</t>
  </si>
  <si>
    <t>http://web.archive.org/web/20180628095656/https://www.leesplein.nl/LL_plein.php?hm=3&amp;sm=3&amp;forward=1&amp;id=195</t>
  </si>
  <si>
    <t>https://www.leesplein.nl/LL_plein.php?hm=3&amp;sm=3&amp;forward=1&amp;id=196</t>
  </si>
  <si>
    <t>http://web.archive.org/web/20180628095703/https://www.leesplein.nl/LL_plein.php?hm=3&amp;sm=3&amp;forward=1&amp;id=196</t>
  </si>
  <si>
    <t>http://web.archive.org/web/20180628095706/https://www.leesplein.nl/LL_plein.php?hm=3&amp;sm=3&amp;forward=1&amp;id=197</t>
  </si>
  <si>
    <t>https://www.leesplein.nl/LL_plein.php?hm=3&amp;sm=3&amp;forward=1&amp;id=198</t>
  </si>
  <si>
    <t>http://web.archive.org/web/20180628095710/https://www.leesplein.nl/LL_plein.php?hm=3&amp;sm=3&amp;forward=1&amp;id=198</t>
  </si>
  <si>
    <t>https://www.leesplein.nl/LL_plein.php?hm=3&amp;sm=3&amp;forward=1&amp;id=199</t>
  </si>
  <si>
    <t>http://web.archive.org/web/20180628095713/https://www.leesplein.nl/LL_plein.php?hm=3&amp;sm=3&amp;forward=1&amp;id=199</t>
  </si>
  <si>
    <t>https://www.leesplein.nl/LL_plein.php?hm=3&amp;sm=3&amp;forward=1&amp;id=20</t>
  </si>
  <si>
    <t>http://web.archive.org/web/20180628095718/https://www.leesplein.nl/LL_plein.php?hm=3&amp;sm=3&amp;forward=1&amp;id=20</t>
  </si>
  <si>
    <t>https://www.leesplein.nl/LL_plein.php?hm=3&amp;sm=3&amp;forward=1&amp;id=200</t>
  </si>
  <si>
    <t>http://web.archive.org/web/20180628095722/https://www.leesplein.nl/LL_plein.php?hm=3&amp;sm=3&amp;forward=1&amp;id=200</t>
  </si>
  <si>
    <t>https://www.leesplein.nl/LL_plein.php?hm=3&amp;sm=3&amp;forward=1&amp;id=201</t>
  </si>
  <si>
    <t>http://web.archive.org/web/20180628095725/https://www.leesplein.nl/LL_plein.php?hm=3&amp;sm=3&amp;forward=1&amp;id=201</t>
  </si>
  <si>
    <t>https://www.leesplein.nl/LL_plein.php?hm=3&amp;sm=3&amp;forward=1&amp;id=202</t>
  </si>
  <si>
    <t>http://web.archive.org/web/20180628095729/https://www.leesplein.nl/LL_plein.php?hm=3&amp;sm=3&amp;forward=1&amp;id=202</t>
  </si>
  <si>
    <t>https://www.leesplein.nl/LL_plein.php?hm=3&amp;sm=3&amp;forward=1&amp;id=203</t>
  </si>
  <si>
    <t>http://web.archive.org/web/20180628095733/https://www.leesplein.nl/LL_plein.php?hm=3&amp;sm=3&amp;forward=1&amp;id=203</t>
  </si>
  <si>
    <t>https://www.leesplein.nl/LL_plein.php?hm=3&amp;sm=3&amp;forward=1&amp;id=204</t>
  </si>
  <si>
    <t>http://web.archive.org/web/20180628095736/https://www.leesplein.nl/LL_plein.php?hm=3&amp;sm=3&amp;forward=1&amp;id=204</t>
  </si>
  <si>
    <t>https://www.leesplein.nl/LL_plein.php?hm=3&amp;sm=3&amp;forward=1&amp;id=206</t>
  </si>
  <si>
    <t>http://web.archive.org/web/20180628095739/https://www.leesplein.nl/LL_plein.php?hm=3&amp;sm=3&amp;forward=1&amp;id=206</t>
  </si>
  <si>
    <t>https://www.leesplein.nl/LL_plein.php?hm=3&amp;sm=3&amp;forward=1&amp;id=207</t>
  </si>
  <si>
    <t>http://web.archive.org/web/20180628095743/https://www.leesplein.nl/LL_plein.php?hm=3&amp;sm=3&amp;forward=1&amp;id=207</t>
  </si>
  <si>
    <t>https://www.leesplein.nl/LL_plein.php?hm=3&amp;sm=3&amp;forward=1&amp;id=21</t>
  </si>
  <si>
    <t>http://web.archive.org/web/20180628095751/https://www.leesplein.nl/LL_plein.php?hm=3&amp;sm=3&amp;forward=1&amp;id=21</t>
  </si>
  <si>
    <t>https://www.leesplein.nl/LL_plein.php?hm=3&amp;sm=3&amp;forward=1&amp;id=210</t>
  </si>
  <si>
    <t>http://web.archive.org/web/20180628095755/https://www.leesplein.nl/LL_plein.php?hm=3&amp;sm=3&amp;forward=1&amp;id=210</t>
  </si>
  <si>
    <t>https://www.leesplein.nl/LL_plein.php?hm=3&amp;sm=3&amp;forward=1&amp;id=211</t>
  </si>
  <si>
    <t>http://web.archive.org/web/20180628095759/https://www.leesplein.nl/LL_plein.php?hm=3&amp;sm=3&amp;forward=1&amp;id=211</t>
  </si>
  <si>
    <t>https://www.leesplein.nl/LL_plein.php?hm=3&amp;sm=3&amp;forward=1&amp;id=212</t>
  </si>
  <si>
    <t>http://web.archive.org/web/20180628095802/https://www.leesplein.nl/LL_plein.php?hm=3&amp;sm=3&amp;forward=1&amp;id=212</t>
  </si>
  <si>
    <t>https://www.leesplein.nl/LL_plein.php?hm=3&amp;sm=3&amp;forward=1&amp;id=213</t>
  </si>
  <si>
    <t>http://web.archive.org/web/20180628095807/https://www.leesplein.nl/LL_plein.php?hm=3&amp;sm=3&amp;forward=1&amp;id=213</t>
  </si>
  <si>
    <t>https://www.leesplein.nl/LL_plein.php?hm=3&amp;sm=3&amp;forward=1&amp;id=215</t>
  </si>
  <si>
    <t>http://web.archive.org/web/20180628095811/https://www.leesplein.nl/LL_plein.php?hm=3&amp;sm=3&amp;forward=1&amp;id=215</t>
  </si>
  <si>
    <t>https://www.leesplein.nl/LL_plein.php?hm=3&amp;sm=3&amp;forward=1&amp;id=217</t>
  </si>
  <si>
    <t>http://web.archive.org/web/20180628095815/https://www.leesplein.nl/LL_plein.php?hm=3&amp;sm=3&amp;forward=1&amp;id=217</t>
  </si>
  <si>
    <t>https://www.leesplein.nl/LL_plein.php?hm=3&amp;sm=3&amp;forward=1&amp;id=218</t>
  </si>
  <si>
    <t>http://web.archive.org/web/20180628095820/https://www.leesplein.nl/LL_plein.php?hm=3&amp;sm=3&amp;forward=1&amp;id=218</t>
  </si>
  <si>
    <t>https://www.leesplein.nl/LL_plein.php?hm=3&amp;sm=3&amp;forward=1&amp;id=22</t>
  </si>
  <si>
    <t>http://web.archive.org/web/20180628095824/https://www.leesplein.nl/LL_plein.php?hm=3&amp;sm=3&amp;forward=1&amp;id=22</t>
  </si>
  <si>
    <t>https://www.leesplein.nl/LL_plein.php?hm=3&amp;sm=3&amp;forward=1&amp;id=221</t>
  </si>
  <si>
    <t>http://web.archive.org/web/20180628095828/https://www.leesplein.nl/LL_plein.php?hm=3&amp;sm=3&amp;forward=1&amp;id=221</t>
  </si>
  <si>
    <t>https://www.leesplein.nl/LL_plein.php?hm=3&amp;sm=3&amp;forward=1&amp;id=223</t>
  </si>
  <si>
    <t>http://web.archive.org/web/20180628095831/https://www.leesplein.nl/LL_plein.php?hm=3&amp;sm=3&amp;forward=1&amp;id=223</t>
  </si>
  <si>
    <t>https://www.leesplein.nl/LL_plein.php?hm=3&amp;sm=3&amp;forward=1&amp;id=224</t>
  </si>
  <si>
    <t>http://web.archive.org/web/20180628095834/https://www.leesplein.nl/LL_plein.php?hm=3&amp;sm=3&amp;forward=1&amp;id=224</t>
  </si>
  <si>
    <t>https://www.leesplein.nl/LL_plein.php?hm=3&amp;sm=3&amp;forward=1&amp;id=225</t>
  </si>
  <si>
    <t>http://web.archive.org/web/20180628095838/https://www.leesplein.nl/LL_plein.php?hm=3&amp;sm=3&amp;forward=1&amp;id=225</t>
  </si>
  <si>
    <t>https://www.leesplein.nl/LL_plein.php?hm=3&amp;sm=3&amp;forward=1&amp;id=226</t>
  </si>
  <si>
    <t>http://web.archive.org/web/20180628095841/https://www.leesplein.nl/LL_plein.php?hm=3&amp;sm=3&amp;forward=1&amp;id=226</t>
  </si>
  <si>
    <t>https://www.leesplein.nl/LL_plein.php?hm=3&amp;sm=3&amp;forward=1&amp;id=227</t>
  </si>
  <si>
    <t>http://web.archive.org/web/20180628095844/https://www.leesplein.nl/LL_plein.php?hm=3&amp;sm=3&amp;forward=1&amp;id=227</t>
  </si>
  <si>
    <t>https://www.leesplein.nl/LL_plein.php?hm=3&amp;sm=3&amp;forward=1&amp;id=228</t>
  </si>
  <si>
    <t>http://web.archive.org/web/20180628095847/https://www.leesplein.nl/LL_plein.php?hm=3&amp;sm=3&amp;forward=1&amp;id=228</t>
  </si>
  <si>
    <t>https://www.leesplein.nl/LL_plein.php?hm=3&amp;sm=3&amp;forward=1&amp;id=23</t>
  </si>
  <si>
    <t>http://web.archive.org/web/20180628095856/https://www.leesplein.nl/LL_plein.php?hm=3&amp;sm=3&amp;forward=1&amp;id=23</t>
  </si>
  <si>
    <t>https://www.leesplein.nl/LL_plein.php?hm=3&amp;sm=3&amp;forward=1&amp;id=230</t>
  </si>
  <si>
    <t>http://web.archive.org/web/20180628095859/https://www.leesplein.nl/LL_plein.php?hm=3&amp;sm=3&amp;forward=1&amp;id=230</t>
  </si>
  <si>
    <t>https://www.leesplein.nl/LL_plein.php?hm=3&amp;sm=3&amp;forward=1&amp;id=232</t>
  </si>
  <si>
    <t>http://web.archive.org/web/20180628095908/https://www.leesplein.nl/LL_plein.php?hm=3&amp;sm=3&amp;forward=1&amp;id=232</t>
  </si>
  <si>
    <t>https://www.leesplein.nl/LL_plein.php?hm=3&amp;sm=3&amp;forward=1&amp;id=234</t>
  </si>
  <si>
    <t>http://web.archive.org/web/20180628095911/https://www.leesplein.nl/LL_plein.php?hm=3&amp;sm=3&amp;forward=1&amp;id=234</t>
  </si>
  <si>
    <t>https://www.leesplein.nl/LL_plein.php?hm=3&amp;sm=3&amp;forward=1&amp;id=235</t>
  </si>
  <si>
    <t>http://web.archive.org/web/20180628095914/https://www.leesplein.nl/LL_plein.php?hm=3&amp;sm=3&amp;forward=1&amp;id=235</t>
  </si>
  <si>
    <t>https://www.leesplein.nl/LL_plein.php?hm=3&amp;sm=3&amp;forward=1&amp;id=236</t>
  </si>
  <si>
    <t>http://web.archive.org/web/20180628095918/https://www.leesplein.nl/LL_plein.php?hm=3&amp;sm=3&amp;forward=1&amp;id=236</t>
  </si>
  <si>
    <t>https://www.leesplein.nl/LL_plein.php?hm=3&amp;sm=3&amp;forward=1&amp;id=237</t>
  </si>
  <si>
    <t>http://web.archive.org/web/20180628095921/https://www.leesplein.nl/LL_plein.php?hm=3&amp;sm=3&amp;forward=1&amp;id=237</t>
  </si>
  <si>
    <t>https://www.leesplein.nl/LL_plein.php?hm=3&amp;sm=3&amp;forward=1&amp;id=239</t>
  </si>
  <si>
    <t>http://web.archive.org/web/20180628095925/https://www.leesplein.nl/LL_plein.php?hm=3&amp;sm=3&amp;forward=1&amp;id=239</t>
  </si>
  <si>
    <t>https://www.leesplein.nl/LL_plein.php?hm=3&amp;sm=3&amp;forward=1&amp;id=240</t>
  </si>
  <si>
    <t>http://web.archive.org/web/20180628095930/https://www.leesplein.nl/LL_plein.php?hm=3&amp;sm=3&amp;forward=1&amp;id=240</t>
  </si>
  <si>
    <t>https://www.leesplein.nl/LL_plein.php?hm=3&amp;sm=3&amp;forward=1&amp;id=242</t>
  </si>
  <si>
    <t>http://web.archive.org/web/20180628095933/https://www.leesplein.nl/LL_plein.php?hm=3&amp;sm=3&amp;forward=1&amp;id=242</t>
  </si>
  <si>
    <t>https://www.leesplein.nl/LL_plein.php?hm=3&amp;sm=3&amp;forward=1&amp;id=246</t>
  </si>
  <si>
    <t>http://web.archive.org/web/20180628095947/https://www.leesplein.nl/LL_plein.php?hm=3&amp;sm=3&amp;forward=1&amp;id=246</t>
  </si>
  <si>
    <t>https://www.leesplein.nl/LL_plein.php?hm=3&amp;sm=3&amp;forward=1&amp;id=25</t>
  </si>
  <si>
    <t>http://web.archive.org/web/20180628095956/https://www.leesplein.nl/LL_plein.php?hm=3&amp;sm=3&amp;forward=1&amp;id=25</t>
  </si>
  <si>
    <t>https://www.leesplein.nl/LL_plein.php?hm=3&amp;sm=3&amp;forward=1&amp;id=26</t>
  </si>
  <si>
    <t>http://web.archive.org/web/20180628100000/https://www.leesplein.nl/LL_plein.php?hm=3&amp;sm=3&amp;forward=1&amp;id=26</t>
  </si>
  <si>
    <t>https://www.leesplein.nl/LL_plein.php?hm=3&amp;sm=3&amp;forward=1&amp;id=27</t>
  </si>
  <si>
    <t>http://web.archive.org/web/20180628100004/https://www.leesplein.nl/LL_plein.php?hm=3&amp;sm=3&amp;forward=1&amp;id=27</t>
  </si>
  <si>
    <t>https://www.leesplein.nl/LL_plein.php?hm=3&amp;sm=3&amp;forward=1&amp;id=29</t>
  </si>
  <si>
    <t>http://web.archive.org/web/20180628100017/https://www.leesplein.nl/LL_plein.php?hm=3&amp;sm=3&amp;forward=1&amp;id=29</t>
  </si>
  <si>
    <t>https://www.leesplein.nl/LL_plein.php?hm=3&amp;sm=3&amp;forward=1&amp;id=3</t>
  </si>
  <si>
    <t>http://web.archive.org/web/20180628100021/https://www.leesplein.nl/LL_plein.php?hm=3&amp;sm=3&amp;forward=1&amp;id=3</t>
  </si>
  <si>
    <t>https://www.leesplein.nl/LL_plein.php?hm=3&amp;sm=3&amp;forward=1&amp;id=30</t>
  </si>
  <si>
    <t>http://web.archive.org/web/20180628100025/https://www.leesplein.nl/LL_plein.php?hm=3&amp;sm=3&amp;forward=1&amp;id=30</t>
  </si>
  <si>
    <t>https://www.leesplein.nl/LL_plein.php?hm=3&amp;sm=3&amp;forward=1&amp;id=31</t>
  </si>
  <si>
    <t>http://web.archive.org/web/20180628100028/https://www.leesplein.nl/LL_plein.php?hm=3&amp;sm=3&amp;forward=1&amp;id=31</t>
  </si>
  <si>
    <t>https://www.leesplein.nl/LL_plein.php?hm=3&amp;sm=3&amp;forward=1&amp;id=37</t>
  </si>
  <si>
    <t>http://web.archive.org/web/20180628100032/https://www.leesplein.nl/LL_plein.php?hm=3&amp;sm=3&amp;forward=1&amp;id=37</t>
  </si>
  <si>
    <t>https://www.leesplein.nl/LL_plein.php?hm=3&amp;sm=3&amp;forward=1&amp;id=4</t>
  </si>
  <si>
    <t>http://web.archive.org/web/20180628100036/https://www.leesplein.nl/LL_plein.php?hm=3&amp;sm=3&amp;forward=1&amp;id=4</t>
  </si>
  <si>
    <t>https://www.leesplein.nl/LL_plein.php?hm=3&amp;sm=3&amp;forward=1&amp;id=42</t>
  </si>
  <si>
    <t>http://web.archive.org/web/20180628100039/https://www.leesplein.nl/LL_plein.php?hm=3&amp;sm=3&amp;forward=1&amp;id=42</t>
  </si>
  <si>
    <t>https://www.leesplein.nl/LL_plein.php?hm=3&amp;sm=3&amp;forward=1&amp;id=44</t>
  </si>
  <si>
    <t>http://web.archive.org/web/20180628100047/https://www.leesplein.nl/LL_plein.php?hm=3&amp;sm=3&amp;forward=1&amp;id=44</t>
  </si>
  <si>
    <t>https://www.leesplein.nl/LL_plein.php?hm=3&amp;sm=3&amp;forward=1&amp;id=45</t>
  </si>
  <si>
    <t>http://web.archive.org/web/20180628100050/https://www.leesplein.nl/LL_plein.php?hm=3&amp;sm=3&amp;forward=1&amp;id=45</t>
  </si>
  <si>
    <t>https://www.leesplein.nl/LL_plein.php?hm=3&amp;sm=3&amp;forward=1&amp;id=46</t>
  </si>
  <si>
    <t>http://web.archive.org/web/20180628100054/https://www.leesplein.nl/LL_plein.php?hm=3&amp;sm=3&amp;forward=1&amp;id=46</t>
  </si>
  <si>
    <t>https://www.leesplein.nl/LL_plein.php?hm=3&amp;sm=3&amp;forward=1&amp;id=49</t>
  </si>
  <si>
    <t>http://web.archive.org/web/20180628100058/https://www.leesplein.nl/LL_plein.php?hm=3&amp;sm=3&amp;forward=1&amp;id=49</t>
  </si>
  <si>
    <t>https://www.leesplein.nl/LL_plein.php?hm=3&amp;sm=3&amp;forward=1&amp;id=5</t>
  </si>
  <si>
    <t>http://web.archive.org/web/20180628100101/https://www.leesplein.nl/LL_plein.php?hm=3&amp;sm=3&amp;forward=1&amp;id=5</t>
  </si>
  <si>
    <t>https://www.leesplein.nl/LL_plein.php?hm=3&amp;sm=3&amp;forward=1&amp;id=53</t>
  </si>
  <si>
    <t>http://web.archive.org/web/20180628100105/https://www.leesplein.nl/LL_plein.php?hm=3&amp;sm=3&amp;forward=1&amp;id=53</t>
  </si>
  <si>
    <t>https://www.leesplein.nl/LL_plein.php?hm=3&amp;sm=3&amp;forward=1&amp;id=55</t>
  </si>
  <si>
    <t>http://web.archive.org/web/20180628100111/https://www.leesplein.nl/LL_plein.php?hm=3&amp;sm=3&amp;forward=1&amp;id=55</t>
  </si>
  <si>
    <t>https://www.leesplein.nl/LL_plein.php?hm=3&amp;sm=3&amp;forward=1&amp;id=57</t>
  </si>
  <si>
    <t>http://web.archive.org/web/20180628100115/https://www.leesplein.nl/LL_plein.php?hm=3&amp;sm=3&amp;forward=1&amp;id=57</t>
  </si>
  <si>
    <t>https://www.leesplein.nl/LL_plein.php?hm=3&amp;sm=3&amp;forward=1&amp;id=6</t>
  </si>
  <si>
    <t>http://web.archive.org/web/20180628100122/https://www.leesplein.nl/LL_plein.php?hm=3&amp;sm=3&amp;forward=1&amp;id=6</t>
  </si>
  <si>
    <t>https://www.leesplein.nl/LL_plein.php?hm=3&amp;sm=3&amp;forward=1&amp;id=61</t>
  </si>
  <si>
    <t>http://web.archive.org/web/20180628100135/https://www.leesplein.nl/LL_plein.php?hm=3&amp;sm=3&amp;forward=1&amp;id=61</t>
  </si>
  <si>
    <t>https://www.leesplein.nl/LL_plein.php?hm=3&amp;sm=3&amp;forward=1&amp;id=66</t>
  </si>
  <si>
    <t>http://web.archive.org/web/20180628100142/https://www.leesplein.nl/LL_plein.php?hm=3&amp;sm=3&amp;forward=1&amp;id=66</t>
  </si>
  <si>
    <t>https://www.leesplein.nl/LL_plein.php?hm=3&amp;sm=3&amp;forward=1&amp;id=68</t>
  </si>
  <si>
    <t>http://web.archive.org/web/20180628100150/https://www.leesplein.nl/LL_plein.php?hm=3&amp;sm=3&amp;forward=1&amp;id=68</t>
  </si>
  <si>
    <t>https://www.leesplein.nl/LL_plein.php?hm=3&amp;sm=3&amp;forward=1&amp;id=69</t>
  </si>
  <si>
    <t>http://web.archive.org/web/20180628100154/https://www.leesplein.nl/LL_plein.php?hm=3&amp;sm=3&amp;forward=1&amp;id=69</t>
  </si>
  <si>
    <t>https://www.leesplein.nl/LL_plein.php?hm=3&amp;sm=3&amp;forward=1&amp;id=7</t>
  </si>
  <si>
    <t>http://web.archive.org/web/20180628100159/https://www.leesplein.nl/LL_plein.php?hm=3&amp;sm=3&amp;forward=1&amp;id=7</t>
  </si>
  <si>
    <t>https://www.leesplein.nl/LL_plein.php?hm=3&amp;sm=3&amp;forward=1&amp;id=70</t>
  </si>
  <si>
    <t>http://web.archive.org/web/20180628100203/https://www.leesplein.nl/LL_plein.php?hm=3&amp;sm=3&amp;forward=1&amp;id=70</t>
  </si>
  <si>
    <t>https://www.leesplein.nl/LL_plein.php?hm=3&amp;sm=3&amp;forward=1&amp;id=71</t>
  </si>
  <si>
    <t>http://web.archive.org/web/20180628100206/https://www.leesplein.nl/LL_plein.php?hm=3&amp;sm=3&amp;forward=1&amp;id=71</t>
  </si>
  <si>
    <t>https://www.leesplein.nl/LL_plein.php?hm=3&amp;sm=3&amp;forward=1&amp;id=72</t>
  </si>
  <si>
    <t>http://web.archive.org/web/20180628100210/https://www.leesplein.nl/LL_plein.php?hm=3&amp;sm=3&amp;forward=1&amp;id=72</t>
  </si>
  <si>
    <t>https://www.leesplein.nl/LL_plein.php?hm=3&amp;sm=3&amp;forward=1&amp;id=73</t>
  </si>
  <si>
    <t>http://web.archive.org/web/20180628100213/https://www.leesplein.nl/LL_plein.php?hm=3&amp;sm=3&amp;forward=1&amp;id=73</t>
  </si>
  <si>
    <t>https://www.leesplein.nl/LL_plein.php?hm=3&amp;sm=3&amp;forward=1&amp;id=76</t>
  </si>
  <si>
    <t>http://web.archive.org/web/20180628100223/https://www.leesplein.nl/LL_plein.php?hm=3&amp;sm=3&amp;forward=1&amp;id=76</t>
  </si>
  <si>
    <t>https://www.leesplein.nl/LL_plein.php?hm=3&amp;sm=3&amp;forward=1&amp;id=77</t>
  </si>
  <si>
    <t>http://web.archive.org/web/20180628100227/https://www.leesplein.nl/LL_plein.php?hm=3&amp;sm=3&amp;forward=1&amp;id=77</t>
  </si>
  <si>
    <t>https://www.leesplein.nl/LL_plein.php?hm=3&amp;sm=3&amp;forward=1&amp;id=78</t>
  </si>
  <si>
    <t>http://web.archive.org/web/20180628100230/https://www.leesplein.nl/LL_plein.php?hm=3&amp;sm=3&amp;forward=1&amp;id=78</t>
  </si>
  <si>
    <t>https://www.leesplein.nl/LL_plein.php?hm=3&amp;sm=3&amp;forward=1&amp;id=79</t>
  </si>
  <si>
    <t>http://web.archive.org/web/20180628100234/https://www.leesplein.nl/LL_plein.php?hm=3&amp;sm=3&amp;forward=1&amp;id=79</t>
  </si>
  <si>
    <t>https://www.leesplein.nl/LL_plein.php?hm=3&amp;sm=3&amp;forward=1&amp;id=8</t>
  </si>
  <si>
    <t>http://web.archive.org/web/20180628100237/https://www.leesplein.nl/LL_plein.php?hm=3&amp;sm=3&amp;forward=1&amp;id=8</t>
  </si>
  <si>
    <t>https://www.leesplein.nl/LL_plein.php?hm=3&amp;sm=3&amp;forward=1&amp;id=81</t>
  </si>
  <si>
    <t>http://web.archive.org/web/20180628100249/https://www.leesplein.nl/LL_plein.php?hm=3&amp;sm=3&amp;forward=1&amp;id=81</t>
  </si>
  <si>
    <t>https://www.leesplein.nl/LL_plein.php?hm=3&amp;sm=3&amp;forward=1&amp;id=82</t>
  </si>
  <si>
    <t>http://web.archive.org/web/20180628100253/https://www.leesplein.nl/LL_plein.php?hm=3&amp;sm=3&amp;forward=1&amp;id=82</t>
  </si>
  <si>
    <t>https://www.leesplein.nl/LL_plein.php?hm=3&amp;sm=3&amp;forward=1&amp;id=84</t>
  </si>
  <si>
    <t>http://web.archive.org/web/20180628100302/https://www.leesplein.nl/LL_plein.php?hm=3&amp;sm=3&amp;forward=1&amp;id=84</t>
  </si>
  <si>
    <t>https://www.leesplein.nl/LL_plein.php?hm=3&amp;sm=3&amp;forward=1&amp;id=85</t>
  </si>
  <si>
    <t>http://web.archive.org/web/20180628100306/https://www.leesplein.nl/LL_plein.php?hm=3&amp;sm=3&amp;forward=1&amp;id=85</t>
  </si>
  <si>
    <t>https://www.leesplein.nl/LL_plein.php?hm=3&amp;sm=3&amp;forward=1&amp;id=86</t>
  </si>
  <si>
    <t>http://web.archive.org/web/20180628100309/https://www.leesplein.nl/LL_plein.php?hm=3&amp;sm=3&amp;forward=1&amp;id=86</t>
  </si>
  <si>
    <t>https://www.leesplein.nl/LL_plein.php?hm=3&amp;sm=3&amp;forward=1&amp;id=88</t>
  </si>
  <si>
    <t>http://web.archive.org/web/20180628100317/https://www.leesplein.nl/LL_plein.php?hm=3&amp;sm=3&amp;forward=1&amp;id=88</t>
  </si>
  <si>
    <t>https://www.leesplein.nl/LL_plein.php?hm=3&amp;sm=3&amp;forward=1&amp;id=91</t>
  </si>
  <si>
    <t>http://web.archive.org/web/20180628100334/https://www.leesplein.nl/LL_plein.php?hm=3&amp;sm=3&amp;forward=1&amp;id=91</t>
  </si>
  <si>
    <t>https://www.leesplein.nl/LL_plein.php?hm=3&amp;sm=3&amp;forward=1&amp;id=92</t>
  </si>
  <si>
    <t>http://web.archive.org/web/20180628100338/https://www.leesplein.nl/LL_plein.php?hm=3&amp;sm=3&amp;forward=1&amp;id=92</t>
  </si>
  <si>
    <t>https://www.leesplein.nl/LL_plein.php?hm=3&amp;sm=3&amp;forward=2&amp;id=101&amp;leefcat=0-4&amp;sr=8</t>
  </si>
  <si>
    <t>http://web.archive.org/web/20180628100342/https://www.leesplein.nl/LL_plein.php?hm=3&amp;sm=3&amp;forward=2&amp;id=101&amp;leefcat=0-4&amp;sr=8</t>
  </si>
  <si>
    <t>https://www.leesplein.nl/LL_plein.php?hm=3&amp;sm=3&amp;forward=2&amp;id=101&amp;leefcat=4-6&amp;sr=8</t>
  </si>
  <si>
    <t>http://web.archive.org/web/20180628100346/https://www.leesplein.nl/LL_plein.php?hm=3&amp;sm=3&amp;forward=2&amp;id=101&amp;leefcat=4-6&amp;sr=8</t>
  </si>
  <si>
    <t>https://www.leesplein.nl/LL_plein.php?hm=3&amp;sm=3&amp;forward=2&amp;id=102&amp;leefcat=&amp;sr=16</t>
  </si>
  <si>
    <t>http://web.archive.org/web/20180628100350/https://www.leesplein.nl/LL_plein.php?hm=3&amp;sm=3&amp;forward=2&amp;id=102&amp;leefcat=&amp;sr=16</t>
  </si>
  <si>
    <t>https://www.leesplein.nl/LL_plein.php?hm=3&amp;sm=3&amp;forward=2&amp;id=102&amp;leefcat=&amp;sr=24</t>
  </si>
  <si>
    <t>http://web.archive.org/web/20180628100353/https://www.leesplein.nl/LL_plein.php?hm=3&amp;sm=3&amp;forward=2&amp;id=102&amp;leefcat=&amp;sr=24</t>
  </si>
  <si>
    <t>https://www.leesplein.nl/LL_plein.php?hm=3&amp;sm=3&amp;forward=2&amp;id=102&amp;leefcat=&amp;sr=32</t>
  </si>
  <si>
    <t>http://web.archive.org/web/20180628100358/https://www.leesplein.nl/LL_plein.php?hm=3&amp;sm=3&amp;forward=2&amp;id=102&amp;leefcat=&amp;sr=32</t>
  </si>
  <si>
    <t>https://www.leesplein.nl/LL_plein.php?hm=3&amp;sm=3&amp;forward=2&amp;id=102&amp;leefcat=&amp;sr=40</t>
  </si>
  <si>
    <t>http://web.archive.org/web/20180628100401/https://www.leesplein.nl/LL_plein.php?hm=3&amp;sm=3&amp;forward=2&amp;id=102&amp;leefcat=&amp;sr=40</t>
  </si>
  <si>
    <t>https://www.leesplein.nl/LL_plein.php?hm=3&amp;sm=3&amp;forward=2&amp;id=102&amp;leefcat=&amp;sr=64</t>
  </si>
  <si>
    <t>http://web.archive.org/web/20180628100417/https://www.leesplein.nl/LL_plein.php?hm=3&amp;sm=3&amp;forward=2&amp;id=102&amp;leefcat=&amp;sr=64</t>
  </si>
  <si>
    <t>https://www.leesplein.nl/LL_plein.php?hm=3&amp;sm=3&amp;forward=2&amp;id=102&amp;leefcat=&amp;sr=8</t>
  </si>
  <si>
    <t>http://web.archive.org/web/20180628100421/https://www.leesplein.nl/LL_plein.php?hm=3&amp;sm=3&amp;forward=2&amp;id=102&amp;leefcat=&amp;sr=8</t>
  </si>
  <si>
    <t>https://www.leesplein.nl/LL_plein.php?hm=3&amp;sm=3&amp;forward=2&amp;id=102&amp;leefcat=12+&amp;sr=8</t>
  </si>
  <si>
    <t>http://web.archive.org/web/20180628100424/https://www.leesplein.nl/LL_plein.php?hm=3&amp;sm=3&amp;forward=2&amp;id=102&amp;leefcat=12+&amp;sr=8</t>
  </si>
  <si>
    <t>https://www.leesplein.nl/LL_plein.php?hm=3&amp;sm=3&amp;forward=2&amp;id=102&amp;leefcat=4-6&amp;sr=16</t>
  </si>
  <si>
    <t>http://web.archive.org/web/20180628100428/https://www.leesplein.nl/LL_plein.php?hm=3&amp;sm=3&amp;forward=2&amp;id=102&amp;leefcat=4-6&amp;sr=16</t>
  </si>
  <si>
    <t>https://www.leesplein.nl/LL_plein.php?hm=3&amp;sm=3&amp;forward=2&amp;id=102&amp;leefcat=4-6&amp;sr=8</t>
  </si>
  <si>
    <t>http://web.archive.org/web/20180628100432/https://www.leesplein.nl/LL_plein.php?hm=3&amp;sm=3&amp;forward=2&amp;id=102&amp;leefcat=4-6&amp;sr=8</t>
  </si>
  <si>
    <t>https://www.leesplein.nl/LL_plein.php?hm=3&amp;sm=3&amp;forward=2&amp;id=102&amp;leefcat=6-9&amp;sr=8</t>
  </si>
  <si>
    <t>http://web.archive.org/web/20180628100435/https://www.leesplein.nl/LL_plein.php?hm=3&amp;sm=3&amp;forward=2&amp;id=102&amp;leefcat=6-9&amp;sr=8</t>
  </si>
  <si>
    <t>https://www.leesplein.nl/LL_plein.php?hm=3&amp;sm=3&amp;forward=2&amp;id=102&amp;leefcat=9-12&amp;sr=16</t>
  </si>
  <si>
    <t>http://web.archive.org/web/20180628100439/https://www.leesplein.nl/LL_plein.php?hm=3&amp;sm=3&amp;forward=2&amp;id=102&amp;leefcat=9-12&amp;sr=16</t>
  </si>
  <si>
    <t>https://www.leesplein.nl/LL_plein.php?hm=3&amp;sm=3&amp;forward=2&amp;id=102&amp;leefcat=9-12&amp;sr=24</t>
  </si>
  <si>
    <t>http://web.archive.org/web/20180628100442/https://www.leesplein.nl/LL_plein.php?hm=3&amp;sm=3&amp;forward=2&amp;id=102&amp;leefcat=9-12&amp;sr=24</t>
  </si>
  <si>
    <t>https://www.leesplein.nl/LL_plein.php?hm=3&amp;sm=3&amp;forward=2&amp;id=102&amp;leefcat=9-12&amp;sr=8</t>
  </si>
  <si>
    <t>http://web.archive.org/web/20180628100449/https://www.leesplein.nl/LL_plein.php?hm=3&amp;sm=3&amp;forward=2&amp;id=102&amp;leefcat=9-12&amp;sr=8</t>
  </si>
  <si>
    <t>https://www.leesplein.nl/LL_plein.php?hm=3&amp;sm=3&amp;forward=2&amp;id=105&amp;leefcat=9-12&amp;sr=8</t>
  </si>
  <si>
    <t>http://web.archive.org/web/20180628100455/https://www.leesplein.nl/LL_plein.php?hm=3&amp;sm=3&amp;forward=2&amp;id=105&amp;leefcat=9-12&amp;sr=8</t>
  </si>
  <si>
    <t>https://www.leesplein.nl/LL_plein.php?hm=3&amp;sm=3&amp;forward=2&amp;id=107&amp;leefcat=0-4&amp;sr=8</t>
  </si>
  <si>
    <t>http://web.archive.org/web/20180628100459/https://www.leesplein.nl/LL_plein.php?hm=3&amp;sm=3&amp;forward=2&amp;id=107&amp;leefcat=0-4&amp;sr=8</t>
  </si>
  <si>
    <t>https://www.leesplein.nl/LL_plein.php?hm=3&amp;sm=3&amp;forward=2&amp;id=107&amp;leefcat=4-6&amp;sr=8</t>
  </si>
  <si>
    <t>http://web.archive.org/web/20180628100503/https://www.leesplein.nl/LL_plein.php?hm=3&amp;sm=3&amp;forward=2&amp;id=107&amp;leefcat=4-6&amp;sr=8</t>
  </si>
  <si>
    <t>https://www.leesplein.nl/LL_plein.php?hm=3&amp;sm=3&amp;forward=2&amp;id=119&amp;leefcat=&amp;sr=16</t>
  </si>
  <si>
    <t>http://web.archive.org/web/20180628100513/https://www.leesplein.nl/LL_plein.php?hm=3&amp;sm=3&amp;forward=2&amp;id=119&amp;leefcat=&amp;sr=16</t>
  </si>
  <si>
    <t>https://www.leesplein.nl/LL_plein.php?hm=3&amp;sm=3&amp;forward=2&amp;id=119&amp;leefcat=&amp;sr=8</t>
  </si>
  <si>
    <t>http://web.archive.org/web/20180628100519/https://www.leesplein.nl/LL_plein.php?hm=3&amp;sm=3&amp;forward=2&amp;id=119&amp;leefcat=&amp;sr=8</t>
  </si>
  <si>
    <t>https://www.leesplein.nl/LL_plein.php?hm=3&amp;sm=3&amp;forward=2&amp;id=119&amp;leefcat=0-4&amp;sr=16</t>
  </si>
  <si>
    <t>http://web.archive.org/web/20180628100523/https://www.leesplein.nl/LL_plein.php?hm=3&amp;sm=3&amp;forward=2&amp;id=119&amp;leefcat=0-4&amp;sr=16</t>
  </si>
  <si>
    <t>https://www.leesplein.nl/LL_plein.php?hm=3&amp;sm=3&amp;forward=2&amp;id=119&amp;leefcat=0-4&amp;sr=8</t>
  </si>
  <si>
    <t>http://web.archive.org/web/20180628100527/https://www.leesplein.nl/LL_plein.php?hm=3&amp;sm=3&amp;forward=2&amp;id=119&amp;leefcat=0-4&amp;sr=8</t>
  </si>
  <si>
    <t>https://www.leesplein.nl/LL_plein.php?hm=3&amp;sm=3&amp;forward=2&amp;id=119&amp;leefcat=12+&amp;sr=16</t>
  </si>
  <si>
    <t>http://web.archive.org/web/20180628100530/https://www.leesplein.nl/LL_plein.php?hm=3&amp;sm=3&amp;forward=2&amp;id=119&amp;leefcat=12+&amp;sr=16</t>
  </si>
  <si>
    <t>https://www.leesplein.nl/LL_plein.php?hm=3&amp;sm=3&amp;forward=2&amp;id=119&amp;leefcat=12+&amp;sr=8</t>
  </si>
  <si>
    <t>http://web.archive.org/web/20180628100534/https://www.leesplein.nl/LL_plein.php?hm=3&amp;sm=3&amp;forward=2&amp;id=119&amp;leefcat=12+&amp;sr=8</t>
  </si>
  <si>
    <t>https://www.leesplein.nl/LL_plein.php?hm=3&amp;sm=3&amp;forward=2&amp;id=119&amp;leefcat=4-6&amp;sr=16</t>
  </si>
  <si>
    <t>http://web.archive.org/web/20180628100537/https://www.leesplein.nl/LL_plein.php?hm=3&amp;sm=3&amp;forward=2&amp;id=119&amp;leefcat=4-6&amp;sr=16</t>
  </si>
  <si>
    <t>https://www.leesplein.nl/LL_plein.php?hm=3&amp;sm=3&amp;forward=2&amp;id=119&amp;leefcat=4-6&amp;sr=24</t>
  </si>
  <si>
    <t>http://web.archive.org/web/20180628100544/https://www.leesplein.nl/LL_plein.php?hm=3&amp;sm=3&amp;forward=2&amp;id=119&amp;leefcat=4-6&amp;sr=24</t>
  </si>
  <si>
    <t>https://www.leesplein.nl/LL_plein.php?hm=3&amp;sm=3&amp;forward=2&amp;id=119&amp;leefcat=4-6&amp;sr=8</t>
  </si>
  <si>
    <t>http://web.archive.org/web/20180628100548/https://www.leesplein.nl/LL_plein.php?hm=3&amp;sm=3&amp;forward=2&amp;id=119&amp;leefcat=4-6&amp;sr=8</t>
  </si>
  <si>
    <t>https://www.leesplein.nl/LL_plein.php?hm=3&amp;sm=3&amp;forward=2&amp;id=119&amp;leefcat=6-9&amp;sr=16</t>
  </si>
  <si>
    <t>http://web.archive.org/web/20180628100551/https://www.leesplein.nl/LL_plein.php?hm=3&amp;sm=3&amp;forward=2&amp;id=119&amp;leefcat=6-9&amp;sr=16</t>
  </si>
  <si>
    <t>https://www.leesplein.nl/LL_plein.php?hm=3&amp;sm=3&amp;forward=2&amp;id=119&amp;leefcat=6-9&amp;sr=24</t>
  </si>
  <si>
    <t>http://web.archive.org/web/20180628100555/https://www.leesplein.nl/LL_plein.php?hm=3&amp;sm=3&amp;forward=2&amp;id=119&amp;leefcat=6-9&amp;sr=24</t>
  </si>
  <si>
    <t>https://www.leesplein.nl/LL_plein.php?hm=3&amp;sm=3&amp;forward=2&amp;id=119&amp;leefcat=6-9&amp;sr=32</t>
  </si>
  <si>
    <t>http://web.archive.org/web/20180628100601/https://www.leesplein.nl/LL_plein.php?hm=3&amp;sm=3&amp;forward=2&amp;id=119&amp;leefcat=6-9&amp;sr=32</t>
  </si>
  <si>
    <t>https://www.leesplein.nl/LL_plein.php?hm=3&amp;sm=3&amp;forward=2&amp;id=119&amp;leefcat=6-9&amp;sr=8</t>
  </si>
  <si>
    <t>http://web.archive.org/web/20180628100605/https://www.leesplein.nl/LL_plein.php?hm=3&amp;sm=3&amp;forward=2&amp;id=119&amp;leefcat=6-9&amp;sr=8</t>
  </si>
  <si>
    <t>https://www.leesplein.nl/LL_plein.php?hm=3&amp;sm=3&amp;forward=2&amp;id=119&amp;leefcat=9-12&amp;sr=16</t>
  </si>
  <si>
    <t>http://web.archive.org/web/20180628100610/https://www.leesplein.nl/LL_plein.php?hm=3&amp;sm=3&amp;forward=2&amp;id=119&amp;leefcat=9-12&amp;sr=16</t>
  </si>
  <si>
    <t>https://www.leesplein.nl/LL_plein.php?hm=3&amp;sm=3&amp;forward=2&amp;id=119&amp;leefcat=9-12&amp;sr=24</t>
  </si>
  <si>
    <t>http://web.archive.org/web/20180628100616/https://www.leesplein.nl/LL_plein.php?hm=3&amp;sm=3&amp;forward=2&amp;id=119&amp;leefcat=9-12&amp;sr=24</t>
  </si>
  <si>
    <t>https://www.leesplein.nl/LL_plein.php?hm=3&amp;sm=3&amp;forward=2&amp;id=119&amp;leefcat=9-12&amp;sr=32</t>
  </si>
  <si>
    <t>http://web.archive.org/web/20180628100620/https://www.leesplein.nl/LL_plein.php?hm=3&amp;sm=3&amp;forward=2&amp;id=119&amp;leefcat=9-12&amp;sr=32</t>
  </si>
  <si>
    <t>https://www.leesplein.nl/LL_plein.php?hm=3&amp;sm=3&amp;forward=2&amp;id=119&amp;leefcat=9-12&amp;sr=8</t>
  </si>
  <si>
    <t>http://web.archive.org/web/20180628100623/https://www.leesplein.nl/LL_plein.php?hm=3&amp;sm=3&amp;forward=2&amp;id=119&amp;leefcat=9-12&amp;sr=8</t>
  </si>
  <si>
    <t>https://www.leesplein.nl/LL_plein.php?hm=3&amp;sm=3&amp;forward=2&amp;id=12&amp;leefcat=6-9&amp;sr=8</t>
  </si>
  <si>
    <t>http://web.archive.org/web/20180628100628/https://www.leesplein.nl/LL_plein.php?hm=3&amp;sm=3&amp;forward=2&amp;id=12&amp;leefcat=6-9&amp;sr=8</t>
  </si>
  <si>
    <t>https://www.leesplein.nl/LL_plein.php?hm=3&amp;sm=3&amp;forward=2&amp;id=12&amp;leefcat=9-12&amp;sr=16</t>
  </si>
  <si>
    <t>http://web.archive.org/web/20180628100632/https://www.leesplein.nl/LL_plein.php?hm=3&amp;sm=3&amp;forward=2&amp;id=12&amp;leefcat=9-12&amp;sr=16</t>
  </si>
  <si>
    <t>https://www.leesplein.nl/LL_plein.php?hm=3&amp;sm=3&amp;forward=2&amp;id=120&amp;leefcat=&amp;sr=16</t>
  </si>
  <si>
    <t>http://web.archive.org/web/20180628100640/https://www.leesplein.nl/LL_plein.php?hm=3&amp;sm=3&amp;forward=2&amp;id=120&amp;leefcat=&amp;sr=16</t>
  </si>
  <si>
    <t>https://www.leesplein.nl/LL_plein.php?hm=3&amp;sm=3&amp;forward=2&amp;id=120&amp;leefcat=&amp;sr=24</t>
  </si>
  <si>
    <t>http://web.archive.org/web/20180628100644/https://www.leesplein.nl/LL_plein.php?hm=3&amp;sm=3&amp;forward=2&amp;id=120&amp;leefcat=&amp;sr=24</t>
  </si>
  <si>
    <t>https://www.leesplein.nl/LL_plein.php?hm=3&amp;sm=3&amp;forward=2&amp;id=120&amp;leefcat=&amp;sr=8</t>
  </si>
  <si>
    <t>http://web.archive.org/web/20180628100648/https://www.leesplein.nl/LL_plein.php?hm=3&amp;sm=3&amp;forward=2&amp;id=120&amp;leefcat=&amp;sr=8</t>
  </si>
  <si>
    <t>https://www.leesplein.nl/LL_plein.php?hm=3&amp;sm=3&amp;forward=2&amp;id=120&amp;leefcat=12+&amp;sr=16</t>
  </si>
  <si>
    <t>http://web.archive.org/web/20180628100651/https://www.leesplein.nl/LL_plein.php?hm=3&amp;sm=3&amp;forward=2&amp;id=120&amp;leefcat=12+&amp;sr=16</t>
  </si>
  <si>
    <t>https://www.leesplein.nl/LL_plein.php?hm=3&amp;sm=3&amp;forward=2&amp;id=120&amp;leefcat=12+&amp;sr=8</t>
  </si>
  <si>
    <t>http://web.archive.org/web/20180628100656/https://www.leesplein.nl/LL_plein.php?hm=3&amp;sm=3&amp;forward=2&amp;id=120&amp;leefcat=12+&amp;sr=8</t>
  </si>
  <si>
    <t>https://www.leesplein.nl/LL_plein.php?hm=3&amp;sm=3&amp;forward=2&amp;id=121&amp;leefcat=4-6&amp;sr=8</t>
  </si>
  <si>
    <t>http://web.archive.org/web/20180628100700/https://www.leesplein.nl/LL_plein.php?hm=3&amp;sm=3&amp;forward=2&amp;id=121&amp;leefcat=4-6&amp;sr=8</t>
  </si>
  <si>
    <t>https://www.leesplein.nl/LL_plein.php?hm=3&amp;sm=3&amp;forward=2&amp;id=122&amp;leefcat=4-6&amp;sr=16</t>
  </si>
  <si>
    <t>http://web.archive.org/web/20180628100712/https://www.leesplein.nl/LL_plein.php?hm=3&amp;sm=3&amp;forward=2&amp;id=122&amp;leefcat=4-6&amp;sr=16</t>
  </si>
  <si>
    <t>https://www.leesplein.nl/LL_plein.php?hm=3&amp;sm=3&amp;forward=2&amp;id=122&amp;leefcat=6-9&amp;sr=8</t>
  </si>
  <si>
    <t>http://web.archive.org/web/20180628100723/https://www.leesplein.nl/LL_plein.php?hm=3&amp;sm=3&amp;forward=2&amp;id=122&amp;leefcat=6-9&amp;sr=8</t>
  </si>
  <si>
    <t>https://www.leesplein.nl/LL_plein.php?hm=3&amp;sm=3&amp;forward=2&amp;id=122&amp;leefcat=9-12&amp;sr=16</t>
  </si>
  <si>
    <t>http://web.archive.org/web/20180628100726/https://www.leesplein.nl/LL_plein.php?hm=3&amp;sm=3&amp;forward=2&amp;id=122&amp;leefcat=9-12&amp;sr=16</t>
  </si>
  <si>
    <t>https://www.leesplein.nl/LL_plein.php?hm=3&amp;sm=3&amp;forward=2&amp;id=122&amp;leefcat=9-12&amp;sr=8</t>
  </si>
  <si>
    <t>http://web.archive.org/web/20180628100729/https://www.leesplein.nl/LL_plein.php?hm=3&amp;sm=3&amp;forward=2&amp;id=122&amp;leefcat=9-12&amp;sr=8</t>
  </si>
  <si>
    <t>https://www.leesplein.nl/LL_plein.php?hm=3&amp;sm=3&amp;forward=2&amp;id=123&amp;leefcat=12+&amp;sr=8</t>
  </si>
  <si>
    <t>http://web.archive.org/web/20180628100735/https://www.leesplein.nl/LL_plein.php?hm=3&amp;sm=3&amp;forward=2&amp;id=123&amp;leefcat=12+&amp;sr=8</t>
  </si>
  <si>
    <t>https://www.leesplein.nl/LL_plein.php?hm=3&amp;sm=3&amp;forward=2&amp;id=123&amp;leefcat=9-12&amp;sr=8</t>
  </si>
  <si>
    <t>http://web.archive.org/web/20180628100739/https://www.leesplein.nl/LL_plein.php?hm=3&amp;sm=3&amp;forward=2&amp;id=123&amp;leefcat=9-12&amp;sr=8</t>
  </si>
  <si>
    <t>https://www.leesplein.nl/LL_plein.php?hm=3&amp;sm=3&amp;forward=2&amp;id=137&amp;leefcat=&amp;sr=104</t>
  </si>
  <si>
    <t>http://web.archive.org/web/20180628100742/https://www.leesplein.nl/LL_plein.php?hm=3&amp;sm=3&amp;forward=2&amp;id=137&amp;leefcat=&amp;sr=104</t>
  </si>
  <si>
    <t>https://www.leesplein.nl/LL_plein.php?hm=3&amp;sm=3&amp;forward=2&amp;id=137&amp;leefcat=&amp;sr=112</t>
  </si>
  <si>
    <t>http://web.archive.org/web/20180628100749/https://www.leesplein.nl/LL_plein.php?hm=3&amp;sm=3&amp;forward=2&amp;id=137&amp;leefcat=&amp;sr=112</t>
  </si>
  <si>
    <t>https://www.leesplein.nl/LL_plein.php?hm=3&amp;sm=3&amp;forward=2&amp;id=137&amp;leefcat=&amp;sr=128</t>
  </si>
  <si>
    <t>http://web.archive.org/web/20180628100757/https://www.leesplein.nl/LL_plein.php?hm=3&amp;sm=3&amp;forward=2&amp;id=137&amp;leefcat=&amp;sr=128</t>
  </si>
  <si>
    <t>https://www.leesplein.nl/LL_plein.php?hm=3&amp;sm=3&amp;forward=2&amp;id=137&amp;leefcat=&amp;sr=136</t>
  </si>
  <si>
    <t>http://web.archive.org/web/20180628100801/https://www.leesplein.nl/LL_plein.php?hm=3&amp;sm=3&amp;forward=2&amp;id=137&amp;leefcat=&amp;sr=136</t>
  </si>
  <si>
    <t>https://www.leesplein.nl/LL_plein.php?hm=3&amp;sm=3&amp;forward=2&amp;id=137&amp;leefcat=&amp;sr=144</t>
  </si>
  <si>
    <t>http://web.archive.org/web/20180628100806/https://www.leesplein.nl/LL_plein.php?hm=3&amp;sm=3&amp;forward=2&amp;id=137&amp;leefcat=&amp;sr=144</t>
  </si>
  <si>
    <t>https://www.leesplein.nl/LL_plein.php?hm=3&amp;sm=3&amp;forward=2&amp;id=137&amp;leefcat=&amp;sr=152</t>
  </si>
  <si>
    <t>http://web.archive.org/web/20180628100810/https://www.leesplein.nl/LL_plein.php?hm=3&amp;sm=3&amp;forward=2&amp;id=137&amp;leefcat=&amp;sr=152</t>
  </si>
  <si>
    <t>https://www.leesplein.nl/LL_plein.php?hm=3&amp;sm=3&amp;forward=2&amp;id=137&amp;leefcat=&amp;sr=16</t>
  </si>
  <si>
    <t>http://web.archive.org/web/20180628100813/https://www.leesplein.nl/LL_plein.php?hm=3&amp;sm=3&amp;forward=2&amp;id=137&amp;leefcat=&amp;sr=16</t>
  </si>
  <si>
    <t>https://www.leesplein.nl/LL_plein.php?hm=3&amp;sm=3&amp;forward=2&amp;id=137&amp;leefcat=&amp;sr=160</t>
  </si>
  <si>
    <t>http://web.archive.org/web/20180628100817/https://www.leesplein.nl/LL_plein.php?hm=3&amp;sm=3&amp;forward=2&amp;id=137&amp;leefcat=&amp;sr=160</t>
  </si>
  <si>
    <t>https://www.leesplein.nl/LL_plein.php?hm=3&amp;sm=3&amp;forward=2&amp;id=137&amp;leefcat=&amp;sr=24</t>
  </si>
  <si>
    <t>http://web.archive.org/web/20180628100821/https://www.leesplein.nl/LL_plein.php?hm=3&amp;sm=3&amp;forward=2&amp;id=137&amp;leefcat=&amp;sr=24</t>
  </si>
  <si>
    <t>https://www.leesplein.nl/LL_plein.php?hm=3&amp;sm=3&amp;forward=2&amp;id=137&amp;leefcat=&amp;sr=32</t>
  </si>
  <si>
    <t>http://web.archive.org/web/20180628100826/https://www.leesplein.nl/LL_plein.php?hm=3&amp;sm=3&amp;forward=2&amp;id=137&amp;leefcat=&amp;sr=32</t>
  </si>
  <si>
    <t>https://www.leesplein.nl/LL_plein.php?hm=3&amp;sm=3&amp;forward=2&amp;id=137&amp;leefcat=&amp;sr=40</t>
  </si>
  <si>
    <t>http://web.archive.org/web/20180628100831/https://www.leesplein.nl/LL_plein.php?hm=3&amp;sm=3&amp;forward=2&amp;id=137&amp;leefcat=&amp;sr=40</t>
  </si>
  <si>
    <t>https://www.leesplein.nl/LL_plein.php?hm=3&amp;sm=3&amp;forward=2&amp;id=137&amp;leefcat=&amp;sr=48</t>
  </si>
  <si>
    <t>http://web.archive.org/web/20180628100835/https://www.leesplein.nl/LL_plein.php?hm=3&amp;sm=3&amp;forward=2&amp;id=137&amp;leefcat=&amp;sr=48</t>
  </si>
  <si>
    <t>https://www.leesplein.nl/LL_plein.php?hm=3&amp;sm=3&amp;forward=2&amp;id=137&amp;leefcat=&amp;sr=56</t>
  </si>
  <si>
    <t>http://web.archive.org/web/20180628100839/https://www.leesplein.nl/LL_plein.php?hm=3&amp;sm=3&amp;forward=2&amp;id=137&amp;leefcat=&amp;sr=56</t>
  </si>
  <si>
    <t>https://www.leesplein.nl/LL_plein.php?hm=3&amp;sm=3&amp;forward=2&amp;id=137&amp;leefcat=&amp;sr=72</t>
  </si>
  <si>
    <t>http://web.archive.org/web/20180628100846/https://www.leesplein.nl/LL_plein.php?hm=3&amp;sm=3&amp;forward=2&amp;id=137&amp;leefcat=&amp;sr=72</t>
  </si>
  <si>
    <t>https://www.leesplein.nl/LL_plein.php?hm=3&amp;sm=3&amp;forward=2&amp;id=137&amp;leefcat=&amp;sr=8</t>
  </si>
  <si>
    <t>http://web.archive.org/web/20180628100851/https://www.leesplein.nl/LL_plein.php?hm=3&amp;sm=3&amp;forward=2&amp;id=137&amp;leefcat=&amp;sr=8</t>
  </si>
  <si>
    <t>https://www.leesplein.nl/LL_plein.php?hm=3&amp;sm=3&amp;forward=2&amp;id=137&amp;leefcat=&amp;sr=80</t>
  </si>
  <si>
    <t>http://web.archive.org/web/20180628100855/https://www.leesplein.nl/LL_plein.php?hm=3&amp;sm=3&amp;forward=2&amp;id=137&amp;leefcat=&amp;sr=80</t>
  </si>
  <si>
    <t>https://www.leesplein.nl/LL_plein.php?hm=3&amp;sm=3&amp;forward=2&amp;id=137&amp;leefcat=&amp;sr=88</t>
  </si>
  <si>
    <t>http://web.archive.org/web/20180628100900/https://www.leesplein.nl/LL_plein.php?hm=3&amp;sm=3&amp;forward=2&amp;id=137&amp;leefcat=&amp;sr=88</t>
  </si>
  <si>
    <t>https://www.leesplein.nl/LL_plein.php?hm=3&amp;sm=3&amp;forward=2&amp;id=137&amp;leefcat=&amp;sr=96</t>
  </si>
  <si>
    <t>http://web.archive.org/web/20180628100903/https://www.leesplein.nl/LL_plein.php?hm=3&amp;sm=3&amp;forward=2&amp;id=137&amp;leefcat=&amp;sr=96</t>
  </si>
  <si>
    <t>https://www.leesplein.nl/LL_plein.php?hm=3&amp;sm=3&amp;forward=2&amp;id=137&amp;leefcat=12+&amp;sr=104</t>
  </si>
  <si>
    <t>http://web.archive.org/web/20180628100907/https://www.leesplein.nl/LL_plein.php?hm=3&amp;sm=3&amp;forward=2&amp;id=137&amp;leefcat=12+&amp;sr=104</t>
  </si>
  <si>
    <t>https://www.leesplein.nl/LL_plein.php?hm=3&amp;sm=3&amp;forward=2&amp;id=137&amp;leefcat=12+&amp;sr=112</t>
  </si>
  <si>
    <t>http://web.archive.org/web/20180628100911/https://www.leesplein.nl/LL_plein.php?hm=3&amp;sm=3&amp;forward=2&amp;id=137&amp;leefcat=12+&amp;sr=112</t>
  </si>
  <si>
    <t>https://www.leesplein.nl/LL_plein.php?hm=3&amp;sm=3&amp;forward=2&amp;id=137&amp;leefcat=12+&amp;sr=120</t>
  </si>
  <si>
    <t>http://web.archive.org/web/20180628100917/https://www.leesplein.nl/LL_plein.php?hm=3&amp;sm=3&amp;forward=2&amp;id=137&amp;leefcat=12+&amp;sr=120</t>
  </si>
  <si>
    <t>https://www.leesplein.nl/LL_plein.php?hm=3&amp;sm=3&amp;forward=2&amp;id=137&amp;leefcat=12+&amp;sr=128</t>
  </si>
  <si>
    <t>http://web.archive.org/web/20180628100921/https://www.leesplein.nl/LL_plein.php?hm=3&amp;sm=3&amp;forward=2&amp;id=137&amp;leefcat=12+&amp;sr=128</t>
  </si>
  <si>
    <t>https://www.leesplein.nl/LL_plein.php?hm=3&amp;sm=3&amp;forward=2&amp;id=137&amp;leefcat=12+&amp;sr=16</t>
  </si>
  <si>
    <t>http://web.archive.org/web/20180628100928/https://www.leesplein.nl/LL_plein.php?hm=3&amp;sm=3&amp;forward=2&amp;id=137&amp;leefcat=12+&amp;sr=16</t>
  </si>
  <si>
    <t>https://www.leesplein.nl/LL_plein.php?hm=3&amp;sm=3&amp;forward=2&amp;id=137&amp;leefcat=12+&amp;sr=24</t>
  </si>
  <si>
    <t>http://web.archive.org/web/20180628100934/https://www.leesplein.nl/LL_plein.php?hm=3&amp;sm=3&amp;forward=2&amp;id=137&amp;leefcat=12+&amp;sr=24</t>
  </si>
  <si>
    <t>https://www.leesplein.nl/LL_plein.php?hm=3&amp;sm=3&amp;forward=2&amp;id=137&amp;leefcat=12+&amp;sr=40</t>
  </si>
  <si>
    <t>http://web.archive.org/web/20180628100942/https://www.leesplein.nl/LL_plein.php?hm=3&amp;sm=3&amp;forward=2&amp;id=137&amp;leefcat=12+&amp;sr=40</t>
  </si>
  <si>
    <t>https://www.leesplein.nl/LL_plein.php?hm=3&amp;sm=3&amp;forward=2&amp;id=137&amp;leefcat=12+&amp;sr=48</t>
  </si>
  <si>
    <t>http://web.archive.org/web/20180628100946/https://www.leesplein.nl/LL_plein.php?hm=3&amp;sm=3&amp;forward=2&amp;id=137&amp;leefcat=12+&amp;sr=48</t>
  </si>
  <si>
    <t>https://www.leesplein.nl/LL_plein.php?hm=3&amp;sm=3&amp;forward=2&amp;id=137&amp;leefcat=12+&amp;sr=56</t>
  </si>
  <si>
    <t>http://web.archive.org/web/20180628100949/https://www.leesplein.nl/LL_plein.php?hm=3&amp;sm=3&amp;forward=2&amp;id=137&amp;leefcat=12+&amp;sr=56</t>
  </si>
  <si>
    <t>https://www.leesplein.nl/LL_plein.php?hm=3&amp;sm=3&amp;forward=2&amp;id=137&amp;leefcat=12+&amp;sr=64</t>
  </si>
  <si>
    <t>http://web.archive.org/web/20180628100954/https://www.leesplein.nl/LL_plein.php?hm=3&amp;sm=3&amp;forward=2&amp;id=137&amp;leefcat=12+&amp;sr=64</t>
  </si>
  <si>
    <t>https://www.leesplein.nl/LL_plein.php?hm=3&amp;sm=3&amp;forward=2&amp;id=137&amp;leefcat=12+&amp;sr=72</t>
  </si>
  <si>
    <t>http://web.archive.org/web/20180628100958/https://www.leesplein.nl/LL_plein.php?hm=3&amp;sm=3&amp;forward=2&amp;id=137&amp;leefcat=12+&amp;sr=72</t>
  </si>
  <si>
    <t>https://www.leesplein.nl/LL_plein.php?hm=3&amp;sm=3&amp;forward=2&amp;id=137&amp;leefcat=12+&amp;sr=80</t>
  </si>
  <si>
    <t>http://web.archive.org/web/20180628101006/https://www.leesplein.nl/LL_plein.php?hm=3&amp;sm=3&amp;forward=2&amp;id=137&amp;leefcat=12+&amp;sr=80</t>
  </si>
  <si>
    <t>https://www.leesplein.nl/LL_plein.php?hm=3&amp;sm=3&amp;forward=2&amp;id=137&amp;leefcat=12+&amp;sr=88</t>
  </si>
  <si>
    <t>http://web.archive.org/web/20180628101010/https://www.leesplein.nl/LL_plein.php?hm=3&amp;sm=3&amp;forward=2&amp;id=137&amp;leefcat=12+&amp;sr=88</t>
  </si>
  <si>
    <t>https://www.leesplein.nl/LL_plein.php?hm=3&amp;sm=3&amp;forward=2&amp;id=137&amp;leefcat=12+&amp;sr=96</t>
  </si>
  <si>
    <t>http://web.archive.org/web/20180628101013/https://www.leesplein.nl/LL_plein.php?hm=3&amp;sm=3&amp;forward=2&amp;id=137&amp;leefcat=12+&amp;sr=96</t>
  </si>
  <si>
    <t>https://www.leesplein.nl/LL_plein.php?hm=3&amp;sm=3&amp;forward=2&amp;id=137&amp;leefcat=4-6&amp;sr=8</t>
  </si>
  <si>
    <t>http://web.archive.org/web/20180628101017/https://www.leesplein.nl/LL_plein.php?hm=3&amp;sm=3&amp;forward=2&amp;id=137&amp;leefcat=4-6&amp;sr=8</t>
  </si>
  <si>
    <t>https://www.leesplein.nl/LL_plein.php?hm=3&amp;sm=3&amp;forward=2&amp;id=137&amp;leefcat=6-9&amp;sr=16</t>
  </si>
  <si>
    <t>http://web.archive.org/web/20180628101021/https://www.leesplein.nl/LL_plein.php?hm=3&amp;sm=3&amp;forward=2&amp;id=137&amp;leefcat=6-9&amp;sr=16</t>
  </si>
  <si>
    <t>https://www.leesplein.nl/LL_plein.php?hm=3&amp;sm=3&amp;forward=2&amp;id=137&amp;leefcat=6-9&amp;sr=24</t>
  </si>
  <si>
    <t>http://web.archive.org/web/20180628101025/https://www.leesplein.nl/LL_plein.php?hm=3&amp;sm=3&amp;forward=2&amp;id=137&amp;leefcat=6-9&amp;sr=24</t>
  </si>
  <si>
    <t>https://www.leesplein.nl/LL_plein.php?hm=3&amp;sm=3&amp;forward=2&amp;id=137&amp;leefcat=6-9&amp;sr=32</t>
  </si>
  <si>
    <t>http://web.archive.org/web/20180628101029/https://www.leesplein.nl/LL_plein.php?hm=3&amp;sm=3&amp;forward=2&amp;id=137&amp;leefcat=6-9&amp;sr=32</t>
  </si>
  <si>
    <t>https://www.leesplein.nl/LL_plein.php?hm=3&amp;sm=3&amp;forward=2&amp;id=137&amp;leefcat=6-9&amp;sr=40</t>
  </si>
  <si>
    <t>http://web.archive.org/web/20180628101033/https://www.leesplein.nl/LL_plein.php?hm=3&amp;sm=3&amp;forward=2&amp;id=137&amp;leefcat=6-9&amp;sr=40</t>
  </si>
  <si>
    <t>https://www.leesplein.nl/LL_plein.php?hm=3&amp;sm=3&amp;forward=2&amp;id=137&amp;leefcat=9-12&amp;sr=0</t>
  </si>
  <si>
    <t>http://web.archive.org/web/20180628101041/https://www.leesplein.nl/LL_plein.php?hm=3&amp;sm=3&amp;forward=2&amp;id=137&amp;leefcat=9-12&amp;sr=0</t>
  </si>
  <si>
    <t>https://www.leesplein.nl/LL_plein.php?hm=3&amp;sm=3&amp;forward=2&amp;id=137&amp;leefcat=9-12&amp;sr=128</t>
  </si>
  <si>
    <t>http://web.archive.org/web/20180628101057/https://www.leesplein.nl/LL_plein.php?hm=3&amp;sm=3&amp;forward=2&amp;id=137&amp;leefcat=9-12&amp;sr=128</t>
  </si>
  <si>
    <t>https://www.leesplein.nl/LL_plein.php?hm=3&amp;sm=3&amp;forward=2&amp;id=137&amp;leefcat=9-12&amp;sr=136</t>
  </si>
  <si>
    <t>http://web.archive.org/web/20180628101101/https://www.leesplein.nl/LL_plein.php?hm=3&amp;sm=3&amp;forward=2&amp;id=137&amp;leefcat=9-12&amp;sr=136</t>
  </si>
  <si>
    <t>https://www.leesplein.nl/LL_plein.php?hm=3&amp;sm=3&amp;forward=2&amp;id=137&amp;leefcat=9-12&amp;sr=144</t>
  </si>
  <si>
    <t>http://web.archive.org/web/20180628101104/https://www.leesplein.nl/LL_plein.php?hm=3&amp;sm=3&amp;forward=2&amp;id=137&amp;leefcat=9-12&amp;sr=144</t>
  </si>
  <si>
    <t>https://www.leesplein.nl/LL_plein.php?hm=3&amp;sm=3&amp;forward=2&amp;id=137&amp;leefcat=9-12&amp;sr=152</t>
  </si>
  <si>
    <t>http://web.archive.org/web/20180628101108/https://www.leesplein.nl/LL_plein.php?hm=3&amp;sm=3&amp;forward=2&amp;id=137&amp;leefcat=9-12&amp;sr=152</t>
  </si>
  <si>
    <t>https://www.leesplein.nl/LL_plein.php?hm=3&amp;sm=3&amp;forward=2&amp;id=137&amp;leefcat=9-12&amp;sr=16</t>
  </si>
  <si>
    <t>http://web.archive.org/web/20180628101112/https://www.leesplein.nl/LL_plein.php?hm=3&amp;sm=3&amp;forward=2&amp;id=137&amp;leefcat=9-12&amp;sr=16</t>
  </si>
  <si>
    <t>https://www.leesplein.nl/LL_plein.php?hm=3&amp;sm=3&amp;forward=2&amp;id=137&amp;leefcat=9-12&amp;sr=160</t>
  </si>
  <si>
    <t>http://web.archive.org/web/20180628101116/https://www.leesplein.nl/LL_plein.php?hm=3&amp;sm=3&amp;forward=2&amp;id=137&amp;leefcat=9-12&amp;sr=160</t>
  </si>
  <si>
    <t>https://www.leesplein.nl/LL_plein.php?hm=3&amp;sm=3&amp;forward=2&amp;id=137&amp;leefcat=9-12&amp;sr=168</t>
  </si>
  <si>
    <t>http://web.archive.org/web/20180628101121/https://www.leesplein.nl/LL_plein.php?hm=3&amp;sm=3&amp;forward=2&amp;id=137&amp;leefcat=9-12&amp;sr=168</t>
  </si>
  <si>
    <t>https://www.leesplein.nl/LL_plein.php?hm=3&amp;sm=3&amp;forward=2&amp;id=137&amp;leefcat=9-12&amp;sr=176</t>
  </si>
  <si>
    <t>http://web.archive.org/web/20180628101125/https://www.leesplein.nl/LL_plein.php?hm=3&amp;sm=3&amp;forward=2&amp;id=137&amp;leefcat=9-12&amp;sr=176</t>
  </si>
  <si>
    <t>https://www.leesplein.nl/LL_plein.php?hm=3&amp;sm=3&amp;forward=2&amp;id=137&amp;leefcat=9-12&amp;sr=184</t>
  </si>
  <si>
    <t>http://web.archive.org/web/20180628101129/https://www.leesplein.nl/LL_plein.php?hm=3&amp;sm=3&amp;forward=2&amp;id=137&amp;leefcat=9-12&amp;sr=184</t>
  </si>
  <si>
    <t>https://www.leesplein.nl/LL_plein.php?hm=3&amp;sm=3&amp;forward=2&amp;id=137&amp;leefcat=9-12&amp;sr=192</t>
  </si>
  <si>
    <t>http://web.archive.org/web/20180628101133/https://www.leesplein.nl/LL_plein.php?hm=3&amp;sm=3&amp;forward=2&amp;id=137&amp;leefcat=9-12&amp;sr=192</t>
  </si>
  <si>
    <t>https://www.leesplein.nl/LL_plein.php?hm=3&amp;sm=3&amp;forward=2&amp;id=137&amp;leefcat=9-12&amp;sr=200</t>
  </si>
  <si>
    <t>http://web.archive.org/web/20180628101141/https://www.leesplein.nl/LL_plein.php?hm=3&amp;sm=3&amp;forward=2&amp;id=137&amp;leefcat=9-12&amp;sr=200</t>
  </si>
  <si>
    <t>https://www.leesplein.nl/LL_plein.php?hm=3&amp;sm=3&amp;forward=2&amp;id=137&amp;leefcat=9-12&amp;sr=208</t>
  </si>
  <si>
    <t>http://web.archive.org/web/20180628101145/https://www.leesplein.nl/LL_plein.php?hm=3&amp;sm=3&amp;forward=2&amp;id=137&amp;leefcat=9-12&amp;sr=208</t>
  </si>
  <si>
    <t>https://www.leesplein.nl/LL_plein.php?hm=3&amp;sm=3&amp;forward=2&amp;id=137&amp;leefcat=9-12&amp;sr=216</t>
  </si>
  <si>
    <t>http://web.archive.org/web/20180628101148/https://www.leesplein.nl/LL_plein.php?hm=3&amp;sm=3&amp;forward=2&amp;id=137&amp;leefcat=9-12&amp;sr=216</t>
  </si>
  <si>
    <t>https://www.leesplein.nl/LL_plein.php?hm=3&amp;sm=3&amp;forward=2&amp;id=137&amp;leefcat=9-12&amp;sr=224</t>
  </si>
  <si>
    <t>http://web.archive.org/web/20180628101153/https://www.leesplein.nl/LL_plein.php?hm=3&amp;sm=3&amp;forward=2&amp;id=137&amp;leefcat=9-12&amp;sr=224</t>
  </si>
  <si>
    <t>https://www.leesplein.nl/LL_plein.php?hm=3&amp;sm=3&amp;forward=2&amp;id=137&amp;leefcat=9-12&amp;sr=232</t>
  </si>
  <si>
    <t>http://web.archive.org/web/20180628101158/https://www.leesplein.nl/LL_plein.php?hm=3&amp;sm=3&amp;forward=2&amp;id=137&amp;leefcat=9-12&amp;sr=232</t>
  </si>
  <si>
    <t>https://www.leesplein.nl/LL_plein.php?hm=3&amp;sm=3&amp;forward=2&amp;id=137&amp;leefcat=9-12&amp;sr=24</t>
  </si>
  <si>
    <t>http://web.archive.org/web/20180628101201/https://www.leesplein.nl/LL_plein.php?hm=3&amp;sm=3&amp;forward=2&amp;id=137&amp;leefcat=9-12&amp;sr=24</t>
  </si>
  <si>
    <t>https://www.leesplein.nl/LL_plein.php?hm=3&amp;sm=3&amp;forward=2&amp;id=137&amp;leefcat=9-12&amp;sr=240</t>
  </si>
  <si>
    <t>http://web.archive.org/web/20180628101205/https://www.leesplein.nl/LL_plein.php?hm=3&amp;sm=3&amp;forward=2&amp;id=137&amp;leefcat=9-12&amp;sr=240</t>
  </si>
  <si>
    <t>https://www.leesplein.nl/LL_plein.php?hm=3&amp;sm=3&amp;forward=2&amp;id=137&amp;leefcat=9-12&amp;sr=248</t>
  </si>
  <si>
    <t>http://web.archive.org/web/20180628101210/https://www.leesplein.nl/LL_plein.php?hm=3&amp;sm=3&amp;forward=2&amp;id=137&amp;leefcat=9-12&amp;sr=248</t>
  </si>
  <si>
    <t>https://www.leesplein.nl/LL_plein.php?hm=3&amp;sm=3&amp;forward=2&amp;id=137&amp;leefcat=9-12&amp;sr=256</t>
  </si>
  <si>
    <t>http://web.archive.org/web/20180628101214/https://www.leesplein.nl/LL_plein.php?hm=3&amp;sm=3&amp;forward=2&amp;id=137&amp;leefcat=9-12&amp;sr=256</t>
  </si>
  <si>
    <t>https://www.leesplein.nl/LL_plein.php?hm=3&amp;sm=3&amp;forward=2&amp;id=137&amp;leefcat=9-12&amp;sr=32</t>
  </si>
  <si>
    <t>http://web.archive.org/web/20180628101217/https://www.leesplein.nl/LL_plein.php?hm=3&amp;sm=3&amp;forward=2&amp;id=137&amp;leefcat=9-12&amp;sr=32</t>
  </si>
  <si>
    <t>https://www.leesplein.nl/LL_plein.php?hm=3&amp;sm=3&amp;forward=2&amp;id=137&amp;leefcat=9-12&amp;sr=40</t>
  </si>
  <si>
    <t>http://web.archive.org/web/20180628101221/https://www.leesplein.nl/LL_plein.php?hm=3&amp;sm=3&amp;forward=2&amp;id=137&amp;leefcat=9-12&amp;sr=40</t>
  </si>
  <si>
    <t>https://www.leesplein.nl/LL_plein.php?hm=3&amp;sm=3&amp;forward=2&amp;id=137&amp;leefcat=9-12&amp;sr=48</t>
  </si>
  <si>
    <t>http://web.archive.org/web/20180628101225/https://www.leesplein.nl/LL_plein.php?hm=3&amp;sm=3&amp;forward=2&amp;id=137&amp;leefcat=9-12&amp;sr=48</t>
  </si>
  <si>
    <t>https://www.leesplein.nl/LL_plein.php?hm=3&amp;sm=3&amp;forward=2&amp;id=137&amp;leefcat=9-12&amp;sr=56</t>
  </si>
  <si>
    <t>http://web.archive.org/web/20180628101229/https://www.leesplein.nl/LL_plein.php?hm=3&amp;sm=3&amp;forward=2&amp;id=137&amp;leefcat=9-12&amp;sr=56</t>
  </si>
  <si>
    <t>https://www.leesplein.nl/LL_plein.php?hm=3&amp;sm=3&amp;forward=2&amp;id=137&amp;leefcat=9-12&amp;sr=64</t>
  </si>
  <si>
    <t>http://web.archive.org/web/20180628101233/https://www.leesplein.nl/LL_plein.php?hm=3&amp;sm=3&amp;forward=2&amp;id=137&amp;leefcat=9-12&amp;sr=64</t>
  </si>
  <si>
    <t>https://www.leesplein.nl/LL_plein.php?hm=3&amp;sm=3&amp;forward=2&amp;id=137&amp;leefcat=9-12&amp;sr=72</t>
  </si>
  <si>
    <t>http://web.archive.org/web/20180628101237/https://www.leesplein.nl/LL_plein.php?hm=3&amp;sm=3&amp;forward=2&amp;id=137&amp;leefcat=9-12&amp;sr=72</t>
  </si>
  <si>
    <t>https://www.leesplein.nl/LL_plein.php?hm=3&amp;sm=3&amp;forward=2&amp;id=137&amp;leefcat=9-12&amp;sr=8</t>
  </si>
  <si>
    <t>http://web.archive.org/web/20180628101240/https://www.leesplein.nl/LL_plein.php?hm=3&amp;sm=3&amp;forward=2&amp;id=137&amp;leefcat=9-12&amp;sr=8</t>
  </si>
  <si>
    <t>https://www.leesplein.nl/LL_plein.php?hm=3&amp;sm=3&amp;forward=2&amp;id=137&amp;leefcat=9-12&amp;sr=80</t>
  </si>
  <si>
    <t>http://web.archive.org/web/20180628101244/https://www.leesplein.nl/LL_plein.php?hm=3&amp;sm=3&amp;forward=2&amp;id=137&amp;leefcat=9-12&amp;sr=80</t>
  </si>
  <si>
    <t>https://www.leesplein.nl/LL_plein.php?hm=3&amp;sm=3&amp;forward=2&amp;id=137&amp;leefcat=9-12&amp;sr=88</t>
  </si>
  <si>
    <t>http://web.archive.org/web/20180628101248/https://www.leesplein.nl/LL_plein.php?hm=3&amp;sm=3&amp;forward=2&amp;id=137&amp;leefcat=9-12&amp;sr=88</t>
  </si>
  <si>
    <t>https://www.leesplein.nl/LL_plein.php?hm=3&amp;sm=3&amp;forward=2&amp;id=137&amp;leefcat=9-12&amp;sr=96</t>
  </si>
  <si>
    <t>http://web.archive.org/web/20180628101302/https://www.leesplein.nl/LL_plein.php?hm=3&amp;sm=3&amp;forward=2&amp;id=137&amp;leefcat=9-12&amp;sr=96</t>
  </si>
  <si>
    <t>https://www.leesplein.nl/LL_plein.php?hm=3&amp;sm=3&amp;forward=2&amp;id=14&amp;leefcat=&amp;sr=16</t>
  </si>
  <si>
    <t>http://web.archive.org/web/20180628101306/https://www.leesplein.nl/LL_plein.php?hm=3&amp;sm=3&amp;forward=2&amp;id=14&amp;leefcat=&amp;sr=16</t>
  </si>
  <si>
    <t>https://www.leesplein.nl/LL_plein.php?hm=3&amp;sm=3&amp;forward=2&amp;id=14&amp;leefcat=&amp;sr=8</t>
  </si>
  <si>
    <t>http://web.archive.org/web/20180628101310/https://www.leesplein.nl/LL_plein.php?hm=3&amp;sm=3&amp;forward=2&amp;id=14&amp;leefcat=&amp;sr=8</t>
  </si>
  <si>
    <t>https://www.leesplein.nl/LL_plein.php?hm=3&amp;sm=3&amp;forward=2&amp;id=14&amp;leefcat=12+&amp;sr=0</t>
  </si>
  <si>
    <t>http://web.archive.org/web/20180628101314/https://www.leesplein.nl/LL_plein.php?hm=3&amp;sm=3&amp;forward=2&amp;id=14&amp;leefcat=12+&amp;sr=0</t>
  </si>
  <si>
    <t>https://www.leesplein.nl/LL_plein.php?hm=3&amp;sm=3&amp;forward=2&amp;id=14&amp;leefcat=12+&amp;sr=16</t>
  </si>
  <si>
    <t>http://web.archive.org/web/20180628101317/https://www.leesplein.nl/LL_plein.php?hm=3&amp;sm=3&amp;forward=2&amp;id=14&amp;leefcat=12+&amp;sr=16</t>
  </si>
  <si>
    <t>https://www.leesplein.nl/LL_plein.php?hm=3&amp;sm=3&amp;forward=2&amp;id=14&amp;leefcat=12+&amp;sr=24</t>
  </si>
  <si>
    <t>http://web.archive.org/web/20180628101326/https://www.leesplein.nl/LL_plein.php?hm=3&amp;sm=3&amp;forward=2&amp;id=14&amp;leefcat=12+&amp;sr=24</t>
  </si>
  <si>
    <t>https://www.leesplein.nl/LL_plein.php?hm=3&amp;sm=3&amp;forward=2&amp;id=14&amp;leefcat=12+&amp;sr=32</t>
  </si>
  <si>
    <t>http://web.archive.org/web/20180628101331/https://www.leesplein.nl/LL_plein.php?hm=3&amp;sm=3&amp;forward=2&amp;id=14&amp;leefcat=12+&amp;sr=32</t>
  </si>
  <si>
    <t>https://www.leesplein.nl/LL_plein.php?hm=3&amp;sm=3&amp;forward=2&amp;id=14&amp;leefcat=12+&amp;sr=8</t>
  </si>
  <si>
    <t>http://web.archive.org/web/20180628101340/https://www.leesplein.nl/LL_plein.php?hm=3&amp;sm=3&amp;forward=2&amp;id=14&amp;leefcat=12+&amp;sr=8</t>
  </si>
  <si>
    <t>https://www.leesplein.nl/LL_plein.php?hm=3&amp;sm=3&amp;forward=2&amp;id=14&amp;leefcat=4-6&amp;sr=0</t>
  </si>
  <si>
    <t>http://web.archive.org/web/20180628101343/https://www.leesplein.nl/LL_plein.php?hm=3&amp;sm=3&amp;forward=2&amp;id=14&amp;leefcat=4-6&amp;sr=0</t>
  </si>
  <si>
    <t>https://www.leesplein.nl/LL_plein.php?hm=3&amp;sm=3&amp;forward=2&amp;id=14&amp;leefcat=4-6&amp;sr=16</t>
  </si>
  <si>
    <t>http://web.archive.org/web/20180628101347/https://www.leesplein.nl/LL_plein.php?hm=3&amp;sm=3&amp;forward=2&amp;id=14&amp;leefcat=4-6&amp;sr=16</t>
  </si>
  <si>
    <t>https://www.leesplein.nl/LL_plein.php?hm=3&amp;sm=3&amp;forward=2&amp;id=14&amp;leefcat=4-6&amp;sr=8</t>
  </si>
  <si>
    <t>http://web.archive.org/web/20180628101352/https://www.leesplein.nl/LL_plein.php?hm=3&amp;sm=3&amp;forward=2&amp;id=14&amp;leefcat=4-6&amp;sr=8</t>
  </si>
  <si>
    <t>https://www.leesplein.nl/LL_plein.php?hm=3&amp;sm=3&amp;forward=2&amp;id=14&amp;leefcat=6-9&amp;sr=0</t>
  </si>
  <si>
    <t>http://web.archive.org/web/20180628101356/https://www.leesplein.nl/LL_plein.php?hm=3&amp;sm=3&amp;forward=2&amp;id=14&amp;leefcat=6-9&amp;sr=0</t>
  </si>
  <si>
    <t>https://www.leesplein.nl/LL_plein.php?hm=3&amp;sm=3&amp;forward=2&amp;id=14&amp;leefcat=6-9&amp;sr=16</t>
  </si>
  <si>
    <t>http://web.archive.org/web/20180628101400/https://www.leesplein.nl/LL_plein.php?hm=3&amp;sm=3&amp;forward=2&amp;id=14&amp;leefcat=6-9&amp;sr=16</t>
  </si>
  <si>
    <t>https://www.leesplein.nl/LL_plein.php?hm=3&amp;sm=3&amp;forward=2&amp;id=14&amp;leefcat=6-9&amp;sr=8</t>
  </si>
  <si>
    <t>http://web.archive.org/web/20180628101403/https://www.leesplein.nl/LL_plein.php?hm=3&amp;sm=3&amp;forward=2&amp;id=14&amp;leefcat=6-9&amp;sr=8</t>
  </si>
  <si>
    <t>https://www.leesplein.nl/LL_plein.php?hm=3&amp;sm=3&amp;forward=2&amp;id=14&amp;leefcat=9-12&amp;sr=0</t>
  </si>
  <si>
    <t>http://web.archive.org/web/20180628101407/https://www.leesplein.nl/LL_plein.php?hm=3&amp;sm=3&amp;forward=2&amp;id=14&amp;leefcat=9-12&amp;sr=0</t>
  </si>
  <si>
    <t>https://www.leesplein.nl/LL_plein.php?hm=3&amp;sm=3&amp;forward=2&amp;id=14&amp;leefcat=9-12&amp;sr=24</t>
  </si>
  <si>
    <t>http://web.archive.org/web/20180628101415/https://www.leesplein.nl/LL_plein.php?hm=3&amp;sm=3&amp;forward=2&amp;id=14&amp;leefcat=9-12&amp;sr=24</t>
  </si>
  <si>
    <t>https://www.leesplein.nl/LL_plein.php?hm=3&amp;sm=3&amp;forward=2&amp;id=14&amp;leefcat=9-12&amp;sr=32</t>
  </si>
  <si>
    <t>http://web.archive.org/web/20180628101419/https://www.leesplein.nl/LL_plein.php?hm=3&amp;sm=3&amp;forward=2&amp;id=14&amp;leefcat=9-12&amp;sr=32</t>
  </si>
  <si>
    <t>https://www.leesplein.nl/LL_plein.php?hm=3&amp;sm=3&amp;forward=2&amp;id=14&amp;leefcat=9-12&amp;sr=8</t>
  </si>
  <si>
    <t>http://web.archive.org/web/20180628101422/https://www.leesplein.nl/LL_plein.php?hm=3&amp;sm=3&amp;forward=2&amp;id=14&amp;leefcat=9-12&amp;sr=8</t>
  </si>
  <si>
    <t>https://www.leesplein.nl/LL_plein.php?hm=3&amp;sm=3&amp;forward=2&amp;id=140&amp;leefcat=&amp;sr=128</t>
  </si>
  <si>
    <t>http://web.archive.org/web/20180628101440/https://www.leesplein.nl/LL_plein.php?hm=3&amp;sm=3&amp;forward=2&amp;id=140&amp;leefcat=&amp;sr=128</t>
  </si>
  <si>
    <t>https://www.leesplein.nl/LL_plein.php?hm=3&amp;sm=3&amp;forward=2&amp;id=140&amp;leefcat=&amp;sr=24</t>
  </si>
  <si>
    <t>http://web.archive.org/web/20180628101447/https://www.leesplein.nl/LL_plein.php?hm=3&amp;sm=3&amp;forward=2&amp;id=140&amp;leefcat=&amp;sr=24</t>
  </si>
  <si>
    <t>https://www.leesplein.nl/LL_plein.php?hm=3&amp;sm=3&amp;forward=2&amp;id=140&amp;leefcat=&amp;sr=32</t>
  </si>
  <si>
    <t>http://web.archive.org/web/20180628101450/https://www.leesplein.nl/LL_plein.php?hm=3&amp;sm=3&amp;forward=2&amp;id=140&amp;leefcat=&amp;sr=32</t>
  </si>
  <si>
    <t>https://www.leesplein.nl/LL_plein.php?hm=3&amp;sm=3&amp;forward=2&amp;id=140&amp;leefcat=&amp;sr=40</t>
  </si>
  <si>
    <t>http://web.archive.org/web/20180628101454/https://www.leesplein.nl/LL_plein.php?hm=3&amp;sm=3&amp;forward=2&amp;id=140&amp;leefcat=&amp;sr=40</t>
  </si>
  <si>
    <t>https://www.leesplein.nl/LL_plein.php?hm=3&amp;sm=3&amp;forward=2&amp;id=140&amp;leefcat=&amp;sr=48</t>
  </si>
  <si>
    <t>http://web.archive.org/web/20180628101514/https://www.leesplein.nl/LL_plein.php?hm=3&amp;sm=3&amp;forward=2&amp;id=140&amp;leefcat=&amp;sr=48</t>
  </si>
  <si>
    <t>https://www.leesplein.nl/LL_plein.php?hm=3&amp;sm=3&amp;forward=2&amp;id=140&amp;leefcat=&amp;sr=56</t>
  </si>
  <si>
    <t>http://web.archive.org/web/20180628101518/https://www.leesplein.nl/LL_plein.php?hm=3&amp;sm=3&amp;forward=2&amp;id=140&amp;leefcat=&amp;sr=56</t>
  </si>
  <si>
    <t>https://www.leesplein.nl/LL_plein.php?hm=3&amp;sm=3&amp;forward=2&amp;id=140&amp;leefcat=&amp;sr=64</t>
  </si>
  <si>
    <t>http://web.archive.org/web/20180628101521/https://www.leesplein.nl/LL_plein.php?hm=3&amp;sm=3&amp;forward=2&amp;id=140&amp;leefcat=&amp;sr=64</t>
  </si>
  <si>
    <t>https://www.leesplein.nl/LL_plein.php?hm=3&amp;sm=3&amp;forward=2&amp;id=140&amp;leefcat=&amp;sr=72</t>
  </si>
  <si>
    <t>http://web.archive.org/web/20180628101525/https://www.leesplein.nl/LL_plein.php?hm=3&amp;sm=3&amp;forward=2&amp;id=140&amp;leefcat=&amp;sr=72</t>
  </si>
  <si>
    <t>https://www.leesplein.nl/LL_plein.php?hm=3&amp;sm=3&amp;forward=2&amp;id=140&amp;leefcat=&amp;sr=8</t>
  </si>
  <si>
    <t>http://web.archive.org/web/20180628101528/https://www.leesplein.nl/LL_plein.php?hm=3&amp;sm=3&amp;forward=2&amp;id=140&amp;leefcat=&amp;sr=8</t>
  </si>
  <si>
    <t>https://www.leesplein.nl/LL_plein.php?hm=3&amp;sm=3&amp;forward=2&amp;id=140&amp;leefcat=&amp;sr=80</t>
  </si>
  <si>
    <t>http://web.archive.org/web/20180628101532/https://www.leesplein.nl/LL_plein.php?hm=3&amp;sm=3&amp;forward=2&amp;id=140&amp;leefcat=&amp;sr=80</t>
  </si>
  <si>
    <t>https://www.leesplein.nl/LL_plein.php?hm=3&amp;sm=3&amp;forward=2&amp;id=140&amp;leefcat=&amp;sr=88</t>
  </si>
  <si>
    <t>http://web.archive.org/web/20180628101536/https://www.leesplein.nl/LL_plein.php?hm=3&amp;sm=3&amp;forward=2&amp;id=140&amp;leefcat=&amp;sr=88</t>
  </si>
  <si>
    <t>https://www.leesplein.nl/LL_plein.php?hm=3&amp;sm=3&amp;forward=2&amp;id=140&amp;leefcat=&amp;sr=96</t>
  </si>
  <si>
    <t>http://web.archive.org/web/20180628101540/https://www.leesplein.nl/LL_plein.php?hm=3&amp;sm=3&amp;forward=2&amp;id=140&amp;leefcat=&amp;sr=96</t>
  </si>
  <si>
    <t>https://www.leesplein.nl/LL_plein.php?hm=3&amp;sm=3&amp;forward=2&amp;id=140&amp;leefcat=12+&amp;sr=0</t>
  </si>
  <si>
    <t>http://web.archive.org/web/20180628101549/https://www.leesplein.nl/LL_plein.php?hm=3&amp;sm=3&amp;forward=2&amp;id=140&amp;leefcat=12+&amp;sr=0</t>
  </si>
  <si>
    <t>https://www.leesplein.nl/LL_plein.php?hm=3&amp;sm=3&amp;forward=2&amp;id=140&amp;leefcat=12+&amp;sr=16</t>
  </si>
  <si>
    <t>http://web.archive.org/web/20180628101553/https://www.leesplein.nl/LL_plein.php?hm=3&amp;sm=3&amp;forward=2&amp;id=140&amp;leefcat=12+&amp;sr=16</t>
  </si>
  <si>
    <t>https://www.leesplein.nl/LL_plein.php?hm=3&amp;sm=3&amp;forward=2&amp;id=140&amp;leefcat=12+&amp;sr=24</t>
  </si>
  <si>
    <t>http://web.archive.org/web/20180628101556/https://www.leesplein.nl/LL_plein.php?hm=3&amp;sm=3&amp;forward=2&amp;id=140&amp;leefcat=12+&amp;sr=24</t>
  </si>
  <si>
    <t>https://www.leesplein.nl/LL_plein.php?hm=3&amp;sm=3&amp;forward=2&amp;id=140&amp;leefcat=12+&amp;sr=32</t>
  </si>
  <si>
    <t>http://web.archive.org/web/20180628101601/https://www.leesplein.nl/LL_plein.php?hm=3&amp;sm=3&amp;forward=2&amp;id=140&amp;leefcat=12+&amp;sr=32</t>
  </si>
  <si>
    <t>https://www.leesplein.nl/LL_plein.php?hm=3&amp;sm=3&amp;forward=2&amp;id=140&amp;leefcat=12+&amp;sr=40</t>
  </si>
  <si>
    <t>http://web.archive.org/web/20180628101606/https://www.leesplein.nl/LL_plein.php?hm=3&amp;sm=3&amp;forward=2&amp;id=140&amp;leefcat=12+&amp;sr=40</t>
  </si>
  <si>
    <t>https://www.leesplein.nl/LL_plein.php?hm=3&amp;sm=3&amp;forward=2&amp;id=140&amp;leefcat=12+&amp;sr=8</t>
  </si>
  <si>
    <t>http://web.archive.org/web/20180628101611/https://www.leesplein.nl/LL_plein.php?hm=3&amp;sm=3&amp;forward=2&amp;id=140&amp;leefcat=12+&amp;sr=8</t>
  </si>
  <si>
    <t>https://www.leesplein.nl/LL_plein.php?hm=3&amp;sm=3&amp;forward=2&amp;id=140&amp;leefcat=4-6&amp;sr=8</t>
  </si>
  <si>
    <t>http://web.archive.org/web/20180628101615/https://www.leesplein.nl/LL_plein.php?hm=3&amp;sm=3&amp;forward=2&amp;id=140&amp;leefcat=4-6&amp;sr=8</t>
  </si>
  <si>
    <t>https://www.leesplein.nl/LL_plein.php?hm=3&amp;sm=3&amp;forward=2&amp;id=140&amp;leefcat=6-9&amp;sr=0</t>
  </si>
  <si>
    <t>http://web.archive.org/web/20180628101622/https://www.leesplein.nl/LL_plein.php?hm=3&amp;sm=3&amp;forward=2&amp;id=140&amp;leefcat=6-9&amp;sr=0</t>
  </si>
  <si>
    <t>https://www.leesplein.nl/LL_plein.php?hm=3&amp;sm=3&amp;forward=2&amp;id=140&amp;leefcat=6-9&amp;sr=16</t>
  </si>
  <si>
    <t>http://web.archive.org/web/20180628101628/https://www.leesplein.nl/LL_plein.php?hm=3&amp;sm=3&amp;forward=2&amp;id=140&amp;leefcat=6-9&amp;sr=16</t>
  </si>
  <si>
    <t>https://www.leesplein.nl/LL_plein.php?hm=3&amp;sm=3&amp;forward=2&amp;id=140&amp;leefcat=6-9&amp;sr=24</t>
  </si>
  <si>
    <t>http://web.archive.org/web/20180628101632/https://www.leesplein.nl/LL_plein.php?hm=3&amp;sm=3&amp;forward=2&amp;id=140&amp;leefcat=6-9&amp;sr=24</t>
  </si>
  <si>
    <t>https://www.leesplein.nl/LL_plein.php?hm=3&amp;sm=3&amp;forward=2&amp;id=140&amp;leefcat=6-9&amp;sr=32</t>
  </si>
  <si>
    <t>http://web.archive.org/web/20180628101636/https://www.leesplein.nl/LL_plein.php?hm=3&amp;sm=3&amp;forward=2&amp;id=140&amp;leefcat=6-9&amp;sr=32</t>
  </si>
  <si>
    <t>https://www.leesplein.nl/LL_plein.php?hm=3&amp;sm=3&amp;forward=2&amp;id=140&amp;leefcat=6-9&amp;sr=8</t>
  </si>
  <si>
    <t>http://web.archive.org/web/20180628101641/https://www.leesplein.nl/LL_plein.php?hm=3&amp;sm=3&amp;forward=2&amp;id=140&amp;leefcat=6-9&amp;sr=8</t>
  </si>
  <si>
    <t>https://www.leesplein.nl/LL_plein.php?hm=3&amp;sm=3&amp;forward=2&amp;id=140&amp;leefcat=9-12&amp;sr=0</t>
  </si>
  <si>
    <t>http://web.archive.org/web/20180628101646/https://www.leesplein.nl/LL_plein.php?hm=3&amp;sm=3&amp;forward=2&amp;id=140&amp;leefcat=9-12&amp;sr=0</t>
  </si>
  <si>
    <t>https://www.leesplein.nl/LL_plein.php?hm=3&amp;sm=3&amp;forward=2&amp;id=140&amp;leefcat=9-12&amp;sr=16</t>
  </si>
  <si>
    <t>http://web.archive.org/web/20180628101650/https://www.leesplein.nl/LL_plein.php?hm=3&amp;sm=3&amp;forward=2&amp;id=140&amp;leefcat=9-12&amp;sr=16</t>
  </si>
  <si>
    <t>https://www.leesplein.nl/LL_plein.php?hm=3&amp;sm=3&amp;forward=2&amp;id=140&amp;leefcat=9-12&amp;sr=24</t>
  </si>
  <si>
    <t>http://web.archive.org/web/20180628101656/https://www.leesplein.nl/LL_plein.php?hm=3&amp;sm=3&amp;forward=2&amp;id=140&amp;leefcat=9-12&amp;sr=24</t>
  </si>
  <si>
    <t>https://www.leesplein.nl/LL_plein.php?hm=3&amp;sm=3&amp;forward=2&amp;id=140&amp;leefcat=9-12&amp;sr=32</t>
  </si>
  <si>
    <t>http://web.archive.org/web/20180628101659/https://www.leesplein.nl/LL_plein.php?hm=3&amp;sm=3&amp;forward=2&amp;id=140&amp;leefcat=9-12&amp;sr=32</t>
  </si>
  <si>
    <t>https://www.leesplein.nl/LL_plein.php?hm=3&amp;sm=3&amp;forward=2&amp;id=140&amp;leefcat=9-12&amp;sr=40</t>
  </si>
  <si>
    <t>http://web.archive.org/web/20180628101703/https://www.leesplein.nl/LL_plein.php?hm=3&amp;sm=3&amp;forward=2&amp;id=140&amp;leefcat=9-12&amp;sr=40</t>
  </si>
  <si>
    <t>https://www.leesplein.nl/LL_plein.php?hm=3&amp;sm=3&amp;forward=2&amp;id=140&amp;leefcat=9-12&amp;sr=8</t>
  </si>
  <si>
    <t>http://web.archive.org/web/20180628101706/https://www.leesplein.nl/LL_plein.php?hm=3&amp;sm=3&amp;forward=2&amp;id=140&amp;leefcat=9-12&amp;sr=8</t>
  </si>
  <si>
    <t>https://www.leesplein.nl/LL_plein.php?hm=3&amp;sm=3&amp;forward=2&amp;id=141&amp;leefcat=0-4&amp;sr=16</t>
  </si>
  <si>
    <t>http://web.archive.org/web/20180628101710/https://www.leesplein.nl/LL_plein.php?hm=3&amp;sm=3&amp;forward=2&amp;id=141&amp;leefcat=0-4&amp;sr=16</t>
  </si>
  <si>
    <t>https://www.leesplein.nl/LL_plein.php?hm=3&amp;sm=3&amp;forward=2&amp;id=141&amp;leefcat=0-4&amp;sr=24</t>
  </si>
  <si>
    <t>http://web.archive.org/web/20180628101714/https://www.leesplein.nl/LL_plein.php?hm=3&amp;sm=3&amp;forward=2&amp;id=141&amp;leefcat=0-4&amp;sr=24</t>
  </si>
  <si>
    <t>https://www.leesplein.nl/LL_plein.php?hm=3&amp;sm=3&amp;forward=2&amp;id=141&amp;leefcat=0-4&amp;sr=32</t>
  </si>
  <si>
    <t>http://web.archive.org/web/20180628101717/https://www.leesplein.nl/LL_plein.php?hm=3&amp;sm=3&amp;forward=2&amp;id=141&amp;leefcat=0-4&amp;sr=32</t>
  </si>
  <si>
    <t>https://www.leesplein.nl/LL_plein.php?hm=3&amp;sm=3&amp;forward=2&amp;id=141&amp;leefcat=0-4&amp;sr=40</t>
  </si>
  <si>
    <t>http://web.archive.org/web/20180628101720/https://www.leesplein.nl/LL_plein.php?hm=3&amp;sm=3&amp;forward=2&amp;id=141&amp;leefcat=0-4&amp;sr=40</t>
  </si>
  <si>
    <t>https://www.leesplein.nl/LL_plein.php?hm=3&amp;sm=3&amp;forward=2&amp;id=141&amp;leefcat=0-4&amp;sr=48</t>
  </si>
  <si>
    <t>http://web.archive.org/web/20180628101723/https://www.leesplein.nl/LL_plein.php?hm=3&amp;sm=3&amp;forward=2&amp;id=141&amp;leefcat=0-4&amp;sr=48</t>
  </si>
  <si>
    <t>https://www.leesplein.nl/LL_plein.php?hm=3&amp;sm=3&amp;forward=2&amp;id=141&amp;leefcat=0-4&amp;sr=56</t>
  </si>
  <si>
    <t>http://web.archive.org/web/20180628101726/https://www.leesplein.nl/LL_plein.php?hm=3&amp;sm=3&amp;forward=2&amp;id=141&amp;leefcat=0-4&amp;sr=56</t>
  </si>
  <si>
    <t>https://www.leesplein.nl/LL_plein.php?hm=3&amp;sm=3&amp;forward=2&amp;id=141&amp;leefcat=0-4&amp;sr=64</t>
  </si>
  <si>
    <t>http://web.archive.org/web/20180628101730/https://www.leesplein.nl/LL_plein.php?hm=3&amp;sm=3&amp;forward=2&amp;id=141&amp;leefcat=0-4&amp;sr=64</t>
  </si>
  <si>
    <t>https://www.leesplein.nl/LL_plein.php?hm=3&amp;sm=3&amp;forward=2&amp;id=141&amp;leefcat=0-4&amp;sr=72</t>
  </si>
  <si>
    <t>http://web.archive.org/web/20180628101734/https://www.leesplein.nl/LL_plein.php?hm=3&amp;sm=3&amp;forward=2&amp;id=141&amp;leefcat=0-4&amp;sr=72</t>
  </si>
  <si>
    <t>https://www.leesplein.nl/LL_plein.php?hm=3&amp;sm=3&amp;forward=2&amp;id=141&amp;leefcat=0-4&amp;sr=8</t>
  </si>
  <si>
    <t>http://web.archive.org/web/20180628101738/https://www.leesplein.nl/LL_plein.php?hm=3&amp;sm=3&amp;forward=2&amp;id=141&amp;leefcat=0-4&amp;sr=8</t>
  </si>
  <si>
    <t>https://www.leesplein.nl/LL_plein.php?hm=3&amp;sm=3&amp;forward=2&amp;id=141&amp;leefcat=0-4&amp;sr=80</t>
  </si>
  <si>
    <t>http://web.archive.org/web/20180628101742/https://www.leesplein.nl/LL_plein.php?hm=3&amp;sm=3&amp;forward=2&amp;id=141&amp;leefcat=0-4&amp;sr=80</t>
  </si>
  <si>
    <t>https://www.leesplein.nl/LL_plein.php?hm=3&amp;sm=3&amp;forward=2&amp;id=142&amp;leefcat=12+&amp;sr=16</t>
  </si>
  <si>
    <t>http://web.archive.org/web/20180628101746/https://www.leesplein.nl/LL_plein.php?hm=3&amp;sm=3&amp;forward=2&amp;id=142&amp;leefcat=12+&amp;sr=16</t>
  </si>
  <si>
    <t>https://www.leesplein.nl/LL_plein.php?hm=3&amp;sm=3&amp;forward=2&amp;id=142&amp;leefcat=12+&amp;sr=24</t>
  </si>
  <si>
    <t>http://web.archive.org/web/20180628101754/https://www.leesplein.nl/LL_plein.php?hm=3&amp;sm=3&amp;forward=2&amp;id=142&amp;leefcat=12+&amp;sr=24</t>
  </si>
  <si>
    <t>https://www.leesplein.nl/LL_plein.php?hm=3&amp;sm=3&amp;forward=2&amp;id=142&amp;leefcat=12+&amp;sr=8</t>
  </si>
  <si>
    <t>http://web.archive.org/web/20180628101757/https://www.leesplein.nl/LL_plein.php?hm=3&amp;sm=3&amp;forward=2&amp;id=142&amp;leefcat=12+&amp;sr=8</t>
  </si>
  <si>
    <t>https://www.leesplein.nl/LL_plein.php?hm=3&amp;sm=3&amp;forward=2&amp;id=142&amp;leefcat=9-12&amp;sr=16</t>
  </si>
  <si>
    <t>http://web.archive.org/web/20180628101800/https://www.leesplein.nl/LL_plein.php?hm=3&amp;sm=3&amp;forward=2&amp;id=142&amp;leefcat=9-12&amp;sr=16</t>
  </si>
  <si>
    <t>https://www.leesplein.nl/LL_plein.php?hm=3&amp;sm=3&amp;forward=2&amp;id=142&amp;leefcat=9-12&amp;sr=8</t>
  </si>
  <si>
    <t>http://web.archive.org/web/20180628101804/https://www.leesplein.nl/LL_plein.php?hm=3&amp;sm=3&amp;forward=2&amp;id=142&amp;leefcat=9-12&amp;sr=8</t>
  </si>
  <si>
    <t>https://www.leesplein.nl/LL_plein.php?hm=3&amp;sm=3&amp;forward=2&amp;id=144&amp;leefcat=&amp;sr=24</t>
  </si>
  <si>
    <t>http://web.archive.org/web/20180628101816/https://www.leesplein.nl/LL_plein.php?hm=3&amp;sm=3&amp;forward=2&amp;id=144&amp;leefcat=&amp;sr=24</t>
  </si>
  <si>
    <t>https://www.leesplein.nl/LL_plein.php?hm=3&amp;sm=3&amp;forward=2&amp;id=144&amp;leefcat=&amp;sr=40</t>
  </si>
  <si>
    <t>http://web.archive.org/web/20180628101819/https://www.leesplein.nl/LL_plein.php?hm=3&amp;sm=3&amp;forward=2&amp;id=144&amp;leefcat=&amp;sr=40</t>
  </si>
  <si>
    <t>https://www.leesplein.nl/LL_plein.php?hm=3&amp;sm=3&amp;forward=2&amp;id=144&amp;leefcat=&amp;sr=8</t>
  </si>
  <si>
    <t>http://web.archive.org/web/20180628101830/https://www.leesplein.nl/LL_plein.php?hm=3&amp;sm=3&amp;forward=2&amp;id=144&amp;leefcat=&amp;sr=8</t>
  </si>
  <si>
    <t>https://www.leesplein.nl/LL_plein.php?hm=3&amp;sm=3&amp;forward=2&amp;id=144&amp;leefcat=12+&amp;sr=24</t>
  </si>
  <si>
    <t>http://web.archive.org/web/20180628101839/https://www.leesplein.nl/LL_plein.php?hm=3&amp;sm=3&amp;forward=2&amp;id=144&amp;leefcat=12+&amp;sr=24</t>
  </si>
  <si>
    <t>https://www.leesplein.nl/LL_plein.php?hm=3&amp;sm=3&amp;forward=2&amp;id=144&amp;leefcat=12+&amp;sr=32</t>
  </si>
  <si>
    <t>http://web.archive.org/web/20180628101842/https://www.leesplein.nl/LL_plein.php?hm=3&amp;sm=3&amp;forward=2&amp;id=144&amp;leefcat=12+&amp;sr=32</t>
  </si>
  <si>
    <t>https://www.leesplein.nl/LL_plein.php?hm=3&amp;sm=3&amp;forward=2&amp;id=144&amp;leefcat=12+&amp;sr=40</t>
  </si>
  <si>
    <t>http://web.archive.org/web/20180628101846/https://www.leesplein.nl/LL_plein.php?hm=3&amp;sm=3&amp;forward=2&amp;id=144&amp;leefcat=12+&amp;sr=40</t>
  </si>
  <si>
    <t>https://www.leesplein.nl/LL_plein.php?hm=3&amp;sm=3&amp;forward=2&amp;id=144&amp;leefcat=12+&amp;sr=48</t>
  </si>
  <si>
    <t>http://web.archive.org/web/20180628101849/https://www.leesplein.nl/LL_plein.php?hm=3&amp;sm=3&amp;forward=2&amp;id=144&amp;leefcat=12+&amp;sr=48</t>
  </si>
  <si>
    <t>https://www.leesplein.nl/LL_plein.php?hm=3&amp;sm=3&amp;forward=2&amp;id=144&amp;leefcat=12+&amp;sr=56</t>
  </si>
  <si>
    <t>http://web.archive.org/web/20180628101853/https://www.leesplein.nl/LL_plein.php?hm=3&amp;sm=3&amp;forward=2&amp;id=144&amp;leefcat=12+&amp;sr=56</t>
  </si>
  <si>
    <t>https://www.leesplein.nl/LL_plein.php?hm=3&amp;sm=3&amp;forward=2&amp;id=144&amp;leefcat=12+&amp;sr=8</t>
  </si>
  <si>
    <t>http://web.archive.org/web/20180628101902/https://www.leesplein.nl/LL_plein.php?hm=3&amp;sm=3&amp;forward=2&amp;id=144&amp;leefcat=12+&amp;sr=8</t>
  </si>
  <si>
    <t>https://www.leesplein.nl/LL_plein.php?hm=3&amp;sm=3&amp;forward=2&amp;id=144&amp;leefcat=6-9&amp;sr=16</t>
  </si>
  <si>
    <t>http://web.archive.org/web/20180628101906/https://www.leesplein.nl/LL_plein.php?hm=3&amp;sm=3&amp;forward=2&amp;id=144&amp;leefcat=6-9&amp;sr=16</t>
  </si>
  <si>
    <t>https://www.leesplein.nl/LL_plein.php?hm=3&amp;sm=3&amp;forward=2&amp;id=144&amp;leefcat=6-9&amp;sr=24</t>
  </si>
  <si>
    <t>http://web.archive.org/web/20180628101910/https://www.leesplein.nl/LL_plein.php?hm=3&amp;sm=3&amp;forward=2&amp;id=144&amp;leefcat=6-9&amp;sr=24</t>
  </si>
  <si>
    <t>https://www.leesplein.nl/LL_plein.php?hm=3&amp;sm=3&amp;forward=2&amp;id=144&amp;leefcat=6-9&amp;sr=32</t>
  </si>
  <si>
    <t>http://web.archive.org/web/20180628101918/https://www.leesplein.nl/LL_plein.php?hm=3&amp;sm=3&amp;forward=2&amp;id=144&amp;leefcat=6-9&amp;sr=32</t>
  </si>
  <si>
    <t>https://www.leesplein.nl/LL_plein.php?hm=3&amp;sm=3&amp;forward=2&amp;id=144&amp;leefcat=6-9&amp;sr=8</t>
  </si>
  <si>
    <t>http://web.archive.org/web/20180628101926/https://www.leesplein.nl/LL_plein.php?hm=3&amp;sm=3&amp;forward=2&amp;id=144&amp;leefcat=6-9&amp;sr=8</t>
  </si>
  <si>
    <t>https://www.leesplein.nl/LL_plein.php?hm=3&amp;sm=3&amp;forward=2&amp;id=144&amp;leefcat=9-12&amp;sr=16</t>
  </si>
  <si>
    <t>http://web.archive.org/web/20180628101930/https://www.leesplein.nl/LL_plein.php?hm=3&amp;sm=3&amp;forward=2&amp;id=144&amp;leefcat=9-12&amp;sr=16</t>
  </si>
  <si>
    <t>https://www.leesplein.nl/LL_plein.php?hm=3&amp;sm=3&amp;forward=2&amp;id=144&amp;leefcat=9-12&amp;sr=24</t>
  </si>
  <si>
    <t>http://web.archive.org/web/20180628101934/https://www.leesplein.nl/LL_plein.php?hm=3&amp;sm=3&amp;forward=2&amp;id=144&amp;leefcat=9-12&amp;sr=24</t>
  </si>
  <si>
    <t>https://www.leesplein.nl/LL_plein.php?hm=3&amp;sm=3&amp;forward=2&amp;id=144&amp;leefcat=9-12&amp;sr=32</t>
  </si>
  <si>
    <t>http://web.archive.org/web/20180628101939/https://www.leesplein.nl/LL_plein.php?hm=3&amp;sm=3&amp;forward=2&amp;id=144&amp;leefcat=9-12&amp;sr=32</t>
  </si>
  <si>
    <t>https://www.leesplein.nl/LL_plein.php?hm=3&amp;sm=3&amp;forward=2&amp;id=144&amp;leefcat=9-12&amp;sr=40</t>
  </si>
  <si>
    <t>http://web.archive.org/web/20180628101943/https://www.leesplein.nl/LL_plein.php?hm=3&amp;sm=3&amp;forward=2&amp;id=144&amp;leefcat=9-12&amp;sr=40</t>
  </si>
  <si>
    <t>https://www.leesplein.nl/LL_plein.php?hm=3&amp;sm=3&amp;forward=2&amp;id=144&amp;leefcat=9-12&amp;sr=8</t>
  </si>
  <si>
    <t>http://web.archive.org/web/20180628101946/https://www.leesplein.nl/LL_plein.php?hm=3&amp;sm=3&amp;forward=2&amp;id=144&amp;leefcat=9-12&amp;sr=8</t>
  </si>
  <si>
    <t>https://www.leesplein.nl/LL_plein.php?hm=3&amp;sm=3&amp;forward=2&amp;id=146&amp;leefcat=12+&amp;sr=8</t>
  </si>
  <si>
    <t>http://web.archive.org/web/20180628101950/https://www.leesplein.nl/LL_plein.php?hm=3&amp;sm=3&amp;forward=2&amp;id=146&amp;leefcat=12+&amp;sr=8</t>
  </si>
  <si>
    <t>https://www.leesplein.nl/LL_plein.php?hm=3&amp;sm=3&amp;forward=2&amp;id=148&amp;leefcat=6-9&amp;sr=8</t>
  </si>
  <si>
    <t>http://web.archive.org/web/20180628101953/https://www.leesplein.nl/LL_plein.php?hm=3&amp;sm=3&amp;forward=2&amp;id=148&amp;leefcat=6-9&amp;sr=8</t>
  </si>
  <si>
    <t>https://www.leesplein.nl/LL_plein.php?hm=3&amp;sm=3&amp;forward=2&amp;id=15&amp;leefcat=4-6&amp;sr=8</t>
  </si>
  <si>
    <t>http://web.archive.org/web/20180628102005/https://www.leesplein.nl/LL_plein.php?hm=3&amp;sm=3&amp;forward=2&amp;id=15&amp;leefcat=4-6&amp;sr=8</t>
  </si>
  <si>
    <t>https://www.leesplein.nl/LL_plein.php?hm=3&amp;sm=3&amp;forward=2&amp;id=15&amp;leefcat=6-9&amp;sr=8</t>
  </si>
  <si>
    <t>http://web.archive.org/web/20180628102009/https://www.leesplein.nl/LL_plein.php?hm=3&amp;sm=3&amp;forward=2&amp;id=15&amp;leefcat=6-9&amp;sr=8</t>
  </si>
  <si>
    <t>https://www.leesplein.nl/LL_plein.php?hm=3&amp;sm=3&amp;forward=2&amp;id=151&amp;leefcat=0-4&amp;sr=24</t>
  </si>
  <si>
    <t>http://web.archive.org/web/20180628102025/https://www.leesplein.nl/LL_plein.php?hm=3&amp;sm=3&amp;forward=2&amp;id=151&amp;leefcat=0-4&amp;sr=24</t>
  </si>
  <si>
    <t>https://www.leesplein.nl/LL_plein.php?hm=3&amp;sm=3&amp;forward=2&amp;id=151&amp;leefcat=0-4&amp;sr=8</t>
  </si>
  <si>
    <t>http://web.archive.org/web/20180628102030/https://www.leesplein.nl/LL_plein.php?hm=3&amp;sm=3&amp;forward=2&amp;id=151&amp;leefcat=0-4&amp;sr=8</t>
  </si>
  <si>
    <t>https://www.leesplein.nl/LL_plein.php?hm=3&amp;sm=3&amp;forward=2&amp;id=151&amp;leefcat=4-6&amp;sr=16</t>
  </si>
  <si>
    <t>http://web.archive.org/web/20180628102033/https://www.leesplein.nl/LL_plein.php?hm=3&amp;sm=3&amp;forward=2&amp;id=151&amp;leefcat=4-6&amp;sr=16</t>
  </si>
  <si>
    <t>https://www.leesplein.nl/LL_plein.php?hm=3&amp;sm=3&amp;forward=2&amp;id=151&amp;leefcat=4-6&amp;sr=24</t>
  </si>
  <si>
    <t>http://web.archive.org/web/20180628102037/https://www.leesplein.nl/LL_plein.php?hm=3&amp;sm=3&amp;forward=2&amp;id=151&amp;leefcat=4-6&amp;sr=24</t>
  </si>
  <si>
    <t>https://www.leesplein.nl/LL_plein.php?hm=3&amp;sm=3&amp;forward=2&amp;id=151&amp;leefcat=4-6&amp;sr=8</t>
  </si>
  <si>
    <t>http://web.archive.org/web/20180628102045/https://www.leesplein.nl/LL_plein.php?hm=3&amp;sm=3&amp;forward=2&amp;id=151&amp;leefcat=4-6&amp;sr=8</t>
  </si>
  <si>
    <t>https://www.leesplein.nl/LL_plein.php?hm=3&amp;sm=3&amp;forward=2&amp;id=151&amp;leefcat=6-9&amp;sr=8</t>
  </si>
  <si>
    <t>http://web.archive.org/web/20180628102048/https://www.leesplein.nl/LL_plein.php?hm=3&amp;sm=3&amp;forward=2&amp;id=151&amp;leefcat=6-9&amp;sr=8</t>
  </si>
  <si>
    <t>https://www.leesplein.nl/LL_plein.php?hm=3&amp;sm=3&amp;forward=2&amp;id=152&amp;leefcat=&amp;sr=16</t>
  </si>
  <si>
    <t>http://web.archive.org/web/20180628102051/https://www.leesplein.nl/LL_plein.php?hm=3&amp;sm=3&amp;forward=2&amp;id=152&amp;leefcat=&amp;sr=16</t>
  </si>
  <si>
    <t>https://www.leesplein.nl/LL_plein.php?hm=3&amp;sm=3&amp;forward=2&amp;id=152&amp;leefcat=&amp;sr=8</t>
  </si>
  <si>
    <t>http://web.archive.org/web/20180628102055/https://www.leesplein.nl/LL_plein.php?hm=3&amp;sm=3&amp;forward=2&amp;id=152&amp;leefcat=&amp;sr=8</t>
  </si>
  <si>
    <t>https://www.leesplein.nl/LL_plein.php?hm=3&amp;sm=3&amp;forward=2&amp;id=152&amp;leefcat=12+&amp;sr=16</t>
  </si>
  <si>
    <t>http://web.archive.org/web/20180628102058/https://www.leesplein.nl/LL_plein.php?hm=3&amp;sm=3&amp;forward=2&amp;id=152&amp;leefcat=12+&amp;sr=16</t>
  </si>
  <si>
    <t>https://www.leesplein.nl/LL_plein.php?hm=3&amp;sm=3&amp;forward=2&amp;id=152&amp;leefcat=12+&amp;sr=24</t>
  </si>
  <si>
    <t>http://web.archive.org/web/20180628102102/https://www.leesplein.nl/LL_plein.php?hm=3&amp;sm=3&amp;forward=2&amp;id=152&amp;leefcat=12+&amp;sr=24</t>
  </si>
  <si>
    <t>https://www.leesplein.nl/LL_plein.php?hm=3&amp;sm=3&amp;forward=2&amp;id=152&amp;leefcat=12+&amp;sr=32</t>
  </si>
  <si>
    <t>http://web.archive.org/web/20180628102106/https://www.leesplein.nl/LL_plein.php?hm=3&amp;sm=3&amp;forward=2&amp;id=152&amp;leefcat=12+&amp;sr=32</t>
  </si>
  <si>
    <t>https://www.leesplein.nl/LL_plein.php?hm=3&amp;sm=3&amp;forward=2&amp;id=152&amp;leefcat=12+&amp;sr=8</t>
  </si>
  <si>
    <t>http://web.archive.org/web/20180628102110/https://www.leesplein.nl/LL_plein.php?hm=3&amp;sm=3&amp;forward=2&amp;id=152&amp;leefcat=12+&amp;sr=8</t>
  </si>
  <si>
    <t>https://www.leesplein.nl/LL_plein.php?hm=3&amp;sm=3&amp;forward=2&amp;id=152&amp;leefcat=6-9&amp;sr=16</t>
  </si>
  <si>
    <t>http://web.archive.org/web/20180628102113/https://www.leesplein.nl/LL_plein.php?hm=3&amp;sm=3&amp;forward=2&amp;id=152&amp;leefcat=6-9&amp;sr=16</t>
  </si>
  <si>
    <t>https://www.leesplein.nl/LL_plein.php?hm=3&amp;sm=3&amp;forward=2&amp;id=152&amp;leefcat=6-9&amp;sr=8</t>
  </si>
  <si>
    <t>http://web.archive.org/web/20180628102117/https://www.leesplein.nl/LL_plein.php?hm=3&amp;sm=3&amp;forward=2&amp;id=152&amp;leefcat=6-9&amp;sr=8</t>
  </si>
  <si>
    <t>https://www.leesplein.nl/LL_plein.php?hm=3&amp;sm=3&amp;forward=2&amp;id=152&amp;leefcat=9-12&amp;sr=16</t>
  </si>
  <si>
    <t>http://web.archive.org/web/20180628102122/https://www.leesplein.nl/LL_plein.php?hm=3&amp;sm=3&amp;forward=2&amp;id=152&amp;leefcat=9-12&amp;sr=16</t>
  </si>
  <si>
    <t>https://www.leesplein.nl/LL_plein.php?hm=3&amp;sm=3&amp;forward=2&amp;id=152&amp;leefcat=9-12&amp;sr=8</t>
  </si>
  <si>
    <t>http://web.archive.org/web/20180628102126/https://www.leesplein.nl/LL_plein.php?hm=3&amp;sm=3&amp;forward=2&amp;id=152&amp;leefcat=9-12&amp;sr=8</t>
  </si>
  <si>
    <t>https://www.leesplein.nl/LL_plein.php?hm=3&amp;sm=3&amp;forward=2&amp;id=154&amp;leefcat=4-6&amp;sr=8</t>
  </si>
  <si>
    <t>http://web.archive.org/web/20180628102129/https://www.leesplein.nl/LL_plein.php?hm=3&amp;sm=3&amp;forward=2&amp;id=154&amp;leefcat=4-6&amp;sr=8</t>
  </si>
  <si>
    <t>https://www.leesplein.nl/LL_plein.php?hm=3&amp;sm=3&amp;forward=2&amp;id=158&amp;leefcat=4-6&amp;sr=8</t>
  </si>
  <si>
    <t>http://web.archive.org/web/20180628102133/https://www.leesplein.nl/LL_plein.php?hm=3&amp;sm=3&amp;forward=2&amp;id=158&amp;leefcat=4-6&amp;sr=8</t>
  </si>
  <si>
    <t>https://www.leesplein.nl/LL_plein.php?hm=3&amp;sm=3&amp;forward=2&amp;id=16&amp;leefcat=&amp;sr=16</t>
  </si>
  <si>
    <t>http://web.archive.org/web/20180628102137/https://www.leesplein.nl/LL_plein.php?hm=3&amp;sm=3&amp;forward=2&amp;id=16&amp;leefcat=&amp;sr=16</t>
  </si>
  <si>
    <t>https://www.leesplein.nl/LL_plein.php?hm=3&amp;sm=3&amp;forward=2&amp;id=16&amp;leefcat=&amp;sr=8</t>
  </si>
  <si>
    <t>http://web.archive.org/web/20180628102141/https://www.leesplein.nl/LL_plein.php?hm=3&amp;sm=3&amp;forward=2&amp;id=16&amp;leefcat=&amp;sr=8</t>
  </si>
  <si>
    <t>https://www.leesplein.nl/LL_plein.php?hm=3&amp;sm=3&amp;forward=2&amp;id=16&amp;leefcat=12+&amp;sr=16</t>
  </si>
  <si>
    <t>http://web.archive.org/web/20180628102145/https://www.leesplein.nl/LL_plein.php?hm=3&amp;sm=3&amp;forward=2&amp;id=16&amp;leefcat=12+&amp;sr=16</t>
  </si>
  <si>
    <t>https://www.leesplein.nl/LL_plein.php?hm=3&amp;sm=3&amp;forward=2&amp;id=16&amp;leefcat=12+&amp;sr=24</t>
  </si>
  <si>
    <t>http://web.archive.org/web/20180628102148/https://www.leesplein.nl/LL_plein.php?hm=3&amp;sm=3&amp;forward=2&amp;id=16&amp;leefcat=12+&amp;sr=24</t>
  </si>
  <si>
    <t>https://www.leesplein.nl/LL_plein.php?hm=3&amp;sm=3&amp;forward=2&amp;id=16&amp;leefcat=12+&amp;sr=8</t>
  </si>
  <si>
    <t>http://web.archive.org/web/20180628102207/https://www.leesplein.nl/LL_plein.php?hm=3&amp;sm=3&amp;forward=2&amp;id=16&amp;leefcat=12+&amp;sr=8</t>
  </si>
  <si>
    <t>https://www.leesplein.nl/LL_plein.php?hm=3&amp;sm=3&amp;forward=2&amp;id=16&amp;leefcat=4-6&amp;sr=24</t>
  </si>
  <si>
    <t>http://web.archive.org/web/20180628102216/https://www.leesplein.nl/LL_plein.php?hm=3&amp;sm=3&amp;forward=2&amp;id=16&amp;leefcat=4-6&amp;sr=24</t>
  </si>
  <si>
    <t>https://www.leesplein.nl/LL_plein.php?hm=3&amp;sm=3&amp;forward=2&amp;id=16&amp;leefcat=4-6&amp;sr=8</t>
  </si>
  <si>
    <t>http://web.archive.org/web/20180628102219/https://www.leesplein.nl/LL_plein.php?hm=3&amp;sm=3&amp;forward=2&amp;id=16&amp;leefcat=4-6&amp;sr=8</t>
  </si>
  <si>
    <t>https://www.leesplein.nl/LL_plein.php?hm=3&amp;sm=3&amp;forward=2&amp;id=16&amp;leefcat=6-9&amp;sr=16</t>
  </si>
  <si>
    <t>http://web.archive.org/web/20180628102232/https://www.leesplein.nl/LL_plein.php?hm=3&amp;sm=3&amp;forward=2&amp;id=16&amp;leefcat=6-9&amp;sr=16</t>
  </si>
  <si>
    <t>https://www.leesplein.nl/LL_plein.php?hm=3&amp;sm=3&amp;forward=2&amp;id=16&amp;leefcat=6-9&amp;sr=24</t>
  </si>
  <si>
    <t>http://web.archive.org/web/20180628102235/https://www.leesplein.nl/LL_plein.php?hm=3&amp;sm=3&amp;forward=2&amp;id=16&amp;leefcat=6-9&amp;sr=24</t>
  </si>
  <si>
    <t>https://www.leesplein.nl/LL_plein.php?hm=3&amp;sm=3&amp;forward=2&amp;id=16&amp;leefcat=6-9&amp;sr=8</t>
  </si>
  <si>
    <t>http://web.archive.org/web/20180628102240/https://www.leesplein.nl/LL_plein.php?hm=3&amp;sm=3&amp;forward=2&amp;id=16&amp;leefcat=6-9&amp;sr=8</t>
  </si>
  <si>
    <t>https://www.leesplein.nl/LL_plein.php?hm=3&amp;sm=3&amp;forward=2&amp;id=16&amp;leefcat=9-12&amp;sr=16</t>
  </si>
  <si>
    <t>http://web.archive.org/web/20180628102244/https://www.leesplein.nl/LL_plein.php?hm=3&amp;sm=3&amp;forward=2&amp;id=16&amp;leefcat=9-12&amp;sr=16</t>
  </si>
  <si>
    <t>https://www.leesplein.nl/LL_plein.php?hm=3&amp;sm=3&amp;forward=2&amp;id=16&amp;leefcat=9-12&amp;sr=24</t>
  </si>
  <si>
    <t>http://web.archive.org/web/20180628102247/https://www.leesplein.nl/LL_plein.php?hm=3&amp;sm=3&amp;forward=2&amp;id=16&amp;leefcat=9-12&amp;sr=24</t>
  </si>
  <si>
    <t>https://www.leesplein.nl/LL_plein.php?hm=3&amp;sm=3&amp;forward=2&amp;id=16&amp;leefcat=9-12&amp;sr=32</t>
  </si>
  <si>
    <t>http://web.archive.org/web/20180628102251/https://www.leesplein.nl/LL_plein.php?hm=3&amp;sm=3&amp;forward=2&amp;id=16&amp;leefcat=9-12&amp;sr=32</t>
  </si>
  <si>
    <t>https://www.leesplein.nl/LL_plein.php?hm=3&amp;sm=3&amp;forward=2&amp;id=16&amp;leefcat=9-12&amp;sr=48</t>
  </si>
  <si>
    <t>http://web.archive.org/web/20180628102259/https://www.leesplein.nl/LL_plein.php?hm=3&amp;sm=3&amp;forward=2&amp;id=16&amp;leefcat=9-12&amp;sr=48</t>
  </si>
  <si>
    <t>https://www.leesplein.nl/LL_plein.php?hm=3&amp;sm=3&amp;forward=2&amp;id=16&amp;leefcat=9-12&amp;sr=8</t>
  </si>
  <si>
    <t>http://web.archive.org/web/20180628102305/https://www.leesplein.nl/LL_plein.php?hm=3&amp;sm=3&amp;forward=2&amp;id=16&amp;leefcat=9-12&amp;sr=8</t>
  </si>
  <si>
    <t>https://www.leesplein.nl/LL_plein.php?hm=3&amp;sm=3&amp;forward=2&amp;id=160&amp;leefcat=12+&amp;sr=8</t>
  </si>
  <si>
    <t>http://web.archive.org/web/20180628102309/https://www.leesplein.nl/LL_plein.php?hm=3&amp;sm=3&amp;forward=2&amp;id=160&amp;leefcat=12+&amp;sr=8</t>
  </si>
  <si>
    <t>https://www.leesplein.nl/LL_plein.php?hm=3&amp;sm=3&amp;forward=2&amp;id=161&amp;leefcat=0-4&amp;sr=8</t>
  </si>
  <si>
    <t>http://web.archive.org/web/20180628102317/https://www.leesplein.nl/LL_plein.php?hm=3&amp;sm=3&amp;forward=2&amp;id=161&amp;leefcat=0-4&amp;sr=8</t>
  </si>
  <si>
    <t>https://www.leesplein.nl/LL_plein.php?hm=3&amp;sm=3&amp;forward=2&amp;id=161&amp;leefcat=4-6&amp;sr=16</t>
  </si>
  <si>
    <t>http://web.archive.org/web/20180628102320/https://www.leesplein.nl/LL_plein.php?hm=3&amp;sm=3&amp;forward=2&amp;id=161&amp;leefcat=4-6&amp;sr=16</t>
  </si>
  <si>
    <t>https://www.leesplein.nl/LL_plein.php?hm=3&amp;sm=3&amp;forward=2&amp;id=166&amp;leefcat=&amp;sr=16</t>
  </si>
  <si>
    <t>http://web.archive.org/web/20180628102324/https://www.leesplein.nl/LL_plein.php?hm=3&amp;sm=3&amp;forward=2&amp;id=166&amp;leefcat=&amp;sr=16</t>
  </si>
  <si>
    <t>https://www.leesplein.nl/LL_plein.php?hm=3&amp;sm=3&amp;forward=2&amp;id=166&amp;leefcat=&amp;sr=24</t>
  </si>
  <si>
    <t>http://web.archive.org/web/20180628102330/https://www.leesplein.nl/LL_plein.php?hm=3&amp;sm=3&amp;forward=2&amp;id=166&amp;leefcat=&amp;sr=24</t>
  </si>
  <si>
    <t>https://www.leesplein.nl/LL_plein.php?hm=3&amp;sm=3&amp;forward=2&amp;id=166&amp;leefcat=&amp;sr=32</t>
  </si>
  <si>
    <t>http://web.archive.org/web/20180628102334/https://www.leesplein.nl/LL_plein.php?hm=3&amp;sm=3&amp;forward=2&amp;id=166&amp;leefcat=&amp;sr=32</t>
  </si>
  <si>
    <t>https://www.leesplein.nl/LL_plein.php?hm=3&amp;sm=3&amp;forward=2&amp;id=166&amp;leefcat=&amp;sr=8</t>
  </si>
  <si>
    <t>http://web.archive.org/web/20180628102338/https://www.leesplein.nl/LL_plein.php?hm=3&amp;sm=3&amp;forward=2&amp;id=166&amp;leefcat=&amp;sr=8</t>
  </si>
  <si>
    <t>https://www.leesplein.nl/LL_plein.php?hm=3&amp;sm=3&amp;forward=2&amp;id=166&amp;leefcat=12+&amp;sr=16</t>
  </si>
  <si>
    <t>http://web.archive.org/web/20180628102341/https://www.leesplein.nl/LL_plein.php?hm=3&amp;sm=3&amp;forward=2&amp;id=166&amp;leefcat=12+&amp;sr=16</t>
  </si>
  <si>
    <t>https://www.leesplein.nl/LL_plein.php?hm=3&amp;sm=3&amp;forward=2&amp;id=166&amp;leefcat=12+&amp;sr=24</t>
  </si>
  <si>
    <t>http://web.archive.org/web/20180628102345/https://www.leesplein.nl/LL_plein.php?hm=3&amp;sm=3&amp;forward=2&amp;id=166&amp;leefcat=12+&amp;sr=24</t>
  </si>
  <si>
    <t>https://www.leesplein.nl/LL_plein.php?hm=3&amp;sm=3&amp;forward=2&amp;id=166&amp;leefcat=12+&amp;sr=32</t>
  </si>
  <si>
    <t>http://web.archive.org/web/20180628102349/https://www.leesplein.nl/LL_plein.php?hm=3&amp;sm=3&amp;forward=2&amp;id=166&amp;leefcat=12+&amp;sr=32</t>
  </si>
  <si>
    <t>https://www.leesplein.nl/LL_plein.php?hm=3&amp;sm=3&amp;forward=2&amp;id=166&amp;leefcat=12+&amp;sr=40</t>
  </si>
  <si>
    <t>http://web.archive.org/web/20180628102352/https://www.leesplein.nl/LL_plein.php?hm=3&amp;sm=3&amp;forward=2&amp;id=166&amp;leefcat=12+&amp;sr=40</t>
  </si>
  <si>
    <t>https://www.leesplein.nl/LL_plein.php?hm=3&amp;sm=3&amp;forward=2&amp;id=166&amp;leefcat=12+&amp;sr=48</t>
  </si>
  <si>
    <t>http://web.archive.org/web/20180628102356/https://www.leesplein.nl/LL_plein.php?hm=3&amp;sm=3&amp;forward=2&amp;id=166&amp;leefcat=12+&amp;sr=48</t>
  </si>
  <si>
    <t>https://www.leesplein.nl/LL_plein.php?hm=3&amp;sm=3&amp;forward=2&amp;id=166&amp;leefcat=12+&amp;sr=56</t>
  </si>
  <si>
    <t>http://web.archive.org/web/20180628102359/https://www.leesplein.nl/LL_plein.php?hm=3&amp;sm=3&amp;forward=2&amp;id=166&amp;leefcat=12+&amp;sr=56</t>
  </si>
  <si>
    <t>https://www.leesplein.nl/LL_plein.php?hm=3&amp;sm=3&amp;forward=2&amp;id=166&amp;leefcat=12+&amp;sr=8</t>
  </si>
  <si>
    <t>http://web.archive.org/web/20180628102403/https://www.leesplein.nl/LL_plein.php?hm=3&amp;sm=3&amp;forward=2&amp;id=166&amp;leefcat=12+&amp;sr=8</t>
  </si>
  <si>
    <t>https://www.leesplein.nl/LL_plein.php?hm=3&amp;sm=3&amp;forward=2&amp;id=166&amp;leefcat=9-12&amp;sr=8</t>
  </si>
  <si>
    <t>http://web.archive.org/web/20180628102406/https://www.leesplein.nl/LL_plein.php?hm=3&amp;sm=3&amp;forward=2&amp;id=166&amp;leefcat=9-12&amp;sr=8</t>
  </si>
  <si>
    <t>https://www.leesplein.nl/LL_plein.php?hm=3&amp;sm=3&amp;forward=2&amp;id=167&amp;leefcat=&amp;sr=16</t>
  </si>
  <si>
    <t>http://web.archive.org/web/20180628102410/https://www.leesplein.nl/LL_plein.php?hm=3&amp;sm=3&amp;forward=2&amp;id=167&amp;leefcat=&amp;sr=16</t>
  </si>
  <si>
    <t>https://www.leesplein.nl/LL_plein.php?hm=3&amp;sm=3&amp;forward=2&amp;id=167&amp;leefcat=&amp;sr=8</t>
  </si>
  <si>
    <t>http://web.archive.org/web/20180628102417/https://www.leesplein.nl/LL_plein.php?hm=3&amp;sm=3&amp;forward=2&amp;id=167&amp;leefcat=&amp;sr=8</t>
  </si>
  <si>
    <t>https://www.leesplein.nl/LL_plein.php?hm=3&amp;sm=3&amp;forward=2&amp;id=167&amp;leefcat=12+&amp;sr=16</t>
  </si>
  <si>
    <t>http://web.archive.org/web/20180628102422/https://www.leesplein.nl/LL_plein.php?hm=3&amp;sm=3&amp;forward=2&amp;id=167&amp;leefcat=12+&amp;sr=16</t>
  </si>
  <si>
    <t>https://www.leesplein.nl/LL_plein.php?hm=3&amp;sm=3&amp;forward=2&amp;id=167&amp;leefcat=12+&amp;sr=24</t>
  </si>
  <si>
    <t>http://web.archive.org/web/20180628102425/https://www.leesplein.nl/LL_plein.php?hm=3&amp;sm=3&amp;forward=2&amp;id=167&amp;leefcat=12+&amp;sr=24</t>
  </si>
  <si>
    <t>https://www.leesplein.nl/LL_plein.php?hm=3&amp;sm=3&amp;forward=2&amp;id=167&amp;leefcat=12+&amp;sr=32</t>
  </si>
  <si>
    <t>http://web.archive.org/web/20180628102429/https://www.leesplein.nl/LL_plein.php?hm=3&amp;sm=3&amp;forward=2&amp;id=167&amp;leefcat=12+&amp;sr=32</t>
  </si>
  <si>
    <t>https://www.leesplein.nl/LL_plein.php?hm=3&amp;sm=3&amp;forward=2&amp;id=167&amp;leefcat=12+&amp;sr=8</t>
  </si>
  <si>
    <t>http://web.archive.org/web/20180628102433/https://www.leesplein.nl/LL_plein.php?hm=3&amp;sm=3&amp;forward=2&amp;id=167&amp;leefcat=12+&amp;sr=8</t>
  </si>
  <si>
    <t>https://www.leesplein.nl/LL_plein.php?hm=3&amp;sm=3&amp;forward=2&amp;id=167&amp;leefcat=9-12&amp;sr=8</t>
  </si>
  <si>
    <t>http://web.archive.org/web/20180628102436/https://www.leesplein.nl/LL_plein.php?hm=3&amp;sm=3&amp;forward=2&amp;id=167&amp;leefcat=9-12&amp;sr=8</t>
  </si>
  <si>
    <t>https://www.leesplein.nl/LL_plein.php?hm=3&amp;sm=3&amp;forward=2&amp;id=168&amp;leefcat=&amp;sr=8</t>
  </si>
  <si>
    <t>http://web.archive.org/web/20180628102441/https://www.leesplein.nl/LL_plein.php?hm=3&amp;sm=3&amp;forward=2&amp;id=168&amp;leefcat=&amp;sr=8</t>
  </si>
  <si>
    <t>https://www.leesplein.nl/LL_plein.php?hm=3&amp;sm=3&amp;forward=2&amp;id=17&amp;leefcat=&amp;sr=8</t>
  </si>
  <si>
    <t>http://web.archive.org/web/20180628102445/https://www.leesplein.nl/LL_plein.php?hm=3&amp;sm=3&amp;forward=2&amp;id=17&amp;leefcat=&amp;sr=8</t>
  </si>
  <si>
    <t>https://www.leesplein.nl/LL_plein.php?hm=3&amp;sm=3&amp;forward=2&amp;id=17&amp;leefcat=12+&amp;sr=16</t>
  </si>
  <si>
    <t>http://web.archive.org/web/20180628102449/https://www.leesplein.nl/LL_plein.php?hm=3&amp;sm=3&amp;forward=2&amp;id=17&amp;leefcat=12+&amp;sr=16</t>
  </si>
  <si>
    <t>https://www.leesplein.nl/LL_plein.php?hm=3&amp;sm=3&amp;forward=2&amp;id=17&amp;leefcat=12+&amp;sr=24</t>
  </si>
  <si>
    <t>http://web.archive.org/web/20180628102458/https://www.leesplein.nl/LL_plein.php?hm=3&amp;sm=3&amp;forward=2&amp;id=17&amp;leefcat=12+&amp;sr=24</t>
  </si>
  <si>
    <t>https://www.leesplein.nl/LL_plein.php?hm=3&amp;sm=3&amp;forward=2&amp;id=17&amp;leefcat=12+&amp;sr=8</t>
  </si>
  <si>
    <t>http://web.archive.org/web/20180628102502/https://www.leesplein.nl/LL_plein.php?hm=3&amp;sm=3&amp;forward=2&amp;id=17&amp;leefcat=12+&amp;sr=8</t>
  </si>
  <si>
    <t>https://www.leesplein.nl/LL_plein.php?hm=3&amp;sm=3&amp;forward=2&amp;id=17&amp;leefcat=15+&amp;sr=16</t>
  </si>
  <si>
    <t>http://web.archive.org/web/20180628102505/https://www.leesplein.nl/LL_plein.php?hm=3&amp;sm=3&amp;forward=2&amp;id=17&amp;leefcat=15+&amp;sr=16</t>
  </si>
  <si>
    <t>https://www.leesplein.nl/LL_plein.php?hm=3&amp;sm=3&amp;forward=2&amp;id=17&amp;leefcat=6-9&amp;sr=16</t>
  </si>
  <si>
    <t>http://web.archive.org/web/20180628102509/https://www.leesplein.nl/LL_plein.php?hm=3&amp;sm=3&amp;forward=2&amp;id=17&amp;leefcat=6-9&amp;sr=16</t>
  </si>
  <si>
    <t>https://www.leesplein.nl/LL_plein.php?hm=3&amp;sm=3&amp;forward=2&amp;id=17&amp;leefcat=6-9&amp;sr=24</t>
  </si>
  <si>
    <t>http://web.archive.org/web/20180628102524/https://www.leesplein.nl/LL_plein.php?hm=3&amp;sm=3&amp;forward=2&amp;id=17&amp;leefcat=6-9&amp;sr=24</t>
  </si>
  <si>
    <t>https://www.leesplein.nl/LL_plein.php?hm=3&amp;sm=3&amp;forward=2&amp;id=17&amp;leefcat=6-9&amp;sr=8</t>
  </si>
  <si>
    <t>http://web.archive.org/web/20180628102528/https://www.leesplein.nl/LL_plein.php?hm=3&amp;sm=3&amp;forward=2&amp;id=17&amp;leefcat=6-9&amp;sr=8</t>
  </si>
  <si>
    <t>https://www.leesplein.nl/LL_plein.php?hm=3&amp;sm=3&amp;forward=2&amp;id=17&amp;leefcat=9-12&amp;sr=16</t>
  </si>
  <si>
    <t>http://web.archive.org/web/20180628102531/https://www.leesplein.nl/LL_plein.php?hm=3&amp;sm=3&amp;forward=2&amp;id=17&amp;leefcat=9-12&amp;sr=16</t>
  </si>
  <si>
    <t>https://www.leesplein.nl/LL_plein.php?hm=3&amp;sm=3&amp;forward=2&amp;id=17&amp;leefcat=9-12&amp;sr=8</t>
  </si>
  <si>
    <t>http://web.archive.org/web/20180628102539/https://www.leesplein.nl/LL_plein.php?hm=3&amp;sm=3&amp;forward=2&amp;id=17&amp;leefcat=9-12&amp;sr=8</t>
  </si>
  <si>
    <t>https://www.leesplein.nl/LL_plein.php?hm=3&amp;sm=3&amp;forward=2&amp;id=170&amp;leefcat=&amp;sr=8</t>
  </si>
  <si>
    <t>http://web.archive.org/web/20180628102544/https://www.leesplein.nl/LL_plein.php?hm=3&amp;sm=3&amp;forward=2&amp;id=170&amp;leefcat=&amp;sr=8</t>
  </si>
  <si>
    <t>https://www.leesplein.nl/LL_plein.php?hm=3&amp;sm=3&amp;forward=2&amp;id=19&amp;leefcat=&amp;sr=8</t>
  </si>
  <si>
    <t>http://web.archive.org/web/20180628102548/https://www.leesplein.nl/LL_plein.php?hm=3&amp;sm=3&amp;forward=2&amp;id=19&amp;leefcat=&amp;sr=8</t>
  </si>
  <si>
    <t>https://www.leesplein.nl/LL_plein.php?hm=3&amp;sm=3&amp;forward=2&amp;id=19&amp;leefcat=12+&amp;sr=16</t>
  </si>
  <si>
    <t>http://web.archive.org/web/20180628102551/https://www.leesplein.nl/LL_plein.php?hm=3&amp;sm=3&amp;forward=2&amp;id=19&amp;leefcat=12+&amp;sr=16</t>
  </si>
  <si>
    <t>https://www.leesplein.nl/LL_plein.php?hm=3&amp;sm=3&amp;forward=2&amp;id=19&amp;leefcat=12+&amp;sr=24</t>
  </si>
  <si>
    <t>http://web.archive.org/web/20180628102555/https://www.leesplein.nl/LL_plein.php?hm=3&amp;sm=3&amp;forward=2&amp;id=19&amp;leefcat=12+&amp;sr=24</t>
  </si>
  <si>
    <t>https://www.leesplein.nl/LL_plein.php?hm=3&amp;sm=3&amp;forward=2&amp;id=19&amp;leefcat=12+&amp;sr=32</t>
  </si>
  <si>
    <t>http://web.archive.org/web/20180628102559/https://www.leesplein.nl/LL_plein.php?hm=3&amp;sm=3&amp;forward=2&amp;id=19&amp;leefcat=12+&amp;sr=32</t>
  </si>
  <si>
    <t>https://www.leesplein.nl/LL_plein.php?hm=3&amp;sm=3&amp;forward=2&amp;id=19&amp;leefcat=12+&amp;sr=8</t>
  </si>
  <si>
    <t>http://web.archive.org/web/20180628102603/https://www.leesplein.nl/LL_plein.php?hm=3&amp;sm=3&amp;forward=2&amp;id=19&amp;leefcat=12+&amp;sr=8</t>
  </si>
  <si>
    <t>https://www.leesplein.nl/LL_plein.php?hm=3&amp;sm=3&amp;forward=2&amp;id=19&amp;leefcat=4-6&amp;sr=16</t>
  </si>
  <si>
    <t>http://web.archive.org/web/20180628102607/https://www.leesplein.nl/LL_plein.php?hm=3&amp;sm=3&amp;forward=2&amp;id=19&amp;leefcat=4-6&amp;sr=16</t>
  </si>
  <si>
    <t>https://www.leesplein.nl/LL_plein.php?hm=3&amp;sm=3&amp;forward=2&amp;id=19&amp;leefcat=4-6&amp;sr=8</t>
  </si>
  <si>
    <t>http://web.archive.org/web/20180628102611/https://www.leesplein.nl/LL_plein.php?hm=3&amp;sm=3&amp;forward=2&amp;id=19&amp;leefcat=4-6&amp;sr=8</t>
  </si>
  <si>
    <t>https://www.leesplein.nl/LL_plein.php?hm=3&amp;sm=3&amp;forward=2&amp;id=19&amp;leefcat=6-9&amp;sr=8</t>
  </si>
  <si>
    <t>http://web.archive.org/web/20180628102615/https://www.leesplein.nl/LL_plein.php?hm=3&amp;sm=3&amp;forward=2&amp;id=19&amp;leefcat=6-9&amp;sr=8</t>
  </si>
  <si>
    <t>https://www.leesplein.nl/LL_plein.php?hm=3&amp;sm=3&amp;forward=2&amp;id=19&amp;leefcat=9-12&amp;sr=16</t>
  </si>
  <si>
    <t>http://web.archive.org/web/20180628102618/https://www.leesplein.nl/LL_plein.php?hm=3&amp;sm=3&amp;forward=2&amp;id=19&amp;leefcat=9-12&amp;sr=16</t>
  </si>
  <si>
    <t>https://www.leesplein.nl/LL_plein.php?hm=3&amp;sm=3&amp;forward=2&amp;id=19&amp;leefcat=9-12&amp;sr=24</t>
  </si>
  <si>
    <t>http://web.archive.org/web/20180628102622/https://www.leesplein.nl/LL_plein.php?hm=3&amp;sm=3&amp;forward=2&amp;id=19&amp;leefcat=9-12&amp;sr=24</t>
  </si>
  <si>
    <t>https://www.leesplein.nl/LL_plein.php?hm=3&amp;sm=3&amp;forward=2&amp;id=19&amp;leefcat=9-12&amp;sr=8</t>
  </si>
  <si>
    <t>http://web.archive.org/web/20180628102626/https://www.leesplein.nl/LL_plein.php?hm=3&amp;sm=3&amp;forward=2&amp;id=19&amp;leefcat=9-12&amp;sr=8</t>
  </si>
  <si>
    <t>https://www.leesplein.nl/LL_plein.php?hm=3&amp;sm=3&amp;forward=2&amp;id=193&amp;leefcat=0-4&amp;sr=16</t>
  </si>
  <si>
    <t>http://web.archive.org/web/20180628102629/https://www.leesplein.nl/LL_plein.php?hm=3&amp;sm=3&amp;forward=2&amp;id=193&amp;leefcat=0-4&amp;sr=16</t>
  </si>
  <si>
    <t>https://www.leesplein.nl/LL_plein.php?hm=3&amp;sm=3&amp;forward=2&amp;id=193&amp;leefcat=0-4&amp;sr=24</t>
  </si>
  <si>
    <t>http://web.archive.org/web/20180628102633/https://www.leesplein.nl/LL_plein.php?hm=3&amp;sm=3&amp;forward=2&amp;id=193&amp;leefcat=0-4&amp;sr=24</t>
  </si>
  <si>
    <t>https://www.leesplein.nl/LL_plein.php?hm=3&amp;sm=3&amp;forward=2&amp;id=193&amp;leefcat=0-4&amp;sr=32</t>
  </si>
  <si>
    <t>http://web.archive.org/web/20180628102638/https://www.leesplein.nl/LL_plein.php?hm=3&amp;sm=3&amp;forward=2&amp;id=193&amp;leefcat=0-4&amp;sr=32</t>
  </si>
  <si>
    <t>https://www.leesplein.nl/LL_plein.php?hm=3&amp;sm=3&amp;forward=2&amp;id=193&amp;leefcat=0-4&amp;sr=40</t>
  </si>
  <si>
    <t>http://web.archive.org/web/20180628102641/https://www.leesplein.nl/LL_plein.php?hm=3&amp;sm=3&amp;forward=2&amp;id=193&amp;leefcat=0-4&amp;sr=40</t>
  </si>
  <si>
    <t>https://www.leesplein.nl/LL_plein.php?hm=3&amp;sm=3&amp;forward=2&amp;id=193&amp;leefcat=0-4&amp;sr=48</t>
  </si>
  <si>
    <t>http://web.archive.org/web/20180628102645/https://www.leesplein.nl/LL_plein.php?hm=3&amp;sm=3&amp;forward=2&amp;id=193&amp;leefcat=0-4&amp;sr=48</t>
  </si>
  <si>
    <t>https://www.leesplein.nl/LL_plein.php?hm=3&amp;sm=3&amp;forward=2&amp;id=193&amp;leefcat=0-4&amp;sr=64</t>
  </si>
  <si>
    <t>http://web.archive.org/web/20180628102651/https://www.leesplein.nl/LL_plein.php?hm=3&amp;sm=3&amp;forward=2&amp;id=193&amp;leefcat=0-4&amp;sr=64</t>
  </si>
  <si>
    <t>https://www.leesplein.nl/LL_plein.php?hm=3&amp;sm=3&amp;forward=2&amp;id=193&amp;leefcat=0-4&amp;sr=8</t>
  </si>
  <si>
    <t>http://web.archive.org/web/20180628102655/https://www.leesplein.nl/LL_plein.php?hm=3&amp;sm=3&amp;forward=2&amp;id=193&amp;leefcat=0-4&amp;sr=8</t>
  </si>
  <si>
    <t>https://www.leesplein.nl/LL_plein.php?hm=3&amp;sm=3&amp;forward=2&amp;id=194&amp;leefcat=0-4&amp;sr=24</t>
  </si>
  <si>
    <t>http://web.archive.org/web/20180628102702/https://www.leesplein.nl/LL_plein.php?hm=3&amp;sm=3&amp;forward=2&amp;id=194&amp;leefcat=0-4&amp;sr=24</t>
  </si>
  <si>
    <t>https://www.leesplein.nl/LL_plein.php?hm=3&amp;sm=3&amp;forward=2&amp;id=194&amp;leefcat=0-4&amp;sr=40</t>
  </si>
  <si>
    <t>http://web.archive.org/web/20180628102709/https://www.leesplein.nl/LL_plein.php?hm=3&amp;sm=3&amp;forward=2&amp;id=194&amp;leefcat=0-4&amp;sr=40</t>
  </si>
  <si>
    <t>https://www.leesplein.nl/LL_plein.php?hm=3&amp;sm=3&amp;forward=2&amp;id=194&amp;leefcat=0-4&amp;sr=48</t>
  </si>
  <si>
    <t>http://web.archive.org/web/20180628102713/https://www.leesplein.nl/LL_plein.php?hm=3&amp;sm=3&amp;forward=2&amp;id=194&amp;leefcat=0-4&amp;sr=48</t>
  </si>
  <si>
    <t>https://www.leesplein.nl/LL_plein.php?hm=3&amp;sm=3&amp;forward=2&amp;id=194&amp;leefcat=0-4&amp;sr=56</t>
  </si>
  <si>
    <t>http://web.archive.org/web/20180628102716/https://www.leesplein.nl/LL_plein.php?hm=3&amp;sm=3&amp;forward=2&amp;id=194&amp;leefcat=0-4&amp;sr=56</t>
  </si>
  <si>
    <t>https://www.leesplein.nl/LL_plein.php?hm=3&amp;sm=3&amp;forward=2&amp;id=194&amp;leefcat=0-4&amp;sr=64</t>
  </si>
  <si>
    <t>http://web.archive.org/web/20180628102719/https://www.leesplein.nl/LL_plein.php?hm=3&amp;sm=3&amp;forward=2&amp;id=194&amp;leefcat=0-4&amp;sr=64</t>
  </si>
  <si>
    <t>https://www.leesplein.nl/LL_plein.php?hm=3&amp;sm=3&amp;forward=2&amp;id=194&amp;leefcat=0-4&amp;sr=72</t>
  </si>
  <si>
    <t>http://web.archive.org/web/20180628102722/https://www.leesplein.nl/LL_plein.php?hm=3&amp;sm=3&amp;forward=2&amp;id=194&amp;leefcat=0-4&amp;sr=72</t>
  </si>
  <si>
    <t>https://www.leesplein.nl/LL_plein.php?hm=3&amp;sm=3&amp;forward=2&amp;id=194&amp;leefcat=0-4&amp;sr=8</t>
  </si>
  <si>
    <t>http://web.archive.org/web/20180628102725/https://www.leesplein.nl/LL_plein.php?hm=3&amp;sm=3&amp;forward=2&amp;id=194&amp;leefcat=0-4&amp;sr=8</t>
  </si>
  <si>
    <t>https://www.leesplein.nl/LL_plein.php?hm=3&amp;sm=3&amp;forward=2&amp;id=197&amp;leefcat=&amp;sr=16</t>
  </si>
  <si>
    <t>http://web.archive.org/web/20180628102732/https://www.leesplein.nl/LL_plein.php?hm=3&amp;sm=3&amp;forward=2&amp;id=197&amp;leefcat=&amp;sr=16</t>
  </si>
  <si>
    <t>https://www.leesplein.nl/LL_plein.php?hm=3&amp;sm=3&amp;forward=2&amp;id=197&amp;leefcat=&amp;sr=24</t>
  </si>
  <si>
    <t>http://web.archive.org/web/20180628102736/https://www.leesplein.nl/LL_plein.php?hm=3&amp;sm=3&amp;forward=2&amp;id=197&amp;leefcat=&amp;sr=24</t>
  </si>
  <si>
    <t>https://www.leesplein.nl/LL_plein.php?hm=3&amp;sm=3&amp;forward=2&amp;id=197&amp;leefcat=&amp;sr=32</t>
  </si>
  <si>
    <t>http://web.archive.org/web/20180628102744/https://www.leesplein.nl/LL_plein.php?hm=3&amp;sm=3&amp;forward=2&amp;id=197&amp;leefcat=&amp;sr=32</t>
  </si>
  <si>
    <t>https://www.leesplein.nl/LL_plein.php?hm=3&amp;sm=3&amp;forward=2&amp;id=197&amp;leefcat=&amp;sr=40</t>
  </si>
  <si>
    <t>http://web.archive.org/web/20180628102748/https://www.leesplein.nl/LL_plein.php?hm=3&amp;sm=3&amp;forward=2&amp;id=197&amp;leefcat=&amp;sr=40</t>
  </si>
  <si>
    <t>https://www.leesplein.nl/LL_plein.php?hm=3&amp;sm=3&amp;forward=2&amp;id=197&amp;leefcat=&amp;sr=48</t>
  </si>
  <si>
    <t>http://web.archive.org/web/20180628102752/https://www.leesplein.nl/LL_plein.php?hm=3&amp;sm=3&amp;forward=2&amp;id=197&amp;leefcat=&amp;sr=48</t>
  </si>
  <si>
    <t>https://www.leesplein.nl/LL_plein.php?hm=3&amp;sm=3&amp;forward=2&amp;id=197&amp;leefcat=&amp;sr=8</t>
  </si>
  <si>
    <t>http://web.archive.org/web/20180628102755/https://www.leesplein.nl/LL_plein.php?hm=3&amp;sm=3&amp;forward=2&amp;id=197&amp;leefcat=&amp;sr=8</t>
  </si>
  <si>
    <t>https://www.leesplein.nl/LL_plein.php?hm=3&amp;sm=3&amp;forward=2&amp;id=197&amp;leefcat=0-4&amp;sr=16</t>
  </si>
  <si>
    <t>http://web.archive.org/web/20180628102805/https://www.leesplein.nl/LL_plein.php?hm=3&amp;sm=3&amp;forward=2&amp;id=197&amp;leefcat=0-4&amp;sr=16</t>
  </si>
  <si>
    <t>https://www.leesplein.nl/LL_plein.php?hm=3&amp;sm=3&amp;forward=2&amp;id=197&amp;leefcat=0-4&amp;sr=24</t>
  </si>
  <si>
    <t>http://web.archive.org/web/20180628102809/https://www.leesplein.nl/LL_plein.php?hm=3&amp;sm=3&amp;forward=2&amp;id=197&amp;leefcat=0-4&amp;sr=24</t>
  </si>
  <si>
    <t>https://www.leesplein.nl/LL_plein.php?hm=3&amp;sm=3&amp;forward=2&amp;id=197&amp;leefcat=0-4&amp;sr=32</t>
  </si>
  <si>
    <t>http://web.archive.org/web/20180628102812/https://www.leesplein.nl/LL_plein.php?hm=3&amp;sm=3&amp;forward=2&amp;id=197&amp;leefcat=0-4&amp;sr=32</t>
  </si>
  <si>
    <t>https://www.leesplein.nl/LL_plein.php?hm=3&amp;sm=3&amp;forward=2&amp;id=197&amp;leefcat=0-4&amp;sr=8</t>
  </si>
  <si>
    <t>http://web.archive.org/web/20180628102815/https://www.leesplein.nl/LL_plein.php?hm=3&amp;sm=3&amp;forward=2&amp;id=197&amp;leefcat=0-4&amp;sr=8</t>
  </si>
  <si>
    <t>https://www.leesplein.nl/LL_plein.php?hm=3&amp;sm=3&amp;forward=2&amp;id=197&amp;leefcat=4-6&amp;sr=16</t>
  </si>
  <si>
    <t>http://web.archive.org/web/20180628102819/https://www.leesplein.nl/LL_plein.php?hm=3&amp;sm=3&amp;forward=2&amp;id=197&amp;leefcat=4-6&amp;sr=16</t>
  </si>
  <si>
    <t>https://www.leesplein.nl/LL_plein.php?hm=3&amp;sm=3&amp;forward=2&amp;id=197&amp;leefcat=4-6&amp;sr=24</t>
  </si>
  <si>
    <t>http://web.archive.org/web/20180628102823/https://www.leesplein.nl/LL_plein.php?hm=3&amp;sm=3&amp;forward=2&amp;id=197&amp;leefcat=4-6&amp;sr=24</t>
  </si>
  <si>
    <t>https://www.leesplein.nl/LL_plein.php?hm=3&amp;sm=3&amp;forward=2&amp;id=197&amp;leefcat=4-6&amp;sr=32</t>
  </si>
  <si>
    <t>http://web.archive.org/web/20180628102826/https://www.leesplein.nl/LL_plein.php?hm=3&amp;sm=3&amp;forward=2&amp;id=197&amp;leefcat=4-6&amp;sr=32</t>
  </si>
  <si>
    <t>https://www.leesplein.nl/LL_plein.php?hm=3&amp;sm=3&amp;forward=2&amp;id=197&amp;leefcat=4-6&amp;sr=40</t>
  </si>
  <si>
    <t>http://web.archive.org/web/20180628102830/https://www.leesplein.nl/LL_plein.php?hm=3&amp;sm=3&amp;forward=2&amp;id=197&amp;leefcat=4-6&amp;sr=40</t>
  </si>
  <si>
    <t>https://www.leesplein.nl/LL_plein.php?hm=3&amp;sm=3&amp;forward=2&amp;id=197&amp;leefcat=4-6&amp;sr=48</t>
  </si>
  <si>
    <t>http://web.archive.org/web/20180628102833/https://www.leesplein.nl/LL_plein.php?hm=3&amp;sm=3&amp;forward=2&amp;id=197&amp;leefcat=4-6&amp;sr=48</t>
  </si>
  <si>
    <t>https://www.leesplein.nl/LL_plein.php?hm=3&amp;sm=3&amp;forward=2&amp;id=197&amp;leefcat=4-6&amp;sr=56</t>
  </si>
  <si>
    <t>http://web.archive.org/web/20180628102836/https://www.leesplein.nl/LL_plein.php?hm=3&amp;sm=3&amp;forward=2&amp;id=197&amp;leefcat=4-6&amp;sr=56</t>
  </si>
  <si>
    <t>https://www.leesplein.nl/LL_plein.php?hm=3&amp;sm=3&amp;forward=2&amp;id=197&amp;leefcat=4-6&amp;sr=8</t>
  </si>
  <si>
    <t>http://web.archive.org/web/20180628102840/https://www.leesplein.nl/LL_plein.php?hm=3&amp;sm=3&amp;forward=2&amp;id=197&amp;leefcat=4-6&amp;sr=8</t>
  </si>
  <si>
    <t>https://www.leesplein.nl/LL_plein.php?hm=3&amp;sm=3&amp;forward=2&amp;id=198&amp;leefcat=0-4&amp;sr=16</t>
  </si>
  <si>
    <t>http://web.archive.org/web/20180628102843/https://www.leesplein.nl/LL_plein.php?hm=3&amp;sm=3&amp;forward=2&amp;id=198&amp;leefcat=0-4&amp;sr=16</t>
  </si>
  <si>
    <t>https://www.leesplein.nl/LL_plein.php?hm=3&amp;sm=3&amp;forward=2&amp;id=198&amp;leefcat=0-4&amp;sr=24</t>
  </si>
  <si>
    <t>http://web.archive.org/web/20180628102846/https://www.leesplein.nl/LL_plein.php?hm=3&amp;sm=3&amp;forward=2&amp;id=198&amp;leefcat=0-4&amp;sr=24</t>
  </si>
  <si>
    <t>https://www.leesplein.nl/LL_plein.php?hm=3&amp;sm=3&amp;forward=2&amp;id=198&amp;leefcat=0-4&amp;sr=8</t>
  </si>
  <si>
    <t>http://web.archive.org/web/20180628102850/https://www.leesplein.nl/LL_plein.php?hm=3&amp;sm=3&amp;forward=2&amp;id=198&amp;leefcat=0-4&amp;sr=8</t>
  </si>
  <si>
    <t>https://www.leesplein.nl/LL_plein.php?hm=3&amp;sm=3&amp;forward=2&amp;id=198&amp;leefcat=4-6&amp;sr=16</t>
  </si>
  <si>
    <t>http://web.archive.org/web/20180628102854/https://www.leesplein.nl/LL_plein.php?hm=3&amp;sm=3&amp;forward=2&amp;id=198&amp;leefcat=4-6&amp;sr=16</t>
  </si>
  <si>
    <t>https://www.leesplein.nl/LL_plein.php?hm=3&amp;sm=3&amp;forward=2&amp;id=198&amp;leefcat=4-6&amp;sr=24</t>
  </si>
  <si>
    <t>http://web.archive.org/web/20180628102858/https://www.leesplein.nl/LL_plein.php?hm=3&amp;sm=3&amp;forward=2&amp;id=198&amp;leefcat=4-6&amp;sr=24</t>
  </si>
  <si>
    <t>https://www.leesplein.nl/LL_plein.php?hm=3&amp;sm=3&amp;forward=2&amp;id=198&amp;leefcat=4-6&amp;sr=32</t>
  </si>
  <si>
    <t>http://web.archive.org/web/20180628102902/https://www.leesplein.nl/LL_plein.php?hm=3&amp;sm=3&amp;forward=2&amp;id=198&amp;leefcat=4-6&amp;sr=32</t>
  </si>
  <si>
    <t>https://www.leesplein.nl/LL_plein.php?hm=3&amp;sm=3&amp;forward=2&amp;id=198&amp;leefcat=4-6&amp;sr=40</t>
  </si>
  <si>
    <t>http://web.archive.org/web/20180628102906/https://www.leesplein.nl/LL_plein.php?hm=3&amp;sm=3&amp;forward=2&amp;id=198&amp;leefcat=4-6&amp;sr=40</t>
  </si>
  <si>
    <t>https://www.leesplein.nl/LL_plein.php?hm=3&amp;sm=3&amp;forward=2&amp;id=198&amp;leefcat=4-6&amp;sr=48</t>
  </si>
  <si>
    <t>http://web.archive.org/web/20180628102909/https://www.leesplein.nl/LL_plein.php?hm=3&amp;sm=3&amp;forward=2&amp;id=198&amp;leefcat=4-6&amp;sr=48</t>
  </si>
  <si>
    <t>https://www.leesplein.nl/LL_plein.php?hm=3&amp;sm=3&amp;forward=2&amp;id=198&amp;leefcat=4-6&amp;sr=8</t>
  </si>
  <si>
    <t>http://web.archive.org/web/20180628102913/https://www.leesplein.nl/LL_plein.php?hm=3&amp;sm=3&amp;forward=2&amp;id=198&amp;leefcat=4-6&amp;sr=8</t>
  </si>
  <si>
    <t>https://www.leesplein.nl/LL_plein.php?hm=3&amp;sm=3&amp;forward=2&amp;id=20&amp;leefcat=9-12&amp;sr=16</t>
  </si>
  <si>
    <t>http://web.archive.org/web/20180628102939/https://www.leesplein.nl/LL_plein.php?hm=3&amp;sm=3&amp;forward=2&amp;id=20&amp;leefcat=9-12&amp;sr=16</t>
  </si>
  <si>
    <t>https://www.leesplein.nl/LL_plein.php?hm=3&amp;sm=3&amp;forward=2&amp;id=200&amp;leefcat=12+&amp;sr=16</t>
  </si>
  <si>
    <t>http://web.archive.org/web/20180628102949/https://www.leesplein.nl/LL_plein.php?hm=3&amp;sm=3&amp;forward=2&amp;id=200&amp;leefcat=12+&amp;sr=16</t>
  </si>
  <si>
    <t>https://www.leesplein.nl/LL_plein.php?hm=3&amp;sm=3&amp;forward=2&amp;id=200&amp;leefcat=12+&amp;sr=8</t>
  </si>
  <si>
    <t>http://web.archive.org/web/20180628102952/https://www.leesplein.nl/LL_plein.php?hm=3&amp;sm=3&amp;forward=2&amp;id=200&amp;leefcat=12+&amp;sr=8</t>
  </si>
  <si>
    <t>https://www.leesplein.nl/LL_plein.php?hm=3&amp;sm=3&amp;forward=2&amp;id=200&amp;leefcat=9-12&amp;sr=16</t>
  </si>
  <si>
    <t>http://web.archive.org/web/20180628102959/https://www.leesplein.nl/LL_plein.php?hm=3&amp;sm=3&amp;forward=2&amp;id=200&amp;leefcat=9-12&amp;sr=16</t>
  </si>
  <si>
    <t>https://www.leesplein.nl/LL_plein.php?hm=3&amp;sm=3&amp;forward=2&amp;id=200&amp;leefcat=9-12&amp;sr=24</t>
  </si>
  <si>
    <t>http://web.archive.org/web/20180628103002/https://www.leesplein.nl/LL_plein.php?hm=3&amp;sm=3&amp;forward=2&amp;id=200&amp;leefcat=9-12&amp;sr=24</t>
  </si>
  <si>
    <t>https://www.leesplein.nl/LL_plein.php?hm=3&amp;sm=3&amp;forward=2&amp;id=200&amp;leefcat=9-12&amp;sr=8</t>
  </si>
  <si>
    <t>http://web.archive.org/web/20180628103006/https://www.leesplein.nl/LL_plein.php?hm=3&amp;sm=3&amp;forward=2&amp;id=200&amp;leefcat=9-12&amp;sr=8</t>
  </si>
  <si>
    <t>https://www.leesplein.nl/LL_plein.php?hm=3&amp;sm=3&amp;forward=2&amp;id=217&amp;leefcat=&amp;sr=8</t>
  </si>
  <si>
    <t>http://web.archive.org/web/20180628103017/https://www.leesplein.nl/LL_plein.php?hm=3&amp;sm=3&amp;forward=2&amp;id=217&amp;leefcat=&amp;sr=8</t>
  </si>
  <si>
    <t>https://www.leesplein.nl/LL_plein.php?hm=3&amp;sm=3&amp;forward=2&amp;id=218&amp;leefcat=4-6&amp;sr=16</t>
  </si>
  <si>
    <t>http://web.archive.org/web/20180628103028/https://www.leesplein.nl/LL_plein.php?hm=3&amp;sm=3&amp;forward=2&amp;id=218&amp;leefcat=4-6&amp;sr=16</t>
  </si>
  <si>
    <t>https://www.leesplein.nl/LL_plein.php?hm=3&amp;sm=3&amp;forward=2&amp;id=218&amp;leefcat=4-6&amp;sr=8</t>
  </si>
  <si>
    <t>http://web.archive.org/web/20180628103033/https://www.leesplein.nl/LL_plein.php?hm=3&amp;sm=3&amp;forward=2&amp;id=218&amp;leefcat=4-6&amp;sr=8</t>
  </si>
  <si>
    <t>https://www.leesplein.nl/LL_plein.php?hm=3&amp;sm=3&amp;forward=2&amp;id=218&amp;leefcat=9-12&amp;sr=16</t>
  </si>
  <si>
    <t>http://web.archive.org/web/20180628103039/https://www.leesplein.nl/LL_plein.php?hm=3&amp;sm=3&amp;forward=2&amp;id=218&amp;leefcat=9-12&amp;sr=16</t>
  </si>
  <si>
    <t>https://www.leesplein.nl/LL_plein.php?hm=3&amp;sm=3&amp;forward=2&amp;id=218&amp;leefcat=9-12&amp;sr=8</t>
  </si>
  <si>
    <t>http://web.archive.org/web/20180628103042/https://www.leesplein.nl/LL_plein.php?hm=3&amp;sm=3&amp;forward=2&amp;id=218&amp;leefcat=9-12&amp;sr=8</t>
  </si>
  <si>
    <t>https://www.leesplein.nl/LL_plein.php?hm=3&amp;sm=3&amp;forward=2&amp;id=22&amp;leefcat=12+&amp;sr=8</t>
  </si>
  <si>
    <t>http://web.archive.org/web/20180628103050/https://www.leesplein.nl/LL_plein.php?hm=3&amp;sm=3&amp;forward=2&amp;id=22&amp;leefcat=12+&amp;sr=8</t>
  </si>
  <si>
    <t>https://www.leesplein.nl/LL_plein.php?hm=3&amp;sm=3&amp;forward=2&amp;id=221&amp;leefcat=4-6&amp;sr=16</t>
  </si>
  <si>
    <t>http://web.archive.org/web/20180628103059/https://www.leesplein.nl/LL_plein.php?hm=3&amp;sm=3&amp;forward=2&amp;id=221&amp;leefcat=4-6&amp;sr=16</t>
  </si>
  <si>
    <t>https://www.leesplein.nl/LL_plein.php?hm=3&amp;sm=3&amp;forward=2&amp;id=221&amp;leefcat=6-9&amp;sr=16</t>
  </si>
  <si>
    <t>http://web.archive.org/web/20180628103109/https://www.leesplein.nl/LL_plein.php?hm=3&amp;sm=3&amp;forward=2&amp;id=221&amp;leefcat=6-9&amp;sr=16</t>
  </si>
  <si>
    <t>https://www.leesplein.nl/LL_plein.php?hm=3&amp;sm=3&amp;forward=2&amp;id=221&amp;leefcat=6-9&amp;sr=8</t>
  </si>
  <si>
    <t>http://web.archive.org/web/20180628103122/https://www.leesplein.nl/LL_plein.php?hm=3&amp;sm=3&amp;forward=2&amp;id=221&amp;leefcat=6-9&amp;sr=8</t>
  </si>
  <si>
    <t>https://www.leesplein.nl/LL_plein.php?hm=3&amp;sm=3&amp;forward=2&amp;id=223&amp;leefcat=&amp;sr=8</t>
  </si>
  <si>
    <t>http://web.archive.org/web/20180628103129/https://www.leesplein.nl/LL_plein.php?hm=3&amp;sm=3&amp;forward=2&amp;id=223&amp;leefcat=&amp;sr=8</t>
  </si>
  <si>
    <t>https://www.leesplein.nl/LL_plein.php?hm=3&amp;sm=3&amp;forward=2&amp;id=226&amp;leefcat=15+&amp;sr=16</t>
  </si>
  <si>
    <t>http://web.archive.org/web/20180628103133/https://www.leesplein.nl/LL_plein.php?hm=3&amp;sm=3&amp;forward=2&amp;id=226&amp;leefcat=15+&amp;sr=16</t>
  </si>
  <si>
    <t>https://www.leesplein.nl/LL_plein.php?hm=3&amp;sm=3&amp;forward=2&amp;id=226&amp;leefcat=15+&amp;sr=24</t>
  </si>
  <si>
    <t>http://web.archive.org/web/20180628103136/https://www.leesplein.nl/LL_plein.php?hm=3&amp;sm=3&amp;forward=2&amp;id=226&amp;leefcat=15+&amp;sr=24</t>
  </si>
  <si>
    <t>https://www.leesplein.nl/LL_plein.php?hm=3&amp;sm=3&amp;forward=2&amp;id=226&amp;leefcat=15+&amp;sr=32</t>
  </si>
  <si>
    <t>http://web.archive.org/web/20180628103139/https://www.leesplein.nl/LL_plein.php?hm=3&amp;sm=3&amp;forward=2&amp;id=226&amp;leefcat=15+&amp;sr=32</t>
  </si>
  <si>
    <t>https://www.leesplein.nl/LL_plein.php?hm=3&amp;sm=3&amp;forward=2&amp;id=226&amp;leefcat=15+&amp;sr=8</t>
  </si>
  <si>
    <t>http://web.archive.org/web/20180628103142/https://www.leesplein.nl/LL_plein.php?hm=3&amp;sm=3&amp;forward=2&amp;id=226&amp;leefcat=15+&amp;sr=8</t>
  </si>
  <si>
    <t>https://www.leesplein.nl/LL_plein.php?hm=3&amp;sm=3&amp;forward=2&amp;id=228&amp;leefcat=&amp;sr=16</t>
  </si>
  <si>
    <t>http://web.archive.org/web/20180628103145/https://www.leesplein.nl/LL_plein.php?hm=3&amp;sm=3&amp;forward=2&amp;id=228&amp;leefcat=&amp;sr=16</t>
  </si>
  <si>
    <t>https://www.leesplein.nl/LL_plein.php?hm=3&amp;sm=3&amp;forward=2&amp;id=228&amp;leefcat=&amp;sr=24</t>
  </si>
  <si>
    <t>http://web.archive.org/web/20180628103149/https://www.leesplein.nl/LL_plein.php?hm=3&amp;sm=3&amp;forward=2&amp;id=228&amp;leefcat=&amp;sr=24</t>
  </si>
  <si>
    <t>https://www.leesplein.nl/LL_plein.php?hm=3&amp;sm=3&amp;forward=2&amp;id=228&amp;leefcat=&amp;sr=72</t>
  </si>
  <si>
    <t>http://web.archive.org/web/20180628103152/https://www.leesplein.nl/LL_plein.php?hm=3&amp;sm=3&amp;forward=2&amp;id=228&amp;leefcat=&amp;sr=72</t>
  </si>
  <si>
    <t>https://www.leesplein.nl/LL_plein.php?hm=3&amp;sm=3&amp;forward=2&amp;id=228&amp;leefcat=&amp;sr=8</t>
  </si>
  <si>
    <t>http://web.archive.org/web/20180628103155/https://www.leesplein.nl/LL_plein.php?hm=3&amp;sm=3&amp;forward=2&amp;id=228&amp;leefcat=&amp;sr=8</t>
  </si>
  <si>
    <t>https://www.leesplein.nl/LL_plein.php?hm=3&amp;sm=3&amp;forward=2&amp;id=228&amp;leefcat=4-6&amp;sr=8</t>
  </si>
  <si>
    <t>http://web.archive.org/web/20180628103200/https://www.leesplein.nl/LL_plein.php?hm=3&amp;sm=3&amp;forward=2&amp;id=228&amp;leefcat=4-6&amp;sr=8</t>
  </si>
  <si>
    <t>https://www.leesplein.nl/LL_plein.php?hm=3&amp;sm=3&amp;forward=2&amp;id=228&amp;leefcat=6-9&amp;sr=16</t>
  </si>
  <si>
    <t>http://web.archive.org/web/20180628103203/https://www.leesplein.nl/LL_plein.php?hm=3&amp;sm=3&amp;forward=2&amp;id=228&amp;leefcat=6-9&amp;sr=16</t>
  </si>
  <si>
    <t>https://www.leesplein.nl/LL_plein.php?hm=3&amp;sm=3&amp;forward=2&amp;id=228&amp;leefcat=6-9&amp;sr=24</t>
  </si>
  <si>
    <t>http://web.archive.org/web/20180628103206/https://www.leesplein.nl/LL_plein.php?hm=3&amp;sm=3&amp;forward=2&amp;id=228&amp;leefcat=6-9&amp;sr=24</t>
  </si>
  <si>
    <t>https://www.leesplein.nl/LL_plein.php?hm=3&amp;sm=3&amp;forward=2&amp;id=228&amp;leefcat=6-9&amp;sr=8</t>
  </si>
  <si>
    <t>http://web.archive.org/web/20180628103209/https://www.leesplein.nl/LL_plein.php?hm=3&amp;sm=3&amp;forward=2&amp;id=228&amp;leefcat=6-9&amp;sr=8</t>
  </si>
  <si>
    <t>https://www.leesplein.nl/LL_plein.php?hm=3&amp;sm=3&amp;forward=2&amp;id=228&amp;leefcat=9-12&amp;sr=16</t>
  </si>
  <si>
    <t>http://web.archive.org/web/20180628103212/https://www.leesplein.nl/LL_plein.php?hm=3&amp;sm=3&amp;forward=2&amp;id=228&amp;leefcat=9-12&amp;sr=16</t>
  </si>
  <si>
    <t>https://www.leesplein.nl/LL_plein.php?hm=3&amp;sm=3&amp;forward=2&amp;id=228&amp;leefcat=9-12&amp;sr=24</t>
  </si>
  <si>
    <t>http://web.archive.org/web/20180628103215/https://www.leesplein.nl/LL_plein.php?hm=3&amp;sm=3&amp;forward=2&amp;id=228&amp;leefcat=9-12&amp;sr=24</t>
  </si>
  <si>
    <t>https://www.leesplein.nl/LL_plein.php?hm=3&amp;sm=3&amp;forward=2&amp;id=228&amp;leefcat=9-12&amp;sr=8</t>
  </si>
  <si>
    <t>http://web.archive.org/web/20180628103221/https://www.leesplein.nl/LL_plein.php?hm=3&amp;sm=3&amp;forward=2&amp;id=228&amp;leefcat=9-12&amp;sr=8</t>
  </si>
  <si>
    <t>https://www.leesplein.nl/LL_plein.php?hm=3&amp;sm=3&amp;forward=2&amp;id=23&amp;leefcat=&amp;sr=8</t>
  </si>
  <si>
    <t>http://web.archive.org/web/20180628103224/https://www.leesplein.nl/LL_plein.php?hm=3&amp;sm=3&amp;forward=2&amp;id=23&amp;leefcat=&amp;sr=8</t>
  </si>
  <si>
    <t>https://www.leesplein.nl/LL_plein.php?hm=3&amp;sm=3&amp;forward=2&amp;id=23&amp;leefcat=0-4&amp;sr=8</t>
  </si>
  <si>
    <t>http://web.archive.org/web/20180628103228/https://www.leesplein.nl/LL_plein.php?hm=3&amp;sm=3&amp;forward=2&amp;id=23&amp;leefcat=0-4&amp;sr=8</t>
  </si>
  <si>
    <t>https://www.leesplein.nl/LL_plein.php?hm=3&amp;sm=3&amp;forward=2&amp;id=23&amp;leefcat=4-6&amp;sr=8</t>
  </si>
  <si>
    <t>http://web.archive.org/web/20180628103232/https://www.leesplein.nl/LL_plein.php?hm=3&amp;sm=3&amp;forward=2&amp;id=23&amp;leefcat=4-6&amp;sr=8</t>
  </si>
  <si>
    <t>https://www.leesplein.nl/LL_plein.php?hm=3&amp;sm=3&amp;forward=2&amp;id=23&amp;leefcat=6-9&amp;sr=8</t>
  </si>
  <si>
    <t>http://web.archive.org/web/20180628103236/https://www.leesplein.nl/LL_plein.php?hm=3&amp;sm=3&amp;forward=2&amp;id=23&amp;leefcat=6-9&amp;sr=8</t>
  </si>
  <si>
    <t>https://www.leesplein.nl/LL_plein.php?hm=3&amp;sm=3&amp;forward=2&amp;id=235&amp;leefcat=&amp;sr=16</t>
  </si>
  <si>
    <t>http://web.archive.org/web/20180628103240/https://www.leesplein.nl/LL_plein.php?hm=3&amp;sm=3&amp;forward=2&amp;id=235&amp;leefcat=&amp;sr=16</t>
  </si>
  <si>
    <t>https://www.leesplein.nl/LL_plein.php?hm=3&amp;sm=3&amp;forward=2&amp;id=235&amp;leefcat=&amp;sr=24</t>
  </si>
  <si>
    <t>http://web.archive.org/web/20180628103244/https://www.leesplein.nl/LL_plein.php?hm=3&amp;sm=3&amp;forward=2&amp;id=235&amp;leefcat=&amp;sr=24</t>
  </si>
  <si>
    <t>https://www.leesplein.nl/LL_plein.php?hm=3&amp;sm=3&amp;forward=2&amp;id=235&amp;leefcat=&amp;sr=32</t>
  </si>
  <si>
    <t>http://web.archive.org/web/20180628103247/https://www.leesplein.nl/LL_plein.php?hm=3&amp;sm=3&amp;forward=2&amp;id=235&amp;leefcat=&amp;sr=32</t>
  </si>
  <si>
    <t>https://www.leesplein.nl/LL_plein.php?hm=3&amp;sm=3&amp;forward=2&amp;id=235&amp;leefcat=&amp;sr=40</t>
  </si>
  <si>
    <t>http://web.archive.org/web/20180628103251/https://www.leesplein.nl/LL_plein.php?hm=3&amp;sm=3&amp;forward=2&amp;id=235&amp;leefcat=&amp;sr=40</t>
  </si>
  <si>
    <t>https://www.leesplein.nl/LL_plein.php?hm=3&amp;sm=3&amp;forward=2&amp;id=235&amp;leefcat=&amp;sr=48</t>
  </si>
  <si>
    <t>http://web.archive.org/web/20180628103254/https://www.leesplein.nl/LL_plein.php?hm=3&amp;sm=3&amp;forward=2&amp;id=235&amp;leefcat=&amp;sr=48</t>
  </si>
  <si>
    <t>https://www.leesplein.nl/LL_plein.php?hm=3&amp;sm=3&amp;forward=2&amp;id=237&amp;leefcat=&amp;sr=24</t>
  </si>
  <si>
    <t>http://web.archive.org/web/20180628103307/https://www.leesplein.nl/LL_plein.php?hm=3&amp;sm=3&amp;forward=2&amp;id=237&amp;leefcat=&amp;sr=24</t>
  </si>
  <si>
    <t>https://www.leesplein.nl/LL_plein.php?hm=3&amp;sm=3&amp;forward=2&amp;id=237&amp;leefcat=&amp;sr=32</t>
  </si>
  <si>
    <t>http://web.archive.org/web/20180628103311/https://www.leesplein.nl/LL_plein.php?hm=3&amp;sm=3&amp;forward=2&amp;id=237&amp;leefcat=&amp;sr=32</t>
  </si>
  <si>
    <t>https://www.leesplein.nl/LL_plein.php?hm=3&amp;sm=3&amp;forward=2&amp;id=237&amp;leefcat=&amp;sr=40</t>
  </si>
  <si>
    <t>http://web.archive.org/web/20180628103314/https://www.leesplein.nl/LL_plein.php?hm=3&amp;sm=3&amp;forward=2&amp;id=237&amp;leefcat=&amp;sr=40</t>
  </si>
  <si>
    <t>https://www.leesplein.nl/LL_plein.php?hm=3&amp;sm=3&amp;forward=2&amp;id=239&amp;leefcat=&amp;sr=16</t>
  </si>
  <si>
    <t>http://web.archive.org/web/20180628103322/https://www.leesplein.nl/LL_plein.php?hm=3&amp;sm=3&amp;forward=2&amp;id=239&amp;leefcat=&amp;sr=16</t>
  </si>
  <si>
    <t>https://www.leesplein.nl/LL_plein.php?hm=3&amp;sm=3&amp;forward=2&amp;id=239&amp;leefcat=&amp;sr=24</t>
  </si>
  <si>
    <t>http://web.archive.org/web/20180628103328/https://www.leesplein.nl/LL_plein.php?hm=3&amp;sm=3&amp;forward=2&amp;id=239&amp;leefcat=&amp;sr=24</t>
  </si>
  <si>
    <t>https://www.leesplein.nl/LL_plein.php?hm=3&amp;sm=3&amp;forward=2&amp;id=239&amp;leefcat=&amp;sr=32</t>
  </si>
  <si>
    <t>http://web.archive.org/web/20180628103332/https://www.leesplein.nl/LL_plein.php?hm=3&amp;sm=3&amp;forward=2&amp;id=239&amp;leefcat=&amp;sr=32</t>
  </si>
  <si>
    <t>https://www.leesplein.nl/LL_plein.php?hm=3&amp;sm=3&amp;forward=2&amp;id=239&amp;leefcat=&amp;sr=40</t>
  </si>
  <si>
    <t>http://web.archive.org/web/20180628103336/https://www.leesplein.nl/LL_plein.php?hm=3&amp;sm=3&amp;forward=2&amp;id=239&amp;leefcat=&amp;sr=40</t>
  </si>
  <si>
    <t>https://www.leesplein.nl/LL_plein.php?hm=3&amp;sm=3&amp;forward=2&amp;id=239&amp;leefcat=&amp;sr=48</t>
  </si>
  <si>
    <t>http://web.archive.org/web/20180628103340/https://www.leesplein.nl/LL_plein.php?hm=3&amp;sm=3&amp;forward=2&amp;id=239&amp;leefcat=&amp;sr=48</t>
  </si>
  <si>
    <t>https://www.leesplein.nl/LL_plein.php?hm=3&amp;sm=3&amp;forward=2&amp;id=239&amp;leefcat=&amp;sr=8</t>
  </si>
  <si>
    <t>http://web.archive.org/web/20180628103343/https://www.leesplein.nl/LL_plein.php?hm=3&amp;sm=3&amp;forward=2&amp;id=239&amp;leefcat=&amp;sr=8</t>
  </si>
  <si>
    <t>https://www.leesplein.nl/LL_plein.php?hm=3&amp;sm=3&amp;forward=2&amp;id=240&amp;leefcat=&amp;sr=16</t>
  </si>
  <si>
    <t>http://web.archive.org/web/20180628103347/https://www.leesplein.nl/LL_plein.php?hm=3&amp;sm=3&amp;forward=2&amp;id=240&amp;leefcat=&amp;sr=16</t>
  </si>
  <si>
    <t>https://www.leesplein.nl/LL_plein.php?hm=3&amp;sm=3&amp;forward=2&amp;id=240&amp;leefcat=&amp;sr=24</t>
  </si>
  <si>
    <t>http://web.archive.org/web/20180628103351/https://www.leesplein.nl/LL_plein.php?hm=3&amp;sm=3&amp;forward=2&amp;id=240&amp;leefcat=&amp;sr=24</t>
  </si>
  <si>
    <t>https://www.leesplein.nl/LL_plein.php?hm=3&amp;sm=3&amp;forward=2&amp;id=240&amp;leefcat=&amp;sr=32</t>
  </si>
  <si>
    <t>http://web.archive.org/web/20180628103354/https://www.leesplein.nl/LL_plein.php?hm=3&amp;sm=3&amp;forward=2&amp;id=240&amp;leefcat=&amp;sr=32</t>
  </si>
  <si>
    <t>https://www.leesplein.nl/LL_plein.php?hm=3&amp;sm=3&amp;forward=2&amp;id=240&amp;leefcat=&amp;sr=40</t>
  </si>
  <si>
    <t>http://web.archive.org/web/20180628103358/https://www.leesplein.nl/LL_plein.php?hm=3&amp;sm=3&amp;forward=2&amp;id=240&amp;leefcat=&amp;sr=40</t>
  </si>
  <si>
    <t>https://www.leesplein.nl/LL_plein.php?hm=3&amp;sm=3&amp;forward=2&amp;id=240&amp;leefcat=&amp;sr=8</t>
  </si>
  <si>
    <t>http://web.archive.org/web/20180628103401/https://www.leesplein.nl/LL_plein.php?hm=3&amp;sm=3&amp;forward=2&amp;id=240&amp;leefcat=&amp;sr=8</t>
  </si>
  <si>
    <t>https://www.leesplein.nl/LL_plein.php?hm=3&amp;sm=3&amp;forward=2&amp;id=240&amp;leefcat=9-12&amp;sr=8</t>
  </si>
  <si>
    <t>http://web.archive.org/web/20180628103405/https://www.leesplein.nl/LL_plein.php?hm=3&amp;sm=3&amp;forward=2&amp;id=240&amp;leefcat=9-12&amp;sr=8</t>
  </si>
  <si>
    <t>https://www.leesplein.nl/LL_plein.php?hm=3&amp;sm=3&amp;forward=2&amp;id=242&amp;leefcat=&amp;sr=16</t>
  </si>
  <si>
    <t>http://web.archive.org/web/20180628103408/https://www.leesplein.nl/LL_plein.php?hm=3&amp;sm=3&amp;forward=2&amp;id=242&amp;leefcat=&amp;sr=16</t>
  </si>
  <si>
    <t>https://www.leesplein.nl/LL_plein.php?hm=3&amp;sm=3&amp;forward=2&amp;id=242&amp;leefcat=&amp;sr=24</t>
  </si>
  <si>
    <t>http://web.archive.org/web/20180628103413/https://www.leesplein.nl/LL_plein.php?hm=3&amp;sm=3&amp;forward=2&amp;id=242&amp;leefcat=&amp;sr=24</t>
  </si>
  <si>
    <t>https://www.leesplein.nl/LL_plein.php?hm=3&amp;sm=3&amp;forward=2&amp;id=242&amp;leefcat=&amp;sr=8</t>
  </si>
  <si>
    <t>http://web.archive.org/web/20180628103416/https://www.leesplein.nl/LL_plein.php?hm=3&amp;sm=3&amp;forward=2&amp;id=242&amp;leefcat=&amp;sr=8</t>
  </si>
  <si>
    <t>https://www.leesplein.nl/LL_plein.php?hm=3&amp;sm=3&amp;forward=2&amp;id=243&amp;leefcat=&amp;sr=16</t>
  </si>
  <si>
    <t>http://web.archive.org/web/20180628103420/https://www.leesplein.nl/LL_plein.php?hm=3&amp;sm=3&amp;forward=2&amp;id=243&amp;leefcat=&amp;sr=16</t>
  </si>
  <si>
    <t>https://www.leesplein.nl/LL_plein.php?hm=3&amp;sm=3&amp;forward=2&amp;id=243&amp;leefcat=&amp;sr=32</t>
  </si>
  <si>
    <t>http://web.archive.org/web/20180628103427/https://www.leesplein.nl/LL_plein.php?hm=3&amp;sm=3&amp;forward=2&amp;id=243&amp;leefcat=&amp;sr=32</t>
  </si>
  <si>
    <t>https://www.leesplein.nl/LL_plein.php?hm=3&amp;sm=3&amp;forward=2&amp;id=243&amp;leefcat=&amp;sr=40</t>
  </si>
  <si>
    <t>http://web.archive.org/web/20180628103430/https://www.leesplein.nl/LL_plein.php?hm=3&amp;sm=3&amp;forward=2&amp;id=243&amp;leefcat=&amp;sr=40</t>
  </si>
  <si>
    <t>https://www.leesplein.nl/LL_plein.php?hm=3&amp;sm=3&amp;forward=2&amp;id=243&amp;leefcat=&amp;sr=48</t>
  </si>
  <si>
    <t>http://web.archive.org/web/20180628103433/https://www.leesplein.nl/LL_plein.php?hm=3&amp;sm=3&amp;forward=2&amp;id=243&amp;leefcat=&amp;sr=48</t>
  </si>
  <si>
    <t>https://www.leesplein.nl/LL_plein.php?hm=3&amp;sm=3&amp;forward=2&amp;id=243&amp;leefcat=&amp;sr=56</t>
  </si>
  <si>
    <t>http://web.archive.org/web/20180628103436/https://www.leesplein.nl/LL_plein.php?hm=3&amp;sm=3&amp;forward=2&amp;id=243&amp;leefcat=&amp;sr=56</t>
  </si>
  <si>
    <t>https://www.leesplein.nl/LL_plein.php?hm=3&amp;sm=3&amp;forward=2&amp;id=243&amp;leefcat=&amp;sr=8</t>
  </si>
  <si>
    <t>http://web.archive.org/web/20180628103439/https://www.leesplein.nl/LL_plein.php?hm=3&amp;sm=3&amp;forward=2&amp;id=243&amp;leefcat=&amp;sr=8</t>
  </si>
  <si>
    <t>https://www.leesplein.nl/LL_plein.php?hm=3&amp;sm=3&amp;forward=2&amp;id=243&amp;leefcat=6-9&amp;sr=8</t>
  </si>
  <si>
    <t>http://web.archive.org/web/20180628103442/https://www.leesplein.nl/LL_plein.php?hm=3&amp;sm=3&amp;forward=2&amp;id=243&amp;leefcat=6-9&amp;sr=8</t>
  </si>
  <si>
    <t>https://www.leesplein.nl/LL_plein.php?hm=3&amp;sm=3&amp;forward=2&amp;id=243&amp;leefcat=9-12&amp;sr=16</t>
  </si>
  <si>
    <t>http://web.archive.org/web/20180628103445/https://www.leesplein.nl/LL_plein.php?hm=3&amp;sm=3&amp;forward=2&amp;id=243&amp;leefcat=9-12&amp;sr=16</t>
  </si>
  <si>
    <t>https://www.leesplein.nl/LL_plein.php?hm=3&amp;sm=3&amp;forward=2&amp;id=243&amp;leefcat=9-12&amp;sr=8</t>
  </si>
  <si>
    <t>http://web.archive.org/web/20180628103449/https://www.leesplein.nl/LL_plein.php?hm=3&amp;sm=3&amp;forward=2&amp;id=243&amp;leefcat=9-12&amp;sr=8</t>
  </si>
  <si>
    <t>https://www.leesplein.nl/LL_plein.php?hm=3&amp;sm=3&amp;forward=2&amp;id=245&amp;leefcat=&amp;sr=16</t>
  </si>
  <si>
    <t>http://web.archive.org/web/20180628103454/https://www.leesplein.nl/LL_plein.php?hm=3&amp;sm=3&amp;forward=2&amp;id=245&amp;leefcat=&amp;sr=16</t>
  </si>
  <si>
    <t>https://www.leesplein.nl/LL_plein.php?hm=3&amp;sm=3&amp;forward=2&amp;id=245&amp;leefcat=&amp;sr=24</t>
  </si>
  <si>
    <t>http://web.archive.org/web/20180628103457/https://www.leesplein.nl/LL_plein.php?hm=3&amp;sm=3&amp;forward=2&amp;id=245&amp;leefcat=&amp;sr=24</t>
  </si>
  <si>
    <t>https://www.leesplein.nl/LL_plein.php?hm=3&amp;sm=3&amp;forward=2&amp;id=245&amp;leefcat=&amp;sr=32</t>
  </si>
  <si>
    <t>http://web.archive.org/web/20180628103501/https://www.leesplein.nl/LL_plein.php?hm=3&amp;sm=3&amp;forward=2&amp;id=245&amp;leefcat=&amp;sr=32</t>
  </si>
  <si>
    <t>https://www.leesplein.nl/LL_plein.php?hm=3&amp;sm=3&amp;forward=2&amp;id=245&amp;leefcat=&amp;sr=40</t>
  </si>
  <si>
    <t>http://web.archive.org/web/20180628103504/https://www.leesplein.nl/LL_plein.php?hm=3&amp;sm=3&amp;forward=2&amp;id=245&amp;leefcat=&amp;sr=40</t>
  </si>
  <si>
    <t>https://www.leesplein.nl/LL_plein.php?hm=3&amp;sm=3&amp;forward=2&amp;id=245&amp;leefcat=&amp;sr=8</t>
  </si>
  <si>
    <t>http://web.archive.org/web/20180628103508/https://www.leesplein.nl/LL_plein.php?hm=3&amp;sm=3&amp;forward=2&amp;id=245&amp;leefcat=&amp;sr=8</t>
  </si>
  <si>
    <t>https://www.leesplein.nl/LL_plein.php?hm=3&amp;sm=3&amp;forward=2&amp;id=247&amp;leefcat=&amp;sr=16</t>
  </si>
  <si>
    <t>http://web.archive.org/web/20180628103513/https://www.leesplein.nl/LL_plein.php?hm=3&amp;sm=3&amp;forward=2&amp;id=247&amp;leefcat=&amp;sr=16</t>
  </si>
  <si>
    <t>https://www.leesplein.nl/LL_plein.php?hm=3&amp;sm=3&amp;forward=2&amp;id=247&amp;leefcat=&amp;sr=24</t>
  </si>
  <si>
    <t>http://web.archive.org/web/20180628103517/https://www.leesplein.nl/LL_plein.php?hm=3&amp;sm=3&amp;forward=2&amp;id=247&amp;leefcat=&amp;sr=24</t>
  </si>
  <si>
    <t>https://www.leesplein.nl/LL_plein.php?hm=3&amp;sm=3&amp;forward=2&amp;id=247&amp;leefcat=&amp;sr=32</t>
  </si>
  <si>
    <t>http://web.archive.org/web/20180628103521/https://www.leesplein.nl/LL_plein.php?hm=3&amp;sm=3&amp;forward=2&amp;id=247&amp;leefcat=&amp;sr=32</t>
  </si>
  <si>
    <t>https://www.leesplein.nl/LL_plein.php?hm=3&amp;sm=3&amp;forward=2&amp;id=247&amp;leefcat=&amp;sr=8</t>
  </si>
  <si>
    <t>http://web.archive.org/web/20180628103525/https://www.leesplein.nl/LL_plein.php?hm=3&amp;sm=3&amp;forward=2&amp;id=247&amp;leefcat=&amp;sr=8</t>
  </si>
  <si>
    <t>https://www.leesplein.nl/LL_plein.php?hm=3&amp;sm=3&amp;forward=2&amp;id=25&amp;leefcat=&amp;sr=16</t>
  </si>
  <si>
    <t>http://web.archive.org/web/20180628103529/https://www.leesplein.nl/LL_plein.php?hm=3&amp;sm=3&amp;forward=2&amp;id=25&amp;leefcat=&amp;sr=16</t>
  </si>
  <si>
    <t>https://www.leesplein.nl/LL_plein.php?hm=3&amp;sm=3&amp;forward=2&amp;id=25&amp;leefcat=&amp;sr=8</t>
  </si>
  <si>
    <t>http://web.archive.org/web/20180628103533/https://www.leesplein.nl/LL_plein.php?hm=3&amp;sm=3&amp;forward=2&amp;id=25&amp;leefcat=&amp;sr=8</t>
  </si>
  <si>
    <t>https://www.leesplein.nl/LL_plein.php?hm=3&amp;sm=3&amp;forward=2&amp;id=25&amp;leefcat=12+&amp;sr=16</t>
  </si>
  <si>
    <t>http://web.archive.org/web/20180628103536/https://www.leesplein.nl/LL_plein.php?hm=3&amp;sm=3&amp;forward=2&amp;id=25&amp;leefcat=12+&amp;sr=16</t>
  </si>
  <si>
    <t>https://www.leesplein.nl/LL_plein.php?hm=3&amp;sm=3&amp;forward=2&amp;id=25&amp;leefcat=12+&amp;sr=8</t>
  </si>
  <si>
    <t>http://web.archive.org/web/20180628103540/https://www.leesplein.nl/LL_plein.php?hm=3&amp;sm=3&amp;forward=2&amp;id=25&amp;leefcat=12+&amp;sr=8</t>
  </si>
  <si>
    <t>https://www.leesplein.nl/LL_plein.php?hm=3&amp;sm=3&amp;forward=2&amp;id=27&amp;leefcat=4-6&amp;sr=8</t>
  </si>
  <si>
    <t>http://web.archive.org/web/20180628103543/https://www.leesplein.nl/LL_plein.php?hm=3&amp;sm=3&amp;forward=2&amp;id=27&amp;leefcat=4-6&amp;sr=8</t>
  </si>
  <si>
    <t>https://www.leesplein.nl/LL_plein.php?hm=3&amp;sm=3&amp;forward=2&amp;id=29&amp;leefcat=6-9&amp;sr=16</t>
  </si>
  <si>
    <t>http://web.archive.org/web/20180628103547/https://www.leesplein.nl/LL_plein.php?hm=3&amp;sm=3&amp;forward=2&amp;id=29&amp;leefcat=6-9&amp;sr=16</t>
  </si>
  <si>
    <t>https://www.leesplein.nl/LL_plein.php?hm=3&amp;sm=3&amp;forward=2&amp;id=29&amp;leefcat=6-9&amp;sr=24</t>
  </si>
  <si>
    <t>http://web.archive.org/web/20180628103550/https://www.leesplein.nl/LL_plein.php?hm=3&amp;sm=3&amp;forward=2&amp;id=29&amp;leefcat=6-9&amp;sr=24</t>
  </si>
  <si>
    <t>https://www.leesplein.nl/LL_plein.php?hm=3&amp;sm=3&amp;forward=2&amp;id=29&amp;leefcat=6-9&amp;sr=8</t>
  </si>
  <si>
    <t>http://web.archive.org/web/20180628103554/https://www.leesplein.nl/LL_plein.php?hm=3&amp;sm=3&amp;forward=2&amp;id=29&amp;leefcat=6-9&amp;sr=8</t>
  </si>
  <si>
    <t>https://www.leesplein.nl/LL_plein.php?hm=3&amp;sm=3&amp;forward=2&amp;id=3&amp;leefcat=0-4&amp;sr=8</t>
  </si>
  <si>
    <t>http://web.archive.org/web/20180628103558/https://www.leesplein.nl/LL_plein.php?hm=3&amp;sm=3&amp;forward=2&amp;id=3&amp;leefcat=0-4&amp;sr=8</t>
  </si>
  <si>
    <t>https://www.leesplein.nl/LL_plein.php?hm=3&amp;sm=3&amp;forward=2&amp;id=31&amp;leefcat=&amp;sr=8</t>
  </si>
  <si>
    <t>http://web.archive.org/web/20180628103601/https://www.leesplein.nl/LL_plein.php?hm=3&amp;sm=3&amp;forward=2&amp;id=31&amp;leefcat=&amp;sr=8</t>
  </si>
  <si>
    <t>https://www.leesplein.nl/LL_plein.php?hm=3&amp;sm=3&amp;forward=2&amp;id=37&amp;leefcat=4-6&amp;sr=16</t>
  </si>
  <si>
    <t>http://web.archive.org/web/20180628103605/https://www.leesplein.nl/LL_plein.php?hm=3&amp;sm=3&amp;forward=2&amp;id=37&amp;leefcat=4-6&amp;sr=16</t>
  </si>
  <si>
    <t>https://www.leesplein.nl/LL_plein.php?hm=3&amp;sm=3&amp;forward=2&amp;id=37&amp;leefcat=4-6&amp;sr=8</t>
  </si>
  <si>
    <t>http://web.archive.org/web/20180628103610/https://www.leesplein.nl/LL_plein.php?hm=3&amp;sm=3&amp;forward=2&amp;id=37&amp;leefcat=4-6&amp;sr=8</t>
  </si>
  <si>
    <t>https://www.leesplein.nl/LL_plein.php?hm=3&amp;sm=3&amp;forward=2&amp;id=4&amp;leefcat=0-4&amp;sr=8</t>
  </si>
  <si>
    <t>http://web.archive.org/web/20180628103614/https://www.leesplein.nl/LL_plein.php?hm=3&amp;sm=3&amp;forward=2&amp;id=4&amp;leefcat=0-4&amp;sr=8</t>
  </si>
  <si>
    <t>https://www.leesplein.nl/LL_plein.php?hm=3&amp;sm=3&amp;forward=2&amp;id=42&amp;leefcat=&amp;sr=16</t>
  </si>
  <si>
    <t>http://web.archive.org/web/20180628103617/https://www.leesplein.nl/LL_plein.php?hm=3&amp;sm=3&amp;forward=2&amp;id=42&amp;leefcat=&amp;sr=16</t>
  </si>
  <si>
    <t>https://www.leesplein.nl/LL_plein.php?hm=3&amp;sm=3&amp;forward=2&amp;id=42&amp;leefcat=&amp;sr=24</t>
  </si>
  <si>
    <t>http://web.archive.org/web/20180628103624/https://www.leesplein.nl/LL_plein.php?hm=3&amp;sm=3&amp;forward=2&amp;id=42&amp;leefcat=&amp;sr=24</t>
  </si>
  <si>
    <t>https://www.leesplein.nl/LL_plein.php?hm=3&amp;sm=3&amp;forward=2&amp;id=42&amp;leefcat=&amp;sr=32</t>
  </si>
  <si>
    <t>http://web.archive.org/web/20180628103628/https://www.leesplein.nl/LL_plein.php?hm=3&amp;sm=3&amp;forward=2&amp;id=42&amp;leefcat=&amp;sr=32</t>
  </si>
  <si>
    <t>https://www.leesplein.nl/LL_plein.php?hm=3&amp;sm=3&amp;forward=2&amp;id=42&amp;leefcat=&amp;sr=40</t>
  </si>
  <si>
    <t>http://web.archive.org/web/20180628103631/https://www.leesplein.nl/LL_plein.php?hm=3&amp;sm=3&amp;forward=2&amp;id=42&amp;leefcat=&amp;sr=40</t>
  </si>
  <si>
    <t>https://www.leesplein.nl/LL_plein.php?hm=3&amp;sm=3&amp;forward=2&amp;id=42&amp;leefcat=&amp;sr=48</t>
  </si>
  <si>
    <t>http://web.archive.org/web/20180628103635/https://www.leesplein.nl/LL_plein.php?hm=3&amp;sm=3&amp;forward=2&amp;id=42&amp;leefcat=&amp;sr=48</t>
  </si>
  <si>
    <t>https://www.leesplein.nl/LL_plein.php?hm=3&amp;sm=3&amp;forward=2&amp;id=42&amp;leefcat=&amp;sr=8</t>
  </si>
  <si>
    <t>http://web.archive.org/web/20180628103638/https://www.leesplein.nl/LL_plein.php?hm=3&amp;sm=3&amp;forward=2&amp;id=42&amp;leefcat=&amp;sr=8</t>
  </si>
  <si>
    <t>https://www.leesplein.nl/LL_plein.php?hm=3&amp;sm=3&amp;forward=2&amp;id=42&amp;leefcat=12+&amp;sr=24</t>
  </si>
  <si>
    <t>http://web.archive.org/web/20180628103652/https://www.leesplein.nl/LL_plein.php?hm=3&amp;sm=3&amp;forward=2&amp;id=42&amp;leefcat=12+&amp;sr=24</t>
  </si>
  <si>
    <t>https://www.leesplein.nl/LL_plein.php?hm=3&amp;sm=3&amp;forward=2&amp;id=42&amp;leefcat=12+&amp;sr=8</t>
  </si>
  <si>
    <t>http://web.archive.org/web/20180628103655/https://www.leesplein.nl/LL_plein.php?hm=3&amp;sm=3&amp;forward=2&amp;id=42&amp;leefcat=12+&amp;sr=8</t>
  </si>
  <si>
    <t>https://www.leesplein.nl/LL_plein.php?hm=3&amp;sm=3&amp;forward=2&amp;id=42&amp;leefcat=6-9&amp;sr=8</t>
  </si>
  <si>
    <t>http://web.archive.org/web/20180628103659/https://www.leesplein.nl/LL_plein.php?hm=3&amp;sm=3&amp;forward=2&amp;id=42&amp;leefcat=6-9&amp;sr=8</t>
  </si>
  <si>
    <t>https://www.leesplein.nl/LL_plein.php?hm=3&amp;sm=3&amp;forward=2&amp;id=42&amp;leefcat=9-12&amp;sr=16</t>
  </si>
  <si>
    <t>http://web.archive.org/web/20180628103702/https://www.leesplein.nl/LL_plein.php?hm=3&amp;sm=3&amp;forward=2&amp;id=42&amp;leefcat=9-12&amp;sr=16</t>
  </si>
  <si>
    <t>https://www.leesplein.nl/LL_plein.php?hm=3&amp;sm=3&amp;forward=2&amp;id=42&amp;leefcat=9-12&amp;sr=8</t>
  </si>
  <si>
    <t>http://web.archive.org/web/20180628103706/https://www.leesplein.nl/LL_plein.php?hm=3&amp;sm=3&amp;forward=2&amp;id=42&amp;leefcat=9-12&amp;sr=8</t>
  </si>
  <si>
    <t>https://www.leesplein.nl/LL_plein.php?hm=3&amp;sm=3&amp;forward=2&amp;id=44&amp;leefcat=0-4&amp;sr=8</t>
  </si>
  <si>
    <t>http://web.archive.org/web/20180628103710/https://www.leesplein.nl/LL_plein.php?hm=3&amp;sm=3&amp;forward=2&amp;id=44&amp;leefcat=0-4&amp;sr=8</t>
  </si>
  <si>
    <t>https://www.leesplein.nl/LL_plein.php?hm=3&amp;sm=3&amp;forward=2&amp;id=44&amp;leefcat=4-6&amp;sr=8</t>
  </si>
  <si>
    <t>http://web.archive.org/web/20180628103713/https://www.leesplein.nl/LL_plein.php?hm=3&amp;sm=3&amp;forward=2&amp;id=44&amp;leefcat=4-6&amp;sr=8</t>
  </si>
  <si>
    <t>https://www.leesplein.nl/LL_plein.php?hm=3&amp;sm=3&amp;forward=2&amp;id=44&amp;leefcat=6-9&amp;sr=16</t>
  </si>
  <si>
    <t>http://web.archive.org/web/20180628103717/https://www.leesplein.nl/LL_plein.php?hm=3&amp;sm=3&amp;forward=2&amp;id=44&amp;leefcat=6-9&amp;sr=16</t>
  </si>
  <si>
    <t>https://www.leesplein.nl/LL_plein.php?hm=3&amp;sm=3&amp;forward=2&amp;id=44&amp;leefcat=6-9&amp;sr=8</t>
  </si>
  <si>
    <t>http://web.archive.org/web/20180628103720/https://www.leesplein.nl/LL_plein.php?hm=3&amp;sm=3&amp;forward=2&amp;id=44&amp;leefcat=6-9&amp;sr=8</t>
  </si>
  <si>
    <t>https://www.leesplein.nl/LL_plein.php?hm=3&amp;sm=3&amp;forward=2&amp;id=45&amp;leefcat=&amp;sr=16</t>
  </si>
  <si>
    <t>http://web.archive.org/web/20180628103724/https://www.leesplein.nl/LL_plein.php?hm=3&amp;sm=3&amp;forward=2&amp;id=45&amp;leefcat=&amp;sr=16</t>
  </si>
  <si>
    <t>https://www.leesplein.nl/LL_plein.php?hm=3&amp;sm=3&amp;forward=2&amp;id=45&amp;leefcat=&amp;sr=24</t>
  </si>
  <si>
    <t>http://web.archive.org/web/20180628103727/https://www.leesplein.nl/LL_plein.php?hm=3&amp;sm=3&amp;forward=2&amp;id=45&amp;leefcat=&amp;sr=24</t>
  </si>
  <si>
    <t>https://www.leesplein.nl/LL_plein.php?hm=3&amp;sm=3&amp;forward=2&amp;id=45&amp;leefcat=&amp;sr=32</t>
  </si>
  <si>
    <t>http://web.archive.org/web/20180628103731/https://www.leesplein.nl/LL_plein.php?hm=3&amp;sm=3&amp;forward=2&amp;id=45&amp;leefcat=&amp;sr=32</t>
  </si>
  <si>
    <t>https://www.leesplein.nl/LL_plein.php?hm=3&amp;sm=3&amp;forward=2&amp;id=45&amp;leefcat=&amp;sr=40</t>
  </si>
  <si>
    <t>http://web.archive.org/web/20180628103735/https://www.leesplein.nl/LL_plein.php?hm=3&amp;sm=3&amp;forward=2&amp;id=45&amp;leefcat=&amp;sr=40</t>
  </si>
  <si>
    <t>https://www.leesplein.nl/LL_plein.php?hm=3&amp;sm=3&amp;forward=2&amp;id=45&amp;leefcat=&amp;sr=48</t>
  </si>
  <si>
    <t>http://web.archive.org/web/20180628103739/https://www.leesplein.nl/LL_plein.php?hm=3&amp;sm=3&amp;forward=2&amp;id=45&amp;leefcat=&amp;sr=48</t>
  </si>
  <si>
    <t>https://www.leesplein.nl/LL_plein.php?hm=3&amp;sm=3&amp;forward=2&amp;id=45&amp;leefcat=&amp;sr=56</t>
  </si>
  <si>
    <t>http://web.archive.org/web/20180628103743/https://www.leesplein.nl/LL_plein.php?hm=3&amp;sm=3&amp;forward=2&amp;id=45&amp;leefcat=&amp;sr=56</t>
  </si>
  <si>
    <t>https://www.leesplein.nl/LL_plein.php?hm=3&amp;sm=3&amp;forward=2&amp;id=45&amp;leefcat=&amp;sr=72</t>
  </si>
  <si>
    <t>http://web.archive.org/web/20180628103751/https://www.leesplein.nl/LL_plein.php?hm=3&amp;sm=3&amp;forward=2&amp;id=45&amp;leefcat=&amp;sr=72</t>
  </si>
  <si>
    <t>https://www.leesplein.nl/LL_plein.php?hm=3&amp;sm=3&amp;forward=2&amp;id=45&amp;leefcat=&amp;sr=8</t>
  </si>
  <si>
    <t>http://web.archive.org/web/20180628103755/https://www.leesplein.nl/LL_plein.php?hm=3&amp;sm=3&amp;forward=2&amp;id=45&amp;leefcat=&amp;sr=8</t>
  </si>
  <si>
    <t>https://www.leesplein.nl/LL_plein.php?hm=3&amp;sm=3&amp;forward=2&amp;id=45&amp;leefcat=&amp;sr=80</t>
  </si>
  <si>
    <t>http://web.archive.org/web/20180628103759/https://www.leesplein.nl/LL_plein.php?hm=3&amp;sm=3&amp;forward=2&amp;id=45&amp;leefcat=&amp;sr=80</t>
  </si>
  <si>
    <t>https://www.leesplein.nl/LL_plein.php?hm=3&amp;sm=3&amp;forward=2&amp;id=45&amp;leefcat=&amp;sr=88</t>
  </si>
  <si>
    <t>http://web.archive.org/web/20180628103802/https://www.leesplein.nl/LL_plein.php?hm=3&amp;sm=3&amp;forward=2&amp;id=45&amp;leefcat=&amp;sr=88</t>
  </si>
  <si>
    <t>https://www.leesplein.nl/LL_plein.php?hm=3&amp;sm=3&amp;forward=2&amp;id=45&amp;leefcat=&amp;sr=96</t>
  </si>
  <si>
    <t>http://web.archive.org/web/20180628103806/https://www.leesplein.nl/LL_plein.php?hm=3&amp;sm=3&amp;forward=2&amp;id=45&amp;leefcat=&amp;sr=96</t>
  </si>
  <si>
    <t>https://www.leesplein.nl/LL_plein.php?hm=3&amp;sm=3&amp;forward=2&amp;id=45&amp;leefcat=12+&amp;sr=16</t>
  </si>
  <si>
    <t>http://web.archive.org/web/20180628103810/https://www.leesplein.nl/LL_plein.php?hm=3&amp;sm=3&amp;forward=2&amp;id=45&amp;leefcat=12+&amp;sr=16</t>
  </si>
  <si>
    <t>https://www.leesplein.nl/LL_plein.php?hm=3&amp;sm=3&amp;forward=2&amp;id=45&amp;leefcat=12+&amp;sr=24</t>
  </si>
  <si>
    <t>http://web.archive.org/web/20180628103813/https://www.leesplein.nl/LL_plein.php?hm=3&amp;sm=3&amp;forward=2&amp;id=45&amp;leefcat=12+&amp;sr=24</t>
  </si>
  <si>
    <t>https://www.leesplein.nl/LL_plein.php?hm=3&amp;sm=3&amp;forward=2&amp;id=45&amp;leefcat=12+&amp;sr=32</t>
  </si>
  <si>
    <t>http://web.archive.org/web/20180628103817/https://www.leesplein.nl/LL_plein.php?hm=3&amp;sm=3&amp;forward=2&amp;id=45&amp;leefcat=12+&amp;sr=32</t>
  </si>
  <si>
    <t>https://www.leesplein.nl/LL_plein.php?hm=3&amp;sm=3&amp;forward=2&amp;id=45&amp;leefcat=12+&amp;sr=40</t>
  </si>
  <si>
    <t>http://web.archive.org/web/20180628103821/https://www.leesplein.nl/LL_plein.php?hm=3&amp;sm=3&amp;forward=2&amp;id=45&amp;leefcat=12+&amp;sr=40</t>
  </si>
  <si>
    <t>https://www.leesplein.nl/LL_plein.php?hm=3&amp;sm=3&amp;forward=2&amp;id=45&amp;leefcat=12+&amp;sr=48</t>
  </si>
  <si>
    <t>http://web.archive.org/web/20180628103824/https://www.leesplein.nl/LL_plein.php?hm=3&amp;sm=3&amp;forward=2&amp;id=45&amp;leefcat=12+&amp;sr=48</t>
  </si>
  <si>
    <t>https://www.leesplein.nl/LL_plein.php?hm=3&amp;sm=3&amp;forward=2&amp;id=45&amp;leefcat=12+&amp;sr=56</t>
  </si>
  <si>
    <t>http://web.archive.org/web/20180628103829/https://www.leesplein.nl/LL_plein.php?hm=3&amp;sm=3&amp;forward=2&amp;id=45&amp;leefcat=12+&amp;sr=56</t>
  </si>
  <si>
    <t>https://www.leesplein.nl/LL_plein.php?hm=3&amp;sm=3&amp;forward=2&amp;id=45&amp;leefcat=12+&amp;sr=8</t>
  </si>
  <si>
    <t>http://web.archive.org/web/20180628103833/https://www.leesplein.nl/LL_plein.php?hm=3&amp;sm=3&amp;forward=2&amp;id=45&amp;leefcat=12+&amp;sr=8</t>
  </si>
  <si>
    <t>https://www.leesplein.nl/LL_plein.php?hm=3&amp;sm=3&amp;forward=2&amp;id=45&amp;leefcat=15+&amp;sr=16</t>
  </si>
  <si>
    <t>http://web.archive.org/web/20180628103836/https://www.leesplein.nl/LL_plein.php?hm=3&amp;sm=3&amp;forward=2&amp;id=45&amp;leefcat=15+&amp;sr=16</t>
  </si>
  <si>
    <t>https://www.leesplein.nl/LL_plein.php?hm=3&amp;sm=3&amp;forward=2&amp;id=45&amp;leefcat=15+&amp;sr=24</t>
  </si>
  <si>
    <t>http://web.archive.org/web/20180628103840/https://www.leesplein.nl/LL_plein.php?hm=3&amp;sm=3&amp;forward=2&amp;id=45&amp;leefcat=15+&amp;sr=24</t>
  </si>
  <si>
    <t>https://www.leesplein.nl/LL_plein.php?hm=3&amp;sm=3&amp;forward=2&amp;id=45&amp;leefcat=15+&amp;sr=32</t>
  </si>
  <si>
    <t>http://web.archive.org/web/20180628103853/https://www.leesplein.nl/LL_plein.php?hm=3&amp;sm=3&amp;forward=2&amp;id=45&amp;leefcat=15+&amp;sr=32</t>
  </si>
  <si>
    <t>https://www.leesplein.nl/LL_plein.php?hm=3&amp;sm=3&amp;forward=2&amp;id=45&amp;leefcat=15+&amp;sr=40</t>
  </si>
  <si>
    <t>http://web.archive.org/web/20180628103857/https://www.leesplein.nl/LL_plein.php?hm=3&amp;sm=3&amp;forward=2&amp;id=45&amp;leefcat=15+&amp;sr=40</t>
  </si>
  <si>
    <t>https://www.leesplein.nl/LL_plein.php?hm=3&amp;sm=3&amp;forward=2&amp;id=45&amp;leefcat=15+&amp;sr=48</t>
  </si>
  <si>
    <t>http://web.archive.org/web/20180628103900/https://www.leesplein.nl/LL_plein.php?hm=3&amp;sm=3&amp;forward=2&amp;id=45&amp;leefcat=15+&amp;sr=48</t>
  </si>
  <si>
    <t>https://www.leesplein.nl/LL_plein.php?hm=3&amp;sm=3&amp;forward=2&amp;id=45&amp;leefcat=15+&amp;sr=8</t>
  </si>
  <si>
    <t>http://web.archive.org/web/20180628103904/https://www.leesplein.nl/LL_plein.php?hm=3&amp;sm=3&amp;forward=2&amp;id=45&amp;leefcat=15+&amp;sr=8</t>
  </si>
  <si>
    <t>https://www.leesplein.nl/LL_plein.php?hm=3&amp;sm=3&amp;forward=2&amp;id=45&amp;leefcat=9-12&amp;sr=0</t>
  </si>
  <si>
    <t>http://web.archive.org/web/20180628103907/https://www.leesplein.nl/LL_plein.php?hm=3&amp;sm=3&amp;forward=2&amp;id=45&amp;leefcat=9-12&amp;sr=0</t>
  </si>
  <si>
    <t>https://www.leesplein.nl/LL_plein.php?hm=3&amp;sm=3&amp;forward=2&amp;id=45&amp;leefcat=9-12&amp;sr=16</t>
  </si>
  <si>
    <t>http://web.archive.org/web/20180628103911/https://www.leesplein.nl/LL_plein.php?hm=3&amp;sm=3&amp;forward=2&amp;id=45&amp;leefcat=9-12&amp;sr=16</t>
  </si>
  <si>
    <t>https://www.leesplein.nl/LL_plein.php?hm=3&amp;sm=3&amp;forward=2&amp;id=45&amp;leefcat=9-12&amp;sr=24</t>
  </si>
  <si>
    <t>http://web.archive.org/web/20180628103915/https://www.leesplein.nl/LL_plein.php?hm=3&amp;sm=3&amp;forward=2&amp;id=45&amp;leefcat=9-12&amp;sr=24</t>
  </si>
  <si>
    <t>https://www.leesplein.nl/LL_plein.php?hm=3&amp;sm=3&amp;forward=2&amp;id=45&amp;leefcat=9-12&amp;sr=32</t>
  </si>
  <si>
    <t>http://web.archive.org/web/20180628103918/https://www.leesplein.nl/LL_plein.php?hm=3&amp;sm=3&amp;forward=2&amp;id=45&amp;leefcat=9-12&amp;sr=32</t>
  </si>
  <si>
    <t>https://www.leesplein.nl/LL_plein.php?hm=3&amp;sm=3&amp;forward=2&amp;id=45&amp;leefcat=9-12&amp;sr=40</t>
  </si>
  <si>
    <t>http://web.archive.org/web/20180628103921/https://www.leesplein.nl/LL_plein.php?hm=3&amp;sm=3&amp;forward=2&amp;id=45&amp;leefcat=9-12&amp;sr=40</t>
  </si>
  <si>
    <t>https://www.leesplein.nl/LL_plein.php?hm=3&amp;sm=3&amp;forward=2&amp;id=45&amp;leefcat=9-12&amp;sr=8</t>
  </si>
  <si>
    <t>http://web.archive.org/web/20180628103927/https://www.leesplein.nl/LL_plein.php?hm=3&amp;sm=3&amp;forward=2&amp;id=45&amp;leefcat=9-12&amp;sr=8</t>
  </si>
  <si>
    <t>https://www.leesplein.nl/LL_plein.php?hm=3&amp;sm=3&amp;forward=2&amp;id=49&amp;leefcat=0-4&amp;sr=8</t>
  </si>
  <si>
    <t>http://web.archive.org/web/20180628103931/https://www.leesplein.nl/LL_plein.php?hm=3&amp;sm=3&amp;forward=2&amp;id=49&amp;leefcat=0-4&amp;sr=8</t>
  </si>
  <si>
    <t>https://www.leesplein.nl/LL_plein.php?hm=3&amp;sm=3&amp;forward=2&amp;id=49&amp;leefcat=4-6&amp;sr=16</t>
  </si>
  <si>
    <t>http://web.archive.org/web/20180628103934/https://www.leesplein.nl/LL_plein.php?hm=3&amp;sm=3&amp;forward=2&amp;id=49&amp;leefcat=4-6&amp;sr=16</t>
  </si>
  <si>
    <t>https://www.leesplein.nl/LL_plein.php?hm=3&amp;sm=3&amp;forward=2&amp;id=49&amp;leefcat=4-6&amp;sr=8</t>
  </si>
  <si>
    <t>http://web.archive.org/web/20180628103939/https://www.leesplein.nl/LL_plein.php?hm=3&amp;sm=3&amp;forward=2&amp;id=49&amp;leefcat=4-6&amp;sr=8</t>
  </si>
  <si>
    <t>https://www.leesplein.nl/LL_plein.php?hm=3&amp;sm=3&amp;forward=2&amp;id=5&amp;leefcat=0-4&amp;sr=8</t>
  </si>
  <si>
    <t>http://web.archive.org/web/20180628103943/https://www.leesplein.nl/LL_plein.php?hm=3&amp;sm=3&amp;forward=2&amp;id=5&amp;leefcat=0-4&amp;sr=8</t>
  </si>
  <si>
    <t>https://www.leesplein.nl/LL_plein.php?hm=3&amp;sm=3&amp;forward=2&amp;id=55&amp;leefcat=4-6&amp;sr=8</t>
  </si>
  <si>
    <t>http://web.archive.org/web/20180628103946/https://www.leesplein.nl/LL_plein.php?hm=3&amp;sm=3&amp;forward=2&amp;id=55&amp;leefcat=4-6&amp;sr=8</t>
  </si>
  <si>
    <t>https://www.leesplein.nl/LL_plein.php?hm=3&amp;sm=3&amp;forward=2&amp;id=57&amp;leefcat=&amp;sr=8</t>
  </si>
  <si>
    <t>http://web.archive.org/web/20180628103950/https://www.leesplein.nl/LL_plein.php?hm=3&amp;sm=3&amp;forward=2&amp;id=57&amp;leefcat=&amp;sr=8</t>
  </si>
  <si>
    <t>https://www.leesplein.nl/LL_plein.php?hm=3&amp;sm=3&amp;forward=2&amp;id=57&amp;leefcat=4-6&amp;sr=16</t>
  </si>
  <si>
    <t>http://web.archive.org/web/20180628103954/https://www.leesplein.nl/LL_plein.php?hm=3&amp;sm=3&amp;forward=2&amp;id=57&amp;leefcat=4-6&amp;sr=16</t>
  </si>
  <si>
    <t>https://www.leesplein.nl/LL_plein.php?hm=3&amp;sm=3&amp;forward=2&amp;id=57&amp;leefcat=4-6&amp;sr=8</t>
  </si>
  <si>
    <t>http://web.archive.org/web/20180628103957/https://www.leesplein.nl/LL_plein.php?hm=3&amp;sm=3&amp;forward=2&amp;id=57&amp;leefcat=4-6&amp;sr=8</t>
  </si>
  <si>
    <t>https://www.leesplein.nl/LL_plein.php?hm=3&amp;sm=3&amp;forward=2&amp;id=58&amp;leefcat=12+&amp;sr=8</t>
  </si>
  <si>
    <t>http://web.archive.org/web/20180628104001/https://www.leesplein.nl/LL_plein.php?hm=3&amp;sm=3&amp;forward=2&amp;id=58&amp;leefcat=12+&amp;sr=8</t>
  </si>
  <si>
    <t>https://www.leesplein.nl/LL_plein.php?hm=3&amp;sm=3&amp;forward=2&amp;id=6&amp;leefcat=0-4&amp;sr=0</t>
  </si>
  <si>
    <t>http://web.archive.org/web/20180628104007/https://www.leesplein.nl/LL_plein.php?hm=3&amp;sm=3&amp;forward=2&amp;id=6&amp;leefcat=0-4&amp;sr=0</t>
  </si>
  <si>
    <t>https://www.leesplein.nl/LL_plein.php?hm=3&amp;sm=3&amp;forward=2&amp;id=6&amp;leefcat=0-4&amp;sr=16</t>
  </si>
  <si>
    <t>http://web.archive.org/web/20180628104011/https://www.leesplein.nl/LL_plein.php?hm=3&amp;sm=3&amp;forward=2&amp;id=6&amp;leefcat=0-4&amp;sr=16</t>
  </si>
  <si>
    <t>https://www.leesplein.nl/LL_plein.php?hm=3&amp;sm=3&amp;forward=2&amp;id=6&amp;leefcat=0-4&amp;sr=8</t>
  </si>
  <si>
    <t>http://web.archive.org/web/20180628104014/https://www.leesplein.nl/LL_plein.php?hm=3&amp;sm=3&amp;forward=2&amp;id=6&amp;leefcat=0-4&amp;sr=8</t>
  </si>
  <si>
    <t>https://www.leesplein.nl/LL_plein.php?hm=3&amp;sm=3&amp;forward=2&amp;id=6&amp;leefcat=4-6&amp;sr=8</t>
  </si>
  <si>
    <t>http://web.archive.org/web/20180628104018/https://www.leesplein.nl/LL_plein.php?hm=3&amp;sm=3&amp;forward=2&amp;id=6&amp;leefcat=4-6&amp;sr=8</t>
  </si>
  <si>
    <t>https://www.leesplein.nl/LL_plein.php?hm=3&amp;sm=3&amp;forward=2&amp;id=61&amp;leefcat=12+&amp;sr=8</t>
  </si>
  <si>
    <t>http://web.archive.org/web/20180628104021/https://www.leesplein.nl/LL_plein.php?hm=3&amp;sm=3&amp;forward=2&amp;id=61&amp;leefcat=12+&amp;sr=8</t>
  </si>
  <si>
    <t>https://www.leesplein.nl/LL_plein.php?hm=3&amp;sm=3&amp;forward=2&amp;id=67&amp;leefcat=12+&amp;sr=8</t>
  </si>
  <si>
    <t>http://web.archive.org/web/20180628104055/https://www.leesplein.nl/LL_plein.php?hm=3&amp;sm=3&amp;forward=2&amp;id=67&amp;leefcat=12+&amp;sr=8</t>
  </si>
  <si>
    <t>https://www.leesplein.nl/LL_plein.php?hm=3&amp;sm=3&amp;forward=2&amp;id=67&amp;leefcat=4-6&amp;sr=16</t>
  </si>
  <si>
    <t>http://web.archive.org/web/20180628104059/https://www.leesplein.nl/LL_plein.php?hm=3&amp;sm=3&amp;forward=2&amp;id=67&amp;leefcat=4-6&amp;sr=16</t>
  </si>
  <si>
    <t>https://www.leesplein.nl/LL_plein.php?hm=3&amp;sm=3&amp;forward=2&amp;id=67&amp;leefcat=4-6&amp;sr=8</t>
  </si>
  <si>
    <t>http://web.archive.org/web/20180628104102/https://www.leesplein.nl/LL_plein.php?hm=3&amp;sm=3&amp;forward=2&amp;id=67&amp;leefcat=4-6&amp;sr=8</t>
  </si>
  <si>
    <t>https://www.leesplein.nl/LL_plein.php?hm=3&amp;sm=3&amp;forward=2&amp;id=67&amp;leefcat=6-9&amp;sr=16</t>
  </si>
  <si>
    <t>http://web.archive.org/web/20180628104106/https://www.leesplein.nl/LL_plein.php?hm=3&amp;sm=3&amp;forward=2&amp;id=67&amp;leefcat=6-9&amp;sr=16</t>
  </si>
  <si>
    <t>https://www.leesplein.nl/LL_plein.php?hm=3&amp;sm=3&amp;forward=2&amp;id=67&amp;leefcat=6-9&amp;sr=8</t>
  </si>
  <si>
    <t>http://web.archive.org/web/20180628104110/https://www.leesplein.nl/LL_plein.php?hm=3&amp;sm=3&amp;forward=2&amp;id=67&amp;leefcat=6-9&amp;sr=8</t>
  </si>
  <si>
    <t>https://www.leesplein.nl/LL_plein.php?hm=3&amp;sm=3&amp;forward=2&amp;id=67&amp;leefcat=9-12&amp;sr=8</t>
  </si>
  <si>
    <t>http://web.archive.org/web/20180628104113/https://www.leesplein.nl/LL_plein.php?hm=3&amp;sm=3&amp;forward=2&amp;id=67&amp;leefcat=9-12&amp;sr=8</t>
  </si>
  <si>
    <t>https://www.leesplein.nl/LL_plein.php?hm=3&amp;sm=3&amp;forward=2&amp;id=68&amp;leefcat=&amp;sr=24</t>
  </si>
  <si>
    <t>http://web.archive.org/web/20180628104121/https://www.leesplein.nl/LL_plein.php?hm=3&amp;sm=3&amp;forward=2&amp;id=68&amp;leefcat=&amp;sr=24</t>
  </si>
  <si>
    <t>https://www.leesplein.nl/LL_plein.php?hm=3&amp;sm=3&amp;forward=2&amp;id=68&amp;leefcat=&amp;sr=8</t>
  </si>
  <si>
    <t>http://web.archive.org/web/20180628104124/https://www.leesplein.nl/LL_plein.php?hm=3&amp;sm=3&amp;forward=2&amp;id=68&amp;leefcat=&amp;sr=8</t>
  </si>
  <si>
    <t>https://www.leesplein.nl/LL_plein.php?hm=3&amp;sm=3&amp;forward=2&amp;id=68&amp;leefcat=12+&amp;sr=24</t>
  </si>
  <si>
    <t>http://web.archive.org/web/20180628104133/https://www.leesplein.nl/LL_plein.php?hm=3&amp;sm=3&amp;forward=2&amp;id=68&amp;leefcat=12+&amp;sr=24</t>
  </si>
  <si>
    <t>https://www.leesplein.nl/LL_plein.php?hm=3&amp;sm=3&amp;forward=2&amp;id=68&amp;leefcat=12+&amp;sr=32</t>
  </si>
  <si>
    <t>http://web.archive.org/web/20180628104137/https://www.leesplein.nl/LL_plein.php?hm=3&amp;sm=3&amp;forward=2&amp;id=68&amp;leefcat=12+&amp;sr=32</t>
  </si>
  <si>
    <t>https://www.leesplein.nl/LL_plein.php?hm=3&amp;sm=3&amp;forward=2&amp;id=68&amp;leefcat=12+&amp;sr=8</t>
  </si>
  <si>
    <t>http://web.archive.org/web/20180628104140/https://www.leesplein.nl/LL_plein.php?hm=3&amp;sm=3&amp;forward=2&amp;id=68&amp;leefcat=12+&amp;sr=8</t>
  </si>
  <si>
    <t>https://www.leesplein.nl/LL_plein.php?hm=3&amp;sm=3&amp;forward=2&amp;id=68&amp;leefcat=9-12&amp;sr=16</t>
  </si>
  <si>
    <t>http://web.archive.org/web/20180628104144/https://www.leesplein.nl/LL_plein.php?hm=3&amp;sm=3&amp;forward=2&amp;id=68&amp;leefcat=9-12&amp;sr=16</t>
  </si>
  <si>
    <t>https://www.leesplein.nl/LL_plein.php?hm=3&amp;sm=3&amp;forward=2&amp;id=68&amp;leefcat=9-12&amp;sr=24</t>
  </si>
  <si>
    <t>http://web.archive.org/web/20180628104148/https://www.leesplein.nl/LL_plein.php?hm=3&amp;sm=3&amp;forward=2&amp;id=68&amp;leefcat=9-12&amp;sr=24</t>
  </si>
  <si>
    <t>https://www.leesplein.nl/LL_plein.php?hm=3&amp;sm=3&amp;forward=2&amp;id=68&amp;leefcat=9-12&amp;sr=32</t>
  </si>
  <si>
    <t>http://web.archive.org/web/20180628104151/https://www.leesplein.nl/LL_plein.php?hm=3&amp;sm=3&amp;forward=2&amp;id=68&amp;leefcat=9-12&amp;sr=32</t>
  </si>
  <si>
    <t>https://www.leesplein.nl/LL_plein.php?hm=3&amp;sm=3&amp;forward=2&amp;id=68&amp;leefcat=9-12&amp;sr=8</t>
  </si>
  <si>
    <t>http://web.archive.org/web/20180628104155/https://www.leesplein.nl/LL_plein.php?hm=3&amp;sm=3&amp;forward=2&amp;id=68&amp;leefcat=9-12&amp;sr=8</t>
  </si>
  <si>
    <t>https://www.leesplein.nl/LL_plein.php?hm=3&amp;sm=3&amp;forward=2&amp;id=7&amp;leefcat=0-4&amp;sr=16</t>
  </si>
  <si>
    <t>http://web.archive.org/web/20180628104159/https://www.leesplein.nl/LL_plein.php?hm=3&amp;sm=3&amp;forward=2&amp;id=7&amp;leefcat=0-4&amp;sr=16</t>
  </si>
  <si>
    <t>https://www.leesplein.nl/LL_plein.php?hm=3&amp;sm=3&amp;forward=2&amp;id=7&amp;leefcat=0-4&amp;sr=8</t>
  </si>
  <si>
    <t>http://web.archive.org/web/20180628104203/https://www.leesplein.nl/LL_plein.php?hm=3&amp;sm=3&amp;forward=2&amp;id=7&amp;leefcat=0-4&amp;sr=8</t>
  </si>
  <si>
    <t>https://www.leesplein.nl/LL_plein.php?hm=3&amp;sm=3&amp;forward=2&amp;id=71&amp;leefcat=0-4&amp;sr=8</t>
  </si>
  <si>
    <t>http://web.archive.org/web/20180628104207/https://www.leesplein.nl/LL_plein.php?hm=3&amp;sm=3&amp;forward=2&amp;id=71&amp;leefcat=0-4&amp;sr=8</t>
  </si>
  <si>
    <t>https://www.leesplein.nl/LL_plein.php?hm=3&amp;sm=3&amp;forward=2&amp;id=72&amp;leefcat=0-4&amp;sr=8</t>
  </si>
  <si>
    <t>http://web.archive.org/web/20180628104211/https://www.leesplein.nl/LL_plein.php?hm=3&amp;sm=3&amp;forward=2&amp;id=72&amp;leefcat=0-4&amp;sr=8</t>
  </si>
  <si>
    <t>https://www.leesplein.nl/LL_plein.php?hm=3&amp;sm=3&amp;forward=2&amp;id=76&amp;leefcat=4-6&amp;sr=8</t>
  </si>
  <si>
    <t>http://web.archive.org/web/20180628104214/https://www.leesplein.nl/LL_plein.php?hm=3&amp;sm=3&amp;forward=2&amp;id=76&amp;leefcat=4-6&amp;sr=8</t>
  </si>
  <si>
    <t>https://www.leesplein.nl/LL_plein.php?hm=3&amp;sm=3&amp;forward=2&amp;id=78&amp;leefcat=4-6&amp;sr=16</t>
  </si>
  <si>
    <t>http://web.archive.org/web/20180628104218/https://www.leesplein.nl/LL_plein.php?hm=3&amp;sm=3&amp;forward=2&amp;id=78&amp;leefcat=4-6&amp;sr=16</t>
  </si>
  <si>
    <t>https://www.leesplein.nl/LL_plein.php?hm=3&amp;sm=3&amp;forward=2&amp;id=78&amp;leefcat=4-6&amp;sr=8</t>
  </si>
  <si>
    <t>http://web.archive.org/web/20180628104221/https://www.leesplein.nl/LL_plein.php?hm=3&amp;sm=3&amp;forward=2&amp;id=78&amp;leefcat=4-6&amp;sr=8</t>
  </si>
  <si>
    <t>https://www.leesplein.nl/LL_plein.php?hm=3&amp;sm=3&amp;forward=2&amp;id=78&amp;leefcat=6-9&amp;sr=16</t>
  </si>
  <si>
    <t>http://web.archive.org/web/20180628104225/https://www.leesplein.nl/LL_plein.php?hm=3&amp;sm=3&amp;forward=2&amp;id=78&amp;leefcat=6-9&amp;sr=16</t>
  </si>
  <si>
    <t>https://www.leesplein.nl/LL_plein.php?hm=3&amp;sm=3&amp;forward=2&amp;id=78&amp;leefcat=6-9&amp;sr=24</t>
  </si>
  <si>
    <t>http://web.archive.org/web/20180628104228/https://www.leesplein.nl/LL_plein.php?hm=3&amp;sm=3&amp;forward=2&amp;id=78&amp;leefcat=6-9&amp;sr=24</t>
  </si>
  <si>
    <t>https://www.leesplein.nl/LL_plein.php?hm=3&amp;sm=3&amp;forward=2&amp;id=78&amp;leefcat=6-9&amp;sr=32</t>
  </si>
  <si>
    <t>http://web.archive.org/web/20180628104232/https://www.leesplein.nl/LL_plein.php?hm=3&amp;sm=3&amp;forward=2&amp;id=78&amp;leefcat=6-9&amp;sr=32</t>
  </si>
  <si>
    <t>https://www.leesplein.nl/LL_plein.php?hm=3&amp;sm=3&amp;forward=2&amp;id=78&amp;leefcat=6-9&amp;sr=8</t>
  </si>
  <si>
    <t>http://web.archive.org/web/20180628104236/https://www.leesplein.nl/LL_plein.php?hm=3&amp;sm=3&amp;forward=2&amp;id=78&amp;leefcat=6-9&amp;sr=8</t>
  </si>
  <si>
    <t>https://www.leesplein.nl/LL_plein.php?hm=3&amp;sm=3&amp;forward=2&amp;id=78&amp;leefcat=9-12&amp;sr=16</t>
  </si>
  <si>
    <t>http://web.archive.org/web/20180628104239/https://www.leesplein.nl/LL_plein.php?hm=3&amp;sm=3&amp;forward=2&amp;id=78&amp;leefcat=9-12&amp;sr=16</t>
  </si>
  <si>
    <t>https://www.leesplein.nl/LL_plein.php?hm=3&amp;sm=3&amp;forward=2&amp;id=78&amp;leefcat=9-12&amp;sr=32</t>
  </si>
  <si>
    <t>http://web.archive.org/web/20180628104243/https://www.leesplein.nl/LL_plein.php?hm=3&amp;sm=3&amp;forward=2&amp;id=78&amp;leefcat=9-12&amp;sr=32</t>
  </si>
  <si>
    <t>https://www.leesplein.nl/LL_plein.php?hm=3&amp;sm=3&amp;forward=2&amp;id=78&amp;leefcat=9-12&amp;sr=8</t>
  </si>
  <si>
    <t>http://web.archive.org/web/20180628104246/https://www.leesplein.nl/LL_plein.php?hm=3&amp;sm=3&amp;forward=2&amp;id=78&amp;leefcat=9-12&amp;sr=8</t>
  </si>
  <si>
    <t>https://www.leesplein.nl/LL_plein.php?hm=3&amp;sm=3&amp;forward=2&amp;id=79&amp;leefcat=4-6&amp;sr=8</t>
  </si>
  <si>
    <t>http://web.archive.org/web/20180628104250/https://www.leesplein.nl/LL_plein.php?hm=3&amp;sm=3&amp;forward=2&amp;id=79&amp;leefcat=4-6&amp;sr=8</t>
  </si>
  <si>
    <t>https://www.leesplein.nl/LL_plein.php?hm=3&amp;sm=3&amp;forward=2&amp;id=8&amp;leefcat=&amp;sr=8</t>
  </si>
  <si>
    <t>http://web.archive.org/web/20180628104253/https://www.leesplein.nl/LL_plein.php?hm=3&amp;sm=3&amp;forward=2&amp;id=8&amp;leefcat=&amp;sr=8</t>
  </si>
  <si>
    <t>https://www.leesplein.nl/LL_plein.php?hm=3&amp;sm=3&amp;forward=2&amp;id=8&amp;leefcat=0-4&amp;sr=16</t>
  </si>
  <si>
    <t>http://web.archive.org/web/20180628104257/https://www.leesplein.nl/LL_plein.php?hm=3&amp;sm=3&amp;forward=2&amp;id=8&amp;leefcat=0-4&amp;sr=16</t>
  </si>
  <si>
    <t>https://www.leesplein.nl/LL_plein.php?hm=3&amp;sm=3&amp;forward=2&amp;id=8&amp;leefcat=0-4&amp;sr=24</t>
  </si>
  <si>
    <t>http://web.archive.org/web/20180628104301/https://www.leesplein.nl/LL_plein.php?hm=3&amp;sm=3&amp;forward=2&amp;id=8&amp;leefcat=0-4&amp;sr=24</t>
  </si>
  <si>
    <t>https://www.leesplein.nl/LL_plein.php?hm=3&amp;sm=3&amp;forward=2&amp;id=8&amp;leefcat=0-4&amp;sr=8</t>
  </si>
  <si>
    <t>http://web.archive.org/web/20180628104304/https://www.leesplein.nl/LL_plein.php?hm=3&amp;sm=3&amp;forward=2&amp;id=8&amp;leefcat=0-4&amp;sr=8</t>
  </si>
  <si>
    <t>https://www.leesplein.nl/LL_plein.php?hm=3&amp;sm=3&amp;forward=2&amp;id=8&amp;leefcat=4-6&amp;sr=16</t>
  </si>
  <si>
    <t>http://web.archive.org/web/20180628104308/https://www.leesplein.nl/LL_plein.php?hm=3&amp;sm=3&amp;forward=2&amp;id=8&amp;leefcat=4-6&amp;sr=16</t>
  </si>
  <si>
    <t>https://www.leesplein.nl/LL_plein.php?hm=3&amp;sm=3&amp;forward=2&amp;id=8&amp;leefcat=4-6&amp;sr=8</t>
  </si>
  <si>
    <t>http://web.archive.org/web/20180628104312/https://www.leesplein.nl/LL_plein.php?hm=3&amp;sm=3&amp;forward=2&amp;id=8&amp;leefcat=4-6&amp;sr=8</t>
  </si>
  <si>
    <t>https://www.leesplein.nl/LL_plein.php?hm=3&amp;sm=3&amp;forward=2&amp;id=80&amp;leefcat=0-4&amp;sr=16</t>
  </si>
  <si>
    <t>http://web.archive.org/web/20180628104315/https://www.leesplein.nl/LL_plein.php?hm=3&amp;sm=3&amp;forward=2&amp;id=80&amp;leefcat=0-4&amp;sr=16</t>
  </si>
  <si>
    <t>https://www.leesplein.nl/LL_plein.php?hm=3&amp;sm=3&amp;forward=2&amp;id=80&amp;leefcat=0-4&amp;sr=8</t>
  </si>
  <si>
    <t>http://web.archive.org/web/20180628104319/https://www.leesplein.nl/LL_plein.php?hm=3&amp;sm=3&amp;forward=2&amp;id=80&amp;leefcat=0-4&amp;sr=8</t>
  </si>
  <si>
    <t>https://www.leesplein.nl/LL_plein.php?hm=3&amp;sm=3&amp;forward=2&amp;id=80&amp;leefcat=4-6&amp;sr=8</t>
  </si>
  <si>
    <t>http://web.archive.org/web/20180628104322/https://www.leesplein.nl/LL_plein.php?hm=3&amp;sm=3&amp;forward=2&amp;id=80&amp;leefcat=4-6&amp;sr=8</t>
  </si>
  <si>
    <t>https://www.leesplein.nl/LL_plein.php?hm=3&amp;sm=3&amp;forward=2&amp;id=81&amp;leefcat=0-4&amp;sr=8</t>
  </si>
  <si>
    <t>http://web.archive.org/web/20180628104326/https://www.leesplein.nl/LL_plein.php?hm=3&amp;sm=3&amp;forward=2&amp;id=81&amp;leefcat=0-4&amp;sr=8</t>
  </si>
  <si>
    <t>https://www.leesplein.nl/LL_plein.php?hm=3&amp;sm=3&amp;forward=2&amp;id=82&amp;leefcat=0-4&amp;sr=16</t>
  </si>
  <si>
    <t>http://web.archive.org/web/20180628104330/https://www.leesplein.nl/LL_plein.php?hm=3&amp;sm=3&amp;forward=2&amp;id=82&amp;leefcat=0-4&amp;sr=16</t>
  </si>
  <si>
    <t>https://www.leesplein.nl/LL_plein.php?hm=3&amp;sm=3&amp;forward=2&amp;id=82&amp;leefcat=0-4&amp;sr=24</t>
  </si>
  <si>
    <t>http://web.archive.org/web/20180628104335/https://www.leesplein.nl/LL_plein.php?hm=3&amp;sm=3&amp;forward=2&amp;id=82&amp;leefcat=0-4&amp;sr=24</t>
  </si>
  <si>
    <t>https://www.leesplein.nl/LL_plein.php?hm=3&amp;sm=3&amp;forward=2&amp;id=82&amp;leefcat=0-4&amp;sr=8</t>
  </si>
  <si>
    <t>http://web.archive.org/web/20180628104339/https://www.leesplein.nl/LL_plein.php?hm=3&amp;sm=3&amp;forward=2&amp;id=82&amp;leefcat=0-4&amp;sr=8</t>
  </si>
  <si>
    <t>https://www.leesplein.nl/LL_plein.php?hm=3&amp;sm=3&amp;forward=2&amp;id=82&amp;leefcat=4-6&amp;sr=16</t>
  </si>
  <si>
    <t>http://web.archive.org/web/20180628104342/https://www.leesplein.nl/LL_plein.php?hm=3&amp;sm=3&amp;forward=2&amp;id=82&amp;leefcat=4-6&amp;sr=16</t>
  </si>
  <si>
    <t>https://www.leesplein.nl/LL_plein.php?hm=3&amp;sm=3&amp;forward=2&amp;id=82&amp;leefcat=4-6&amp;sr=24</t>
  </si>
  <si>
    <t>http://web.archive.org/web/20180628104346/https://www.leesplein.nl/LL_plein.php?hm=3&amp;sm=3&amp;forward=2&amp;id=82&amp;leefcat=4-6&amp;sr=24</t>
  </si>
  <si>
    <t>https://www.leesplein.nl/LL_plein.php?hm=3&amp;sm=3&amp;forward=2&amp;id=82&amp;leefcat=4-6&amp;sr=32</t>
  </si>
  <si>
    <t>http://web.archive.org/web/20180628104349/https://www.leesplein.nl/LL_plein.php?hm=3&amp;sm=3&amp;forward=2&amp;id=82&amp;leefcat=4-6&amp;sr=32</t>
  </si>
  <si>
    <t>https://www.leesplein.nl/LL_plein.php?hm=3&amp;sm=3&amp;forward=2&amp;id=82&amp;leefcat=4-6&amp;sr=40</t>
  </si>
  <si>
    <t>http://web.archive.org/web/20180628104353/https://www.leesplein.nl/LL_plein.php?hm=3&amp;sm=3&amp;forward=2&amp;id=82&amp;leefcat=4-6&amp;sr=40</t>
  </si>
  <si>
    <t>https://www.leesplein.nl/LL_plein.php?hm=3&amp;sm=3&amp;forward=2&amp;id=82&amp;leefcat=4-6&amp;sr=8</t>
  </si>
  <si>
    <t>http://web.archive.org/web/20180628104356/https://www.leesplein.nl/LL_plein.php?hm=3&amp;sm=3&amp;forward=2&amp;id=82&amp;leefcat=4-6&amp;sr=8</t>
  </si>
  <si>
    <t>https://www.leesplein.nl/LL_plein.php?hm=3&amp;sm=3&amp;forward=2&amp;id=82&amp;leefcat=9-12&amp;sr=8</t>
  </si>
  <si>
    <t>http://web.archive.org/web/20180628104400/https://www.leesplein.nl/LL_plein.php?hm=3&amp;sm=3&amp;forward=2&amp;id=82&amp;leefcat=9-12&amp;sr=8</t>
  </si>
  <si>
    <t>https://www.leesplein.nl/LL_plein.php?hm=3&amp;sm=3&amp;forward=2&amp;id=87&amp;leefcat=0-4&amp;sr=16</t>
  </si>
  <si>
    <t>http://web.archive.org/web/20180628104428/https://www.leesplein.nl/LL_plein.php?hm=3&amp;sm=3&amp;forward=2&amp;id=87&amp;leefcat=0-4&amp;sr=16</t>
  </si>
  <si>
    <t>https://www.leesplein.nl/LL_plein.php?hm=3&amp;sm=3&amp;forward=2&amp;id=87&amp;leefcat=0-4&amp;sr=8</t>
  </si>
  <si>
    <t>http://web.archive.org/web/20180628104432/https://www.leesplein.nl/LL_plein.php?hm=3&amp;sm=3&amp;forward=2&amp;id=87&amp;leefcat=0-4&amp;sr=8</t>
  </si>
  <si>
    <t>https://www.leesplein.nl/LL_plein.php?hm=3&amp;sm=3&amp;forward=2&amp;id=87&amp;leefcat=4-6&amp;sr=8</t>
  </si>
  <si>
    <t>http://web.archive.org/web/20180628104436/https://www.leesplein.nl/LL_plein.php?hm=3&amp;sm=3&amp;forward=2&amp;id=87&amp;leefcat=4-6&amp;sr=8</t>
  </si>
  <si>
    <t>https://www.leesplein.nl/LL_plein.php?hm=3&amp;sm=3&amp;forward=2&amp;id=88&amp;leefcat=&amp;sr=8</t>
  </si>
  <si>
    <t>http://web.archive.org/web/20180628104439/https://www.leesplein.nl/LL_plein.php?hm=3&amp;sm=3&amp;forward=2&amp;id=88&amp;leefcat=&amp;sr=8</t>
  </si>
  <si>
    <t>https://www.leesplein.nl/LL_plein.php?hm=3&amp;sm=3&amp;forward=2&amp;id=89&amp;leefcat=&amp;sr=8</t>
  </si>
  <si>
    <t>http://web.archive.org/web/20180628104443/https://www.leesplein.nl/LL_plein.php?hm=3&amp;sm=3&amp;forward=2&amp;id=89&amp;leefcat=&amp;sr=8</t>
  </si>
  <si>
    <t>https://www.leesplein.nl/LL_plein.php?hm=3&amp;sm=3&amp;forward=2&amp;id=89&amp;leefcat=12+&amp;sr=8</t>
  </si>
  <si>
    <t>http://web.archive.org/web/20180628104446/https://www.leesplein.nl/LL_plein.php?hm=3&amp;sm=3&amp;forward=2&amp;id=89&amp;leefcat=12+&amp;sr=8</t>
  </si>
  <si>
    <t>https://www.leesplein.nl/LL_plein.php?hm=3&amp;sm=3&amp;forward=2&amp;id=90&amp;leefcat=&amp;sr=0</t>
  </si>
  <si>
    <t>http://web.archive.org/web/20180628104450/https://www.leesplein.nl/LL_plein.php?hm=3&amp;sm=3&amp;forward=2&amp;id=90&amp;leefcat=&amp;sr=0</t>
  </si>
  <si>
    <t>https://www.leesplein.nl/LL_plein.php?hm=3&amp;sm=3&amp;forward=2&amp;id=90&amp;leefcat=&amp;sr=16</t>
  </si>
  <si>
    <t>http://web.archive.org/web/20180628104454/https://www.leesplein.nl/LL_plein.php?hm=3&amp;sm=3&amp;forward=2&amp;id=90&amp;leefcat=&amp;sr=16</t>
  </si>
  <si>
    <t>https://www.leesplein.nl/LL_plein.php?hm=3&amp;sm=3&amp;forward=2&amp;id=90&amp;leefcat=0-4&amp;sr=24</t>
  </si>
  <si>
    <t>http://web.archive.org/web/20180628104505/https://www.leesplein.nl/LL_plein.php?hm=3&amp;sm=3&amp;forward=2&amp;id=90&amp;leefcat=0-4&amp;sr=24</t>
  </si>
  <si>
    <t>https://www.leesplein.nl/LL_plein.php?hm=3&amp;sm=3&amp;forward=2&amp;id=90&amp;leefcat=0-4&amp;sr=32</t>
  </si>
  <si>
    <t>http://web.archive.org/web/20180628104510/https://www.leesplein.nl/LL_plein.php?hm=3&amp;sm=3&amp;forward=2&amp;id=90&amp;leefcat=0-4&amp;sr=32</t>
  </si>
  <si>
    <t>https://www.leesplein.nl/LL_plein.php?hm=3&amp;sm=3&amp;forward=2&amp;id=90&amp;leefcat=0-4&amp;sr=8</t>
  </si>
  <si>
    <t>http://web.archive.org/web/20180628104514/https://www.leesplein.nl/LL_plein.php?hm=3&amp;sm=3&amp;forward=2&amp;id=90&amp;leefcat=0-4&amp;sr=8</t>
  </si>
  <si>
    <t>https://www.leesplein.nl/LL_plein.php?hm=3&amp;sm=3&amp;forward=2&amp;id=90&amp;leefcat=4-6&amp;sr=0</t>
  </si>
  <si>
    <t>http://web.archive.org/web/20180628104517/https://www.leesplein.nl/LL_plein.php?hm=3&amp;sm=3&amp;forward=2&amp;id=90&amp;leefcat=4-6&amp;sr=0</t>
  </si>
  <si>
    <t>https://www.leesplein.nl/LL_plein.php?hm=3&amp;sm=3&amp;forward=2&amp;id=90&amp;leefcat=4-6&amp;sr=16</t>
  </si>
  <si>
    <t>http://web.archive.org/web/20180628104521/https://www.leesplein.nl/LL_plein.php?hm=3&amp;sm=3&amp;forward=2&amp;id=90&amp;leefcat=4-6&amp;sr=16</t>
  </si>
  <si>
    <t>https://www.leesplein.nl/LL_plein.php?hm=3&amp;sm=3&amp;forward=2&amp;id=90&amp;leefcat=4-6&amp;sr=24</t>
  </si>
  <si>
    <t>http://web.archive.org/web/20180628104524/https://www.leesplein.nl/LL_plein.php?hm=3&amp;sm=3&amp;forward=2&amp;id=90&amp;leefcat=4-6&amp;sr=24</t>
  </si>
  <si>
    <t>https://www.leesplein.nl/LL_plein.php?hm=3&amp;sm=3&amp;forward=2&amp;id=90&amp;leefcat=4-6&amp;sr=8</t>
  </si>
  <si>
    <t>http://web.archive.org/web/20180628104528/https://www.leesplein.nl/LL_plein.php?hm=3&amp;sm=3&amp;forward=2&amp;id=90&amp;leefcat=4-6&amp;sr=8</t>
  </si>
  <si>
    <t>https://www.leesplein.nl/LL_plein.php?hm=3&amp;sm=3&amp;forward=2&amp;id=91&amp;leefcat=4-6&amp;sr=8</t>
  </si>
  <si>
    <t>http://web.archive.org/web/20180628104531/https://www.leesplein.nl/LL_plein.php?hm=3&amp;sm=3&amp;forward=2&amp;id=91&amp;leefcat=4-6&amp;sr=8</t>
  </si>
  <si>
    <t>https://www.leesplein.nl/LL_plein.php?hm=3&amp;sm=3&amp;forward=2&amp;id=92&amp;leefcat=4-6&amp;sr=8</t>
  </si>
  <si>
    <t>http://web.archive.org/web/20180628104535/https://www.leesplein.nl/LL_plein.php?hm=3&amp;sm=3&amp;forward=2&amp;id=92&amp;leefcat=4-6&amp;sr=8</t>
  </si>
  <si>
    <t>https://www.leesplein.nl/LL_plein.php?hm=3&amp;sm=3&amp;forward=3&amp;id=101</t>
  </si>
  <si>
    <t>http://web.archive.org/web/20180628104539/https://www.leesplein.nl/LL_plein.php?hm=3&amp;sm=3&amp;forward=3&amp;id=101</t>
  </si>
  <si>
    <t>https://www.leesplein.nl/LL_plein.php?hm=3&amp;sm=3&amp;forward=3&amp;id=102</t>
  </si>
  <si>
    <t>http://web.archive.org/web/20180628104546/https://www.leesplein.nl/LL_plein.php?hm=3&amp;sm=3&amp;forward=3&amp;id=102</t>
  </si>
  <si>
    <t>https://www.leesplein.nl/LL_plein.php?hm=3&amp;sm=3&amp;forward=3&amp;id=137</t>
  </si>
  <si>
    <t>http://web.archive.org/web/20180628104549/https://www.leesplein.nl/LL_plein.php?hm=3&amp;sm=3&amp;forward=3&amp;id=137</t>
  </si>
  <si>
    <t>https://www.leesplein.nl/LL_plein.php?hm=3&amp;sm=3&amp;forward=3&amp;id=197</t>
  </si>
  <si>
    <t>http://web.archive.org/web/20180628104552/https://www.leesplein.nl/LL_plein.php?hm=3&amp;sm=3&amp;forward=3&amp;id=197</t>
  </si>
  <si>
    <t>https://www.leesplein.nl/LL_plein.php?hm=3&amp;sm=3&amp;forward=3&amp;id=58</t>
  </si>
  <si>
    <t>http://web.archive.org/web/20180628104556/https://www.leesplein.nl/LL_plein.php?hm=3&amp;sm=3&amp;forward=3&amp;id=58</t>
  </si>
  <si>
    <t>https://www.leesplein.nl/LL_plein.php?hm=3&amp;sm=3&amp;forward=3&amp;id=68</t>
  </si>
  <si>
    <t>http://web.archive.org/web/20180628104600/https://www.leesplein.nl/LL_plein.php?hm=3&amp;sm=3&amp;forward=3&amp;id=68</t>
  </si>
  <si>
    <t>https://www.leesplein.nl/LL_plein.php?hm=3&amp;sm=3&amp;forward=3&amp;id=69</t>
  </si>
  <si>
    <t>http://web.archive.org/web/20180628104604/https://www.leesplein.nl/LL_plein.php?hm=3&amp;sm=3&amp;forward=3&amp;id=69</t>
  </si>
  <si>
    <t>https://www.leesplein.nl/LL_plein.php?hm=3&amp;sm=3&amp;forward=3&amp;id=8</t>
  </si>
  <si>
    <t>http://web.archive.org/web/20180628104608/https://www.leesplein.nl/LL_plein.php?hm=3&amp;sm=3&amp;forward=3&amp;id=8</t>
  </si>
  <si>
    <t>https://www.leesplein.nl/LL_plein.php?hm=3&amp;sm=3&amp;forward=4&amp;id=16</t>
  </si>
  <si>
    <t>http://web.archive.org/web/20180628104611/https://www.leesplein.nl/LL_plein.php?hm=3&amp;sm=3&amp;forward=4&amp;id=16</t>
  </si>
  <si>
    <t>https://www.leesplein.nl/LL_plein.php?hm=3&amp;sm=3&amp;leefcat=0-4&amp;forward=2&amp;id=10</t>
  </si>
  <si>
    <t>http://web.archive.org/web/20180628104614/https://www.leesplein.nl/LL_plein.php?hm=3&amp;sm=3&amp;leefcat=0-4&amp;forward=2&amp;id=10</t>
  </si>
  <si>
    <t>https://www.leesplein.nl/LL_plein.php?hm=3&amp;sm=3&amp;leefcat=0-4&amp;forward=2&amp;id=101</t>
  </si>
  <si>
    <t>http://web.archive.org/web/20180628104618/https://www.leesplein.nl/LL_plein.php?hm=3&amp;sm=3&amp;leefcat=0-4&amp;forward=2&amp;id=101</t>
  </si>
  <si>
    <t>https://www.leesplein.nl/LL_plein.php?hm=3&amp;sm=3&amp;leefcat=0-4&amp;forward=2&amp;id=107</t>
  </si>
  <si>
    <t>http://web.archive.org/web/20180628104622/https://www.leesplein.nl/LL_plein.php?hm=3&amp;sm=3&amp;leefcat=0-4&amp;forward=2&amp;id=107</t>
  </si>
  <si>
    <t>https://www.leesplein.nl/LL_plein.php?hm=3&amp;sm=3&amp;leefcat=0-4&amp;forward=2&amp;id=118</t>
  </si>
  <si>
    <t>http://web.archive.org/web/20180628104626/https://www.leesplein.nl/LL_plein.php?hm=3&amp;sm=3&amp;leefcat=0-4&amp;forward=2&amp;id=118</t>
  </si>
  <si>
    <t>https://www.leesplein.nl/LL_plein.php?hm=3&amp;sm=3&amp;leefcat=0-4&amp;forward=2&amp;id=119</t>
  </si>
  <si>
    <t>http://web.archive.org/web/20180628104629/https://www.leesplein.nl/LL_plein.php?hm=3&amp;sm=3&amp;leefcat=0-4&amp;forward=2&amp;id=119</t>
  </si>
  <si>
    <t>https://www.leesplein.nl/LL_plein.php?hm=3&amp;sm=3&amp;leefcat=0-4&amp;forward=2&amp;id=121</t>
  </si>
  <si>
    <t>http://web.archive.org/web/20180628104633/https://www.leesplein.nl/LL_plein.php?hm=3&amp;sm=3&amp;leefcat=0-4&amp;forward=2&amp;id=121</t>
  </si>
  <si>
    <t>https://www.leesplein.nl/LL_plein.php?hm=3&amp;sm=3&amp;leefcat=0-4&amp;forward=2&amp;id=122</t>
  </si>
  <si>
    <t>http://web.archive.org/web/20180628104636/https://www.leesplein.nl/LL_plein.php?hm=3&amp;sm=3&amp;leefcat=0-4&amp;forward=2&amp;id=122</t>
  </si>
  <si>
    <t>https://www.leesplein.nl/LL_plein.php?hm=3&amp;sm=3&amp;leefcat=0-4&amp;forward=2&amp;id=141</t>
  </si>
  <si>
    <t>http://web.archive.org/web/20180628104640/https://www.leesplein.nl/LL_plein.php?hm=3&amp;sm=3&amp;leefcat=0-4&amp;forward=2&amp;id=141</t>
  </si>
  <si>
    <t>https://www.leesplein.nl/LL_plein.php?hm=3&amp;sm=3&amp;leefcat=0-4&amp;forward=2&amp;id=150</t>
  </si>
  <si>
    <t>http://web.archive.org/web/20180628104643/https://www.leesplein.nl/LL_plein.php?hm=3&amp;sm=3&amp;leefcat=0-4&amp;forward=2&amp;id=150</t>
  </si>
  <si>
    <t>https://www.leesplein.nl/LL_plein.php?hm=3&amp;sm=3&amp;leefcat=0-4&amp;forward=2&amp;id=151</t>
  </si>
  <si>
    <t>http://web.archive.org/web/20180628104650/https://www.leesplein.nl/LL_plein.php?hm=3&amp;sm=3&amp;leefcat=0-4&amp;forward=2&amp;id=151</t>
  </si>
  <si>
    <t>https://www.leesplein.nl/LL_plein.php?hm=3&amp;sm=3&amp;leefcat=0-4&amp;forward=2&amp;id=154</t>
  </si>
  <si>
    <t>http://web.archive.org/web/20180628104654/https://www.leesplein.nl/LL_plein.php?hm=3&amp;sm=3&amp;leefcat=0-4&amp;forward=2&amp;id=154</t>
  </si>
  <si>
    <t>https://www.leesplein.nl/LL_plein.php?hm=3&amp;sm=3&amp;leefcat=0-4&amp;forward=2&amp;id=158</t>
  </si>
  <si>
    <t>http://web.archive.org/web/20180628104658/https://www.leesplein.nl/LL_plein.php?hm=3&amp;sm=3&amp;leefcat=0-4&amp;forward=2&amp;id=158</t>
  </si>
  <si>
    <t>https://www.leesplein.nl/LL_plein.php?hm=3&amp;sm=3&amp;leefcat=0-4&amp;forward=2&amp;id=161</t>
  </si>
  <si>
    <t>http://web.archive.org/web/20180628104701/https://www.leesplein.nl/LL_plein.php?hm=3&amp;sm=3&amp;leefcat=0-4&amp;forward=2&amp;id=161</t>
  </si>
  <si>
    <t>https://www.leesplein.nl/LL_plein.php?hm=3&amp;sm=3&amp;leefcat=0-4&amp;forward=2&amp;id=193</t>
  </si>
  <si>
    <t>http://web.archive.org/web/20180628104705/https://www.leesplein.nl/LL_plein.php?hm=3&amp;sm=3&amp;leefcat=0-4&amp;forward=2&amp;id=193</t>
  </si>
  <si>
    <t>https://www.leesplein.nl/LL_plein.php?hm=3&amp;sm=3&amp;leefcat=0-4&amp;forward=2&amp;id=194</t>
  </si>
  <si>
    <t>http://web.archive.org/web/20180628104708/https://www.leesplein.nl/LL_plein.php?hm=3&amp;sm=3&amp;leefcat=0-4&amp;forward=2&amp;id=194</t>
  </si>
  <si>
    <t>https://www.leesplein.nl/LL_plein.php?hm=3&amp;sm=3&amp;leefcat=0-4&amp;forward=2&amp;id=197</t>
  </si>
  <si>
    <t>http://web.archive.org/web/20180628104711/https://www.leesplein.nl/LL_plein.php?hm=3&amp;sm=3&amp;leefcat=0-4&amp;forward=2&amp;id=197</t>
  </si>
  <si>
    <t>https://www.leesplein.nl/LL_plein.php?hm=3&amp;sm=3&amp;leefcat=0-4&amp;forward=2&amp;id=198</t>
  </si>
  <si>
    <t>http://web.archive.org/web/20180628104715/https://www.leesplein.nl/LL_plein.php?hm=3&amp;sm=3&amp;leefcat=0-4&amp;forward=2&amp;id=198</t>
  </si>
  <si>
    <t>https://www.leesplein.nl/LL_plein.php?hm=3&amp;sm=3&amp;leefcat=0-4&amp;forward=2&amp;id=21</t>
  </si>
  <si>
    <t>http://web.archive.org/web/20180628104718/https://www.leesplein.nl/LL_plein.php?hm=3&amp;sm=3&amp;leefcat=0-4&amp;forward=2&amp;id=21</t>
  </si>
  <si>
    <t>https://www.leesplein.nl/LL_plein.php?hm=3&amp;sm=3&amp;leefcat=0-4&amp;forward=2&amp;id=218</t>
  </si>
  <si>
    <t>http://web.archive.org/web/20180628104722/https://www.leesplein.nl/LL_plein.php?hm=3&amp;sm=3&amp;leefcat=0-4&amp;forward=2&amp;id=218</t>
  </si>
  <si>
    <t>https://www.leesplein.nl/LL_plein.php?hm=3&amp;sm=3&amp;leefcat=0-4&amp;forward=2&amp;id=228</t>
  </si>
  <si>
    <t>http://web.archive.org/web/20180628104730/https://www.leesplein.nl/LL_plein.php?hm=3&amp;sm=3&amp;leefcat=0-4&amp;forward=2&amp;id=228</t>
  </si>
  <si>
    <t>https://www.leesplein.nl/LL_plein.php?hm=3&amp;sm=3&amp;leefcat=0-4&amp;forward=2&amp;id=23</t>
  </si>
  <si>
    <t>http://web.archive.org/web/20180628104733/https://www.leesplein.nl/LL_plein.php?hm=3&amp;sm=3&amp;leefcat=0-4&amp;forward=2&amp;id=23</t>
  </si>
  <si>
    <t>https://www.leesplein.nl/LL_plein.php?hm=3&amp;sm=3&amp;leefcat=0-4&amp;forward=2&amp;id=232</t>
  </si>
  <si>
    <t>http://web.archive.org/web/20180628104737/https://www.leesplein.nl/LL_plein.php?hm=3&amp;sm=3&amp;leefcat=0-4&amp;forward=2&amp;id=232</t>
  </si>
  <si>
    <t>https://www.leesplein.nl/LL_plein.php?hm=3&amp;sm=3&amp;leefcat=0-4&amp;forward=2&amp;id=235</t>
  </si>
  <si>
    <t>http://web.archive.org/web/20180628104741/https://www.leesplein.nl/LL_plein.php?hm=3&amp;sm=3&amp;leefcat=0-4&amp;forward=2&amp;id=235</t>
  </si>
  <si>
    <t>https://www.leesplein.nl/LL_plein.php?hm=3&amp;sm=3&amp;leefcat=0-4&amp;forward=2&amp;id=237</t>
  </si>
  <si>
    <t>http://web.archive.org/web/20180628104745/https://www.leesplein.nl/LL_plein.php?hm=3&amp;sm=3&amp;leefcat=0-4&amp;forward=2&amp;id=237</t>
  </si>
  <si>
    <t>https://www.leesplein.nl/LL_plein.php?hm=3&amp;sm=3&amp;leefcat=0-4&amp;forward=2&amp;id=49</t>
  </si>
  <si>
    <t>http://web.archive.org/web/20180628104809/https://www.leesplein.nl/LL_plein.php?hm=3&amp;sm=3&amp;leefcat=0-4&amp;forward=2&amp;id=49</t>
  </si>
  <si>
    <t>https://www.leesplein.nl/LL_plein.php?hm=3&amp;sm=3&amp;leefcat=0-4&amp;forward=2&amp;id=6</t>
  </si>
  <si>
    <t>http://web.archive.org/web/20180628104817/https://www.leesplein.nl/LL_plein.php?hm=3&amp;sm=3&amp;leefcat=0-4&amp;forward=2&amp;id=6</t>
  </si>
  <si>
    <t>https://www.leesplein.nl/LL_plein.php?hm=3&amp;sm=3&amp;leefcat=0-4&amp;forward=2&amp;id=67</t>
  </si>
  <si>
    <t>http://web.archive.org/web/20180628104820/https://www.leesplein.nl/LL_plein.php?hm=3&amp;sm=3&amp;leefcat=0-4&amp;forward=2&amp;id=67</t>
  </si>
  <si>
    <t>https://www.leesplein.nl/LL_plein.php?hm=3&amp;sm=3&amp;leefcat=0-4&amp;forward=2&amp;id=70</t>
  </si>
  <si>
    <t>http://web.archive.org/web/20180628104829/https://www.leesplein.nl/LL_plein.php?hm=3&amp;sm=3&amp;leefcat=0-4&amp;forward=2&amp;id=70</t>
  </si>
  <si>
    <t>https://www.leesplein.nl/LL_plein.php?hm=3&amp;sm=3&amp;leefcat=0-4&amp;forward=2&amp;id=71</t>
  </si>
  <si>
    <t>http://web.archive.org/web/20180628104833/https://www.leesplein.nl/LL_plein.php?hm=3&amp;sm=3&amp;leefcat=0-4&amp;forward=2&amp;id=71</t>
  </si>
  <si>
    <t>https://www.leesplein.nl/LL_plein.php?hm=3&amp;sm=3&amp;leefcat=0-4&amp;forward=2&amp;id=73</t>
  </si>
  <si>
    <t>http://web.archive.org/web/20180628104840/https://www.leesplein.nl/LL_plein.php?hm=3&amp;sm=3&amp;leefcat=0-4&amp;forward=2&amp;id=73</t>
  </si>
  <si>
    <t>https://www.leesplein.nl/LL_plein.php?hm=3&amp;sm=3&amp;leefcat=0-4&amp;forward=2&amp;id=75</t>
  </si>
  <si>
    <t>http://web.archive.org/web/20180628104844/https://www.leesplein.nl/LL_plein.php?hm=3&amp;sm=3&amp;leefcat=0-4&amp;forward=2&amp;id=75</t>
  </si>
  <si>
    <t>https://www.leesplein.nl/LL_plein.php?hm=3&amp;sm=3&amp;leefcat=0-4&amp;forward=2&amp;id=8</t>
  </si>
  <si>
    <t>http://web.archive.org/web/20180628104847/https://www.leesplein.nl/LL_plein.php?hm=3&amp;sm=3&amp;leefcat=0-4&amp;forward=2&amp;id=8</t>
  </si>
  <si>
    <t>https://www.leesplein.nl/LL_plein.php?hm=3&amp;sm=3&amp;leefcat=0-4&amp;forward=2&amp;id=82</t>
  </si>
  <si>
    <t>http://web.archive.org/web/20180628104856/https://www.leesplein.nl/LL_plein.php?hm=3&amp;sm=3&amp;leefcat=0-4&amp;forward=2&amp;id=82</t>
  </si>
  <si>
    <t>https://www.leesplein.nl/LL_plein.php?hm=3&amp;sm=3&amp;leefcat=0-4&amp;forward=2&amp;id=84</t>
  </si>
  <si>
    <t>http://web.archive.org/web/20180628104904/https://www.leesplein.nl/LL_plein.php?hm=3&amp;sm=3&amp;leefcat=0-4&amp;forward=2&amp;id=84</t>
  </si>
  <si>
    <t>https://www.leesplein.nl/LL_plein.php?hm=3&amp;sm=3&amp;leefcat=0-4&amp;forward=2&amp;id=85</t>
  </si>
  <si>
    <t>http://web.archive.org/web/20180628104908/https://www.leesplein.nl/LL_plein.php?hm=3&amp;sm=3&amp;leefcat=0-4&amp;forward=2&amp;id=85</t>
  </si>
  <si>
    <t>https://www.leesplein.nl/LL_plein.php?hm=3&amp;sm=3&amp;leefcat=0-4&amp;forward=2&amp;id=86</t>
  </si>
  <si>
    <t>http://web.archive.org/web/20180628104912/https://www.leesplein.nl/LL_plein.php?hm=3&amp;sm=3&amp;leefcat=0-4&amp;forward=2&amp;id=86</t>
  </si>
  <si>
    <t>https://www.leesplein.nl/LL_plein.php?hm=3&amp;sm=3&amp;leefcat=0-4&amp;forward=2&amp;id=87</t>
  </si>
  <si>
    <t>http://web.archive.org/web/20180628104915/https://www.leesplein.nl/LL_plein.php?hm=3&amp;sm=3&amp;leefcat=0-4&amp;forward=2&amp;id=87</t>
  </si>
  <si>
    <t>https://www.leesplein.nl/LL_plein.php?hm=3&amp;sm=3&amp;leefcat=0-4&amp;forward=2&amp;id=9</t>
  </si>
  <si>
    <t>http://web.archive.org/web/20180628104919/https://www.leesplein.nl/LL_plein.php?hm=3&amp;sm=3&amp;leefcat=0-4&amp;forward=2&amp;id=9</t>
  </si>
  <si>
    <t>https://www.leesplein.nl/LL_plein.php?hm=3&amp;sm=3&amp;leefcat=0-4&amp;forward=2&amp;id=90</t>
  </si>
  <si>
    <t>http://web.archive.org/web/20180628104922/https://www.leesplein.nl/LL_plein.php?hm=3&amp;sm=3&amp;leefcat=0-4&amp;forward=2&amp;id=90</t>
  </si>
  <si>
    <t>https://www.leesplein.nl/LL_plein.php?hm=3&amp;sm=3&amp;leefcat=0-4&amp;forward=2&amp;id=92</t>
  </si>
  <si>
    <t>http://web.archive.org/web/20180628104926/https://www.leesplein.nl/LL_plein.php?hm=3&amp;sm=3&amp;leefcat=0-4&amp;forward=2&amp;id=92</t>
  </si>
  <si>
    <t>https://www.leesplein.nl/LL_plein.php?hm=3&amp;sm=3&amp;leefcat=12+&amp;forward=2&amp;id=102</t>
  </si>
  <si>
    <t>http://web.archive.org/web/20180628104929/https://www.leesplein.nl/LL_plein.php?hm=3&amp;sm=3&amp;leefcat=12+&amp;forward=2&amp;id=102</t>
  </si>
  <si>
    <t>https://www.leesplein.nl/LL_plein.php?hm=3&amp;sm=3&amp;leefcat=12+&amp;forward=2&amp;id=11</t>
  </si>
  <si>
    <t>http://web.archive.org/web/20180628104934/https://www.leesplein.nl/LL_plein.php?hm=3&amp;sm=3&amp;leefcat=12+&amp;forward=2&amp;id=11</t>
  </si>
  <si>
    <t>https://www.leesplein.nl/LL_plein.php?hm=3&amp;sm=3&amp;leefcat=12+&amp;forward=2&amp;id=119</t>
  </si>
  <si>
    <t>http://web.archive.org/web/20180628104937/https://www.leesplein.nl/LL_plein.php?hm=3&amp;sm=3&amp;leefcat=12+&amp;forward=2&amp;id=119</t>
  </si>
  <si>
    <t>https://www.leesplein.nl/LL_plein.php?hm=3&amp;sm=3&amp;leefcat=12+&amp;forward=2&amp;id=120</t>
  </si>
  <si>
    <t>http://web.archive.org/web/20180628104940/https://www.leesplein.nl/LL_plein.php?hm=3&amp;sm=3&amp;leefcat=12+&amp;forward=2&amp;id=120</t>
  </si>
  <si>
    <t>https://www.leesplein.nl/LL_plein.php?hm=3&amp;sm=3&amp;leefcat=12+&amp;forward=2&amp;id=123</t>
  </si>
  <si>
    <t>http://web.archive.org/web/20180628104944/https://www.leesplein.nl/LL_plein.php?hm=3&amp;sm=3&amp;leefcat=12+&amp;forward=2&amp;id=123</t>
  </si>
  <si>
    <t>https://www.leesplein.nl/LL_plein.php?hm=3&amp;sm=3&amp;leefcat=12+&amp;forward=2&amp;id=129</t>
  </si>
  <si>
    <t>http://web.archive.org/web/20180628104948/https://www.leesplein.nl/LL_plein.php?hm=3&amp;sm=3&amp;leefcat=12+&amp;forward=2&amp;id=129</t>
  </si>
  <si>
    <t>https://www.leesplein.nl/LL_plein.php?hm=3&amp;sm=3&amp;leefcat=12+&amp;forward=2&amp;id=137</t>
  </si>
  <si>
    <t>http://web.archive.org/web/20180628104951/https://www.leesplein.nl/LL_plein.php?hm=3&amp;sm=3&amp;leefcat=12+&amp;forward=2&amp;id=137</t>
  </si>
  <si>
    <t>https://www.leesplein.nl/LL_plein.php?hm=3&amp;sm=3&amp;leefcat=12+&amp;forward=2&amp;id=139</t>
  </si>
  <si>
    <t>http://web.archive.org/web/20180628104958/https://www.leesplein.nl/LL_plein.php?hm=3&amp;sm=3&amp;leefcat=12+&amp;forward=2&amp;id=139</t>
  </si>
  <si>
    <t>https://www.leesplein.nl/LL_plein.php?hm=3&amp;sm=3&amp;leefcat=12+&amp;forward=2&amp;id=140</t>
  </si>
  <si>
    <t>http://web.archive.org/web/20180628105006/https://www.leesplein.nl/LL_plein.php?hm=3&amp;sm=3&amp;leefcat=12+&amp;forward=2&amp;id=140</t>
  </si>
  <si>
    <t>https://www.leesplein.nl/LL_plein.php?hm=3&amp;sm=3&amp;leefcat=12+&amp;forward=2&amp;id=142</t>
  </si>
  <si>
    <t>http://web.archive.org/web/20180628105012/https://www.leesplein.nl/LL_plein.php?hm=3&amp;sm=3&amp;leefcat=12+&amp;forward=2&amp;id=142</t>
  </si>
  <si>
    <t>https://www.leesplein.nl/LL_plein.php?hm=3&amp;sm=3&amp;leefcat=12+&amp;forward=2&amp;id=144</t>
  </si>
  <si>
    <t>http://web.archive.org/web/20180628105015/https://www.leesplein.nl/LL_plein.php?hm=3&amp;sm=3&amp;leefcat=12+&amp;forward=2&amp;id=144</t>
  </si>
  <si>
    <t>https://www.leesplein.nl/LL_plein.php?hm=3&amp;sm=3&amp;leefcat=12+&amp;forward=2&amp;id=146</t>
  </si>
  <si>
    <t>http://web.archive.org/web/20180628105019/https://www.leesplein.nl/LL_plein.php?hm=3&amp;sm=3&amp;leefcat=12+&amp;forward=2&amp;id=146</t>
  </si>
  <si>
    <t>https://www.leesplein.nl/LL_plein.php?hm=3&amp;sm=3&amp;leefcat=12+&amp;forward=2&amp;id=149</t>
  </si>
  <si>
    <t>http://web.archive.org/web/20180628105022/https://www.leesplein.nl/LL_plein.php?hm=3&amp;sm=3&amp;leefcat=12+&amp;forward=2&amp;id=149</t>
  </si>
  <si>
    <t>https://www.leesplein.nl/LL_plein.php?hm=3&amp;sm=3&amp;leefcat=12+&amp;forward=2&amp;id=15</t>
  </si>
  <si>
    <t>http://web.archive.org/web/20180628105025/https://www.leesplein.nl/LL_plein.php?hm=3&amp;sm=3&amp;leefcat=12+&amp;forward=2&amp;id=15</t>
  </si>
  <si>
    <t>https://www.leesplein.nl/LL_plein.php?hm=3&amp;sm=3&amp;leefcat=12+&amp;forward=2&amp;id=159</t>
  </si>
  <si>
    <t>http://web.archive.org/web/20180628105036/https://www.leesplein.nl/LL_plein.php?hm=3&amp;sm=3&amp;leefcat=12+&amp;forward=2&amp;id=159</t>
  </si>
  <si>
    <t>https://www.leesplein.nl/LL_plein.php?hm=3&amp;sm=3&amp;leefcat=12+&amp;forward=2&amp;id=16</t>
  </si>
  <si>
    <t>http://web.archive.org/web/20180628105040/https://www.leesplein.nl/LL_plein.php?hm=3&amp;sm=3&amp;leefcat=12+&amp;forward=2&amp;id=16</t>
  </si>
  <si>
    <t>https://www.leesplein.nl/LL_plein.php?hm=3&amp;sm=3&amp;leefcat=12+&amp;forward=2&amp;id=160</t>
  </si>
  <si>
    <t>http://web.archive.org/web/20180628105044/https://www.leesplein.nl/LL_plein.php?hm=3&amp;sm=3&amp;leefcat=12+&amp;forward=2&amp;id=160</t>
  </si>
  <si>
    <t>https://www.leesplein.nl/LL_plein.php?hm=3&amp;sm=3&amp;leefcat=12+&amp;forward=2&amp;id=17</t>
  </si>
  <si>
    <t>http://web.archive.org/web/20180628105055/https://www.leesplein.nl/LL_plein.php?hm=3&amp;sm=3&amp;leefcat=12+&amp;forward=2&amp;id=17</t>
  </si>
  <si>
    <t>https://www.leesplein.nl/LL_plein.php?hm=3&amp;sm=3&amp;leefcat=12+&amp;forward=2&amp;id=19</t>
  </si>
  <si>
    <t>http://web.archive.org/web/20180628105059/https://www.leesplein.nl/LL_plein.php?hm=3&amp;sm=3&amp;leefcat=12+&amp;forward=2&amp;id=19</t>
  </si>
  <si>
    <t>https://www.leesplein.nl/LL_plein.php?hm=3&amp;sm=3&amp;leefcat=12+&amp;forward=2&amp;id=20</t>
  </si>
  <si>
    <t>http://web.archive.org/web/20180628105103/https://www.leesplein.nl/LL_plein.php?hm=3&amp;sm=3&amp;leefcat=12+&amp;forward=2&amp;id=20</t>
  </si>
  <si>
    <t>https://www.leesplein.nl/LL_plein.php?hm=3&amp;sm=3&amp;leefcat=12+&amp;forward=2&amp;id=200</t>
  </si>
  <si>
    <t>http://web.archive.org/web/20180628105106/https://www.leesplein.nl/LL_plein.php?hm=3&amp;sm=3&amp;leefcat=12+&amp;forward=2&amp;id=200</t>
  </si>
  <si>
    <t>https://www.leesplein.nl/LL_plein.php?hm=3&amp;sm=3&amp;leefcat=12+&amp;forward=2&amp;id=201</t>
  </si>
  <si>
    <t>http://web.archive.org/web/20180628105109/https://www.leesplein.nl/LL_plein.php?hm=3&amp;sm=3&amp;leefcat=12+&amp;forward=2&amp;id=201</t>
  </si>
  <si>
    <t>https://www.leesplein.nl/LL_plein.php?hm=3&amp;sm=3&amp;leefcat=12+&amp;forward=2&amp;id=202</t>
  </si>
  <si>
    <t>http://web.archive.org/web/20180628105113/https://www.leesplein.nl/LL_plein.php?hm=3&amp;sm=3&amp;leefcat=12+&amp;forward=2&amp;id=202</t>
  </si>
  <si>
    <t>https://www.leesplein.nl/LL_plein.php?hm=3&amp;sm=3&amp;leefcat=12+&amp;forward=2&amp;id=203</t>
  </si>
  <si>
    <t>http://web.archive.org/web/20180628105116/https://www.leesplein.nl/LL_plein.php?hm=3&amp;sm=3&amp;leefcat=12+&amp;forward=2&amp;id=203</t>
  </si>
  <si>
    <t>https://www.leesplein.nl/LL_plein.php?hm=3&amp;sm=3&amp;leefcat=12+&amp;forward=2&amp;id=204</t>
  </si>
  <si>
    <t>http://web.archive.org/web/20180628105119/https://www.leesplein.nl/LL_plein.php?hm=3&amp;sm=3&amp;leefcat=12+&amp;forward=2&amp;id=204</t>
  </si>
  <si>
    <t>https://www.leesplein.nl/LL_plein.php?hm=3&amp;sm=3&amp;leefcat=12+&amp;forward=2&amp;id=206</t>
  </si>
  <si>
    <t>http://web.archive.org/web/20180628105123/https://www.leesplein.nl/LL_plein.php?hm=3&amp;sm=3&amp;leefcat=12+&amp;forward=2&amp;id=206</t>
  </si>
  <si>
    <t>https://www.leesplein.nl/LL_plein.php?hm=3&amp;sm=3&amp;leefcat=12+&amp;forward=2&amp;id=218</t>
  </si>
  <si>
    <t>http://web.archive.org/web/20180628105126/https://www.leesplein.nl/LL_plein.php?hm=3&amp;sm=3&amp;leefcat=12+&amp;forward=2&amp;id=218</t>
  </si>
  <si>
    <t>https://www.leesplein.nl/LL_plein.php?hm=3&amp;sm=3&amp;leefcat=12+&amp;forward=2&amp;id=23</t>
  </si>
  <si>
    <t>http://web.archive.org/web/20180628105137/https://www.leesplein.nl/LL_plein.php?hm=3&amp;sm=3&amp;leefcat=12+&amp;forward=2&amp;id=23</t>
  </si>
  <si>
    <t>https://www.leesplein.nl/LL_plein.php?hm=3&amp;sm=3&amp;leefcat=12+&amp;forward=2&amp;id=30</t>
  </si>
  <si>
    <t>http://web.archive.org/web/20180628105148/https://www.leesplein.nl/LL_plein.php?hm=3&amp;sm=3&amp;leefcat=12+&amp;forward=2&amp;id=30</t>
  </si>
  <si>
    <t>https://www.leesplein.nl/LL_plein.php?hm=3&amp;sm=3&amp;leefcat=12+&amp;forward=2&amp;id=31</t>
  </si>
  <si>
    <t>http://web.archive.org/web/20180628105151/https://www.leesplein.nl/LL_plein.php?hm=3&amp;sm=3&amp;leefcat=12+&amp;forward=2&amp;id=31</t>
  </si>
  <si>
    <t>https://www.leesplein.nl/LL_plein.php?hm=3&amp;sm=3&amp;leefcat=12+&amp;forward=2&amp;id=42</t>
  </si>
  <si>
    <t>http://web.archive.org/web/20180628105155/https://www.leesplein.nl/LL_plein.php?hm=3&amp;sm=3&amp;leefcat=12+&amp;forward=2&amp;id=42</t>
  </si>
  <si>
    <t>https://www.leesplein.nl/LL_plein.php?hm=3&amp;sm=3&amp;leefcat=12+&amp;forward=2&amp;id=43</t>
  </si>
  <si>
    <t>http://web.archive.org/web/20180628105159/https://www.leesplein.nl/LL_plein.php?hm=3&amp;sm=3&amp;leefcat=12+&amp;forward=2&amp;id=43</t>
  </si>
  <si>
    <t>https://www.leesplein.nl/LL_plein.php?hm=3&amp;sm=3&amp;leefcat=12+&amp;forward=2&amp;id=44</t>
  </si>
  <si>
    <t>http://web.archive.org/web/20180628105202/https://www.leesplein.nl/LL_plein.php?hm=3&amp;sm=3&amp;leefcat=12+&amp;forward=2&amp;id=44</t>
  </si>
  <si>
    <t>https://www.leesplein.nl/LL_plein.php?hm=3&amp;sm=3&amp;leefcat=12+&amp;forward=2&amp;id=61</t>
  </si>
  <si>
    <t>http://web.archive.org/web/20180628105210/https://www.leesplein.nl/LL_plein.php?hm=3&amp;sm=3&amp;leefcat=12+&amp;forward=2&amp;id=61</t>
  </si>
  <si>
    <t>https://www.leesplein.nl/LL_plein.php?hm=3&amp;sm=3&amp;leefcat=12+&amp;forward=2&amp;id=63</t>
  </si>
  <si>
    <t>http://web.archive.org/web/20180628105214/https://www.leesplein.nl/LL_plein.php?hm=3&amp;sm=3&amp;leefcat=12+&amp;forward=2&amp;id=63</t>
  </si>
  <si>
    <t>https://www.leesplein.nl/LL_plein.php?hm=3&amp;sm=3&amp;leefcat=12+&amp;forward=2&amp;id=67</t>
  </si>
  <si>
    <t>http://web.archive.org/web/20180628105217/https://www.leesplein.nl/LL_plein.php?hm=3&amp;sm=3&amp;leefcat=12+&amp;forward=2&amp;id=67</t>
  </si>
  <si>
    <t>https://www.leesplein.nl/LL_plein.php?hm=3&amp;sm=3&amp;leefcat=12+&amp;forward=2&amp;id=68</t>
  </si>
  <si>
    <t>http://web.archive.org/web/20180628105221/https://www.leesplein.nl/LL_plein.php?hm=3&amp;sm=3&amp;leefcat=12+&amp;forward=2&amp;id=68</t>
  </si>
  <si>
    <t>https://www.leesplein.nl/LL_plein.php?hm=3&amp;sm=3&amp;leefcat=12+&amp;forward=2&amp;id=88</t>
  </si>
  <si>
    <t>http://web.archive.org/web/20180628105224/https://www.leesplein.nl/LL_plein.php?hm=3&amp;sm=3&amp;leefcat=12+&amp;forward=2&amp;id=88</t>
  </si>
  <si>
    <t>https://www.leesplein.nl/LL_plein.php?hm=3&amp;sm=3&amp;leefcat=12+&amp;forward=2&amp;id=89</t>
  </si>
  <si>
    <t>http://web.archive.org/web/20180628105231/https://www.leesplein.nl/LL_plein.php?hm=3&amp;sm=3&amp;leefcat=12+&amp;forward=2&amp;id=89</t>
  </si>
  <si>
    <t>https://www.leesplein.nl/LL_plein.php?hm=3&amp;sm=3&amp;leefcat=12+&amp;query=&amp;id=14&amp;forward=2</t>
  </si>
  <si>
    <t>http://web.archive.org/web/20180628105234/https://www.leesplein.nl/LL_plein.php?hm=3&amp;sm=3&amp;leefcat=12+&amp;query=&amp;id=14&amp;forward=2</t>
  </si>
  <si>
    <t>https://www.leesplein.nl/LL_plein.php?hm=3&amp;sm=3&amp;leefcat=12+&amp;query=&amp;id=140&amp;forward=1</t>
  </si>
  <si>
    <t>http://web.archive.org/web/20180628105238/https://www.leesplein.nl/LL_plein.php?hm=3&amp;sm=3&amp;leefcat=12+&amp;query=&amp;id=140&amp;forward=1</t>
  </si>
  <si>
    <t>https://www.leesplein.nl/LL_plein.php?hm=3&amp;sm=3&amp;leefcat=12+&amp;query=&amp;id=140&amp;forward=2</t>
  </si>
  <si>
    <t>http://web.archive.org/web/20180628105246/https://www.leesplein.nl/LL_plein.php?hm=3&amp;sm=3&amp;leefcat=12+&amp;query=&amp;id=140&amp;forward=2</t>
  </si>
  <si>
    <t>https://www.leesplein.nl/LL_plein.php?hm=3&amp;sm=3&amp;leefcat=12+&amp;query=&amp;id=42&amp;forward=1</t>
  </si>
  <si>
    <t>http://web.archive.org/web/20180628105256/https://www.leesplein.nl/LL_plein.php?hm=3&amp;sm=3&amp;leefcat=12+&amp;query=&amp;id=42&amp;forward=1</t>
  </si>
  <si>
    <t>https://www.leesplein.nl/LL_plein.php?hm=3&amp;sm=3&amp;leefcat=12+&amp;query=&amp;id=42&amp;forward=1&amp;fromhitlist=</t>
  </si>
  <si>
    <t>http://web.archive.org/web/20180628105259/https://www.leesplein.nl/LL_plein.php?hm=3&amp;sm=3&amp;leefcat=12+&amp;query=&amp;id=42&amp;forward=1&amp;fromhitlist=</t>
  </si>
  <si>
    <t>https://www.leesplein.nl/LL_plein.php?hm=3&amp;sm=3&amp;leefcat=15+&amp;forward=2&amp;id=140</t>
  </si>
  <si>
    <t>http://web.archive.org/web/20180628105303/https://www.leesplein.nl/LL_plein.php?hm=3&amp;sm=3&amp;leefcat=15+&amp;forward=2&amp;id=140</t>
  </si>
  <si>
    <t>https://www.leesplein.nl/LL_plein.php?hm=3&amp;sm=3&amp;leefcat=15+&amp;forward=2&amp;id=226</t>
  </si>
  <si>
    <t>http://web.archive.org/web/20180628105306/https://www.leesplein.nl/LL_plein.php?hm=3&amp;sm=3&amp;leefcat=15+&amp;forward=2&amp;id=226</t>
  </si>
  <si>
    <t>https://www.leesplein.nl/LL_plein.php?hm=3&amp;sm=3&amp;leefcat=15+&amp;forward=2&amp;id=227</t>
  </si>
  <si>
    <t>http://web.archive.org/web/20180628105309/https://www.leesplein.nl/LL_plein.php?hm=3&amp;sm=3&amp;leefcat=15+&amp;forward=2&amp;id=227</t>
  </si>
  <si>
    <t>https://www.leesplein.nl/LL_plein.php?hm=3&amp;sm=3&amp;leefcat=15+&amp;forward=2&amp;id=42</t>
  </si>
  <si>
    <t>http://web.archive.org/web/20180628105313/https://www.leesplein.nl/LL_plein.php?hm=3&amp;sm=3&amp;leefcat=15+&amp;forward=2&amp;id=42</t>
  </si>
  <si>
    <t>https://www.leesplein.nl/LL_plein.php?hm=3&amp;sm=3&amp;leefcat=15+&amp;forward=2&amp;id=45</t>
  </si>
  <si>
    <t>http://web.archive.org/web/20180628105316/https://www.leesplein.nl/LL_plein.php?hm=3&amp;sm=3&amp;leefcat=15+&amp;forward=2&amp;id=45</t>
  </si>
  <si>
    <t>https://www.leesplein.nl/LL_plein.php?hm=3&amp;sm=3&amp;leefcat=4-6&amp;forward=2&amp;id=101</t>
  </si>
  <si>
    <t>http://web.archive.org/web/20180628105324/https://www.leesplein.nl/LL_plein.php?hm=3&amp;sm=3&amp;leefcat=4-6&amp;forward=2&amp;id=101</t>
  </si>
  <si>
    <t>https://www.leesplein.nl/LL_plein.php?hm=3&amp;sm=3&amp;leefcat=4-6&amp;forward=2&amp;id=107</t>
  </si>
  <si>
    <t>http://web.archive.org/web/20180628105332/https://www.leesplein.nl/LL_plein.php?hm=3&amp;sm=3&amp;leefcat=4-6&amp;forward=2&amp;id=107</t>
  </si>
  <si>
    <t>https://www.leesplein.nl/LL_plein.php?hm=3&amp;sm=3&amp;leefcat=4-6&amp;forward=2&amp;id=119</t>
  </si>
  <si>
    <t>http://web.archive.org/web/20180628105415/https://www.leesplein.nl/LL_plein.php?hm=3&amp;sm=3&amp;leefcat=4-6&amp;forward=2&amp;id=119</t>
  </si>
  <si>
    <t>https://www.leesplein.nl/LL_plein.php?hm=3&amp;sm=3&amp;leefcat=4-6&amp;forward=2&amp;id=121</t>
  </si>
  <si>
    <t>http://web.archive.org/web/20180628105420/https://www.leesplein.nl/LL_plein.php?hm=3&amp;sm=3&amp;leefcat=4-6&amp;forward=2&amp;id=121</t>
  </si>
  <si>
    <t>https://www.leesplein.nl/LL_plein.php?hm=3&amp;sm=3&amp;leefcat=4-6&amp;forward=2&amp;id=122</t>
  </si>
  <si>
    <t>http://web.archive.org/web/20180628105423/https://www.leesplein.nl/LL_plein.php?hm=3&amp;sm=3&amp;leefcat=4-6&amp;forward=2&amp;id=122</t>
  </si>
  <si>
    <t>https://www.leesplein.nl/LL_plein.php?hm=3&amp;sm=3&amp;leefcat=4-6&amp;forward=2&amp;id=137</t>
  </si>
  <si>
    <t>http://web.archive.org/web/20180628105432/https://www.leesplein.nl/LL_plein.php?hm=3&amp;sm=3&amp;leefcat=4-6&amp;forward=2&amp;id=137</t>
  </si>
  <si>
    <t>https://www.leesplein.nl/LL_plein.php?hm=3&amp;sm=3&amp;leefcat=4-6&amp;forward=2&amp;id=14</t>
  </si>
  <si>
    <t>http://web.archive.org/web/20180628105436/https://www.leesplein.nl/LL_plein.php?hm=3&amp;sm=3&amp;leefcat=4-6&amp;forward=2&amp;id=14</t>
  </si>
  <si>
    <t>https://www.leesplein.nl/LL_plein.php?hm=3&amp;sm=3&amp;leefcat=4-6&amp;forward=2&amp;id=140</t>
  </si>
  <si>
    <t>http://web.archive.org/web/20180628105440/https://www.leesplein.nl/LL_plein.php?hm=3&amp;sm=3&amp;leefcat=4-6&amp;forward=2&amp;id=140</t>
  </si>
  <si>
    <t>https://www.leesplein.nl/LL_plein.php?hm=3&amp;sm=3&amp;leefcat=4-6&amp;forward=2&amp;id=144</t>
  </si>
  <si>
    <t>http://web.archive.org/web/20180628105443/https://www.leesplein.nl/LL_plein.php?hm=3&amp;sm=3&amp;leefcat=4-6&amp;forward=2&amp;id=144</t>
  </si>
  <si>
    <t>https://www.leesplein.nl/LL_plein.php?hm=3&amp;sm=3&amp;leefcat=4-6&amp;forward=2&amp;id=15</t>
  </si>
  <si>
    <t>http://web.archive.org/web/20180628105450/https://www.leesplein.nl/LL_plein.php?hm=3&amp;sm=3&amp;leefcat=4-6&amp;forward=2&amp;id=15</t>
  </si>
  <si>
    <t>https://www.leesplein.nl/LL_plein.php?hm=3&amp;sm=3&amp;leefcat=4-6&amp;forward=2&amp;id=151</t>
  </si>
  <si>
    <t>http://web.archive.org/web/20180628105500/https://www.leesplein.nl/LL_plein.php?hm=3&amp;sm=3&amp;leefcat=4-6&amp;forward=2&amp;id=151</t>
  </si>
  <si>
    <t>https://www.leesplein.nl/LL_plein.php?hm=3&amp;sm=3&amp;leefcat=4-6&amp;forward=2&amp;id=154</t>
  </si>
  <si>
    <t>http://web.archive.org/web/20180628105504/https://www.leesplein.nl/LL_plein.php?hm=3&amp;sm=3&amp;leefcat=4-6&amp;forward=2&amp;id=154</t>
  </si>
  <si>
    <t>https://www.leesplein.nl/LL_plein.php?hm=3&amp;sm=3&amp;leefcat=4-6&amp;forward=2&amp;id=155</t>
  </si>
  <si>
    <t>http://web.archive.org/web/20180628105508/https://www.leesplein.nl/LL_plein.php?hm=3&amp;sm=3&amp;leefcat=4-6&amp;forward=2&amp;id=155</t>
  </si>
  <si>
    <t>https://www.leesplein.nl/LL_plein.php?hm=3&amp;sm=3&amp;leefcat=4-6&amp;forward=2&amp;id=158</t>
  </si>
  <si>
    <t>http://web.archive.org/web/20180628105511/https://www.leesplein.nl/LL_plein.php?hm=3&amp;sm=3&amp;leefcat=4-6&amp;forward=2&amp;id=158</t>
  </si>
  <si>
    <t>https://www.leesplein.nl/LL_plein.php?hm=3&amp;sm=3&amp;leefcat=4-6&amp;forward=2&amp;id=159</t>
  </si>
  <si>
    <t>http://web.archive.org/web/20180628105514/https://www.leesplein.nl/LL_plein.php?hm=3&amp;sm=3&amp;leefcat=4-6&amp;forward=2&amp;id=159</t>
  </si>
  <si>
    <t>https://www.leesplein.nl/LL_plein.php?hm=3&amp;sm=3&amp;leefcat=4-6&amp;forward=2&amp;id=17</t>
  </si>
  <si>
    <t>http://web.archive.org/web/20180628105526/https://www.leesplein.nl/LL_plein.php?hm=3&amp;sm=3&amp;leefcat=4-6&amp;forward=2&amp;id=17</t>
  </si>
  <si>
    <t>https://www.leesplein.nl/LL_plein.php?hm=3&amp;sm=3&amp;leefcat=4-6&amp;forward=2&amp;id=197</t>
  </si>
  <si>
    <t>http://web.archive.org/web/20180628105537/https://www.leesplein.nl/LL_plein.php?hm=3&amp;sm=3&amp;leefcat=4-6&amp;forward=2&amp;id=197</t>
  </si>
  <si>
    <t>https://www.leesplein.nl/LL_plein.php?hm=3&amp;sm=3&amp;leefcat=4-6&amp;forward=2&amp;id=198</t>
  </si>
  <si>
    <t>http://web.archive.org/web/20180628105540/https://www.leesplein.nl/LL_plein.php?hm=3&amp;sm=3&amp;leefcat=4-6&amp;forward=2&amp;id=198</t>
  </si>
  <si>
    <t>https://www.leesplein.nl/LL_plein.php?hm=3&amp;sm=3&amp;leefcat=4-6&amp;forward=2&amp;id=20</t>
  </si>
  <si>
    <t>http://web.archive.org/web/20180628105543/https://www.leesplein.nl/LL_plein.php?hm=3&amp;sm=3&amp;leefcat=4-6&amp;forward=2&amp;id=20</t>
  </si>
  <si>
    <t>https://www.leesplein.nl/LL_plein.php?hm=3&amp;sm=3&amp;leefcat=4-6&amp;forward=2&amp;id=212</t>
  </si>
  <si>
    <t>http://web.archive.org/web/20180628105550/https://www.leesplein.nl/LL_plein.php?hm=3&amp;sm=3&amp;leefcat=4-6&amp;forward=2&amp;id=212</t>
  </si>
  <si>
    <t>https://www.leesplein.nl/LL_plein.php?hm=3&amp;sm=3&amp;leefcat=4-6&amp;forward=2&amp;id=218</t>
  </si>
  <si>
    <t>http://web.archive.org/web/20180628105555/https://www.leesplein.nl/LL_plein.php?hm=3&amp;sm=3&amp;leefcat=4-6&amp;forward=2&amp;id=218</t>
  </si>
  <si>
    <t>https://www.leesplein.nl/LL_plein.php?hm=3&amp;sm=3&amp;leefcat=4-6&amp;forward=2&amp;id=221</t>
  </si>
  <si>
    <t>http://web.archive.org/web/20180628105558/https://www.leesplein.nl/LL_plein.php?hm=3&amp;sm=3&amp;leefcat=4-6&amp;forward=2&amp;id=221</t>
  </si>
  <si>
    <t>https://www.leesplein.nl/LL_plein.php?hm=3&amp;sm=3&amp;leefcat=4-6&amp;forward=2&amp;id=228</t>
  </si>
  <si>
    <t>http://web.archive.org/web/20180628105602/https://www.leesplein.nl/LL_plein.php?hm=3&amp;sm=3&amp;leefcat=4-6&amp;forward=2&amp;id=228</t>
  </si>
  <si>
    <t>https://www.leesplein.nl/LL_plein.php?hm=3&amp;sm=3&amp;leefcat=4-6&amp;forward=2&amp;id=23</t>
  </si>
  <si>
    <t>http://web.archive.org/web/20180628105605/https://www.leesplein.nl/LL_plein.php?hm=3&amp;sm=3&amp;leefcat=4-6&amp;forward=2&amp;id=23</t>
  </si>
  <si>
    <t>https://www.leesplein.nl/LL_plein.php?hm=3&amp;sm=3&amp;leefcat=4-6&amp;forward=2&amp;id=239</t>
  </si>
  <si>
    <t>http://web.archive.org/web/20180628105608/https://www.leesplein.nl/LL_plein.php?hm=3&amp;sm=3&amp;leefcat=4-6&amp;forward=2&amp;id=239</t>
  </si>
  <si>
    <t>https://www.leesplein.nl/LL_plein.php?hm=3&amp;sm=3&amp;leefcat=4-6&amp;forward=2&amp;id=35</t>
  </si>
  <si>
    <t>http://web.archive.org/web/20180628105612/https://www.leesplein.nl/LL_plein.php?hm=3&amp;sm=3&amp;leefcat=4-6&amp;forward=2&amp;id=35</t>
  </si>
  <si>
    <t>https://www.leesplein.nl/LL_plein.php?hm=3&amp;sm=3&amp;leefcat=4-6&amp;forward=2&amp;id=37</t>
  </si>
  <si>
    <t>http://web.archive.org/web/20180628105616/https://www.leesplein.nl/LL_plein.php?hm=3&amp;sm=3&amp;leefcat=4-6&amp;forward=2&amp;id=37</t>
  </si>
  <si>
    <t>https://www.leesplein.nl/LL_plein.php?hm=3&amp;sm=3&amp;leefcat=4-6&amp;forward=2&amp;id=4</t>
  </si>
  <si>
    <t>http://web.archive.org/web/20180628105620/https://www.leesplein.nl/LL_plein.php?hm=3&amp;sm=3&amp;leefcat=4-6&amp;forward=2&amp;id=4</t>
  </si>
  <si>
    <t>https://www.leesplein.nl/LL_plein.php?hm=3&amp;sm=3&amp;leefcat=4-6&amp;forward=2&amp;id=42</t>
  </si>
  <si>
    <t>http://web.archive.org/web/20180628105623/https://www.leesplein.nl/LL_plein.php?hm=3&amp;sm=3&amp;leefcat=4-6&amp;forward=2&amp;id=42</t>
  </si>
  <si>
    <t>https://www.leesplein.nl/LL_plein.php?hm=3&amp;sm=3&amp;leefcat=4-6&amp;forward=2&amp;id=43</t>
  </si>
  <si>
    <t>http://web.archive.org/web/20180628105626/https://www.leesplein.nl/LL_plein.php?hm=3&amp;sm=3&amp;leefcat=4-6&amp;forward=2&amp;id=43</t>
  </si>
  <si>
    <t>https://www.leesplein.nl/LL_plein.php?hm=3&amp;sm=3&amp;leefcat=4-6&amp;forward=2&amp;id=44</t>
  </si>
  <si>
    <t>http://web.archive.org/web/20180628105629/https://www.leesplein.nl/LL_plein.php?hm=3&amp;sm=3&amp;leefcat=4-6&amp;forward=2&amp;id=44</t>
  </si>
  <si>
    <t>https://www.leesplein.nl/LL_plein.php?hm=3&amp;sm=3&amp;leefcat=4-6&amp;forward=2&amp;id=49</t>
  </si>
  <si>
    <t>http://web.archive.org/web/20180628105633/https://www.leesplein.nl/LL_plein.php?hm=3&amp;sm=3&amp;leefcat=4-6&amp;forward=2&amp;id=49</t>
  </si>
  <si>
    <t>https://www.leesplein.nl/LL_plein.php?hm=3&amp;sm=3&amp;leefcat=4-6&amp;forward=2&amp;id=5</t>
  </si>
  <si>
    <t>http://web.archive.org/web/20180628105637/https://www.leesplein.nl/LL_plein.php?hm=3&amp;sm=3&amp;leefcat=4-6&amp;forward=2&amp;id=5</t>
  </si>
  <si>
    <t>https://www.leesplein.nl/LL_plein.php?hm=3&amp;sm=3&amp;leefcat=4-6&amp;forward=2&amp;id=55</t>
  </si>
  <si>
    <t>http://web.archive.org/web/20180628105641/https://www.leesplein.nl/LL_plein.php?hm=3&amp;sm=3&amp;leefcat=4-6&amp;forward=2&amp;id=55</t>
  </si>
  <si>
    <t>https://www.leesplein.nl/LL_plein.php?hm=3&amp;sm=3&amp;leefcat=4-6&amp;forward=2&amp;id=57</t>
  </si>
  <si>
    <t>http://web.archive.org/web/20180628105644/https://www.leesplein.nl/LL_plein.php?hm=3&amp;sm=3&amp;leefcat=4-6&amp;forward=2&amp;id=57</t>
  </si>
  <si>
    <t>https://www.leesplein.nl/LL_plein.php?hm=3&amp;sm=3&amp;leefcat=4-6&amp;forward=2&amp;id=6</t>
  </si>
  <si>
    <t>http://web.archive.org/web/20180628105648/https://www.leesplein.nl/LL_plein.php?hm=3&amp;sm=3&amp;leefcat=4-6&amp;forward=2&amp;id=6</t>
  </si>
  <si>
    <t>https://www.leesplein.nl/LL_plein.php?hm=3&amp;sm=3&amp;leefcat=4-6&amp;forward=2&amp;id=61</t>
  </si>
  <si>
    <t>http://web.archive.org/web/20180628105651/https://www.leesplein.nl/LL_plein.php?hm=3&amp;sm=3&amp;leefcat=4-6&amp;forward=2&amp;id=61</t>
  </si>
  <si>
    <t>https://www.leesplein.nl/LL_plein.php?hm=3&amp;sm=3&amp;leefcat=4-6&amp;forward=2&amp;id=66</t>
  </si>
  <si>
    <t>http://web.archive.org/web/20180628105655/https://www.leesplein.nl/LL_plein.php?hm=3&amp;sm=3&amp;leefcat=4-6&amp;forward=2&amp;id=66</t>
  </si>
  <si>
    <t>https://www.leesplein.nl/LL_plein.php?hm=3&amp;sm=3&amp;leefcat=4-6&amp;forward=2&amp;id=69</t>
  </si>
  <si>
    <t>http://web.archive.org/web/20180628105702/https://www.leesplein.nl/LL_plein.php?hm=3&amp;sm=3&amp;leefcat=4-6&amp;forward=2&amp;id=69</t>
  </si>
  <si>
    <t>https://www.leesplein.nl/LL_plein.php?hm=3&amp;sm=3&amp;leefcat=4-6&amp;forward=2&amp;id=72</t>
  </si>
  <si>
    <t>http://web.archive.org/web/20180628105705/https://www.leesplein.nl/LL_plein.php?hm=3&amp;sm=3&amp;leefcat=4-6&amp;forward=2&amp;id=72</t>
  </si>
  <si>
    <t>https://www.leesplein.nl/LL_plein.php?hm=3&amp;sm=3&amp;leefcat=4-6&amp;forward=2&amp;id=76</t>
  </si>
  <si>
    <t>http://web.archive.org/web/20180628105709/https://www.leesplein.nl/LL_plein.php?hm=3&amp;sm=3&amp;leefcat=4-6&amp;forward=2&amp;id=76</t>
  </si>
  <si>
    <t>https://www.leesplein.nl/LL_plein.php?hm=3&amp;sm=3&amp;leefcat=4-6&amp;forward=2&amp;id=78</t>
  </si>
  <si>
    <t>http://web.archive.org/web/20180628105712/https://www.leesplein.nl/LL_plein.php?hm=3&amp;sm=3&amp;leefcat=4-6&amp;forward=2&amp;id=78</t>
  </si>
  <si>
    <t>https://www.leesplein.nl/LL_plein.php?hm=3&amp;sm=3&amp;leefcat=4-6&amp;forward=2&amp;id=79</t>
  </si>
  <si>
    <t>http://web.archive.org/web/20180628105716/https://www.leesplein.nl/LL_plein.php?hm=3&amp;sm=3&amp;leefcat=4-6&amp;forward=2&amp;id=79</t>
  </si>
  <si>
    <t>https://www.leesplein.nl/LL_plein.php?hm=3&amp;sm=3&amp;leefcat=4-6&amp;forward=2&amp;id=8</t>
  </si>
  <si>
    <t>http://web.archive.org/web/20180628105720/https://www.leesplein.nl/LL_plein.php?hm=3&amp;sm=3&amp;leefcat=4-6&amp;forward=2&amp;id=8</t>
  </si>
  <si>
    <t>https://www.leesplein.nl/LL_plein.php?hm=3&amp;sm=3&amp;leefcat=4-6&amp;forward=2&amp;id=82</t>
  </si>
  <si>
    <t>http://web.archive.org/web/20180628105728/https://www.leesplein.nl/LL_plein.php?hm=3&amp;sm=3&amp;leefcat=4-6&amp;forward=2&amp;id=82</t>
  </si>
  <si>
    <t>https://www.leesplein.nl/LL_plein.php?hm=3&amp;sm=3&amp;leefcat=4-6&amp;forward=2&amp;id=83</t>
  </si>
  <si>
    <t>http://web.archive.org/web/20180628105732/https://www.leesplein.nl/LL_plein.php?hm=3&amp;sm=3&amp;leefcat=4-6&amp;forward=2&amp;id=83</t>
  </si>
  <si>
    <t>https://www.leesplein.nl/LL_plein.php?hm=3&amp;sm=3&amp;leefcat=4-6&amp;forward=2&amp;id=85</t>
  </si>
  <si>
    <t>http://web.archive.org/web/20180628105735/https://www.leesplein.nl/LL_plein.php?hm=3&amp;sm=3&amp;leefcat=4-6&amp;forward=2&amp;id=85</t>
  </si>
  <si>
    <t>https://www.leesplein.nl/LL_plein.php?hm=3&amp;sm=3&amp;leefcat=4-6&amp;forward=2&amp;id=87</t>
  </si>
  <si>
    <t>http://web.archive.org/web/20180628105743/https://www.leesplein.nl/LL_plein.php?hm=3&amp;sm=3&amp;leefcat=4-6&amp;forward=2&amp;id=87</t>
  </si>
  <si>
    <t>https://www.leesplein.nl/LL_plein.php?hm=3&amp;sm=3&amp;leefcat=4-6&amp;forward=2&amp;id=90</t>
  </si>
  <si>
    <t>http://web.archive.org/web/20180628105746/https://www.leesplein.nl/LL_plein.php?hm=3&amp;sm=3&amp;leefcat=4-6&amp;forward=2&amp;id=90</t>
  </si>
  <si>
    <t>https://www.leesplein.nl/LL_plein.php?hm=3&amp;sm=3&amp;leefcat=4-6&amp;forward=2&amp;id=91</t>
  </si>
  <si>
    <t>http://web.archive.org/web/20180628105750/https://www.leesplein.nl/LL_plein.php?hm=3&amp;sm=3&amp;leefcat=4-6&amp;forward=2&amp;id=91</t>
  </si>
  <si>
    <t>https://www.leesplein.nl/LL_plein.php?hm=3&amp;sm=3&amp;leefcat=4-6&amp;forward=2&amp;id=92</t>
  </si>
  <si>
    <t>http://web.archive.org/web/20180628105754/https://www.leesplein.nl/LL_plein.php?hm=3&amp;sm=3&amp;leefcat=4-6&amp;forward=2&amp;id=92</t>
  </si>
  <si>
    <t>https://www.leesplein.nl/LL_plein.php?hm=3&amp;sm=3&amp;leefcat=4-6&amp;query=&amp;id=14&amp;forward=2</t>
  </si>
  <si>
    <t>http://web.archive.org/web/20180628105757/https://www.leesplein.nl/LL_plein.php?hm=3&amp;sm=3&amp;leefcat=4-6&amp;query=&amp;id=14&amp;forward=2</t>
  </si>
  <si>
    <t>https://www.leesplein.nl/LL_plein.php?hm=3&amp;sm=3&amp;leefcat=4-6&amp;query=&amp;id=144&amp;forward=1</t>
  </si>
  <si>
    <t>http://web.archive.org/web/20180628105801/https://www.leesplein.nl/LL_plein.php?hm=3&amp;sm=3&amp;leefcat=4-6&amp;query=&amp;id=144&amp;forward=1</t>
  </si>
  <si>
    <t>https://www.leesplein.nl/LL_plein.php?hm=3&amp;sm=3&amp;leefcat=4-6&amp;query=&amp;id=144&amp;forward=1&amp;fromhitlist=</t>
  </si>
  <si>
    <t>http://web.archive.org/web/20180628105805/https://www.leesplein.nl/LL_plein.php?hm=3&amp;sm=3&amp;leefcat=4-6&amp;query=&amp;id=144&amp;forward=1&amp;fromhitlist=</t>
  </si>
  <si>
    <t>https://www.leesplein.nl/LL_plein.php?hm=3&amp;sm=3&amp;leefcat=4-6&amp;query=&amp;id=197&amp;forward=1</t>
  </si>
  <si>
    <t>http://web.archive.org/web/20180628105809/https://www.leesplein.nl/LL_plein.php?hm=3&amp;sm=3&amp;leefcat=4-6&amp;query=&amp;id=197&amp;forward=1</t>
  </si>
  <si>
    <t>https://www.leesplein.nl/LL_plein.php?hm=3&amp;sm=3&amp;leefcat=4-6&amp;query=&amp;id=243&amp;forward=1</t>
  </si>
  <si>
    <t>http://web.archive.org/web/20180628105812/https://www.leesplein.nl/LL_plein.php?hm=3&amp;sm=3&amp;leefcat=4-6&amp;query=&amp;id=243&amp;forward=1</t>
  </si>
  <si>
    <t>https://www.leesplein.nl/LL_plein.php?hm=3&amp;sm=3&amp;leefcat=4-6&amp;query=&amp;id=245&amp;forward=1&amp;fromhitlist=</t>
  </si>
  <si>
    <t>http://web.archive.org/web/20180628105815/https://www.leesplein.nl/LL_plein.php?hm=3&amp;sm=3&amp;leefcat=4-6&amp;query=&amp;id=245&amp;forward=1&amp;fromhitlist=</t>
  </si>
  <si>
    <t>https://www.leesplein.nl/LL_plein.php?hm=3&amp;sm=3&amp;leefcat=4-6&amp;query=&amp;id=90&amp;forward=1&amp;fromhitlist=</t>
  </si>
  <si>
    <t>http://web.archive.org/web/20180628105819/https://www.leesplein.nl/LL_plein.php?hm=3&amp;sm=3&amp;leefcat=4-6&amp;query=&amp;id=90&amp;forward=1&amp;fromhitlist=</t>
  </si>
  <si>
    <t>https://www.leesplein.nl/LL_plein.php?hm=3&amp;sm=3&amp;leefcat=6-9&amp;forward=2&amp;id=</t>
  </si>
  <si>
    <t>http://web.archive.org/web/20180628105822/https://www.leesplein.nl/LL_plein.php?hm=3&amp;sm=3&amp;leefcat=6-9&amp;forward=2&amp;id=</t>
  </si>
  <si>
    <t>https://www.leesplein.nl/LL_plein.php?hm=3&amp;sm=3&amp;leefcat=6-9&amp;forward=2&amp;id=102</t>
  </si>
  <si>
    <t>http://web.archive.org/web/20180628105826/https://www.leesplein.nl/LL_plein.php?hm=3&amp;sm=3&amp;leefcat=6-9&amp;forward=2&amp;id=102</t>
  </si>
  <si>
    <t>https://www.leesplein.nl/LL_plein.php?hm=3&amp;sm=3&amp;leefcat=6-9&amp;forward=2&amp;id=11</t>
  </si>
  <si>
    <t>http://web.archive.org/web/20180628105829/https://www.leesplein.nl/LL_plein.php?hm=3&amp;sm=3&amp;leefcat=6-9&amp;forward=2&amp;id=11</t>
  </si>
  <si>
    <t>https://www.leesplein.nl/LL_plein.php?hm=3&amp;sm=3&amp;leefcat=6-9&amp;forward=2&amp;id=119</t>
  </si>
  <si>
    <t>http://web.archive.org/web/20180628105832/https://www.leesplein.nl/LL_plein.php?hm=3&amp;sm=3&amp;leefcat=6-9&amp;forward=2&amp;id=119</t>
  </si>
  <si>
    <t>https://www.leesplein.nl/LL_plein.php?hm=3&amp;sm=3&amp;leefcat=6-9&amp;forward=2&amp;id=12</t>
  </si>
  <si>
    <t>http://web.archive.org/web/20180628105836/https://www.leesplein.nl/LL_plein.php?hm=3&amp;sm=3&amp;leefcat=6-9&amp;forward=2&amp;id=12</t>
  </si>
  <si>
    <t>https://www.leesplein.nl/LL_plein.php?hm=3&amp;sm=3&amp;leefcat=6-9&amp;forward=2&amp;id=122</t>
  </si>
  <si>
    <t>http://web.archive.org/web/20180628105839/https://www.leesplein.nl/LL_plein.php?hm=3&amp;sm=3&amp;leefcat=6-9&amp;forward=2&amp;id=122</t>
  </si>
  <si>
    <t>https://www.leesplein.nl/LL_plein.php?hm=3&amp;sm=3&amp;leefcat=6-9&amp;forward=2&amp;id=137</t>
  </si>
  <si>
    <t>http://web.archive.org/web/20180628105844/https://www.leesplein.nl/LL_plein.php?hm=3&amp;sm=3&amp;leefcat=6-9&amp;forward=2&amp;id=137</t>
  </si>
  <si>
    <t>https://www.leesplein.nl/LL_plein.php?hm=3&amp;sm=3&amp;leefcat=6-9&amp;forward=2&amp;id=14</t>
  </si>
  <si>
    <t>http://web.archive.org/web/20180628105847/https://www.leesplein.nl/LL_plein.php?hm=3&amp;sm=3&amp;leefcat=6-9&amp;forward=2&amp;id=14</t>
  </si>
  <si>
    <t>https://www.leesplein.nl/LL_plein.php?hm=3&amp;sm=3&amp;leefcat=6-9&amp;forward=2&amp;id=140</t>
  </si>
  <si>
    <t>http://web.archive.org/web/20180628105851/https://www.leesplein.nl/LL_plein.php?hm=3&amp;sm=3&amp;leefcat=6-9&amp;forward=2&amp;id=140</t>
  </si>
  <si>
    <t>https://www.leesplein.nl/LL_plein.php?hm=3&amp;sm=3&amp;leefcat=6-9&amp;forward=2&amp;id=144</t>
  </si>
  <si>
    <t>http://web.archive.org/web/20180628105854/https://www.leesplein.nl/LL_plein.php?hm=3&amp;sm=3&amp;leefcat=6-9&amp;forward=2&amp;id=144</t>
  </si>
  <si>
    <t>https://www.leesplein.nl/LL_plein.php?hm=3&amp;sm=3&amp;leefcat=6-9&amp;forward=2&amp;id=151</t>
  </si>
  <si>
    <t>http://web.archive.org/web/20180628105909/https://www.leesplein.nl/LL_plein.php?hm=3&amp;sm=3&amp;leefcat=6-9&amp;forward=2&amp;id=151</t>
  </si>
  <si>
    <t>https://www.leesplein.nl/LL_plein.php?hm=3&amp;sm=3&amp;leefcat=6-9&amp;forward=2&amp;id=152</t>
  </si>
  <si>
    <t>http://web.archive.org/web/20180628105913/https://www.leesplein.nl/LL_plein.php?hm=3&amp;sm=3&amp;leefcat=6-9&amp;forward=2&amp;id=152</t>
  </si>
  <si>
    <t>https://www.leesplein.nl/LL_plein.php?hm=3&amp;sm=3&amp;leefcat=6-9&amp;forward=2&amp;id=154</t>
  </si>
  <si>
    <t>http://web.archive.org/web/20180628105917/https://www.leesplein.nl/LL_plein.php?hm=3&amp;sm=3&amp;leefcat=6-9&amp;forward=2&amp;id=154</t>
  </si>
  <si>
    <t>https://www.leesplein.nl/LL_plein.php?hm=3&amp;sm=3&amp;leefcat=6-9&amp;forward=2&amp;id=16</t>
  </si>
  <si>
    <t>http://web.archive.org/web/20180628105920/https://www.leesplein.nl/LL_plein.php?hm=3&amp;sm=3&amp;leefcat=6-9&amp;forward=2&amp;id=16</t>
  </si>
  <si>
    <t>https://www.leesplein.nl/LL_plein.php?hm=3&amp;sm=3&amp;leefcat=6-9&amp;forward=2&amp;id=17</t>
  </si>
  <si>
    <t>http://web.archive.org/web/20180628105924/https://www.leesplein.nl/LL_plein.php?hm=3&amp;sm=3&amp;leefcat=6-9&amp;forward=2&amp;id=17</t>
  </si>
  <si>
    <t>https://www.leesplein.nl/LL_plein.php?hm=3&amp;sm=3&amp;leefcat=6-9&amp;forward=2&amp;id=198</t>
  </si>
  <si>
    <t>http://web.archive.org/web/20180628105932/https://www.leesplein.nl/LL_plein.php?hm=3&amp;sm=3&amp;leefcat=6-9&amp;forward=2&amp;id=198</t>
  </si>
  <si>
    <t>https://www.leesplein.nl/LL_plein.php?hm=3&amp;sm=3&amp;leefcat=6-9&amp;forward=2&amp;id=20</t>
  </si>
  <si>
    <t>http://web.archive.org/web/20180628105935/https://www.leesplein.nl/LL_plein.php?hm=3&amp;sm=3&amp;leefcat=6-9&amp;forward=2&amp;id=20</t>
  </si>
  <si>
    <t>https://www.leesplein.nl/LL_plein.php?hm=3&amp;sm=3&amp;leefcat=6-9&amp;forward=2&amp;id=218</t>
  </si>
  <si>
    <t>http://web.archive.org/web/20180628105939/https://www.leesplein.nl/LL_plein.php?hm=3&amp;sm=3&amp;leefcat=6-9&amp;forward=2&amp;id=218</t>
  </si>
  <si>
    <t>https://www.leesplein.nl/LL_plein.php?hm=3&amp;sm=3&amp;leefcat=6-9&amp;forward=2&amp;id=221</t>
  </si>
  <si>
    <t>http://web.archive.org/web/20180628105942/https://www.leesplein.nl/LL_plein.php?hm=3&amp;sm=3&amp;leefcat=6-9&amp;forward=2&amp;id=221</t>
  </si>
  <si>
    <t>https://www.leesplein.nl/LL_plein.php?hm=3&amp;sm=3&amp;leefcat=6-9&amp;forward=2&amp;id=228</t>
  </si>
  <si>
    <t>http://web.archive.org/web/20180628105945/https://www.leesplein.nl/LL_plein.php?hm=3&amp;sm=3&amp;leefcat=6-9&amp;forward=2&amp;id=228</t>
  </si>
  <si>
    <t>https://www.leesplein.nl/LL_plein.php?hm=3&amp;sm=3&amp;leefcat=6-9&amp;forward=2&amp;id=23</t>
  </si>
  <si>
    <t>http://web.archive.org/web/20180628105949/https://www.leesplein.nl/LL_plein.php?hm=3&amp;sm=3&amp;leefcat=6-9&amp;forward=2&amp;id=23</t>
  </si>
  <si>
    <t>https://www.leesplein.nl/LL_plein.php?hm=3&amp;sm=3&amp;leefcat=6-9&amp;forward=2&amp;id=29</t>
  </si>
  <si>
    <t>http://web.archive.org/web/20180628105953/https://www.leesplein.nl/LL_plein.php?hm=3&amp;sm=3&amp;leefcat=6-9&amp;forward=2&amp;id=29</t>
  </si>
  <si>
    <t>https://www.leesplein.nl/LL_plein.php?hm=3&amp;sm=3&amp;leefcat=6-9&amp;forward=2&amp;id=37</t>
  </si>
  <si>
    <t>http://web.archive.org/web/20180628105956/https://www.leesplein.nl/LL_plein.php?hm=3&amp;sm=3&amp;leefcat=6-9&amp;forward=2&amp;id=37</t>
  </si>
  <si>
    <t>https://www.leesplein.nl/LL_plein.php?hm=3&amp;sm=3&amp;leefcat=6-9&amp;forward=2&amp;id=42</t>
  </si>
  <si>
    <t>http://web.archive.org/web/20180628105959/https://www.leesplein.nl/LL_plein.php?hm=3&amp;sm=3&amp;leefcat=6-9&amp;forward=2&amp;id=42</t>
  </si>
  <si>
    <t>https://www.leesplein.nl/LL_plein.php?hm=3&amp;sm=3&amp;leefcat=6-9&amp;forward=2&amp;id=44</t>
  </si>
  <si>
    <t>http://web.archive.org/web/20180628110003/https://www.leesplein.nl/LL_plein.php?hm=3&amp;sm=3&amp;leefcat=6-9&amp;forward=2&amp;id=44</t>
  </si>
  <si>
    <t>https://www.leesplein.nl/LL_plein.php?hm=3&amp;sm=3&amp;leefcat=6-9&amp;forward=2&amp;id=45</t>
  </si>
  <si>
    <t>http://web.archive.org/web/20180628110006/https://www.leesplein.nl/LL_plein.php?hm=3&amp;sm=3&amp;leefcat=6-9&amp;forward=2&amp;id=45</t>
  </si>
  <si>
    <t>https://www.leesplein.nl/LL_plein.php?hm=3&amp;sm=3&amp;leefcat=6-9&amp;forward=2&amp;id=46</t>
  </si>
  <si>
    <t>http://web.archive.org/web/20180628110010/https://www.leesplein.nl/LL_plein.php?hm=3&amp;sm=3&amp;leefcat=6-9&amp;forward=2&amp;id=46</t>
  </si>
  <si>
    <t>https://www.leesplein.nl/LL_plein.php?hm=3&amp;sm=3&amp;leefcat=6-9&amp;forward=2&amp;id=57</t>
  </si>
  <si>
    <t>http://web.archive.org/web/20180628110013/https://www.leesplein.nl/LL_plein.php?hm=3&amp;sm=3&amp;leefcat=6-9&amp;forward=2&amp;id=57</t>
  </si>
  <si>
    <t>https://www.leesplein.nl/LL_plein.php?hm=3&amp;sm=3&amp;leefcat=6-9&amp;forward=2&amp;id=61</t>
  </si>
  <si>
    <t>http://web.archive.org/web/20180628110017/https://www.leesplein.nl/LL_plein.php?hm=3&amp;sm=3&amp;leefcat=6-9&amp;forward=2&amp;id=61</t>
  </si>
  <si>
    <t>https://www.leesplein.nl/LL_plein.php?hm=3&amp;sm=3&amp;leefcat=6-9&amp;forward=2&amp;id=67</t>
  </si>
  <si>
    <t>http://web.archive.org/web/20180628110024/https://www.leesplein.nl/LL_plein.php?hm=3&amp;sm=3&amp;leefcat=6-9&amp;forward=2&amp;id=67</t>
  </si>
  <si>
    <t>https://www.leesplein.nl/LL_plein.php?hm=3&amp;sm=3&amp;leefcat=6-9&amp;forward=2&amp;id=68</t>
  </si>
  <si>
    <t>http://web.archive.org/web/20180628110030/https://www.leesplein.nl/LL_plein.php?hm=3&amp;sm=3&amp;leefcat=6-9&amp;forward=2&amp;id=68</t>
  </si>
  <si>
    <t>https://www.leesplein.nl/LL_plein.php?hm=3&amp;sm=3&amp;leefcat=6-9&amp;forward=2&amp;id=79</t>
  </si>
  <si>
    <t>http://web.archive.org/web/20180628110037/https://www.leesplein.nl/LL_plein.php?hm=3&amp;sm=3&amp;leefcat=6-9&amp;forward=2&amp;id=79</t>
  </si>
  <si>
    <t>https://www.leesplein.nl/LL_plein.php?hm=3&amp;sm=3&amp;leefcat=6-9&amp;forward=2&amp;id=81</t>
  </si>
  <si>
    <t>http://web.archive.org/web/20180628110041/https://www.leesplein.nl/LL_plein.php?hm=3&amp;sm=3&amp;leefcat=6-9&amp;forward=2&amp;id=81</t>
  </si>
  <si>
    <t>https://www.leesplein.nl/LL_plein.php?hm=3&amp;sm=3&amp;leefcat=6-9&amp;forward=2&amp;id=91</t>
  </si>
  <si>
    <t>http://web.archive.org/web/20180628110044/https://www.leesplein.nl/LL_plein.php?hm=3&amp;sm=3&amp;leefcat=6-9&amp;forward=2&amp;id=91</t>
  </si>
  <si>
    <t>https://www.leesplein.nl/LL_plein.php?hm=3&amp;sm=3&amp;leefcat=6-9&amp;query=&amp;id=14&amp;forward=2</t>
  </si>
  <si>
    <t>http://web.archive.org/web/20180628110048/https://www.leesplein.nl/LL_plein.php?hm=3&amp;sm=3&amp;leefcat=6-9&amp;query=&amp;id=14&amp;forward=2</t>
  </si>
  <si>
    <t>https://www.leesplein.nl/LL_plein.php?hm=3&amp;sm=3&amp;leefcat=6-9&amp;query=&amp;id=140&amp;forward=1&amp;fromhitlist=</t>
  </si>
  <si>
    <t>http://web.archive.org/web/20180628110055/https://www.leesplein.nl/LL_plein.php?hm=3&amp;sm=3&amp;leefcat=6-9&amp;query=&amp;id=140&amp;forward=1&amp;fromhitlist=</t>
  </si>
  <si>
    <t>https://www.leesplein.nl/LL_plein.php?hm=3&amp;sm=3&amp;leefcat=6-9&amp;query=&amp;id=144&amp;forward=1</t>
  </si>
  <si>
    <t>http://web.archive.org/web/20180628110059/https://www.leesplein.nl/LL_plein.php?hm=3&amp;sm=3&amp;leefcat=6-9&amp;query=&amp;id=144&amp;forward=1</t>
  </si>
  <si>
    <t>https://www.leesplein.nl/LL_plein.php?hm=3&amp;sm=3&amp;leefcat=6-9&amp;query=&amp;id=144&amp;forward=1&amp;fromhitlist=</t>
  </si>
  <si>
    <t>http://web.archive.org/web/20180628110103/https://www.leesplein.nl/LL_plein.php?hm=3&amp;sm=3&amp;leefcat=6-9&amp;query=&amp;id=144&amp;forward=1&amp;fromhitlist=</t>
  </si>
  <si>
    <t>https://www.leesplein.nl/LL_plein.php?hm=3&amp;sm=3&amp;leefcat=6-9&amp;query=&amp;id=152&amp;forward=1&amp;fromhitlist=</t>
  </si>
  <si>
    <t>http://web.archive.org/web/20180628110106/https://www.leesplein.nl/LL_plein.php?hm=3&amp;sm=3&amp;leefcat=6-9&amp;query=&amp;id=152&amp;forward=1&amp;fromhitlist=</t>
  </si>
  <si>
    <t>https://www.leesplein.nl/LL_plein.php?hm=3&amp;sm=3&amp;leefcat=6-9&amp;query=&amp;id=16&amp;forward=1&amp;fromhitlist=</t>
  </si>
  <si>
    <t>http://web.archive.org/web/20180628110110/https://www.leesplein.nl/LL_plein.php?hm=3&amp;sm=3&amp;leefcat=6-9&amp;query=&amp;id=16&amp;forward=1&amp;fromhitlist=</t>
  </si>
  <si>
    <t>https://www.leesplein.nl/LL_plein.php?hm=3&amp;sm=3&amp;leefcat=6-9&amp;query=&amp;id=217&amp;forward=1&amp;fromhitlist=</t>
  </si>
  <si>
    <t>http://web.archive.org/web/20180628110113/https://www.leesplein.nl/LL_plein.php?hm=3&amp;sm=3&amp;leefcat=6-9&amp;query=&amp;id=217&amp;forward=1&amp;fromhitlist=</t>
  </si>
  <si>
    <t>https://www.leesplein.nl/LL_plein.php?hm=3&amp;sm=3&amp;leefcat=6-9&amp;query=&amp;id=243&amp;forward=1</t>
  </si>
  <si>
    <t>http://web.archive.org/web/20180628110121/https://www.leesplein.nl/LL_plein.php?hm=3&amp;sm=3&amp;leefcat=6-9&amp;query=&amp;id=243&amp;forward=1</t>
  </si>
  <si>
    <t>https://www.leesplein.nl/LL_plein.php?hm=3&amp;sm=3&amp;leefcat=9-12&amp;forward=2&amp;id=</t>
  </si>
  <si>
    <t>http://web.archive.org/web/20180628110124/https://www.leesplein.nl/LL_plein.php?hm=3&amp;sm=3&amp;leefcat=9-12&amp;forward=2&amp;id=</t>
  </si>
  <si>
    <t>https://www.leesplein.nl/LL_plein.php?hm=3&amp;sm=3&amp;leefcat=9-12&amp;forward=2&amp;id=105</t>
  </si>
  <si>
    <t>http://web.archive.org/web/20180628110131/https://www.leesplein.nl/LL_plein.php?hm=3&amp;sm=3&amp;leefcat=9-12&amp;forward=2&amp;id=105</t>
  </si>
  <si>
    <t>https://www.leesplein.nl/LL_plein.php?hm=3&amp;sm=3&amp;leefcat=9-12&amp;forward=2&amp;id=119</t>
  </si>
  <si>
    <t>http://web.archive.org/web/20180628110137/https://www.leesplein.nl/LL_plein.php?hm=3&amp;sm=3&amp;leefcat=9-12&amp;forward=2&amp;id=119</t>
  </si>
  <si>
    <t>https://www.leesplein.nl/LL_plein.php?hm=3&amp;sm=3&amp;leefcat=9-12&amp;forward=2&amp;id=12</t>
  </si>
  <si>
    <t>http://web.archive.org/web/20180628110140/https://www.leesplein.nl/LL_plein.php?hm=3&amp;sm=3&amp;leefcat=9-12&amp;forward=2&amp;id=12</t>
  </si>
  <si>
    <t>https://www.leesplein.nl/LL_plein.php?hm=3&amp;sm=3&amp;leefcat=9-12&amp;forward=2&amp;id=120</t>
  </si>
  <si>
    <t>http://web.archive.org/web/20180628110144/https://www.leesplein.nl/LL_plein.php?hm=3&amp;sm=3&amp;leefcat=9-12&amp;forward=2&amp;id=120</t>
  </si>
  <si>
    <t>https://www.leesplein.nl/LL_plein.php?hm=3&amp;sm=3&amp;leefcat=9-12&amp;forward=2&amp;id=122</t>
  </si>
  <si>
    <t>http://web.archive.org/web/20180628110147/https://www.leesplein.nl/LL_plein.php?hm=3&amp;sm=3&amp;leefcat=9-12&amp;forward=2&amp;id=122</t>
  </si>
  <si>
    <t>https://www.leesplein.nl/LL_plein.php?hm=3&amp;sm=3&amp;leefcat=9-12&amp;forward=2&amp;id=137</t>
  </si>
  <si>
    <t>http://web.archive.org/web/20180628110155/https://www.leesplein.nl/LL_plein.php?hm=3&amp;sm=3&amp;leefcat=9-12&amp;forward=2&amp;id=137</t>
  </si>
  <si>
    <t>https://www.leesplein.nl/LL_plein.php?hm=3&amp;sm=3&amp;leefcat=9-12&amp;forward=2&amp;id=139</t>
  </si>
  <si>
    <t>http://web.archive.org/web/20180628110158/https://www.leesplein.nl/LL_plein.php?hm=3&amp;sm=3&amp;leefcat=9-12&amp;forward=2&amp;id=139</t>
  </si>
  <si>
    <t>https://www.leesplein.nl/LL_plein.php?hm=3&amp;sm=3&amp;leefcat=9-12&amp;forward=2&amp;id=14</t>
  </si>
  <si>
    <t>http://web.archive.org/web/20180628110203/https://www.leesplein.nl/LL_plein.php?hm=3&amp;sm=3&amp;leefcat=9-12&amp;forward=2&amp;id=14</t>
  </si>
  <si>
    <t>https://www.leesplein.nl/LL_plein.php?hm=3&amp;sm=3&amp;leefcat=9-12&amp;forward=2&amp;id=140</t>
  </si>
  <si>
    <t>http://web.archive.org/web/20180628110207/https://www.leesplein.nl/LL_plein.php?hm=3&amp;sm=3&amp;leefcat=9-12&amp;forward=2&amp;id=140</t>
  </si>
  <si>
    <t>https://www.leesplein.nl/LL_plein.php?hm=3&amp;sm=3&amp;leefcat=9-12&amp;forward=2&amp;id=144</t>
  </si>
  <si>
    <t>http://web.archive.org/web/20180628110214/https://www.leesplein.nl/LL_plein.php?hm=3&amp;sm=3&amp;leefcat=9-12&amp;forward=2&amp;id=144</t>
  </si>
  <si>
    <t>https://www.leesplein.nl/LL_plein.php?hm=3&amp;sm=3&amp;leefcat=9-12&amp;forward=2&amp;id=146</t>
  </si>
  <si>
    <t>http://web.archive.org/web/20180628110218/https://www.leesplein.nl/LL_plein.php?hm=3&amp;sm=3&amp;leefcat=9-12&amp;forward=2&amp;id=146</t>
  </si>
  <si>
    <t>https://www.leesplein.nl/LL_plein.php?hm=3&amp;sm=3&amp;leefcat=9-12&amp;forward=2&amp;id=148</t>
  </si>
  <si>
    <t>http://web.archive.org/web/20180628110222/https://www.leesplein.nl/LL_plein.php?hm=3&amp;sm=3&amp;leefcat=9-12&amp;forward=2&amp;id=148</t>
  </si>
  <si>
    <t>https://www.leesplein.nl/LL_plein.php?hm=3&amp;sm=3&amp;leefcat=9-12&amp;forward=2&amp;id=152</t>
  </si>
  <si>
    <t>http://web.archive.org/web/20180628110225/https://www.leesplein.nl/LL_plein.php?hm=3&amp;sm=3&amp;leefcat=9-12&amp;forward=2&amp;id=152</t>
  </si>
  <si>
    <t>https://www.leesplein.nl/LL_plein.php?hm=3&amp;sm=3&amp;leefcat=9-12&amp;forward=2&amp;id=155</t>
  </si>
  <si>
    <t>http://web.archive.org/web/20180628110229/https://www.leesplein.nl/LL_plein.php?hm=3&amp;sm=3&amp;leefcat=9-12&amp;forward=2&amp;id=155</t>
  </si>
  <si>
    <t>https://www.leesplein.nl/LL_plein.php?hm=3&amp;sm=3&amp;leefcat=9-12&amp;forward=2&amp;id=159</t>
  </si>
  <si>
    <t>http://web.archive.org/web/20180628110233/https://www.leesplein.nl/LL_plein.php?hm=3&amp;sm=3&amp;leefcat=9-12&amp;forward=2&amp;id=159</t>
  </si>
  <si>
    <t>https://www.leesplein.nl/LL_plein.php?hm=3&amp;sm=3&amp;leefcat=9-12&amp;forward=2&amp;id=16</t>
  </si>
  <si>
    <t>http://web.archive.org/web/20180628110237/https://www.leesplein.nl/LL_plein.php?hm=3&amp;sm=3&amp;leefcat=9-12&amp;forward=2&amp;id=16</t>
  </si>
  <si>
    <t>https://www.leesplein.nl/LL_plein.php?hm=3&amp;sm=3&amp;leefcat=9-12&amp;forward=2&amp;id=198</t>
  </si>
  <si>
    <t>http://web.archive.org/web/20180628110254/https://www.leesplein.nl/LL_plein.php?hm=3&amp;sm=3&amp;leefcat=9-12&amp;forward=2&amp;id=198</t>
  </si>
  <si>
    <t>https://www.leesplein.nl/LL_plein.php?hm=3&amp;sm=3&amp;leefcat=9-12&amp;forward=2&amp;id=20</t>
  </si>
  <si>
    <t>http://web.archive.org/web/20180628110257/https://www.leesplein.nl/LL_plein.php?hm=3&amp;sm=3&amp;leefcat=9-12&amp;forward=2&amp;id=20</t>
  </si>
  <si>
    <t>https://www.leesplein.nl/LL_plein.php?hm=3&amp;sm=3&amp;leefcat=9-12&amp;forward=2&amp;id=200</t>
  </si>
  <si>
    <t>http://web.archive.org/web/20180628110300/https://www.leesplein.nl/LL_plein.php?hm=3&amp;sm=3&amp;leefcat=9-12&amp;forward=2&amp;id=200</t>
  </si>
  <si>
    <t>https://www.leesplein.nl/LL_plein.php?hm=3&amp;sm=3&amp;leefcat=9-12&amp;forward=2&amp;id=218</t>
  </si>
  <si>
    <t>http://web.archive.org/web/20180628110304/https://www.leesplein.nl/LL_plein.php?hm=3&amp;sm=3&amp;leefcat=9-12&amp;forward=2&amp;id=218</t>
  </si>
  <si>
    <t>https://www.leesplein.nl/LL_plein.php?hm=3&amp;sm=3&amp;leefcat=9-12&amp;forward=2&amp;id=22</t>
  </si>
  <si>
    <t>http://web.archive.org/web/20180628110307/https://www.leesplein.nl/LL_plein.php?hm=3&amp;sm=3&amp;leefcat=9-12&amp;forward=2&amp;id=22</t>
  </si>
  <si>
    <t>https://www.leesplein.nl/LL_plein.php?hm=3&amp;sm=3&amp;leefcat=9-12&amp;forward=2&amp;id=221</t>
  </si>
  <si>
    <t>http://web.archive.org/web/20180628110310/https://www.leesplein.nl/LL_plein.php?hm=3&amp;sm=3&amp;leefcat=9-12&amp;forward=2&amp;id=221</t>
  </si>
  <si>
    <t>https://www.leesplein.nl/LL_plein.php?hm=3&amp;sm=3&amp;leefcat=9-12&amp;forward=2&amp;id=228</t>
  </si>
  <si>
    <t>http://web.archive.org/web/20180628110313/https://www.leesplein.nl/LL_plein.php?hm=3&amp;sm=3&amp;leefcat=9-12&amp;forward=2&amp;id=228</t>
  </si>
  <si>
    <t>https://www.leesplein.nl/LL_plein.php?hm=3&amp;sm=3&amp;leefcat=9-12&amp;forward=2&amp;id=23</t>
  </si>
  <si>
    <t>http://web.archive.org/web/20180628110316/https://www.leesplein.nl/LL_plein.php?hm=3&amp;sm=3&amp;leefcat=9-12&amp;forward=2&amp;id=23</t>
  </si>
  <si>
    <t>https://www.leesplein.nl/LL_plein.php?hm=3&amp;sm=3&amp;leefcat=9-12&amp;forward=2&amp;id=25</t>
  </si>
  <si>
    <t>http://web.archive.org/web/20180628110320/https://www.leesplein.nl/LL_plein.php?hm=3&amp;sm=3&amp;leefcat=9-12&amp;forward=2&amp;id=25</t>
  </si>
  <si>
    <t>https://www.leesplein.nl/LL_plein.php?hm=3&amp;sm=3&amp;leefcat=9-12&amp;forward=2&amp;id=42</t>
  </si>
  <si>
    <t>http://web.archive.org/web/20180628110323/https://www.leesplein.nl/LL_plein.php?hm=3&amp;sm=3&amp;leefcat=9-12&amp;forward=2&amp;id=42</t>
  </si>
  <si>
    <t>https://www.leesplein.nl/LL_plein.php?hm=3&amp;sm=3&amp;leefcat=9-12&amp;forward=2&amp;id=45</t>
  </si>
  <si>
    <t>http://web.archive.org/web/20180628110327/https://www.leesplein.nl/LL_plein.php?hm=3&amp;sm=3&amp;leefcat=9-12&amp;forward=2&amp;id=45</t>
  </si>
  <si>
    <t>https://www.leesplein.nl/LL_plein.php?hm=3&amp;sm=3&amp;leefcat=9-12&amp;forward=2&amp;id=61</t>
  </si>
  <si>
    <t>http://web.archive.org/web/20180628110332/https://www.leesplein.nl/LL_plein.php?hm=3&amp;sm=3&amp;leefcat=9-12&amp;forward=2&amp;id=61</t>
  </si>
  <si>
    <t>https://www.leesplein.nl/LL_plein.php?hm=3&amp;sm=3&amp;leefcat=9-12&amp;forward=2&amp;id=63</t>
  </si>
  <si>
    <t>http://web.archive.org/web/20180628110335/https://www.leesplein.nl/LL_plein.php?hm=3&amp;sm=3&amp;leefcat=9-12&amp;forward=2&amp;id=63</t>
  </si>
  <si>
    <t>https://www.leesplein.nl/LL_plein.php?hm=3&amp;sm=3&amp;leefcat=9-12&amp;forward=2&amp;id=67</t>
  </si>
  <si>
    <t>http://web.archive.org/web/20180628110338/https://www.leesplein.nl/LL_plein.php?hm=3&amp;sm=3&amp;leefcat=9-12&amp;forward=2&amp;id=67</t>
  </si>
  <si>
    <t>https://www.leesplein.nl/LL_plein.php?hm=3&amp;sm=3&amp;leefcat=9-12&amp;forward=2&amp;id=68</t>
  </si>
  <si>
    <t>http://web.archive.org/web/20180628110342/https://www.leesplein.nl/LL_plein.php?hm=3&amp;sm=3&amp;leefcat=9-12&amp;forward=2&amp;id=68</t>
  </si>
  <si>
    <t>https://www.leesplein.nl/LL_plein.php?hm=3&amp;sm=3&amp;leefcat=9-12&amp;forward=2&amp;id=76</t>
  </si>
  <si>
    <t>http://web.archive.org/web/20180628110345/https://www.leesplein.nl/LL_plein.php?hm=3&amp;sm=3&amp;leefcat=9-12&amp;forward=2&amp;id=76</t>
  </si>
  <si>
    <t>https://www.leesplein.nl/LL_plein.php?hm=3&amp;sm=3&amp;leefcat=9-12&amp;forward=2&amp;id=78</t>
  </si>
  <si>
    <t>http://web.archive.org/web/20180628110352/https://www.leesplein.nl/LL_plein.php?hm=3&amp;sm=3&amp;leefcat=9-12&amp;forward=2&amp;id=78</t>
  </si>
  <si>
    <t>https://www.leesplein.nl/LL_plein.php?hm=3&amp;sm=3&amp;leefcat=9-12&amp;forward=2&amp;id=82</t>
  </si>
  <si>
    <t>http://web.archive.org/web/20180628110400/https://www.leesplein.nl/LL_plein.php?hm=3&amp;sm=3&amp;leefcat=9-12&amp;forward=2&amp;id=82</t>
  </si>
  <si>
    <t>https://www.leesplein.nl/LL_plein.php?hm=3&amp;sm=3&amp;leefcat=9-12&amp;query=&amp;id=137&amp;forward=1</t>
  </si>
  <si>
    <t>http://web.archive.org/web/20180628110404/https://www.leesplein.nl/LL_plein.php?hm=3&amp;sm=3&amp;leefcat=9-12&amp;query=&amp;id=137&amp;forward=1</t>
  </si>
  <si>
    <t>https://www.leesplein.nl/LL_plein.php?hm=3&amp;sm=3&amp;leefcat=9-12&amp;query=&amp;id=137&amp;forward=1&amp;fromhitlist=</t>
  </si>
  <si>
    <t>http://web.archive.org/web/20180628110409/https://www.leesplein.nl/LL_plein.php?hm=3&amp;sm=3&amp;leefcat=9-12&amp;query=&amp;id=137&amp;forward=1&amp;fromhitlist=</t>
  </si>
  <si>
    <t>https://www.leesplein.nl/LL_plein.php?hm=3&amp;sm=3&amp;leefcat=9-12&amp;query=&amp;id=137&amp;forward=2</t>
  </si>
  <si>
    <t>http://web.archive.org/web/20180628110413/https://www.leesplein.nl/LL_plein.php?hm=3&amp;sm=3&amp;leefcat=9-12&amp;query=&amp;id=137&amp;forward=2</t>
  </si>
  <si>
    <t>https://www.leesplein.nl/LL_plein.php?hm=3&amp;sm=3&amp;leefcat=9-12&amp;query=&amp;id=137&amp;forward=2&amp;fromhitlist=</t>
  </si>
  <si>
    <t>http://web.archive.org/web/20180628110420/https://www.leesplein.nl/LL_plein.php?hm=3&amp;sm=3&amp;leefcat=9-12&amp;query=&amp;id=137&amp;forward=2&amp;fromhitlist=</t>
  </si>
  <si>
    <t>https://www.leesplein.nl/LL_plein.php?hm=3&amp;sm=3&amp;leefcat=9-12&amp;query=&amp;id=14&amp;forward=2</t>
  </si>
  <si>
    <t>http://web.archive.org/web/20180628110424/https://www.leesplein.nl/LL_plein.php?hm=3&amp;sm=3&amp;leefcat=9-12&amp;query=&amp;id=14&amp;forward=2</t>
  </si>
  <si>
    <t>https://www.leesplein.nl/LL_plein.php?hm=3&amp;sm=3&amp;leefcat=9-12&amp;query=&amp;id=140&amp;forward=1</t>
  </si>
  <si>
    <t>http://web.archive.org/web/20180628110427/https://www.leesplein.nl/LL_plein.php?hm=3&amp;sm=3&amp;leefcat=9-12&amp;query=&amp;id=140&amp;forward=1</t>
  </si>
  <si>
    <t>https://www.leesplein.nl/LL_plein.php?hm=3&amp;sm=3&amp;leefcat=9-12&amp;query=&amp;id=140&amp;forward=1&amp;fromhitlist=</t>
  </si>
  <si>
    <t>http://web.archive.org/web/20180628110431/https://www.leesplein.nl/LL_plein.php?hm=3&amp;sm=3&amp;leefcat=9-12&amp;query=&amp;id=140&amp;forward=1&amp;fromhitlist=</t>
  </si>
  <si>
    <t>https://www.leesplein.nl/LL_plein.php?hm=3&amp;sm=3&amp;leefcat=9-12&amp;query=&amp;id=140&amp;forward=2</t>
  </si>
  <si>
    <t>http://web.archive.org/web/20180628110434/https://www.leesplein.nl/LL_plein.php?hm=3&amp;sm=3&amp;leefcat=9-12&amp;query=&amp;id=140&amp;forward=2</t>
  </si>
  <si>
    <t>https://www.leesplein.nl/LL_plein.php?hm=3&amp;sm=3&amp;leefcat=9-12&amp;query=&amp;id=140&amp;forward=2&amp;fromhitlist=</t>
  </si>
  <si>
    <t>http://web.archive.org/web/20180628110438/https://www.leesplein.nl/LL_plein.php?hm=3&amp;sm=3&amp;leefcat=9-12&amp;query=&amp;id=140&amp;forward=2&amp;fromhitlist=</t>
  </si>
  <si>
    <t>https://www.leesplein.nl/LL_plein.php?hm=3&amp;sm=3&amp;leefcat=9-12&amp;query=&amp;id=144&amp;forward=1&amp;fromhitlist=</t>
  </si>
  <si>
    <t>http://web.archive.org/web/20180628110441/https://www.leesplein.nl/LL_plein.php?hm=3&amp;sm=3&amp;leefcat=9-12&amp;query=&amp;id=144&amp;forward=1&amp;fromhitlist=</t>
  </si>
  <si>
    <t>https://www.leesplein.nl/LL_plein.php?hm=3&amp;sm=3&amp;leefcat=9-12&amp;query=&amp;id=240&amp;forward=1</t>
  </si>
  <si>
    <t>http://web.archive.org/web/20180628110445/https://www.leesplein.nl/LL_plein.php?hm=3&amp;sm=3&amp;leefcat=9-12&amp;query=&amp;id=240&amp;forward=1</t>
  </si>
  <si>
    <t>https://www.leesplein.nl/LL_plein.php?hm=3&amp;sm=3&amp;leefcat=9-12&amp;query=&amp;id=243&amp;forward=1</t>
  </si>
  <si>
    <t>http://web.archive.org/web/20180628110448/https://www.leesplein.nl/LL_plein.php?hm=3&amp;sm=3&amp;leefcat=9-12&amp;query=&amp;id=243&amp;forward=1</t>
  </si>
  <si>
    <t>http://web.archive.org/web/20180628110452/https://www.leesplein.nl/LL_plein.php?hm=3&amp;sm=4</t>
  </si>
  <si>
    <t>https://www.leesplein.nl/LL_plein.php?hm=3&amp;sm=4&amp;method=aviorclib&amp;avi=&amp;clib=</t>
  </si>
  <si>
    <t>http://web.archive.org/web/20180628110456/https://www.leesplein.nl/LL_plein.php?hm=3&amp;sm=4&amp;method=aviorclib&amp;avi=&amp;clib=</t>
  </si>
  <si>
    <t>https://www.leesplein.nl/LL_plein.php?hm=3&amp;sm=4&amp;method=aviorclib&amp;avi=&amp;clib=&amp;submit=Zoek</t>
  </si>
  <si>
    <t>http://web.archive.org/web/20180628110459/https://www.leesplein.nl/LL_plein.php?hm=3&amp;sm=4&amp;method=aviorclib&amp;avi=&amp;clib=&amp;submit=Zoek</t>
  </si>
  <si>
    <t>https://www.leesplein.nl/LL_plein.php?hm=3&amp;sm=4&amp;method=aviorclib&amp;avi=&amp;clib=3</t>
  </si>
  <si>
    <t>http://web.archive.org/web/20180628110504/https://www.leesplein.nl/LL_plein.php?hm=3&amp;sm=4&amp;method=aviorclib&amp;avi=&amp;clib=3</t>
  </si>
  <si>
    <t>https://www.leesplein.nl/LL_plein.php?hm=3&amp;sm=4&amp;method=aviorclib&amp;avi=&amp;clib=3&amp;submit=Zoek</t>
  </si>
  <si>
    <t>http://web.archive.org/web/20180628110507/https://www.leesplein.nl/LL_plein.php?hm=3&amp;sm=4&amp;method=aviorclib&amp;avi=&amp;clib=3&amp;submit=Zoek</t>
  </si>
  <si>
    <t>https://www.leesplein.nl/LL_plein.php?hm=3&amp;sm=4&amp;method=aviorclib&amp;avi=&amp;clib=4</t>
  </si>
  <si>
    <t>http://web.archive.org/web/20180628110511/https://www.leesplein.nl/LL_plein.php?hm=3&amp;sm=4&amp;method=aviorclib&amp;avi=&amp;clib=4</t>
  </si>
  <si>
    <t>https://www.leesplein.nl/LL_plein.php?hm=3&amp;sm=4&amp;method=aviorclib&amp;avi=&amp;clib=4&amp;submit=Zoek</t>
  </si>
  <si>
    <t>http://web.archive.org/web/20180628110514/https://www.leesplein.nl/LL_plein.php?hm=3&amp;sm=4&amp;method=aviorclib&amp;avi=&amp;clib=4&amp;submit=Zoek</t>
  </si>
  <si>
    <t>https://www.leesplein.nl/LL_plein.php?hm=3&amp;sm=4&amp;method=aviorclib&amp;avi=&amp;clib=5</t>
  </si>
  <si>
    <t>http://web.archive.org/web/20180628110518/https://www.leesplein.nl/LL_plein.php?hm=3&amp;sm=4&amp;method=aviorclib&amp;avi=&amp;clib=5</t>
  </si>
  <si>
    <t>https://www.leesplein.nl/LL_plein.php?hm=3&amp;sm=4&amp;method=aviorclib&amp;avi=&amp;clib=5&amp;submit=Zoek</t>
  </si>
  <si>
    <t>http://web.archive.org/web/20180628110521/https://www.leesplein.nl/LL_plein.php?hm=3&amp;sm=4&amp;method=aviorclib&amp;avi=&amp;clib=5&amp;submit=Zoek</t>
  </si>
  <si>
    <t>https://www.leesplein.nl/LL_plein.php?hm=3&amp;sm=4&amp;method=aviorclib&amp;avi=&amp;clib=6</t>
  </si>
  <si>
    <t>http://web.archive.org/web/20180628110524/https://www.leesplein.nl/LL_plein.php?hm=3&amp;sm=4&amp;method=aviorclib&amp;avi=&amp;clib=6</t>
  </si>
  <si>
    <t>https://www.leesplein.nl/LL_plein.php?hm=3&amp;sm=4&amp;method=aviorclib&amp;avi=&amp;clib=7</t>
  </si>
  <si>
    <t>http://web.archive.org/web/20180628110531/https://www.leesplein.nl/LL_plein.php?hm=3&amp;sm=4&amp;method=aviorclib&amp;avi=&amp;clib=7</t>
  </si>
  <si>
    <t>https://www.leesplein.nl/LL_plein.php?hm=3&amp;sm=4&amp;method=aviorclib&amp;avi=&amp;clib=7&amp;submit=Zoek</t>
  </si>
  <si>
    <t>http://web.archive.org/web/20180628110538/https://www.leesplein.nl/LL_plein.php?hm=3&amp;sm=4&amp;method=aviorclib&amp;avi=&amp;clib=7&amp;submit=Zoek</t>
  </si>
  <si>
    <t>https://www.leesplein.nl/LL_plein.php?hm=3&amp;sm=4&amp;method=aviorclib&amp;avi=&amp;clib=8</t>
  </si>
  <si>
    <t>http://web.archive.org/web/20180628110542/https://www.leesplein.nl/LL_plein.php?hm=3&amp;sm=4&amp;method=aviorclib&amp;avi=&amp;clib=8</t>
  </si>
  <si>
    <t>https://www.leesplein.nl/LL_plein.php?hm=3&amp;sm=4&amp;method=aviorclib&amp;avi=&amp;clib=PLUS</t>
  </si>
  <si>
    <t>http://web.archive.org/web/20180628110548/https://www.leesplein.nl/LL_plein.php?hm=3&amp;sm=4&amp;method=aviorclib&amp;avi=&amp;clib=PLUS</t>
  </si>
  <si>
    <t>https://www.leesplein.nl/LL_plein.php?hm=3&amp;sm=4&amp;method=aviorclib&amp;avi=&amp;clib=PLUS&amp;submit=Zoek</t>
  </si>
  <si>
    <t>http://web.archive.org/web/20180628110552/https://www.leesplein.nl/LL_plein.php?hm=3&amp;sm=4&amp;method=aviorclib&amp;avi=&amp;clib=PLUS&amp;submit=Zoek</t>
  </si>
  <si>
    <t>https://www.leesplein.nl/LL_plein.php?hm=3&amp;sm=4&amp;method=aviorclib&amp;avi=&amp;clib=START&amp;submit=Zoek</t>
  </si>
  <si>
    <t>http://web.archive.org/web/20180628110558/https://www.leesplein.nl/LL_plein.php?hm=3&amp;sm=4&amp;method=aviorclib&amp;avi=&amp;clib=START&amp;submit=Zoek</t>
  </si>
  <si>
    <t>https://www.leesplein.nl/LL_plein.php?hm=3&amp;sm=4&amp;method=aviorclib&amp;avi=E3&amp;clib=&amp;submit=Zoek</t>
  </si>
  <si>
    <t>http://web.archive.org/web/20180628110605/https://www.leesplein.nl/LL_plein.php?hm=3&amp;sm=4&amp;method=aviorclib&amp;avi=E3&amp;clib=&amp;submit=Zoek</t>
  </si>
  <si>
    <t>https://www.leesplein.nl/LL_plein.php?hm=3&amp;sm=4&amp;method=aviorclib&amp;avi=E3&amp;clib=3</t>
  </si>
  <si>
    <t>http://web.archive.org/web/20180628110609/https://www.leesplein.nl/LL_plein.php?hm=3&amp;sm=4&amp;method=aviorclib&amp;avi=E3&amp;clib=3</t>
  </si>
  <si>
    <t>https://www.leesplein.nl/LL_plein.php?hm=3&amp;sm=4&amp;method=aviorclib&amp;avi=E3&amp;clib=3&amp;submit=Zoek</t>
  </si>
  <si>
    <t>http://web.archive.org/web/20180628110612/https://www.leesplein.nl/LL_plein.php?hm=3&amp;sm=4&amp;method=aviorclib&amp;avi=E3&amp;clib=3&amp;submit=Zoek</t>
  </si>
  <si>
    <t>https://www.leesplein.nl/LL_plein.php?hm=3&amp;sm=4&amp;method=aviorclib&amp;avi=E3&amp;clib=4</t>
  </si>
  <si>
    <t>http://web.archive.org/web/20180628110616/https://www.leesplein.nl/LL_plein.php?hm=3&amp;sm=4&amp;method=aviorclib&amp;avi=E3&amp;clib=4</t>
  </si>
  <si>
    <t>https://www.leesplein.nl/LL_plein.php?hm=3&amp;sm=4&amp;method=aviorclib&amp;avi=E3&amp;clib=5&amp;submit=Zoek</t>
  </si>
  <si>
    <t>http://web.archive.org/web/20180628110629/https://www.leesplein.nl/LL_plein.php?hm=3&amp;sm=4&amp;method=aviorclib&amp;avi=E3&amp;clib=5&amp;submit=Zoek</t>
  </si>
  <si>
    <t>https://www.leesplein.nl/LL_plein.php?hm=3&amp;sm=4&amp;method=aviorclib&amp;avi=E3&amp;clib=6&amp;submit=Zoek</t>
  </si>
  <si>
    <t>http://web.archive.org/web/20180628110633/https://www.leesplein.nl/LL_plein.php?hm=3&amp;sm=4&amp;method=aviorclib&amp;avi=E3&amp;clib=6&amp;submit=Zoek</t>
  </si>
  <si>
    <t>https://www.leesplein.nl/LL_plein.php?hm=3&amp;sm=4&amp;method=aviorclib&amp;avi=E3&amp;clib=START&amp;submit=Zoek</t>
  </si>
  <si>
    <t>http://web.archive.org/web/20180628110640/https://www.leesplein.nl/LL_plein.php?hm=3&amp;sm=4&amp;method=aviorclib&amp;avi=E3&amp;clib=START&amp;submit=Zoek</t>
  </si>
  <si>
    <t>https://www.leesplein.nl/LL_plein.php?hm=3&amp;sm=4&amp;method=aviorclib&amp;avi=E4&amp;clib=</t>
  </si>
  <si>
    <t>http://web.archive.org/web/20180628110643/https://www.leesplein.nl/LL_plein.php?hm=3&amp;sm=4&amp;method=aviorclib&amp;avi=E4&amp;clib=</t>
  </si>
  <si>
    <t>https://www.leesplein.nl/LL_plein.php?hm=3&amp;sm=4&amp;method=aviorclib&amp;avi=E4&amp;clib=&amp;submit=Zoek</t>
  </si>
  <si>
    <t>http://web.archive.org/web/20180628110648/https://www.leesplein.nl/LL_plein.php?hm=3&amp;sm=4&amp;method=aviorclib&amp;avi=E4&amp;clib=&amp;submit=Zoek</t>
  </si>
  <si>
    <t>https://www.leesplein.nl/LL_plein.php?hm=3&amp;sm=4&amp;method=aviorclib&amp;avi=E4&amp;clib=3</t>
  </si>
  <si>
    <t>http://web.archive.org/web/20180628110651/https://www.leesplein.nl/LL_plein.php?hm=3&amp;sm=4&amp;method=aviorclib&amp;avi=E4&amp;clib=3</t>
  </si>
  <si>
    <t>https://www.leesplein.nl/LL_plein.php?hm=3&amp;sm=4&amp;method=aviorclib&amp;avi=E4&amp;clib=3&amp;submit=Zoek</t>
  </si>
  <si>
    <t>http://web.archive.org/web/20180628110654/https://www.leesplein.nl/LL_plein.php?hm=3&amp;sm=4&amp;method=aviorclib&amp;avi=E4&amp;clib=3&amp;submit=Zoek</t>
  </si>
  <si>
    <t>https://www.leesplein.nl/LL_plein.php?hm=3&amp;sm=4&amp;method=aviorclib&amp;avi=E4&amp;clib=4</t>
  </si>
  <si>
    <t>http://web.archive.org/web/20180628110658/https://www.leesplein.nl/LL_plein.php?hm=3&amp;sm=4&amp;method=aviorclib&amp;avi=E4&amp;clib=4</t>
  </si>
  <si>
    <t>https://www.leesplein.nl/LL_plein.php?hm=3&amp;sm=4&amp;method=aviorclib&amp;avi=E4&amp;clib=5</t>
  </si>
  <si>
    <t>http://web.archive.org/web/20180628110706/https://www.leesplein.nl/LL_plein.php?hm=3&amp;sm=4&amp;method=aviorclib&amp;avi=E4&amp;clib=5</t>
  </si>
  <si>
    <t>https://www.leesplein.nl/LL_plein.php?hm=3&amp;sm=4&amp;method=aviorclib&amp;avi=E4&amp;clib=5&amp;submit=Zoek</t>
  </si>
  <si>
    <t>http://web.archive.org/web/20180628110710/https://www.leesplein.nl/LL_plein.php?hm=3&amp;sm=4&amp;method=aviorclib&amp;avi=E4&amp;clib=5&amp;submit=Zoek</t>
  </si>
  <si>
    <t>https://www.leesplein.nl/LL_plein.php?hm=3&amp;sm=4&amp;method=aviorclib&amp;avi=E4&amp;clib=6</t>
  </si>
  <si>
    <t>http://web.archive.org/web/20180628110713/https://www.leesplein.nl/LL_plein.php?hm=3&amp;sm=4&amp;method=aviorclib&amp;avi=E4&amp;clib=6</t>
  </si>
  <si>
    <t>https://www.leesplein.nl/LL_plein.php?hm=3&amp;sm=4&amp;method=aviorclib&amp;avi=E4&amp;clib=6&amp;submit=Zoek</t>
  </si>
  <si>
    <t>http://web.archive.org/web/20180628110716/https://www.leesplein.nl/LL_plein.php?hm=3&amp;sm=4&amp;method=aviorclib&amp;avi=E4&amp;clib=6&amp;submit=Zoek</t>
  </si>
  <si>
    <t>https://www.leesplein.nl/LL_plein.php?hm=3&amp;sm=4&amp;method=aviorclib&amp;avi=E4&amp;clib=START</t>
  </si>
  <si>
    <t>http://web.archive.org/web/20180628110720/https://www.leesplein.nl/LL_plein.php?hm=3&amp;sm=4&amp;method=aviorclib&amp;avi=E4&amp;clib=START</t>
  </si>
  <si>
    <t>https://www.leesplein.nl/LL_plein.php?hm=3&amp;sm=4&amp;method=aviorclib&amp;avi=E4&amp;clib=START&amp;submit=Zoek</t>
  </si>
  <si>
    <t>http://web.archive.org/web/20180628110723/https://www.leesplein.nl/LL_plein.php?hm=3&amp;sm=4&amp;method=aviorclib&amp;avi=E4&amp;clib=START&amp;submit=Zoek</t>
  </si>
  <si>
    <t>https://www.leesplein.nl/LL_plein.php?hm=3&amp;sm=4&amp;method=aviorclib&amp;avi=E5&amp;clib=</t>
  </si>
  <si>
    <t>http://web.archive.org/web/20180628110729/https://www.leesplein.nl/LL_plein.php?hm=3&amp;sm=4&amp;method=aviorclib&amp;avi=E5&amp;clib=</t>
  </si>
  <si>
    <t>https://www.leesplein.nl/LL_plein.php?hm=3&amp;sm=4&amp;method=aviorclib&amp;avi=E5&amp;clib=&amp;submit=Zoek</t>
  </si>
  <si>
    <t>http://web.archive.org/web/20180628110733/https://www.leesplein.nl/LL_plein.php?hm=3&amp;sm=4&amp;method=aviorclib&amp;avi=E5&amp;clib=&amp;submit=Zoek</t>
  </si>
  <si>
    <t>https://www.leesplein.nl/LL_plein.php?hm=3&amp;sm=4&amp;method=aviorclib&amp;avi=E5&amp;clib=3</t>
  </si>
  <si>
    <t>http://web.archive.org/web/20180628110737/https://www.leesplein.nl/LL_plein.php?hm=3&amp;sm=4&amp;method=aviorclib&amp;avi=E5&amp;clib=3</t>
  </si>
  <si>
    <t>https://www.leesplein.nl/LL_plein.php?hm=3&amp;sm=4&amp;method=aviorclib&amp;avi=E5&amp;clib=3&amp;submit=Zoek</t>
  </si>
  <si>
    <t>http://web.archive.org/web/20180628110741/https://www.leesplein.nl/LL_plein.php?hm=3&amp;sm=4&amp;method=aviorclib&amp;avi=E5&amp;clib=3&amp;submit=Zoek</t>
  </si>
  <si>
    <t>https://www.leesplein.nl/LL_plein.php?hm=3&amp;sm=4&amp;method=aviorclib&amp;avi=E5&amp;clib=4</t>
  </si>
  <si>
    <t>http://web.archive.org/web/20180628110745/https://www.leesplein.nl/LL_plein.php?hm=3&amp;sm=4&amp;method=aviorclib&amp;avi=E5&amp;clib=4</t>
  </si>
  <si>
    <t>https://www.leesplein.nl/LL_plein.php?hm=3&amp;sm=4&amp;method=aviorclib&amp;avi=E5&amp;clib=4&amp;submit=Zoek</t>
  </si>
  <si>
    <t>http://web.archive.org/web/20180628110751/https://www.leesplein.nl/LL_plein.php?hm=3&amp;sm=4&amp;method=aviorclib&amp;avi=E5&amp;clib=4&amp;submit=Zoek</t>
  </si>
  <si>
    <t>https://www.leesplein.nl/LL_plein.php?hm=3&amp;sm=4&amp;method=aviorclib&amp;avi=E5&amp;clib=5</t>
  </si>
  <si>
    <t>http://web.archive.org/web/20180628110754/https://www.leesplein.nl/LL_plein.php?hm=3&amp;sm=4&amp;method=aviorclib&amp;avi=E5&amp;clib=5</t>
  </si>
  <si>
    <t>https://www.leesplein.nl/LL_plein.php?hm=3&amp;sm=4&amp;method=aviorclib&amp;avi=E5&amp;clib=5&amp;submit=Zoek</t>
  </si>
  <si>
    <t>http://web.archive.org/web/20180628110758/https://www.leesplein.nl/LL_plein.php?hm=3&amp;sm=4&amp;method=aviorclib&amp;avi=E5&amp;clib=5&amp;submit=Zoek</t>
  </si>
  <si>
    <t>https://www.leesplein.nl/LL_plein.php?hm=3&amp;sm=4&amp;method=aviorclib&amp;avi=E5&amp;clib=6</t>
  </si>
  <si>
    <t>http://web.archive.org/web/20180628110801/https://www.leesplein.nl/LL_plein.php?hm=3&amp;sm=4&amp;method=aviorclib&amp;avi=E5&amp;clib=6</t>
  </si>
  <si>
    <t>https://www.leesplein.nl/LL_plein.php?hm=3&amp;sm=4&amp;method=aviorclib&amp;avi=E5&amp;clib=6&amp;submit=Zoek</t>
  </si>
  <si>
    <t>http://web.archive.org/web/20180628110804/https://www.leesplein.nl/LL_plein.php?hm=3&amp;sm=4&amp;method=aviorclib&amp;avi=E5&amp;clib=6&amp;submit=Zoek</t>
  </si>
  <si>
    <t>https://www.leesplein.nl/LL_plein.php?hm=3&amp;sm=4&amp;method=aviorclib&amp;avi=E5&amp;clib=7</t>
  </si>
  <si>
    <t>http://web.archive.org/web/20180628110807/https://www.leesplein.nl/LL_plein.php?hm=3&amp;sm=4&amp;method=aviorclib&amp;avi=E5&amp;clib=7</t>
  </si>
  <si>
    <t>https://www.leesplein.nl/LL_plein.php?hm=3&amp;sm=4&amp;method=aviorclib&amp;avi=E6&amp;clib=</t>
  </si>
  <si>
    <t>http://web.archive.org/web/20180628110811/https://www.leesplein.nl/LL_plein.php?hm=3&amp;sm=4&amp;method=aviorclib&amp;avi=E6&amp;clib=</t>
  </si>
  <si>
    <t>https://www.leesplein.nl/LL_plein.php?hm=3&amp;sm=4&amp;method=aviorclib&amp;avi=E6&amp;clib=&amp;submit=Zoek</t>
  </si>
  <si>
    <t>http://web.archive.org/web/20180628110814/https://www.leesplein.nl/LL_plein.php?hm=3&amp;sm=4&amp;method=aviorclib&amp;avi=E6&amp;clib=&amp;submit=Zoek</t>
  </si>
  <si>
    <t>https://www.leesplein.nl/LL_plein.php?hm=3&amp;sm=4&amp;method=aviorclib&amp;avi=E6&amp;clib=4</t>
  </si>
  <si>
    <t>http://web.archive.org/web/20180628110817/https://www.leesplein.nl/LL_plein.php?hm=3&amp;sm=4&amp;method=aviorclib&amp;avi=E6&amp;clib=4</t>
  </si>
  <si>
    <t>https://www.leesplein.nl/LL_plein.php?hm=3&amp;sm=4&amp;method=aviorclib&amp;avi=E6&amp;clib=4&amp;submit=Zoek</t>
  </si>
  <si>
    <t>http://web.archive.org/web/20180628110821/https://www.leesplein.nl/LL_plein.php?hm=3&amp;sm=4&amp;method=aviorclib&amp;avi=E6&amp;clib=4&amp;submit=Zoek</t>
  </si>
  <si>
    <t>https://www.leesplein.nl/LL_plein.php?hm=3&amp;sm=4&amp;method=aviorclib&amp;avi=E6&amp;clib=5</t>
  </si>
  <si>
    <t>http://web.archive.org/web/20180628110824/https://www.leesplein.nl/LL_plein.php?hm=3&amp;sm=4&amp;method=aviorclib&amp;avi=E6&amp;clib=5</t>
  </si>
  <si>
    <t>https://www.leesplein.nl/LL_plein.php?hm=3&amp;sm=4&amp;method=aviorclib&amp;avi=E6&amp;clib=5&amp;submit=Zoek</t>
  </si>
  <si>
    <t>http://web.archive.org/web/20180628110827/https://www.leesplein.nl/LL_plein.php?hm=3&amp;sm=4&amp;method=aviorclib&amp;avi=E6&amp;clib=5&amp;submit=Zoek</t>
  </si>
  <si>
    <t>https://www.leesplein.nl/LL_plein.php?hm=3&amp;sm=4&amp;method=aviorclib&amp;avi=E6&amp;clib=6</t>
  </si>
  <si>
    <t>http://web.archive.org/web/20180628110830/https://www.leesplein.nl/LL_plein.php?hm=3&amp;sm=4&amp;method=aviorclib&amp;avi=E6&amp;clib=6</t>
  </si>
  <si>
    <t>https://www.leesplein.nl/LL_plein.php?hm=3&amp;sm=4&amp;method=aviorclib&amp;avi=E6&amp;clib=6&amp;submit=Zoek</t>
  </si>
  <si>
    <t>http://web.archive.org/web/20180628110834/https://www.leesplein.nl/LL_plein.php?hm=3&amp;sm=4&amp;method=aviorclib&amp;avi=E6&amp;clib=6&amp;submit=Zoek</t>
  </si>
  <si>
    <t>https://www.leesplein.nl/LL_plein.php?hm=3&amp;sm=4&amp;method=aviorclib&amp;avi=E6&amp;clib=7&amp;submit=Zoek</t>
  </si>
  <si>
    <t>http://web.archive.org/web/20180628110840/https://www.leesplein.nl/LL_plein.php?hm=3&amp;sm=4&amp;method=aviorclib&amp;avi=E6&amp;clib=7&amp;submit=Zoek</t>
  </si>
  <si>
    <t>https://www.leesplein.nl/LL_plein.php?hm=3&amp;sm=4&amp;method=aviorclib&amp;avi=E7&amp;clib=</t>
  </si>
  <si>
    <t>http://web.archive.org/web/20180628110843/https://www.leesplein.nl/LL_plein.php?hm=3&amp;sm=4&amp;method=aviorclib&amp;avi=E7&amp;clib=</t>
  </si>
  <si>
    <t>https://www.leesplein.nl/LL_plein.php?hm=3&amp;sm=4&amp;method=aviorclib&amp;avi=E7&amp;clib=5</t>
  </si>
  <si>
    <t>http://web.archive.org/web/20180628110850/https://www.leesplein.nl/LL_plein.php?hm=3&amp;sm=4&amp;method=aviorclib&amp;avi=E7&amp;clib=5</t>
  </si>
  <si>
    <t>https://www.leesplein.nl/LL_plein.php?hm=3&amp;sm=4&amp;method=aviorclib&amp;avi=E7&amp;clib=5&amp;submit=Zoek</t>
  </si>
  <si>
    <t>http://web.archive.org/web/20180628110854/https://www.leesplein.nl/LL_plein.php?hm=3&amp;sm=4&amp;method=aviorclib&amp;avi=E7&amp;clib=5&amp;submit=Zoek</t>
  </si>
  <si>
    <t>https://www.leesplein.nl/LL_plein.php?hm=3&amp;sm=4&amp;method=aviorclib&amp;avi=E7&amp;clib=6</t>
  </si>
  <si>
    <t>http://web.archive.org/web/20180628110900/https://www.leesplein.nl/LL_plein.php?hm=3&amp;sm=4&amp;method=aviorclib&amp;avi=E7&amp;clib=6</t>
  </si>
  <si>
    <t>https://www.leesplein.nl/LL_plein.php?hm=3&amp;sm=4&amp;method=aviorclib&amp;avi=E7&amp;clib=6&amp;submit=Zoek</t>
  </si>
  <si>
    <t>http://web.archive.org/web/20180628110904/https://www.leesplein.nl/LL_plein.php?hm=3&amp;sm=4&amp;method=aviorclib&amp;avi=E7&amp;clib=6&amp;submit=Zoek</t>
  </si>
  <si>
    <t>https://www.leesplein.nl/LL_plein.php?hm=3&amp;sm=4&amp;method=aviorclib&amp;avi=E7&amp;clib=7</t>
  </si>
  <si>
    <t>http://web.archive.org/web/20180628110907/https://www.leesplein.nl/LL_plein.php?hm=3&amp;sm=4&amp;method=aviorclib&amp;avi=E7&amp;clib=7</t>
  </si>
  <si>
    <t>https://www.leesplein.nl/LL_plein.php?hm=3&amp;sm=4&amp;method=aviorclib&amp;avi=E7&amp;clib=7&amp;submit=Zoek</t>
  </si>
  <si>
    <t>http://web.archive.org/web/20180628110910/https://www.leesplein.nl/LL_plein.php?hm=3&amp;sm=4&amp;method=aviorclib&amp;avi=E7&amp;clib=7&amp;submit=Zoek</t>
  </si>
  <si>
    <t>https://www.leesplein.nl/LL_plein.php?hm=3&amp;sm=4&amp;method=aviorclib&amp;avi=E7&amp;clib=8</t>
  </si>
  <si>
    <t>http://web.archive.org/web/20180628110913/https://www.leesplein.nl/LL_plein.php?hm=3&amp;sm=4&amp;method=aviorclib&amp;avi=E7&amp;clib=8</t>
  </si>
  <si>
    <t>https://www.leesplein.nl/LL_plein.php?hm=3&amp;sm=4&amp;method=aviorclib&amp;avi=E7&amp;clib=8&amp;submit=Zoek</t>
  </si>
  <si>
    <t>http://web.archive.org/web/20180628110916/https://www.leesplein.nl/LL_plein.php?hm=3&amp;sm=4&amp;method=aviorclib&amp;avi=E7&amp;clib=8&amp;submit=Zoek</t>
  </si>
  <si>
    <t>https://www.leesplein.nl/LL_plein.php?hm=3&amp;sm=4&amp;method=aviorclib&amp;avi=M3&amp;clib=</t>
  </si>
  <si>
    <t>http://web.archive.org/web/20180628110921/https://www.leesplein.nl/LL_plein.php?hm=3&amp;sm=4&amp;method=aviorclib&amp;avi=M3&amp;clib=</t>
  </si>
  <si>
    <t>https://www.leesplein.nl/LL_plein.php?hm=3&amp;sm=4&amp;method=aviorclib&amp;avi=M3&amp;clib=&amp;submit=Zoek</t>
  </si>
  <si>
    <t>http://web.archive.org/web/20180628110924/https://www.leesplein.nl/LL_plein.php?hm=3&amp;sm=4&amp;method=aviorclib&amp;avi=M3&amp;clib=&amp;submit=Zoek</t>
  </si>
  <si>
    <t>https://www.leesplein.nl/LL_plein.php?hm=3&amp;sm=4&amp;method=aviorclib&amp;avi=M3&amp;clib=3</t>
  </si>
  <si>
    <t>http://web.archive.org/web/20180628110927/https://www.leesplein.nl/LL_plein.php?hm=3&amp;sm=4&amp;method=aviorclib&amp;avi=M3&amp;clib=3</t>
  </si>
  <si>
    <t>https://www.leesplein.nl/LL_plein.php?hm=3&amp;sm=4&amp;method=aviorclib&amp;avi=M3&amp;clib=3&amp;submit=Zoek</t>
  </si>
  <si>
    <t>http://web.archive.org/web/20180628110931/https://www.leesplein.nl/LL_plein.php?hm=3&amp;sm=4&amp;method=aviorclib&amp;avi=M3&amp;clib=3&amp;submit=Zoek</t>
  </si>
  <si>
    <t>https://www.leesplein.nl/LL_plein.php?hm=3&amp;sm=4&amp;method=aviorclib&amp;avi=M3&amp;clib=4</t>
  </si>
  <si>
    <t>http://web.archive.org/web/20180628110935/https://www.leesplein.nl/LL_plein.php?hm=3&amp;sm=4&amp;method=aviorclib&amp;avi=M3&amp;clib=4</t>
  </si>
  <si>
    <t>https://www.leesplein.nl/LL_plein.php?hm=3&amp;sm=4&amp;method=aviorclib&amp;avi=M3&amp;clib=4&amp;submit=Zoek</t>
  </si>
  <si>
    <t>http://web.archive.org/web/20180628110938/https://www.leesplein.nl/LL_plein.php?hm=3&amp;sm=4&amp;method=aviorclib&amp;avi=M3&amp;clib=4&amp;submit=Zoek</t>
  </si>
  <si>
    <t>https://www.leesplein.nl/LL_plein.php?hm=3&amp;sm=4&amp;method=aviorclib&amp;avi=M3&amp;clib=5</t>
  </si>
  <si>
    <t>http://web.archive.org/web/20180628110941/https://www.leesplein.nl/LL_plein.php?hm=3&amp;sm=4&amp;method=aviorclib&amp;avi=M3&amp;clib=5</t>
  </si>
  <si>
    <t>https://www.leesplein.nl/LL_plein.php?hm=3&amp;sm=4&amp;method=aviorclib&amp;avi=M3&amp;clib=5&amp;submit=Zoek</t>
  </si>
  <si>
    <t>http://web.archive.org/web/20180628110945/https://www.leesplein.nl/LL_plein.php?hm=3&amp;sm=4&amp;method=aviorclib&amp;avi=M3&amp;clib=5&amp;submit=Zoek</t>
  </si>
  <si>
    <t>https://www.leesplein.nl/LL_plein.php?hm=3&amp;sm=4&amp;method=aviorclib&amp;avi=M3&amp;clib=START</t>
  </si>
  <si>
    <t>http://web.archive.org/web/20180628110948/https://www.leesplein.nl/LL_plein.php?hm=3&amp;sm=4&amp;method=aviorclib&amp;avi=M3&amp;clib=START</t>
  </si>
  <si>
    <t>https://www.leesplein.nl/LL_plein.php?hm=3&amp;sm=4&amp;method=aviorclib&amp;avi=M3&amp;clib=START&amp;submit=Zoek</t>
  </si>
  <si>
    <t>http://web.archive.org/web/20180628110951/https://www.leesplein.nl/LL_plein.php?hm=3&amp;sm=4&amp;method=aviorclib&amp;avi=M3&amp;clib=START&amp;submit=Zoek</t>
  </si>
  <si>
    <t>https://www.leesplein.nl/LL_plein.php?hm=3&amp;sm=4&amp;method=aviorclib&amp;avi=M4&amp;clib=</t>
  </si>
  <si>
    <t>http://web.archive.org/web/20180628110954/https://www.leesplein.nl/LL_plein.php?hm=3&amp;sm=4&amp;method=aviorclib&amp;avi=M4&amp;clib=</t>
  </si>
  <si>
    <t>https://www.leesplein.nl/LL_plein.php?hm=3&amp;sm=4&amp;method=aviorclib&amp;avi=M4&amp;clib=&amp;submit=Zoek</t>
  </si>
  <si>
    <t>http://web.archive.org/web/20180628110957/https://www.leesplein.nl/LL_plein.php?hm=3&amp;sm=4&amp;method=aviorclib&amp;avi=M4&amp;clib=&amp;submit=Zoek</t>
  </si>
  <si>
    <t>https://www.leesplein.nl/LL_plein.php?hm=3&amp;sm=4&amp;method=aviorclib&amp;avi=M4&amp;clib=3</t>
  </si>
  <si>
    <t>http://web.archive.org/web/20180628111001/https://www.leesplein.nl/LL_plein.php?hm=3&amp;sm=4&amp;method=aviorclib&amp;avi=M4&amp;clib=3</t>
  </si>
  <si>
    <t>https://www.leesplein.nl/LL_plein.php?hm=3&amp;sm=4&amp;method=aviorclib&amp;avi=M4&amp;clib=5&amp;submit=Zoek</t>
  </si>
  <si>
    <t>http://web.archive.org/web/20180628111022/https://www.leesplein.nl/LL_plein.php?hm=3&amp;sm=4&amp;method=aviorclib&amp;avi=M4&amp;clib=5&amp;submit=Zoek</t>
  </si>
  <si>
    <t>https://www.leesplein.nl/LL_plein.php?hm=3&amp;sm=4&amp;method=aviorclib&amp;avi=M4&amp;clib=START&amp;submit=Zoek</t>
  </si>
  <si>
    <t>http://web.archive.org/web/20180628111036/https://www.leesplein.nl/LL_plein.php?hm=3&amp;sm=4&amp;method=aviorclib&amp;avi=M4&amp;clib=START&amp;submit=Zoek</t>
  </si>
  <si>
    <t>https://www.leesplein.nl/LL_plein.php?hm=3&amp;sm=4&amp;method=aviorclib&amp;avi=M5&amp;clib=</t>
  </si>
  <si>
    <t>http://web.archive.org/web/20180628111039/https://www.leesplein.nl/LL_plein.php?hm=3&amp;sm=4&amp;method=aviorclib&amp;avi=M5&amp;clib=</t>
  </si>
  <si>
    <t>https://www.leesplein.nl/LL_plein.php?hm=3&amp;sm=4&amp;method=aviorclib&amp;avi=M5&amp;clib=3</t>
  </si>
  <si>
    <t>http://web.archive.org/web/20180628111047/https://www.leesplein.nl/LL_plein.php?hm=3&amp;sm=4&amp;method=aviorclib&amp;avi=M5&amp;clib=3</t>
  </si>
  <si>
    <t>https://www.leesplein.nl/LL_plein.php?hm=3&amp;sm=4&amp;method=aviorclib&amp;avi=M5&amp;clib=3&amp;submit=Zoek</t>
  </si>
  <si>
    <t>http://web.archive.org/web/20180628111050/https://www.leesplein.nl/LL_plein.php?hm=3&amp;sm=4&amp;method=aviorclib&amp;avi=M5&amp;clib=3&amp;submit=Zoek</t>
  </si>
  <si>
    <t>https://www.leesplein.nl/LL_plein.php?hm=3&amp;sm=4&amp;method=aviorclib&amp;avi=M5&amp;clib=4</t>
  </si>
  <si>
    <t>http://web.archive.org/web/20180628111054/https://www.leesplein.nl/LL_plein.php?hm=3&amp;sm=4&amp;method=aviorclib&amp;avi=M5&amp;clib=4</t>
  </si>
  <si>
    <t>https://www.leesplein.nl/LL_plein.php?hm=3&amp;sm=4&amp;method=aviorclib&amp;avi=M5&amp;clib=4&amp;submit=Zoek</t>
  </si>
  <si>
    <t>http://web.archive.org/web/20180628111057/https://www.leesplein.nl/LL_plein.php?hm=3&amp;sm=4&amp;method=aviorclib&amp;avi=M5&amp;clib=4&amp;submit=Zoek</t>
  </si>
  <si>
    <t>https://www.leesplein.nl/LL_plein.php?hm=3&amp;sm=4&amp;method=aviorclib&amp;avi=M5&amp;clib=5</t>
  </si>
  <si>
    <t>http://web.archive.org/web/20180628111100/https://www.leesplein.nl/LL_plein.php?hm=3&amp;sm=4&amp;method=aviorclib&amp;avi=M5&amp;clib=5</t>
  </si>
  <si>
    <t>https://www.leesplein.nl/LL_plein.php?hm=3&amp;sm=4&amp;method=aviorclib&amp;avi=M5&amp;clib=6</t>
  </si>
  <si>
    <t>http://web.archive.org/web/20180628111111/https://www.leesplein.nl/LL_plein.php?hm=3&amp;sm=4&amp;method=aviorclib&amp;avi=M5&amp;clib=6</t>
  </si>
  <si>
    <t>https://www.leesplein.nl/LL_plein.php?hm=3&amp;sm=4&amp;method=aviorclib&amp;avi=M5&amp;clib=6&amp;submit=Zoek</t>
  </si>
  <si>
    <t>http://web.archive.org/web/20180628111116/https://www.leesplein.nl/LL_plein.php?hm=3&amp;sm=4&amp;method=aviorclib&amp;avi=M5&amp;clib=6&amp;submit=Zoek</t>
  </si>
  <si>
    <t>https://www.leesplein.nl/LL_plein.php?hm=3&amp;sm=4&amp;method=aviorclib&amp;avi=M5&amp;clib=START</t>
  </si>
  <si>
    <t>http://web.archive.org/web/20180628111126/https://www.leesplein.nl/LL_plein.php?hm=3&amp;sm=4&amp;method=aviorclib&amp;avi=M5&amp;clib=START</t>
  </si>
  <si>
    <t>https://www.leesplein.nl/LL_plein.php?hm=3&amp;sm=4&amp;method=aviorclib&amp;avi=M5&amp;clib=START&amp;submit=Zoek</t>
  </si>
  <si>
    <t>http://web.archive.org/web/20180628111133/https://www.leesplein.nl/LL_plein.php?hm=3&amp;sm=4&amp;method=aviorclib&amp;avi=M5&amp;clib=START&amp;submit=Zoek</t>
  </si>
  <si>
    <t>https://www.leesplein.nl/LL_plein.php?hm=3&amp;sm=4&amp;method=aviorclib&amp;avi=M6&amp;clib=</t>
  </si>
  <si>
    <t>http://web.archive.org/web/20180628111136/https://www.leesplein.nl/LL_plein.php?hm=3&amp;sm=4&amp;method=aviorclib&amp;avi=M6&amp;clib=</t>
  </si>
  <si>
    <t>https://www.leesplein.nl/LL_plein.php?hm=3&amp;sm=4&amp;method=aviorclib&amp;avi=M6&amp;clib=&amp;submit=Zoek</t>
  </si>
  <si>
    <t>http://web.archive.org/web/20180628111139/https://www.leesplein.nl/LL_plein.php?hm=3&amp;sm=4&amp;method=aviorclib&amp;avi=M6&amp;clib=&amp;submit=Zoek</t>
  </si>
  <si>
    <t>https://www.leesplein.nl/LL_plein.php?hm=3&amp;sm=4&amp;method=aviorclib&amp;avi=M6&amp;clib=4&amp;submit=Zoek</t>
  </si>
  <si>
    <t>http://web.archive.org/web/20180628111150/https://www.leesplein.nl/LL_plein.php?hm=3&amp;sm=4&amp;method=aviorclib&amp;avi=M6&amp;clib=4&amp;submit=Zoek</t>
  </si>
  <si>
    <t>https://www.leesplein.nl/LL_plein.php?hm=3&amp;sm=4&amp;method=aviorclib&amp;avi=M6&amp;clib=6</t>
  </si>
  <si>
    <t>http://web.archive.org/web/20180628111208/https://www.leesplein.nl/LL_plein.php?hm=3&amp;sm=4&amp;method=aviorclib&amp;avi=M6&amp;clib=6</t>
  </si>
  <si>
    <t>https://www.leesplein.nl/LL_plein.php?hm=3&amp;sm=4&amp;method=aviorclib&amp;avi=M6&amp;clib=6&amp;submit=Zoek</t>
  </si>
  <si>
    <t>http://web.archive.org/web/20180628111215/https://www.leesplein.nl/LL_plein.php?hm=3&amp;sm=4&amp;method=aviorclib&amp;avi=M6&amp;clib=6&amp;submit=Zoek</t>
  </si>
  <si>
    <t>https://www.leesplein.nl/LL_plein.php?hm=3&amp;sm=4&amp;method=aviorclib&amp;avi=M6&amp;clib=8&amp;submit=Zoek</t>
  </si>
  <si>
    <t>http://web.archive.org/web/20180628111224/https://www.leesplein.nl/LL_plein.php?hm=3&amp;sm=4&amp;method=aviorclib&amp;avi=M6&amp;clib=8&amp;submit=Zoek</t>
  </si>
  <si>
    <t>https://www.leesplein.nl/LL_plein.php?hm=3&amp;sm=4&amp;method=aviorclib&amp;avi=M7&amp;clib=</t>
  </si>
  <si>
    <t>http://web.archive.org/web/20180628111232/https://www.leesplein.nl/LL_plein.php?hm=3&amp;sm=4&amp;method=aviorclib&amp;avi=M7&amp;clib=</t>
  </si>
  <si>
    <t>https://www.leesplein.nl/LL_plein.php?hm=3&amp;sm=4&amp;method=aviorclib&amp;avi=M7&amp;clib=4</t>
  </si>
  <si>
    <t>http://web.archive.org/web/20180628111241/https://www.leesplein.nl/LL_plein.php?hm=3&amp;sm=4&amp;method=aviorclib&amp;avi=M7&amp;clib=4</t>
  </si>
  <si>
    <t>https://www.leesplein.nl/LL_plein.php?hm=3&amp;sm=4&amp;method=aviorclib&amp;avi=M7&amp;clib=5</t>
  </si>
  <si>
    <t>http://web.archive.org/web/20180628111250/https://www.leesplein.nl/LL_plein.php?hm=3&amp;sm=4&amp;method=aviorclib&amp;avi=M7&amp;clib=5</t>
  </si>
  <si>
    <t>https://www.leesplein.nl/LL_plein.php?hm=3&amp;sm=4&amp;method=aviorclib&amp;avi=M7&amp;clib=6&amp;submit=Zoek</t>
  </si>
  <si>
    <t>http://web.archive.org/web/20180628111303/https://www.leesplein.nl/LL_plein.php?hm=3&amp;sm=4&amp;method=aviorclib&amp;avi=M7&amp;clib=6&amp;submit=Zoek</t>
  </si>
  <si>
    <t>https://www.leesplein.nl/LL_plein.php?hm=3&amp;sm=4&amp;method=aviorclib&amp;avi=M7&amp;clib=7</t>
  </si>
  <si>
    <t>http://web.archive.org/web/20180628111307/https://www.leesplein.nl/LL_plein.php?hm=3&amp;sm=4&amp;method=aviorclib&amp;avi=M7&amp;clib=7</t>
  </si>
  <si>
    <t>https://www.leesplein.nl/LL_plein.php?hm=3&amp;sm=4&amp;method=aviorclib&amp;avi=M7&amp;clib=7&amp;submit=Zoek</t>
  </si>
  <si>
    <t>http://web.archive.org/web/20180628111310/https://www.leesplein.nl/LL_plein.php?hm=3&amp;sm=4&amp;method=aviorclib&amp;avi=M7&amp;clib=7&amp;submit=Zoek</t>
  </si>
  <si>
    <t>https://www.leesplein.nl/LL_plein.php?hm=3&amp;sm=4&amp;method=aviorclib&amp;avi=M7&amp;clib=8</t>
  </si>
  <si>
    <t>http://web.archive.org/web/20180628111313/https://www.leesplein.nl/LL_plein.php?hm=3&amp;sm=4&amp;method=aviorclib&amp;avi=M7&amp;clib=8</t>
  </si>
  <si>
    <t>https://www.leesplein.nl/LL_plein.php?hm=3&amp;sm=4&amp;method=aviorclib&amp;avi=M7&amp;clib=8&amp;submit=Zoek</t>
  </si>
  <si>
    <t>http://web.archive.org/web/20180628111316/https://www.leesplein.nl/LL_plein.php?hm=3&amp;sm=4&amp;method=aviorclib&amp;avi=M7&amp;clib=8&amp;submit=Zoek</t>
  </si>
  <si>
    <t>https://www.leesplein.nl/LL_plein.php?hm=3&amp;sm=4&amp;method=aviorclib&amp;avi=PLUS&amp;clib=</t>
  </si>
  <si>
    <t>http://web.archive.org/web/20180628111321/https://www.leesplein.nl/LL_plein.php?hm=3&amp;sm=4&amp;method=aviorclib&amp;avi=PLUS&amp;clib=</t>
  </si>
  <si>
    <t>https://www.leesplein.nl/LL_plein.php?hm=3&amp;sm=4&amp;method=aviorclib&amp;avi=PLUS&amp;clib=4&amp;submit=Zoek</t>
  </si>
  <si>
    <t>http://web.archive.org/web/20180628111329/https://www.leesplein.nl/LL_plein.php?hm=3&amp;sm=4&amp;method=aviorclib&amp;avi=PLUS&amp;clib=4&amp;submit=Zoek</t>
  </si>
  <si>
    <t>https://www.leesplein.nl/LL_plein.php?hm=3&amp;sm=4&amp;method=aviorclib&amp;avi=PLUS&amp;clib=5</t>
  </si>
  <si>
    <t>http://web.archive.org/web/20180628111332/https://www.leesplein.nl/LL_plein.php?hm=3&amp;sm=4&amp;method=aviorclib&amp;avi=PLUS&amp;clib=5</t>
  </si>
  <si>
    <t>https://www.leesplein.nl/LL_plein.php?hm=3&amp;sm=4&amp;method=aviorclib&amp;avi=PLUS&amp;clib=PLUS</t>
  </si>
  <si>
    <t>http://web.archive.org/web/20180628111413/https://www.leesplein.nl/LL_plein.php?hm=3&amp;sm=4&amp;method=aviorclib&amp;avi=PLUS&amp;clib=PLUS</t>
  </si>
  <si>
    <t>https://www.leesplein.nl/LL_plein.php?hm=3&amp;sm=4&amp;method=aviorclib&amp;avi=START&amp;clib=</t>
  </si>
  <si>
    <t>http://web.archive.org/web/20180628111420/https://www.leesplein.nl/LL_plein.php?hm=3&amp;sm=4&amp;method=aviorclib&amp;avi=START&amp;clib=</t>
  </si>
  <si>
    <t>https://www.leesplein.nl/LL_plein.php?hm=3&amp;sm=4&amp;method=aviorclib&amp;avi=START&amp;clib=&amp;submit=Zoek</t>
  </si>
  <si>
    <t>http://web.archive.org/web/20180628111424/https://www.leesplein.nl/LL_plein.php?hm=3&amp;sm=4&amp;method=aviorclib&amp;avi=START&amp;clib=&amp;submit=Zoek</t>
  </si>
  <si>
    <t>https://www.leesplein.nl/LL_plein.php?hm=3&amp;sm=4&amp;method=aviorclib&amp;avi=START&amp;clib=3</t>
  </si>
  <si>
    <t>http://web.archive.org/web/20180628111427/https://www.leesplein.nl/LL_plein.php?hm=3&amp;sm=4&amp;method=aviorclib&amp;avi=START&amp;clib=3</t>
  </si>
  <si>
    <t>https://www.leesplein.nl/LL_plein.php?hm=3&amp;sm=4&amp;method=aviorclib&amp;avi=START&amp;clib=3&amp;submit=Zoek</t>
  </si>
  <si>
    <t>http://web.archive.org/web/20180628111431/https://www.leesplein.nl/LL_plein.php?hm=3&amp;sm=4&amp;method=aviorclib&amp;avi=START&amp;clib=3&amp;submit=Zoek</t>
  </si>
  <si>
    <t>https://www.leesplein.nl/LL_plein.php?hm=3&amp;sm=4&amp;method=aviorclib&amp;avi=START&amp;clib=4&amp;submit=Zoek</t>
  </si>
  <si>
    <t>http://web.archive.org/web/20180628111434/https://www.leesplein.nl/LL_plein.php?hm=3&amp;sm=4&amp;method=aviorclib&amp;avi=START&amp;clib=4&amp;submit=Zoek</t>
  </si>
  <si>
    <t>https://www.leesplein.nl/LL_plein.php?hm=3&amp;sm=4&amp;method=aviorclib&amp;avi=START&amp;clib=START</t>
  </si>
  <si>
    <t>http://web.archive.org/web/20180628111438/https://www.leesplein.nl/LL_plein.php?hm=3&amp;sm=4&amp;method=aviorclib&amp;avi=START&amp;clib=START</t>
  </si>
  <si>
    <t>https://www.leesplein.nl/LL_plein.php?hm=3&amp;sm=4&amp;method=aviorclib&amp;avi=START&amp;clib=START&amp;submit=Zoek</t>
  </si>
  <si>
    <t>http://web.archive.org/web/20180628111442/https://www.leesplein.nl/LL_plein.php?hm=3&amp;sm=4&amp;method=aviorclib&amp;avi=START&amp;clib=START&amp;submit=Zoek</t>
  </si>
  <si>
    <t>https://www.leesplein.nl/LL_plein.php?hm=3&amp;sm=4&amp;method=aviorclib&amp;clib=&amp;avi=E3&amp;order=auteur</t>
  </si>
  <si>
    <t>http://web.archive.org/web/20180628111446/https://www.leesplein.nl/LL_plein.php?hm=3&amp;sm=4&amp;method=aviorclib&amp;clib=&amp;avi=E3&amp;order=auteur</t>
  </si>
  <si>
    <t>https://www.leesplein.nl/LL_plein.php?hm=3&amp;sm=4&amp;method=aviorclib&amp;clib=&amp;avi=E3&amp;order=avi&amp;direction=&amp;sr=0</t>
  </si>
  <si>
    <t>http://web.archive.org/web/20180628111449/https://www.leesplein.nl/LL_plein.php?hm=3&amp;sm=4&amp;method=aviorclib&amp;clib=&amp;avi=E3&amp;order=avi&amp;direction=&amp;sr=0</t>
  </si>
  <si>
    <t>https://www.leesplein.nl/LL_plein.php?hm=3&amp;sm=4&amp;method=aviorclib&amp;clib=&amp;avi=E3&amp;order=avi&amp;direction=&amp;sr=105</t>
  </si>
  <si>
    <t>http://web.archive.org/web/20180628111453/https://www.leesplein.nl/LL_plein.php?hm=3&amp;sm=4&amp;method=aviorclib&amp;clib=&amp;avi=E3&amp;order=avi&amp;direction=&amp;sr=105</t>
  </si>
  <si>
    <t>https://www.leesplein.nl/LL_plein.php?hm=3&amp;sm=4&amp;method=aviorclib&amp;clib=&amp;avi=E3&amp;order=avi&amp;direction=&amp;sr=120</t>
  </si>
  <si>
    <t>http://web.archive.org/web/20180628111457/https://www.leesplein.nl/LL_plein.php?hm=3&amp;sm=4&amp;method=aviorclib&amp;clib=&amp;avi=E3&amp;order=avi&amp;direction=&amp;sr=120</t>
  </si>
  <si>
    <t>https://www.leesplein.nl/LL_plein.php?hm=3&amp;sm=4&amp;method=aviorclib&amp;clib=&amp;avi=E3&amp;order=avi&amp;direction=&amp;sr=135</t>
  </si>
  <si>
    <t>http://web.archive.org/web/20180628111500/https://www.leesplein.nl/LL_plein.php?hm=3&amp;sm=4&amp;method=aviorclib&amp;clib=&amp;avi=E3&amp;order=avi&amp;direction=&amp;sr=135</t>
  </si>
  <si>
    <t>https://www.leesplein.nl/LL_plein.php?hm=3&amp;sm=4&amp;method=aviorclib&amp;clib=&amp;avi=E3&amp;order=avi&amp;direction=&amp;sr=15</t>
  </si>
  <si>
    <t>http://web.archive.org/web/20180628111503/https://www.leesplein.nl/LL_plein.php?hm=3&amp;sm=4&amp;method=aviorclib&amp;clib=&amp;avi=E3&amp;order=avi&amp;direction=&amp;sr=15</t>
  </si>
  <si>
    <t>https://www.leesplein.nl/LL_plein.php?hm=3&amp;sm=4&amp;method=aviorclib&amp;clib=&amp;avi=E3&amp;order=avi&amp;direction=&amp;sr=150</t>
  </si>
  <si>
    <t>http://web.archive.org/web/20180628111508/https://www.leesplein.nl/LL_plein.php?hm=3&amp;sm=4&amp;method=aviorclib&amp;clib=&amp;avi=E3&amp;order=avi&amp;direction=&amp;sr=150</t>
  </si>
  <si>
    <t>https://www.leesplein.nl/LL_plein.php?hm=3&amp;sm=4&amp;method=aviorclib&amp;clib=&amp;avi=E3&amp;order=avi&amp;direction=&amp;sr=30</t>
  </si>
  <si>
    <t>http://web.archive.org/web/20180628111511/https://www.leesplein.nl/LL_plein.php?hm=3&amp;sm=4&amp;method=aviorclib&amp;clib=&amp;avi=E3&amp;order=avi&amp;direction=&amp;sr=30</t>
  </si>
  <si>
    <t>https://www.leesplein.nl/LL_plein.php?hm=3&amp;sm=4&amp;method=aviorclib&amp;clib=&amp;avi=E3&amp;order=avi&amp;direction=&amp;sr=45</t>
  </si>
  <si>
    <t>http://web.archive.org/web/20180628111514/https://www.leesplein.nl/LL_plein.php?hm=3&amp;sm=4&amp;method=aviorclib&amp;clib=&amp;avi=E3&amp;order=avi&amp;direction=&amp;sr=45</t>
  </si>
  <si>
    <t>https://www.leesplein.nl/LL_plein.php?hm=3&amp;sm=4&amp;method=aviorclib&amp;clib=&amp;avi=E3&amp;order=avi&amp;direction=&amp;sr=60</t>
  </si>
  <si>
    <t>http://web.archive.org/web/20180628111518/https://www.leesplein.nl/LL_plein.php?hm=3&amp;sm=4&amp;method=aviorclib&amp;clib=&amp;avi=E3&amp;order=avi&amp;direction=&amp;sr=60</t>
  </si>
  <si>
    <t>https://www.leesplein.nl/LL_plein.php?hm=3&amp;sm=4&amp;method=aviorclib&amp;clib=&amp;avi=E3&amp;order=avi&amp;direction=&amp;sr=75</t>
  </si>
  <si>
    <t>http://web.archive.org/web/20180628111521/https://www.leesplein.nl/LL_plein.php?hm=3&amp;sm=4&amp;method=aviorclib&amp;clib=&amp;avi=E3&amp;order=avi&amp;direction=&amp;sr=75</t>
  </si>
  <si>
    <t>https://www.leesplein.nl/LL_plein.php?hm=3&amp;sm=4&amp;method=aviorclib&amp;clib=&amp;avi=E3&amp;order=avi&amp;direction=&amp;sr=90</t>
  </si>
  <si>
    <t>http://web.archive.org/web/20180628111525/https://www.leesplein.nl/LL_plein.php?hm=3&amp;sm=4&amp;method=aviorclib&amp;clib=&amp;avi=E3&amp;order=avi&amp;direction=&amp;sr=90</t>
  </si>
  <si>
    <t>https://www.leesplein.nl/LL_plein.php?hm=3&amp;sm=4&amp;method=aviorclib&amp;clib=&amp;avi=E4&amp;order=auteur</t>
  </si>
  <si>
    <t>http://web.archive.org/web/20180628111528/https://www.leesplein.nl/LL_plein.php?hm=3&amp;sm=4&amp;method=aviorclib&amp;clib=&amp;avi=E4&amp;order=auteur</t>
  </si>
  <si>
    <t>https://www.leesplein.nl/LL_plein.php?hm=3&amp;sm=4&amp;method=aviorclib&amp;clib=&amp;avi=E4&amp;order=auteur&amp;direction=&amp;sr=105</t>
  </si>
  <si>
    <t>http://web.archive.org/web/20180628111532/https://www.leesplein.nl/LL_plein.php?hm=3&amp;sm=4&amp;method=aviorclib&amp;clib=&amp;avi=E4&amp;order=auteur&amp;direction=&amp;sr=105</t>
  </si>
  <si>
    <t>https://www.leesplein.nl/LL_plein.php?hm=3&amp;sm=4&amp;method=aviorclib&amp;clib=&amp;avi=E4&amp;order=auteur&amp;direction=&amp;sr=120</t>
  </si>
  <si>
    <t>http://web.archive.org/web/20180628111536/https://www.leesplein.nl/LL_plein.php?hm=3&amp;sm=4&amp;method=aviorclib&amp;clib=&amp;avi=E4&amp;order=auteur&amp;direction=&amp;sr=120</t>
  </si>
  <si>
    <t>https://www.leesplein.nl/LL_plein.php?hm=3&amp;sm=4&amp;method=aviorclib&amp;clib=&amp;avi=E4&amp;order=auteur&amp;direction=&amp;sr=135</t>
  </si>
  <si>
    <t>http://web.archive.org/web/20180628111541/https://www.leesplein.nl/LL_plein.php?hm=3&amp;sm=4&amp;method=aviorclib&amp;clib=&amp;avi=E4&amp;order=auteur&amp;direction=&amp;sr=135</t>
  </si>
  <si>
    <t>https://www.leesplein.nl/LL_plein.php?hm=3&amp;sm=4&amp;method=aviorclib&amp;clib=&amp;avi=E4&amp;order=auteur&amp;direction=&amp;sr=150</t>
  </si>
  <si>
    <t>http://web.archive.org/web/20180628111545/https://www.leesplein.nl/LL_plein.php?hm=3&amp;sm=4&amp;method=aviorclib&amp;clib=&amp;avi=E4&amp;order=auteur&amp;direction=&amp;sr=150</t>
  </si>
  <si>
    <t>https://www.leesplein.nl/LL_plein.php?hm=3&amp;sm=4&amp;method=aviorclib&amp;clib=&amp;avi=E4&amp;order=auteur&amp;direction=&amp;sr=165</t>
  </si>
  <si>
    <t>http://web.archive.org/web/20180628111548/https://www.leesplein.nl/LL_plein.php?hm=3&amp;sm=4&amp;method=aviorclib&amp;clib=&amp;avi=E4&amp;order=auteur&amp;direction=&amp;sr=165</t>
  </si>
  <si>
    <t>https://www.leesplein.nl/LL_plein.php?hm=3&amp;sm=4&amp;method=aviorclib&amp;clib=&amp;avi=E4&amp;order=auteur&amp;direction=&amp;sr=180</t>
  </si>
  <si>
    <t>http://web.archive.org/web/20180628111551/https://www.leesplein.nl/LL_plein.php?hm=3&amp;sm=4&amp;method=aviorclib&amp;clib=&amp;avi=E4&amp;order=auteur&amp;direction=&amp;sr=180</t>
  </si>
  <si>
    <t>https://www.leesplein.nl/LL_plein.php?hm=3&amp;sm=4&amp;method=aviorclib&amp;clib=&amp;avi=E4&amp;order=auteur&amp;direction=&amp;sr=195</t>
  </si>
  <si>
    <t>http://web.archive.org/web/20180628111555/https://www.leesplein.nl/LL_plein.php?hm=3&amp;sm=4&amp;method=aviorclib&amp;clib=&amp;avi=E4&amp;order=auteur&amp;direction=&amp;sr=195</t>
  </si>
  <si>
    <t>https://www.leesplein.nl/LL_plein.php?hm=3&amp;sm=4&amp;method=aviorclib&amp;clib=&amp;avi=E4&amp;order=auteur&amp;direction=&amp;sr=225</t>
  </si>
  <si>
    <t>http://web.archive.org/web/20180628111559/https://www.leesplein.nl/LL_plein.php?hm=3&amp;sm=4&amp;method=aviorclib&amp;clib=&amp;avi=E4&amp;order=auteur&amp;direction=&amp;sr=225</t>
  </si>
  <si>
    <t>https://www.leesplein.nl/LL_plein.php?hm=3&amp;sm=4&amp;method=aviorclib&amp;clib=&amp;avi=E4&amp;order=auteur&amp;direction=&amp;sr=240</t>
  </si>
  <si>
    <t>http://web.archive.org/web/20180628111603/https://www.leesplein.nl/LL_plein.php?hm=3&amp;sm=4&amp;method=aviorclib&amp;clib=&amp;avi=E4&amp;order=auteur&amp;direction=&amp;sr=240</t>
  </si>
  <si>
    <t>https://www.leesplein.nl/LL_plein.php?hm=3&amp;sm=4&amp;method=aviorclib&amp;clib=&amp;avi=E4&amp;order=auteur&amp;direction=&amp;sr=30</t>
  </si>
  <si>
    <t>http://web.archive.org/web/20180628111606/https://www.leesplein.nl/LL_plein.php?hm=3&amp;sm=4&amp;method=aviorclib&amp;clib=&amp;avi=E4&amp;order=auteur&amp;direction=&amp;sr=30</t>
  </si>
  <si>
    <t>https://www.leesplein.nl/LL_plein.php?hm=3&amp;sm=4&amp;method=aviorclib&amp;clib=&amp;avi=E4&amp;order=auteur&amp;direction=&amp;sr=45</t>
  </si>
  <si>
    <t>http://web.archive.org/web/20180628111610/https://www.leesplein.nl/LL_plein.php?hm=3&amp;sm=4&amp;method=aviorclib&amp;clib=&amp;avi=E4&amp;order=auteur&amp;direction=&amp;sr=45</t>
  </si>
  <si>
    <t>https://www.leesplein.nl/LL_plein.php?hm=3&amp;sm=4&amp;method=aviorclib&amp;clib=&amp;avi=E4&amp;order=auteur&amp;direction=&amp;sr=60</t>
  </si>
  <si>
    <t>http://web.archive.org/web/20180628111613/https://www.leesplein.nl/LL_plein.php?hm=3&amp;sm=4&amp;method=aviorclib&amp;clib=&amp;avi=E4&amp;order=auteur&amp;direction=&amp;sr=60</t>
  </si>
  <si>
    <t>https://www.leesplein.nl/LL_plein.php?hm=3&amp;sm=4&amp;method=aviorclib&amp;clib=&amp;avi=E4&amp;order=auteur&amp;direction=&amp;sr=75</t>
  </si>
  <si>
    <t>http://web.archive.org/web/20180628111617/https://www.leesplein.nl/LL_plein.php?hm=3&amp;sm=4&amp;method=aviorclib&amp;clib=&amp;avi=E4&amp;order=auteur&amp;direction=&amp;sr=75</t>
  </si>
  <si>
    <t>https://www.leesplein.nl/LL_plein.php?hm=3&amp;sm=4&amp;method=aviorclib&amp;clib=&amp;avi=E4&amp;order=auteur&amp;direction=&amp;sr=90</t>
  </si>
  <si>
    <t>http://web.archive.org/web/20180628111620/https://www.leesplein.nl/LL_plein.php?hm=3&amp;sm=4&amp;method=aviorclib&amp;clib=&amp;avi=E4&amp;order=auteur&amp;direction=&amp;sr=90</t>
  </si>
  <si>
    <t>https://www.leesplein.nl/LL_plein.php?hm=3&amp;sm=4&amp;method=aviorclib&amp;clib=&amp;avi=E4&amp;order=avi&amp;direction=&amp;sr=0</t>
  </si>
  <si>
    <t>http://web.archive.org/web/20180628111623/https://www.leesplein.nl/LL_plein.php?hm=3&amp;sm=4&amp;method=aviorclib&amp;clib=&amp;avi=E4&amp;order=avi&amp;direction=&amp;sr=0</t>
  </si>
  <si>
    <t>https://www.leesplein.nl/LL_plein.php?hm=3&amp;sm=4&amp;method=aviorclib&amp;clib=&amp;avi=E4&amp;order=avi&amp;direction=&amp;sr=105</t>
  </si>
  <si>
    <t>http://web.archive.org/web/20180628111628/https://www.leesplein.nl/LL_plein.php?hm=3&amp;sm=4&amp;method=aviorclib&amp;clib=&amp;avi=E4&amp;order=avi&amp;direction=&amp;sr=105</t>
  </si>
  <si>
    <t>https://www.leesplein.nl/LL_plein.php?hm=3&amp;sm=4&amp;method=aviorclib&amp;clib=&amp;avi=E4&amp;order=avi&amp;direction=&amp;sr=120</t>
  </si>
  <si>
    <t>http://web.archive.org/web/20180628111635/https://www.leesplein.nl/LL_plein.php?hm=3&amp;sm=4&amp;method=aviorclib&amp;clib=&amp;avi=E4&amp;order=avi&amp;direction=&amp;sr=120</t>
  </si>
  <si>
    <t>https://www.leesplein.nl/LL_plein.php?hm=3&amp;sm=4&amp;method=aviorclib&amp;clib=&amp;avi=E4&amp;order=avi&amp;direction=&amp;sr=135</t>
  </si>
  <si>
    <t>http://web.archive.org/web/20180628111639/https://www.leesplein.nl/LL_plein.php?hm=3&amp;sm=4&amp;method=aviorclib&amp;clib=&amp;avi=E4&amp;order=avi&amp;direction=&amp;sr=135</t>
  </si>
  <si>
    <t>https://www.leesplein.nl/LL_plein.php?hm=3&amp;sm=4&amp;method=aviorclib&amp;clib=&amp;avi=E4&amp;order=avi&amp;direction=&amp;sr=15</t>
  </si>
  <si>
    <t>http://web.archive.org/web/20180628111642/https://www.leesplein.nl/LL_plein.php?hm=3&amp;sm=4&amp;method=aviorclib&amp;clib=&amp;avi=E4&amp;order=avi&amp;direction=&amp;sr=15</t>
  </si>
  <si>
    <t>https://www.leesplein.nl/LL_plein.php?hm=3&amp;sm=4&amp;method=aviorclib&amp;clib=&amp;avi=E4&amp;order=avi&amp;direction=&amp;sr=150</t>
  </si>
  <si>
    <t>http://web.archive.org/web/20180628111647/https://www.leesplein.nl/LL_plein.php?hm=3&amp;sm=4&amp;method=aviorclib&amp;clib=&amp;avi=E4&amp;order=avi&amp;direction=&amp;sr=150</t>
  </si>
  <si>
    <t>https://www.leesplein.nl/LL_plein.php?hm=3&amp;sm=4&amp;method=aviorclib&amp;clib=&amp;avi=E4&amp;order=avi&amp;direction=&amp;sr=165</t>
  </si>
  <si>
    <t>http://web.archive.org/web/20180628111650/https://www.leesplein.nl/LL_plein.php?hm=3&amp;sm=4&amp;method=aviorclib&amp;clib=&amp;avi=E4&amp;order=avi&amp;direction=&amp;sr=165</t>
  </si>
  <si>
    <t>https://www.leesplein.nl/LL_plein.php?hm=3&amp;sm=4&amp;method=aviorclib&amp;clib=&amp;avi=E4&amp;order=avi&amp;direction=&amp;sr=180</t>
  </si>
  <si>
    <t>http://web.archive.org/web/20180628111654/https://www.leesplein.nl/LL_plein.php?hm=3&amp;sm=4&amp;method=aviorclib&amp;clib=&amp;avi=E4&amp;order=avi&amp;direction=&amp;sr=180</t>
  </si>
  <si>
    <t>https://www.leesplein.nl/LL_plein.php?hm=3&amp;sm=4&amp;method=aviorclib&amp;clib=&amp;avi=E4&amp;order=avi&amp;direction=&amp;sr=195</t>
  </si>
  <si>
    <t>http://web.archive.org/web/20180628111657/https://www.leesplein.nl/LL_plein.php?hm=3&amp;sm=4&amp;method=aviorclib&amp;clib=&amp;avi=E4&amp;order=avi&amp;direction=&amp;sr=195</t>
  </si>
  <si>
    <t>https://www.leesplein.nl/LL_plein.php?hm=3&amp;sm=4&amp;method=aviorclib&amp;clib=&amp;avi=E4&amp;order=avi&amp;direction=&amp;sr=225</t>
  </si>
  <si>
    <t>http://web.archive.org/web/20180628111705/https://www.leesplein.nl/LL_plein.php?hm=3&amp;sm=4&amp;method=aviorclib&amp;clib=&amp;avi=E4&amp;order=avi&amp;direction=&amp;sr=225</t>
  </si>
  <si>
    <t>https://www.leesplein.nl/LL_plein.php?hm=3&amp;sm=4&amp;method=aviorclib&amp;clib=&amp;avi=E4&amp;order=avi&amp;direction=&amp;sr=240</t>
  </si>
  <si>
    <t>http://web.archive.org/web/20180628111708/https://www.leesplein.nl/LL_plein.php?hm=3&amp;sm=4&amp;method=aviorclib&amp;clib=&amp;avi=E4&amp;order=avi&amp;direction=&amp;sr=240</t>
  </si>
  <si>
    <t>https://www.leesplein.nl/LL_plein.php?hm=3&amp;sm=4&amp;method=aviorclib&amp;clib=&amp;avi=E4&amp;order=avi&amp;direction=&amp;sr=255</t>
  </si>
  <si>
    <t>http://web.archive.org/web/20180628111712/https://www.leesplein.nl/LL_plein.php?hm=3&amp;sm=4&amp;method=aviorclib&amp;clib=&amp;avi=E4&amp;order=avi&amp;direction=&amp;sr=255</t>
  </si>
  <si>
    <t>https://www.leesplein.nl/LL_plein.php?hm=3&amp;sm=4&amp;method=aviorclib&amp;clib=&amp;avi=E4&amp;order=avi&amp;direction=&amp;sr=270</t>
  </si>
  <si>
    <t>http://web.archive.org/web/20180628111716/https://www.leesplein.nl/LL_plein.php?hm=3&amp;sm=4&amp;method=aviorclib&amp;clib=&amp;avi=E4&amp;order=avi&amp;direction=&amp;sr=270</t>
  </si>
  <si>
    <t>https://www.leesplein.nl/LL_plein.php?hm=3&amp;sm=4&amp;method=aviorclib&amp;clib=&amp;avi=E4&amp;order=avi&amp;direction=&amp;sr=285</t>
  </si>
  <si>
    <t>http://web.archive.org/web/20180628111720/https://www.leesplein.nl/LL_plein.php?hm=3&amp;sm=4&amp;method=aviorclib&amp;clib=&amp;avi=E4&amp;order=avi&amp;direction=&amp;sr=285</t>
  </si>
  <si>
    <t>https://www.leesplein.nl/LL_plein.php?hm=3&amp;sm=4&amp;method=aviorclib&amp;clib=&amp;avi=E4&amp;order=avi&amp;direction=&amp;sr=30</t>
  </si>
  <si>
    <t>http://web.archive.org/web/20180628111725/https://www.leesplein.nl/LL_plein.php?hm=3&amp;sm=4&amp;method=aviorclib&amp;clib=&amp;avi=E4&amp;order=avi&amp;direction=&amp;sr=30</t>
  </si>
  <si>
    <t>https://www.leesplein.nl/LL_plein.php?hm=3&amp;sm=4&amp;method=aviorclib&amp;clib=&amp;avi=E4&amp;order=avi&amp;direction=&amp;sr=75</t>
  </si>
  <si>
    <t>http://web.archive.org/web/20180628111740/https://www.leesplein.nl/LL_plein.php?hm=3&amp;sm=4&amp;method=aviorclib&amp;clib=&amp;avi=E4&amp;order=avi&amp;direction=&amp;sr=75</t>
  </si>
  <si>
    <t>https://www.leesplein.nl/LL_plein.php?hm=3&amp;sm=4&amp;method=aviorclib&amp;clib=&amp;avi=E5&amp;order=auteur&amp;direction=&amp;sr=105</t>
  </si>
  <si>
    <t>http://web.archive.org/web/20180628111750/https://www.leesplein.nl/LL_plein.php?hm=3&amp;sm=4&amp;method=aviorclib&amp;clib=&amp;avi=E5&amp;order=auteur&amp;direction=&amp;sr=105</t>
  </si>
  <si>
    <t>https://www.leesplein.nl/LL_plein.php?hm=3&amp;sm=4&amp;method=aviorclib&amp;clib=&amp;avi=E5&amp;order=auteur&amp;direction=&amp;sr=120</t>
  </si>
  <si>
    <t>http://web.archive.org/web/20180628111754/https://www.leesplein.nl/LL_plein.php?hm=3&amp;sm=4&amp;method=aviorclib&amp;clib=&amp;avi=E5&amp;order=auteur&amp;direction=&amp;sr=120</t>
  </si>
  <si>
    <t>https://www.leesplein.nl/LL_plein.php?hm=3&amp;sm=4&amp;method=aviorclib&amp;clib=&amp;avi=E5&amp;order=auteur&amp;direction=&amp;sr=135</t>
  </si>
  <si>
    <t>http://web.archive.org/web/20180628111757/https://www.leesplein.nl/LL_plein.php?hm=3&amp;sm=4&amp;method=aviorclib&amp;clib=&amp;avi=E5&amp;order=auteur&amp;direction=&amp;sr=135</t>
  </si>
  <si>
    <t>https://www.leesplein.nl/LL_plein.php?hm=3&amp;sm=4&amp;method=aviorclib&amp;clib=&amp;avi=E5&amp;order=auteur&amp;direction=&amp;sr=15</t>
  </si>
  <si>
    <t>http://web.archive.org/web/20180628111802/https://www.leesplein.nl/LL_plein.php?hm=3&amp;sm=4&amp;method=aviorclib&amp;clib=&amp;avi=E5&amp;order=auteur&amp;direction=&amp;sr=15</t>
  </si>
  <si>
    <t>https://www.leesplein.nl/LL_plein.php?hm=3&amp;sm=4&amp;method=aviorclib&amp;clib=&amp;avi=E5&amp;order=auteur&amp;direction=&amp;sr=165</t>
  </si>
  <si>
    <t>http://web.archive.org/web/20180628111809/https://www.leesplein.nl/LL_plein.php?hm=3&amp;sm=4&amp;method=aviorclib&amp;clib=&amp;avi=E5&amp;order=auteur&amp;direction=&amp;sr=165</t>
  </si>
  <si>
    <t>https://www.leesplein.nl/LL_plein.php?hm=3&amp;sm=4&amp;method=aviorclib&amp;clib=&amp;avi=E5&amp;order=auteur&amp;direction=&amp;sr=180</t>
  </si>
  <si>
    <t>http://web.archive.org/web/20180628111815/https://www.leesplein.nl/LL_plein.php?hm=3&amp;sm=4&amp;method=aviorclib&amp;clib=&amp;avi=E5&amp;order=auteur&amp;direction=&amp;sr=180</t>
  </si>
  <si>
    <t>https://www.leesplein.nl/LL_plein.php?hm=3&amp;sm=4&amp;method=aviorclib&amp;clib=&amp;avi=E5&amp;order=auteur&amp;direction=&amp;sr=195</t>
  </si>
  <si>
    <t>http://web.archive.org/web/20180628111819/https://www.leesplein.nl/LL_plein.php?hm=3&amp;sm=4&amp;method=aviorclib&amp;clib=&amp;avi=E5&amp;order=auteur&amp;direction=&amp;sr=195</t>
  </si>
  <si>
    <t>https://www.leesplein.nl/LL_plein.php?hm=3&amp;sm=4&amp;method=aviorclib&amp;clib=&amp;avi=E5&amp;order=auteur&amp;direction=&amp;sr=210</t>
  </si>
  <si>
    <t>http://web.archive.org/web/20180628111823/https://www.leesplein.nl/LL_plein.php?hm=3&amp;sm=4&amp;method=aviorclib&amp;clib=&amp;avi=E5&amp;order=auteur&amp;direction=&amp;sr=210</t>
  </si>
  <si>
    <t>https://www.leesplein.nl/LL_plein.php?hm=3&amp;sm=4&amp;method=aviorclib&amp;clib=&amp;avi=E5&amp;order=auteur&amp;direction=&amp;sr=225</t>
  </si>
  <si>
    <t>http://web.archive.org/web/20180628111827/https://www.leesplein.nl/LL_plein.php?hm=3&amp;sm=4&amp;method=aviorclib&amp;clib=&amp;avi=E5&amp;order=auteur&amp;direction=&amp;sr=225</t>
  </si>
  <si>
    <t>https://www.leesplein.nl/LL_plein.php?hm=3&amp;sm=4&amp;method=aviorclib&amp;clib=&amp;avi=E5&amp;order=auteur&amp;direction=&amp;sr=255</t>
  </si>
  <si>
    <t>http://web.archive.org/web/20180628111836/https://www.leesplein.nl/LL_plein.php?hm=3&amp;sm=4&amp;method=aviorclib&amp;clib=&amp;avi=E5&amp;order=auteur&amp;direction=&amp;sr=255</t>
  </si>
  <si>
    <t>https://www.leesplein.nl/LL_plein.php?hm=3&amp;sm=4&amp;method=aviorclib&amp;clib=&amp;avi=E5&amp;order=auteur&amp;direction=&amp;sr=270</t>
  </si>
  <si>
    <t>http://web.archive.org/web/20180628111840/https://www.leesplein.nl/LL_plein.php?hm=3&amp;sm=4&amp;method=aviorclib&amp;clib=&amp;avi=E5&amp;order=auteur&amp;direction=&amp;sr=270</t>
  </si>
  <si>
    <t>https://www.leesplein.nl/LL_plein.php?hm=3&amp;sm=4&amp;method=aviorclib&amp;clib=&amp;avi=E5&amp;order=auteur&amp;direction=&amp;sr=285</t>
  </si>
  <si>
    <t>http://web.archive.org/web/20180628111843/https://www.leesplein.nl/LL_plein.php?hm=3&amp;sm=4&amp;method=aviorclib&amp;clib=&amp;avi=E5&amp;order=auteur&amp;direction=&amp;sr=285</t>
  </si>
  <si>
    <t>https://www.leesplein.nl/LL_plein.php?hm=3&amp;sm=4&amp;method=aviorclib&amp;clib=&amp;avi=E5&amp;order=auteur&amp;direction=&amp;sr=30</t>
  </si>
  <si>
    <t>http://web.archive.org/web/20180628111846/https://www.leesplein.nl/LL_plein.php?hm=3&amp;sm=4&amp;method=aviorclib&amp;clib=&amp;avi=E5&amp;order=auteur&amp;direction=&amp;sr=30</t>
  </si>
  <si>
    <t>https://www.leesplein.nl/LL_plein.php?hm=3&amp;sm=4&amp;method=aviorclib&amp;clib=&amp;avi=E5&amp;order=auteur&amp;direction=&amp;sr=315</t>
  </si>
  <si>
    <t>http://web.archive.org/web/20180628111850/https://www.leesplein.nl/LL_plein.php?hm=3&amp;sm=4&amp;method=aviorclib&amp;clib=&amp;avi=E5&amp;order=auteur&amp;direction=&amp;sr=315</t>
  </si>
  <si>
    <t>https://www.leesplein.nl/LL_plein.php?hm=3&amp;sm=4&amp;method=aviorclib&amp;clib=&amp;avi=E5&amp;order=auteur&amp;direction=&amp;sr=330</t>
  </si>
  <si>
    <t>http://web.archive.org/web/20180628111853/https://www.leesplein.nl/LL_plein.php?hm=3&amp;sm=4&amp;method=aviorclib&amp;clib=&amp;avi=E5&amp;order=auteur&amp;direction=&amp;sr=330</t>
  </si>
  <si>
    <t>https://www.leesplein.nl/LL_plein.php?hm=3&amp;sm=4&amp;method=aviorclib&amp;clib=&amp;avi=E5&amp;order=auteur&amp;direction=&amp;sr=45</t>
  </si>
  <si>
    <t>http://web.archive.org/web/20180628111857/https://www.leesplein.nl/LL_plein.php?hm=3&amp;sm=4&amp;method=aviorclib&amp;clib=&amp;avi=E5&amp;order=auteur&amp;direction=&amp;sr=45</t>
  </si>
  <si>
    <t>https://www.leesplein.nl/LL_plein.php?hm=3&amp;sm=4&amp;method=aviorclib&amp;clib=&amp;avi=E5&amp;order=auteur&amp;direction=&amp;sr=60</t>
  </si>
  <si>
    <t>http://web.archive.org/web/20180628111900/https://www.leesplein.nl/LL_plein.php?hm=3&amp;sm=4&amp;method=aviorclib&amp;clib=&amp;avi=E5&amp;order=auteur&amp;direction=&amp;sr=60</t>
  </si>
  <si>
    <t>https://www.leesplein.nl/LL_plein.php?hm=3&amp;sm=4&amp;method=aviorclib&amp;clib=&amp;avi=E5&amp;order=auteur&amp;direction=&amp;sr=75</t>
  </si>
  <si>
    <t>http://web.archive.org/web/20180628111904/https://www.leesplein.nl/LL_plein.php?hm=3&amp;sm=4&amp;method=aviorclib&amp;clib=&amp;avi=E5&amp;order=auteur&amp;direction=&amp;sr=75</t>
  </si>
  <si>
    <t>https://www.leesplein.nl/LL_plein.php?hm=3&amp;sm=4&amp;method=aviorclib&amp;clib=&amp;avi=E5&amp;order=auteur&amp;direction=&amp;sr=90</t>
  </si>
  <si>
    <t>http://web.archive.org/web/20180628111907/https://www.leesplein.nl/LL_plein.php?hm=3&amp;sm=4&amp;method=aviorclib&amp;clib=&amp;avi=E5&amp;order=auteur&amp;direction=&amp;sr=90</t>
  </si>
  <si>
    <t>https://www.leesplein.nl/LL_plein.php?hm=3&amp;sm=4&amp;method=aviorclib&amp;clib=&amp;avi=E5&amp;order=avi&amp;direction=&amp;sr=0</t>
  </si>
  <si>
    <t>http://web.archive.org/web/20180628111912/https://www.leesplein.nl/LL_plein.php?hm=3&amp;sm=4&amp;method=aviorclib&amp;clib=&amp;avi=E5&amp;order=avi&amp;direction=&amp;sr=0</t>
  </si>
  <si>
    <t>https://www.leesplein.nl/LL_plein.php?hm=3&amp;sm=4&amp;method=aviorclib&amp;clib=&amp;avi=E5&amp;order=avi&amp;direction=&amp;sr=105</t>
  </si>
  <si>
    <t>http://web.archive.org/web/20180628111915/https://www.leesplein.nl/LL_plein.php?hm=3&amp;sm=4&amp;method=aviorclib&amp;clib=&amp;avi=E5&amp;order=avi&amp;direction=&amp;sr=105</t>
  </si>
  <si>
    <t>https://www.leesplein.nl/LL_plein.php?hm=3&amp;sm=4&amp;method=aviorclib&amp;clib=&amp;avi=E5&amp;order=avi&amp;direction=&amp;sr=120</t>
  </si>
  <si>
    <t>http://web.archive.org/web/20180628111920/https://www.leesplein.nl/LL_plein.php?hm=3&amp;sm=4&amp;method=aviorclib&amp;clib=&amp;avi=E5&amp;order=avi&amp;direction=&amp;sr=120</t>
  </si>
  <si>
    <t>https://www.leesplein.nl/LL_plein.php?hm=3&amp;sm=4&amp;method=aviorclib&amp;clib=&amp;avi=E5&amp;order=avi&amp;direction=&amp;sr=135</t>
  </si>
  <si>
    <t>http://web.archive.org/web/20180628111925/https://www.leesplein.nl/LL_plein.php?hm=3&amp;sm=4&amp;method=aviorclib&amp;clib=&amp;avi=E5&amp;order=avi&amp;direction=&amp;sr=135</t>
  </si>
  <si>
    <t>https://www.leesplein.nl/LL_plein.php?hm=3&amp;sm=4&amp;method=aviorclib&amp;clib=&amp;avi=E5&amp;order=avi&amp;direction=&amp;sr=150</t>
  </si>
  <si>
    <t>http://web.archive.org/web/20180628111934/https://www.leesplein.nl/LL_plein.php?hm=3&amp;sm=4&amp;method=aviorclib&amp;clib=&amp;avi=E5&amp;order=avi&amp;direction=&amp;sr=150</t>
  </si>
  <si>
    <t>https://www.leesplein.nl/LL_plein.php?hm=3&amp;sm=4&amp;method=aviorclib&amp;clib=&amp;avi=E5&amp;order=avi&amp;direction=&amp;sr=165</t>
  </si>
  <si>
    <t>http://web.archive.org/web/20180628111937/https://www.leesplein.nl/LL_plein.php?hm=3&amp;sm=4&amp;method=aviorclib&amp;clib=&amp;avi=E5&amp;order=avi&amp;direction=&amp;sr=165</t>
  </si>
  <si>
    <t>https://www.leesplein.nl/LL_plein.php?hm=3&amp;sm=4&amp;method=aviorclib&amp;clib=&amp;avi=E5&amp;order=avi&amp;direction=&amp;sr=180</t>
  </si>
  <si>
    <t>http://web.archive.org/web/20180628111942/https://www.leesplein.nl/LL_plein.php?hm=3&amp;sm=4&amp;method=aviorclib&amp;clib=&amp;avi=E5&amp;order=avi&amp;direction=&amp;sr=180</t>
  </si>
  <si>
    <t>https://www.leesplein.nl/LL_plein.php?hm=3&amp;sm=4&amp;method=aviorclib&amp;clib=&amp;avi=E5&amp;order=avi&amp;direction=&amp;sr=195</t>
  </si>
  <si>
    <t>http://web.archive.org/web/20180628111945/https://www.leesplein.nl/LL_plein.php?hm=3&amp;sm=4&amp;method=aviorclib&amp;clib=&amp;avi=E5&amp;order=avi&amp;direction=&amp;sr=195</t>
  </si>
  <si>
    <t>https://www.leesplein.nl/LL_plein.php?hm=3&amp;sm=4&amp;method=aviorclib&amp;clib=&amp;avi=E5&amp;order=avi&amp;direction=&amp;sr=210</t>
  </si>
  <si>
    <t>http://web.archive.org/web/20180628111948/https://www.leesplein.nl/LL_plein.php?hm=3&amp;sm=4&amp;method=aviorclib&amp;clib=&amp;avi=E5&amp;order=avi&amp;direction=&amp;sr=210</t>
  </si>
  <si>
    <t>https://www.leesplein.nl/LL_plein.php?hm=3&amp;sm=4&amp;method=aviorclib&amp;clib=&amp;avi=E5&amp;order=avi&amp;direction=&amp;sr=225</t>
  </si>
  <si>
    <t>http://web.archive.org/web/20180628111951/https://www.leesplein.nl/LL_plein.php?hm=3&amp;sm=4&amp;method=aviorclib&amp;clib=&amp;avi=E5&amp;order=avi&amp;direction=&amp;sr=225</t>
  </si>
  <si>
    <t>https://www.leesplein.nl/LL_plein.php?hm=3&amp;sm=4&amp;method=aviorclib&amp;clib=&amp;avi=E5&amp;order=avi&amp;direction=&amp;sr=240</t>
  </si>
  <si>
    <t>http://web.archive.org/web/20180628111955/https://www.leesplein.nl/LL_plein.php?hm=3&amp;sm=4&amp;method=aviorclib&amp;clib=&amp;avi=E5&amp;order=avi&amp;direction=&amp;sr=240</t>
  </si>
  <si>
    <t>https://www.leesplein.nl/LL_plein.php?hm=3&amp;sm=4&amp;method=aviorclib&amp;clib=&amp;avi=E5&amp;order=avi&amp;direction=&amp;sr=255</t>
  </si>
  <si>
    <t>http://web.archive.org/web/20180628112001/https://www.leesplein.nl/LL_plein.php?hm=3&amp;sm=4&amp;method=aviorclib&amp;clib=&amp;avi=E5&amp;order=avi&amp;direction=&amp;sr=255</t>
  </si>
  <si>
    <t>https://www.leesplein.nl/LL_plein.php?hm=3&amp;sm=4&amp;method=aviorclib&amp;clib=&amp;avi=E5&amp;order=avi&amp;direction=&amp;sr=270</t>
  </si>
  <si>
    <t>http://web.archive.org/web/20180628112005/https://www.leesplein.nl/LL_plein.php?hm=3&amp;sm=4&amp;method=aviorclib&amp;clib=&amp;avi=E5&amp;order=avi&amp;direction=&amp;sr=270</t>
  </si>
  <si>
    <t>https://www.leesplein.nl/LL_plein.php?hm=3&amp;sm=4&amp;method=aviorclib&amp;clib=&amp;avi=E5&amp;order=avi&amp;direction=&amp;sr=285</t>
  </si>
  <si>
    <t>http://web.archive.org/web/20180628112008/https://www.leesplein.nl/LL_plein.php?hm=3&amp;sm=4&amp;method=aviorclib&amp;clib=&amp;avi=E5&amp;order=avi&amp;direction=&amp;sr=285</t>
  </si>
  <si>
    <t>https://www.leesplein.nl/LL_plein.php?hm=3&amp;sm=4&amp;method=aviorclib&amp;clib=&amp;avi=E5&amp;order=avi&amp;direction=&amp;sr=30</t>
  </si>
  <si>
    <t>http://web.archive.org/web/20180628112013/https://www.leesplein.nl/LL_plein.php?hm=3&amp;sm=4&amp;method=aviorclib&amp;clib=&amp;avi=E5&amp;order=avi&amp;direction=&amp;sr=30</t>
  </si>
  <si>
    <t>https://www.leesplein.nl/LL_plein.php?hm=3&amp;sm=4&amp;method=aviorclib&amp;clib=&amp;avi=E5&amp;order=avi&amp;direction=&amp;sr=300</t>
  </si>
  <si>
    <t>http://web.archive.org/web/20180628112016/https://www.leesplein.nl/LL_plein.php?hm=3&amp;sm=4&amp;method=aviorclib&amp;clib=&amp;avi=E5&amp;order=avi&amp;direction=&amp;sr=300</t>
  </si>
  <si>
    <t>https://www.leesplein.nl/LL_plein.php?hm=3&amp;sm=4&amp;method=aviorclib&amp;clib=&amp;avi=E5&amp;order=avi&amp;direction=&amp;sr=315</t>
  </si>
  <si>
    <t>http://web.archive.org/web/20180628112019/https://www.leesplein.nl/LL_plein.php?hm=3&amp;sm=4&amp;method=aviorclib&amp;clib=&amp;avi=E5&amp;order=avi&amp;direction=&amp;sr=315</t>
  </si>
  <si>
    <t>https://www.leesplein.nl/LL_plein.php?hm=3&amp;sm=4&amp;method=aviorclib&amp;clib=&amp;avi=E5&amp;order=avi&amp;direction=&amp;sr=330</t>
  </si>
  <si>
    <t>http://web.archive.org/web/20180628112022/https://www.leesplein.nl/LL_plein.php?hm=3&amp;sm=4&amp;method=aviorclib&amp;clib=&amp;avi=E5&amp;order=avi&amp;direction=&amp;sr=330</t>
  </si>
  <si>
    <t>https://www.leesplein.nl/LL_plein.php?hm=3&amp;sm=4&amp;method=aviorclib&amp;clib=&amp;avi=E5&amp;order=avi&amp;direction=&amp;sr=345</t>
  </si>
  <si>
    <t>http://web.archive.org/web/20180628112026/https://www.leesplein.nl/LL_plein.php?hm=3&amp;sm=4&amp;method=aviorclib&amp;clib=&amp;avi=E5&amp;order=avi&amp;direction=&amp;sr=345</t>
  </si>
  <si>
    <t>https://www.leesplein.nl/LL_plein.php?hm=3&amp;sm=4&amp;method=aviorclib&amp;clib=&amp;avi=E5&amp;order=avi&amp;direction=&amp;sr=360</t>
  </si>
  <si>
    <t>http://web.archive.org/web/20180628112029/https://www.leesplein.nl/LL_plein.php?hm=3&amp;sm=4&amp;method=aviorclib&amp;clib=&amp;avi=E5&amp;order=avi&amp;direction=&amp;sr=360</t>
  </si>
  <si>
    <t>https://www.leesplein.nl/LL_plein.php?hm=3&amp;sm=4&amp;method=aviorclib&amp;clib=&amp;avi=E5&amp;order=avi&amp;direction=&amp;sr=375</t>
  </si>
  <si>
    <t>http://web.archive.org/web/20180628112032/https://www.leesplein.nl/LL_plein.php?hm=3&amp;sm=4&amp;method=aviorclib&amp;clib=&amp;avi=E5&amp;order=avi&amp;direction=&amp;sr=375</t>
  </si>
  <si>
    <t>https://www.leesplein.nl/LL_plein.php?hm=3&amp;sm=4&amp;method=aviorclib&amp;clib=&amp;avi=E5&amp;order=avi&amp;direction=&amp;sr=390</t>
  </si>
  <si>
    <t>http://web.archive.org/web/20180628112035/https://www.leesplein.nl/LL_plein.php?hm=3&amp;sm=4&amp;method=aviorclib&amp;clib=&amp;avi=E5&amp;order=avi&amp;direction=&amp;sr=390</t>
  </si>
  <si>
    <t>https://www.leesplein.nl/LL_plein.php?hm=3&amp;sm=4&amp;method=aviorclib&amp;clib=&amp;avi=E5&amp;order=avi&amp;direction=&amp;sr=405</t>
  </si>
  <si>
    <t>http://web.archive.org/web/20180628112040/https://www.leesplein.nl/LL_plein.php?hm=3&amp;sm=4&amp;method=aviorclib&amp;clib=&amp;avi=E5&amp;order=avi&amp;direction=&amp;sr=405</t>
  </si>
  <si>
    <t>https://www.leesplein.nl/LL_plein.php?hm=3&amp;sm=4&amp;method=aviorclib&amp;clib=&amp;avi=E5&amp;order=avi&amp;direction=&amp;sr=420</t>
  </si>
  <si>
    <t>http://web.archive.org/web/20180628112044/https://www.leesplein.nl/LL_plein.php?hm=3&amp;sm=4&amp;method=aviorclib&amp;clib=&amp;avi=E5&amp;order=avi&amp;direction=&amp;sr=420</t>
  </si>
  <si>
    <t>https://www.leesplein.nl/LL_plein.php?hm=3&amp;sm=4&amp;method=aviorclib&amp;clib=&amp;avi=E5&amp;order=avi&amp;direction=&amp;sr=435</t>
  </si>
  <si>
    <t>http://web.archive.org/web/20180628112047/https://www.leesplein.nl/LL_plein.php?hm=3&amp;sm=4&amp;method=aviorclib&amp;clib=&amp;avi=E5&amp;order=avi&amp;direction=&amp;sr=435</t>
  </si>
  <si>
    <t>https://www.leesplein.nl/LL_plein.php?hm=3&amp;sm=4&amp;method=aviorclib&amp;clib=&amp;avi=E5&amp;order=avi&amp;direction=&amp;sr=45</t>
  </si>
  <si>
    <t>http://web.archive.org/web/20180628112050/https://www.leesplein.nl/LL_plein.php?hm=3&amp;sm=4&amp;method=aviorclib&amp;clib=&amp;avi=E5&amp;order=avi&amp;direction=&amp;sr=45</t>
  </si>
  <si>
    <t>https://www.leesplein.nl/LL_plein.php?hm=3&amp;sm=4&amp;method=aviorclib&amp;clib=&amp;avi=E5&amp;order=avi&amp;direction=&amp;sr=450</t>
  </si>
  <si>
    <t>http://web.archive.org/web/20180628112054/https://www.leesplein.nl/LL_plein.php?hm=3&amp;sm=4&amp;method=aviorclib&amp;clib=&amp;avi=E5&amp;order=avi&amp;direction=&amp;sr=450</t>
  </si>
  <si>
    <t>https://www.leesplein.nl/LL_plein.php?hm=3&amp;sm=4&amp;method=aviorclib&amp;clib=&amp;avi=E5&amp;order=avi&amp;direction=&amp;sr=465</t>
  </si>
  <si>
    <t>http://web.archive.org/web/20180628112057/https://www.leesplein.nl/LL_plein.php?hm=3&amp;sm=4&amp;method=aviorclib&amp;clib=&amp;avi=E5&amp;order=avi&amp;direction=&amp;sr=465</t>
  </si>
  <si>
    <t>https://www.leesplein.nl/LL_plein.php?hm=3&amp;sm=4&amp;method=aviorclib&amp;clib=&amp;avi=E5&amp;order=avi&amp;direction=&amp;sr=495</t>
  </si>
  <si>
    <t>http://web.archive.org/web/20180628112104/https://www.leesplein.nl/LL_plein.php?hm=3&amp;sm=4&amp;method=aviorclib&amp;clib=&amp;avi=E5&amp;order=avi&amp;direction=&amp;sr=495</t>
  </si>
  <si>
    <t>https://www.leesplein.nl/LL_plein.php?hm=3&amp;sm=4&amp;method=aviorclib&amp;clib=&amp;avi=E5&amp;order=avi&amp;direction=&amp;sr=90</t>
  </si>
  <si>
    <t>http://web.archive.org/web/20180628112122/https://www.leesplein.nl/LL_plein.php?hm=3&amp;sm=4&amp;method=aviorclib&amp;clib=&amp;avi=E5&amp;order=avi&amp;direction=&amp;sr=90</t>
  </si>
  <si>
    <t>https://www.leesplein.nl/LL_plein.php?hm=3&amp;sm=4&amp;method=aviorclib&amp;clib=&amp;avi=E6&amp;order=auteur</t>
  </si>
  <si>
    <t>http://web.archive.org/web/20180628112126/https://www.leesplein.nl/LL_plein.php?hm=3&amp;sm=4&amp;method=aviorclib&amp;clib=&amp;avi=E6&amp;order=auteur</t>
  </si>
  <si>
    <t>https://www.leesplein.nl/LL_plein.php?hm=3&amp;sm=4&amp;method=aviorclib&amp;clib=&amp;avi=E6&amp;order=auteur&amp;direction=&amp;sr=120</t>
  </si>
  <si>
    <t>http://web.archive.org/web/20180628112134/https://www.leesplein.nl/LL_plein.php?hm=3&amp;sm=4&amp;method=aviorclib&amp;clib=&amp;avi=E6&amp;order=auteur&amp;direction=&amp;sr=120</t>
  </si>
  <si>
    <t>https://www.leesplein.nl/LL_plein.php?hm=3&amp;sm=4&amp;method=aviorclib&amp;clib=&amp;avi=E6&amp;order=auteur&amp;direction=&amp;sr=135</t>
  </si>
  <si>
    <t>http://web.archive.org/web/20180628112137/https://www.leesplein.nl/LL_plein.php?hm=3&amp;sm=4&amp;method=aviorclib&amp;clib=&amp;avi=E6&amp;order=auteur&amp;direction=&amp;sr=135</t>
  </si>
  <si>
    <t>https://www.leesplein.nl/LL_plein.php?hm=3&amp;sm=4&amp;method=aviorclib&amp;clib=&amp;avi=E6&amp;order=auteur&amp;direction=&amp;sr=15</t>
  </si>
  <si>
    <t>http://web.archive.org/web/20180628112140/https://www.leesplein.nl/LL_plein.php?hm=3&amp;sm=4&amp;method=aviorclib&amp;clib=&amp;avi=E6&amp;order=auteur&amp;direction=&amp;sr=15</t>
  </si>
  <si>
    <t>https://www.leesplein.nl/LL_plein.php?hm=3&amp;sm=4&amp;method=aviorclib&amp;clib=&amp;avi=E6&amp;order=auteur&amp;direction=&amp;sr=150</t>
  </si>
  <si>
    <t>http://web.archive.org/web/20180628112144/https://www.leesplein.nl/LL_plein.php?hm=3&amp;sm=4&amp;method=aviorclib&amp;clib=&amp;avi=E6&amp;order=auteur&amp;direction=&amp;sr=150</t>
  </si>
  <si>
    <t>https://www.leesplein.nl/LL_plein.php?hm=3&amp;sm=4&amp;method=aviorclib&amp;clib=&amp;avi=E6&amp;order=auteur&amp;direction=&amp;sr=165</t>
  </si>
  <si>
    <t>http://web.archive.org/web/20180628112150/https://www.leesplein.nl/LL_plein.php?hm=3&amp;sm=4&amp;method=aviorclib&amp;clib=&amp;avi=E6&amp;order=auteur&amp;direction=&amp;sr=165</t>
  </si>
  <si>
    <t>https://www.leesplein.nl/LL_plein.php?hm=3&amp;sm=4&amp;method=aviorclib&amp;clib=&amp;avi=E6&amp;order=auteur&amp;direction=&amp;sr=180</t>
  </si>
  <si>
    <t>http://web.archive.org/web/20180628112153/https://www.leesplein.nl/LL_plein.php?hm=3&amp;sm=4&amp;method=aviorclib&amp;clib=&amp;avi=E6&amp;order=auteur&amp;direction=&amp;sr=180</t>
  </si>
  <si>
    <t>https://www.leesplein.nl/LL_plein.php?hm=3&amp;sm=4&amp;method=aviorclib&amp;clib=&amp;avi=E6&amp;order=auteur&amp;direction=&amp;sr=60</t>
  </si>
  <si>
    <t>http://web.archive.org/web/20180628112201/https://www.leesplein.nl/LL_plein.php?hm=3&amp;sm=4&amp;method=aviorclib&amp;clib=&amp;avi=E6&amp;order=auteur&amp;direction=&amp;sr=60</t>
  </si>
  <si>
    <t>https://www.leesplein.nl/LL_plein.php?hm=3&amp;sm=4&amp;method=aviorclib&amp;clib=&amp;avi=E6&amp;order=auteur&amp;direction=&amp;sr=75</t>
  </si>
  <si>
    <t>http://web.archive.org/web/20180628112204/https://www.leesplein.nl/LL_plein.php?hm=3&amp;sm=4&amp;method=aviorclib&amp;clib=&amp;avi=E6&amp;order=auteur&amp;direction=&amp;sr=75</t>
  </si>
  <si>
    <t>https://www.leesplein.nl/LL_plein.php?hm=3&amp;sm=4&amp;method=aviorclib&amp;clib=&amp;avi=E6&amp;order=auteur&amp;direction=&amp;sr=90</t>
  </si>
  <si>
    <t>http://web.archive.org/web/20180628112208/https://www.leesplein.nl/LL_plein.php?hm=3&amp;sm=4&amp;method=aviorclib&amp;clib=&amp;avi=E6&amp;order=auteur&amp;direction=&amp;sr=90</t>
  </si>
  <si>
    <t>https://www.leesplein.nl/LL_plein.php?hm=3&amp;sm=4&amp;method=aviorclib&amp;clib=&amp;avi=E6&amp;order=avi&amp;direction=&amp;sr=0</t>
  </si>
  <si>
    <t>http://web.archive.org/web/20180628112213/https://www.leesplein.nl/LL_plein.php?hm=3&amp;sm=4&amp;method=aviorclib&amp;clib=&amp;avi=E6&amp;order=avi&amp;direction=&amp;sr=0</t>
  </si>
  <si>
    <t>https://www.leesplein.nl/LL_plein.php?hm=3&amp;sm=4&amp;method=aviorclib&amp;clib=&amp;avi=E6&amp;order=avi&amp;direction=&amp;sr=105</t>
  </si>
  <si>
    <t>http://web.archive.org/web/20180628112217/https://www.leesplein.nl/LL_plein.php?hm=3&amp;sm=4&amp;method=aviorclib&amp;clib=&amp;avi=E6&amp;order=avi&amp;direction=&amp;sr=105</t>
  </si>
  <si>
    <t>https://www.leesplein.nl/LL_plein.php?hm=3&amp;sm=4&amp;method=aviorclib&amp;clib=&amp;avi=E6&amp;order=avi&amp;direction=&amp;sr=120</t>
  </si>
  <si>
    <t>http://web.archive.org/web/20180628112224/https://www.leesplein.nl/LL_plein.php?hm=3&amp;sm=4&amp;method=aviorclib&amp;clib=&amp;avi=E6&amp;order=avi&amp;direction=&amp;sr=120</t>
  </si>
  <si>
    <t>https://www.leesplein.nl/LL_plein.php?hm=3&amp;sm=4&amp;method=aviorclib&amp;clib=&amp;avi=E6&amp;order=avi&amp;direction=&amp;sr=135</t>
  </si>
  <si>
    <t>http://web.archive.org/web/20180628112228/https://www.leesplein.nl/LL_plein.php?hm=3&amp;sm=4&amp;method=aviorclib&amp;clib=&amp;avi=E6&amp;order=avi&amp;direction=&amp;sr=135</t>
  </si>
  <si>
    <t>https://www.leesplein.nl/LL_plein.php?hm=3&amp;sm=4&amp;method=aviorclib&amp;clib=&amp;avi=E6&amp;order=avi&amp;direction=&amp;sr=15</t>
  </si>
  <si>
    <t>http://web.archive.org/web/20180628112232/https://www.leesplein.nl/LL_plein.php?hm=3&amp;sm=4&amp;method=aviorclib&amp;clib=&amp;avi=E6&amp;order=avi&amp;direction=&amp;sr=15</t>
  </si>
  <si>
    <t>https://www.leesplein.nl/LL_plein.php?hm=3&amp;sm=4&amp;method=aviorclib&amp;clib=&amp;avi=E6&amp;order=avi&amp;direction=&amp;sr=150</t>
  </si>
  <si>
    <t>http://web.archive.org/web/20180628112240/https://www.leesplein.nl/LL_plein.php?hm=3&amp;sm=4&amp;method=aviorclib&amp;clib=&amp;avi=E6&amp;order=avi&amp;direction=&amp;sr=150</t>
  </si>
  <si>
    <t>https://www.leesplein.nl/LL_plein.php?hm=3&amp;sm=4&amp;method=aviorclib&amp;clib=&amp;avi=E6&amp;order=avi&amp;direction=&amp;sr=165</t>
  </si>
  <si>
    <t>http://web.archive.org/web/20180628112245/https://www.leesplein.nl/LL_plein.php?hm=3&amp;sm=4&amp;method=aviorclib&amp;clib=&amp;avi=E6&amp;order=avi&amp;direction=&amp;sr=165</t>
  </si>
  <si>
    <t>https://www.leesplein.nl/LL_plein.php?hm=3&amp;sm=4&amp;method=aviorclib&amp;clib=&amp;avi=E6&amp;order=avi&amp;direction=&amp;sr=180</t>
  </si>
  <si>
    <t>http://web.archive.org/web/20180628112253/https://www.leesplein.nl/LL_plein.php?hm=3&amp;sm=4&amp;method=aviorclib&amp;clib=&amp;avi=E6&amp;order=avi&amp;direction=&amp;sr=180</t>
  </si>
  <si>
    <t>https://www.leesplein.nl/LL_plein.php?hm=3&amp;sm=4&amp;method=aviorclib&amp;clib=&amp;avi=E6&amp;order=avi&amp;direction=&amp;sr=195</t>
  </si>
  <si>
    <t>http://web.archive.org/web/20180628112258/https://www.leesplein.nl/LL_plein.php?hm=3&amp;sm=4&amp;method=aviorclib&amp;clib=&amp;avi=E6&amp;order=avi&amp;direction=&amp;sr=195</t>
  </si>
  <si>
    <t>https://www.leesplein.nl/LL_plein.php?hm=3&amp;sm=4&amp;method=aviorclib&amp;clib=&amp;avi=E6&amp;order=avi&amp;direction=&amp;sr=210</t>
  </si>
  <si>
    <t>http://web.archive.org/web/20180628112302/https://www.leesplein.nl/LL_plein.php?hm=3&amp;sm=4&amp;method=aviorclib&amp;clib=&amp;avi=E6&amp;order=avi&amp;direction=&amp;sr=210</t>
  </si>
  <si>
    <t>https://www.leesplein.nl/LL_plein.php?hm=3&amp;sm=4&amp;method=aviorclib&amp;clib=&amp;avi=E6&amp;order=avi&amp;direction=&amp;sr=225</t>
  </si>
  <si>
    <t>http://web.archive.org/web/20180628112307/https://www.leesplein.nl/LL_plein.php?hm=3&amp;sm=4&amp;method=aviorclib&amp;clib=&amp;avi=E6&amp;order=avi&amp;direction=&amp;sr=225</t>
  </si>
  <si>
    <t>https://www.leesplein.nl/LL_plein.php?hm=3&amp;sm=4&amp;method=aviorclib&amp;clib=&amp;avi=E6&amp;order=avi&amp;direction=&amp;sr=30</t>
  </si>
  <si>
    <t>http://web.archive.org/web/20180628112313/https://www.leesplein.nl/LL_plein.php?hm=3&amp;sm=4&amp;method=aviorclib&amp;clib=&amp;avi=E6&amp;order=avi&amp;direction=&amp;sr=30</t>
  </si>
  <si>
    <t>https://www.leesplein.nl/LL_plein.php?hm=3&amp;sm=4&amp;method=aviorclib&amp;clib=&amp;avi=E6&amp;order=avi&amp;direction=&amp;sr=45</t>
  </si>
  <si>
    <t>http://web.archive.org/web/20180628112316/https://www.leesplein.nl/LL_plein.php?hm=3&amp;sm=4&amp;method=aviorclib&amp;clib=&amp;avi=E6&amp;order=avi&amp;direction=&amp;sr=45</t>
  </si>
  <si>
    <t>https://www.leesplein.nl/LL_plein.php?hm=3&amp;sm=4&amp;method=aviorclib&amp;clib=&amp;avi=E6&amp;order=avi&amp;direction=&amp;sr=60</t>
  </si>
  <si>
    <t>http://web.archive.org/web/20180628112320/https://www.leesplein.nl/LL_plein.php?hm=3&amp;sm=4&amp;method=aviorclib&amp;clib=&amp;avi=E6&amp;order=avi&amp;direction=&amp;sr=60</t>
  </si>
  <si>
    <t>https://www.leesplein.nl/LL_plein.php?hm=3&amp;sm=4&amp;method=aviorclib&amp;clib=&amp;avi=E6&amp;order=avi&amp;direction=&amp;sr=75</t>
  </si>
  <si>
    <t>http://web.archive.org/web/20180628112324/https://www.leesplein.nl/LL_plein.php?hm=3&amp;sm=4&amp;method=aviorclib&amp;clib=&amp;avi=E6&amp;order=avi&amp;direction=&amp;sr=75</t>
  </si>
  <si>
    <t>https://www.leesplein.nl/LL_plein.php?hm=3&amp;sm=4&amp;method=aviorclib&amp;clib=&amp;avi=E6&amp;order=avi&amp;direction=&amp;sr=90</t>
  </si>
  <si>
    <t>http://web.archive.org/web/20180628112328/https://www.leesplein.nl/LL_plein.php?hm=3&amp;sm=4&amp;method=aviorclib&amp;clib=&amp;avi=E6&amp;order=avi&amp;direction=&amp;sr=90</t>
  </si>
  <si>
    <t>https://www.leesplein.nl/LL_plein.php?hm=3&amp;sm=4&amp;method=aviorclib&amp;clib=&amp;avi=E7&amp;order=auteur</t>
  </si>
  <si>
    <t>http://web.archive.org/web/20180628112331/https://www.leesplein.nl/LL_plein.php?hm=3&amp;sm=4&amp;method=aviorclib&amp;clib=&amp;avi=E7&amp;order=auteur</t>
  </si>
  <si>
    <t>https://www.leesplein.nl/LL_plein.php?hm=3&amp;sm=4&amp;method=aviorclib&amp;clib=&amp;avi=E7&amp;order=avi&amp;direction=&amp;sr=0</t>
  </si>
  <si>
    <t>http://web.archive.org/web/20180628112335/https://www.leesplein.nl/LL_plein.php?hm=3&amp;sm=4&amp;method=aviorclib&amp;clib=&amp;avi=E7&amp;order=avi&amp;direction=&amp;sr=0</t>
  </si>
  <si>
    <t>https://www.leesplein.nl/LL_plein.php?hm=3&amp;sm=4&amp;method=aviorclib&amp;clib=&amp;avi=E7&amp;order=avi&amp;direction=&amp;sr=15</t>
  </si>
  <si>
    <t>http://web.archive.org/web/20180628112339/https://www.leesplein.nl/LL_plein.php?hm=3&amp;sm=4&amp;method=aviorclib&amp;clib=&amp;avi=E7&amp;order=avi&amp;direction=&amp;sr=15</t>
  </si>
  <si>
    <t>https://www.leesplein.nl/LL_plein.php?hm=3&amp;sm=4&amp;method=aviorclib&amp;clib=&amp;avi=M3&amp;order=avi&amp;direction=&amp;sr=0</t>
  </si>
  <si>
    <t>http://web.archive.org/web/20180628112343/https://www.leesplein.nl/LL_plein.php?hm=3&amp;sm=4&amp;method=aviorclib&amp;clib=&amp;avi=M3&amp;order=avi&amp;direction=&amp;sr=0</t>
  </si>
  <si>
    <t>https://www.leesplein.nl/LL_plein.php?hm=3&amp;sm=4&amp;method=aviorclib&amp;clib=&amp;avi=M3&amp;order=avi&amp;direction=&amp;sr=105</t>
  </si>
  <si>
    <t>http://web.archive.org/web/20180628112347/https://www.leesplein.nl/LL_plein.php?hm=3&amp;sm=4&amp;method=aviorclib&amp;clib=&amp;avi=M3&amp;order=avi&amp;direction=&amp;sr=105</t>
  </si>
  <si>
    <t>https://www.leesplein.nl/LL_plein.php?hm=3&amp;sm=4&amp;method=aviorclib&amp;clib=&amp;avi=M3&amp;order=avi&amp;direction=&amp;sr=120</t>
  </si>
  <si>
    <t>http://web.archive.org/web/20180628112350/https://www.leesplein.nl/LL_plein.php?hm=3&amp;sm=4&amp;method=aviorclib&amp;clib=&amp;avi=M3&amp;order=avi&amp;direction=&amp;sr=120</t>
  </si>
  <si>
    <t>https://www.leesplein.nl/LL_plein.php?hm=3&amp;sm=4&amp;method=aviorclib&amp;clib=&amp;avi=M3&amp;order=avi&amp;direction=&amp;sr=135</t>
  </si>
  <si>
    <t>http://web.archive.org/web/20180628112353/https://www.leesplein.nl/LL_plein.php?hm=3&amp;sm=4&amp;method=aviorclib&amp;clib=&amp;avi=M3&amp;order=avi&amp;direction=&amp;sr=135</t>
  </si>
  <si>
    <t>https://www.leesplein.nl/LL_plein.php?hm=3&amp;sm=4&amp;method=aviorclib&amp;clib=&amp;avi=M3&amp;order=avi&amp;direction=&amp;sr=15</t>
  </si>
  <si>
    <t>http://web.archive.org/web/20180628112358/https://www.leesplein.nl/LL_plein.php?hm=3&amp;sm=4&amp;method=aviorclib&amp;clib=&amp;avi=M3&amp;order=avi&amp;direction=&amp;sr=15</t>
  </si>
  <si>
    <t>https://www.leesplein.nl/LL_plein.php?hm=3&amp;sm=4&amp;method=aviorclib&amp;clib=&amp;avi=M3&amp;order=avi&amp;direction=&amp;sr=150</t>
  </si>
  <si>
    <t>http://web.archive.org/web/20180628112404/https://www.leesplein.nl/LL_plein.php?hm=3&amp;sm=4&amp;method=aviorclib&amp;clib=&amp;avi=M3&amp;order=avi&amp;direction=&amp;sr=150</t>
  </si>
  <si>
    <t>https://www.leesplein.nl/LL_plein.php?hm=3&amp;sm=4&amp;method=aviorclib&amp;clib=&amp;avi=M3&amp;order=avi&amp;direction=&amp;sr=30</t>
  </si>
  <si>
    <t>http://web.archive.org/web/20180628112407/https://www.leesplein.nl/LL_plein.php?hm=3&amp;sm=4&amp;method=aviorclib&amp;clib=&amp;avi=M3&amp;order=avi&amp;direction=&amp;sr=30</t>
  </si>
  <si>
    <t>https://www.leesplein.nl/LL_plein.php?hm=3&amp;sm=4&amp;method=aviorclib&amp;clib=&amp;avi=M3&amp;order=avi&amp;direction=&amp;sr=45</t>
  </si>
  <si>
    <t>http://web.archive.org/web/20180628112411/https://www.leesplein.nl/LL_plein.php?hm=3&amp;sm=4&amp;method=aviorclib&amp;clib=&amp;avi=M3&amp;order=avi&amp;direction=&amp;sr=45</t>
  </si>
  <si>
    <t>https://www.leesplein.nl/LL_plein.php?hm=3&amp;sm=4&amp;method=aviorclib&amp;clib=&amp;avi=M3&amp;order=avi&amp;direction=&amp;sr=60</t>
  </si>
  <si>
    <t>http://web.archive.org/web/20180628112414/https://www.leesplein.nl/LL_plein.php?hm=3&amp;sm=4&amp;method=aviorclib&amp;clib=&amp;avi=M3&amp;order=avi&amp;direction=&amp;sr=60</t>
  </si>
  <si>
    <t>https://www.leesplein.nl/LL_plein.php?hm=3&amp;sm=4&amp;method=aviorclib&amp;clib=&amp;avi=M3&amp;order=avi&amp;direction=&amp;sr=75</t>
  </si>
  <si>
    <t>http://web.archive.org/web/20180628112419/https://www.leesplein.nl/LL_plein.php?hm=3&amp;sm=4&amp;method=aviorclib&amp;clib=&amp;avi=M3&amp;order=avi&amp;direction=&amp;sr=75</t>
  </si>
  <si>
    <t>https://www.leesplein.nl/LL_plein.php?hm=3&amp;sm=4&amp;method=aviorclib&amp;clib=&amp;avi=M3&amp;order=avi&amp;direction=&amp;sr=90</t>
  </si>
  <si>
    <t>http://web.archive.org/web/20180628112423/https://www.leesplein.nl/LL_plein.php?hm=3&amp;sm=4&amp;method=aviorclib&amp;clib=&amp;avi=M3&amp;order=avi&amp;direction=&amp;sr=90</t>
  </si>
  <si>
    <t>https://www.leesplein.nl/LL_plein.php?hm=3&amp;sm=4&amp;method=aviorclib&amp;clib=&amp;avi=M4&amp;order=auteur</t>
  </si>
  <si>
    <t>http://web.archive.org/web/20180628112428/https://www.leesplein.nl/LL_plein.php?hm=3&amp;sm=4&amp;method=aviorclib&amp;clib=&amp;avi=M4&amp;order=auteur</t>
  </si>
  <si>
    <t>https://www.leesplein.nl/LL_plein.php?hm=3&amp;sm=4&amp;method=aviorclib&amp;clib=&amp;avi=M4&amp;order=auteur&amp;direction=&amp;sr=135</t>
  </si>
  <si>
    <t>http://web.archive.org/web/20180628112432/https://www.leesplein.nl/LL_plein.php?hm=3&amp;sm=4&amp;method=aviorclib&amp;clib=&amp;avi=M4&amp;order=auteur&amp;direction=&amp;sr=135</t>
  </si>
  <si>
    <t>https://www.leesplein.nl/LL_plein.php?hm=3&amp;sm=4&amp;method=aviorclib&amp;clib=&amp;avi=M4&amp;order=auteur&amp;direction=&amp;sr=150</t>
  </si>
  <si>
    <t>http://web.archive.org/web/20180628112436/https://www.leesplein.nl/LL_plein.php?hm=3&amp;sm=4&amp;method=aviorclib&amp;clib=&amp;avi=M4&amp;order=auteur&amp;direction=&amp;sr=150</t>
  </si>
  <si>
    <t>https://www.leesplein.nl/LL_plein.php?hm=3&amp;sm=4&amp;method=aviorclib&amp;clib=&amp;avi=M4&amp;order=auteur&amp;direction=&amp;sr=75</t>
  </si>
  <si>
    <t>http://web.archive.org/web/20180628112439/https://www.leesplein.nl/LL_plein.php?hm=3&amp;sm=4&amp;method=aviorclib&amp;clib=&amp;avi=M4&amp;order=auteur&amp;direction=&amp;sr=75</t>
  </si>
  <si>
    <t>https://www.leesplein.nl/LL_plein.php?hm=3&amp;sm=4&amp;method=aviorclib&amp;clib=&amp;avi=M4&amp;order=auteur&amp;direction=&amp;sr=90</t>
  </si>
  <si>
    <t>http://web.archive.org/web/20180628112446/https://www.leesplein.nl/LL_plein.php?hm=3&amp;sm=4&amp;method=aviorclib&amp;clib=&amp;avi=M4&amp;order=auteur&amp;direction=&amp;sr=90</t>
  </si>
  <si>
    <t>https://www.leesplein.nl/LL_plein.php?hm=3&amp;sm=4&amp;method=aviorclib&amp;clib=&amp;avi=M4&amp;order=avi&amp;direction=&amp;sr=150</t>
  </si>
  <si>
    <t>http://web.archive.org/web/20180628112508/https://www.leesplein.nl/LL_plein.php?hm=3&amp;sm=4&amp;method=aviorclib&amp;clib=&amp;avi=M4&amp;order=avi&amp;direction=&amp;sr=150</t>
  </si>
  <si>
    <t>https://www.leesplein.nl/LL_plein.php?hm=3&amp;sm=4&amp;method=aviorclib&amp;clib=&amp;avi=M4&amp;order=avi&amp;direction=&amp;sr=195</t>
  </si>
  <si>
    <t>http://web.archive.org/web/20180628112523/https://www.leesplein.nl/LL_plein.php?hm=3&amp;sm=4&amp;method=aviorclib&amp;clib=&amp;avi=M4&amp;order=avi&amp;direction=&amp;sr=195</t>
  </si>
  <si>
    <t>https://www.leesplein.nl/LL_plein.php?hm=3&amp;sm=4&amp;method=aviorclib&amp;clib=&amp;avi=M4&amp;order=avi&amp;direction=&amp;sr=210</t>
  </si>
  <si>
    <t>http://web.archive.org/web/20180628112526/https://www.leesplein.nl/LL_plein.php?hm=3&amp;sm=4&amp;method=aviorclib&amp;clib=&amp;avi=M4&amp;order=avi&amp;direction=&amp;sr=210</t>
  </si>
  <si>
    <t>https://www.leesplein.nl/LL_plein.php?hm=3&amp;sm=4&amp;method=aviorclib&amp;clib=&amp;avi=M4&amp;order=avi&amp;direction=&amp;sr=225</t>
  </si>
  <si>
    <t>http://web.archive.org/web/20180628112529/https://www.leesplein.nl/LL_plein.php?hm=3&amp;sm=4&amp;method=aviorclib&amp;clib=&amp;avi=M4&amp;order=avi&amp;direction=&amp;sr=225</t>
  </si>
  <si>
    <t>https://www.leesplein.nl/LL_plein.php?hm=3&amp;sm=4&amp;method=aviorclib&amp;clib=&amp;avi=M4&amp;order=avi&amp;direction=&amp;sr=240</t>
  </si>
  <si>
    <t>http://web.archive.org/web/20180628112532/https://www.leesplein.nl/LL_plein.php?hm=3&amp;sm=4&amp;method=aviorclib&amp;clib=&amp;avi=M4&amp;order=avi&amp;direction=&amp;sr=240</t>
  </si>
  <si>
    <t>https://www.leesplein.nl/LL_plein.php?hm=3&amp;sm=4&amp;method=aviorclib&amp;clib=&amp;avi=M4&amp;order=avi&amp;direction=&amp;sr=255</t>
  </si>
  <si>
    <t>http://web.archive.org/web/20180628112536/https://www.leesplein.nl/LL_plein.php?hm=3&amp;sm=4&amp;method=aviorclib&amp;clib=&amp;avi=M4&amp;order=avi&amp;direction=&amp;sr=255</t>
  </si>
  <si>
    <t>https://www.leesplein.nl/LL_plein.php?hm=3&amp;sm=4&amp;method=aviorclib&amp;clib=&amp;avi=M4&amp;order=avi&amp;direction=&amp;sr=30</t>
  </si>
  <si>
    <t>http://web.archive.org/web/20180628112542/https://www.leesplein.nl/LL_plein.php?hm=3&amp;sm=4&amp;method=aviorclib&amp;clib=&amp;avi=M4&amp;order=avi&amp;direction=&amp;sr=30</t>
  </si>
  <si>
    <t>https://www.leesplein.nl/LL_plein.php?hm=3&amp;sm=4&amp;method=aviorclib&amp;clib=&amp;avi=M4&amp;order=avi&amp;direction=&amp;sr=45</t>
  </si>
  <si>
    <t>http://web.archive.org/web/20180628112545/https://www.leesplein.nl/LL_plein.php?hm=3&amp;sm=4&amp;method=aviorclib&amp;clib=&amp;avi=M4&amp;order=avi&amp;direction=&amp;sr=45</t>
  </si>
  <si>
    <t>https://www.leesplein.nl/LL_plein.php?hm=3&amp;sm=4&amp;method=aviorclib&amp;clib=&amp;avi=M4&amp;order=avi&amp;direction=&amp;sr=60</t>
  </si>
  <si>
    <t>http://web.archive.org/web/20180628112549/https://www.leesplein.nl/LL_plein.php?hm=3&amp;sm=4&amp;method=aviorclib&amp;clib=&amp;avi=M4&amp;order=avi&amp;direction=&amp;sr=60</t>
  </si>
  <si>
    <t>https://www.leesplein.nl/LL_plein.php?hm=3&amp;sm=4&amp;method=aviorclib&amp;clib=&amp;avi=M4&amp;order=avi&amp;direction=&amp;sr=75</t>
  </si>
  <si>
    <t>http://web.archive.org/web/20180628112553/https://www.leesplein.nl/LL_plein.php?hm=3&amp;sm=4&amp;method=aviorclib&amp;clib=&amp;avi=M4&amp;order=avi&amp;direction=&amp;sr=75</t>
  </si>
  <si>
    <t>https://www.leesplein.nl/LL_plein.php?hm=3&amp;sm=4&amp;method=aviorclib&amp;clib=&amp;avi=M4&amp;order=avi&amp;direction=&amp;sr=90</t>
  </si>
  <si>
    <t>http://web.archive.org/web/20180628112556/https://www.leesplein.nl/LL_plein.php?hm=3&amp;sm=4&amp;method=aviorclib&amp;clib=&amp;avi=M4&amp;order=avi&amp;direction=&amp;sr=90</t>
  </si>
  <si>
    <t>https://www.leesplein.nl/LL_plein.php?hm=3&amp;sm=4&amp;method=aviorclib&amp;clib=&amp;avi=M5&amp;order=auteur</t>
  </si>
  <si>
    <t>http://web.archive.org/web/20180628112600/https://www.leesplein.nl/LL_plein.php?hm=3&amp;sm=4&amp;method=aviorclib&amp;clib=&amp;avi=M5&amp;order=auteur</t>
  </si>
  <si>
    <t>https://www.leesplein.nl/LL_plein.php?hm=3&amp;sm=4&amp;method=aviorclib&amp;clib=&amp;avi=M5&amp;order=auteur&amp;direction=&amp;sr=120</t>
  </si>
  <si>
    <t>http://web.archive.org/web/20180628112612/https://www.leesplein.nl/LL_plein.php?hm=3&amp;sm=4&amp;method=aviorclib&amp;clib=&amp;avi=M5&amp;order=auteur&amp;direction=&amp;sr=120</t>
  </si>
  <si>
    <t>https://www.leesplein.nl/LL_plein.php?hm=3&amp;sm=4&amp;method=aviorclib&amp;clib=&amp;avi=M5&amp;order=auteur&amp;direction=&amp;sr=135</t>
  </si>
  <si>
    <t>http://web.archive.org/web/20180628112617/https://www.leesplein.nl/LL_plein.php?hm=3&amp;sm=4&amp;method=aviorclib&amp;clib=&amp;avi=M5&amp;order=auteur&amp;direction=&amp;sr=135</t>
  </si>
  <si>
    <t>https://www.leesplein.nl/LL_plein.php?hm=3&amp;sm=4&amp;method=aviorclib&amp;clib=&amp;avi=M5&amp;order=auteur&amp;direction=&amp;sr=15</t>
  </si>
  <si>
    <t>http://web.archive.org/web/20180628112620/https://www.leesplein.nl/LL_plein.php?hm=3&amp;sm=4&amp;method=aviorclib&amp;clib=&amp;avi=M5&amp;order=auteur&amp;direction=&amp;sr=15</t>
  </si>
  <si>
    <t>https://www.leesplein.nl/LL_plein.php?hm=3&amp;sm=4&amp;method=aviorclib&amp;clib=&amp;avi=M5&amp;order=auteur&amp;direction=&amp;sr=150</t>
  </si>
  <si>
    <t>http://web.archive.org/web/20180628112624/https://www.leesplein.nl/LL_plein.php?hm=3&amp;sm=4&amp;method=aviorclib&amp;clib=&amp;avi=M5&amp;order=auteur&amp;direction=&amp;sr=150</t>
  </si>
  <si>
    <t>https://www.leesplein.nl/LL_plein.php?hm=3&amp;sm=4&amp;method=aviorclib&amp;clib=&amp;avi=M5&amp;order=auteur&amp;direction=&amp;sr=165</t>
  </si>
  <si>
    <t>http://web.archive.org/web/20180628112627/https://www.leesplein.nl/LL_plein.php?hm=3&amp;sm=4&amp;method=aviorclib&amp;clib=&amp;avi=M5&amp;order=auteur&amp;direction=&amp;sr=165</t>
  </si>
  <si>
    <t>https://www.leesplein.nl/LL_plein.php?hm=3&amp;sm=4&amp;method=aviorclib&amp;clib=&amp;avi=M5&amp;order=auteur&amp;direction=&amp;sr=180</t>
  </si>
  <si>
    <t>http://web.archive.org/web/20180628112630/https://www.leesplein.nl/LL_plein.php?hm=3&amp;sm=4&amp;method=aviorclib&amp;clib=&amp;avi=M5&amp;order=auteur&amp;direction=&amp;sr=180</t>
  </si>
  <si>
    <t>https://www.leesplein.nl/LL_plein.php?hm=3&amp;sm=4&amp;method=aviorclib&amp;clib=&amp;avi=M5&amp;order=auteur&amp;direction=&amp;sr=195</t>
  </si>
  <si>
    <t>http://web.archive.org/web/20180628112633/https://www.leesplein.nl/LL_plein.php?hm=3&amp;sm=4&amp;method=aviorclib&amp;clib=&amp;avi=M5&amp;order=auteur&amp;direction=&amp;sr=195</t>
  </si>
  <si>
    <t>https://www.leesplein.nl/LL_plein.php?hm=3&amp;sm=4&amp;method=aviorclib&amp;clib=&amp;avi=M5&amp;order=auteur&amp;direction=&amp;sr=210</t>
  </si>
  <si>
    <t>http://web.archive.org/web/20180628112636/https://www.leesplein.nl/LL_plein.php?hm=3&amp;sm=4&amp;method=aviorclib&amp;clib=&amp;avi=M5&amp;order=auteur&amp;direction=&amp;sr=210</t>
  </si>
  <si>
    <t>https://www.leesplein.nl/LL_plein.php?hm=3&amp;sm=4&amp;method=aviorclib&amp;clib=&amp;avi=M5&amp;order=auteur&amp;direction=&amp;sr=225</t>
  </si>
  <si>
    <t>http://web.archive.org/web/20180628112640/https://www.leesplein.nl/LL_plein.php?hm=3&amp;sm=4&amp;method=aviorclib&amp;clib=&amp;avi=M5&amp;order=auteur&amp;direction=&amp;sr=225</t>
  </si>
  <si>
    <t>https://www.leesplein.nl/LL_plein.php?hm=3&amp;sm=4&amp;method=aviorclib&amp;clib=&amp;avi=M5&amp;order=auteur&amp;direction=&amp;sr=240</t>
  </si>
  <si>
    <t>http://web.archive.org/web/20180628112644/https://www.leesplein.nl/LL_plein.php?hm=3&amp;sm=4&amp;method=aviorclib&amp;clib=&amp;avi=M5&amp;order=auteur&amp;direction=&amp;sr=240</t>
  </si>
  <si>
    <t>https://www.leesplein.nl/LL_plein.php?hm=3&amp;sm=4&amp;method=aviorclib&amp;clib=&amp;avi=M5&amp;order=auteur&amp;direction=&amp;sr=255</t>
  </si>
  <si>
    <t>http://web.archive.org/web/20180628112648/https://www.leesplein.nl/LL_plein.php?hm=3&amp;sm=4&amp;method=aviorclib&amp;clib=&amp;avi=M5&amp;order=auteur&amp;direction=&amp;sr=255</t>
  </si>
  <si>
    <t>https://www.leesplein.nl/LL_plein.php?hm=3&amp;sm=4&amp;method=aviorclib&amp;clib=&amp;avi=M5&amp;order=auteur&amp;direction=&amp;sr=270</t>
  </si>
  <si>
    <t>http://web.archive.org/web/20180628112652/https://www.leesplein.nl/LL_plein.php?hm=3&amp;sm=4&amp;method=aviorclib&amp;clib=&amp;avi=M5&amp;order=auteur&amp;direction=&amp;sr=270</t>
  </si>
  <si>
    <t>https://www.leesplein.nl/LL_plein.php?hm=3&amp;sm=4&amp;method=aviorclib&amp;clib=&amp;avi=M5&amp;order=auteur&amp;direction=&amp;sr=285</t>
  </si>
  <si>
    <t>http://web.archive.org/web/20180628112655/https://www.leesplein.nl/LL_plein.php?hm=3&amp;sm=4&amp;method=aviorclib&amp;clib=&amp;avi=M5&amp;order=auteur&amp;direction=&amp;sr=285</t>
  </si>
  <si>
    <t>https://www.leesplein.nl/LL_plein.php?hm=3&amp;sm=4&amp;method=aviorclib&amp;clib=&amp;avi=M5&amp;order=auteur&amp;direction=&amp;sr=30</t>
  </si>
  <si>
    <t>http://web.archive.org/web/20180628112659/https://www.leesplein.nl/LL_plein.php?hm=3&amp;sm=4&amp;method=aviorclib&amp;clib=&amp;avi=M5&amp;order=auteur&amp;direction=&amp;sr=30</t>
  </si>
  <si>
    <t>https://www.leesplein.nl/LL_plein.php?hm=3&amp;sm=4&amp;method=aviorclib&amp;clib=&amp;avi=M5&amp;order=auteur&amp;direction=&amp;sr=300</t>
  </si>
  <si>
    <t>http://web.archive.org/web/20180628112703/https://www.leesplein.nl/LL_plein.php?hm=3&amp;sm=4&amp;method=aviorclib&amp;clib=&amp;avi=M5&amp;order=auteur&amp;direction=&amp;sr=300</t>
  </si>
  <si>
    <t>https://www.leesplein.nl/LL_plein.php?hm=3&amp;sm=4&amp;method=aviorclib&amp;clib=&amp;avi=M5&amp;order=auteur&amp;direction=&amp;sr=315</t>
  </si>
  <si>
    <t>http://web.archive.org/web/20180628112708/https://www.leesplein.nl/LL_plein.php?hm=3&amp;sm=4&amp;method=aviorclib&amp;clib=&amp;avi=M5&amp;order=auteur&amp;direction=&amp;sr=315</t>
  </si>
  <si>
    <t>https://www.leesplein.nl/LL_plein.php?hm=3&amp;sm=4&amp;method=aviorclib&amp;clib=&amp;avi=M5&amp;order=auteur&amp;direction=&amp;sr=360</t>
  </si>
  <si>
    <t>http://web.archive.org/web/20180628112711/https://www.leesplein.nl/LL_plein.php?hm=3&amp;sm=4&amp;method=aviorclib&amp;clib=&amp;avi=M5&amp;order=auteur&amp;direction=&amp;sr=360</t>
  </si>
  <si>
    <t>https://www.leesplein.nl/LL_plein.php?hm=3&amp;sm=4&amp;method=aviorclib&amp;clib=&amp;avi=M5&amp;order=auteur&amp;direction=&amp;sr=45</t>
  </si>
  <si>
    <t>http://web.archive.org/web/20180628112717/https://www.leesplein.nl/LL_plein.php?hm=3&amp;sm=4&amp;method=aviorclib&amp;clib=&amp;avi=M5&amp;order=auteur&amp;direction=&amp;sr=45</t>
  </si>
  <si>
    <t>https://www.leesplein.nl/LL_plein.php?hm=3&amp;sm=4&amp;method=aviorclib&amp;clib=&amp;avi=M5&amp;order=auteur&amp;direction=&amp;sr=60</t>
  </si>
  <si>
    <t>http://web.archive.org/web/20180628112720/https://www.leesplein.nl/LL_plein.php?hm=3&amp;sm=4&amp;method=aviorclib&amp;clib=&amp;avi=M5&amp;order=auteur&amp;direction=&amp;sr=60</t>
  </si>
  <si>
    <t>https://www.leesplein.nl/LL_plein.php?hm=3&amp;sm=4&amp;method=aviorclib&amp;clib=&amp;avi=M5&amp;order=auteur&amp;direction=&amp;sr=75</t>
  </si>
  <si>
    <t>http://web.archive.org/web/20180628112733/https://www.leesplein.nl/LL_plein.php?hm=3&amp;sm=4&amp;method=aviorclib&amp;clib=&amp;avi=M5&amp;order=auteur&amp;direction=&amp;sr=75</t>
  </si>
  <si>
    <t>https://www.leesplein.nl/LL_plein.php?hm=3&amp;sm=4&amp;method=aviorclib&amp;clib=&amp;avi=M5&amp;order=auteur&amp;direction=&amp;sr=90</t>
  </si>
  <si>
    <t>http://web.archive.org/web/20180628112736/https://www.leesplein.nl/LL_plein.php?hm=3&amp;sm=4&amp;method=aviorclib&amp;clib=&amp;avi=M5&amp;order=auteur&amp;direction=&amp;sr=90</t>
  </si>
  <si>
    <t>https://www.leesplein.nl/LL_plein.php?hm=3&amp;sm=4&amp;method=aviorclib&amp;clib=&amp;avi=M5&amp;order=avi&amp;direction=&amp;sr=0</t>
  </si>
  <si>
    <t>http://web.archive.org/web/20180628112740/https://www.leesplein.nl/LL_plein.php?hm=3&amp;sm=4&amp;method=aviorclib&amp;clib=&amp;avi=M5&amp;order=avi&amp;direction=&amp;sr=0</t>
  </si>
  <si>
    <t>https://www.leesplein.nl/LL_plein.php?hm=3&amp;sm=4&amp;method=aviorclib&amp;clib=&amp;avi=M5&amp;order=avi&amp;direction=&amp;sr=105</t>
  </si>
  <si>
    <t>http://web.archive.org/web/20180628112743/https://www.leesplein.nl/LL_plein.php?hm=3&amp;sm=4&amp;method=aviorclib&amp;clib=&amp;avi=M5&amp;order=avi&amp;direction=&amp;sr=105</t>
  </si>
  <si>
    <t>https://www.leesplein.nl/LL_plein.php?hm=3&amp;sm=4&amp;method=aviorclib&amp;clib=&amp;avi=M5&amp;order=avi&amp;direction=&amp;sr=120</t>
  </si>
  <si>
    <t>http://web.archive.org/web/20180628112746/https://www.leesplein.nl/LL_plein.php?hm=3&amp;sm=4&amp;method=aviorclib&amp;clib=&amp;avi=M5&amp;order=avi&amp;direction=&amp;sr=120</t>
  </si>
  <si>
    <t>https://www.leesplein.nl/LL_plein.php?hm=3&amp;sm=4&amp;method=aviorclib&amp;clib=&amp;avi=M5&amp;order=avi&amp;direction=&amp;sr=135</t>
  </si>
  <si>
    <t>http://web.archive.org/web/20180628112749/https://www.leesplein.nl/LL_plein.php?hm=3&amp;sm=4&amp;method=aviorclib&amp;clib=&amp;avi=M5&amp;order=avi&amp;direction=&amp;sr=135</t>
  </si>
  <si>
    <t>https://www.leesplein.nl/LL_plein.php?hm=3&amp;sm=4&amp;method=aviorclib&amp;clib=&amp;avi=M5&amp;order=avi&amp;direction=&amp;sr=15</t>
  </si>
  <si>
    <t>http://web.archive.org/web/20180628112753/https://www.leesplein.nl/LL_plein.php?hm=3&amp;sm=4&amp;method=aviorclib&amp;clib=&amp;avi=M5&amp;order=avi&amp;direction=&amp;sr=15</t>
  </si>
  <si>
    <t>https://www.leesplein.nl/LL_plein.php?hm=3&amp;sm=4&amp;method=aviorclib&amp;clib=&amp;avi=M5&amp;order=avi&amp;direction=&amp;sr=150</t>
  </si>
  <si>
    <t>http://web.archive.org/web/20180628112757/https://www.leesplein.nl/LL_plein.php?hm=3&amp;sm=4&amp;method=aviorclib&amp;clib=&amp;avi=M5&amp;order=avi&amp;direction=&amp;sr=150</t>
  </si>
  <si>
    <t>https://www.leesplein.nl/LL_plein.php?hm=3&amp;sm=4&amp;method=aviorclib&amp;clib=&amp;avi=M5&amp;order=avi&amp;direction=&amp;sr=165</t>
  </si>
  <si>
    <t>http://web.archive.org/web/20180628112800/https://www.leesplein.nl/LL_plein.php?hm=3&amp;sm=4&amp;method=aviorclib&amp;clib=&amp;avi=M5&amp;order=avi&amp;direction=&amp;sr=165</t>
  </si>
  <si>
    <t>https://www.leesplein.nl/LL_plein.php?hm=3&amp;sm=4&amp;method=aviorclib&amp;clib=&amp;avi=M5&amp;order=avi&amp;direction=&amp;sr=180</t>
  </si>
  <si>
    <t>http://web.archive.org/web/20180628112804/https://www.leesplein.nl/LL_plein.php?hm=3&amp;sm=4&amp;method=aviorclib&amp;clib=&amp;avi=M5&amp;order=avi&amp;direction=&amp;sr=180</t>
  </si>
  <si>
    <t>https://www.leesplein.nl/LL_plein.php?hm=3&amp;sm=4&amp;method=aviorclib&amp;clib=&amp;avi=M5&amp;order=avi&amp;direction=&amp;sr=195</t>
  </si>
  <si>
    <t>http://web.archive.org/web/20180628112807/https://www.leesplein.nl/LL_plein.php?hm=3&amp;sm=4&amp;method=aviorclib&amp;clib=&amp;avi=M5&amp;order=avi&amp;direction=&amp;sr=195</t>
  </si>
  <si>
    <t>https://www.leesplein.nl/LL_plein.php?hm=3&amp;sm=4&amp;method=aviorclib&amp;clib=&amp;avi=M5&amp;order=avi&amp;direction=&amp;sr=210</t>
  </si>
  <si>
    <t>http://web.archive.org/web/20180628112810/https://www.leesplein.nl/LL_plein.php?hm=3&amp;sm=4&amp;method=aviorclib&amp;clib=&amp;avi=M5&amp;order=avi&amp;direction=&amp;sr=210</t>
  </si>
  <si>
    <t>https://www.leesplein.nl/LL_plein.php?hm=3&amp;sm=4&amp;method=aviorclib&amp;clib=&amp;avi=M5&amp;order=avi&amp;direction=&amp;sr=225</t>
  </si>
  <si>
    <t>http://web.archive.org/web/20180628112813/https://www.leesplein.nl/LL_plein.php?hm=3&amp;sm=4&amp;method=aviorclib&amp;clib=&amp;avi=M5&amp;order=avi&amp;direction=&amp;sr=225</t>
  </si>
  <si>
    <t>https://www.leesplein.nl/LL_plein.php?hm=3&amp;sm=4&amp;method=aviorclib&amp;clib=&amp;avi=M5&amp;order=avi&amp;direction=&amp;sr=240</t>
  </si>
  <si>
    <t>http://web.archive.org/web/20180628112816/https://www.leesplein.nl/LL_plein.php?hm=3&amp;sm=4&amp;method=aviorclib&amp;clib=&amp;avi=M5&amp;order=avi&amp;direction=&amp;sr=240</t>
  </si>
  <si>
    <t>https://www.leesplein.nl/LL_plein.php?hm=3&amp;sm=4&amp;method=aviorclib&amp;clib=&amp;avi=M5&amp;order=avi&amp;direction=&amp;sr=255</t>
  </si>
  <si>
    <t>http://web.archive.org/web/20180628112819/https://www.leesplein.nl/LL_plein.php?hm=3&amp;sm=4&amp;method=aviorclib&amp;clib=&amp;avi=M5&amp;order=avi&amp;direction=&amp;sr=255</t>
  </si>
  <si>
    <t>https://www.leesplein.nl/LL_plein.php?hm=3&amp;sm=4&amp;method=aviorclib&amp;clib=&amp;avi=M5&amp;order=avi&amp;direction=&amp;sr=270</t>
  </si>
  <si>
    <t>http://web.archive.org/web/20180628112823/https://www.leesplein.nl/LL_plein.php?hm=3&amp;sm=4&amp;method=aviorclib&amp;clib=&amp;avi=M5&amp;order=avi&amp;direction=&amp;sr=270</t>
  </si>
  <si>
    <t>https://www.leesplein.nl/LL_plein.php?hm=3&amp;sm=4&amp;method=aviorclib&amp;clib=&amp;avi=M5&amp;order=avi&amp;direction=&amp;sr=285</t>
  </si>
  <si>
    <t>http://web.archive.org/web/20180628112826/https://www.leesplein.nl/LL_plein.php?hm=3&amp;sm=4&amp;method=aviorclib&amp;clib=&amp;avi=M5&amp;order=avi&amp;direction=&amp;sr=285</t>
  </si>
  <si>
    <t>https://www.leesplein.nl/LL_plein.php?hm=3&amp;sm=4&amp;method=aviorclib&amp;clib=&amp;avi=M5&amp;order=avi&amp;direction=&amp;sr=30</t>
  </si>
  <si>
    <t>http://web.archive.org/web/20180628112829/https://www.leesplein.nl/LL_plein.php?hm=3&amp;sm=4&amp;method=aviorclib&amp;clib=&amp;avi=M5&amp;order=avi&amp;direction=&amp;sr=30</t>
  </si>
  <si>
    <t>https://www.leesplein.nl/LL_plein.php?hm=3&amp;sm=4&amp;method=aviorclib&amp;clib=&amp;avi=M5&amp;order=avi&amp;direction=&amp;sr=315</t>
  </si>
  <si>
    <t>http://web.archive.org/web/20180628112837/https://www.leesplein.nl/LL_plein.php?hm=3&amp;sm=4&amp;method=aviorclib&amp;clib=&amp;avi=M5&amp;order=avi&amp;direction=&amp;sr=315</t>
  </si>
  <si>
    <t>https://www.leesplein.nl/LL_plein.php?hm=3&amp;sm=4&amp;method=aviorclib&amp;clib=&amp;avi=M5&amp;order=avi&amp;direction=&amp;sr=330</t>
  </si>
  <si>
    <t>http://web.archive.org/web/20180628112840/https://www.leesplein.nl/LL_plein.php?hm=3&amp;sm=4&amp;method=aviorclib&amp;clib=&amp;avi=M5&amp;order=avi&amp;direction=&amp;sr=330</t>
  </si>
  <si>
    <t>https://www.leesplein.nl/LL_plein.php?hm=3&amp;sm=4&amp;method=aviorclib&amp;clib=&amp;avi=M5&amp;order=avi&amp;direction=&amp;sr=375</t>
  </si>
  <si>
    <t>http://web.archive.org/web/20180628112852/https://www.leesplein.nl/LL_plein.php?hm=3&amp;sm=4&amp;method=aviorclib&amp;clib=&amp;avi=M5&amp;order=avi&amp;direction=&amp;sr=375</t>
  </si>
  <si>
    <t>https://www.leesplein.nl/LL_plein.php?hm=3&amp;sm=4&amp;method=aviorclib&amp;clib=&amp;avi=M5&amp;order=avi&amp;direction=&amp;sr=405</t>
  </si>
  <si>
    <t>http://web.archive.org/web/20180628112858/https://www.leesplein.nl/LL_plein.php?hm=3&amp;sm=4&amp;method=aviorclib&amp;clib=&amp;avi=M5&amp;order=avi&amp;direction=&amp;sr=405</t>
  </si>
  <si>
    <t>https://www.leesplein.nl/LL_plein.php?hm=3&amp;sm=4&amp;method=aviorclib&amp;clib=&amp;avi=M5&amp;order=avi&amp;direction=&amp;sr=420</t>
  </si>
  <si>
    <t>http://web.archive.org/web/20180628112902/https://www.leesplein.nl/LL_plein.php?hm=3&amp;sm=4&amp;method=aviorclib&amp;clib=&amp;avi=M5&amp;order=avi&amp;direction=&amp;sr=420</t>
  </si>
  <si>
    <t>https://www.leesplein.nl/LL_plein.php?hm=3&amp;sm=4&amp;method=aviorclib&amp;clib=&amp;avi=M5&amp;order=avi&amp;direction=&amp;sr=435</t>
  </si>
  <si>
    <t>http://web.archive.org/web/20180628112905/https://www.leesplein.nl/LL_plein.php?hm=3&amp;sm=4&amp;method=aviorclib&amp;clib=&amp;avi=M5&amp;order=avi&amp;direction=&amp;sr=435</t>
  </si>
  <si>
    <t>https://www.leesplein.nl/LL_plein.php?hm=3&amp;sm=4&amp;method=aviorclib&amp;clib=&amp;avi=M5&amp;order=avi&amp;direction=&amp;sr=45</t>
  </si>
  <si>
    <t>http://web.archive.org/web/20180628112908/https://www.leesplein.nl/LL_plein.php?hm=3&amp;sm=4&amp;method=aviorclib&amp;clib=&amp;avi=M5&amp;order=avi&amp;direction=&amp;sr=45</t>
  </si>
  <si>
    <t>https://www.leesplein.nl/LL_plein.php?hm=3&amp;sm=4&amp;method=aviorclib&amp;clib=&amp;avi=M5&amp;order=avi&amp;direction=&amp;sr=450</t>
  </si>
  <si>
    <t>http://web.archive.org/web/20180628112911/https://www.leesplein.nl/LL_plein.php?hm=3&amp;sm=4&amp;method=aviorclib&amp;clib=&amp;avi=M5&amp;order=avi&amp;direction=&amp;sr=450</t>
  </si>
  <si>
    <t>https://www.leesplein.nl/LL_plein.php?hm=3&amp;sm=4&amp;method=aviorclib&amp;clib=&amp;avi=M5&amp;order=avi&amp;direction=&amp;sr=60</t>
  </si>
  <si>
    <t>http://web.archive.org/web/20180628112914/https://www.leesplein.nl/LL_plein.php?hm=3&amp;sm=4&amp;method=aviorclib&amp;clib=&amp;avi=M5&amp;order=avi&amp;direction=&amp;sr=60</t>
  </si>
  <si>
    <t>https://www.leesplein.nl/LL_plein.php?hm=3&amp;sm=4&amp;method=aviorclib&amp;clib=&amp;avi=M5&amp;order=avi&amp;direction=&amp;sr=75</t>
  </si>
  <si>
    <t>http://web.archive.org/web/20180628112918/https://www.leesplein.nl/LL_plein.php?hm=3&amp;sm=4&amp;method=aviorclib&amp;clib=&amp;avi=M5&amp;order=avi&amp;direction=&amp;sr=75</t>
  </si>
  <si>
    <t>https://www.leesplein.nl/LL_plein.php?hm=3&amp;sm=4&amp;method=aviorclib&amp;clib=&amp;avi=M5&amp;order=avi&amp;direction=&amp;sr=90</t>
  </si>
  <si>
    <t>http://web.archive.org/web/20180628112921/https://www.leesplein.nl/LL_plein.php?hm=3&amp;sm=4&amp;method=aviorclib&amp;clib=&amp;avi=M5&amp;order=avi&amp;direction=&amp;sr=90</t>
  </si>
  <si>
    <t>https://www.leesplein.nl/LL_plein.php?hm=3&amp;sm=4&amp;method=aviorclib&amp;clib=&amp;avi=M6&amp;order=auteur</t>
  </si>
  <si>
    <t>http://web.archive.org/web/20180628112924/https://www.leesplein.nl/LL_plein.php?hm=3&amp;sm=4&amp;method=aviorclib&amp;clib=&amp;avi=M6&amp;order=auteur</t>
  </si>
  <si>
    <t>https://www.leesplein.nl/LL_plein.php?hm=3&amp;sm=4&amp;method=aviorclib&amp;clib=&amp;avi=M6&amp;order=auteur&amp;direction=&amp;sr=105</t>
  </si>
  <si>
    <t>http://web.archive.org/web/20180628112927/https://www.leesplein.nl/LL_plein.php?hm=3&amp;sm=4&amp;method=aviorclib&amp;clib=&amp;avi=M6&amp;order=auteur&amp;direction=&amp;sr=105</t>
  </si>
  <si>
    <t>https://www.leesplein.nl/LL_plein.php?hm=3&amp;sm=4&amp;method=aviorclib&amp;clib=&amp;avi=M6&amp;order=auteur&amp;direction=&amp;sr=15</t>
  </si>
  <si>
    <t>http://web.archive.org/web/20180628112937/https://www.leesplein.nl/LL_plein.php?hm=3&amp;sm=4&amp;method=aviorclib&amp;clib=&amp;avi=M6&amp;order=auteur&amp;direction=&amp;sr=15</t>
  </si>
  <si>
    <t>https://www.leesplein.nl/LL_plein.php?hm=3&amp;sm=4&amp;method=aviorclib&amp;clib=&amp;avi=M6&amp;order=auteur&amp;direction=&amp;sr=150</t>
  </si>
  <si>
    <t>http://web.archive.org/web/20180628112941/https://www.leesplein.nl/LL_plein.php?hm=3&amp;sm=4&amp;method=aviorclib&amp;clib=&amp;avi=M6&amp;order=auteur&amp;direction=&amp;sr=150</t>
  </si>
  <si>
    <t>https://www.leesplein.nl/LL_plein.php?hm=3&amp;sm=4&amp;method=aviorclib&amp;clib=&amp;avi=M6&amp;order=auteur&amp;direction=&amp;sr=165</t>
  </si>
  <si>
    <t>http://web.archive.org/web/20180628112944/https://www.leesplein.nl/LL_plein.php?hm=3&amp;sm=4&amp;method=aviorclib&amp;clib=&amp;avi=M6&amp;order=auteur&amp;direction=&amp;sr=165</t>
  </si>
  <si>
    <t>https://www.leesplein.nl/LL_plein.php?hm=3&amp;sm=4&amp;method=aviorclib&amp;clib=&amp;avi=M6&amp;order=auteur&amp;direction=&amp;sr=180</t>
  </si>
  <si>
    <t>http://web.archive.org/web/20180628112948/https://www.leesplein.nl/LL_plein.php?hm=3&amp;sm=4&amp;method=aviorclib&amp;clib=&amp;avi=M6&amp;order=auteur&amp;direction=&amp;sr=180</t>
  </si>
  <si>
    <t>https://www.leesplein.nl/LL_plein.php?hm=3&amp;sm=4&amp;method=aviorclib&amp;clib=&amp;avi=M6&amp;order=auteur&amp;direction=&amp;sr=195</t>
  </si>
  <si>
    <t>http://web.archive.org/web/20180628112951/https://www.leesplein.nl/LL_plein.php?hm=3&amp;sm=4&amp;method=aviorclib&amp;clib=&amp;avi=M6&amp;order=auteur&amp;direction=&amp;sr=195</t>
  </si>
  <si>
    <t>https://www.leesplein.nl/LL_plein.php?hm=3&amp;sm=4&amp;method=aviorclib&amp;clib=&amp;avi=M6&amp;order=auteur&amp;direction=&amp;sr=210</t>
  </si>
  <si>
    <t>http://web.archive.org/web/20180628112955/https://www.leesplein.nl/LL_plein.php?hm=3&amp;sm=4&amp;method=aviorclib&amp;clib=&amp;avi=M6&amp;order=auteur&amp;direction=&amp;sr=210</t>
  </si>
  <si>
    <t>https://www.leesplein.nl/LL_plein.php?hm=3&amp;sm=4&amp;method=aviorclib&amp;clib=&amp;avi=M6&amp;order=auteur&amp;direction=&amp;sr=225</t>
  </si>
  <si>
    <t>http://web.archive.org/web/20180628112958/https://www.leesplein.nl/LL_plein.php?hm=3&amp;sm=4&amp;method=aviorclib&amp;clib=&amp;avi=M6&amp;order=auteur&amp;direction=&amp;sr=225</t>
  </si>
  <si>
    <t>https://www.leesplein.nl/LL_plein.php?hm=3&amp;sm=4&amp;method=aviorclib&amp;clib=&amp;avi=M6&amp;order=auteur&amp;direction=&amp;sr=240</t>
  </si>
  <si>
    <t>http://web.archive.org/web/20180628113001/https://www.leesplein.nl/LL_plein.php?hm=3&amp;sm=4&amp;method=aviorclib&amp;clib=&amp;avi=M6&amp;order=auteur&amp;direction=&amp;sr=240</t>
  </si>
  <si>
    <t>https://www.leesplein.nl/LL_plein.php?hm=3&amp;sm=4&amp;method=aviorclib&amp;clib=&amp;avi=M6&amp;order=auteur&amp;direction=&amp;sr=255</t>
  </si>
  <si>
    <t>http://web.archive.org/web/20180628113005/https://www.leesplein.nl/LL_plein.php?hm=3&amp;sm=4&amp;method=aviorclib&amp;clib=&amp;avi=M6&amp;order=auteur&amp;direction=&amp;sr=255</t>
  </si>
  <si>
    <t>https://www.leesplein.nl/LL_plein.php?hm=3&amp;sm=4&amp;method=aviorclib&amp;clib=&amp;avi=M6&amp;order=auteur&amp;direction=&amp;sr=270</t>
  </si>
  <si>
    <t>http://web.archive.org/web/20180628113009/https://www.leesplein.nl/LL_plein.php?hm=3&amp;sm=4&amp;method=aviorclib&amp;clib=&amp;avi=M6&amp;order=auteur&amp;direction=&amp;sr=270</t>
  </si>
  <si>
    <t>https://www.leesplein.nl/LL_plein.php?hm=3&amp;sm=4&amp;method=aviorclib&amp;clib=&amp;avi=M6&amp;order=auteur&amp;direction=&amp;sr=285</t>
  </si>
  <si>
    <t>http://web.archive.org/web/20180628113012/https://www.leesplein.nl/LL_plein.php?hm=3&amp;sm=4&amp;method=aviorclib&amp;clib=&amp;avi=M6&amp;order=auteur&amp;direction=&amp;sr=285</t>
  </si>
  <si>
    <t>https://www.leesplein.nl/LL_plein.php?hm=3&amp;sm=4&amp;method=aviorclib&amp;clib=&amp;avi=M6&amp;order=auteur&amp;direction=&amp;sr=30</t>
  </si>
  <si>
    <t>http://web.archive.org/web/20180628113015/https://www.leesplein.nl/LL_plein.php?hm=3&amp;sm=4&amp;method=aviorclib&amp;clib=&amp;avi=M6&amp;order=auteur&amp;direction=&amp;sr=30</t>
  </si>
  <si>
    <t>https://www.leesplein.nl/LL_plein.php?hm=3&amp;sm=4&amp;method=aviorclib&amp;clib=&amp;avi=M6&amp;order=auteur&amp;direction=&amp;sr=300</t>
  </si>
  <si>
    <t>http://web.archive.org/web/20180628113019/https://www.leesplein.nl/LL_plein.php?hm=3&amp;sm=4&amp;method=aviorclib&amp;clib=&amp;avi=M6&amp;order=auteur&amp;direction=&amp;sr=300</t>
  </si>
  <si>
    <t>https://www.leesplein.nl/LL_plein.php?hm=3&amp;sm=4&amp;method=aviorclib&amp;clib=&amp;avi=M6&amp;order=auteur&amp;direction=&amp;sr=315</t>
  </si>
  <si>
    <t>http://web.archive.org/web/20180628113023/https://www.leesplein.nl/LL_plein.php?hm=3&amp;sm=4&amp;method=aviorclib&amp;clib=&amp;avi=M6&amp;order=auteur&amp;direction=&amp;sr=315</t>
  </si>
  <si>
    <t>https://www.leesplein.nl/LL_plein.php?hm=3&amp;sm=4&amp;method=aviorclib&amp;clib=&amp;avi=M6&amp;order=auteur&amp;direction=&amp;sr=360</t>
  </si>
  <si>
    <t>http://web.archive.org/web/20180628113026/https://www.leesplein.nl/LL_plein.php?hm=3&amp;sm=4&amp;method=aviorclib&amp;clib=&amp;avi=M6&amp;order=auteur&amp;direction=&amp;sr=360</t>
  </si>
  <si>
    <t>https://www.leesplein.nl/LL_plein.php?hm=3&amp;sm=4&amp;method=aviorclib&amp;clib=&amp;avi=M6&amp;order=auteur&amp;direction=&amp;sr=45</t>
  </si>
  <si>
    <t>http://web.archive.org/web/20180628113029/https://www.leesplein.nl/LL_plein.php?hm=3&amp;sm=4&amp;method=aviorclib&amp;clib=&amp;avi=M6&amp;order=auteur&amp;direction=&amp;sr=45</t>
  </si>
  <si>
    <t>https://www.leesplein.nl/LL_plein.php?hm=3&amp;sm=4&amp;method=aviorclib&amp;clib=&amp;avi=M6&amp;order=auteur&amp;direction=&amp;sr=60</t>
  </si>
  <si>
    <t>http://web.archive.org/web/20180628113033/https://www.leesplein.nl/LL_plein.php?hm=3&amp;sm=4&amp;method=aviorclib&amp;clib=&amp;avi=M6&amp;order=auteur&amp;direction=&amp;sr=60</t>
  </si>
  <si>
    <t>https://www.leesplein.nl/LL_plein.php?hm=3&amp;sm=4&amp;method=aviorclib&amp;clib=&amp;avi=M6&amp;order=auteur&amp;direction=&amp;sr=75</t>
  </si>
  <si>
    <t>http://web.archive.org/web/20180628113036/https://www.leesplein.nl/LL_plein.php?hm=3&amp;sm=4&amp;method=aviorclib&amp;clib=&amp;avi=M6&amp;order=auteur&amp;direction=&amp;sr=75</t>
  </si>
  <si>
    <t>https://www.leesplein.nl/LL_plein.php?hm=3&amp;sm=4&amp;method=aviorclib&amp;clib=&amp;avi=M6&amp;order=auteur&amp;direction=&amp;sr=90</t>
  </si>
  <si>
    <t>http://web.archive.org/web/20180628113042/https://www.leesplein.nl/LL_plein.php?hm=3&amp;sm=4&amp;method=aviorclib&amp;clib=&amp;avi=M6&amp;order=auteur&amp;direction=&amp;sr=90</t>
  </si>
  <si>
    <t>https://www.leesplein.nl/LL_plein.php?hm=3&amp;sm=4&amp;method=aviorclib&amp;clib=&amp;avi=M6&amp;order=avi&amp;direction=&amp;sr=0</t>
  </si>
  <si>
    <t>http://web.archive.org/web/20180628113046/https://www.leesplein.nl/LL_plein.php?hm=3&amp;sm=4&amp;method=aviorclib&amp;clib=&amp;avi=M6&amp;order=avi&amp;direction=&amp;sr=0</t>
  </si>
  <si>
    <t>https://www.leesplein.nl/LL_plein.php?hm=3&amp;sm=4&amp;method=aviorclib&amp;clib=&amp;avi=M6&amp;order=avi&amp;direction=&amp;sr=105</t>
  </si>
  <si>
    <t>http://web.archive.org/web/20180628113050/https://www.leesplein.nl/LL_plein.php?hm=3&amp;sm=4&amp;method=aviorclib&amp;clib=&amp;avi=M6&amp;order=avi&amp;direction=&amp;sr=105</t>
  </si>
  <si>
    <t>https://www.leesplein.nl/LL_plein.php?hm=3&amp;sm=4&amp;method=aviorclib&amp;clib=&amp;avi=M6&amp;order=avi&amp;direction=&amp;sr=120</t>
  </si>
  <si>
    <t>http://web.archive.org/web/20180628113053/https://www.leesplein.nl/LL_plein.php?hm=3&amp;sm=4&amp;method=aviorclib&amp;clib=&amp;avi=M6&amp;order=avi&amp;direction=&amp;sr=120</t>
  </si>
  <si>
    <t>https://www.leesplein.nl/LL_plein.php?hm=3&amp;sm=4&amp;method=aviorclib&amp;clib=&amp;avi=M6&amp;order=avi&amp;direction=&amp;sr=135</t>
  </si>
  <si>
    <t>http://web.archive.org/web/20180628113059/https://www.leesplein.nl/LL_plein.php?hm=3&amp;sm=4&amp;method=aviorclib&amp;clib=&amp;avi=M6&amp;order=avi&amp;direction=&amp;sr=135</t>
  </si>
  <si>
    <t>https://www.leesplein.nl/LL_plein.php?hm=3&amp;sm=4&amp;method=aviorclib&amp;clib=&amp;avi=M6&amp;order=avi&amp;direction=&amp;sr=15</t>
  </si>
  <si>
    <t>http://web.archive.org/web/20180628113102/https://www.leesplein.nl/LL_plein.php?hm=3&amp;sm=4&amp;method=aviorclib&amp;clib=&amp;avi=M6&amp;order=avi&amp;direction=&amp;sr=15</t>
  </si>
  <si>
    <t>https://www.leesplein.nl/LL_plein.php?hm=3&amp;sm=4&amp;method=aviorclib&amp;clib=&amp;avi=M6&amp;order=avi&amp;direction=&amp;sr=150</t>
  </si>
  <si>
    <t>http://web.archive.org/web/20180628113106/https://www.leesplein.nl/LL_plein.php?hm=3&amp;sm=4&amp;method=aviorclib&amp;clib=&amp;avi=M6&amp;order=avi&amp;direction=&amp;sr=150</t>
  </si>
  <si>
    <t>https://www.leesplein.nl/LL_plein.php?hm=3&amp;sm=4&amp;method=aviorclib&amp;clib=&amp;avi=M6&amp;order=avi&amp;direction=&amp;sr=195</t>
  </si>
  <si>
    <t>http://web.archive.org/web/20180628113117/https://www.leesplein.nl/LL_plein.php?hm=3&amp;sm=4&amp;method=aviorclib&amp;clib=&amp;avi=M6&amp;order=avi&amp;direction=&amp;sr=195</t>
  </si>
  <si>
    <t>https://www.leesplein.nl/LL_plein.php?hm=3&amp;sm=4&amp;method=aviorclib&amp;clib=&amp;avi=M6&amp;order=avi&amp;direction=&amp;sr=210</t>
  </si>
  <si>
    <t>http://web.archive.org/web/20180628113120/https://www.leesplein.nl/LL_plein.php?hm=3&amp;sm=4&amp;method=aviorclib&amp;clib=&amp;avi=M6&amp;order=avi&amp;direction=&amp;sr=210</t>
  </si>
  <si>
    <t>https://www.leesplein.nl/LL_plein.php?hm=3&amp;sm=4&amp;method=aviorclib&amp;clib=&amp;avi=M6&amp;order=avi&amp;direction=&amp;sr=225</t>
  </si>
  <si>
    <t>http://web.archive.org/web/20180628113123/https://www.leesplein.nl/LL_plein.php?hm=3&amp;sm=4&amp;method=aviorclib&amp;clib=&amp;avi=M6&amp;order=avi&amp;direction=&amp;sr=225</t>
  </si>
  <si>
    <t>https://www.leesplein.nl/LL_plein.php?hm=3&amp;sm=4&amp;method=aviorclib&amp;clib=&amp;avi=M6&amp;order=avi&amp;direction=&amp;sr=240</t>
  </si>
  <si>
    <t>http://web.archive.org/web/20180628113127/https://www.leesplein.nl/LL_plein.php?hm=3&amp;sm=4&amp;method=aviorclib&amp;clib=&amp;avi=M6&amp;order=avi&amp;direction=&amp;sr=240</t>
  </si>
  <si>
    <t>https://www.leesplein.nl/LL_plein.php?hm=3&amp;sm=4&amp;method=aviorclib&amp;clib=&amp;avi=M6&amp;order=avi&amp;direction=&amp;sr=255</t>
  </si>
  <si>
    <t>http://web.archive.org/web/20180628113130/https://www.leesplein.nl/LL_plein.php?hm=3&amp;sm=4&amp;method=aviorclib&amp;clib=&amp;avi=M6&amp;order=avi&amp;direction=&amp;sr=255</t>
  </si>
  <si>
    <t>https://www.leesplein.nl/LL_plein.php?hm=3&amp;sm=4&amp;method=aviorclib&amp;clib=&amp;avi=M6&amp;order=avi&amp;direction=&amp;sr=270</t>
  </si>
  <si>
    <t>http://web.archive.org/web/20180628113133/https://www.leesplein.nl/LL_plein.php?hm=3&amp;sm=4&amp;method=aviorclib&amp;clib=&amp;avi=M6&amp;order=avi&amp;direction=&amp;sr=270</t>
  </si>
  <si>
    <t>https://www.leesplein.nl/LL_plein.php?hm=3&amp;sm=4&amp;method=aviorclib&amp;clib=&amp;avi=M6&amp;order=avi&amp;direction=&amp;sr=285</t>
  </si>
  <si>
    <t>http://web.archive.org/web/20180628113137/https://www.leesplein.nl/LL_plein.php?hm=3&amp;sm=4&amp;method=aviorclib&amp;clib=&amp;avi=M6&amp;order=avi&amp;direction=&amp;sr=285</t>
  </si>
  <si>
    <t>https://www.leesplein.nl/LL_plein.php?hm=3&amp;sm=4&amp;method=aviorclib&amp;clib=&amp;avi=M6&amp;order=avi&amp;direction=&amp;sr=30</t>
  </si>
  <si>
    <t>http://web.archive.org/web/20180628113141/https://www.leesplein.nl/LL_plein.php?hm=3&amp;sm=4&amp;method=aviorclib&amp;clib=&amp;avi=M6&amp;order=avi&amp;direction=&amp;sr=30</t>
  </si>
  <si>
    <t>https://www.leesplein.nl/LL_plein.php?hm=3&amp;sm=4&amp;method=aviorclib&amp;clib=&amp;avi=M6&amp;order=avi&amp;direction=&amp;sr=300</t>
  </si>
  <si>
    <t>http://web.archive.org/web/20180628113144/https://www.leesplein.nl/LL_plein.php?hm=3&amp;sm=4&amp;method=aviorclib&amp;clib=&amp;avi=M6&amp;order=avi&amp;direction=&amp;sr=300</t>
  </si>
  <si>
    <t>https://www.leesplein.nl/LL_plein.php?hm=3&amp;sm=4&amp;method=aviorclib&amp;clib=&amp;avi=M6&amp;order=avi&amp;direction=&amp;sr=315</t>
  </si>
  <si>
    <t>http://web.archive.org/web/20180628113148/https://www.leesplein.nl/LL_plein.php?hm=3&amp;sm=4&amp;method=aviorclib&amp;clib=&amp;avi=M6&amp;order=avi&amp;direction=&amp;sr=315</t>
  </si>
  <si>
    <t>https://www.leesplein.nl/LL_plein.php?hm=3&amp;sm=4&amp;method=aviorclib&amp;clib=&amp;avi=M6&amp;order=avi&amp;direction=&amp;sr=330</t>
  </si>
  <si>
    <t>http://web.archive.org/web/20180628113151/https://www.leesplein.nl/LL_plein.php?hm=3&amp;sm=4&amp;method=aviorclib&amp;clib=&amp;avi=M6&amp;order=avi&amp;direction=&amp;sr=330</t>
  </si>
  <si>
    <t>https://www.leesplein.nl/LL_plein.php?hm=3&amp;sm=4&amp;method=aviorclib&amp;clib=&amp;avi=M6&amp;order=avi&amp;direction=&amp;sr=345</t>
  </si>
  <si>
    <t>http://web.archive.org/web/20180628113154/https://www.leesplein.nl/LL_plein.php?hm=3&amp;sm=4&amp;method=aviorclib&amp;clib=&amp;avi=M6&amp;order=avi&amp;direction=&amp;sr=345</t>
  </si>
  <si>
    <t>https://www.leesplein.nl/LL_plein.php?hm=3&amp;sm=4&amp;method=aviorclib&amp;clib=&amp;avi=M6&amp;order=avi&amp;direction=&amp;sr=360</t>
  </si>
  <si>
    <t>http://web.archive.org/web/20180628113157/https://www.leesplein.nl/LL_plein.php?hm=3&amp;sm=4&amp;method=aviorclib&amp;clib=&amp;avi=M6&amp;order=avi&amp;direction=&amp;sr=360</t>
  </si>
  <si>
    <t>https://www.leesplein.nl/LL_plein.php?hm=3&amp;sm=4&amp;method=aviorclib&amp;clib=&amp;avi=M6&amp;order=avi&amp;direction=&amp;sr=375</t>
  </si>
  <si>
    <t>http://web.archive.org/web/20180628113200/https://www.leesplein.nl/LL_plein.php?hm=3&amp;sm=4&amp;method=aviorclib&amp;clib=&amp;avi=M6&amp;order=avi&amp;direction=&amp;sr=375</t>
  </si>
  <si>
    <t>https://www.leesplein.nl/LL_plein.php?hm=3&amp;sm=4&amp;method=aviorclib&amp;clib=&amp;avi=M6&amp;order=avi&amp;direction=&amp;sr=390</t>
  </si>
  <si>
    <t>http://web.archive.org/web/20180628113204/https://www.leesplein.nl/LL_plein.php?hm=3&amp;sm=4&amp;method=aviorclib&amp;clib=&amp;avi=M6&amp;order=avi&amp;direction=&amp;sr=390</t>
  </si>
  <si>
    <t>https://www.leesplein.nl/LL_plein.php?hm=3&amp;sm=4&amp;method=aviorclib&amp;clib=&amp;avi=M6&amp;order=avi&amp;direction=&amp;sr=45</t>
  </si>
  <si>
    <t>http://web.archive.org/web/20180628113208/https://www.leesplein.nl/LL_plein.php?hm=3&amp;sm=4&amp;method=aviorclib&amp;clib=&amp;avi=M6&amp;order=avi&amp;direction=&amp;sr=45</t>
  </si>
  <si>
    <t>https://www.leesplein.nl/LL_plein.php?hm=3&amp;sm=4&amp;method=aviorclib&amp;clib=&amp;avi=M7&amp;order=auteur&amp;direction=&amp;sr=30</t>
  </si>
  <si>
    <t>http://web.archive.org/web/20180628113239/https://www.leesplein.nl/LL_plein.php?hm=3&amp;sm=4&amp;method=aviorclib&amp;clib=&amp;avi=M7&amp;order=auteur&amp;direction=&amp;sr=30</t>
  </si>
  <si>
    <t>https://www.leesplein.nl/LL_plein.php?hm=3&amp;sm=4&amp;method=aviorclib&amp;clib=&amp;avi=M7&amp;order=auteur&amp;direction=&amp;sr=45</t>
  </si>
  <si>
    <t>http://web.archive.org/web/20180628113246/https://www.leesplein.nl/LL_plein.php?hm=3&amp;sm=4&amp;method=aviorclib&amp;clib=&amp;avi=M7&amp;order=auteur&amp;direction=&amp;sr=45</t>
  </si>
  <si>
    <t>https://www.leesplein.nl/LL_plein.php?hm=3&amp;sm=4&amp;method=aviorclib&amp;clib=&amp;avi=M7&amp;order=auteur&amp;direction=&amp;sr=60</t>
  </si>
  <si>
    <t>http://web.archive.org/web/20180628113249/https://www.leesplein.nl/LL_plein.php?hm=3&amp;sm=4&amp;method=aviorclib&amp;clib=&amp;avi=M7&amp;order=auteur&amp;direction=&amp;sr=60</t>
  </si>
  <si>
    <t>https://www.leesplein.nl/LL_plein.php?hm=3&amp;sm=4&amp;method=aviorclib&amp;clib=&amp;avi=M7&amp;order=avi&amp;direction=&amp;sr=0</t>
  </si>
  <si>
    <t>http://web.archive.org/web/20180628113252/https://www.leesplein.nl/LL_plein.php?hm=3&amp;sm=4&amp;method=aviorclib&amp;clib=&amp;avi=M7&amp;order=avi&amp;direction=&amp;sr=0</t>
  </si>
  <si>
    <t>https://www.leesplein.nl/LL_plein.php?hm=3&amp;sm=4&amp;method=aviorclib&amp;clib=&amp;avi=M7&amp;order=avi&amp;direction=&amp;sr=15</t>
  </si>
  <si>
    <t>http://web.archive.org/web/20180628113256/https://www.leesplein.nl/LL_plein.php?hm=3&amp;sm=4&amp;method=aviorclib&amp;clib=&amp;avi=M7&amp;order=avi&amp;direction=&amp;sr=15</t>
  </si>
  <si>
    <t>https://www.leesplein.nl/LL_plein.php?hm=3&amp;sm=4&amp;method=aviorclib&amp;clib=&amp;avi=M7&amp;order=avi&amp;direction=&amp;sr=30</t>
  </si>
  <si>
    <t>http://web.archive.org/web/20180628113259/https://www.leesplein.nl/LL_plein.php?hm=3&amp;sm=4&amp;method=aviorclib&amp;clib=&amp;avi=M7&amp;order=avi&amp;direction=&amp;sr=30</t>
  </si>
  <si>
    <t>https://www.leesplein.nl/LL_plein.php?hm=3&amp;sm=4&amp;method=aviorclib&amp;clib=&amp;avi=M7&amp;order=avi&amp;direction=&amp;sr=45</t>
  </si>
  <si>
    <t>http://web.archive.org/web/20180628113304/https://www.leesplein.nl/LL_plein.php?hm=3&amp;sm=4&amp;method=aviorclib&amp;clib=&amp;avi=M7&amp;order=avi&amp;direction=&amp;sr=45</t>
  </si>
  <si>
    <t>https://www.leesplein.nl/LL_plein.php?hm=3&amp;sm=4&amp;method=aviorclib&amp;clib=&amp;avi=M7&amp;order=avi&amp;direction=&amp;sr=60</t>
  </si>
  <si>
    <t>http://web.archive.org/web/20180628113307/https://www.leesplein.nl/LL_plein.php?hm=3&amp;sm=4&amp;method=aviorclib&amp;clib=&amp;avi=M7&amp;order=avi&amp;direction=&amp;sr=60</t>
  </si>
  <si>
    <t>https://www.leesplein.nl/LL_plein.php?hm=3&amp;sm=4&amp;method=aviorclib&amp;clib=&amp;avi=M7&amp;order=avi&amp;direction=&amp;sr=75</t>
  </si>
  <si>
    <t>http://web.archive.org/web/20180628113315/https://www.leesplein.nl/LL_plein.php?hm=3&amp;sm=4&amp;method=aviorclib&amp;clib=&amp;avi=M7&amp;order=avi&amp;direction=&amp;sr=75</t>
  </si>
  <si>
    <t>https://www.leesplein.nl/LL_plein.php?hm=3&amp;sm=4&amp;method=aviorclib&amp;clib=&amp;avi=M7&amp;order=avi&amp;direction=&amp;sr=90</t>
  </si>
  <si>
    <t>http://web.archive.org/web/20180628113319/https://www.leesplein.nl/LL_plein.php?hm=3&amp;sm=4&amp;method=aviorclib&amp;clib=&amp;avi=M7&amp;order=avi&amp;direction=&amp;sr=90</t>
  </si>
  <si>
    <t>https://www.leesplein.nl/LL_plein.php?hm=3&amp;sm=4&amp;method=aviorclib&amp;clib=&amp;avi=PLUS&amp;order=auteur</t>
  </si>
  <si>
    <t>http://web.archive.org/web/20180628113323/https://www.leesplein.nl/LL_plein.php?hm=3&amp;sm=4&amp;method=aviorclib&amp;clib=&amp;avi=PLUS&amp;order=auteur</t>
  </si>
  <si>
    <t>https://www.leesplein.nl/LL_plein.php?hm=3&amp;sm=4&amp;method=aviorclib&amp;clib=&amp;avi=PLUS&amp;order=avi&amp;direction=&amp;sr=0</t>
  </si>
  <si>
    <t>http://web.archive.org/web/20180628113327/https://www.leesplein.nl/LL_plein.php?hm=3&amp;sm=4&amp;method=aviorclib&amp;clib=&amp;avi=PLUS&amp;order=avi&amp;direction=&amp;sr=0</t>
  </si>
  <si>
    <t>https://www.leesplein.nl/LL_plein.php?hm=3&amp;sm=4&amp;method=aviorclib&amp;clib=&amp;avi=PLUS&amp;order=avi&amp;direction=&amp;sr=15</t>
  </si>
  <si>
    <t>http://web.archive.org/web/20180628113330/https://www.leesplein.nl/LL_plein.php?hm=3&amp;sm=4&amp;method=aviorclib&amp;clib=&amp;avi=PLUS&amp;order=avi&amp;direction=&amp;sr=15</t>
  </si>
  <si>
    <t>https://www.leesplein.nl/LL_plein.php?hm=3&amp;sm=4&amp;method=aviorclib&amp;clib=&amp;avi=PLUS&amp;order=avi&amp;direction=&amp;sr=30</t>
  </si>
  <si>
    <t>http://web.archive.org/web/20180628113334/https://www.leesplein.nl/LL_plein.php?hm=3&amp;sm=4&amp;method=aviorclib&amp;clib=&amp;avi=PLUS&amp;order=avi&amp;direction=&amp;sr=30</t>
  </si>
  <si>
    <t>https://www.leesplein.nl/LL_plein.php?hm=3&amp;sm=4&amp;method=aviorclib&amp;clib=&amp;avi=PLUS&amp;order=avi&amp;direction=&amp;sr=45</t>
  </si>
  <si>
    <t>http://web.archive.org/web/20180628113338/https://www.leesplein.nl/LL_plein.php?hm=3&amp;sm=4&amp;method=aviorclib&amp;clib=&amp;avi=PLUS&amp;order=avi&amp;direction=&amp;sr=45</t>
  </si>
  <si>
    <t>https://www.leesplein.nl/LL_plein.php?hm=3&amp;sm=4&amp;method=aviorclib&amp;clib=&amp;avi=PLUS&amp;order=avi&amp;direction=&amp;sr=60</t>
  </si>
  <si>
    <t>http://web.archive.org/web/20180628113341/https://www.leesplein.nl/LL_plein.php?hm=3&amp;sm=4&amp;method=aviorclib&amp;clib=&amp;avi=PLUS&amp;order=avi&amp;direction=&amp;sr=60</t>
  </si>
  <si>
    <t>https://www.leesplein.nl/LL_plein.php?hm=3&amp;sm=4&amp;method=aviorclib&amp;clib=&amp;avi=PLUS&amp;order=avi&amp;direction=&amp;sr=75</t>
  </si>
  <si>
    <t>http://web.archive.org/web/20180628113344/https://www.leesplein.nl/LL_plein.php?hm=3&amp;sm=4&amp;method=aviorclib&amp;clib=&amp;avi=PLUS&amp;order=avi&amp;direction=&amp;sr=75</t>
  </si>
  <si>
    <t>https://www.leesplein.nl/LL_plein.php?hm=3&amp;sm=4&amp;method=aviorclib&amp;clib=&amp;avi=START&amp;order=avi&amp;direction=&amp;sr=0</t>
  </si>
  <si>
    <t>http://web.archive.org/web/20180628113347/https://www.leesplein.nl/LL_plein.php?hm=3&amp;sm=4&amp;method=aviorclib&amp;clib=&amp;avi=START&amp;order=avi&amp;direction=&amp;sr=0</t>
  </si>
  <si>
    <t>https://www.leesplein.nl/LL_plein.php?hm=3&amp;sm=4&amp;method=aviorclib&amp;clib=&amp;avi=START&amp;order=avi&amp;direction=&amp;sr=105</t>
  </si>
  <si>
    <t>http://web.archive.org/web/20180628113353/https://www.leesplein.nl/LL_plein.php?hm=3&amp;sm=4&amp;method=aviorclib&amp;clib=&amp;avi=START&amp;order=avi&amp;direction=&amp;sr=105</t>
  </si>
  <si>
    <t>https://www.leesplein.nl/LL_plein.php?hm=3&amp;sm=4&amp;method=aviorclib&amp;clib=&amp;avi=START&amp;order=avi&amp;direction=&amp;sr=120</t>
  </si>
  <si>
    <t>http://web.archive.org/web/20180628113357/https://www.leesplein.nl/LL_plein.php?hm=3&amp;sm=4&amp;method=aviorclib&amp;clib=&amp;avi=START&amp;order=avi&amp;direction=&amp;sr=120</t>
  </si>
  <si>
    <t>https://www.leesplein.nl/LL_plein.php?hm=3&amp;sm=4&amp;method=aviorclib&amp;clib=&amp;avi=START&amp;order=avi&amp;direction=&amp;sr=15</t>
  </si>
  <si>
    <t>http://web.archive.org/web/20180628113405/https://www.leesplein.nl/LL_plein.php?hm=3&amp;sm=4&amp;method=aviorclib&amp;clib=&amp;avi=START&amp;order=avi&amp;direction=&amp;sr=15</t>
  </si>
  <si>
    <t>https://www.leesplein.nl/LL_plein.php?hm=3&amp;sm=4&amp;method=aviorclib&amp;clib=&amp;avi=START&amp;order=avi&amp;direction=&amp;sr=30</t>
  </si>
  <si>
    <t>http://web.archive.org/web/20180628113412/https://www.leesplein.nl/LL_plein.php?hm=3&amp;sm=4&amp;method=aviorclib&amp;clib=&amp;avi=START&amp;order=avi&amp;direction=&amp;sr=30</t>
  </si>
  <si>
    <t>https://www.leesplein.nl/LL_plein.php?hm=3&amp;sm=4&amp;method=aviorclib&amp;clib=&amp;avi=START&amp;order=avi&amp;direction=&amp;sr=45</t>
  </si>
  <si>
    <t>http://web.archive.org/web/20180628113415/https://www.leesplein.nl/LL_plein.php?hm=3&amp;sm=4&amp;method=aviorclib&amp;clib=&amp;avi=START&amp;order=avi&amp;direction=&amp;sr=45</t>
  </si>
  <si>
    <t>https://www.leesplein.nl/LL_plein.php?hm=3&amp;sm=4&amp;method=aviorclib&amp;clib=&amp;avi=START&amp;order=avi&amp;direction=&amp;sr=60</t>
  </si>
  <si>
    <t>http://web.archive.org/web/20180628113421/https://www.leesplein.nl/LL_plein.php?hm=3&amp;sm=4&amp;method=aviorclib&amp;clib=&amp;avi=START&amp;order=avi&amp;direction=&amp;sr=60</t>
  </si>
  <si>
    <t>https://www.leesplein.nl/LL_plein.php?hm=3&amp;sm=4&amp;method=aviorclib&amp;clib=&amp;avi=START&amp;order=avi&amp;direction=&amp;sr=75</t>
  </si>
  <si>
    <t>http://web.archive.org/web/20180628113424/https://www.leesplein.nl/LL_plein.php?hm=3&amp;sm=4&amp;method=aviorclib&amp;clib=&amp;avi=START&amp;order=avi&amp;direction=&amp;sr=75</t>
  </si>
  <si>
    <t>https://www.leesplein.nl/LL_plein.php?hm=3&amp;sm=4&amp;method=aviorclib&amp;clib=&amp;avi=START&amp;order=avi&amp;direction=&amp;sr=90</t>
  </si>
  <si>
    <t>http://web.archive.org/web/20180628113428/https://www.leesplein.nl/LL_plein.php?hm=3&amp;sm=4&amp;method=aviorclib&amp;clib=&amp;avi=START&amp;order=avi&amp;direction=&amp;sr=90</t>
  </si>
  <si>
    <t>https://www.leesplein.nl/LL_plein.php?hm=3&amp;sm=4&amp;method=aviorclib&amp;clib=3&amp;avi=E3&amp;order=avi&amp;direction=&amp;sr=15</t>
  </si>
  <si>
    <t>http://web.archive.org/web/20180628113431/https://www.leesplein.nl/LL_plein.php?hm=3&amp;sm=4&amp;method=aviorclib&amp;clib=3&amp;avi=E3&amp;order=avi&amp;direction=&amp;sr=15</t>
  </si>
  <si>
    <t>https://www.leesplein.nl/LL_plein.php?hm=3&amp;sm=4&amp;method=aviorclib&amp;clib=3&amp;avi=E3&amp;order=avi&amp;direction=&amp;sr=30</t>
  </si>
  <si>
    <t>http://web.archive.org/web/20180628113434/https://www.leesplein.nl/LL_plein.php?hm=3&amp;sm=4&amp;method=aviorclib&amp;clib=3&amp;avi=E3&amp;order=avi&amp;direction=&amp;sr=30</t>
  </si>
  <si>
    <t>https://www.leesplein.nl/LL_plein.php?hm=3&amp;sm=4&amp;method=aviorclib&amp;clib=3&amp;avi=E3&amp;order=avi&amp;direction=&amp;sr=45</t>
  </si>
  <si>
    <t>http://web.archive.org/web/20180628113437/https://www.leesplein.nl/LL_plein.php?hm=3&amp;sm=4&amp;method=aviorclib&amp;clib=3&amp;avi=E3&amp;order=avi&amp;direction=&amp;sr=45</t>
  </si>
  <si>
    <t>https://www.leesplein.nl/LL_plein.php?hm=3&amp;sm=4&amp;method=aviorclib&amp;clib=3&amp;avi=M3&amp;order=avi&amp;direction=&amp;sr=0</t>
  </si>
  <si>
    <t>http://web.archive.org/web/20180628113440/https://www.leesplein.nl/LL_plein.php?hm=3&amp;sm=4&amp;method=aviorclib&amp;clib=3&amp;avi=M3&amp;order=avi&amp;direction=&amp;sr=0</t>
  </si>
  <si>
    <t>https://www.leesplein.nl/LL_plein.php?hm=3&amp;sm=4&amp;method=aviorclib&amp;clib=3&amp;avi=M3&amp;order=avi&amp;direction=&amp;sr=15</t>
  </si>
  <si>
    <t>http://web.archive.org/web/20180628113444/https://www.leesplein.nl/LL_plein.php?hm=3&amp;sm=4&amp;method=aviorclib&amp;clib=3&amp;avi=M3&amp;order=avi&amp;direction=&amp;sr=15</t>
  </si>
  <si>
    <t>https://www.leesplein.nl/LL_plein.php?hm=3&amp;sm=4&amp;method=aviorclib&amp;clib=3&amp;avi=M3&amp;order=avi&amp;direction=&amp;sr=30</t>
  </si>
  <si>
    <t>http://web.archive.org/web/20180628113447/https://www.leesplein.nl/LL_plein.php?hm=3&amp;sm=4&amp;method=aviorclib&amp;clib=3&amp;avi=M3&amp;order=avi&amp;direction=&amp;sr=30</t>
  </si>
  <si>
    <t>https://www.leesplein.nl/LL_plein.php?hm=3&amp;sm=4&amp;method=aviorclib&amp;clib=3&amp;avi=M3&amp;order=avi&amp;direction=&amp;sr=45</t>
  </si>
  <si>
    <t>http://web.archive.org/web/20180628113450/https://www.leesplein.nl/LL_plein.php?hm=3&amp;sm=4&amp;method=aviorclib&amp;clib=3&amp;avi=M3&amp;order=avi&amp;direction=&amp;sr=45</t>
  </si>
  <si>
    <t>https://www.leesplein.nl/LL_plein.php?hm=3&amp;sm=4&amp;method=aviorclib&amp;clib=3&amp;avi=M4&amp;order=avi&amp;direction=&amp;sr=15</t>
  </si>
  <si>
    <t>http://web.archive.org/web/20180628113456/https://www.leesplein.nl/LL_plein.php?hm=3&amp;sm=4&amp;method=aviorclib&amp;clib=3&amp;avi=M4&amp;order=avi&amp;direction=&amp;sr=15</t>
  </si>
  <si>
    <t>https://www.leesplein.nl/LL_plein.php?hm=3&amp;sm=4&amp;method=aviorclib&amp;clib=3&amp;avi=M4&amp;order=avi&amp;direction=&amp;sr=30</t>
  </si>
  <si>
    <t>http://web.archive.org/web/20180628113500/https://www.leesplein.nl/LL_plein.php?hm=3&amp;sm=4&amp;method=aviorclib&amp;clib=3&amp;avi=M4&amp;order=avi&amp;direction=&amp;sr=30</t>
  </si>
  <si>
    <t>https://www.leesplein.nl/LL_plein.php?hm=3&amp;sm=4&amp;method=aviorclib&amp;clib=3&amp;avi=START&amp;order=avi&amp;direction=&amp;sr=15</t>
  </si>
  <si>
    <t>http://web.archive.org/web/20180628113503/https://www.leesplein.nl/LL_plein.php?hm=3&amp;sm=4&amp;method=aviorclib&amp;clib=3&amp;avi=START&amp;order=avi&amp;direction=&amp;sr=15</t>
  </si>
  <si>
    <t>https://www.leesplein.nl/LL_plein.php?hm=3&amp;sm=4&amp;method=aviorclib&amp;clib=4&amp;avi=&amp;order=avi&amp;direction=&amp;sr=15</t>
  </si>
  <si>
    <t>http://web.archive.org/web/20180628113506/https://www.leesplein.nl/LL_plein.php?hm=3&amp;sm=4&amp;method=aviorclib&amp;clib=4&amp;avi=&amp;order=avi&amp;direction=&amp;sr=15</t>
  </si>
  <si>
    <t>https://www.leesplein.nl/LL_plein.php?hm=3&amp;sm=4&amp;method=aviorclib&amp;clib=4&amp;avi=E3&amp;order=avi&amp;direction=&amp;sr=15</t>
  </si>
  <si>
    <t>http://web.archive.org/web/20180628113511/https://www.leesplein.nl/LL_plein.php?hm=3&amp;sm=4&amp;method=aviorclib&amp;clib=4&amp;avi=E3&amp;order=avi&amp;direction=&amp;sr=15</t>
  </si>
  <si>
    <t>https://www.leesplein.nl/LL_plein.php?hm=3&amp;sm=4&amp;method=aviorclib&amp;clib=4&amp;avi=E4&amp;order=avi&amp;direction=&amp;sr=0</t>
  </si>
  <si>
    <t>http://web.archive.org/web/20180628113514/https://www.leesplein.nl/LL_plein.php?hm=3&amp;sm=4&amp;method=aviorclib&amp;clib=4&amp;avi=E4&amp;order=avi&amp;direction=&amp;sr=0</t>
  </si>
  <si>
    <t>https://www.leesplein.nl/LL_plein.php?hm=3&amp;sm=4&amp;method=aviorclib&amp;clib=4&amp;avi=E4&amp;order=avi&amp;direction=&amp;sr=15</t>
  </si>
  <si>
    <t>http://web.archive.org/web/20180628113517/https://www.leesplein.nl/LL_plein.php?hm=3&amp;sm=4&amp;method=aviorclib&amp;clib=4&amp;avi=E4&amp;order=avi&amp;direction=&amp;sr=15</t>
  </si>
  <si>
    <t>https://www.leesplein.nl/LL_plein.php?hm=3&amp;sm=4&amp;method=aviorclib&amp;clib=4&amp;avi=E4&amp;order=avi&amp;direction=&amp;sr=30</t>
  </si>
  <si>
    <t>http://web.archive.org/web/20180628113521/https://www.leesplein.nl/LL_plein.php?hm=3&amp;sm=4&amp;method=aviorclib&amp;clib=4&amp;avi=E4&amp;order=avi&amp;direction=&amp;sr=30</t>
  </si>
  <si>
    <t>https://www.leesplein.nl/LL_plein.php?hm=3&amp;sm=4&amp;method=aviorclib&amp;clib=4&amp;avi=E4&amp;order=avi&amp;direction=&amp;sr=45</t>
  </si>
  <si>
    <t>http://web.archive.org/web/20180628113524/https://www.leesplein.nl/LL_plein.php?hm=3&amp;sm=4&amp;method=aviorclib&amp;clib=4&amp;avi=E4&amp;order=avi&amp;direction=&amp;sr=45</t>
  </si>
  <si>
    <t>https://www.leesplein.nl/LL_plein.php?hm=3&amp;sm=4&amp;method=aviorclib&amp;clib=4&amp;avi=E4&amp;order=avi&amp;direction=&amp;sr=60</t>
  </si>
  <si>
    <t>http://web.archive.org/web/20180628113527/https://www.leesplein.nl/LL_plein.php?hm=3&amp;sm=4&amp;method=aviorclib&amp;clib=4&amp;avi=E4&amp;order=avi&amp;direction=&amp;sr=60</t>
  </si>
  <si>
    <t>https://www.leesplein.nl/LL_plein.php?hm=3&amp;sm=4&amp;method=aviorclib&amp;clib=4&amp;avi=E4&amp;order=avi&amp;direction=&amp;sr=75</t>
  </si>
  <si>
    <t>http://web.archive.org/web/20180628113530/https://www.leesplein.nl/LL_plein.php?hm=3&amp;sm=4&amp;method=aviorclib&amp;clib=4&amp;avi=E4&amp;order=avi&amp;direction=&amp;sr=75</t>
  </si>
  <si>
    <t>https://www.leesplein.nl/LL_plein.php?hm=3&amp;sm=4&amp;method=aviorclib&amp;clib=4&amp;avi=M4&amp;order=avi&amp;direction=&amp;sr=0</t>
  </si>
  <si>
    <t>http://web.archive.org/web/20180628113534/https://www.leesplein.nl/LL_plein.php?hm=3&amp;sm=4&amp;method=aviorclib&amp;clib=4&amp;avi=M4&amp;order=avi&amp;direction=&amp;sr=0</t>
  </si>
  <si>
    <t>https://www.leesplein.nl/LL_plein.php?hm=3&amp;sm=4&amp;method=aviorclib&amp;clib=4&amp;avi=M4&amp;order=avi&amp;direction=&amp;sr=105</t>
  </si>
  <si>
    <t>http://web.archive.org/web/20180628113537/https://www.leesplein.nl/LL_plein.php?hm=3&amp;sm=4&amp;method=aviorclib&amp;clib=4&amp;avi=M4&amp;order=avi&amp;direction=&amp;sr=105</t>
  </si>
  <si>
    <t>https://www.leesplein.nl/LL_plein.php?hm=3&amp;sm=4&amp;method=aviorclib&amp;clib=4&amp;avi=M4&amp;order=avi&amp;direction=&amp;sr=15</t>
  </si>
  <si>
    <t>http://web.archive.org/web/20180628113549/https://www.leesplein.nl/LL_plein.php?hm=3&amp;sm=4&amp;method=aviorclib&amp;clib=4&amp;avi=M4&amp;order=avi&amp;direction=&amp;sr=15</t>
  </si>
  <si>
    <t>https://www.leesplein.nl/LL_plein.php?hm=3&amp;sm=4&amp;method=aviorclib&amp;clib=4&amp;avi=M4&amp;order=avi&amp;direction=&amp;sr=30</t>
  </si>
  <si>
    <t>http://web.archive.org/web/20180628113552/https://www.leesplein.nl/LL_plein.php?hm=3&amp;sm=4&amp;method=aviorclib&amp;clib=4&amp;avi=M4&amp;order=avi&amp;direction=&amp;sr=30</t>
  </si>
  <si>
    <t>https://www.leesplein.nl/LL_plein.php?hm=3&amp;sm=4&amp;method=aviorclib&amp;clib=4&amp;avi=M4&amp;order=avi&amp;direction=&amp;sr=60</t>
  </si>
  <si>
    <t>http://web.archive.org/web/20180628113559/https://www.leesplein.nl/LL_plein.php?hm=3&amp;sm=4&amp;method=aviorclib&amp;clib=4&amp;avi=M4&amp;order=avi&amp;direction=&amp;sr=60</t>
  </si>
  <si>
    <t>https://www.leesplein.nl/LL_plein.php?hm=3&amp;sm=4&amp;method=aviorclib&amp;clib=4&amp;avi=M4&amp;order=avi&amp;direction=&amp;sr=75</t>
  </si>
  <si>
    <t>http://web.archive.org/web/20180628113602/https://www.leesplein.nl/LL_plein.php?hm=3&amp;sm=4&amp;method=aviorclib&amp;clib=4&amp;avi=M4&amp;order=avi&amp;direction=&amp;sr=75</t>
  </si>
  <si>
    <t>https://www.leesplein.nl/LL_plein.php?hm=3&amp;sm=4&amp;method=aviorclib&amp;clib=4&amp;avi=M4&amp;order=avi&amp;direction=&amp;sr=90</t>
  </si>
  <si>
    <t>http://web.archive.org/web/20180628113609/https://www.leesplein.nl/LL_plein.php?hm=3&amp;sm=4&amp;method=aviorclib&amp;clib=4&amp;avi=M4&amp;order=avi&amp;direction=&amp;sr=90</t>
  </si>
  <si>
    <t>https://www.leesplein.nl/LL_plein.php?hm=3&amp;sm=4&amp;method=aviorclib&amp;clib=4&amp;avi=M5&amp;order=avi&amp;direction=&amp;sr=0</t>
  </si>
  <si>
    <t>http://web.archive.org/web/20180628113613/https://www.leesplein.nl/LL_plein.php?hm=3&amp;sm=4&amp;method=aviorclib&amp;clib=4&amp;avi=M5&amp;order=avi&amp;direction=&amp;sr=0</t>
  </si>
  <si>
    <t>https://www.leesplein.nl/LL_plein.php?hm=3&amp;sm=4&amp;method=aviorclib&amp;clib=4&amp;avi=M5&amp;order=avi&amp;direction=&amp;sr=15</t>
  </si>
  <si>
    <t>http://web.archive.org/web/20180628113616/https://www.leesplein.nl/LL_plein.php?hm=3&amp;sm=4&amp;method=aviorclib&amp;clib=4&amp;avi=M5&amp;order=avi&amp;direction=&amp;sr=15</t>
  </si>
  <si>
    <t>https://www.leesplein.nl/LL_plein.php?hm=3&amp;sm=4&amp;method=aviorclib&amp;clib=5&amp;avi=&amp;order=avi&amp;direction=&amp;sr=15</t>
  </si>
  <si>
    <t>http://web.archive.org/web/20180628113620/https://www.leesplein.nl/LL_plein.php?hm=3&amp;sm=4&amp;method=aviorclib&amp;clib=5&amp;avi=&amp;order=avi&amp;direction=&amp;sr=15</t>
  </si>
  <si>
    <t>https://www.leesplein.nl/LL_plein.php?hm=3&amp;sm=4&amp;method=aviorclib&amp;clib=5&amp;avi=E4&amp;order=avi&amp;direction=&amp;sr=15</t>
  </si>
  <si>
    <t>http://web.archive.org/web/20180628113623/https://www.leesplein.nl/LL_plein.php?hm=3&amp;sm=4&amp;method=aviorclib&amp;clib=5&amp;avi=E4&amp;order=avi&amp;direction=&amp;sr=15</t>
  </si>
  <si>
    <t>https://www.leesplein.nl/LL_plein.php?hm=3&amp;sm=4&amp;method=aviorclib&amp;clib=5&amp;avi=E4&amp;order=avi&amp;direction=&amp;sr=30</t>
  </si>
  <si>
    <t>http://web.archive.org/web/20180628113626/https://www.leesplein.nl/LL_plein.php?hm=3&amp;sm=4&amp;method=aviorclib&amp;clib=5&amp;avi=E4&amp;order=avi&amp;direction=&amp;sr=30</t>
  </si>
  <si>
    <t>https://www.leesplein.nl/LL_plein.php?hm=3&amp;sm=4&amp;method=aviorclib&amp;clib=5&amp;avi=E4&amp;order=avi&amp;direction=&amp;sr=45</t>
  </si>
  <si>
    <t>http://web.archive.org/web/20180628113630/https://www.leesplein.nl/LL_plein.php?hm=3&amp;sm=4&amp;method=aviorclib&amp;clib=5&amp;avi=E4&amp;order=avi&amp;direction=&amp;sr=45</t>
  </si>
  <si>
    <t>https://www.leesplein.nl/LL_plein.php?hm=3&amp;sm=4&amp;method=aviorclib&amp;clib=5&amp;avi=E4&amp;order=avi&amp;direction=&amp;sr=60</t>
  </si>
  <si>
    <t>http://web.archive.org/web/20180628113634/https://www.leesplein.nl/LL_plein.php?hm=3&amp;sm=4&amp;method=aviorclib&amp;clib=5&amp;avi=E4&amp;order=avi&amp;direction=&amp;sr=60</t>
  </si>
  <si>
    <t>https://www.leesplein.nl/LL_plein.php?hm=3&amp;sm=4&amp;method=aviorclib&amp;clib=5&amp;avi=E5&amp;order=avi&amp;direction=&amp;sr=15</t>
  </si>
  <si>
    <t>http://web.archive.org/web/20180628113638/https://www.leesplein.nl/LL_plein.php?hm=3&amp;sm=4&amp;method=aviorclib&amp;clib=5&amp;avi=E5&amp;order=avi&amp;direction=&amp;sr=15</t>
  </si>
  <si>
    <t>https://www.leesplein.nl/LL_plein.php?hm=3&amp;sm=4&amp;method=aviorclib&amp;clib=5&amp;avi=E5&amp;order=avi&amp;direction=&amp;sr=30</t>
  </si>
  <si>
    <t>http://web.archive.org/web/20180628113641/https://www.leesplein.nl/LL_plein.php?hm=3&amp;sm=4&amp;method=aviorclib&amp;clib=5&amp;avi=E5&amp;order=avi&amp;direction=&amp;sr=30</t>
  </si>
  <si>
    <t>https://www.leesplein.nl/LL_plein.php?hm=3&amp;sm=4&amp;method=aviorclib&amp;clib=5&amp;avi=E5&amp;order=avi&amp;direction=&amp;sr=45</t>
  </si>
  <si>
    <t>http://web.archive.org/web/20180628113644/https://www.leesplein.nl/LL_plein.php?hm=3&amp;sm=4&amp;method=aviorclib&amp;clib=5&amp;avi=E5&amp;order=avi&amp;direction=&amp;sr=45</t>
  </si>
  <si>
    <t>https://www.leesplein.nl/LL_plein.php?hm=3&amp;sm=4&amp;method=aviorclib&amp;clib=5&amp;avi=E5&amp;order=avi&amp;direction=&amp;sr=60</t>
  </si>
  <si>
    <t>http://web.archive.org/web/20180628113648/https://www.leesplein.nl/LL_plein.php?hm=3&amp;sm=4&amp;method=aviorclib&amp;clib=5&amp;avi=E5&amp;order=avi&amp;direction=&amp;sr=60</t>
  </si>
  <si>
    <t>https://www.leesplein.nl/LL_plein.php?hm=3&amp;sm=4&amp;method=aviorclib&amp;clib=5&amp;avi=E5&amp;order=avi&amp;direction=&amp;sr=75</t>
  </si>
  <si>
    <t>http://web.archive.org/web/20180628113651/https://www.leesplein.nl/LL_plein.php?hm=3&amp;sm=4&amp;method=aviorclib&amp;clib=5&amp;avi=E5&amp;order=avi&amp;direction=&amp;sr=75</t>
  </si>
  <si>
    <t>https://www.leesplein.nl/LL_plein.php?hm=3&amp;sm=4&amp;method=aviorclib&amp;clib=5&amp;avi=M4&amp;order=avi&amp;direction=&amp;sr=15</t>
  </si>
  <si>
    <t>http://web.archive.org/web/20180628113654/https://www.leesplein.nl/LL_plein.php?hm=3&amp;sm=4&amp;method=aviorclib&amp;clib=5&amp;avi=M4&amp;order=avi&amp;direction=&amp;sr=15</t>
  </si>
  <si>
    <t>https://www.leesplein.nl/LL_plein.php?hm=3&amp;sm=4&amp;method=aviorclib&amp;clib=5&amp;avi=M4&amp;order=avi&amp;direction=&amp;sr=30</t>
  </si>
  <si>
    <t>http://web.archive.org/web/20180628113700/https://www.leesplein.nl/LL_plein.php?hm=3&amp;sm=4&amp;method=aviorclib&amp;clib=5&amp;avi=M4&amp;order=avi&amp;direction=&amp;sr=30</t>
  </si>
  <si>
    <t>https://www.leesplein.nl/LL_plein.php?hm=3&amp;sm=4&amp;method=aviorclib&amp;clib=5&amp;avi=M5&amp;order=avi&amp;direction=&amp;sr=105</t>
  </si>
  <si>
    <t>http://web.archive.org/web/20180628113704/https://www.leesplein.nl/LL_plein.php?hm=3&amp;sm=4&amp;method=aviorclib&amp;clib=5&amp;avi=M5&amp;order=avi&amp;direction=&amp;sr=105</t>
  </si>
  <si>
    <t>https://www.leesplein.nl/LL_plein.php?hm=3&amp;sm=4&amp;method=aviorclib&amp;clib=5&amp;avi=M5&amp;order=avi&amp;direction=&amp;sr=120</t>
  </si>
  <si>
    <t>http://web.archive.org/web/20180628113707/https://www.leesplein.nl/LL_plein.php?hm=3&amp;sm=4&amp;method=aviorclib&amp;clib=5&amp;avi=M5&amp;order=avi&amp;direction=&amp;sr=120</t>
  </si>
  <si>
    <t>https://www.leesplein.nl/LL_plein.php?hm=3&amp;sm=4&amp;method=aviorclib&amp;clib=5&amp;avi=M5&amp;order=avi&amp;direction=&amp;sr=135</t>
  </si>
  <si>
    <t>http://web.archive.org/web/20180628113710/https://www.leesplein.nl/LL_plein.php?hm=3&amp;sm=4&amp;method=aviorclib&amp;clib=5&amp;avi=M5&amp;order=avi&amp;direction=&amp;sr=135</t>
  </si>
  <si>
    <t>https://www.leesplein.nl/LL_plein.php?hm=3&amp;sm=4&amp;method=aviorclib&amp;clib=5&amp;avi=M5&amp;order=avi&amp;direction=&amp;sr=15</t>
  </si>
  <si>
    <t>http://web.archive.org/web/20180628113714/https://www.leesplein.nl/LL_plein.php?hm=3&amp;sm=4&amp;method=aviorclib&amp;clib=5&amp;avi=M5&amp;order=avi&amp;direction=&amp;sr=15</t>
  </si>
  <si>
    <t>https://www.leesplein.nl/LL_plein.php?hm=3&amp;sm=4&amp;method=aviorclib&amp;clib=5&amp;avi=M5&amp;order=avi&amp;direction=&amp;sr=150</t>
  </si>
  <si>
    <t>http://web.archive.org/web/20180628113717/https://www.leesplein.nl/LL_plein.php?hm=3&amp;sm=4&amp;method=aviorclib&amp;clib=5&amp;avi=M5&amp;order=avi&amp;direction=&amp;sr=150</t>
  </si>
  <si>
    <t>https://www.leesplein.nl/LL_plein.php?hm=3&amp;sm=4&amp;method=aviorclib&amp;clib=5&amp;avi=M5&amp;order=avi&amp;direction=&amp;sr=165</t>
  </si>
  <si>
    <t>http://web.archive.org/web/20180628113720/https://www.leesplein.nl/LL_plein.php?hm=3&amp;sm=4&amp;method=aviorclib&amp;clib=5&amp;avi=M5&amp;order=avi&amp;direction=&amp;sr=165</t>
  </si>
  <si>
    <t>https://www.leesplein.nl/LL_plein.php?hm=3&amp;sm=4&amp;method=aviorclib&amp;clib=5&amp;avi=M5&amp;order=avi&amp;direction=&amp;sr=180</t>
  </si>
  <si>
    <t>http://web.archive.org/web/20180628113724/https://www.leesplein.nl/LL_plein.php?hm=3&amp;sm=4&amp;method=aviorclib&amp;clib=5&amp;avi=M5&amp;order=avi&amp;direction=&amp;sr=180</t>
  </si>
  <si>
    <t>https://www.leesplein.nl/LL_plein.php?hm=3&amp;sm=4&amp;method=aviorclib&amp;clib=5&amp;avi=M5&amp;order=avi&amp;direction=&amp;sr=30</t>
  </si>
  <si>
    <t>http://web.archive.org/web/20180628113727/https://www.leesplein.nl/LL_plein.php?hm=3&amp;sm=4&amp;method=aviorclib&amp;clib=5&amp;avi=M5&amp;order=avi&amp;direction=&amp;sr=30</t>
  </si>
  <si>
    <t>https://www.leesplein.nl/LL_plein.php?hm=3&amp;sm=4&amp;method=aviorclib&amp;clib=5&amp;avi=M5&amp;order=avi&amp;direction=&amp;sr=45</t>
  </si>
  <si>
    <t>http://web.archive.org/web/20180628113731/https://www.leesplein.nl/LL_plein.php?hm=3&amp;sm=4&amp;method=aviorclib&amp;clib=5&amp;avi=M5&amp;order=avi&amp;direction=&amp;sr=45</t>
  </si>
  <si>
    <t>https://www.leesplein.nl/LL_plein.php?hm=3&amp;sm=4&amp;method=aviorclib&amp;clib=5&amp;avi=M5&amp;order=avi&amp;direction=&amp;sr=60</t>
  </si>
  <si>
    <t>http://web.archive.org/web/20180628113735/https://www.leesplein.nl/LL_plein.php?hm=3&amp;sm=4&amp;method=aviorclib&amp;clib=5&amp;avi=M5&amp;order=avi&amp;direction=&amp;sr=60</t>
  </si>
  <si>
    <t>https://www.leesplein.nl/LL_plein.php?hm=3&amp;sm=4&amp;method=aviorclib&amp;clib=5&amp;avi=M5&amp;order=avi&amp;direction=&amp;sr=75</t>
  </si>
  <si>
    <t>http://web.archive.org/web/20180628113739/https://www.leesplein.nl/LL_plein.php?hm=3&amp;sm=4&amp;method=aviorclib&amp;clib=5&amp;avi=M5&amp;order=avi&amp;direction=&amp;sr=75</t>
  </si>
  <si>
    <t>https://www.leesplein.nl/LL_plein.php?hm=3&amp;sm=4&amp;method=aviorclib&amp;clib=5&amp;avi=M5&amp;order=avi&amp;direction=&amp;sr=90</t>
  </si>
  <si>
    <t>http://web.archive.org/web/20180628113742/https://www.leesplein.nl/LL_plein.php?hm=3&amp;sm=4&amp;method=aviorclib&amp;clib=5&amp;avi=M5&amp;order=avi&amp;direction=&amp;sr=90</t>
  </si>
  <si>
    <t>https://www.leesplein.nl/LL_plein.php?hm=3&amp;sm=4&amp;method=aviorclib&amp;clib=5&amp;avi=M6&amp;order=avi&amp;direction=&amp;sr=0</t>
  </si>
  <si>
    <t>http://web.archive.org/web/20180628113745/https://www.leesplein.nl/LL_plein.php?hm=3&amp;sm=4&amp;method=aviorclib&amp;clib=5&amp;avi=M6&amp;order=avi&amp;direction=&amp;sr=0</t>
  </si>
  <si>
    <t>https://www.leesplein.nl/LL_plein.php?hm=3&amp;sm=4&amp;method=aviorclib&amp;clib=5&amp;avi=M6&amp;order=avi&amp;direction=&amp;sr=15</t>
  </si>
  <si>
    <t>http://web.archive.org/web/20180628113748/https://www.leesplein.nl/LL_plein.php?hm=3&amp;sm=4&amp;method=aviorclib&amp;clib=5&amp;avi=M6&amp;order=avi&amp;direction=&amp;sr=15</t>
  </si>
  <si>
    <t>https://www.leesplein.nl/LL_plein.php?hm=3&amp;sm=4&amp;method=aviorclib&amp;clib=6&amp;avi=&amp;order=avi&amp;direction=&amp;sr=15</t>
  </si>
  <si>
    <t>http://web.archive.org/web/20180628113752/https://www.leesplein.nl/LL_plein.php?hm=3&amp;sm=4&amp;method=aviorclib&amp;clib=6&amp;avi=&amp;order=avi&amp;direction=&amp;sr=15</t>
  </si>
  <si>
    <t>https://www.leesplein.nl/LL_plein.php?hm=3&amp;sm=4&amp;method=aviorclib&amp;clib=6&amp;avi=&amp;order=avi&amp;direction=&amp;sr=30</t>
  </si>
  <si>
    <t>http://web.archive.org/web/20180628113756/https://www.leesplein.nl/LL_plein.php?hm=3&amp;sm=4&amp;method=aviorclib&amp;clib=6&amp;avi=&amp;order=avi&amp;direction=&amp;sr=30</t>
  </si>
  <si>
    <t>https://www.leesplein.nl/LL_plein.php?hm=3&amp;sm=4&amp;method=aviorclib&amp;clib=6&amp;avi=E4&amp;order=avi&amp;direction=&amp;sr=45</t>
  </si>
  <si>
    <t>http://web.archive.org/web/20180628113759/https://www.leesplein.nl/LL_plein.php?hm=3&amp;sm=4&amp;method=aviorclib&amp;clib=6&amp;avi=E4&amp;order=avi&amp;direction=&amp;sr=45</t>
  </si>
  <si>
    <t>https://www.leesplein.nl/LL_plein.php?hm=3&amp;sm=4&amp;method=aviorclib&amp;clib=6&amp;avi=E5&amp;order=avi&amp;direction=&amp;sr=15</t>
  </si>
  <si>
    <t>http://web.archive.org/web/20180628113802/https://www.leesplein.nl/LL_plein.php?hm=3&amp;sm=4&amp;method=aviorclib&amp;clib=6&amp;avi=E5&amp;order=avi&amp;direction=&amp;sr=15</t>
  </si>
  <si>
    <t>https://www.leesplein.nl/LL_plein.php?hm=3&amp;sm=4&amp;method=aviorclib&amp;clib=6&amp;avi=E6&amp;order=avi&amp;direction=&amp;sr=15</t>
  </si>
  <si>
    <t>http://web.archive.org/web/20180628113805/https://www.leesplein.nl/LL_plein.php?hm=3&amp;sm=4&amp;method=aviorclib&amp;clib=6&amp;avi=E6&amp;order=avi&amp;direction=&amp;sr=15</t>
  </si>
  <si>
    <t>https://www.leesplein.nl/LL_plein.php?hm=3&amp;sm=4&amp;method=aviorclib&amp;clib=6&amp;avi=E6&amp;order=avi&amp;direction=&amp;sr=30</t>
  </si>
  <si>
    <t>http://web.archive.org/web/20180628113812/https://www.leesplein.nl/LL_plein.php?hm=3&amp;sm=4&amp;method=aviorclib&amp;clib=6&amp;avi=E6&amp;order=avi&amp;direction=&amp;sr=30</t>
  </si>
  <si>
    <t>https://www.leesplein.nl/LL_plein.php?hm=3&amp;sm=4&amp;method=aviorclib&amp;clib=6&amp;avi=E6&amp;order=avi&amp;direction=&amp;sr=45</t>
  </si>
  <si>
    <t>http://web.archive.org/web/20180628113820/https://www.leesplein.nl/LL_plein.php?hm=3&amp;sm=4&amp;method=aviorclib&amp;clib=6&amp;avi=E6&amp;order=avi&amp;direction=&amp;sr=45</t>
  </si>
  <si>
    <t>https://www.leesplein.nl/LL_plein.php?hm=3&amp;sm=4&amp;method=aviorclib&amp;clib=6&amp;avi=M5&amp;order=avi&amp;direction=&amp;sr=15</t>
  </si>
  <si>
    <t>http://web.archive.org/web/20180628113823/https://www.leesplein.nl/LL_plein.php?hm=3&amp;sm=4&amp;method=aviorclib&amp;clib=6&amp;avi=M5&amp;order=avi&amp;direction=&amp;sr=15</t>
  </si>
  <si>
    <t>https://www.leesplein.nl/LL_plein.php?hm=3&amp;sm=4&amp;method=aviorclib&amp;clib=6&amp;avi=M6&amp;order=avi&amp;direction=&amp;sr=105</t>
  </si>
  <si>
    <t>http://web.archive.org/web/20180628113827/https://www.leesplein.nl/LL_plein.php?hm=3&amp;sm=4&amp;method=aviorclib&amp;clib=6&amp;avi=M6&amp;order=avi&amp;direction=&amp;sr=105</t>
  </si>
  <si>
    <t>https://www.leesplein.nl/LL_plein.php?hm=3&amp;sm=4&amp;method=aviorclib&amp;clib=6&amp;avi=M6&amp;order=avi&amp;direction=&amp;sr=120</t>
  </si>
  <si>
    <t>http://web.archive.org/web/20180628113831/https://www.leesplein.nl/LL_plein.php?hm=3&amp;sm=4&amp;method=aviorclib&amp;clib=6&amp;avi=M6&amp;order=avi&amp;direction=&amp;sr=120</t>
  </si>
  <si>
    <t>https://www.leesplein.nl/LL_plein.php?hm=3&amp;sm=4&amp;method=aviorclib&amp;clib=6&amp;avi=M6&amp;order=avi&amp;direction=&amp;sr=135</t>
  </si>
  <si>
    <t>http://web.archive.org/web/20180628113835/https://www.leesplein.nl/LL_plein.php?hm=3&amp;sm=4&amp;method=aviorclib&amp;clib=6&amp;avi=M6&amp;order=avi&amp;direction=&amp;sr=135</t>
  </si>
  <si>
    <t>https://www.leesplein.nl/LL_plein.php?hm=3&amp;sm=4&amp;method=aviorclib&amp;clib=6&amp;avi=M6&amp;order=avi&amp;direction=&amp;sr=15</t>
  </si>
  <si>
    <t>http://web.archive.org/web/20180628113838/https://www.leesplein.nl/LL_plein.php?hm=3&amp;sm=4&amp;method=aviorclib&amp;clib=6&amp;avi=M6&amp;order=avi&amp;direction=&amp;sr=15</t>
  </si>
  <si>
    <t>https://www.leesplein.nl/LL_plein.php?hm=3&amp;sm=4&amp;method=aviorclib&amp;clib=6&amp;avi=M6&amp;order=avi&amp;direction=&amp;sr=30</t>
  </si>
  <si>
    <t>http://web.archive.org/web/20180628113841/https://www.leesplein.nl/LL_plein.php?hm=3&amp;sm=4&amp;method=aviorclib&amp;clib=6&amp;avi=M6&amp;order=avi&amp;direction=&amp;sr=30</t>
  </si>
  <si>
    <t>https://www.leesplein.nl/LL_plein.php?hm=3&amp;sm=4&amp;method=aviorclib&amp;clib=6&amp;avi=M6&amp;order=avi&amp;direction=&amp;sr=45</t>
  </si>
  <si>
    <t>http://web.archive.org/web/20180628113844/https://www.leesplein.nl/LL_plein.php?hm=3&amp;sm=4&amp;method=aviorclib&amp;clib=6&amp;avi=M6&amp;order=avi&amp;direction=&amp;sr=45</t>
  </si>
  <si>
    <t>https://www.leesplein.nl/LL_plein.php?hm=3&amp;sm=4&amp;method=aviorclib&amp;clib=6&amp;avi=M6&amp;order=avi&amp;direction=&amp;sr=60</t>
  </si>
  <si>
    <t>http://web.archive.org/web/20180628113848/https://www.leesplein.nl/LL_plein.php?hm=3&amp;sm=4&amp;method=aviorclib&amp;clib=6&amp;avi=M6&amp;order=avi&amp;direction=&amp;sr=60</t>
  </si>
  <si>
    <t>https://www.leesplein.nl/LL_plein.php?hm=3&amp;sm=4&amp;method=aviorclib&amp;clib=6&amp;avi=M6&amp;order=avi&amp;direction=&amp;sr=75</t>
  </si>
  <si>
    <t>http://web.archive.org/web/20180628113852/https://www.leesplein.nl/LL_plein.php?hm=3&amp;sm=4&amp;method=aviorclib&amp;clib=6&amp;avi=M6&amp;order=avi&amp;direction=&amp;sr=75</t>
  </si>
  <si>
    <t>https://www.leesplein.nl/LL_plein.php?hm=3&amp;sm=4&amp;method=aviorclib&amp;clib=6&amp;avi=M6&amp;order=avi&amp;direction=&amp;sr=90</t>
  </si>
  <si>
    <t>http://web.archive.org/web/20180628113856/https://www.leesplein.nl/LL_plein.php?hm=3&amp;sm=4&amp;method=aviorclib&amp;clib=6&amp;avi=M6&amp;order=avi&amp;direction=&amp;sr=90</t>
  </si>
  <si>
    <t>https://www.leesplein.nl/LL_plein.php?hm=3&amp;sm=4&amp;method=aviorclib&amp;clib=7&amp;avi=&amp;order=avi&amp;direction=&amp;sr=15</t>
  </si>
  <si>
    <t>http://web.archive.org/web/20180628113903/https://www.leesplein.nl/LL_plein.php?hm=3&amp;sm=4&amp;method=aviorclib&amp;clib=7&amp;avi=&amp;order=avi&amp;direction=&amp;sr=15</t>
  </si>
  <si>
    <t>https://www.leesplein.nl/LL_plein.php?hm=3&amp;sm=4&amp;method=aviorclib&amp;clib=7&amp;avi=E6&amp;order=avi&amp;direction=&amp;sr=15</t>
  </si>
  <si>
    <t>http://web.archive.org/web/20180628113907/https://www.leesplein.nl/LL_plein.php?hm=3&amp;sm=4&amp;method=aviorclib&amp;clib=7&amp;avi=E6&amp;order=avi&amp;direction=&amp;sr=15</t>
  </si>
  <si>
    <t>https://www.leesplein.nl/LL_plein.php?hm=3&amp;sm=4&amp;method=aviorclib&amp;clib=7&amp;avi=M6&amp;order=avi&amp;direction=&amp;sr=15</t>
  </si>
  <si>
    <t>http://web.archive.org/web/20180628113910/https://www.leesplein.nl/LL_plein.php?hm=3&amp;sm=4&amp;method=aviorclib&amp;clib=7&amp;avi=M6&amp;order=avi&amp;direction=&amp;sr=15</t>
  </si>
  <si>
    <t>https://www.leesplein.nl/LL_plein.php?hm=3&amp;sm=4&amp;method=aviorclib&amp;clib=7&amp;avi=M7&amp;order=avi&amp;direction=&amp;sr=15</t>
  </si>
  <si>
    <t>http://web.archive.org/web/20180628113917/https://www.leesplein.nl/LL_plein.php?hm=3&amp;sm=4&amp;method=aviorclib&amp;clib=7&amp;avi=M7&amp;order=avi&amp;direction=&amp;sr=15</t>
  </si>
  <si>
    <t>https://www.leesplein.nl/LL_plein.php?hm=3&amp;sm=4&amp;method=aviorclib&amp;clib=7&amp;avi=M7&amp;order=avi&amp;direction=&amp;sr=30</t>
  </si>
  <si>
    <t>http://web.archive.org/web/20180628113920/https://www.leesplein.nl/LL_plein.php?hm=3&amp;sm=4&amp;method=aviorclib&amp;clib=7&amp;avi=M7&amp;order=avi&amp;direction=&amp;sr=30</t>
  </si>
  <si>
    <t>https://www.leesplein.nl/LL_plein.php?hm=3&amp;sm=4&amp;method=aviorclib&amp;clib=7&amp;avi=M7&amp;order=avi&amp;direction=&amp;sr=45</t>
  </si>
  <si>
    <t>http://web.archive.org/web/20180628113923/https://www.leesplein.nl/LL_plein.php?hm=3&amp;sm=4&amp;method=aviorclib&amp;clib=7&amp;avi=M7&amp;order=avi&amp;direction=&amp;sr=45</t>
  </si>
  <si>
    <t>https://www.leesplein.nl/LL_plein.php?hm=3&amp;sm=4&amp;method=aviorclib&amp;clib=8&amp;avi=&amp;order=avi&amp;direction=&amp;sr=15</t>
  </si>
  <si>
    <t>http://web.archive.org/web/20180628113927/https://www.leesplein.nl/LL_plein.php?hm=3&amp;sm=4&amp;method=aviorclib&amp;clib=8&amp;avi=&amp;order=avi&amp;direction=&amp;sr=15</t>
  </si>
  <si>
    <t>https://www.leesplein.nl/LL_plein.php?hm=3&amp;sm=4&amp;method=aviorclib&amp;clib=8&amp;avi=PLUS&amp;order=avi&amp;direction=&amp;sr=15</t>
  </si>
  <si>
    <t>http://web.archive.org/web/20180628113930/https://www.leesplein.nl/LL_plein.php?hm=3&amp;sm=4&amp;method=aviorclib&amp;clib=8&amp;avi=PLUS&amp;order=avi&amp;direction=&amp;sr=15</t>
  </si>
  <si>
    <t>https://www.leesplein.nl/LL_plein.php?hm=3&amp;sm=4&amp;method=aviorclib&amp;clib=8&amp;avi=PLUS&amp;order=avi&amp;direction=&amp;sr=30</t>
  </si>
  <si>
    <t>http://web.archive.org/web/20180628113933/https://www.leesplein.nl/LL_plein.php?hm=3&amp;sm=4&amp;method=aviorclib&amp;clib=8&amp;avi=PLUS&amp;order=avi&amp;direction=&amp;sr=30</t>
  </si>
  <si>
    <t>https://www.leesplein.nl/LL_plein.php?hm=3&amp;sm=4&amp;method=aviorclib&amp;clib=PLUS&amp;avi=PLUS&amp;order=avi&amp;direction=&amp;sr=0</t>
  </si>
  <si>
    <t>http://web.archive.org/web/20180628113941/https://www.leesplein.nl/LL_plein.php?hm=3&amp;sm=4&amp;method=aviorclib&amp;clib=PLUS&amp;avi=PLUS&amp;order=avi&amp;direction=&amp;sr=0</t>
  </si>
  <si>
    <t>https://www.leesplein.nl/LL_plein.php?hm=3&amp;sm=4&amp;method=aviorclib&amp;clib=PLUS&amp;avi=PLUS&amp;order=avi&amp;direction=&amp;sr=15</t>
  </si>
  <si>
    <t>http://web.archive.org/web/20180628113948/https://www.leesplein.nl/LL_plein.php?hm=3&amp;sm=4&amp;method=aviorclib&amp;clib=PLUS&amp;avi=PLUS&amp;order=avi&amp;direction=&amp;sr=15</t>
  </si>
  <si>
    <t>https://www.leesplein.nl/LL_plein.php?hm=3&amp;sm=4&amp;method=aviorclib&amp;clib=START&amp;avi=M3&amp;order=avi&amp;direction=&amp;sr=15</t>
  </si>
  <si>
    <t>http://web.archive.org/web/20180628113951/https://www.leesplein.nl/LL_plein.php?hm=3&amp;sm=4&amp;method=aviorclib&amp;clib=START&amp;avi=M3&amp;order=avi&amp;direction=&amp;sr=15</t>
  </si>
  <si>
    <t>https://www.leesplein.nl/LL_plein.php?hm=3&amp;sm=4&amp;method=aviorclib&amp;clib=START&amp;avi=START&amp;order=avi&amp;direction=&amp;sr=0</t>
  </si>
  <si>
    <t>http://web.archive.org/web/20180628113954/https://www.leesplein.nl/LL_plein.php?hm=3&amp;sm=4&amp;method=aviorclib&amp;clib=START&amp;avi=START&amp;order=avi&amp;direction=&amp;sr=0</t>
  </si>
  <si>
    <t>https://www.leesplein.nl/LL_plein.php?hm=3&amp;sm=4&amp;method=aviorclib&amp;clib=START&amp;avi=START&amp;order=avi&amp;direction=&amp;sr=15</t>
  </si>
  <si>
    <t>http://web.archive.org/web/20180628113958/https://www.leesplein.nl/LL_plein.php?hm=3&amp;sm=4&amp;method=aviorclib&amp;clib=START&amp;avi=START&amp;order=avi&amp;direction=&amp;sr=15</t>
  </si>
  <si>
    <t>https://www.leesplein.nl/LL_plein.php?hm=3&amp;sm=4&amp;method=aviorclib&amp;clib=START&amp;avi=START&amp;order=avi&amp;direction=&amp;sr=30</t>
  </si>
  <si>
    <t>http://web.archive.org/web/20180628114002/https://www.leesplein.nl/LL_plein.php?hm=3&amp;sm=4&amp;method=aviorclib&amp;clib=START&amp;avi=START&amp;order=avi&amp;direction=&amp;sr=30</t>
  </si>
  <si>
    <t>https://www.leesplein.nl/LL_plein.php?hm=3&amp;sm=4&amp;method=detail&amp;id=1005</t>
  </si>
  <si>
    <t>http://web.archive.org/web/20180628114005/https://www.leesplein.nl/LL_plein.php?hm=3&amp;sm=4&amp;method=detail&amp;id=1005</t>
  </si>
  <si>
    <t>https://www.leesplein.nl/LL_plein.php?hm=3&amp;sm=4&amp;method=detail&amp;id=1006</t>
  </si>
  <si>
    <t>http://web.archive.org/web/20180628114011/https://www.leesplein.nl/LL_plein.php?hm=3&amp;sm=4&amp;method=detail&amp;id=1006</t>
  </si>
  <si>
    <t>https://www.leesplein.nl/LL_plein.php?hm=3&amp;sm=4&amp;method=detail&amp;id=10076</t>
  </si>
  <si>
    <t>http://web.archive.org/web/20180628114014/https://www.leesplein.nl/LL_plein.php?hm=3&amp;sm=4&amp;method=detail&amp;id=10076</t>
  </si>
  <si>
    <t>https://www.leesplein.nl/LL_plein.php?hm=3&amp;sm=4&amp;method=detail&amp;id=1022</t>
  </si>
  <si>
    <t>http://web.archive.org/web/20180628114019/https://www.leesplein.nl/LL_plein.php?hm=3&amp;sm=4&amp;method=detail&amp;id=1022</t>
  </si>
  <si>
    <t>https://www.leesplein.nl/LL_plein.php?hm=3&amp;sm=4&amp;method=detail&amp;id=1034</t>
  </si>
  <si>
    <t>http://web.archive.org/web/20180628114022/https://www.leesplein.nl/LL_plein.php?hm=3&amp;sm=4&amp;method=detail&amp;id=1034</t>
  </si>
  <si>
    <t>https://www.leesplein.nl/LL_plein.php?hm=3&amp;sm=4&amp;method=detail&amp;id=10393</t>
  </si>
  <si>
    <t>http://web.archive.org/web/20180628114025/https://www.leesplein.nl/LL_plein.php?hm=3&amp;sm=4&amp;method=detail&amp;id=10393</t>
  </si>
  <si>
    <t>https://www.leesplein.nl/LL_plein.php?hm=3&amp;sm=4&amp;method=detail&amp;id=1064</t>
  </si>
  <si>
    <t>http://web.archive.org/web/20180628114028/https://www.leesplein.nl/LL_plein.php?hm=3&amp;sm=4&amp;method=detail&amp;id=1064</t>
  </si>
  <si>
    <t>https://www.leesplein.nl/LL_plein.php?hm=3&amp;sm=4&amp;method=detail&amp;id=10658</t>
  </si>
  <si>
    <t>http://web.archive.org/web/20180628114031/https://www.leesplein.nl/LL_plein.php?hm=3&amp;sm=4&amp;method=detail&amp;id=10658</t>
  </si>
  <si>
    <t>https://www.leesplein.nl/LL_plein.php?hm=3&amp;sm=4&amp;method=detail&amp;id=11186</t>
  </si>
  <si>
    <t>http://web.archive.org/web/20180628114035/https://www.leesplein.nl/LL_plein.php?hm=3&amp;sm=4&amp;method=detail&amp;id=11186</t>
  </si>
  <si>
    <t>https://www.leesplein.nl/LL_plein.php?hm=3&amp;sm=4&amp;method=detail&amp;id=11208</t>
  </si>
  <si>
    <t>http://web.archive.org/web/20180628114038/https://www.leesplein.nl/LL_plein.php?hm=3&amp;sm=4&amp;method=detail&amp;id=11208</t>
  </si>
  <si>
    <t>https://www.leesplein.nl/LL_plein.php?hm=3&amp;sm=4&amp;method=detail&amp;id=11503</t>
  </si>
  <si>
    <t>http://web.archive.org/web/20180628114041/https://www.leesplein.nl/LL_plein.php?hm=3&amp;sm=4&amp;method=detail&amp;id=11503</t>
  </si>
  <si>
    <t>https://www.leesplein.nl/LL_plein.php?hm=3&amp;sm=4&amp;method=detail&amp;id=1153</t>
  </si>
  <si>
    <t>http://web.archive.org/web/20180628114045/https://www.leesplein.nl/LL_plein.php?hm=3&amp;sm=4&amp;method=detail&amp;id=1153</t>
  </si>
  <si>
    <t>https://www.leesplein.nl/LL_plein.php?hm=3&amp;sm=4&amp;method=detail&amp;id=11566</t>
  </si>
  <si>
    <t>http://web.archive.org/web/20180628114048/https://www.leesplein.nl/LL_plein.php?hm=3&amp;sm=4&amp;method=detail&amp;id=11566</t>
  </si>
  <si>
    <t>https://www.leesplein.nl/LL_plein.php?hm=3&amp;sm=4&amp;method=detail&amp;id=11575</t>
  </si>
  <si>
    <t>http://web.archive.org/web/20180628114051/https://www.leesplein.nl/LL_plein.php?hm=3&amp;sm=4&amp;method=detail&amp;id=11575</t>
  </si>
  <si>
    <t>https://www.leesplein.nl/LL_plein.php?hm=3&amp;sm=4&amp;method=detail&amp;id=1163</t>
  </si>
  <si>
    <t>http://web.archive.org/web/20180628114101/https://www.leesplein.nl/LL_plein.php?hm=3&amp;sm=4&amp;method=detail&amp;id=1163</t>
  </si>
  <si>
    <t>https://www.leesplein.nl/LL_plein.php?hm=3&amp;sm=4&amp;method=detail&amp;id=11633</t>
  </si>
  <si>
    <t>http://web.archive.org/web/20180628114105/https://www.leesplein.nl/LL_plein.php?hm=3&amp;sm=4&amp;method=detail&amp;id=11633</t>
  </si>
  <si>
    <t>https://www.leesplein.nl/LL_plein.php?hm=3&amp;sm=4&amp;method=detail&amp;id=1168</t>
  </si>
  <si>
    <t>http://web.archive.org/web/20180628114108/https://www.leesplein.nl/LL_plein.php?hm=3&amp;sm=4&amp;method=detail&amp;id=1168</t>
  </si>
  <si>
    <t>https://www.leesplein.nl/LL_plein.php?hm=3&amp;sm=4&amp;method=detail&amp;id=11772</t>
  </si>
  <si>
    <t>http://web.archive.org/web/20180628114112/https://www.leesplein.nl/LL_plein.php?hm=3&amp;sm=4&amp;method=detail&amp;id=11772</t>
  </si>
  <si>
    <t>https://www.leesplein.nl/LL_plein.php?hm=3&amp;sm=4&amp;method=detail&amp;id=11835</t>
  </si>
  <si>
    <t>http://web.archive.org/web/20180628114120/https://www.leesplein.nl/LL_plein.php?hm=3&amp;sm=4&amp;method=detail&amp;id=11835</t>
  </si>
  <si>
    <t>https://www.leesplein.nl/LL_plein.php?hm=3&amp;sm=4&amp;method=detail&amp;id=1189</t>
  </si>
  <si>
    <t>http://web.archive.org/web/20180628114123/https://www.leesplein.nl/LL_plein.php?hm=3&amp;sm=4&amp;method=detail&amp;id=1189</t>
  </si>
  <si>
    <t>https://www.leesplein.nl/LL_plein.php?hm=3&amp;sm=4&amp;method=detail&amp;id=11931</t>
  </si>
  <si>
    <t>http://web.archive.org/web/20180628114126/https://www.leesplein.nl/LL_plein.php?hm=3&amp;sm=4&amp;method=detail&amp;id=11931</t>
  </si>
  <si>
    <t>https://www.leesplein.nl/LL_plein.php?hm=3&amp;sm=4&amp;method=detail&amp;id=11932</t>
  </si>
  <si>
    <t>http://web.archive.org/web/20180628114129/https://www.leesplein.nl/LL_plein.php?hm=3&amp;sm=4&amp;method=detail&amp;id=11932</t>
  </si>
  <si>
    <t>https://www.leesplein.nl/LL_plein.php?hm=3&amp;sm=4&amp;method=detail&amp;id=1196</t>
  </si>
  <si>
    <t>http://web.archive.org/web/20180628114132/https://www.leesplein.nl/LL_plein.php?hm=3&amp;sm=4&amp;method=detail&amp;id=1196</t>
  </si>
  <si>
    <t>https://www.leesplein.nl/LL_plein.php?hm=3&amp;sm=4&amp;method=detail&amp;id=1205</t>
  </si>
  <si>
    <t>http://web.archive.org/web/20180628114136/https://www.leesplein.nl/LL_plein.php?hm=3&amp;sm=4&amp;method=detail&amp;id=1205</t>
  </si>
  <si>
    <t>https://www.leesplein.nl/LL_plein.php?hm=3&amp;sm=4&amp;method=detail&amp;id=12190</t>
  </si>
  <si>
    <t>http://web.archive.org/web/20180628114139/https://www.leesplein.nl/LL_plein.php?hm=3&amp;sm=4&amp;method=detail&amp;id=12190</t>
  </si>
  <si>
    <t>https://www.leesplein.nl/LL_plein.php?hm=3&amp;sm=4&amp;method=detail&amp;id=12192</t>
  </si>
  <si>
    <t>http://web.archive.org/web/20180628114143/https://www.leesplein.nl/LL_plein.php?hm=3&amp;sm=4&amp;method=detail&amp;id=12192</t>
  </si>
  <si>
    <t>https://www.leesplein.nl/LL_plein.php?hm=3&amp;sm=4&amp;method=detail&amp;id=12220</t>
  </si>
  <si>
    <t>http://web.archive.org/web/20180628114151/https://www.leesplein.nl/LL_plein.php?hm=3&amp;sm=4&amp;method=detail&amp;id=12220</t>
  </si>
  <si>
    <t>https://www.leesplein.nl/LL_plein.php?hm=3&amp;sm=4&amp;method=detail&amp;id=12254</t>
  </si>
  <si>
    <t>http://web.archive.org/web/20180628114157/https://www.leesplein.nl/LL_plein.php?hm=3&amp;sm=4&amp;method=detail&amp;id=12254</t>
  </si>
  <si>
    <t>https://www.leesplein.nl/LL_plein.php?hm=3&amp;sm=4&amp;method=detail&amp;id=12268</t>
  </si>
  <si>
    <t>http://web.archive.org/web/20180628114200/https://www.leesplein.nl/LL_plein.php?hm=3&amp;sm=4&amp;method=detail&amp;id=12268</t>
  </si>
  <si>
    <t>https://www.leesplein.nl/LL_plein.php?hm=3&amp;sm=4&amp;method=detail&amp;id=1238</t>
  </si>
  <si>
    <t>http://web.archive.org/web/20180628114203/https://www.leesplein.nl/LL_plein.php?hm=3&amp;sm=4&amp;method=detail&amp;id=1238</t>
  </si>
  <si>
    <t>https://www.leesplein.nl/LL_plein.php?hm=3&amp;sm=4&amp;method=detail&amp;id=1241</t>
  </si>
  <si>
    <t>http://web.archive.org/web/20180628114206/https://www.leesplein.nl/LL_plein.php?hm=3&amp;sm=4&amp;method=detail&amp;id=1241</t>
  </si>
  <si>
    <t>https://www.leesplein.nl/LL_plein.php?hm=3&amp;sm=4&amp;method=detail&amp;id=1242</t>
  </si>
  <si>
    <t>http://web.archive.org/web/20180628114209/https://www.leesplein.nl/LL_plein.php?hm=3&amp;sm=4&amp;method=detail&amp;id=1242</t>
  </si>
  <si>
    <t>https://www.leesplein.nl/LL_plein.php?hm=3&amp;sm=4&amp;method=detail&amp;id=1254</t>
  </si>
  <si>
    <t>http://web.archive.org/web/20180628114213/https://www.leesplein.nl/LL_plein.php?hm=3&amp;sm=4&amp;method=detail&amp;id=1254</t>
  </si>
  <si>
    <t>https://www.leesplein.nl/LL_plein.php?hm=3&amp;sm=4&amp;method=detail&amp;id=12657</t>
  </si>
  <si>
    <t>http://web.archive.org/web/20180628114216/https://www.leesplein.nl/LL_plein.php?hm=3&amp;sm=4&amp;method=detail&amp;id=12657</t>
  </si>
  <si>
    <t>https://www.leesplein.nl/LL_plein.php?hm=3&amp;sm=4&amp;method=detail&amp;id=1266</t>
  </si>
  <si>
    <t>http://web.archive.org/web/20180628114220/https://www.leesplein.nl/LL_plein.php?hm=3&amp;sm=4&amp;method=detail&amp;id=1266</t>
  </si>
  <si>
    <t>https://www.leesplein.nl/LL_plein.php?hm=3&amp;sm=4&amp;method=detail&amp;id=1275</t>
  </si>
  <si>
    <t>http://web.archive.org/web/20180628114224/https://www.leesplein.nl/LL_plein.php?hm=3&amp;sm=4&amp;method=detail&amp;id=1275</t>
  </si>
  <si>
    <t>https://www.leesplein.nl/LL_plein.php?hm=3&amp;sm=4&amp;method=detail&amp;id=12779</t>
  </si>
  <si>
    <t>http://web.archive.org/web/20180628114227/https://www.leesplein.nl/LL_plein.php?hm=3&amp;sm=4&amp;method=detail&amp;id=12779</t>
  </si>
  <si>
    <t>https://www.leesplein.nl/LL_plein.php?hm=3&amp;sm=4&amp;method=detail&amp;id=1278</t>
  </si>
  <si>
    <t>http://web.archive.org/web/20180628114231/https://www.leesplein.nl/LL_plein.php?hm=3&amp;sm=4&amp;method=detail&amp;id=1278</t>
  </si>
  <si>
    <t>https://www.leesplein.nl/LL_plein.php?hm=3&amp;sm=4&amp;method=detail&amp;id=12792</t>
  </si>
  <si>
    <t>http://web.archive.org/web/20180628114234/https://www.leesplein.nl/LL_plein.php?hm=3&amp;sm=4&amp;method=detail&amp;id=12792</t>
  </si>
  <si>
    <t>https://www.leesplein.nl/LL_plein.php?hm=3&amp;sm=4&amp;method=detail&amp;id=12793</t>
  </si>
  <si>
    <t>http://web.archive.org/web/20180628114237/https://www.leesplein.nl/LL_plein.php?hm=3&amp;sm=4&amp;method=detail&amp;id=12793</t>
  </si>
  <si>
    <t>https://www.leesplein.nl/LL_plein.php?hm=3&amp;sm=4&amp;method=detail&amp;id=12795</t>
  </si>
  <si>
    <t>http://web.archive.org/web/20180628114240/https://www.leesplein.nl/LL_plein.php?hm=3&amp;sm=4&amp;method=detail&amp;id=12795</t>
  </si>
  <si>
    <t>https://www.leesplein.nl/LL_plein.php?hm=3&amp;sm=4&amp;method=detail&amp;id=128</t>
  </si>
  <si>
    <t>http://web.archive.org/web/20180628114243/https://www.leesplein.nl/LL_plein.php?hm=3&amp;sm=4&amp;method=detail&amp;id=128</t>
  </si>
  <si>
    <t>https://www.leesplein.nl/LL_plein.php?hm=3&amp;sm=4&amp;method=detail&amp;id=12804</t>
  </si>
  <si>
    <t>http://web.archive.org/web/20180628114246/https://www.leesplein.nl/LL_plein.php?hm=3&amp;sm=4&amp;method=detail&amp;id=12804</t>
  </si>
  <si>
    <t>https://www.leesplein.nl/LL_plein.php?hm=3&amp;sm=4&amp;method=detail&amp;id=12810</t>
  </si>
  <si>
    <t>http://web.archive.org/web/20180628114250/https://www.leesplein.nl/LL_plein.php?hm=3&amp;sm=4&amp;method=detail&amp;id=12810</t>
  </si>
  <si>
    <t>https://www.leesplein.nl/LL_plein.php?hm=3&amp;sm=4&amp;method=detail&amp;id=1284</t>
  </si>
  <si>
    <t>http://web.archive.org/web/20180628114253/https://www.leesplein.nl/LL_plein.php?hm=3&amp;sm=4&amp;method=detail&amp;id=1284</t>
  </si>
  <si>
    <t>https://www.leesplein.nl/LL_plein.php?hm=3&amp;sm=4&amp;method=detail&amp;id=12868</t>
  </si>
  <si>
    <t>http://web.archive.org/web/20180628114256/https://www.leesplein.nl/LL_plein.php?hm=3&amp;sm=4&amp;method=detail&amp;id=12868</t>
  </si>
  <si>
    <t>https://www.leesplein.nl/LL_plein.php?hm=3&amp;sm=4&amp;method=detail&amp;id=12869</t>
  </si>
  <si>
    <t>http://web.archive.org/web/20180628114259/https://www.leesplein.nl/LL_plein.php?hm=3&amp;sm=4&amp;method=detail&amp;id=12869</t>
  </si>
  <si>
    <t>https://www.leesplein.nl/LL_plein.php?hm=3&amp;sm=4&amp;method=detail&amp;id=12872</t>
  </si>
  <si>
    <t>http://web.archive.org/web/20180628114302/https://www.leesplein.nl/LL_plein.php?hm=3&amp;sm=4&amp;method=detail&amp;id=12872</t>
  </si>
  <si>
    <t>https://www.leesplein.nl/LL_plein.php?hm=3&amp;sm=4&amp;method=detail&amp;id=1306</t>
  </si>
  <si>
    <t>http://web.archive.org/web/20180628114305/https://www.leesplein.nl/LL_plein.php?hm=3&amp;sm=4&amp;method=detail&amp;id=1306</t>
  </si>
  <si>
    <t>https://www.leesplein.nl/LL_plein.php?hm=3&amp;sm=4&amp;method=detail&amp;id=13178</t>
  </si>
  <si>
    <t>http://web.archive.org/web/20180628114308/https://www.leesplein.nl/LL_plein.php?hm=3&amp;sm=4&amp;method=detail&amp;id=13178</t>
  </si>
  <si>
    <t>https://www.leesplein.nl/LL_plein.php?hm=3&amp;sm=4&amp;method=detail&amp;id=1327</t>
  </si>
  <si>
    <t>http://web.archive.org/web/20180628114311/https://www.leesplein.nl/LL_plein.php?hm=3&amp;sm=4&amp;method=detail&amp;id=1327</t>
  </si>
  <si>
    <t>https://www.leesplein.nl/LL_plein.php?hm=3&amp;sm=4&amp;method=detail&amp;id=13307</t>
  </si>
  <si>
    <t>http://web.archive.org/web/20180628114315/https://www.leesplein.nl/LL_plein.php?hm=3&amp;sm=4&amp;method=detail&amp;id=13307</t>
  </si>
  <si>
    <t>https://www.leesplein.nl/LL_plein.php?hm=3&amp;sm=4&amp;method=detail&amp;id=1335</t>
  </si>
  <si>
    <t>http://web.archive.org/web/20180628114324/https://www.leesplein.nl/LL_plein.php?hm=3&amp;sm=4&amp;method=detail&amp;id=1335</t>
  </si>
  <si>
    <t>https://www.leesplein.nl/LL_plein.php?hm=3&amp;sm=4&amp;method=detail&amp;id=13363</t>
  </si>
  <si>
    <t>http://web.archive.org/web/20180628114327/https://www.leesplein.nl/LL_plein.php?hm=3&amp;sm=4&amp;method=detail&amp;id=13363</t>
  </si>
  <si>
    <t>https://www.leesplein.nl/LL_plein.php?hm=3&amp;sm=4&amp;method=detail&amp;id=134</t>
  </si>
  <si>
    <t>http://web.archive.org/web/20180628114331/https://www.leesplein.nl/LL_plein.php?hm=3&amp;sm=4&amp;method=detail&amp;id=134</t>
  </si>
  <si>
    <t>https://www.leesplein.nl/LL_plein.php?hm=3&amp;sm=4&amp;method=detail&amp;id=13404</t>
  </si>
  <si>
    <t>http://web.archive.org/web/20180628114334/https://www.leesplein.nl/LL_plein.php?hm=3&amp;sm=4&amp;method=detail&amp;id=13404</t>
  </si>
  <si>
    <t>https://www.leesplein.nl/LL_plein.php?hm=3&amp;sm=4&amp;method=detail&amp;id=13445</t>
  </si>
  <si>
    <t>http://web.archive.org/web/20180628114337/https://www.leesplein.nl/LL_plein.php?hm=3&amp;sm=4&amp;method=detail&amp;id=13445</t>
  </si>
  <si>
    <t>https://www.leesplein.nl/LL_plein.php?hm=3&amp;sm=4&amp;method=detail&amp;id=13604</t>
  </si>
  <si>
    <t>http://web.archive.org/web/20180628114340/https://www.leesplein.nl/LL_plein.php?hm=3&amp;sm=4&amp;method=detail&amp;id=13604</t>
  </si>
  <si>
    <t>https://www.leesplein.nl/LL_plein.php?hm=3&amp;sm=4&amp;method=detail&amp;id=13656</t>
  </si>
  <si>
    <t>http://web.archive.org/web/20180628114343/https://www.leesplein.nl/LL_plein.php?hm=3&amp;sm=4&amp;method=detail&amp;id=13656</t>
  </si>
  <si>
    <t>https://www.leesplein.nl/LL_plein.php?hm=3&amp;sm=4&amp;method=detail&amp;id=1366</t>
  </si>
  <si>
    <t>http://web.archive.org/web/20180628114346/https://www.leesplein.nl/LL_plein.php?hm=3&amp;sm=4&amp;method=detail&amp;id=1366</t>
  </si>
  <si>
    <t>https://www.leesplein.nl/LL_plein.php?hm=3&amp;sm=4&amp;method=detail&amp;id=13731</t>
  </si>
  <si>
    <t>http://web.archive.org/web/20180628114349/https://www.leesplein.nl/LL_plein.php?hm=3&amp;sm=4&amp;method=detail&amp;id=13731</t>
  </si>
  <si>
    <t>https://www.leesplein.nl/LL_plein.php?hm=3&amp;sm=4&amp;method=detail&amp;id=13777</t>
  </si>
  <si>
    <t>http://web.archive.org/web/20180628114353/https://www.leesplein.nl/LL_plein.php?hm=3&amp;sm=4&amp;method=detail&amp;id=13777</t>
  </si>
  <si>
    <t>https://www.leesplein.nl/LL_plein.php?hm=3&amp;sm=4&amp;method=detail&amp;id=13802</t>
  </si>
  <si>
    <t>http://web.archive.org/web/20180628114356/https://www.leesplein.nl/LL_plein.php?hm=3&amp;sm=4&amp;method=detail&amp;id=13802</t>
  </si>
  <si>
    <t>https://www.leesplein.nl/LL_plein.php?hm=3&amp;sm=4&amp;method=detail&amp;id=13814</t>
  </si>
  <si>
    <t>http://web.archive.org/web/20180628114359/https://www.leesplein.nl/LL_plein.php?hm=3&amp;sm=4&amp;method=detail&amp;id=13814</t>
  </si>
  <si>
    <t>https://www.leesplein.nl/LL_plein.php?hm=3&amp;sm=4&amp;method=detail&amp;id=13817</t>
  </si>
  <si>
    <t>http://web.archive.org/web/20180628114402/https://www.leesplein.nl/LL_plein.php?hm=3&amp;sm=4&amp;method=detail&amp;id=13817</t>
  </si>
  <si>
    <t>https://www.leesplein.nl/LL_plein.php?hm=3&amp;sm=4&amp;method=detail&amp;id=1385</t>
  </si>
  <si>
    <t>http://web.archive.org/web/20180628114406/https://www.leesplein.nl/LL_plein.php?hm=3&amp;sm=4&amp;method=detail&amp;id=1385</t>
  </si>
  <si>
    <t>https://www.leesplein.nl/LL_plein.php?hm=3&amp;sm=4&amp;method=detail&amp;id=13856</t>
  </si>
  <si>
    <t>http://web.archive.org/web/20180628114409/https://www.leesplein.nl/LL_plein.php?hm=3&amp;sm=4&amp;method=detail&amp;id=13856</t>
  </si>
  <si>
    <t>https://www.leesplein.nl/LL_plein.php?hm=3&amp;sm=4&amp;method=detail&amp;id=1389</t>
  </si>
  <si>
    <t>http://web.archive.org/web/20180628114412/https://www.leesplein.nl/LL_plein.php?hm=3&amp;sm=4&amp;method=detail&amp;id=1389</t>
  </si>
  <si>
    <t>https://www.leesplein.nl/LL_plein.php?hm=3&amp;sm=4&amp;method=detail&amp;id=13893</t>
  </si>
  <si>
    <t>http://web.archive.org/web/20180628114415/https://www.leesplein.nl/LL_plein.php?hm=3&amp;sm=4&amp;method=detail&amp;id=13893</t>
  </si>
  <si>
    <t>https://www.leesplein.nl/LL_plein.php?hm=3&amp;sm=4&amp;method=detail&amp;id=1394</t>
  </si>
  <si>
    <t>http://web.archive.org/web/20180628114419/https://www.leesplein.nl/LL_plein.php?hm=3&amp;sm=4&amp;method=detail&amp;id=1394</t>
  </si>
  <si>
    <t>https://www.leesplein.nl/LL_plein.php?hm=3&amp;sm=4&amp;method=detail&amp;id=13972</t>
  </si>
  <si>
    <t>http://web.archive.org/web/20180628114422/https://www.leesplein.nl/LL_plein.php?hm=3&amp;sm=4&amp;method=detail&amp;id=13972</t>
  </si>
  <si>
    <t>https://www.leesplein.nl/LL_plein.php?hm=3&amp;sm=4&amp;method=detail&amp;id=14093</t>
  </si>
  <si>
    <t>http://web.archive.org/web/20180628114425/https://www.leesplein.nl/LL_plein.php?hm=3&amp;sm=4&amp;method=detail&amp;id=14093</t>
  </si>
  <si>
    <t>https://www.leesplein.nl/LL_plein.php?hm=3&amp;sm=4&amp;method=detail&amp;id=14095</t>
  </si>
  <si>
    <t>http://web.archive.org/web/20180628114428/https://www.leesplein.nl/LL_plein.php?hm=3&amp;sm=4&amp;method=detail&amp;id=14095</t>
  </si>
  <si>
    <t>https://www.leesplein.nl/LL_plein.php?hm=3&amp;sm=4&amp;method=detail&amp;id=14101</t>
  </si>
  <si>
    <t>http://web.archive.org/web/20180628114431/https://www.leesplein.nl/LL_plein.php?hm=3&amp;sm=4&amp;method=detail&amp;id=14101</t>
  </si>
  <si>
    <t>https://www.leesplein.nl/LL_plein.php?hm=3&amp;sm=4&amp;method=detail&amp;id=14279</t>
  </si>
  <si>
    <t>http://web.archive.org/web/20180628114434/https://www.leesplein.nl/LL_plein.php?hm=3&amp;sm=4&amp;method=detail&amp;id=14279</t>
  </si>
  <si>
    <t>https://www.leesplein.nl/LL_plein.php?hm=3&amp;sm=4&amp;method=detail&amp;id=14305</t>
  </si>
  <si>
    <t>http://web.archive.org/web/20180628114437/https://www.leesplein.nl/LL_plein.php?hm=3&amp;sm=4&amp;method=detail&amp;id=14305</t>
  </si>
  <si>
    <t>https://www.leesplein.nl/LL_plein.php?hm=3&amp;sm=4&amp;method=detail&amp;id=14545</t>
  </si>
  <si>
    <t>http://web.archive.org/web/20180628114440/https://www.leesplein.nl/LL_plein.php?hm=3&amp;sm=4&amp;method=detail&amp;id=14545</t>
  </si>
  <si>
    <t>https://www.leesplein.nl/LL_plein.php?hm=3&amp;sm=4&amp;method=detail&amp;id=1477</t>
  </si>
  <si>
    <t>http://web.archive.org/web/20180628114443/https://www.leesplein.nl/LL_plein.php?hm=3&amp;sm=4&amp;method=detail&amp;id=1477</t>
  </si>
  <si>
    <t>https://www.leesplein.nl/LL_plein.php?hm=3&amp;sm=4&amp;method=detail&amp;id=14774</t>
  </si>
  <si>
    <t>http://web.archive.org/web/20180628114447/https://www.leesplein.nl/LL_plein.php?hm=3&amp;sm=4&amp;method=detail&amp;id=14774</t>
  </si>
  <si>
    <t>https://www.leesplein.nl/LL_plein.php?hm=3&amp;sm=4&amp;method=detail&amp;id=14911</t>
  </si>
  <si>
    <t>http://web.archive.org/web/20180628114450/https://www.leesplein.nl/LL_plein.php?hm=3&amp;sm=4&amp;method=detail&amp;id=14911</t>
  </si>
  <si>
    <t>https://www.leesplein.nl/LL_plein.php?hm=3&amp;sm=4&amp;method=detail&amp;id=14960</t>
  </si>
  <si>
    <t>http://web.archive.org/web/20180628114454/https://www.leesplein.nl/LL_plein.php?hm=3&amp;sm=4&amp;method=detail&amp;id=14960</t>
  </si>
  <si>
    <t>https://www.leesplein.nl/LL_plein.php?hm=3&amp;sm=4&amp;method=detail&amp;id=1520</t>
  </si>
  <si>
    <t>http://web.archive.org/web/20180628114457/https://www.leesplein.nl/LL_plein.php?hm=3&amp;sm=4&amp;method=detail&amp;id=1520</t>
  </si>
  <si>
    <t>https://www.leesplein.nl/LL_plein.php?hm=3&amp;sm=4&amp;method=detail&amp;id=15344</t>
  </si>
  <si>
    <t>http://web.archive.org/web/20180628114500/https://www.leesplein.nl/LL_plein.php?hm=3&amp;sm=4&amp;method=detail&amp;id=15344</t>
  </si>
  <si>
    <t>https://www.leesplein.nl/LL_plein.php?hm=3&amp;sm=4&amp;method=detail&amp;id=15365</t>
  </si>
  <si>
    <t>http://web.archive.org/web/20180628114503/https://www.leesplein.nl/LL_plein.php?hm=3&amp;sm=4&amp;method=detail&amp;id=15365</t>
  </si>
  <si>
    <t>https://www.leesplein.nl/LL_plein.php?hm=3&amp;sm=4&amp;method=detail&amp;id=15395</t>
  </si>
  <si>
    <t>http://web.archive.org/web/20180628114506/https://www.leesplein.nl/LL_plein.php?hm=3&amp;sm=4&amp;method=detail&amp;id=15395</t>
  </si>
  <si>
    <t>https://www.leesplein.nl/LL_plein.php?hm=3&amp;sm=4&amp;method=detail&amp;id=15414</t>
  </si>
  <si>
    <t>http://web.archive.org/web/20180628114510/https://www.leesplein.nl/LL_plein.php?hm=3&amp;sm=4&amp;method=detail&amp;id=15414</t>
  </si>
  <si>
    <t>https://www.leesplein.nl/LL_plein.php?hm=3&amp;sm=4&amp;method=detail&amp;id=15415</t>
  </si>
  <si>
    <t>http://web.archive.org/web/20180628114514/https://www.leesplein.nl/LL_plein.php?hm=3&amp;sm=4&amp;method=detail&amp;id=15415</t>
  </si>
  <si>
    <t>https://www.leesplein.nl/LL_plein.php?hm=3&amp;sm=4&amp;method=detail&amp;id=15486</t>
  </si>
  <si>
    <t>http://web.archive.org/web/20180628114517/https://www.leesplein.nl/LL_plein.php?hm=3&amp;sm=4&amp;method=detail&amp;id=15486</t>
  </si>
  <si>
    <t>https://www.leesplein.nl/LL_plein.php?hm=3&amp;sm=4&amp;method=detail&amp;id=1566</t>
  </si>
  <si>
    <t>http://web.archive.org/web/20180628114520/https://www.leesplein.nl/LL_plein.php?hm=3&amp;sm=4&amp;method=detail&amp;id=1566</t>
  </si>
  <si>
    <t>https://www.leesplein.nl/LL_plein.php?hm=3&amp;sm=4&amp;method=detail&amp;id=15748</t>
  </si>
  <si>
    <t>http://web.archive.org/web/20180628114524/https://www.leesplein.nl/LL_plein.php?hm=3&amp;sm=4&amp;method=detail&amp;id=15748</t>
  </si>
  <si>
    <t>https://www.leesplein.nl/LL_plein.php?hm=3&amp;sm=4&amp;method=detail&amp;id=15772</t>
  </si>
  <si>
    <t>http://web.archive.org/web/20180628114529/https://www.leesplein.nl/LL_plein.php?hm=3&amp;sm=4&amp;method=detail&amp;id=15772</t>
  </si>
  <si>
    <t>https://www.leesplein.nl/LL_plein.php?hm=3&amp;sm=4&amp;method=detail&amp;id=15806</t>
  </si>
  <si>
    <t>http://web.archive.org/web/20180628114532/https://www.leesplein.nl/LL_plein.php?hm=3&amp;sm=4&amp;method=detail&amp;id=15806</t>
  </si>
  <si>
    <t>https://www.leesplein.nl/LL_plein.php?hm=3&amp;sm=4&amp;method=detail&amp;id=15869</t>
  </si>
  <si>
    <t>http://web.archive.org/web/20180628114535/https://www.leesplein.nl/LL_plein.php?hm=3&amp;sm=4&amp;method=detail&amp;id=15869</t>
  </si>
  <si>
    <t>https://www.leesplein.nl/LL_plein.php?hm=3&amp;sm=4&amp;method=detail&amp;id=160</t>
  </si>
  <si>
    <t>http://web.archive.org/web/20180628114538/https://www.leesplein.nl/LL_plein.php?hm=3&amp;sm=4&amp;method=detail&amp;id=160</t>
  </si>
  <si>
    <t>https://www.leesplein.nl/LL_plein.php?hm=3&amp;sm=4&amp;method=detail&amp;id=1607</t>
  </si>
  <si>
    <t>http://web.archive.org/web/20180628114541/https://www.leesplein.nl/LL_plein.php?hm=3&amp;sm=4&amp;method=detail&amp;id=1607</t>
  </si>
  <si>
    <t>https://www.leesplein.nl/LL_plein.php?hm=3&amp;sm=4&amp;method=detail&amp;id=16137</t>
  </si>
  <si>
    <t>http://web.archive.org/web/20180628114544/https://www.leesplein.nl/LL_plein.php?hm=3&amp;sm=4&amp;method=detail&amp;id=16137</t>
  </si>
  <si>
    <t>https://www.leesplein.nl/LL_plein.php?hm=3&amp;sm=4&amp;method=detail&amp;id=16138</t>
  </si>
  <si>
    <t>http://web.archive.org/web/20180628114548/https://www.leesplein.nl/LL_plein.php?hm=3&amp;sm=4&amp;method=detail&amp;id=16138</t>
  </si>
  <si>
    <t>https://www.leesplein.nl/LL_plein.php?hm=3&amp;sm=4&amp;method=detail&amp;id=16472</t>
  </si>
  <si>
    <t>http://web.archive.org/web/20180628114551/https://www.leesplein.nl/LL_plein.php?hm=3&amp;sm=4&amp;method=detail&amp;id=16472</t>
  </si>
  <si>
    <t>https://www.leesplein.nl/LL_plein.php?hm=3&amp;sm=4&amp;method=detail&amp;id=16890</t>
  </si>
  <si>
    <t>http://web.archive.org/web/20180628114554/https://www.leesplein.nl/LL_plein.php?hm=3&amp;sm=4&amp;method=detail&amp;id=16890</t>
  </si>
  <si>
    <t>https://www.leesplein.nl/LL_plein.php?hm=3&amp;sm=4&amp;method=detail&amp;id=17338</t>
  </si>
  <si>
    <t>http://web.archive.org/web/20180628114557/https://www.leesplein.nl/LL_plein.php?hm=3&amp;sm=4&amp;method=detail&amp;id=17338</t>
  </si>
  <si>
    <t>https://www.leesplein.nl/LL_plein.php?hm=3&amp;sm=4&amp;method=detail&amp;id=17352</t>
  </si>
  <si>
    <t>http://web.archive.org/web/20180628114600/https://www.leesplein.nl/LL_plein.php?hm=3&amp;sm=4&amp;method=detail&amp;id=17352</t>
  </si>
  <si>
    <t>https://www.leesplein.nl/LL_plein.php?hm=3&amp;sm=4&amp;method=detail&amp;id=1742</t>
  </si>
  <si>
    <t>http://web.archive.org/web/20180628114603/https://www.leesplein.nl/LL_plein.php?hm=3&amp;sm=4&amp;method=detail&amp;id=1742</t>
  </si>
  <si>
    <t>https://www.leesplein.nl/LL_plein.php?hm=3&amp;sm=4&amp;method=detail&amp;id=17464</t>
  </si>
  <si>
    <t>http://web.archive.org/web/20180628114606/https://www.leesplein.nl/LL_plein.php?hm=3&amp;sm=4&amp;method=detail&amp;id=17464</t>
  </si>
  <si>
    <t>https://www.leesplein.nl/LL_plein.php?hm=3&amp;sm=4&amp;method=detail&amp;id=1786</t>
  </si>
  <si>
    <t>http://web.archive.org/web/20180628114609/https://www.leesplein.nl/LL_plein.php?hm=3&amp;sm=4&amp;method=detail&amp;id=1786</t>
  </si>
  <si>
    <t>https://www.leesplein.nl/LL_plein.php?hm=3&amp;sm=4&amp;method=detail&amp;id=183</t>
  </si>
  <si>
    <t>http://web.archive.org/web/20180628114612/https://www.leesplein.nl/LL_plein.php?hm=3&amp;sm=4&amp;method=detail&amp;id=183</t>
  </si>
  <si>
    <t>https://www.leesplein.nl/LL_plein.php?hm=3&amp;sm=4&amp;method=detail&amp;id=1853</t>
  </si>
  <si>
    <t>http://web.archive.org/web/20180628114616/https://www.leesplein.nl/LL_plein.php?hm=3&amp;sm=4&amp;method=detail&amp;id=1853</t>
  </si>
  <si>
    <t>https://www.leesplein.nl/LL_plein.php?hm=3&amp;sm=4&amp;method=detail&amp;id=1864</t>
  </si>
  <si>
    <t>http://web.archive.org/web/20180628114619/https://www.leesplein.nl/LL_plein.php?hm=3&amp;sm=4&amp;method=detail&amp;id=1864</t>
  </si>
  <si>
    <t>https://www.leesplein.nl/LL_plein.php?hm=3&amp;sm=4&amp;method=detail&amp;id=1875</t>
  </si>
  <si>
    <t>http://web.archive.org/web/20180628114622/https://www.leesplein.nl/LL_plein.php?hm=3&amp;sm=4&amp;method=detail&amp;id=1875</t>
  </si>
  <si>
    <t>https://www.leesplein.nl/LL_plein.php?hm=3&amp;sm=4&amp;method=detail&amp;id=1877</t>
  </si>
  <si>
    <t>http://web.archive.org/web/20180628114625/https://www.leesplein.nl/LL_plein.php?hm=3&amp;sm=4&amp;method=detail&amp;id=1877</t>
  </si>
  <si>
    <t>https://www.leesplein.nl/LL_plein.php?hm=3&amp;sm=4&amp;method=detail&amp;id=18797</t>
  </si>
  <si>
    <t>http://web.archive.org/web/20180628114628/https://www.leesplein.nl/LL_plein.php?hm=3&amp;sm=4&amp;method=detail&amp;id=18797</t>
  </si>
  <si>
    <t>https://www.leesplein.nl/LL_plein.php?hm=3&amp;sm=4&amp;method=detail&amp;id=18798</t>
  </si>
  <si>
    <t>http://web.archive.org/web/20180628114631/https://www.leesplein.nl/LL_plein.php?hm=3&amp;sm=4&amp;method=detail&amp;id=18798</t>
  </si>
  <si>
    <t>https://www.leesplein.nl/LL_plein.php?hm=3&amp;sm=4&amp;method=detail&amp;id=18803</t>
  </si>
  <si>
    <t>http://web.archive.org/web/20180628114634/https://www.leesplein.nl/LL_plein.php?hm=3&amp;sm=4&amp;method=detail&amp;id=18803</t>
  </si>
  <si>
    <t>https://www.leesplein.nl/LL_plein.php?hm=3&amp;sm=4&amp;method=detail&amp;id=18804</t>
  </si>
  <si>
    <t>http://web.archive.org/web/20180628114637/https://www.leesplein.nl/LL_plein.php?hm=3&amp;sm=4&amp;method=detail&amp;id=18804</t>
  </si>
  <si>
    <t>https://www.leesplein.nl/LL_plein.php?hm=3&amp;sm=4&amp;method=detail&amp;id=18808</t>
  </si>
  <si>
    <t>http://web.archive.org/web/20180628114640/https://www.leesplein.nl/LL_plein.php?hm=3&amp;sm=4&amp;method=detail&amp;id=18808</t>
  </si>
  <si>
    <t>https://www.leesplein.nl/LL_plein.php?hm=3&amp;sm=4&amp;method=detail&amp;id=1888</t>
  </si>
  <si>
    <t>http://web.archive.org/web/20180628114643/https://www.leesplein.nl/LL_plein.php?hm=3&amp;sm=4&amp;method=detail&amp;id=1888</t>
  </si>
  <si>
    <t>https://www.leesplein.nl/LL_plein.php?hm=3&amp;sm=4&amp;method=detail&amp;id=18904</t>
  </si>
  <si>
    <t>http://web.archive.org/web/20180628114646/https://www.leesplein.nl/LL_plein.php?hm=3&amp;sm=4&amp;method=detail&amp;id=18904</t>
  </si>
  <si>
    <t>https://www.leesplein.nl/LL_plein.php?hm=3&amp;sm=4&amp;method=detail&amp;id=18909</t>
  </si>
  <si>
    <t>http://web.archive.org/web/20180628114650/https://www.leesplein.nl/LL_plein.php?hm=3&amp;sm=4&amp;method=detail&amp;id=18909</t>
  </si>
  <si>
    <t>https://www.leesplein.nl/LL_plein.php?hm=3&amp;sm=4&amp;method=detail&amp;id=18946</t>
  </si>
  <si>
    <t>http://web.archive.org/web/20180628114654/https://www.leesplein.nl/LL_plein.php?hm=3&amp;sm=4&amp;method=detail&amp;id=18946</t>
  </si>
  <si>
    <t>https://www.leesplein.nl/LL_plein.php?hm=3&amp;sm=4&amp;method=detail&amp;id=18998</t>
  </si>
  <si>
    <t>http://web.archive.org/web/20180628114657/https://www.leesplein.nl/LL_plein.php?hm=3&amp;sm=4&amp;method=detail&amp;id=18998</t>
  </si>
  <si>
    <t>https://www.leesplein.nl/LL_plein.php?hm=3&amp;sm=4&amp;method=detail&amp;id=19004</t>
  </si>
  <si>
    <t>http://web.archive.org/web/20180628114704/https://www.leesplein.nl/LL_plein.php?hm=3&amp;sm=4&amp;method=detail&amp;id=19004</t>
  </si>
  <si>
    <t>https://www.leesplein.nl/LL_plein.php?hm=3&amp;sm=4&amp;method=detail&amp;id=19034</t>
  </si>
  <si>
    <t>http://web.archive.org/web/20180628114707/https://www.leesplein.nl/LL_plein.php?hm=3&amp;sm=4&amp;method=detail&amp;id=19034</t>
  </si>
  <si>
    <t>https://www.leesplein.nl/LL_plein.php?hm=3&amp;sm=4&amp;method=detail&amp;id=1906</t>
  </si>
  <si>
    <t>http://web.archive.org/web/20180628114710/https://www.leesplein.nl/LL_plein.php?hm=3&amp;sm=4&amp;method=detail&amp;id=1906</t>
  </si>
  <si>
    <t>https://www.leesplein.nl/LL_plein.php?hm=3&amp;sm=4&amp;method=detail&amp;id=19128</t>
  </si>
  <si>
    <t>http://web.archive.org/web/20180628114713/https://www.leesplein.nl/LL_plein.php?hm=3&amp;sm=4&amp;method=detail&amp;id=19128</t>
  </si>
  <si>
    <t>https://www.leesplein.nl/LL_plein.php?hm=3&amp;sm=4&amp;method=detail&amp;id=19131</t>
  </si>
  <si>
    <t>http://web.archive.org/web/20180628114716/https://www.leesplein.nl/LL_plein.php?hm=3&amp;sm=4&amp;method=detail&amp;id=19131</t>
  </si>
  <si>
    <t>https://www.leesplein.nl/LL_plein.php?hm=3&amp;sm=4&amp;method=detail&amp;id=19134</t>
  </si>
  <si>
    <t>http://web.archive.org/web/20180628114720/https://www.leesplein.nl/LL_plein.php?hm=3&amp;sm=4&amp;method=detail&amp;id=19134</t>
  </si>
  <si>
    <t>https://www.leesplein.nl/LL_plein.php?hm=3&amp;sm=4&amp;method=detail&amp;id=19135</t>
  </si>
  <si>
    <t>http://web.archive.org/web/20180628114723/https://www.leesplein.nl/LL_plein.php?hm=3&amp;sm=4&amp;method=detail&amp;id=19135</t>
  </si>
  <si>
    <t>https://www.leesplein.nl/LL_plein.php?hm=3&amp;sm=4&amp;method=detail&amp;id=19136</t>
  </si>
  <si>
    <t>http://web.archive.org/web/20180628114727/https://www.leesplein.nl/LL_plein.php?hm=3&amp;sm=4&amp;method=detail&amp;id=19136</t>
  </si>
  <si>
    <t>https://www.leesplein.nl/LL_plein.php?hm=3&amp;sm=4&amp;method=detail&amp;id=19137</t>
  </si>
  <si>
    <t>http://web.archive.org/web/20180628114731/https://www.leesplein.nl/LL_plein.php?hm=3&amp;sm=4&amp;method=detail&amp;id=19137</t>
  </si>
  <si>
    <t>https://www.leesplein.nl/LL_plein.php?hm=3&amp;sm=4&amp;method=detail&amp;id=19138</t>
  </si>
  <si>
    <t>http://web.archive.org/web/20180628114734/https://www.leesplein.nl/LL_plein.php?hm=3&amp;sm=4&amp;method=detail&amp;id=19138</t>
  </si>
  <si>
    <t>https://www.leesplein.nl/LL_plein.php?hm=3&amp;sm=4&amp;method=detail&amp;id=19139</t>
  </si>
  <si>
    <t>http://web.archive.org/web/20180628114737/https://www.leesplein.nl/LL_plein.php?hm=3&amp;sm=4&amp;method=detail&amp;id=19139</t>
  </si>
  <si>
    <t>https://www.leesplein.nl/LL_plein.php?hm=3&amp;sm=4&amp;method=detail&amp;id=19161</t>
  </si>
  <si>
    <t>http://web.archive.org/web/20180628114740/https://www.leesplein.nl/LL_plein.php?hm=3&amp;sm=4&amp;method=detail&amp;id=19161</t>
  </si>
  <si>
    <t>https://www.leesplein.nl/LL_plein.php?hm=3&amp;sm=4&amp;method=detail&amp;id=19188</t>
  </si>
  <si>
    <t>http://web.archive.org/web/20180628114743/https://www.leesplein.nl/LL_plein.php?hm=3&amp;sm=4&amp;method=detail&amp;id=19188</t>
  </si>
  <si>
    <t>https://www.leesplein.nl/LL_plein.php?hm=3&amp;sm=4&amp;method=detail&amp;id=19189</t>
  </si>
  <si>
    <t>http://web.archive.org/web/20180628114747/https://www.leesplein.nl/LL_plein.php?hm=3&amp;sm=4&amp;method=detail&amp;id=19189</t>
  </si>
  <si>
    <t>https://www.leesplein.nl/LL_plein.php?hm=3&amp;sm=4&amp;method=detail&amp;id=19248</t>
  </si>
  <si>
    <t>http://web.archive.org/web/20180628114749/https://www.leesplein.nl/LL_plein.php?hm=3&amp;sm=4&amp;method=detail&amp;id=19248</t>
  </si>
  <si>
    <t>https://www.leesplein.nl/LL_plein.php?hm=3&amp;sm=4&amp;method=detail&amp;id=19250</t>
  </si>
  <si>
    <t>http://web.archive.org/web/20180628114753/https://www.leesplein.nl/LL_plein.php?hm=3&amp;sm=4&amp;method=detail&amp;id=19250</t>
  </si>
  <si>
    <t>https://www.leesplein.nl/LL_plein.php?hm=3&amp;sm=4&amp;method=detail&amp;id=19253</t>
  </si>
  <si>
    <t>http://web.archive.org/web/20180628114756/https://www.leesplein.nl/LL_plein.php?hm=3&amp;sm=4&amp;method=detail&amp;id=19253</t>
  </si>
  <si>
    <t>https://www.leesplein.nl/LL_plein.php?hm=3&amp;sm=4&amp;method=detail&amp;id=19264</t>
  </si>
  <si>
    <t>http://web.archive.org/web/20180628114759/https://www.leesplein.nl/LL_plein.php?hm=3&amp;sm=4&amp;method=detail&amp;id=19264</t>
  </si>
  <si>
    <t>https://www.leesplein.nl/LL_plein.php?hm=3&amp;sm=4&amp;method=detail&amp;id=19265</t>
  </si>
  <si>
    <t>http://web.archive.org/web/20180628114802/https://www.leesplein.nl/LL_plein.php?hm=3&amp;sm=4&amp;method=detail&amp;id=19265</t>
  </si>
  <si>
    <t>https://www.leesplein.nl/LL_plein.php?hm=3&amp;sm=4&amp;method=detail&amp;id=19272</t>
  </si>
  <si>
    <t>http://web.archive.org/web/20180628114805/https://www.leesplein.nl/LL_plein.php?hm=3&amp;sm=4&amp;method=detail&amp;id=19272</t>
  </si>
  <si>
    <t>https://www.leesplein.nl/LL_plein.php?hm=3&amp;sm=4&amp;method=detail&amp;id=19274</t>
  </si>
  <si>
    <t>http://web.archive.org/web/20180628114808/https://www.leesplein.nl/LL_plein.php?hm=3&amp;sm=4&amp;method=detail&amp;id=19274</t>
  </si>
  <si>
    <t>https://www.leesplein.nl/LL_plein.php?hm=3&amp;sm=4&amp;method=detail&amp;id=19275</t>
  </si>
  <si>
    <t>http://web.archive.org/web/20180628114812/https://www.leesplein.nl/LL_plein.php?hm=3&amp;sm=4&amp;method=detail&amp;id=19275</t>
  </si>
  <si>
    <t>https://www.leesplein.nl/LL_plein.php?hm=3&amp;sm=4&amp;method=detail&amp;id=19282</t>
  </si>
  <si>
    <t>http://web.archive.org/web/20180628114815/https://www.leesplein.nl/LL_plein.php?hm=3&amp;sm=4&amp;method=detail&amp;id=19282</t>
  </si>
  <si>
    <t>https://www.leesplein.nl/LL_plein.php?hm=3&amp;sm=4&amp;method=detail&amp;id=19283</t>
  </si>
  <si>
    <t>http://web.archive.org/web/20180628114818/https://www.leesplein.nl/LL_plein.php?hm=3&amp;sm=4&amp;method=detail&amp;id=19283</t>
  </si>
  <si>
    <t>https://www.leesplein.nl/LL_plein.php?hm=3&amp;sm=4&amp;method=detail&amp;id=19285</t>
  </si>
  <si>
    <t>http://web.archive.org/web/20180628114821/https://www.leesplein.nl/LL_plein.php?hm=3&amp;sm=4&amp;method=detail&amp;id=19285</t>
  </si>
  <si>
    <t>https://www.leesplein.nl/LL_plein.php?hm=3&amp;sm=4&amp;method=detail&amp;id=19289</t>
  </si>
  <si>
    <t>http://web.archive.org/web/20180628114824/https://www.leesplein.nl/LL_plein.php?hm=3&amp;sm=4&amp;method=detail&amp;id=19289</t>
  </si>
  <si>
    <t>https://www.leesplein.nl/LL_plein.php?hm=3&amp;sm=4&amp;method=detail&amp;id=19305</t>
  </si>
  <si>
    <t>http://web.archive.org/web/20180628114827/https://www.leesplein.nl/LL_plein.php?hm=3&amp;sm=4&amp;method=detail&amp;id=19305</t>
  </si>
  <si>
    <t>https://www.leesplein.nl/LL_plein.php?hm=3&amp;sm=4&amp;method=detail&amp;id=19311</t>
  </si>
  <si>
    <t>http://web.archive.org/web/20180628114831/https://www.leesplein.nl/LL_plein.php?hm=3&amp;sm=4&amp;method=detail&amp;id=19311</t>
  </si>
  <si>
    <t>https://www.leesplein.nl/LL_plein.php?hm=3&amp;sm=4&amp;method=detail&amp;id=19419</t>
  </si>
  <si>
    <t>http://web.archive.org/web/20180628114834/https://www.leesplein.nl/LL_plein.php?hm=3&amp;sm=4&amp;method=detail&amp;id=19419</t>
  </si>
  <si>
    <t>https://www.leesplein.nl/LL_plein.php?hm=3&amp;sm=4&amp;method=detail&amp;id=19425</t>
  </si>
  <si>
    <t>http://web.archive.org/web/20180628114837/https://www.leesplein.nl/LL_plein.php?hm=3&amp;sm=4&amp;method=detail&amp;id=19425</t>
  </si>
  <si>
    <t>https://www.leesplein.nl/LL_plein.php?hm=3&amp;sm=4&amp;method=detail&amp;id=19637</t>
  </si>
  <si>
    <t>http://web.archive.org/web/20180628114840/https://www.leesplein.nl/LL_plein.php?hm=3&amp;sm=4&amp;method=detail&amp;id=19637</t>
  </si>
  <si>
    <t>https://www.leesplein.nl/LL_plein.php?hm=3&amp;sm=4&amp;method=detail&amp;id=19687</t>
  </si>
  <si>
    <t>http://web.archive.org/web/20180628114843/https://www.leesplein.nl/LL_plein.php?hm=3&amp;sm=4&amp;method=detail&amp;id=19687</t>
  </si>
  <si>
    <t>https://www.leesplein.nl/LL_plein.php?hm=3&amp;sm=4&amp;method=detail&amp;id=1976</t>
  </si>
  <si>
    <t>http://web.archive.org/web/20180628114846/https://www.leesplein.nl/LL_plein.php?hm=3&amp;sm=4&amp;method=detail&amp;id=1976</t>
  </si>
  <si>
    <t>https://www.leesplein.nl/LL_plein.php?hm=3&amp;sm=4&amp;method=detail&amp;id=202</t>
  </si>
  <si>
    <t>http://web.archive.org/web/20180628114853/https://www.leesplein.nl/LL_plein.php?hm=3&amp;sm=4&amp;method=detail&amp;id=202</t>
  </si>
  <si>
    <t>https://www.leesplein.nl/LL_plein.php?hm=3&amp;sm=4&amp;method=detail&amp;id=20248</t>
  </si>
  <si>
    <t>http://web.archive.org/web/20180628114857/https://www.leesplein.nl/LL_plein.php?hm=3&amp;sm=4&amp;method=detail&amp;id=20248</t>
  </si>
  <si>
    <t>https://www.leesplein.nl/LL_plein.php?hm=3&amp;sm=4&amp;method=detail&amp;id=2028</t>
  </si>
  <si>
    <t>http://web.archive.org/web/20180628114900/https://www.leesplein.nl/LL_plein.php?hm=3&amp;sm=4&amp;method=detail&amp;id=2028</t>
  </si>
  <si>
    <t>https://www.leesplein.nl/LL_plein.php?hm=3&amp;sm=4&amp;method=detail&amp;id=204</t>
  </si>
  <si>
    <t>http://web.archive.org/web/20180628114903/https://www.leesplein.nl/LL_plein.php?hm=3&amp;sm=4&amp;method=detail&amp;id=204</t>
  </si>
  <si>
    <t>https://www.leesplein.nl/LL_plein.php?hm=3&amp;sm=4&amp;method=detail&amp;id=2082</t>
  </si>
  <si>
    <t>http://web.archive.org/web/20180628114906/https://www.leesplein.nl/LL_plein.php?hm=3&amp;sm=4&amp;method=detail&amp;id=2082</t>
  </si>
  <si>
    <t>https://www.leesplein.nl/LL_plein.php?hm=3&amp;sm=4&amp;method=detail&amp;id=2091</t>
  </si>
  <si>
    <t>http://web.archive.org/web/20180628114909/https://www.leesplein.nl/LL_plein.php?hm=3&amp;sm=4&amp;method=detail&amp;id=2091</t>
  </si>
  <si>
    <t>https://www.leesplein.nl/LL_plein.php?hm=3&amp;sm=4&amp;method=detail&amp;id=2098</t>
  </si>
  <si>
    <t>http://web.archive.org/web/20180628114912/https://www.leesplein.nl/LL_plein.php?hm=3&amp;sm=4&amp;method=detail&amp;id=2098</t>
  </si>
  <si>
    <t>https://www.leesplein.nl/LL_plein.php?hm=3&amp;sm=4&amp;method=detail&amp;id=2112</t>
  </si>
  <si>
    <t>http://web.archive.org/web/20180628114916/https://www.leesplein.nl/LL_plein.php?hm=3&amp;sm=4&amp;method=detail&amp;id=2112</t>
  </si>
  <si>
    <t>https://www.leesplein.nl/LL_plein.php?hm=3&amp;sm=4&amp;method=detail&amp;id=2119</t>
  </si>
  <si>
    <t>http://web.archive.org/web/20180628114919/https://www.leesplein.nl/LL_plein.php?hm=3&amp;sm=4&amp;method=detail&amp;id=2119</t>
  </si>
  <si>
    <t>https://www.leesplein.nl/LL_plein.php?hm=3&amp;sm=4&amp;method=detail&amp;id=2126</t>
  </si>
  <si>
    <t>http://web.archive.org/web/20180628114922/https://www.leesplein.nl/LL_plein.php?hm=3&amp;sm=4&amp;method=detail&amp;id=2126</t>
  </si>
  <si>
    <t>https://www.leesplein.nl/LL_plein.php?hm=3&amp;sm=4&amp;method=detail&amp;id=2129</t>
  </si>
  <si>
    <t>http://web.archive.org/web/20180628114925/https://www.leesplein.nl/LL_plein.php?hm=3&amp;sm=4&amp;method=detail&amp;id=2129</t>
  </si>
  <si>
    <t>https://www.leesplein.nl/LL_plein.php?hm=3&amp;sm=4&amp;method=detail&amp;id=2131</t>
  </si>
  <si>
    <t>http://web.archive.org/web/20180628114928/https://www.leesplein.nl/LL_plein.php?hm=3&amp;sm=4&amp;method=detail&amp;id=2131</t>
  </si>
  <si>
    <t>https://www.leesplein.nl/LL_plein.php?hm=3&amp;sm=4&amp;method=detail&amp;id=2135</t>
  </si>
  <si>
    <t>http://web.archive.org/web/20180628114932/https://www.leesplein.nl/LL_plein.php?hm=3&amp;sm=4&amp;method=detail&amp;id=2135</t>
  </si>
  <si>
    <t>https://www.leesplein.nl/LL_plein.php?hm=3&amp;sm=4&amp;method=detail&amp;id=2145</t>
  </si>
  <si>
    <t>http://web.archive.org/web/20180628114935/https://www.leesplein.nl/LL_plein.php?hm=3&amp;sm=4&amp;method=detail&amp;id=2145</t>
  </si>
  <si>
    <t>https://www.leesplein.nl/LL_plein.php?hm=3&amp;sm=4&amp;method=detail&amp;id=2194</t>
  </si>
  <si>
    <t>http://web.archive.org/web/20180628114939/https://www.leesplein.nl/LL_plein.php?hm=3&amp;sm=4&amp;method=detail&amp;id=2194</t>
  </si>
  <si>
    <t>https://www.leesplein.nl/LL_plein.php?hm=3&amp;sm=4&amp;method=detail&amp;id=2209</t>
  </si>
  <si>
    <t>http://web.archive.org/web/20180628114942/https://www.leesplein.nl/LL_plein.php?hm=3&amp;sm=4&amp;method=detail&amp;id=2209</t>
  </si>
  <si>
    <t>https://www.leesplein.nl/LL_plein.php?hm=3&amp;sm=4&amp;method=detail&amp;id=2283</t>
  </si>
  <si>
    <t>http://web.archive.org/web/20180628114945/https://www.leesplein.nl/LL_plein.php?hm=3&amp;sm=4&amp;method=detail&amp;id=2283</t>
  </si>
  <si>
    <t>https://www.leesplein.nl/LL_plein.php?hm=3&amp;sm=4&amp;method=detail&amp;id=2369</t>
  </si>
  <si>
    <t>http://web.archive.org/web/20180628114948/https://www.leesplein.nl/LL_plein.php?hm=3&amp;sm=4&amp;method=detail&amp;id=2369</t>
  </si>
  <si>
    <t>https://www.leesplein.nl/LL_plein.php?hm=3&amp;sm=4&amp;method=detail&amp;id=2382</t>
  </si>
  <si>
    <t>http://web.archive.org/web/20180628114951/https://www.leesplein.nl/LL_plein.php?hm=3&amp;sm=4&amp;method=detail&amp;id=2382</t>
  </si>
  <si>
    <t>https://www.leesplein.nl/LL_plein.php?hm=3&amp;sm=4&amp;method=detail&amp;id=2396</t>
  </si>
  <si>
    <t>http://web.archive.org/web/20180628114954/https://www.leesplein.nl/LL_plein.php?hm=3&amp;sm=4&amp;method=detail&amp;id=2396</t>
  </si>
  <si>
    <t>https://www.leesplein.nl/LL_plein.php?hm=3&amp;sm=4&amp;method=detail&amp;id=2479</t>
  </si>
  <si>
    <t>http://web.archive.org/web/20180628114958/https://www.leesplein.nl/LL_plein.php?hm=3&amp;sm=4&amp;method=detail&amp;id=2479</t>
  </si>
  <si>
    <t>https://www.leesplein.nl/LL_plein.php?hm=3&amp;sm=4&amp;method=detail&amp;id=2665</t>
  </si>
  <si>
    <t>http://web.archive.org/web/20180628115001/https://www.leesplein.nl/LL_plein.php?hm=3&amp;sm=4&amp;method=detail&amp;id=2665</t>
  </si>
  <si>
    <t>https://www.leesplein.nl/LL_plein.php?hm=3&amp;sm=4&amp;method=detail&amp;id=2681</t>
  </si>
  <si>
    <t>http://web.archive.org/web/20180628115004/https://www.leesplein.nl/LL_plein.php?hm=3&amp;sm=4&amp;method=detail&amp;id=2681</t>
  </si>
  <si>
    <t>https://www.leesplein.nl/LL_plein.php?hm=3&amp;sm=4&amp;method=detail&amp;id=2710</t>
  </si>
  <si>
    <t>http://web.archive.org/web/20180628115007/https://www.leesplein.nl/LL_plein.php?hm=3&amp;sm=4&amp;method=detail&amp;id=2710</t>
  </si>
  <si>
    <t>https://www.leesplein.nl/LL_plein.php?hm=3&amp;sm=4&amp;method=detail&amp;id=2730</t>
  </si>
  <si>
    <t>http://web.archive.org/web/20180628115010/https://www.leesplein.nl/LL_plein.php?hm=3&amp;sm=4&amp;method=detail&amp;id=2730</t>
  </si>
  <si>
    <t>https://www.leesplein.nl/LL_plein.php?hm=3&amp;sm=4&amp;method=detail&amp;id=2802</t>
  </si>
  <si>
    <t>http://web.archive.org/web/20180628115013/https://www.leesplein.nl/LL_plein.php?hm=3&amp;sm=4&amp;method=detail&amp;id=2802</t>
  </si>
  <si>
    <t>https://www.leesplein.nl/LL_plein.php?hm=3&amp;sm=4&amp;method=detail&amp;id=2831</t>
  </si>
  <si>
    <t>http://web.archive.org/web/20180628115016/https://www.leesplein.nl/LL_plein.php?hm=3&amp;sm=4&amp;method=detail&amp;id=2831</t>
  </si>
  <si>
    <t>https://www.leesplein.nl/LL_plein.php?hm=3&amp;sm=4&amp;method=detail&amp;id=2846</t>
  </si>
  <si>
    <t>http://web.archive.org/web/20180628115020/https://www.leesplein.nl/LL_plein.php?hm=3&amp;sm=4&amp;method=detail&amp;id=2846</t>
  </si>
  <si>
    <t>https://www.leesplein.nl/LL_plein.php?hm=3&amp;sm=4&amp;method=detail&amp;id=2854</t>
  </si>
  <si>
    <t>http://web.archive.org/web/20180628115023/https://www.leesplein.nl/LL_plein.php?hm=3&amp;sm=4&amp;method=detail&amp;id=2854</t>
  </si>
  <si>
    <t>https://www.leesplein.nl/LL_plein.php?hm=3&amp;sm=4&amp;method=detail&amp;id=2874</t>
  </si>
  <si>
    <t>http://web.archive.org/web/20180628115026/https://www.leesplein.nl/LL_plein.php?hm=3&amp;sm=4&amp;method=detail&amp;id=2874</t>
  </si>
  <si>
    <t>https://www.leesplein.nl/LL_plein.php?hm=3&amp;sm=4&amp;method=detail&amp;id=2893</t>
  </si>
  <si>
    <t>http://web.archive.org/web/20180628115029/https://www.leesplein.nl/LL_plein.php?hm=3&amp;sm=4&amp;method=detail&amp;id=2893</t>
  </si>
  <si>
    <t>https://www.leesplein.nl/LL_plein.php?hm=3&amp;sm=4&amp;method=detail&amp;id=2981</t>
  </si>
  <si>
    <t>http://web.archive.org/web/20180628115033/https://www.leesplein.nl/LL_plein.php?hm=3&amp;sm=4&amp;method=detail&amp;id=2981</t>
  </si>
  <si>
    <t>https://www.leesplein.nl/LL_plein.php?hm=3&amp;sm=4&amp;method=detail&amp;id=2996</t>
  </si>
  <si>
    <t>http://web.archive.org/web/20180628115036/https://www.leesplein.nl/LL_plein.php?hm=3&amp;sm=4&amp;method=detail&amp;id=2996</t>
  </si>
  <si>
    <t>https://www.leesplein.nl/LL_plein.php?hm=3&amp;sm=4&amp;method=detail&amp;id=3046</t>
  </si>
  <si>
    <t>http://web.archive.org/web/20180628115039/https://www.leesplein.nl/LL_plein.php?hm=3&amp;sm=4&amp;method=detail&amp;id=3046</t>
  </si>
  <si>
    <t>https://www.leesplein.nl/LL_plein.php?hm=3&amp;sm=4&amp;method=detail&amp;id=3156</t>
  </si>
  <si>
    <t>http://web.archive.org/web/20180628115046/https://www.leesplein.nl/LL_plein.php?hm=3&amp;sm=4&amp;method=detail&amp;id=3156</t>
  </si>
  <si>
    <t>https://www.leesplein.nl/LL_plein.php?hm=3&amp;sm=4&amp;method=detail&amp;id=3157</t>
  </si>
  <si>
    <t>http://web.archive.org/web/20180628115049/https://www.leesplein.nl/LL_plein.php?hm=3&amp;sm=4&amp;method=detail&amp;id=3157</t>
  </si>
  <si>
    <t>https://www.leesplein.nl/LL_plein.php?hm=3&amp;sm=4&amp;method=detail&amp;id=3168</t>
  </si>
  <si>
    <t>http://web.archive.org/web/20180628115053/https://www.leesplein.nl/LL_plein.php?hm=3&amp;sm=4&amp;method=detail&amp;id=3168</t>
  </si>
  <si>
    <t>https://www.leesplein.nl/LL_plein.php?hm=3&amp;sm=4&amp;method=detail&amp;id=3176</t>
  </si>
  <si>
    <t>http://web.archive.org/web/20180628115056/https://www.leesplein.nl/LL_plein.php?hm=3&amp;sm=4&amp;method=detail&amp;id=3176</t>
  </si>
  <si>
    <t>https://www.leesplein.nl/LL_plein.php?hm=3&amp;sm=4&amp;method=detail&amp;id=3180</t>
  </si>
  <si>
    <t>http://web.archive.org/web/20180628115059/https://www.leesplein.nl/LL_plein.php?hm=3&amp;sm=4&amp;method=detail&amp;id=3180</t>
  </si>
  <si>
    <t>https://www.leesplein.nl/LL_plein.php?hm=3&amp;sm=4&amp;method=detail&amp;id=3210</t>
  </si>
  <si>
    <t>http://web.archive.org/web/20180628115102/https://www.leesplein.nl/LL_plein.php?hm=3&amp;sm=4&amp;method=detail&amp;id=3210</t>
  </si>
  <si>
    <t>https://www.leesplein.nl/LL_plein.php?hm=3&amp;sm=4&amp;method=detail&amp;id=3242</t>
  </si>
  <si>
    <t>http://web.archive.org/web/20180628115105/https://www.leesplein.nl/LL_plein.php?hm=3&amp;sm=4&amp;method=detail&amp;id=3242</t>
  </si>
  <si>
    <t>https://www.leesplein.nl/LL_plein.php?hm=3&amp;sm=4&amp;method=detail&amp;id=357</t>
  </si>
  <si>
    <t>http://web.archive.org/web/20180628115109/https://www.leesplein.nl/LL_plein.php?hm=3&amp;sm=4&amp;method=detail&amp;id=357</t>
  </si>
  <si>
    <t>https://www.leesplein.nl/LL_plein.php?hm=3&amp;sm=4&amp;method=detail&amp;id=3690</t>
  </si>
  <si>
    <t>http://web.archive.org/web/20180628115113/https://www.leesplein.nl/LL_plein.php?hm=3&amp;sm=4&amp;method=detail&amp;id=3690</t>
  </si>
  <si>
    <t>https://www.leesplein.nl/LL_plein.php?hm=3&amp;sm=4&amp;method=detail&amp;id=37</t>
  </si>
  <si>
    <t>http://web.archive.org/web/20180628115116/https://www.leesplein.nl/LL_plein.php?hm=3&amp;sm=4&amp;method=detail&amp;id=37</t>
  </si>
  <si>
    <t>https://www.leesplein.nl/LL_plein.php?hm=3&amp;sm=4&amp;method=detail&amp;id=3808</t>
  </si>
  <si>
    <t>http://web.archive.org/web/20180628115119/https://www.leesplein.nl/LL_plein.php?hm=3&amp;sm=4&amp;method=detail&amp;id=3808</t>
  </si>
  <si>
    <t>https://www.leesplein.nl/LL_plein.php?hm=3&amp;sm=4&amp;method=detail&amp;id=3961</t>
  </si>
  <si>
    <t>http://web.archive.org/web/20180628115122/https://www.leesplein.nl/LL_plein.php?hm=3&amp;sm=4&amp;method=detail&amp;id=3961</t>
  </si>
  <si>
    <t>https://www.leesplein.nl/LL_plein.php?hm=3&amp;sm=4&amp;method=detail&amp;id=4032</t>
  </si>
  <si>
    <t>http://web.archive.org/web/20180628115125/https://www.leesplein.nl/LL_plein.php?hm=3&amp;sm=4&amp;method=detail&amp;id=4032</t>
  </si>
  <si>
    <t>https://www.leesplein.nl/LL_plein.php?hm=3&amp;sm=4&amp;method=detail&amp;id=417</t>
  </si>
  <si>
    <t>http://web.archive.org/web/20180628115133/https://www.leesplein.nl/LL_plein.php?hm=3&amp;sm=4&amp;method=detail&amp;id=417</t>
  </si>
  <si>
    <t>https://www.leesplein.nl/LL_plein.php?hm=3&amp;sm=4&amp;method=detail&amp;id=4284</t>
  </si>
  <si>
    <t>http://web.archive.org/web/20180628115136/https://www.leesplein.nl/LL_plein.php?hm=3&amp;sm=4&amp;method=detail&amp;id=4284</t>
  </si>
  <si>
    <t>https://www.leesplein.nl/LL_plein.php?hm=3&amp;sm=4&amp;method=detail&amp;id=4295</t>
  </si>
  <si>
    <t>http://web.archive.org/web/20180628115139/https://www.leesplein.nl/LL_plein.php?hm=3&amp;sm=4&amp;method=detail&amp;id=4295</t>
  </si>
  <si>
    <t>https://www.leesplein.nl/LL_plein.php?hm=3&amp;sm=4&amp;method=detail&amp;id=4297</t>
  </si>
  <si>
    <t>http://web.archive.org/web/20180628115142/https://www.leesplein.nl/LL_plein.php?hm=3&amp;sm=4&amp;method=detail&amp;id=4297</t>
  </si>
  <si>
    <t>https://www.leesplein.nl/LL_plein.php?hm=3&amp;sm=4&amp;method=detail&amp;id=4369</t>
  </si>
  <si>
    <t>http://web.archive.org/web/20180628115145/https://www.leesplein.nl/LL_plein.php?hm=3&amp;sm=4&amp;method=detail&amp;id=4369</t>
  </si>
  <si>
    <t>https://www.leesplein.nl/LL_plein.php?hm=3&amp;sm=4&amp;method=detail&amp;id=4411</t>
  </si>
  <si>
    <t>http://web.archive.org/web/20180628115149/https://www.leesplein.nl/LL_plein.php?hm=3&amp;sm=4&amp;method=detail&amp;id=4411</t>
  </si>
  <si>
    <t>https://www.leesplein.nl/LL_plein.php?hm=3&amp;sm=4&amp;method=detail&amp;id=4436</t>
  </si>
  <si>
    <t>http://web.archive.org/web/20180628115152/https://www.leesplein.nl/LL_plein.php?hm=3&amp;sm=4&amp;method=detail&amp;id=4436</t>
  </si>
  <si>
    <t>https://www.leesplein.nl/LL_plein.php?hm=3&amp;sm=4&amp;method=detail&amp;id=4437</t>
  </si>
  <si>
    <t>http://web.archive.org/web/20180628115155/https://www.leesplein.nl/LL_plein.php?hm=3&amp;sm=4&amp;method=detail&amp;id=4437</t>
  </si>
  <si>
    <t>https://www.leesplein.nl/LL_plein.php?hm=3&amp;sm=4&amp;method=detail&amp;id=4440</t>
  </si>
  <si>
    <t>http://web.archive.org/web/20180628115159/https://www.leesplein.nl/LL_plein.php?hm=3&amp;sm=4&amp;method=detail&amp;id=4440</t>
  </si>
  <si>
    <t>https://www.leesplein.nl/LL_plein.php?hm=3&amp;sm=4&amp;method=detail&amp;id=4441</t>
  </si>
  <si>
    <t>http://web.archive.org/web/20180628115202/https://www.leesplein.nl/LL_plein.php?hm=3&amp;sm=4&amp;method=detail&amp;id=4441</t>
  </si>
  <si>
    <t>https://www.leesplein.nl/LL_plein.php?hm=3&amp;sm=4&amp;method=detail&amp;id=4463</t>
  </si>
  <si>
    <t>http://web.archive.org/web/20180628115205/https://www.leesplein.nl/LL_plein.php?hm=3&amp;sm=4&amp;method=detail&amp;id=4463</t>
  </si>
  <si>
    <t>https://www.leesplein.nl/LL_plein.php?hm=3&amp;sm=4&amp;method=detail&amp;id=4494</t>
  </si>
  <si>
    <t>http://web.archive.org/web/20180628115208/https://www.leesplein.nl/LL_plein.php?hm=3&amp;sm=4&amp;method=detail&amp;id=4494</t>
  </si>
  <si>
    <t>https://www.leesplein.nl/LL_plein.php?hm=3&amp;sm=4&amp;method=detail&amp;id=4509</t>
  </si>
  <si>
    <t>http://web.archive.org/web/20180628115212/https://www.leesplein.nl/LL_plein.php?hm=3&amp;sm=4&amp;method=detail&amp;id=4509</t>
  </si>
  <si>
    <t>https://www.leesplein.nl/LL_plein.php?hm=3&amp;sm=4&amp;method=detail&amp;id=4513</t>
  </si>
  <si>
    <t>http://web.archive.org/web/20180628115215/https://www.leesplein.nl/LL_plein.php?hm=3&amp;sm=4&amp;method=detail&amp;id=4513</t>
  </si>
  <si>
    <t>https://www.leesplein.nl/LL_plein.php?hm=3&amp;sm=4&amp;method=detail&amp;id=4535</t>
  </si>
  <si>
    <t>http://web.archive.org/web/20180628115218/https://www.leesplein.nl/LL_plein.php?hm=3&amp;sm=4&amp;method=detail&amp;id=4535</t>
  </si>
  <si>
    <t>https://www.leesplein.nl/LL_plein.php?hm=3&amp;sm=4&amp;method=detail&amp;id=4685</t>
  </si>
  <si>
    <t>http://web.archive.org/web/20180628115221/https://www.leesplein.nl/LL_plein.php?hm=3&amp;sm=4&amp;method=detail&amp;id=4685</t>
  </si>
  <si>
    <t>https://www.leesplein.nl/LL_plein.php?hm=3&amp;sm=4&amp;method=detail&amp;id=4692</t>
  </si>
  <si>
    <t>http://web.archive.org/web/20180628115224/https://www.leesplein.nl/LL_plein.php?hm=3&amp;sm=4&amp;method=detail&amp;id=4692</t>
  </si>
  <si>
    <t>https://www.leesplein.nl/LL_plein.php?hm=3&amp;sm=4&amp;method=detail&amp;id=4695</t>
  </si>
  <si>
    <t>http://web.archive.org/web/20180628115227/https://www.leesplein.nl/LL_plein.php?hm=3&amp;sm=4&amp;method=detail&amp;id=4695</t>
  </si>
  <si>
    <t>https://www.leesplein.nl/LL_plein.php?hm=3&amp;sm=4&amp;method=detail&amp;id=4702</t>
  </si>
  <si>
    <t>http://web.archive.org/web/20180628115230/https://www.leesplein.nl/LL_plein.php?hm=3&amp;sm=4&amp;method=detail&amp;id=4702</t>
  </si>
  <si>
    <t>https://www.leesplein.nl/LL_plein.php?hm=3&amp;sm=4&amp;method=detail&amp;id=4777</t>
  </si>
  <si>
    <t>http://web.archive.org/web/20180628115233/https://www.leesplein.nl/LL_plein.php?hm=3&amp;sm=4&amp;method=detail&amp;id=4777</t>
  </si>
  <si>
    <t>https://www.leesplein.nl/LL_plein.php?hm=3&amp;sm=4&amp;method=detail&amp;id=4841</t>
  </si>
  <si>
    <t>http://web.archive.org/web/20180628115237/https://www.leesplein.nl/LL_plein.php?hm=3&amp;sm=4&amp;method=detail&amp;id=4841</t>
  </si>
  <si>
    <t>https://www.leesplein.nl/LL_plein.php?hm=3&amp;sm=4&amp;method=detail&amp;id=4858</t>
  </si>
  <si>
    <t>http://web.archive.org/web/20180628115240/https://www.leesplein.nl/LL_plein.php?hm=3&amp;sm=4&amp;method=detail&amp;id=4858</t>
  </si>
  <si>
    <t>https://www.leesplein.nl/LL_plein.php?hm=3&amp;sm=4&amp;method=detail&amp;id=4968</t>
  </si>
  <si>
    <t>http://web.archive.org/web/20180628115243/https://www.leesplein.nl/LL_plein.php?hm=3&amp;sm=4&amp;method=detail&amp;id=4968</t>
  </si>
  <si>
    <t>https://www.leesplein.nl/LL_plein.php?hm=3&amp;sm=4&amp;method=detail&amp;id=5090</t>
  </si>
  <si>
    <t>http://web.archive.org/web/20180628115246/https://www.leesplein.nl/LL_plein.php?hm=3&amp;sm=4&amp;method=detail&amp;id=5090</t>
  </si>
  <si>
    <t>https://www.leesplein.nl/LL_plein.php?hm=3&amp;sm=4&amp;method=detail&amp;id=5107</t>
  </si>
  <si>
    <t>http://web.archive.org/web/20180628115249/https://www.leesplein.nl/LL_plein.php?hm=3&amp;sm=4&amp;method=detail&amp;id=5107</t>
  </si>
  <si>
    <t>https://www.leesplein.nl/LL_plein.php?hm=3&amp;sm=4&amp;method=detail&amp;id=5109</t>
  </si>
  <si>
    <t>http://web.archive.org/web/20180628115252/https://www.leesplein.nl/LL_plein.php?hm=3&amp;sm=4&amp;method=detail&amp;id=5109</t>
  </si>
  <si>
    <t>https://www.leesplein.nl/LL_plein.php?hm=3&amp;sm=4&amp;method=detail&amp;id=5149</t>
  </si>
  <si>
    <t>http://web.archive.org/web/20180628115255/https://www.leesplein.nl/LL_plein.php?hm=3&amp;sm=4&amp;method=detail&amp;id=5149</t>
  </si>
  <si>
    <t>https://www.leesplein.nl/LL_plein.php?hm=3&amp;sm=4&amp;method=detail&amp;id=5244</t>
  </si>
  <si>
    <t>http://web.archive.org/web/20180628115258/https://www.leesplein.nl/LL_plein.php?hm=3&amp;sm=4&amp;method=detail&amp;id=5244</t>
  </si>
  <si>
    <t>https://www.leesplein.nl/LL_plein.php?hm=3&amp;sm=4&amp;method=detail&amp;id=5245</t>
  </si>
  <si>
    <t>http://web.archive.org/web/20180628115302/https://www.leesplein.nl/LL_plein.php?hm=3&amp;sm=4&amp;method=detail&amp;id=5245</t>
  </si>
  <si>
    <t>https://www.leesplein.nl/LL_plein.php?hm=3&amp;sm=4&amp;method=detail&amp;id=5266</t>
  </si>
  <si>
    <t>http://web.archive.org/web/20180628115305/https://www.leesplein.nl/LL_plein.php?hm=3&amp;sm=4&amp;method=detail&amp;id=5266</t>
  </si>
  <si>
    <t>https://www.leesplein.nl/LL_plein.php?hm=3&amp;sm=4&amp;method=detail&amp;id=5361</t>
  </si>
  <si>
    <t>http://web.archive.org/web/20180628115308/https://www.leesplein.nl/LL_plein.php?hm=3&amp;sm=4&amp;method=detail&amp;id=5361</t>
  </si>
  <si>
    <t>https://www.leesplein.nl/LL_plein.php?hm=3&amp;sm=4&amp;method=detail&amp;id=5380</t>
  </si>
  <si>
    <t>http://web.archive.org/web/20180628115311/https://www.leesplein.nl/LL_plein.php?hm=3&amp;sm=4&amp;method=detail&amp;id=5380</t>
  </si>
  <si>
    <t>https://www.leesplein.nl/LL_plein.php?hm=3&amp;sm=4&amp;method=detail&amp;id=546</t>
  </si>
  <si>
    <t>http://web.archive.org/web/20180628115315/https://www.leesplein.nl/LL_plein.php?hm=3&amp;sm=4&amp;method=detail&amp;id=546</t>
  </si>
  <si>
    <t>https://www.leesplein.nl/LL_plein.php?hm=3&amp;sm=4&amp;method=detail&amp;id=5481</t>
  </si>
  <si>
    <t>http://web.archive.org/web/20180628115318/https://www.leesplein.nl/LL_plein.php?hm=3&amp;sm=4&amp;method=detail&amp;id=5481</t>
  </si>
  <si>
    <t>https://www.leesplein.nl/LL_plein.php?hm=3&amp;sm=4&amp;method=detail&amp;id=5597</t>
  </si>
  <si>
    <t>http://web.archive.org/web/20180628115321/https://www.leesplein.nl/LL_plein.php?hm=3&amp;sm=4&amp;method=detail&amp;id=5597</t>
  </si>
  <si>
    <t>https://www.leesplein.nl/LL_plein.php?hm=3&amp;sm=4&amp;method=detail&amp;id=5695</t>
  </si>
  <si>
    <t>http://web.archive.org/web/20180628115329/https://www.leesplein.nl/LL_plein.php?hm=3&amp;sm=4&amp;method=detail&amp;id=5695</t>
  </si>
  <si>
    <t>https://www.leesplein.nl/LL_plein.php?hm=3&amp;sm=4&amp;method=detail&amp;id=6</t>
  </si>
  <si>
    <t>http://web.archive.org/web/20180628115332/https://www.leesplein.nl/LL_plein.php?hm=3&amp;sm=4&amp;method=detail&amp;id=6</t>
  </si>
  <si>
    <t>https://www.leesplein.nl/LL_plein.php?hm=3&amp;sm=4&amp;method=detail&amp;id=6080</t>
  </si>
  <si>
    <t>http://web.archive.org/web/20180628115335/https://www.leesplein.nl/LL_plein.php?hm=3&amp;sm=4&amp;method=detail&amp;id=6080</t>
  </si>
  <si>
    <t>https://www.leesplein.nl/LL_plein.php?hm=3&amp;sm=4&amp;method=detail&amp;id=6092</t>
  </si>
  <si>
    <t>http://web.archive.org/web/20180628115338/https://www.leesplein.nl/LL_plein.php?hm=3&amp;sm=4&amp;method=detail&amp;id=6092</t>
  </si>
  <si>
    <t>https://www.leesplein.nl/LL_plein.php?hm=3&amp;sm=4&amp;method=detail&amp;id=624</t>
  </si>
  <si>
    <t>http://web.archive.org/web/20180628115342/https://www.leesplein.nl/LL_plein.php?hm=3&amp;sm=4&amp;method=detail&amp;id=624</t>
  </si>
  <si>
    <t>https://www.leesplein.nl/LL_plein.php?hm=3&amp;sm=4&amp;method=detail&amp;id=6440</t>
  </si>
  <si>
    <t>http://web.archive.org/web/20180628115345/https://www.leesplein.nl/LL_plein.php?hm=3&amp;sm=4&amp;method=detail&amp;id=6440</t>
  </si>
  <si>
    <t>https://www.leesplein.nl/LL_plein.php?hm=3&amp;sm=4&amp;method=detail&amp;id=685</t>
  </si>
  <si>
    <t>http://web.archive.org/web/20180628115348/https://www.leesplein.nl/LL_plein.php?hm=3&amp;sm=4&amp;method=detail&amp;id=685</t>
  </si>
  <si>
    <t>https://www.leesplein.nl/LL_plein.php?hm=3&amp;sm=4&amp;method=detail&amp;id=7299</t>
  </si>
  <si>
    <t>http://web.archive.org/web/20180628115351/https://www.leesplein.nl/LL_plein.php?hm=3&amp;sm=4&amp;method=detail&amp;id=7299</t>
  </si>
  <si>
    <t>https://www.leesplein.nl/LL_plein.php?hm=3&amp;sm=4&amp;method=detail&amp;id=732</t>
  </si>
  <si>
    <t>http://web.archive.org/web/20180628115355/https://www.leesplein.nl/LL_plein.php?hm=3&amp;sm=4&amp;method=detail&amp;id=732</t>
  </si>
  <si>
    <t>https://www.leesplein.nl/LL_plein.php?hm=3&amp;sm=4&amp;method=detail&amp;id=738</t>
  </si>
  <si>
    <t>http://web.archive.org/web/20180628115358/https://www.leesplein.nl/LL_plein.php?hm=3&amp;sm=4&amp;method=detail&amp;id=738</t>
  </si>
  <si>
    <t>https://www.leesplein.nl/LL_plein.php?hm=3&amp;sm=4&amp;method=detail&amp;id=7498</t>
  </si>
  <si>
    <t>http://web.archive.org/web/20180628115401/https://www.leesplein.nl/LL_plein.php?hm=3&amp;sm=4&amp;method=detail&amp;id=7498</t>
  </si>
  <si>
    <t>https://www.leesplein.nl/LL_plein.php?hm=3&amp;sm=4&amp;method=detail&amp;id=7508</t>
  </si>
  <si>
    <t>http://web.archive.org/web/20180628115404/https://www.leesplein.nl/LL_plein.php?hm=3&amp;sm=4&amp;method=detail&amp;id=7508</t>
  </si>
  <si>
    <t>https://www.leesplein.nl/LL_plein.php?hm=3&amp;sm=4&amp;method=detail&amp;id=7509</t>
  </si>
  <si>
    <t>http://web.archive.org/web/20180628115407/https://www.leesplein.nl/LL_plein.php?hm=3&amp;sm=4&amp;method=detail&amp;id=7509</t>
  </si>
  <si>
    <t>https://www.leesplein.nl/LL_plein.php?hm=3&amp;sm=4&amp;method=detail&amp;id=7526</t>
  </si>
  <si>
    <t>http://web.archive.org/web/20180628115411/https://www.leesplein.nl/LL_plein.php?hm=3&amp;sm=4&amp;method=detail&amp;id=7526</t>
  </si>
  <si>
    <t>https://www.leesplein.nl/LL_plein.php?hm=3&amp;sm=4&amp;method=detail&amp;id=7532</t>
  </si>
  <si>
    <t>http://web.archive.org/web/20180628115414/https://www.leesplein.nl/LL_plein.php?hm=3&amp;sm=4&amp;method=detail&amp;id=7532</t>
  </si>
  <si>
    <t>https://www.leesplein.nl/LL_plein.php?hm=3&amp;sm=4&amp;method=detail&amp;id=7570</t>
  </si>
  <si>
    <t>http://web.archive.org/web/20180628115417/https://www.leesplein.nl/LL_plein.php?hm=3&amp;sm=4&amp;method=detail&amp;id=7570</t>
  </si>
  <si>
    <t>https://www.leesplein.nl/LL_plein.php?hm=3&amp;sm=4&amp;method=detail&amp;id=7875</t>
  </si>
  <si>
    <t>http://web.archive.org/web/20180628115429/https://www.leesplein.nl/LL_plein.php?hm=3&amp;sm=4&amp;method=detail&amp;id=7875</t>
  </si>
  <si>
    <t>https://www.leesplein.nl/LL_plein.php?hm=3&amp;sm=4&amp;method=detail&amp;id=8070</t>
  </si>
  <si>
    <t>http://web.archive.org/web/20180628115432/https://www.leesplein.nl/LL_plein.php?hm=3&amp;sm=4&amp;method=detail&amp;id=8070</t>
  </si>
  <si>
    <t>https://www.leesplein.nl/LL_plein.php?hm=3&amp;sm=4&amp;method=detail&amp;id=8072</t>
  </si>
  <si>
    <t>http://web.archive.org/web/20180628115435/https://www.leesplein.nl/LL_plein.php?hm=3&amp;sm=4&amp;method=detail&amp;id=8072</t>
  </si>
  <si>
    <t>https://www.leesplein.nl/LL_plein.php?hm=3&amp;sm=4&amp;method=detail&amp;id=8074</t>
  </si>
  <si>
    <t>http://web.archive.org/web/20180628115438/https://www.leesplein.nl/LL_plein.php?hm=3&amp;sm=4&amp;method=detail&amp;id=8074</t>
  </si>
  <si>
    <t>https://www.leesplein.nl/LL_plein.php?hm=3&amp;sm=4&amp;method=detail&amp;id=8117</t>
  </si>
  <si>
    <t>http://web.archive.org/web/20180628115441/https://www.leesplein.nl/LL_plein.php?hm=3&amp;sm=4&amp;method=detail&amp;id=8117</t>
  </si>
  <si>
    <t>https://www.leesplein.nl/LL_plein.php?hm=3&amp;sm=4&amp;method=detail&amp;id=845</t>
  </si>
  <si>
    <t>http://web.archive.org/web/20180628115444/https://www.leesplein.nl/LL_plein.php?hm=3&amp;sm=4&amp;method=detail&amp;id=845</t>
  </si>
  <si>
    <t>https://www.leesplein.nl/LL_plein.php?hm=3&amp;sm=4&amp;method=detail&amp;id=850</t>
  </si>
  <si>
    <t>http://web.archive.org/web/20180628115448/https://www.leesplein.nl/LL_plein.php?hm=3&amp;sm=4&amp;method=detail&amp;id=850</t>
  </si>
  <si>
    <t>https://www.leesplein.nl/LL_plein.php?hm=3&amp;sm=4&amp;method=detail&amp;id=8700</t>
  </si>
  <si>
    <t>http://web.archive.org/web/20180628115452/https://www.leesplein.nl/LL_plein.php?hm=3&amp;sm=4&amp;method=detail&amp;id=8700</t>
  </si>
  <si>
    <t>https://www.leesplein.nl/LL_plein.php?hm=3&amp;sm=4&amp;method=detail&amp;id=8708</t>
  </si>
  <si>
    <t>http://web.archive.org/web/20180628115455/https://www.leesplein.nl/LL_plein.php?hm=3&amp;sm=4&amp;method=detail&amp;id=8708</t>
  </si>
  <si>
    <t>https://www.leesplein.nl/LL_plein.php?hm=3&amp;sm=4&amp;method=detail&amp;id=8717</t>
  </si>
  <si>
    <t>http://web.archive.org/web/20180628115458/https://www.leesplein.nl/LL_plein.php?hm=3&amp;sm=4&amp;method=detail&amp;id=8717</t>
  </si>
  <si>
    <t>https://www.leesplein.nl/LL_plein.php?hm=3&amp;sm=4&amp;method=detail&amp;id=8724</t>
  </si>
  <si>
    <t>http://web.archive.org/web/20180628115501/https://www.leesplein.nl/LL_plein.php?hm=3&amp;sm=4&amp;method=detail&amp;id=8724</t>
  </si>
  <si>
    <t>https://www.leesplein.nl/LL_plein.php?hm=3&amp;sm=4&amp;method=detail&amp;id=9152</t>
  </si>
  <si>
    <t>http://web.archive.org/web/20180628115505/https://www.leesplein.nl/LL_plein.php?hm=3&amp;sm=4&amp;method=detail&amp;id=9152</t>
  </si>
  <si>
    <t>https://www.leesplein.nl/LL_plein.php?hm=3&amp;sm=4&amp;method=detail&amp;id=93</t>
  </si>
  <si>
    <t>http://web.archive.org/web/20180628115508/https://www.leesplein.nl/LL_plein.php?hm=3&amp;sm=4&amp;method=detail&amp;id=93</t>
  </si>
  <si>
    <t>https://www.leesplein.nl/LL_plein.php?hm=3&amp;sm=4&amp;method=detail&amp;id=9303</t>
  </si>
  <si>
    <t>http://web.archive.org/web/20180628115513/https://www.leesplein.nl/LL_plein.php?hm=3&amp;sm=4&amp;method=detail&amp;id=9303</t>
  </si>
  <si>
    <t>https://www.leesplein.nl/LL_plein.php?hm=3&amp;sm=4&amp;method=detail&amp;id=9328</t>
  </si>
  <si>
    <t>http://web.archive.org/web/20180628115518/https://www.leesplein.nl/LL_plein.php?hm=3&amp;sm=4&amp;method=detail&amp;id=9328</t>
  </si>
  <si>
    <t>https://www.leesplein.nl/LL_plein.php?hm=3&amp;sm=4&amp;method=detail&amp;id=9330</t>
  </si>
  <si>
    <t>http://web.archive.org/web/20180628115521/https://www.leesplein.nl/LL_plein.php?hm=3&amp;sm=4&amp;method=detail&amp;id=9330</t>
  </si>
  <si>
    <t>https://www.leesplein.nl/LL_plein.php?hm=3&amp;sm=4&amp;method=detail&amp;id=9485</t>
  </si>
  <si>
    <t>http://web.archive.org/web/20180628115524/https://www.leesplein.nl/LL_plein.php?hm=3&amp;sm=4&amp;method=detail&amp;id=9485</t>
  </si>
  <si>
    <t>https://www.leesplein.nl/LL_plein.php?hm=3&amp;sm=4&amp;method=detail&amp;id=9528</t>
  </si>
  <si>
    <t>http://web.archive.org/web/20180628115527/https://www.leesplein.nl/LL_plein.php?hm=3&amp;sm=4&amp;method=detail&amp;id=9528</t>
  </si>
  <si>
    <t>https://www.leesplein.nl/LL_plein.php?hm=3&amp;sm=4&amp;method=detail&amp;id=9529</t>
  </si>
  <si>
    <t>http://web.archive.org/web/20180628115531/https://www.leesplein.nl/LL_plein.php?hm=3&amp;sm=4&amp;method=detail&amp;id=9529</t>
  </si>
  <si>
    <t>https://www.leesplein.nl/LL_plein.php?hm=3&amp;sm=4&amp;method=detail&amp;id=9629</t>
  </si>
  <si>
    <t>http://web.archive.org/web/20180628115534/https://www.leesplein.nl/LL_plein.php?hm=3&amp;sm=4&amp;method=detail&amp;id=9629</t>
  </si>
  <si>
    <t>https://www.leesplein.nl/LL_plein.php?hm=3&amp;sm=4&amp;method=detail&amp;id=9630</t>
  </si>
  <si>
    <t>http://web.archive.org/web/20180628115539/https://www.leesplein.nl/LL_plein.php?hm=3&amp;sm=4&amp;method=detail&amp;id=9630</t>
  </si>
  <si>
    <t>https://www.leesplein.nl/LL_plein.php?hm=3&amp;sm=4&amp;method=detail&amp;id=9631</t>
  </si>
  <si>
    <t>http://web.archive.org/web/20180628115542/https://www.leesplein.nl/LL_plein.php?hm=3&amp;sm=4&amp;method=detail&amp;id=9631</t>
  </si>
  <si>
    <t>https://www.leesplein.nl/LL_plein.php?hm=3&amp;sm=4&amp;method=detail&amp;id=9755</t>
  </si>
  <si>
    <t>http://web.archive.org/web/20180628115545/https://www.leesplein.nl/LL_plein.php?hm=3&amp;sm=4&amp;method=detail&amp;id=9755</t>
  </si>
  <si>
    <t>https://www.leesplein.nl/LL_plein.php?hm=3&amp;sm=4&amp;method=detail&amp;id=9873</t>
  </si>
  <si>
    <t>http://web.archive.org/web/20180628115548/https://www.leesplein.nl/LL_plein.php?hm=3&amp;sm=4&amp;method=detail&amp;id=9873</t>
  </si>
  <si>
    <t>https://www.leesplein.nl/LL_plein.php?hm=3&amp;sm=4&amp;method=detail&amp;id=991</t>
  </si>
  <si>
    <t>http://web.archive.org/web/20180628115552/https://www.leesplein.nl/LL_plein.php?hm=3&amp;sm=4&amp;method=detail&amp;id=991</t>
  </si>
  <si>
    <t>https://www.leesplein.nl/LL_plein.php?hm=3&amp;sm=6</t>
  </si>
  <si>
    <t>http://web.archive.org/web/20180628115555/https://www.leesplein.nl/LL_plein.php?hm=3&amp;sm=6</t>
  </si>
  <si>
    <t>https://www.leesplein.nl/LL_plein.php?hm=3&amp;sm=6&amp;id=110</t>
  </si>
  <si>
    <t>http://web.archive.org/web/20180628115558/https://www.leesplein.nl/LL_plein.php?hm=3&amp;sm=6&amp;id=110</t>
  </si>
  <si>
    <t>https://www.leesplein.nl/LL_plein.php?hm=3&amp;sm=6&amp;id=136</t>
  </si>
  <si>
    <t>http://web.archive.org/web/20180628115601/https://www.leesplein.nl/LL_plein.php?hm=3&amp;sm=6&amp;id=136</t>
  </si>
  <si>
    <t>https://www.leesplein.nl/LL_plein.php?hm=3&amp;sm=6&amp;id=153</t>
  </si>
  <si>
    <t>http://web.archive.org/web/20180628115604/https://www.leesplein.nl/LL_plein.php?hm=3&amp;sm=6&amp;id=153</t>
  </si>
  <si>
    <t>https://www.leesplein.nl/LL_plein.php?hm=3&amp;sm=6&amp;id=170</t>
  </si>
  <si>
    <t>http://web.archive.org/web/20180628115607/https://www.leesplein.nl/LL_plein.php?hm=3&amp;sm=6&amp;id=170</t>
  </si>
  <si>
    <t>https://www.leesplein.nl/LL_plein.php?hm=3&amp;sm=6&amp;id=215</t>
  </si>
  <si>
    <t>http://web.archive.org/web/20180628115611/https://www.leesplein.nl/LL_plein.php?hm=3&amp;sm=6&amp;id=215</t>
  </si>
  <si>
    <t>https://www.leesplein.nl/LL_plein.php?hm=3&amp;sm=6&amp;id=229</t>
  </si>
  <si>
    <t>http://web.archive.org/web/20180628115614/https://www.leesplein.nl/LL_plein.php?hm=3&amp;sm=6&amp;id=229</t>
  </si>
  <si>
    <t>https://www.leesplein.nl/LL_plein.php?hm=3&amp;sm=6&amp;id=47</t>
  </si>
  <si>
    <t>http://web.archive.org/web/20180628115617/https://www.leesplein.nl/LL_plein.php?hm=3&amp;sm=6&amp;id=47</t>
  </si>
  <si>
    <t>https://www.leesplein.nl/LL_plein.php?hm=3&amp;sm=6&amp;id=52</t>
  </si>
  <si>
    <t>http://web.archive.org/web/20180628115621/https://www.leesplein.nl/LL_plein.php?hm=3&amp;sm=6&amp;id=52</t>
  </si>
  <si>
    <t>https://www.leesplein.nl/LL_plein.php?hm=3&amp;sm=6&amp;id=72</t>
  </si>
  <si>
    <t>http://web.archive.org/web/20180628115624/https://www.leesplein.nl/LL_plein.php?hm=3&amp;sm=6&amp;id=72</t>
  </si>
  <si>
    <t>https://www.leesplein.nl/LL_plein.php?hm=3&amp;sm=6&amp;id=78</t>
  </si>
  <si>
    <t>http://web.archive.org/web/20180628115627/https://www.leesplein.nl/LL_plein.php?hm=3&amp;sm=6&amp;id=78</t>
  </si>
  <si>
    <t>https://www.leesplein.nl/LL_plein.php?hm=3&amp;sm=6&amp;id=80</t>
  </si>
  <si>
    <t>http://web.archive.org/web/20180628115630/https://www.leesplein.nl/LL_plein.php?hm=3&amp;sm=6&amp;id=80</t>
  </si>
  <si>
    <t>http://web.archive.org/web/20180628115634/https://www.leesplein.nl/LL_plein.php?hm=3&amp;sm=7</t>
  </si>
  <si>
    <t>https://www.leesplein.nl/LL_plein.php?hm=5</t>
  </si>
  <si>
    <t>http://web.archive.org/web/20180628115637/https://www.leesplein.nl/LL_plein.php?hm=5</t>
  </si>
  <si>
    <t>http://web.archive.org/web/20180628115641/https://www.leesplein.nl/LL_plein.php?hm=5&amp;sm=1</t>
  </si>
  <si>
    <t>https://www.leesplein.nl/LL_plein.php?hm=5&amp;sm=1&amp;forward=1&amp;leefcat=&amp;sr=0</t>
  </si>
  <si>
    <t>http://web.archive.org/web/20180628115644/https://www.leesplein.nl/LL_plein.php?hm=5&amp;sm=1&amp;forward=1&amp;leefcat=&amp;sr=0</t>
  </si>
  <si>
    <t>https://www.leesplein.nl/LL_plein.php?hm=5&amp;sm=1&amp;forward=1&amp;leefcat=&amp;sr=104</t>
  </si>
  <si>
    <t>http://web.archive.org/web/20180628115648/https://www.leesplein.nl/LL_plein.php?hm=5&amp;sm=1&amp;forward=1&amp;leefcat=&amp;sr=104</t>
  </si>
  <si>
    <t>https://www.leesplein.nl/LL_plein.php?hm=5&amp;sm=1&amp;forward=1&amp;leefcat=&amp;sr=112</t>
  </si>
  <si>
    <t>http://web.archive.org/web/20180628115651/https://www.leesplein.nl/LL_plein.php?hm=5&amp;sm=1&amp;forward=1&amp;leefcat=&amp;sr=112</t>
  </si>
  <si>
    <t>https://www.leesplein.nl/LL_plein.php?hm=5&amp;sm=1&amp;forward=1&amp;leefcat=&amp;sr=120</t>
  </si>
  <si>
    <t>http://web.archive.org/web/20180628115655/https://www.leesplein.nl/LL_plein.php?hm=5&amp;sm=1&amp;forward=1&amp;leefcat=&amp;sr=120</t>
  </si>
  <si>
    <t>https://www.leesplein.nl/LL_plein.php?hm=5&amp;sm=1&amp;forward=1&amp;leefcat=&amp;sr=128</t>
  </si>
  <si>
    <t>http://web.archive.org/web/20180628115658/https://www.leesplein.nl/LL_plein.php?hm=5&amp;sm=1&amp;forward=1&amp;leefcat=&amp;sr=128</t>
  </si>
  <si>
    <t>https://www.leesplein.nl/LL_plein.php?hm=5&amp;sm=1&amp;forward=1&amp;leefcat=&amp;sr=136</t>
  </si>
  <si>
    <t>http://web.archive.org/web/20180628115702/https://www.leesplein.nl/LL_plein.php?hm=5&amp;sm=1&amp;forward=1&amp;leefcat=&amp;sr=136</t>
  </si>
  <si>
    <t>https://www.leesplein.nl/LL_plein.php?hm=5&amp;sm=1&amp;forward=1&amp;leefcat=&amp;sr=144</t>
  </si>
  <si>
    <t>http://web.archive.org/web/20180628115705/https://www.leesplein.nl/LL_plein.php?hm=5&amp;sm=1&amp;forward=1&amp;leefcat=&amp;sr=144</t>
  </si>
  <si>
    <t>https://www.leesplein.nl/LL_plein.php?hm=5&amp;sm=1&amp;forward=1&amp;leefcat=&amp;sr=152</t>
  </si>
  <si>
    <t>http://web.archive.org/web/20180628115709/https://www.leesplein.nl/LL_plein.php?hm=5&amp;sm=1&amp;forward=1&amp;leefcat=&amp;sr=152</t>
  </si>
  <si>
    <t>http://web.archive.org/web/20180628115712/https://www.leesplein.nl/LL_plein.php?hm=5&amp;sm=1&amp;forward=1&amp;leefcat=&amp;sr=16</t>
  </si>
  <si>
    <t>https://www.leesplein.nl/LL_plein.php?hm=5&amp;sm=1&amp;forward=1&amp;leefcat=&amp;sr=160</t>
  </si>
  <si>
    <t>http://web.archive.org/web/20180628115716/https://www.leesplein.nl/LL_plein.php?hm=5&amp;sm=1&amp;forward=1&amp;leefcat=&amp;sr=160</t>
  </si>
  <si>
    <t>https://www.leesplein.nl/LL_plein.php?hm=5&amp;sm=1&amp;forward=1&amp;leefcat=&amp;sr=168</t>
  </si>
  <si>
    <t>http://web.archive.org/web/20180628115719/https://www.leesplein.nl/LL_plein.php?hm=5&amp;sm=1&amp;forward=1&amp;leefcat=&amp;sr=168</t>
  </si>
  <si>
    <t>https://www.leesplein.nl/LL_plein.php?hm=5&amp;sm=1&amp;forward=1&amp;leefcat=&amp;sr=176</t>
  </si>
  <si>
    <t>http://web.archive.org/web/20180628115722/https://www.leesplein.nl/LL_plein.php?hm=5&amp;sm=1&amp;forward=1&amp;leefcat=&amp;sr=176</t>
  </si>
  <si>
    <t>https://www.leesplein.nl/LL_plein.php?hm=5&amp;sm=1&amp;forward=1&amp;leefcat=&amp;sr=184</t>
  </si>
  <si>
    <t>http://web.archive.org/web/20180628115726/https://www.leesplein.nl/LL_plein.php?hm=5&amp;sm=1&amp;forward=1&amp;leefcat=&amp;sr=184</t>
  </si>
  <si>
    <t>https://www.leesplein.nl/LL_plein.php?hm=5&amp;sm=1&amp;forward=1&amp;leefcat=&amp;sr=192</t>
  </si>
  <si>
    <t>http://web.archive.org/web/20180628115730/https://www.leesplein.nl/LL_plein.php?hm=5&amp;sm=1&amp;forward=1&amp;leefcat=&amp;sr=192</t>
  </si>
  <si>
    <t>https://www.leesplein.nl/LL_plein.php?hm=5&amp;sm=1&amp;forward=1&amp;leefcat=&amp;sr=200</t>
  </si>
  <si>
    <t>http://web.archive.org/web/20180628115733/https://www.leesplein.nl/LL_plein.php?hm=5&amp;sm=1&amp;forward=1&amp;leefcat=&amp;sr=200</t>
  </si>
  <si>
    <t>https://www.leesplein.nl/LL_plein.php?hm=5&amp;sm=1&amp;forward=1&amp;leefcat=&amp;sr=208</t>
  </si>
  <si>
    <t>http://web.archive.org/web/20180628115737/https://www.leesplein.nl/LL_plein.php?hm=5&amp;sm=1&amp;forward=1&amp;leefcat=&amp;sr=208</t>
  </si>
  <si>
    <t>https://www.leesplein.nl/LL_plein.php?hm=5&amp;sm=1&amp;forward=1&amp;leefcat=&amp;sr=216</t>
  </si>
  <si>
    <t>http://web.archive.org/web/20180628115740/https://www.leesplein.nl/LL_plein.php?hm=5&amp;sm=1&amp;forward=1&amp;leefcat=&amp;sr=216</t>
  </si>
  <si>
    <t>https://www.leesplein.nl/LL_plein.php?hm=5&amp;sm=1&amp;forward=1&amp;leefcat=&amp;sr=224</t>
  </si>
  <si>
    <t>http://web.archive.org/web/20180628115744/https://www.leesplein.nl/LL_plein.php?hm=5&amp;sm=1&amp;forward=1&amp;leefcat=&amp;sr=224</t>
  </si>
  <si>
    <t>https://www.leesplein.nl/LL_plein.php?hm=5&amp;sm=1&amp;forward=1&amp;leefcat=&amp;sr=232</t>
  </si>
  <si>
    <t>http://web.archive.org/web/20180628115747/https://www.leesplein.nl/LL_plein.php?hm=5&amp;sm=1&amp;forward=1&amp;leefcat=&amp;sr=232</t>
  </si>
  <si>
    <t>http://web.archive.org/web/20180628115750/https://www.leesplein.nl/LL_plein.php?hm=5&amp;sm=1&amp;forward=1&amp;leefcat=&amp;sr=24</t>
  </si>
  <si>
    <t>https://www.leesplein.nl/LL_plein.php?hm=5&amp;sm=1&amp;forward=1&amp;leefcat=&amp;sr=240</t>
  </si>
  <si>
    <t>http://web.archive.org/web/20180628115754/https://www.leesplein.nl/LL_plein.php?hm=5&amp;sm=1&amp;forward=1&amp;leefcat=&amp;sr=240</t>
  </si>
  <si>
    <t>https://www.leesplein.nl/LL_plein.php?hm=5&amp;sm=1&amp;forward=1&amp;leefcat=&amp;sr=248</t>
  </si>
  <si>
    <t>http://web.archive.org/web/20180628115758/https://www.leesplein.nl/LL_plein.php?hm=5&amp;sm=1&amp;forward=1&amp;leefcat=&amp;sr=248</t>
  </si>
  <si>
    <t>https://www.leesplein.nl/LL_plein.php?hm=5&amp;sm=1&amp;forward=1&amp;leefcat=&amp;sr=256</t>
  </si>
  <si>
    <t>http://web.archive.org/web/20180628115802/https://www.leesplein.nl/LL_plein.php?hm=5&amp;sm=1&amp;forward=1&amp;leefcat=&amp;sr=256</t>
  </si>
  <si>
    <t>http://web.archive.org/web/20180628115812/https://www.leesplein.nl/LL_plein.php?hm=5&amp;sm=1&amp;forward=1&amp;leefcat=&amp;sr=40</t>
  </si>
  <si>
    <t>http://web.archive.org/web/20180628115816/https://www.leesplein.nl/LL_plein.php?hm=5&amp;sm=1&amp;forward=1&amp;leefcat=&amp;sr=48</t>
  </si>
  <si>
    <t>https://www.leesplein.nl/LL_plein.php?hm=5&amp;sm=1&amp;forward=1&amp;leefcat=&amp;sr=56</t>
  </si>
  <si>
    <t>http://web.archive.org/web/20180628115819/https://www.leesplein.nl/LL_plein.php?hm=5&amp;sm=1&amp;forward=1&amp;leefcat=&amp;sr=56</t>
  </si>
  <si>
    <t>https://www.leesplein.nl/LL_plein.php?hm=5&amp;sm=1&amp;forward=1&amp;leefcat=&amp;sr=64</t>
  </si>
  <si>
    <t>http://web.archive.org/web/20180628115823/https://www.leesplein.nl/LL_plein.php?hm=5&amp;sm=1&amp;forward=1&amp;leefcat=&amp;sr=64</t>
  </si>
  <si>
    <t>https://www.leesplein.nl/LL_plein.php?hm=5&amp;sm=1&amp;forward=1&amp;leefcat=&amp;sr=72</t>
  </si>
  <si>
    <t>http://web.archive.org/web/20180628115826/https://www.leesplein.nl/LL_plein.php?hm=5&amp;sm=1&amp;forward=1&amp;leefcat=&amp;sr=72</t>
  </si>
  <si>
    <t>http://web.archive.org/web/20180628115830/https://www.leesplein.nl/LL_plein.php?hm=5&amp;sm=1&amp;forward=1&amp;leefcat=&amp;sr=8</t>
  </si>
  <si>
    <t>https://www.leesplein.nl/LL_plein.php?hm=5&amp;sm=1&amp;forward=1&amp;leefcat=&amp;sr=80</t>
  </si>
  <si>
    <t>http://web.archive.org/web/20180628115833/https://www.leesplein.nl/LL_plein.php?hm=5&amp;sm=1&amp;forward=1&amp;leefcat=&amp;sr=80</t>
  </si>
  <si>
    <t>https://www.leesplein.nl/LL_plein.php?hm=5&amp;sm=1&amp;forward=1&amp;leefcat=&amp;sr=88</t>
  </si>
  <si>
    <t>http://web.archive.org/web/20180628115837/https://www.leesplein.nl/LL_plein.php?hm=5&amp;sm=1&amp;forward=1&amp;leefcat=&amp;sr=88</t>
  </si>
  <si>
    <t>https://www.leesplein.nl/LL_plein.php?hm=5&amp;sm=1&amp;forward=1&amp;leefcat=&amp;sr=96</t>
  </si>
  <si>
    <t>http://web.archive.org/web/20180628115840/https://www.leesplein.nl/LL_plein.php?hm=5&amp;sm=1&amp;forward=1&amp;leefcat=&amp;sr=96</t>
  </si>
  <si>
    <t>https://www.leesplein.nl/LL_plein.php?hm=5&amp;sm=1&amp;forward=1&amp;leefcat=0-4&amp;sr=0</t>
  </si>
  <si>
    <t>http://web.archive.org/web/20180628115844/https://www.leesplein.nl/LL_plein.php?hm=5&amp;sm=1&amp;forward=1&amp;leefcat=0-4&amp;sr=0</t>
  </si>
  <si>
    <t>https://www.leesplein.nl/LL_plein.php?hm=5&amp;sm=1&amp;forward=1&amp;leefcat=0-4&amp;sr=16</t>
  </si>
  <si>
    <t>http://web.archive.org/web/20180628115848/https://www.leesplein.nl/LL_plein.php?hm=5&amp;sm=1&amp;forward=1&amp;leefcat=0-4&amp;sr=16</t>
  </si>
  <si>
    <t>https://www.leesplein.nl/LL_plein.php?hm=5&amp;sm=1&amp;forward=1&amp;leefcat=0-4&amp;sr=8</t>
  </si>
  <si>
    <t>http://web.archive.org/web/20180628115852/https://www.leesplein.nl/LL_plein.php?hm=5&amp;sm=1&amp;forward=1&amp;leefcat=0-4&amp;sr=8</t>
  </si>
  <si>
    <t>https://www.leesplein.nl/LL_plein.php?hm=5&amp;sm=1&amp;forward=1&amp;leefcat=12+&amp;sr=0</t>
  </si>
  <si>
    <t>http://web.archive.org/web/20180628115856/https://www.leesplein.nl/LL_plein.php?hm=5&amp;sm=1&amp;forward=1&amp;leefcat=12+&amp;sr=0</t>
  </si>
  <si>
    <t>https://www.leesplein.nl/LL_plein.php?hm=5&amp;sm=1&amp;forward=1&amp;leefcat=12+&amp;sr=16</t>
  </si>
  <si>
    <t>http://web.archive.org/web/20180628115859/https://www.leesplein.nl/LL_plein.php?hm=5&amp;sm=1&amp;forward=1&amp;leefcat=12+&amp;sr=16</t>
  </si>
  <si>
    <t>https://www.leesplein.nl/LL_plein.php?hm=5&amp;sm=1&amp;forward=1&amp;leefcat=12+&amp;sr=24</t>
  </si>
  <si>
    <t>http://web.archive.org/web/20180628115903/https://www.leesplein.nl/LL_plein.php?hm=5&amp;sm=1&amp;forward=1&amp;leefcat=12+&amp;sr=24</t>
  </si>
  <si>
    <t>https://www.leesplein.nl/LL_plein.php?hm=5&amp;sm=1&amp;forward=1&amp;leefcat=12+&amp;sr=32</t>
  </si>
  <si>
    <t>http://web.archive.org/web/20180628115906/https://www.leesplein.nl/LL_plein.php?hm=5&amp;sm=1&amp;forward=1&amp;leefcat=12+&amp;sr=32</t>
  </si>
  <si>
    <t>https://www.leesplein.nl/LL_plein.php?hm=5&amp;sm=1&amp;forward=1&amp;leefcat=12+&amp;sr=40</t>
  </si>
  <si>
    <t>http://web.archive.org/web/20180628115910/https://www.leesplein.nl/LL_plein.php?hm=5&amp;sm=1&amp;forward=1&amp;leefcat=12+&amp;sr=40</t>
  </si>
  <si>
    <t>https://www.leesplein.nl/LL_plein.php?hm=5&amp;sm=1&amp;forward=1&amp;leefcat=12+&amp;sr=48</t>
  </si>
  <si>
    <t>http://web.archive.org/web/20180628115913/https://www.leesplein.nl/LL_plein.php?hm=5&amp;sm=1&amp;forward=1&amp;leefcat=12+&amp;sr=48</t>
  </si>
  <si>
    <t>https://www.leesplein.nl/LL_plein.php?hm=5&amp;sm=1&amp;forward=1&amp;leefcat=12+&amp;sr=8</t>
  </si>
  <si>
    <t>http://web.archive.org/web/20180628115917/https://www.leesplein.nl/LL_plein.php?hm=5&amp;sm=1&amp;forward=1&amp;leefcat=12+&amp;sr=8</t>
  </si>
  <si>
    <t>https://www.leesplein.nl/LL_plein.php?hm=5&amp;sm=1&amp;forward=1&amp;leefcat=15+&amp;sr=0</t>
  </si>
  <si>
    <t>http://web.archive.org/web/20180628115921/https://www.leesplein.nl/LL_plein.php?hm=5&amp;sm=1&amp;forward=1&amp;leefcat=15+&amp;sr=0</t>
  </si>
  <si>
    <t>https://www.leesplein.nl/LL_plein.php?hm=5&amp;sm=1&amp;forward=1&amp;leefcat=15+&amp;sr=16</t>
  </si>
  <si>
    <t>http://web.archive.org/web/20180628115924/https://www.leesplein.nl/LL_plein.php?hm=5&amp;sm=1&amp;forward=1&amp;leefcat=15+&amp;sr=16</t>
  </si>
  <si>
    <t>https://www.leesplein.nl/LL_plein.php?hm=5&amp;sm=1&amp;forward=1&amp;leefcat=15+&amp;sr=24</t>
  </si>
  <si>
    <t>http://web.archive.org/web/20180628115927/https://www.leesplein.nl/LL_plein.php?hm=5&amp;sm=1&amp;forward=1&amp;leefcat=15+&amp;sr=24</t>
  </si>
  <si>
    <t>https://www.leesplein.nl/LL_plein.php?hm=5&amp;sm=1&amp;forward=1&amp;leefcat=15+&amp;sr=32</t>
  </si>
  <si>
    <t>http://web.archive.org/web/20180628115931/https://www.leesplein.nl/LL_plein.php?hm=5&amp;sm=1&amp;forward=1&amp;leefcat=15+&amp;sr=32</t>
  </si>
  <si>
    <t>https://www.leesplein.nl/LL_plein.php?hm=5&amp;sm=1&amp;forward=1&amp;leefcat=15+&amp;sr=40</t>
  </si>
  <si>
    <t>http://web.archive.org/web/20180628115934/https://www.leesplein.nl/LL_plein.php?hm=5&amp;sm=1&amp;forward=1&amp;leefcat=15+&amp;sr=40</t>
  </si>
  <si>
    <t>https://www.leesplein.nl/LL_plein.php?hm=5&amp;sm=1&amp;forward=1&amp;leefcat=15+&amp;sr=48</t>
  </si>
  <si>
    <t>http://web.archive.org/web/20180628115937/https://www.leesplein.nl/LL_plein.php?hm=5&amp;sm=1&amp;forward=1&amp;leefcat=15+&amp;sr=48</t>
  </si>
  <si>
    <t>https://www.leesplein.nl/LL_plein.php?hm=5&amp;sm=1&amp;forward=1&amp;leefcat=15+&amp;sr=56</t>
  </si>
  <si>
    <t>http://web.archive.org/web/20180628115941/https://www.leesplein.nl/LL_plein.php?hm=5&amp;sm=1&amp;forward=1&amp;leefcat=15+&amp;sr=56</t>
  </si>
  <si>
    <t>https://www.leesplein.nl/LL_plein.php?hm=5&amp;sm=1&amp;forward=1&amp;leefcat=15+&amp;sr=8</t>
  </si>
  <si>
    <t>http://web.archive.org/web/20180628115945/https://www.leesplein.nl/LL_plein.php?hm=5&amp;sm=1&amp;forward=1&amp;leefcat=15+&amp;sr=8</t>
  </si>
  <si>
    <t>https://www.leesplein.nl/LL_plein.php?hm=5&amp;sm=1&amp;forward=1&amp;leefcat=4-6&amp;sr=0</t>
  </si>
  <si>
    <t>http://web.archive.org/web/20180628115948/https://www.leesplein.nl/LL_plein.php?hm=5&amp;sm=1&amp;forward=1&amp;leefcat=4-6&amp;sr=0</t>
  </si>
  <si>
    <t>https://www.leesplein.nl/LL_plein.php?hm=5&amp;sm=1&amp;forward=1&amp;leefcat=4-6&amp;sr=8</t>
  </si>
  <si>
    <t>http://web.archive.org/web/20180628115952/https://www.leesplein.nl/LL_plein.php?hm=5&amp;sm=1&amp;forward=1&amp;leefcat=4-6&amp;sr=8</t>
  </si>
  <si>
    <t>https://www.leesplein.nl/LL_plein.php?hm=5&amp;sm=1&amp;forward=1&amp;leefcat=6-9&amp;sr=0</t>
  </si>
  <si>
    <t>http://web.archive.org/web/20180628115955/https://www.leesplein.nl/LL_plein.php?hm=5&amp;sm=1&amp;forward=1&amp;leefcat=6-9&amp;sr=0</t>
  </si>
  <si>
    <t>https://www.leesplein.nl/LL_plein.php?hm=5&amp;sm=1&amp;forward=1&amp;leefcat=6-9&amp;sr=16</t>
  </si>
  <si>
    <t>http://web.archive.org/web/20180628115959/https://www.leesplein.nl/LL_plein.php?hm=5&amp;sm=1&amp;forward=1&amp;leefcat=6-9&amp;sr=16</t>
  </si>
  <si>
    <t>https://www.leesplein.nl/LL_plein.php?hm=5&amp;sm=1&amp;forward=1&amp;leefcat=6-9&amp;sr=24</t>
  </si>
  <si>
    <t>http://web.archive.org/web/20180628120003/https://www.leesplein.nl/LL_plein.php?hm=5&amp;sm=1&amp;forward=1&amp;leefcat=6-9&amp;sr=24</t>
  </si>
  <si>
    <t>https://www.leesplein.nl/LL_plein.php?hm=5&amp;sm=1&amp;forward=1&amp;leefcat=6-9&amp;sr=32</t>
  </si>
  <si>
    <t>http://web.archive.org/web/20180628120006/https://www.leesplein.nl/LL_plein.php?hm=5&amp;sm=1&amp;forward=1&amp;leefcat=6-9&amp;sr=32</t>
  </si>
  <si>
    <t>https://www.leesplein.nl/LL_plein.php?hm=5&amp;sm=1&amp;forward=1&amp;leefcat=6-9&amp;sr=8</t>
  </si>
  <si>
    <t>http://web.archive.org/web/20180628120010/https://www.leesplein.nl/LL_plein.php?hm=5&amp;sm=1&amp;forward=1&amp;leefcat=6-9&amp;sr=8</t>
  </si>
  <si>
    <t>https://www.leesplein.nl/LL_plein.php?hm=5&amp;sm=1&amp;forward=1&amp;leefcat=9-12&amp;sr=0</t>
  </si>
  <si>
    <t>http://web.archive.org/web/20180628120014/https://www.leesplein.nl/LL_plein.php?hm=5&amp;sm=1&amp;forward=1&amp;leefcat=9-12&amp;sr=0</t>
  </si>
  <si>
    <t>https://www.leesplein.nl/LL_plein.php?hm=5&amp;sm=1&amp;forward=1&amp;leefcat=9-12&amp;sr=16</t>
  </si>
  <si>
    <t>http://web.archive.org/web/20180628120025/https://www.leesplein.nl/LL_plein.php?hm=5&amp;sm=1&amp;forward=1&amp;leefcat=9-12&amp;sr=16</t>
  </si>
  <si>
    <t>https://www.leesplein.nl/LL_plein.php?hm=5&amp;sm=1&amp;forward=1&amp;leefcat=9-12&amp;sr=24</t>
  </si>
  <si>
    <t>http://web.archive.org/web/20180628120030/https://www.leesplein.nl/LL_plein.php?hm=5&amp;sm=1&amp;forward=1&amp;leefcat=9-12&amp;sr=24</t>
  </si>
  <si>
    <t>https://www.leesplein.nl/LL_plein.php?hm=5&amp;sm=1&amp;forward=1&amp;leefcat=9-12&amp;sr=32</t>
  </si>
  <si>
    <t>http://web.archive.org/web/20180628120033/https://www.leesplein.nl/LL_plein.php?hm=5&amp;sm=1&amp;forward=1&amp;leefcat=9-12&amp;sr=32</t>
  </si>
  <si>
    <t>https://www.leesplein.nl/LL_plein.php?hm=5&amp;sm=1&amp;forward=1&amp;leefcat=9-12&amp;sr=40</t>
  </si>
  <si>
    <t>http://web.archive.org/web/20180628120036/https://www.leesplein.nl/LL_plein.php?hm=5&amp;sm=1&amp;forward=1&amp;leefcat=9-12&amp;sr=40</t>
  </si>
  <si>
    <t>https://www.leesplein.nl/LL_plein.php?hm=5&amp;sm=1&amp;forward=1&amp;leefcat=9-12&amp;sr=48</t>
  </si>
  <si>
    <t>http://web.archive.org/web/20180628120041/https://www.leesplein.nl/LL_plein.php?hm=5&amp;sm=1&amp;forward=1&amp;leefcat=9-12&amp;sr=48</t>
  </si>
  <si>
    <t>https://www.leesplein.nl/LL_plein.php?hm=5&amp;sm=1&amp;forward=1&amp;leefcat=9-12&amp;sr=56</t>
  </si>
  <si>
    <t>http://web.archive.org/web/20180628120046/https://www.leesplein.nl/LL_plein.php?hm=5&amp;sm=1&amp;forward=1&amp;leefcat=9-12&amp;sr=56</t>
  </si>
  <si>
    <t>https://www.leesplein.nl/LL_plein.php?hm=5&amp;sm=1&amp;forward=1&amp;leefcat=9-12&amp;sr=64</t>
  </si>
  <si>
    <t>http://web.archive.org/web/20180628120049/https://www.leesplein.nl/LL_plein.php?hm=5&amp;sm=1&amp;forward=1&amp;leefcat=9-12&amp;sr=64</t>
  </si>
  <si>
    <t>https://www.leesplein.nl/LL_plein.php?hm=5&amp;sm=1&amp;forward=1&amp;leefcat=9-12&amp;sr=72</t>
  </si>
  <si>
    <t>http://web.archive.org/web/20180628120052/https://www.leesplein.nl/LL_plein.php?hm=5&amp;sm=1&amp;forward=1&amp;leefcat=9-12&amp;sr=72</t>
  </si>
  <si>
    <t>https://www.leesplein.nl/LL_plein.php?hm=5&amp;sm=1&amp;forward=1&amp;leefcat=9-12&amp;sr=8</t>
  </si>
  <si>
    <t>http://web.archive.org/web/20180628120056/https://www.leesplein.nl/LL_plein.php?hm=5&amp;sm=1&amp;forward=1&amp;leefcat=9-12&amp;sr=8</t>
  </si>
  <si>
    <t>https://www.leesplein.nl/LL_plein.php?hm=5&amp;sm=1&amp;forward=2</t>
  </si>
  <si>
    <t>http://web.archive.org/web/20180628120100/https://www.leesplein.nl/LL_plein.php?hm=5&amp;sm=1&amp;forward=2</t>
  </si>
  <si>
    <t>https://www.leesplein.nl/LL_plein.php?hm=5&amp;sm=1&amp;leefcat=0-4&amp;forward=1</t>
  </si>
  <si>
    <t>http://web.archive.org/web/20180628120104/https://www.leesplein.nl/LL_plein.php?hm=5&amp;sm=1&amp;leefcat=0-4&amp;forward=1</t>
  </si>
  <si>
    <t>https://www.leesplein.nl/LL_plein.php?hm=5&amp;sm=1&amp;leefcat=0-4&amp;query=&amp;id=&amp;forward=</t>
  </si>
  <si>
    <t>http://web.archive.org/web/20180628120108/https://www.leesplein.nl/LL_plein.php?hm=5&amp;sm=1&amp;leefcat=0-4&amp;query=&amp;id=&amp;forward=</t>
  </si>
  <si>
    <t>http://web.archive.org/web/20180628120111/https://www.leesplein.nl/LL_plein.php?hm=5&amp;sm=1&amp;leefcat=0-4&amp;query=&amp;id=&amp;forward=&amp;fromhitlist=</t>
  </si>
  <si>
    <t>http://web.archive.org/web/20180628120116/https://www.leesplein.nl/LL_plein.php?hm=5&amp;sm=1&amp;leefcat=12%20&amp;query=&amp;id=&amp;forward=&amp;fromhitlist=</t>
  </si>
  <si>
    <t>https://www.leesplein.nl/LL_plein.php?hm=5&amp;sm=1&amp;leefcat=12+&amp;forward=1</t>
  </si>
  <si>
    <t>http://web.archive.org/web/20180628120121/https://www.leesplein.nl/LL_plein.php?hm=5&amp;sm=1&amp;leefcat=12+&amp;forward=1</t>
  </si>
  <si>
    <t>https://www.leesplein.nl/LL_plein.php?hm=5&amp;sm=1&amp;leefcat=12+&amp;query=&amp;id=&amp;forward=</t>
  </si>
  <si>
    <t>http://web.archive.org/web/20180628120124/https://www.leesplein.nl/LL_plein.php?hm=5&amp;sm=1&amp;leefcat=12+&amp;query=&amp;id=&amp;forward=</t>
  </si>
  <si>
    <t>https://www.leesplein.nl/LL_plein.php?hm=5&amp;sm=1&amp;leefcat=12+&amp;query=&amp;id=&amp;forward=&amp;fromhitlist=</t>
  </si>
  <si>
    <t>http://web.archive.org/web/20180628120127/https://www.leesplein.nl/LL_plein.php?hm=5&amp;sm=1&amp;leefcat=12+&amp;query=&amp;id=&amp;forward=&amp;fromhitlist=</t>
  </si>
  <si>
    <t>http://web.archive.org/web/20180628120131/https://www.leesplein.nl/LL_plein.php?hm=5&amp;sm=1&amp;leefcat=15%20&amp;query=&amp;id=&amp;forward=&amp;fromhitlist=</t>
  </si>
  <si>
    <t>https://www.leesplein.nl/LL_plein.php?hm=5&amp;sm=1&amp;leefcat=15+&amp;forward=1</t>
  </si>
  <si>
    <t>http://web.archive.org/web/20180628120135/https://www.leesplein.nl/LL_plein.php?hm=5&amp;sm=1&amp;leefcat=15+&amp;forward=1</t>
  </si>
  <si>
    <t>https://www.leesplein.nl/LL_plein.php?hm=5&amp;sm=1&amp;leefcat=15+&amp;query=&amp;id=&amp;forward=</t>
  </si>
  <si>
    <t>http://web.archive.org/web/20180628120138/https://www.leesplein.nl/LL_plein.php?hm=5&amp;sm=1&amp;leefcat=15+&amp;query=&amp;id=&amp;forward=</t>
  </si>
  <si>
    <t>https://www.leesplein.nl/LL_plein.php?hm=5&amp;sm=1&amp;leefcat=15+&amp;query=&amp;id=&amp;forward=&amp;fromhitlist=</t>
  </si>
  <si>
    <t>http://web.archive.org/web/20180628120141/https://www.leesplein.nl/LL_plein.php?hm=5&amp;sm=1&amp;leefcat=15+&amp;query=&amp;id=&amp;forward=&amp;fromhitlist=</t>
  </si>
  <si>
    <t>https://www.leesplein.nl/LL_plein.php?hm=5&amp;sm=1&amp;leefcat=4-6&amp;forward=1</t>
  </si>
  <si>
    <t>http://web.archive.org/web/20180628120145/https://www.leesplein.nl/LL_plein.php?hm=5&amp;sm=1&amp;leefcat=4-6&amp;forward=1</t>
  </si>
  <si>
    <t>https://www.leesplein.nl/LL_plein.php?hm=5&amp;sm=1&amp;leefcat=6-9&amp;forward=1</t>
  </si>
  <si>
    <t>http://web.archive.org/web/20180628120200/https://www.leesplein.nl/LL_plein.php?hm=5&amp;sm=1&amp;leefcat=6-9&amp;forward=1</t>
  </si>
  <si>
    <t>https://www.leesplein.nl/LL_plein.php?hm=5&amp;sm=1&amp;leefcat=6-9&amp;query=&amp;id=&amp;forward=</t>
  </si>
  <si>
    <t>http://web.archive.org/web/20180628120204/https://www.leesplein.nl/LL_plein.php?hm=5&amp;sm=1&amp;leefcat=6-9&amp;query=&amp;id=&amp;forward=</t>
  </si>
  <si>
    <t>http://web.archive.org/web/20180628120207/https://www.leesplein.nl/LL_plein.php?hm=5&amp;sm=1&amp;leefcat=6-9&amp;query=&amp;id=&amp;forward=&amp;fromhitlist=</t>
  </si>
  <si>
    <t>https://www.leesplein.nl/LL_plein.php?hm=5&amp;sm=1&amp;leefcat=9-12&amp;forward=1</t>
  </si>
  <si>
    <t>http://web.archive.org/web/20180628120212/https://www.leesplein.nl/LL_plein.php?hm=5&amp;sm=1&amp;leefcat=9-12&amp;forward=1</t>
  </si>
  <si>
    <t>https://www.leesplein.nl/LL_plein.php?hm=5&amp;sm=1&amp;leefcat=9-12&amp;query=&amp;id=&amp;forward=</t>
  </si>
  <si>
    <t>http://web.archive.org/web/20180628120216/https://www.leesplein.nl/LL_plein.php?hm=5&amp;sm=1&amp;leefcat=9-12&amp;query=&amp;id=&amp;forward=</t>
  </si>
  <si>
    <t>http://web.archive.org/web/20180628120219/https://www.leesplein.nl/LL_plein.php?hm=5&amp;sm=1&amp;leefcat=9-12&amp;query=&amp;id=&amp;forward=&amp;fromhitlist=</t>
  </si>
  <si>
    <t>http://web.archive.org/web/20180628120223/https://www.leesplein.nl/LL_plein.php?hm=5&amp;sm=2</t>
  </si>
  <si>
    <t>https://www.leesplein.nl/LL_plein.php?hm=5&amp;sm=2&amp;forward=1&amp;leefcat=&amp;sr=104</t>
  </si>
  <si>
    <t>http://web.archive.org/web/20180628120226/https://www.leesplein.nl/LL_plein.php?hm=5&amp;sm=2&amp;forward=1&amp;leefcat=&amp;sr=104</t>
  </si>
  <si>
    <t>https://www.leesplein.nl/LL_plein.php?hm=5&amp;sm=2&amp;forward=1&amp;leefcat=&amp;sr=112</t>
  </si>
  <si>
    <t>http://web.archive.org/web/20180628120230/https://www.leesplein.nl/LL_plein.php?hm=5&amp;sm=2&amp;forward=1&amp;leefcat=&amp;sr=112</t>
  </si>
  <si>
    <t>https://www.leesplein.nl/LL_plein.php?hm=5&amp;sm=2&amp;forward=1&amp;leefcat=&amp;sr=120</t>
  </si>
  <si>
    <t>http://web.archive.org/web/20180628120234/https://www.leesplein.nl/LL_plein.php?hm=5&amp;sm=2&amp;forward=1&amp;leefcat=&amp;sr=120</t>
  </si>
  <si>
    <t>https://www.leesplein.nl/LL_plein.php?hm=5&amp;sm=2&amp;forward=1&amp;leefcat=&amp;sr=128</t>
  </si>
  <si>
    <t>http://web.archive.org/web/20180628120238/https://www.leesplein.nl/LL_plein.php?hm=5&amp;sm=2&amp;forward=1&amp;leefcat=&amp;sr=128</t>
  </si>
  <si>
    <t>https://www.leesplein.nl/LL_plein.php?hm=5&amp;sm=2&amp;forward=1&amp;leefcat=&amp;sr=136</t>
  </si>
  <si>
    <t>http://web.archive.org/web/20180628120242/https://www.leesplein.nl/LL_plein.php?hm=5&amp;sm=2&amp;forward=1&amp;leefcat=&amp;sr=136</t>
  </si>
  <si>
    <t>https://www.leesplein.nl/LL_plein.php?hm=5&amp;sm=2&amp;forward=1&amp;leefcat=&amp;sr=144</t>
  </si>
  <si>
    <t>http://web.archive.org/web/20180628120245/https://www.leesplein.nl/LL_plein.php?hm=5&amp;sm=2&amp;forward=1&amp;leefcat=&amp;sr=144</t>
  </si>
  <si>
    <t>https://www.leesplein.nl/LL_plein.php?hm=5&amp;sm=2&amp;forward=1&amp;leefcat=&amp;sr=16</t>
  </si>
  <si>
    <t>http://web.archive.org/web/20180628120248/https://www.leesplein.nl/LL_plein.php?hm=5&amp;sm=2&amp;forward=1&amp;leefcat=&amp;sr=16</t>
  </si>
  <si>
    <t>https://www.leesplein.nl/LL_plein.php?hm=5&amp;sm=2&amp;forward=1&amp;leefcat=&amp;sr=24</t>
  </si>
  <si>
    <t>http://web.archive.org/web/20180628120252/https://www.leesplein.nl/LL_plein.php?hm=5&amp;sm=2&amp;forward=1&amp;leefcat=&amp;sr=24</t>
  </si>
  <si>
    <t>https://www.leesplein.nl/LL_plein.php?hm=5&amp;sm=2&amp;forward=1&amp;leefcat=&amp;sr=32</t>
  </si>
  <si>
    <t>http://web.archive.org/web/20180628120255/https://www.leesplein.nl/LL_plein.php?hm=5&amp;sm=2&amp;forward=1&amp;leefcat=&amp;sr=32</t>
  </si>
  <si>
    <t>https://www.leesplein.nl/LL_plein.php?hm=5&amp;sm=2&amp;forward=1&amp;leefcat=&amp;sr=40</t>
  </si>
  <si>
    <t>http://web.archive.org/web/20180628120304/https://www.leesplein.nl/LL_plein.php?hm=5&amp;sm=2&amp;forward=1&amp;leefcat=&amp;sr=40</t>
  </si>
  <si>
    <t>https://www.leesplein.nl/LL_plein.php?hm=5&amp;sm=2&amp;forward=1&amp;leefcat=&amp;sr=48</t>
  </si>
  <si>
    <t>http://web.archive.org/web/20180628120307/https://www.leesplein.nl/LL_plein.php?hm=5&amp;sm=2&amp;forward=1&amp;leefcat=&amp;sr=48</t>
  </si>
  <si>
    <t>https://www.leesplein.nl/LL_plein.php?hm=5&amp;sm=2&amp;forward=1&amp;leefcat=&amp;sr=56</t>
  </si>
  <si>
    <t>http://web.archive.org/web/20180628120311/https://www.leesplein.nl/LL_plein.php?hm=5&amp;sm=2&amp;forward=1&amp;leefcat=&amp;sr=56</t>
  </si>
  <si>
    <t>https://www.leesplein.nl/LL_plein.php?hm=5&amp;sm=2&amp;forward=1&amp;leefcat=&amp;sr=64</t>
  </si>
  <si>
    <t>http://web.archive.org/web/20180628120314/https://www.leesplein.nl/LL_plein.php?hm=5&amp;sm=2&amp;forward=1&amp;leefcat=&amp;sr=64</t>
  </si>
  <si>
    <t>https://www.leesplein.nl/LL_plein.php?hm=5&amp;sm=2&amp;forward=1&amp;leefcat=&amp;sr=72</t>
  </si>
  <si>
    <t>http://web.archive.org/web/20180628120318/https://www.leesplein.nl/LL_plein.php?hm=5&amp;sm=2&amp;forward=1&amp;leefcat=&amp;sr=72</t>
  </si>
  <si>
    <t>https://www.leesplein.nl/LL_plein.php?hm=5&amp;sm=2&amp;forward=1&amp;leefcat=&amp;sr=8</t>
  </si>
  <si>
    <t>http://web.archive.org/web/20180628120321/https://www.leesplein.nl/LL_plein.php?hm=5&amp;sm=2&amp;forward=1&amp;leefcat=&amp;sr=8</t>
  </si>
  <si>
    <t>https://www.leesplein.nl/LL_plein.php?hm=5&amp;sm=2&amp;forward=1&amp;leefcat=&amp;sr=80</t>
  </si>
  <si>
    <t>http://web.archive.org/web/20180628120325/https://www.leesplein.nl/LL_plein.php?hm=5&amp;sm=2&amp;forward=1&amp;leefcat=&amp;sr=80</t>
  </si>
  <si>
    <t>https://www.leesplein.nl/LL_plein.php?hm=5&amp;sm=2&amp;forward=1&amp;leefcat=&amp;sr=88</t>
  </si>
  <si>
    <t>http://web.archive.org/web/20180628120328/https://www.leesplein.nl/LL_plein.php?hm=5&amp;sm=2&amp;forward=1&amp;leefcat=&amp;sr=88</t>
  </si>
  <si>
    <t>https://www.leesplein.nl/LL_plein.php?hm=5&amp;sm=2&amp;forward=1&amp;leefcat=&amp;sr=96</t>
  </si>
  <si>
    <t>http://web.archive.org/web/20180628120331/https://www.leesplein.nl/LL_plein.php?hm=5&amp;sm=2&amp;forward=1&amp;leefcat=&amp;sr=96</t>
  </si>
  <si>
    <t>https://www.leesplein.nl/LL_plein.php?hm=5&amp;sm=2&amp;forward=1&amp;leefcat=0-4&amp;sr=0</t>
  </si>
  <si>
    <t>http://web.archive.org/web/20180628120335/https://www.leesplein.nl/LL_plein.php?hm=5&amp;sm=2&amp;forward=1&amp;leefcat=0-4&amp;sr=0</t>
  </si>
  <si>
    <t>https://www.leesplein.nl/LL_plein.php?hm=5&amp;sm=2&amp;forward=1&amp;leefcat=0-4&amp;sr=16</t>
  </si>
  <si>
    <t>http://web.archive.org/web/20180628120339/https://www.leesplein.nl/LL_plein.php?hm=5&amp;sm=2&amp;forward=1&amp;leefcat=0-4&amp;sr=16</t>
  </si>
  <si>
    <t>https://www.leesplein.nl/LL_plein.php?hm=5&amp;sm=2&amp;forward=1&amp;leefcat=0-4&amp;sr=24</t>
  </si>
  <si>
    <t>http://web.archive.org/web/20180628120342/https://www.leesplein.nl/LL_plein.php?hm=5&amp;sm=2&amp;forward=1&amp;leefcat=0-4&amp;sr=24</t>
  </si>
  <si>
    <t>https://www.leesplein.nl/LL_plein.php?hm=5&amp;sm=2&amp;forward=1&amp;leefcat=0-4&amp;sr=32</t>
  </si>
  <si>
    <t>http://web.archive.org/web/20180628120345/https://www.leesplein.nl/LL_plein.php?hm=5&amp;sm=2&amp;forward=1&amp;leefcat=0-4&amp;sr=32</t>
  </si>
  <si>
    <t>https://www.leesplein.nl/LL_plein.php?hm=5&amp;sm=2&amp;forward=1&amp;leefcat=0-4&amp;sr=8</t>
  </si>
  <si>
    <t>http://web.archive.org/web/20180628120348/https://www.leesplein.nl/LL_plein.php?hm=5&amp;sm=2&amp;forward=1&amp;leefcat=0-4&amp;sr=8</t>
  </si>
  <si>
    <t>https://www.leesplein.nl/LL_plein.php?hm=5&amp;sm=2&amp;forward=1&amp;leefcat=12+&amp;sr=0</t>
  </si>
  <si>
    <t>http://web.archive.org/web/20180628120352/https://www.leesplein.nl/LL_plein.php?hm=5&amp;sm=2&amp;forward=1&amp;leefcat=12+&amp;sr=0</t>
  </si>
  <si>
    <t>https://www.leesplein.nl/LL_plein.php?hm=5&amp;sm=2&amp;forward=1&amp;leefcat=12+&amp;sr=16</t>
  </si>
  <si>
    <t>http://web.archive.org/web/20180628120355/https://www.leesplein.nl/LL_plein.php?hm=5&amp;sm=2&amp;forward=1&amp;leefcat=12+&amp;sr=16</t>
  </si>
  <si>
    <t>https://www.leesplein.nl/LL_plein.php?hm=5&amp;sm=2&amp;forward=1&amp;leefcat=12+&amp;sr=24</t>
  </si>
  <si>
    <t>http://web.archive.org/web/20180628120359/https://www.leesplein.nl/LL_plein.php?hm=5&amp;sm=2&amp;forward=1&amp;leefcat=12+&amp;sr=24</t>
  </si>
  <si>
    <t>https://www.leesplein.nl/LL_plein.php?hm=5&amp;sm=2&amp;forward=1&amp;leefcat=12+&amp;sr=32</t>
  </si>
  <si>
    <t>http://web.archive.org/web/20180628120402/https://www.leesplein.nl/LL_plein.php?hm=5&amp;sm=2&amp;forward=1&amp;leefcat=12+&amp;sr=32</t>
  </si>
  <si>
    <t>https://www.leesplein.nl/LL_plein.php?hm=5&amp;sm=2&amp;forward=1&amp;leefcat=12+&amp;sr=40</t>
  </si>
  <si>
    <t>http://web.archive.org/web/20180628120406/https://www.leesplein.nl/LL_plein.php?hm=5&amp;sm=2&amp;forward=1&amp;leefcat=12+&amp;sr=40</t>
  </si>
  <si>
    <t>https://www.leesplein.nl/LL_plein.php?hm=5&amp;sm=2&amp;forward=1&amp;leefcat=12+&amp;sr=56</t>
  </si>
  <si>
    <t>http://web.archive.org/web/20180628120414/https://www.leesplein.nl/LL_plein.php?hm=5&amp;sm=2&amp;forward=1&amp;leefcat=12+&amp;sr=56</t>
  </si>
  <si>
    <t>https://www.leesplein.nl/LL_plein.php?hm=5&amp;sm=2&amp;forward=1&amp;leefcat=12+&amp;sr=8</t>
  </si>
  <si>
    <t>http://web.archive.org/web/20180628120418/https://www.leesplein.nl/LL_plein.php?hm=5&amp;sm=2&amp;forward=1&amp;leefcat=12+&amp;sr=8</t>
  </si>
  <si>
    <t>https://www.leesplein.nl/LL_plein.php?hm=5&amp;sm=2&amp;forward=1&amp;leefcat=15+&amp;sr=0</t>
  </si>
  <si>
    <t>http://web.archive.org/web/20180628120421/https://www.leesplein.nl/LL_plein.php?hm=5&amp;sm=2&amp;forward=1&amp;leefcat=15+&amp;sr=0</t>
  </si>
  <si>
    <t>https://www.leesplein.nl/LL_plein.php?hm=5&amp;sm=2&amp;forward=1&amp;leefcat=15+&amp;sr=8</t>
  </si>
  <si>
    <t>http://web.archive.org/web/20180628120424/https://www.leesplein.nl/LL_plein.php?hm=5&amp;sm=2&amp;forward=1&amp;leefcat=15+&amp;sr=8</t>
  </si>
  <si>
    <t>https://www.leesplein.nl/LL_plein.php?hm=5&amp;sm=2&amp;forward=1&amp;leefcat=4-6&amp;sr=16</t>
  </si>
  <si>
    <t>http://web.archive.org/web/20180628120428/https://www.leesplein.nl/LL_plein.php?hm=5&amp;sm=2&amp;forward=1&amp;leefcat=4-6&amp;sr=16</t>
  </si>
  <si>
    <t>https://www.leesplein.nl/LL_plein.php?hm=5&amp;sm=2&amp;forward=1&amp;leefcat=4-6&amp;sr=24</t>
  </si>
  <si>
    <t>http://web.archive.org/web/20180628120431/https://www.leesplein.nl/LL_plein.php?hm=5&amp;sm=2&amp;forward=1&amp;leefcat=4-6&amp;sr=24</t>
  </si>
  <si>
    <t>https://www.leesplein.nl/LL_plein.php?hm=5&amp;sm=2&amp;forward=1&amp;leefcat=4-6&amp;sr=32</t>
  </si>
  <si>
    <t>http://web.archive.org/web/20180628120434/https://www.leesplein.nl/LL_plein.php?hm=5&amp;sm=2&amp;forward=1&amp;leefcat=4-6&amp;sr=32</t>
  </si>
  <si>
    <t>https://www.leesplein.nl/LL_plein.php?hm=5&amp;sm=2&amp;forward=1&amp;leefcat=4-6&amp;sr=40</t>
  </si>
  <si>
    <t>http://web.archive.org/web/20180628120438/https://www.leesplein.nl/LL_plein.php?hm=5&amp;sm=2&amp;forward=1&amp;leefcat=4-6&amp;sr=40</t>
  </si>
  <si>
    <t>https://www.leesplein.nl/LL_plein.php?hm=5&amp;sm=2&amp;forward=1&amp;leefcat=4-6&amp;sr=56</t>
  </si>
  <si>
    <t>http://web.archive.org/web/20180628120445/https://www.leesplein.nl/LL_plein.php?hm=5&amp;sm=2&amp;forward=1&amp;leefcat=4-6&amp;sr=56</t>
  </si>
  <si>
    <t>https://www.leesplein.nl/LL_plein.php?hm=5&amp;sm=2&amp;forward=1&amp;leefcat=4-6&amp;sr=8</t>
  </si>
  <si>
    <t>http://web.archive.org/web/20180628120449/https://www.leesplein.nl/LL_plein.php?hm=5&amp;sm=2&amp;forward=1&amp;leefcat=4-6&amp;sr=8</t>
  </si>
  <si>
    <t>https://www.leesplein.nl/LL_plein.php?hm=5&amp;sm=2&amp;forward=1&amp;leefcat=6-9&amp;sr=24</t>
  </si>
  <si>
    <t>http://web.archive.org/web/20180628120456/https://www.leesplein.nl/LL_plein.php?hm=5&amp;sm=2&amp;forward=1&amp;leefcat=6-9&amp;sr=24</t>
  </si>
  <si>
    <t>https://www.leesplein.nl/LL_plein.php?hm=5&amp;sm=2&amp;forward=1&amp;leefcat=6-9&amp;sr=48</t>
  </si>
  <si>
    <t>http://web.archive.org/web/20180628120508/https://www.leesplein.nl/LL_plein.php?hm=5&amp;sm=2&amp;forward=1&amp;leefcat=6-9&amp;sr=48</t>
  </si>
  <si>
    <t>https://www.leesplein.nl/LL_plein.php?hm=5&amp;sm=2&amp;forward=1&amp;leefcat=6-9&amp;sr=56</t>
  </si>
  <si>
    <t>http://web.archive.org/web/20180628120511/https://www.leesplein.nl/LL_plein.php?hm=5&amp;sm=2&amp;forward=1&amp;leefcat=6-9&amp;sr=56</t>
  </si>
  <si>
    <t>https://www.leesplein.nl/LL_plein.php?hm=5&amp;sm=2&amp;forward=1&amp;leefcat=6-9&amp;sr=72</t>
  </si>
  <si>
    <t>http://web.archive.org/web/20180628120519/https://www.leesplein.nl/LL_plein.php?hm=5&amp;sm=2&amp;forward=1&amp;leefcat=6-9&amp;sr=72</t>
  </si>
  <si>
    <t>https://www.leesplein.nl/LL_plein.php?hm=5&amp;sm=2&amp;forward=1&amp;leefcat=9-12&amp;sr=16</t>
  </si>
  <si>
    <t>http://web.archive.org/web/20180628120542/https://www.leesplein.nl/LL_plein.php?hm=5&amp;sm=2&amp;forward=1&amp;leefcat=9-12&amp;sr=16</t>
  </si>
  <si>
    <t>https://www.leesplein.nl/LL_plein.php?hm=5&amp;sm=2&amp;forward=1&amp;leefcat=9-12&amp;sr=48</t>
  </si>
  <si>
    <t>http://web.archive.org/web/20180628120558/https://www.leesplein.nl/LL_plein.php?hm=5&amp;sm=2&amp;forward=1&amp;leefcat=9-12&amp;sr=48</t>
  </si>
  <si>
    <t>https://www.leesplein.nl/LL_plein.php?hm=5&amp;sm=2&amp;forward=1&amp;leefcat=9-12&amp;sr=56</t>
  </si>
  <si>
    <t>http://web.archive.org/web/20180628120601/https://www.leesplein.nl/LL_plein.php?hm=5&amp;sm=2&amp;forward=1&amp;leefcat=9-12&amp;sr=56</t>
  </si>
  <si>
    <t>https://www.leesplein.nl/LL_plein.php?hm=5&amp;sm=2&amp;forward=1&amp;leefcat=9-12&amp;sr=72</t>
  </si>
  <si>
    <t>http://web.archive.org/web/20180628120609/https://www.leesplein.nl/LL_plein.php?hm=5&amp;sm=2&amp;forward=1&amp;leefcat=9-12&amp;sr=72</t>
  </si>
  <si>
    <t>https://www.leesplein.nl/LL_plein.php?hm=5&amp;sm=2&amp;forward=1&amp;leefcat=9-12&amp;sr=8</t>
  </si>
  <si>
    <t>http://web.archive.org/web/20180628120613/https://www.leesplein.nl/LL_plein.php?hm=5&amp;sm=2&amp;forward=1&amp;leefcat=9-12&amp;sr=8</t>
  </si>
  <si>
    <t>https://www.leesplein.nl/LL_plein.php?hm=5&amp;sm=2&amp;forward=1&amp;leefcat=9-12&amp;sr=80</t>
  </si>
  <si>
    <t>http://web.archive.org/web/20180628120616/https://www.leesplein.nl/LL_plein.php?hm=5&amp;sm=2&amp;forward=1&amp;leefcat=9-12&amp;sr=80</t>
  </si>
  <si>
    <t>https://www.leesplein.nl/LL_plein.php?hm=5&amp;sm=2&amp;forward=1&amp;leefcat=9-12&amp;sr=88</t>
  </si>
  <si>
    <t>http://web.archive.org/web/20180628120619/https://www.leesplein.nl/LL_plein.php?hm=5&amp;sm=2&amp;forward=1&amp;leefcat=9-12&amp;sr=88</t>
  </si>
  <si>
    <t>https://www.leesplein.nl/LL_plein.php?hm=5&amp;sm=2&amp;leefcat=0-4&amp;query=&amp;id=&amp;forward=&amp;fromhitlist=</t>
  </si>
  <si>
    <t>http://web.archive.org/web/20180628120636/https://www.leesplein.nl/LL_plein.php?hm=5&amp;sm=2&amp;leefcat=0-4&amp;query=&amp;id=&amp;forward=&amp;fromhitlist=</t>
  </si>
  <si>
    <t>https://www.leesplein.nl/LL_plein.php?hm=5&amp;sm=2&amp;leefcat=12+&amp;forward=1</t>
  </si>
  <si>
    <t>http://web.archive.org/web/20180628120640/https://www.leesplein.nl/LL_plein.php?hm=5&amp;sm=2&amp;leefcat=12+&amp;forward=1</t>
  </si>
  <si>
    <t>https://www.leesplein.nl/LL_plein.php?hm=5&amp;sm=2&amp;leefcat=12+&amp;query=&amp;id=&amp;forward=&amp;fromhitlist=</t>
  </si>
  <si>
    <t>http://web.archive.org/web/20180628120647/https://www.leesplein.nl/LL_plein.php?hm=5&amp;sm=2&amp;leefcat=12+&amp;query=&amp;id=&amp;forward=&amp;fromhitlist=</t>
  </si>
  <si>
    <t>https://www.leesplein.nl/LL_plein.php?hm=5&amp;sm=2&amp;leefcat=15+&amp;forward=1</t>
  </si>
  <si>
    <t>http://web.archive.org/web/20180628120650/https://www.leesplein.nl/LL_plein.php?hm=5&amp;sm=2&amp;leefcat=15+&amp;forward=1</t>
  </si>
  <si>
    <t>https://www.leesplein.nl/LL_plein.php?hm=5&amp;sm=2&amp;leefcat=4-6&amp;forward=1</t>
  </si>
  <si>
    <t>http://web.archive.org/web/20180628120701/https://www.leesplein.nl/LL_plein.php?hm=5&amp;sm=2&amp;leefcat=4-6&amp;forward=1</t>
  </si>
  <si>
    <t>https://www.leesplein.nl/LL_plein.php?hm=5&amp;sm=2&amp;leefcat=4-6&amp;query=&amp;id=&amp;forward=</t>
  </si>
  <si>
    <t>http://web.archive.org/web/20180628120705/https://www.leesplein.nl/LL_plein.php?hm=5&amp;sm=2&amp;leefcat=4-6&amp;query=&amp;id=&amp;forward=</t>
  </si>
  <si>
    <t>https://www.leesplein.nl/LL_plein.php?hm=5&amp;sm=2&amp;leefcat=4-6&amp;query=&amp;id=&amp;forward=&amp;fromhitlist=</t>
  </si>
  <si>
    <t>http://web.archive.org/web/20180628120708/https://www.leesplein.nl/LL_plein.php?hm=5&amp;sm=2&amp;leefcat=4-6&amp;query=&amp;id=&amp;forward=&amp;fromhitlist=</t>
  </si>
  <si>
    <t>https://www.leesplein.nl/LL_plein.php?hm=5&amp;sm=2&amp;leefcat=6-9&amp;query=&amp;id=&amp;forward=&amp;fromhitlist=</t>
  </si>
  <si>
    <t>http://web.archive.org/web/20180628120734/https://www.leesplein.nl/LL_plein.php?hm=5&amp;sm=2&amp;leefcat=6-9&amp;query=&amp;id=&amp;forward=&amp;fromhitlist=</t>
  </si>
  <si>
    <t>https://www.leesplein.nl/LL_plein.php?hm=5&amp;sm=2&amp;leefcat=9-12&amp;query=&amp;id=&amp;forward=&amp;fromhitlist=</t>
  </si>
  <si>
    <t>http://web.archive.org/web/20180628120746/https://www.leesplein.nl/LL_plein.php?hm=5&amp;sm=2&amp;leefcat=9-12&amp;query=&amp;id=&amp;forward=&amp;fromhitlist=</t>
  </si>
  <si>
    <t>http://web.archive.org/web/20180628120826/https://www.leesplein.nl/LL_plein.php?hm=5&amp;sm=5</t>
  </si>
  <si>
    <t>https://www.leesplein.nl/LL_plein.php?hm=5&amp;sm=5&amp;forward=1&amp;leefcat=&amp;sr=24</t>
  </si>
  <si>
    <t>http://web.archive.org/web/20180628120833/https://www.leesplein.nl/LL_plein.php?hm=5&amp;sm=5&amp;forward=1&amp;leefcat=&amp;sr=24</t>
  </si>
  <si>
    <t>https://www.leesplein.nl/LL_plein.php?hm=5&amp;sm=5&amp;forward=1&amp;leefcat=&amp;sr=32</t>
  </si>
  <si>
    <t>http://web.archive.org/web/20180628120838/https://www.leesplein.nl/LL_plein.php?hm=5&amp;sm=5&amp;forward=1&amp;leefcat=&amp;sr=32</t>
  </si>
  <si>
    <t>https://www.leesplein.nl/LL_plein.php?hm=5&amp;sm=5&amp;forward=1&amp;leefcat=&amp;sr=40</t>
  </si>
  <si>
    <t>http://web.archive.org/web/20180628120842/https://www.leesplein.nl/LL_plein.php?hm=5&amp;sm=5&amp;forward=1&amp;leefcat=&amp;sr=40</t>
  </si>
  <si>
    <t>https://www.leesplein.nl/LL_plein.php?hm=5&amp;sm=5&amp;forward=1&amp;leefcat=&amp;sr=48</t>
  </si>
  <si>
    <t>http://web.archive.org/web/20180628120850/https://www.leesplein.nl/LL_plein.php?hm=5&amp;sm=5&amp;forward=1&amp;leefcat=&amp;sr=48</t>
  </si>
  <si>
    <t>https://www.leesplein.nl/LL_plein.php?hm=5&amp;sm=5&amp;forward=1&amp;leefcat=&amp;sr=56</t>
  </si>
  <si>
    <t>http://web.archive.org/web/20180628120853/https://www.leesplein.nl/LL_plein.php?hm=5&amp;sm=5&amp;forward=1&amp;leefcat=&amp;sr=56</t>
  </si>
  <si>
    <t>https://www.leesplein.nl/LL_plein.php?hm=5&amp;sm=5&amp;forward=1&amp;leefcat=&amp;sr=72</t>
  </si>
  <si>
    <t>http://web.archive.org/web/20180628120857/https://www.leesplein.nl/LL_plein.php?hm=5&amp;sm=5&amp;forward=1&amp;leefcat=&amp;sr=72</t>
  </si>
  <si>
    <t>https://www.leesplein.nl/LL_plein.php?hm=5&amp;sm=5&amp;forward=1&amp;leefcat=0-4&amp;sr=16</t>
  </si>
  <si>
    <t>http://web.archive.org/web/20180628120906/https://www.leesplein.nl/LL_plein.php?hm=5&amp;sm=5&amp;forward=1&amp;leefcat=0-4&amp;sr=16</t>
  </si>
  <si>
    <t>https://www.leesplein.nl/LL_plein.php?hm=5&amp;sm=5&amp;forward=1&amp;leefcat=0-4&amp;sr=8</t>
  </si>
  <si>
    <t>http://web.archive.org/web/20180628120915/https://www.leesplein.nl/LL_plein.php?hm=5&amp;sm=5&amp;forward=1&amp;leefcat=0-4&amp;sr=8</t>
  </si>
  <si>
    <t>https://www.leesplein.nl/LL_plein.php?hm=5&amp;sm=5&amp;forward=1&amp;leefcat=4-6&amp;sr=24</t>
  </si>
  <si>
    <t>http://web.archive.org/web/20180628120926/https://www.leesplein.nl/LL_plein.php?hm=5&amp;sm=5&amp;forward=1&amp;leefcat=4-6&amp;sr=24</t>
  </si>
  <si>
    <t>https://www.leesplein.nl/LL_plein.php?hm=5&amp;sm=5&amp;forward=1&amp;leefcat=4-6&amp;sr=56</t>
  </si>
  <si>
    <t>http://web.archive.org/web/20180628120942/https://www.leesplein.nl/LL_plein.php?hm=5&amp;sm=5&amp;forward=1&amp;leefcat=4-6&amp;sr=56</t>
  </si>
  <si>
    <t>https://www.leesplein.nl/LL_plein.php?hm=5&amp;sm=5&amp;forward=1&amp;leefcat=4-6&amp;sr=8</t>
  </si>
  <si>
    <t>http://web.archive.org/web/20180628120946/https://www.leesplein.nl/LL_plein.php?hm=5&amp;sm=5&amp;forward=1&amp;leefcat=4-6&amp;sr=8</t>
  </si>
  <si>
    <t>https://www.leesplein.nl/LL_plein.php?hm=5&amp;sm=5&amp;forward=1&amp;leefcat=6-9&amp;sr=0</t>
  </si>
  <si>
    <t>http://web.archive.org/web/20180628120950/https://www.leesplein.nl/LL_plein.php?hm=5&amp;sm=5&amp;forward=1&amp;leefcat=6-9&amp;sr=0</t>
  </si>
  <si>
    <t>https://www.leesplein.nl/LL_plein.php?hm=5&amp;sm=5&amp;forward=1&amp;leefcat=6-9&amp;sr=8</t>
  </si>
  <si>
    <t>http://web.archive.org/web/20180628120957/https://www.leesplein.nl/LL_plein.php?hm=5&amp;sm=5&amp;forward=1&amp;leefcat=6-9&amp;sr=8</t>
  </si>
  <si>
    <t>https://www.leesplein.nl/LL_plein.php?hm=5&amp;sm=5&amp;forward=1&amp;leefcat=9-12&amp;sr=8</t>
  </si>
  <si>
    <t>http://web.archive.org/web/20180628121001/https://www.leesplein.nl/LL_plein.php?hm=5&amp;sm=5&amp;forward=1&amp;leefcat=9-12&amp;sr=8</t>
  </si>
  <si>
    <t>https://www.leesplein.nl/LL_plein.php?hm=5&amp;sm=5&amp;leefcat=0-4&amp;query=&amp;id=&amp;forward=</t>
  </si>
  <si>
    <t>http://web.archive.org/web/20180628121009/https://www.leesplein.nl/LL_plein.php?hm=5&amp;sm=5&amp;leefcat=0-4&amp;query=&amp;id=&amp;forward=</t>
  </si>
  <si>
    <t>https://www.leesplein.nl/LL_plein.php?hm=5&amp;sm=5&amp;leefcat=4-6&amp;forward=1</t>
  </si>
  <si>
    <t>http://web.archive.org/web/20180628121028/https://www.leesplein.nl/LL_plein.php?hm=5&amp;sm=5&amp;leefcat=4-6&amp;forward=1</t>
  </si>
  <si>
    <t>https://www.leesplein.nl/LL_plein.php?hm=5&amp;sm=5&amp;leefcat=6-9&amp;query=&amp;id=&amp;forward=&amp;fromhitlist=</t>
  </si>
  <si>
    <t>http://web.archive.org/web/20180628121051/https://www.leesplein.nl/LL_plein.php?hm=5&amp;sm=5&amp;leefcat=6-9&amp;query=&amp;id=&amp;forward=&amp;fromhitlist=</t>
  </si>
  <si>
    <t>https://www.leesplein.nl/LL_plein.php?hm=5&amp;sm=5&amp;leefcat=9-12&amp;forward=1</t>
  </si>
  <si>
    <t>http://web.archive.org/web/20180628121055/https://www.leesplein.nl/LL_plein.php?hm=5&amp;sm=5&amp;leefcat=9-12&amp;forward=1</t>
  </si>
  <si>
    <t>https://www.leesplein.nl/LL_plein.php?hm=5&amp;sm=5&amp;leefcat=9-12&amp;query=&amp;id=&amp;forward=</t>
  </si>
  <si>
    <t>http://web.archive.org/web/20180628121059/https://www.leesplein.nl/LL_plein.php?hm=5&amp;sm=5&amp;leefcat=9-12&amp;query=&amp;id=&amp;forward=</t>
  </si>
  <si>
    <t>http://web.archive.org/web/20180628121108/https://www.leesplein.nl/LL_plein.php?hm=5&amp;sm=6</t>
  </si>
  <si>
    <t>https://www.leesplein.nl/LL_plein.php?hm=5&amp;sm=6&amp;forward=1&amp;leefcat=&amp;sr=24</t>
  </si>
  <si>
    <t>http://web.archive.org/web/20180628121117/https://www.leesplein.nl/LL_plein.php?hm=5&amp;sm=6&amp;forward=1&amp;leefcat=&amp;sr=24</t>
  </si>
  <si>
    <t>https://www.leesplein.nl/LL_plein.php?hm=5&amp;sm=6&amp;forward=1&amp;leefcat=&amp;sr=48</t>
  </si>
  <si>
    <t>http://web.archive.org/web/20180628121130/https://www.leesplein.nl/LL_plein.php?hm=5&amp;sm=6&amp;forward=1&amp;leefcat=&amp;sr=48</t>
  </si>
  <si>
    <t>https://www.leesplein.nl/LL_plein.php?hm=5&amp;sm=6&amp;leefcat=0-4&amp;query=&amp;id=&amp;forward=&amp;fromhitlist=</t>
  </si>
  <si>
    <t>http://web.archive.org/web/20180628121138/https://www.leesplein.nl/LL_plein.php?hm=5&amp;sm=6&amp;leefcat=0-4&amp;query=&amp;id=&amp;forward=&amp;fromhitlist=</t>
  </si>
  <si>
    <t>https://www.leesplein.nl/LL_plein.php?hm=5&amp;sm=6&amp;leefcat=4-6&amp;query=&amp;id=&amp;forward=&amp;fromhitlist=</t>
  </si>
  <si>
    <t>http://web.archive.org/web/20180628121142/https://www.leesplein.nl/LL_plein.php?hm=5&amp;sm=6&amp;leefcat=4-6&amp;query=&amp;id=&amp;forward=&amp;fromhitlist=</t>
  </si>
  <si>
    <t>https://www.leesplein.nl/LL_plein.php?hm=6&amp;amp;sm=2&amp;amp;id=397</t>
  </si>
  <si>
    <t>http://web.archive.org/web/20180628121150/https://www.leesplein.nl/LL_plein.php?hm=6&amp;amp;sm=2&amp;amp;id=397</t>
  </si>
  <si>
    <t>http://web.archive.org/web/20180628121153/https://www.leesplein.nl/LL_plein.php?hm=6&amp;sm=1</t>
  </si>
  <si>
    <t>https://www.leesplein.nl/LL_plein.php?hm=6&amp;sm=1&amp;sr=10</t>
  </si>
  <si>
    <t>http://web.archive.org/web/20180628121200/https://www.leesplein.nl/LL_plein.php?hm=6&amp;sm=1&amp;sr=10</t>
  </si>
  <si>
    <t>https://www.leesplein.nl/LL_plein.php?hm=6&amp;sm=1&amp;sr=20</t>
  </si>
  <si>
    <t>http://web.archive.org/web/20180628121208/https://www.leesplein.nl/LL_plein.php?hm=6&amp;sm=1&amp;sr=20</t>
  </si>
  <si>
    <t>https://www.leesplein.nl/LL_plein.php?hm=6&amp;sm=1&amp;sr=30</t>
  </si>
  <si>
    <t>http://web.archive.org/web/20180628121212/https://www.leesplein.nl/LL_plein.php?hm=6&amp;sm=1&amp;sr=30</t>
  </si>
  <si>
    <t>https://www.leesplein.nl/LL_plein.php?hm=6&amp;sm=1&amp;sr=40</t>
  </si>
  <si>
    <t>http://web.archive.org/web/20180628121215/https://www.leesplein.nl/LL_plein.php?hm=6&amp;sm=1&amp;sr=40</t>
  </si>
  <si>
    <t>http://web.archive.org/web/20180628121223/https://www.leesplein.nl/LL_plein.php?hm=6&amp;sm=2</t>
  </si>
  <si>
    <t>https://www.leesplein.nl/LL_plein.php?hm=6&amp;sm=2&amp;id=490</t>
  </si>
  <si>
    <t>http://web.archive.org/web/20180628121230/https://www.leesplein.nl/LL_plein.php?hm=6&amp;sm=2&amp;id=490</t>
  </si>
  <si>
    <t>https://www.leesplein.nl/LL_plein.php?hm=6&amp;sm=2&amp;id=494</t>
  </si>
  <si>
    <t>http://web.archive.org/web/20180628121233/https://www.leesplein.nl/LL_plein.php?hm=6&amp;sm=2&amp;id=494</t>
  </si>
  <si>
    <t>https://www.leesplein.nl/LL_plein.php?hm=6&amp;sm=2&amp;id=511</t>
  </si>
  <si>
    <t>http://web.archive.org/web/20180628121240/https://www.leesplein.nl/LL_plein.php?hm=6&amp;sm=2&amp;id=511</t>
  </si>
  <si>
    <t>https://www.leesplein.nl/LL_plein.php?hm=6&amp;sm=2&amp;id=512</t>
  </si>
  <si>
    <t>http://web.archive.org/web/20180628121244/https://www.leesplein.nl/LL_plein.php?hm=6&amp;sm=2&amp;id=512</t>
  </si>
  <si>
    <t>https://www.leesplein.nl/LL_plein.php?hm=6&amp;sm=2&amp;id=519</t>
  </si>
  <si>
    <t>http://web.archive.org/web/20180628121251/https://www.leesplein.nl/LL_plein.php?hm=6&amp;sm=2&amp;id=519</t>
  </si>
  <si>
    <t>https://www.leesplein.nl/LL_plein.php?hm=6&amp;sm=2&amp;id=527</t>
  </si>
  <si>
    <t>http://web.archive.org/web/20180628121255/https://www.leesplein.nl/LL_plein.php?hm=6&amp;sm=2&amp;id=527</t>
  </si>
  <si>
    <t>https://www.leesplein.nl/LL_plein.php?hm=6&amp;sm=2&amp;id=528</t>
  </si>
  <si>
    <t>http://web.archive.org/web/20180628121258/https://www.leesplein.nl/LL_plein.php?hm=6&amp;sm=2&amp;id=528</t>
  </si>
  <si>
    <t>https://www.leesplein.nl/LL_plein.php?hm=6&amp;sm=2&amp;id=529</t>
  </si>
  <si>
    <t>http://web.archive.org/web/20180628121301/https://www.leesplein.nl/LL_plein.php?hm=6&amp;sm=2&amp;id=529</t>
  </si>
  <si>
    <t>https://www.leesplein.nl/LL_plein.php?hm=6&amp;sm=2&amp;id=549</t>
  </si>
  <si>
    <t>http://web.archive.org/web/20180628121316/https://www.leesplein.nl/LL_plein.php?hm=6&amp;sm=2&amp;id=549</t>
  </si>
  <si>
    <t>https://www.leesplein.nl/LL_plein.php?hm=6&amp;sm=2&amp;id=575</t>
  </si>
  <si>
    <t>http://web.archive.org/web/20180628121320/https://www.leesplein.nl/LL_plein.php?hm=6&amp;sm=2&amp;id=575</t>
  </si>
  <si>
    <t>https://www.leesplein.nl/LL_plein.php?hm=6&amp;sm=2&amp;id=649</t>
  </si>
  <si>
    <t>http://web.archive.org/web/20180628121330/https://www.leesplein.nl/LL_plein.php?hm=6&amp;sm=2&amp;id=649</t>
  </si>
  <si>
    <t>https://www.leesplein.nl/LL_plein.php?hm=6&amp;sm=2&amp;id=667</t>
  </si>
  <si>
    <t>http://web.archive.org/web/20180628121333/https://www.leesplein.nl/LL_plein.php?hm=6&amp;sm=2&amp;id=667</t>
  </si>
  <si>
    <t>http://web.archive.org/web/20180628121336/https://www.leesplein.nl/LL_plein.php?hm=6&amp;sm=3</t>
  </si>
  <si>
    <t>https://www.leesplein.nl/LL_plein.php?hm=6&amp;sm=3&amp;id=306</t>
  </si>
  <si>
    <t>http://web.archive.org/web/20180628121340/https://www.leesplein.nl/LL_plein.php?hm=6&amp;sm=3&amp;id=306</t>
  </si>
  <si>
    <t>https://www.leesplein.nl/LL_plein.php?hm=6&amp;sm=3&amp;id=324</t>
  </si>
  <si>
    <t>http://web.archive.org/web/20180628121343/https://www.leesplein.nl/LL_plein.php?hm=6&amp;sm=3&amp;id=324</t>
  </si>
  <si>
    <t>https://www.leesplein.nl/LL_plein.php?hm=6&amp;sm=3&amp;id=393</t>
  </si>
  <si>
    <t>http://web.archive.org/web/20180628121357/https://www.leesplein.nl/LL_plein.php?hm=6&amp;sm=3&amp;id=393</t>
  </si>
  <si>
    <t>https://www.leesplein.nl/LL_plein.php?hm=6&amp;sm=3&amp;id=407</t>
  </si>
  <si>
    <t>http://web.archive.org/web/20180628121401/https://www.leesplein.nl/LL_plein.php?hm=6&amp;sm=3&amp;id=407</t>
  </si>
  <si>
    <t>https://www.leesplein.nl/LL_plein.php?hm=6&amp;sm=3&amp;id=451</t>
  </si>
  <si>
    <t>http://web.archive.org/web/20180628121410/https://www.leesplein.nl/LL_plein.php?hm=6&amp;sm=3&amp;id=451</t>
  </si>
  <si>
    <t>https://www.leesplein.nl/LL_plein.php?hm=6&amp;sm=3&amp;id=464</t>
  </si>
  <si>
    <t>http://web.archive.org/web/20180628121417/https://www.leesplein.nl/LL_plein.php?hm=6&amp;sm=3&amp;id=464</t>
  </si>
  <si>
    <t>https://www.leesplein.nl/LL_plein.php?hm=6&amp;sm=3&amp;id=466</t>
  </si>
  <si>
    <t>http://web.archive.org/web/20180628121420/https://www.leesplein.nl/LL_plein.php?hm=6&amp;sm=3&amp;id=466</t>
  </si>
  <si>
    <t>https://www.leesplein.nl/LL_plein.php?hm=6&amp;sm=3&amp;id=471</t>
  </si>
  <si>
    <t>http://web.archive.org/web/20180628121423/https://www.leesplein.nl/LL_plein.php?hm=6&amp;sm=3&amp;id=471</t>
  </si>
  <si>
    <t>https://www.leesplein.nl/LL_plein.php?hm=6&amp;sm=3&amp;id=474</t>
  </si>
  <si>
    <t>http://web.archive.org/web/20180628121427/https://www.leesplein.nl/LL_plein.php?hm=6&amp;sm=3&amp;id=474</t>
  </si>
  <si>
    <t>https://www.leesplein.nl/LL_plein.php?hm=6&amp;sm=3&amp;id=490</t>
  </si>
  <si>
    <t>http://web.archive.org/web/20180628121446/https://www.leesplein.nl/LL_plein.php?hm=6&amp;sm=3&amp;id=490</t>
  </si>
  <si>
    <t>https://www.leesplein.nl/LL_plein.php?hm=6&amp;sm=3&amp;id=499</t>
  </si>
  <si>
    <t>http://web.archive.org/web/20180628121458/https://www.leesplein.nl/LL_plein.php?hm=6&amp;sm=3&amp;id=499</t>
  </si>
  <si>
    <t>https://www.leesplein.nl/LL_plein.php?hm=6&amp;sm=3&amp;id=511</t>
  </si>
  <si>
    <t>http://web.archive.org/web/20180628121502/https://www.leesplein.nl/LL_plein.php?hm=6&amp;sm=3&amp;id=511</t>
  </si>
  <si>
    <t>https://www.leesplein.nl/LL_plein.php?hm=7</t>
  </si>
  <si>
    <t>http://web.archive.org/web/20180628121510/https://www.leesplein.nl/LL_plein.php?hm=7</t>
  </si>
  <si>
    <t>http://web.archive.org/web/20180628121513/https://www.leesplein.nl/LL_plein.php?hm=7&amp;sm=1</t>
  </si>
  <si>
    <t>https://www.leesplein.nl/LL_plein.php?hm=7&amp;sm=1&amp;forward=1&amp;leefcat=0-4&amp;sr=16</t>
  </si>
  <si>
    <t>http://web.archive.org/web/20180628121521/https://www.leesplein.nl/LL_plein.php?hm=7&amp;sm=1&amp;forward=1&amp;leefcat=0-4&amp;sr=16</t>
  </si>
  <si>
    <t>https://www.leesplein.nl/LL_plein.php?hm=3&amp;sm=2&amp;id=12800</t>
  </si>
  <si>
    <t>http://web.archive.org/web/20180627200822/https://www.leesplein.nl/LL_plein.php?hm=3&amp;sm=2&amp;id=12800</t>
  </si>
  <si>
    <t>https://www.leesplein.nl/LL_plein.php?hm=3&amp;sm=2&amp;id=12830</t>
  </si>
  <si>
    <t>http://web.archive.org/web/20180627200825/https://www.leesplein.nl/LL_plein.php?hm=3&amp;sm=2&amp;id=12830</t>
  </si>
  <si>
    <t>https://www.leesplein.nl/LL_plein.php?hm=7&amp;sm=1&amp;forward=1&amp;leefcat=0-4&amp;sr=32</t>
  </si>
  <si>
    <t>http://web.archive.org/web/20180628122050/https://www.leesplein.nl/LL_plein.php?hm=7&amp;sm=1&amp;forward=1&amp;leefcat=0-4&amp;sr=32</t>
  </si>
  <si>
    <t>https://www.leesplein.nl/LL_plein.php?hm=7&amp;sm=1&amp;forward=1&amp;leefcat=0-4&amp;sr=8</t>
  </si>
  <si>
    <t>http://web.archive.org/web/20180628122054/https://www.leesplein.nl/LL_plein.php?hm=7&amp;sm=1&amp;forward=1&amp;leefcat=0-4&amp;sr=8</t>
  </si>
  <si>
    <t>https://www.leesplein.nl/LL_plein.php?hm=7&amp;sm=1&amp;forward=1&amp;leefcat=4-6&amp;sr=16</t>
  </si>
  <si>
    <t>http://web.archive.org/web/20180628122122/https://www.leesplein.nl/LL_plein.php?hm=7&amp;sm=1&amp;forward=1&amp;leefcat=4-6&amp;sr=16</t>
  </si>
  <si>
    <t>https://www.leesplein.nl/LL_plein.php?hm=7&amp;sm=1&amp;forward=1&amp;leefcat=4-6&amp;sr=40</t>
  </si>
  <si>
    <t>http://web.archive.org/web/20180628122133/https://www.leesplein.nl/LL_plein.php?hm=7&amp;sm=1&amp;forward=1&amp;leefcat=4-6&amp;sr=40</t>
  </si>
  <si>
    <t>https://www.leesplein.nl/LL_plein.php?hm=7&amp;sm=1&amp;forward=1&amp;leefcat=4-6&amp;sr=48</t>
  </si>
  <si>
    <t>http://web.archive.org/web/20180628122137/https://www.leesplein.nl/LL_plein.php?hm=7&amp;sm=1&amp;forward=1&amp;leefcat=4-6&amp;sr=48</t>
  </si>
  <si>
    <t>https://www.leesplein.nl/LL_plein.php?hm=7&amp;sm=1&amp;forward=1&amp;leefcat=4-6&amp;sr=56</t>
  </si>
  <si>
    <t>http://web.archive.org/web/20180628122141/https://www.leesplein.nl/LL_plein.php?hm=7&amp;sm=1&amp;forward=1&amp;leefcat=4-6&amp;sr=56</t>
  </si>
  <si>
    <t>https://www.leesplein.nl/LL_plein.php?hm=7&amp;sm=1&amp;forward=1&amp;leefcat=4-6&amp;sr=64</t>
  </si>
  <si>
    <t>http://web.archive.org/web/20180628122144/https://www.leesplein.nl/LL_plein.php?hm=7&amp;sm=1&amp;forward=1&amp;leefcat=4-6&amp;sr=64</t>
  </si>
  <si>
    <t>https://www.leesplein.nl/LL_plein.php?hm=7&amp;sm=1&amp;forward=1&amp;leefcat=6-9&amp;sr=16</t>
  </si>
  <si>
    <t>http://web.archive.org/web/20180628122155/https://www.leesplein.nl/LL_plein.php?hm=7&amp;sm=1&amp;forward=1&amp;leefcat=6-9&amp;sr=16</t>
  </si>
  <si>
    <t>https://www.leesplein.nl/LL_plein.php?hm=7&amp;sm=1&amp;forward=1&amp;leefcat=6-9&amp;sr=40</t>
  </si>
  <si>
    <t>http://web.archive.org/web/20180628122207/https://www.leesplein.nl/LL_plein.php?hm=7&amp;sm=1&amp;forward=1&amp;leefcat=6-9&amp;sr=40</t>
  </si>
  <si>
    <t>https://www.leesplein.nl/LL_plein.php?hm=7&amp;sm=1&amp;forward=1&amp;leefcat=6-9&amp;sr=48</t>
  </si>
  <si>
    <t>http://web.archive.org/web/20180628122211/https://www.leesplein.nl/LL_plein.php?hm=7&amp;sm=1&amp;forward=1&amp;leefcat=6-9&amp;sr=48</t>
  </si>
  <si>
    <t>https://www.leesplein.nl/LL_plein.php?hm=7&amp;sm=1&amp;forward=1&amp;leefcat=9-12&amp;sr=16</t>
  </si>
  <si>
    <t>http://web.archive.org/web/20180628122223/https://www.leesplein.nl/LL_plein.php?hm=7&amp;sm=1&amp;forward=1&amp;leefcat=9-12&amp;sr=16</t>
  </si>
  <si>
    <t>https://www.leesplein.nl/LL_plein.php?hm=7&amp;sm=1&amp;forward=1&amp;leefcat=9-12&amp;sr=24</t>
  </si>
  <si>
    <t>http://web.archive.org/web/20180628122227/https://www.leesplein.nl/LL_plein.php?hm=7&amp;sm=1&amp;forward=1&amp;leefcat=9-12&amp;sr=24</t>
  </si>
  <si>
    <t>https://www.leesplein.nl/LL_plein.php?hm=7&amp;sm=1&amp;forward=1&amp;leefcat=9-12&amp;sr=32</t>
  </si>
  <si>
    <t>http://web.archive.org/web/20180628122230/https://www.leesplein.nl/LL_plein.php?hm=7&amp;sm=1&amp;forward=1&amp;leefcat=9-12&amp;sr=32</t>
  </si>
  <si>
    <t>https://www.leesplein.nl/LL_plein.php?hm=7&amp;sm=1&amp;forward=1&amp;leefcat=9-12&amp;sr=8</t>
  </si>
  <si>
    <t>http://web.archive.org/web/20180628122241/https://www.leesplein.nl/LL_plein.php?hm=7&amp;sm=1&amp;forward=1&amp;leefcat=9-12&amp;sr=8</t>
  </si>
  <si>
    <t>http://web.archive.org/web/20180628122245/https://www.leesplein.nl/LL_plein.php?hm=7&amp;sm=1&amp;leefcat=0-4&amp;forward=1</t>
  </si>
  <si>
    <t>https://www.leesplein.nl/LL_plein.php?hm=7&amp;sm=1&amp;leefcat=12+&amp;forward=1</t>
  </si>
  <si>
    <t>http://web.archive.org/web/20180628122252/https://www.leesplein.nl/LL_plein.php?hm=7&amp;sm=1&amp;leefcat=12+&amp;forward=1</t>
  </si>
  <si>
    <t>http://web.archive.org/web/20180628122255/https://www.leesplein.nl/LL_plein.php?hm=7&amp;sm=1&amp;leefcat=15%20&amp;forward=1</t>
  </si>
  <si>
    <t>https://www.leesplein.nl/LL_plein.php?hm=7&amp;sm=1&amp;leefcat=15+&amp;forward=1</t>
  </si>
  <si>
    <t>http://web.archive.org/web/20180628122258/https://www.leesplein.nl/LL_plein.php?hm=7&amp;sm=1&amp;leefcat=15+&amp;forward=1</t>
  </si>
  <si>
    <t>https://www.leesplein.nl/LL_plein.php?hm=7&amp;sm=2</t>
  </si>
  <si>
    <t>http://web.archive.org/web/20180628122319/https://www.leesplein.nl/LL_plein.php?hm=7&amp;sm=2</t>
  </si>
  <si>
    <t>https://www.leesplein.nl/LL_plein.php?hm=7&amp;sm=3</t>
  </si>
  <si>
    <t>http://web.archive.org/web/20180628122322/https://www.leesplein.nl/LL_plein.php?hm=7&amp;sm=3</t>
  </si>
  <si>
    <t>http://web.archive.org/web/20180628122327/https://www.leesplein.nl/LL_plein.php?hm=7&amp;sm=4</t>
  </si>
  <si>
    <t>https://www.leesplein.nl/LL_plein.php?hm=8</t>
  </si>
  <si>
    <t>http://web.archive.org/web/20180628122331/https://www.leesplein.nl/LL_plein.php?hm=8</t>
  </si>
  <si>
    <t>https://www.leesplein.nl/LL_plein.php?hm=8&amp;sm=1&amp;bouw=onder&amp;niveau=1</t>
  </si>
  <si>
    <t>http://web.archive.org/web/20180628122342/https://www.leesplein.nl/LL_plein.php?hm=8&amp;sm=1&amp;bouw=onder&amp;niveau=1</t>
  </si>
  <si>
    <t>https://www.leesplein.nl/LL_plein.php?hm=8&amp;sm=1&amp;bouw=onder&amp;niveau=2</t>
  </si>
  <si>
    <t>http://web.archive.org/web/20180628122346/https://www.leesplein.nl/LL_plein.php?hm=8&amp;sm=1&amp;bouw=onder&amp;niveau=2</t>
  </si>
  <si>
    <t>https://www.leesplein.nl/LL_plein.php?hm=8&amp;sm=1&amp;isbn=9789056378073</t>
  </si>
  <si>
    <t>http://web.archive.org/web/20180628122352/https://www.leesplein.nl/LL_plein.php?hm=8&amp;sm=1&amp;isbn=9789056378073</t>
  </si>
  <si>
    <t>https://www.leesplein.nl/LL_plein.php?hm=8&amp;sm=1&amp;isbn=9789060696835</t>
  </si>
  <si>
    <t>http://web.archive.org/web/20180628122356/https://www.leesplein.nl/LL_plein.php?hm=8&amp;sm=1&amp;isbn=9789060696835</t>
  </si>
  <si>
    <t>https://www.leesplein.nl/LL_plein.php?hm=8&amp;sm=1&amp;isbn=9789068226263</t>
  </si>
  <si>
    <t>http://web.archive.org/web/20180628122359/https://www.leesplein.nl/LL_plein.php?hm=8&amp;sm=1&amp;isbn=9789068226263</t>
  </si>
  <si>
    <t>https://www.leesplein.nl/LL_plein.php?hm=8&amp;sm=1&amp;isbn=9789073991835</t>
  </si>
  <si>
    <t>http://web.archive.org/web/20180628122402/https://www.leesplein.nl/LL_plein.php?hm=8&amp;sm=1&amp;isbn=9789073991835</t>
  </si>
  <si>
    <t>http://web.archive.org/web/20180628122405/https://www.leesplein.nl/LL_plein.php?hm=8&amp;sm=2</t>
  </si>
  <si>
    <t>http://web.archive.org/web/20180628122408/https://www.leesplein.nl/LL_plein.php?hm=8&amp;sm=3</t>
  </si>
  <si>
    <t>https://www.leesplein.nl/LL_plein.php?hm=8&amp;sm=3&amp;id=106</t>
  </si>
  <si>
    <t>http://web.archive.org/web/20180628122439/https://www.leesplein.nl/LL_plein.php?hm=8&amp;sm=3&amp;id=106</t>
  </si>
  <si>
    <t>https://www.leesplein.nl/LL_plein.php?hm=8&amp;sm=3&amp;id=108</t>
  </si>
  <si>
    <t>http://web.archive.org/web/20180628122443/https://www.leesplein.nl/LL_plein.php?hm=8&amp;sm=3&amp;id=108</t>
  </si>
  <si>
    <t>https://www.leesplein.nl/LL_plein.php?hm=8&amp;sm=3&amp;id=109</t>
  </si>
  <si>
    <t>http://web.archive.org/web/20180628122446/https://www.leesplein.nl/LL_plein.php?hm=8&amp;sm=3&amp;id=109</t>
  </si>
  <si>
    <t>https://www.leesplein.nl/LL_plein.php?hm=8&amp;sm=3&amp;id=110</t>
  </si>
  <si>
    <t>http://web.archive.org/web/20180628122452/https://www.leesplein.nl/LL_plein.php?hm=8&amp;sm=3&amp;id=110</t>
  </si>
  <si>
    <t>http://web.archive.org/web/20180628122456/https://www.leesplein.nl/LL_plein.php?hm=8&amp;sm=3&amp;id=111</t>
  </si>
  <si>
    <t>https://www.leesplein.nl/LL_plein.php?hm=8&amp;sm=3&amp;id=114</t>
  </si>
  <si>
    <t>http://web.archive.org/web/20180628122504/https://www.leesplein.nl/LL_plein.php?hm=8&amp;sm=3&amp;id=114</t>
  </si>
  <si>
    <t>https://www.leesplein.nl/LL_plein.php?hm=8&amp;sm=3&amp;id=115</t>
  </si>
  <si>
    <t>http://web.archive.org/web/20180628122507/https://www.leesplein.nl/LL_plein.php?hm=8&amp;sm=3&amp;id=115</t>
  </si>
  <si>
    <t>https://www.leesplein.nl/LL_plein.php?hm=8&amp;sm=3&amp;id=118</t>
  </si>
  <si>
    <t>http://web.archive.org/web/20180628122514/https://www.leesplein.nl/LL_plein.php?hm=8&amp;sm=3&amp;id=118</t>
  </si>
  <si>
    <t>https://www.leesplein.nl/LL_plein.php?hm=8&amp;sm=3&amp;id=119</t>
  </si>
  <si>
    <t>http://web.archive.org/web/20180628122518/https://www.leesplein.nl/LL_plein.php?hm=8&amp;sm=3&amp;id=119</t>
  </si>
  <si>
    <t>https://www.leesplein.nl/LL_plein.php?hm=8&amp;sm=3&amp;id=120</t>
  </si>
  <si>
    <t>http://web.archive.org/web/20180628122526/https://www.leesplein.nl/LL_plein.php?hm=8&amp;sm=3&amp;id=120</t>
  </si>
  <si>
    <t>https://www.leesplein.nl/LL_plein.php?hm=8&amp;sm=3&amp;id=123</t>
  </si>
  <si>
    <t>http://web.archive.org/web/20180628122534/https://www.leesplein.nl/LL_plein.php?hm=8&amp;sm=3&amp;id=123</t>
  </si>
  <si>
    <t>https://www.leesplein.nl/LL_plein.php?hm=8&amp;sm=3&amp;id=125</t>
  </si>
  <si>
    <t>http://web.archive.org/web/20180628122538/https://www.leesplein.nl/LL_plein.php?hm=8&amp;sm=3&amp;id=125</t>
  </si>
  <si>
    <t>https://www.leesplein.nl/LL_plein.php?hm=8&amp;sm=3&amp;id=126</t>
  </si>
  <si>
    <t>http://web.archive.org/web/20180628122542/https://www.leesplein.nl/LL_plein.php?hm=8&amp;sm=3&amp;id=126</t>
  </si>
  <si>
    <t>https://www.leesplein.nl/LL_plein.php?hm=8&amp;sm=3&amp;id=129</t>
  </si>
  <si>
    <t>http://web.archive.org/web/20180628122549/https://www.leesplein.nl/LL_plein.php?hm=8&amp;sm=3&amp;id=129</t>
  </si>
  <si>
    <t>https://www.leesplein.nl/LL_plein.php?hm=8&amp;sm=3&amp;id=13</t>
  </si>
  <si>
    <t>http://web.archive.org/web/20180628122553/https://www.leesplein.nl/LL_plein.php?hm=8&amp;sm=3&amp;id=13</t>
  </si>
  <si>
    <t>https://www.leesplein.nl/LL_plein.php?hm=8&amp;sm=3&amp;id=15</t>
  </si>
  <si>
    <t>http://web.archive.org/web/20180628122608/https://www.leesplein.nl/LL_plein.php?hm=8&amp;sm=3&amp;id=15</t>
  </si>
  <si>
    <t>https://www.leesplein.nl/LL_plein.php?hm=8&amp;sm=3&amp;id=17</t>
  </si>
  <si>
    <t>http://web.archive.org/web/20180628122615/https://www.leesplein.nl/LL_plein.php?hm=8&amp;sm=3&amp;id=17</t>
  </si>
  <si>
    <t>http://web.archive.org/web/20180628122645/https://www.leesplein.nl/LL_plein.php?hm=8&amp;sm=3&amp;id=26</t>
  </si>
  <si>
    <t>https://www.leesplein.nl/LL_plein.php?hm=8&amp;sm=3&amp;id=27</t>
  </si>
  <si>
    <t>http://web.archive.org/web/20180628122648/https://www.leesplein.nl/LL_plein.php?hm=8&amp;sm=3&amp;id=27</t>
  </si>
  <si>
    <t>https://www.leesplein.nl/LL_plein.php?hm=8&amp;sm=3&amp;id=28</t>
  </si>
  <si>
    <t>http://web.archive.org/web/20180628122652/https://www.leesplein.nl/LL_plein.php?hm=8&amp;sm=3&amp;id=28</t>
  </si>
  <si>
    <t>https://www.leesplein.nl/LL_plein.php?hm=8&amp;sm=3&amp;id=29</t>
  </si>
  <si>
    <t>http://web.archive.org/web/20180628122656/https://www.leesplein.nl/LL_plein.php?hm=8&amp;sm=3&amp;id=29</t>
  </si>
  <si>
    <t>https://www.leesplein.nl/LL_plein.php?hm=8&amp;sm=3&amp;id=30</t>
  </si>
  <si>
    <t>http://web.archive.org/web/20180628122703/https://www.leesplein.nl/LL_plein.php?hm=8&amp;sm=3&amp;id=30</t>
  </si>
  <si>
    <t>https://www.leesplein.nl/LL_plein.php?hm=8&amp;sm=3&amp;id=31</t>
  </si>
  <si>
    <t>http://web.archive.org/web/20180628122706/https://www.leesplein.nl/LL_plein.php?hm=8&amp;sm=3&amp;id=31</t>
  </si>
  <si>
    <t>https://www.leesplein.nl/LL_plein.php?hm=8&amp;sm=3&amp;id=32</t>
  </si>
  <si>
    <t>http://web.archive.org/web/20180628122710/https://www.leesplein.nl/LL_plein.php?hm=8&amp;sm=3&amp;id=32</t>
  </si>
  <si>
    <t>https://www.leesplein.nl/LL_plein.php?hm=8&amp;sm=3&amp;id=33</t>
  </si>
  <si>
    <t>http://web.archive.org/web/20180628122713/https://www.leesplein.nl/LL_plein.php?hm=8&amp;sm=3&amp;id=33</t>
  </si>
  <si>
    <t>https://www.leesplein.nl/LL_plein.php?hm=8&amp;sm=3&amp;id=4</t>
  </si>
  <si>
    <t>http://web.archive.org/web/20180628122724/https://www.leesplein.nl/LL_plein.php?hm=8&amp;sm=3&amp;id=4</t>
  </si>
  <si>
    <t>https://www.leesplein.nl/LL_plein.php?hm=8&amp;sm=3&amp;id=42</t>
  </si>
  <si>
    <t>http://web.archive.org/web/20180628122728/https://www.leesplein.nl/LL_plein.php?hm=8&amp;sm=3&amp;id=42</t>
  </si>
  <si>
    <t>https://www.leesplein.nl/LL_plein.php?hm=8&amp;sm=3&amp;id=44</t>
  </si>
  <si>
    <t>http://web.archive.org/web/20180628122735/https://www.leesplein.nl/LL_plein.php?hm=8&amp;sm=3&amp;id=44</t>
  </si>
  <si>
    <t>https://www.leesplein.nl/LL_plein.php?hm=8&amp;sm=3&amp;id=45</t>
  </si>
  <si>
    <t>http://web.archive.org/web/20180628122738/https://www.leesplein.nl/LL_plein.php?hm=8&amp;sm=3&amp;id=45</t>
  </si>
  <si>
    <t>https://www.leesplein.nl/LL_plein.php?hm=8&amp;sm=3&amp;id=46</t>
  </si>
  <si>
    <t>http://web.archive.org/web/20180628122741/https://www.leesplein.nl/LL_plein.php?hm=8&amp;sm=3&amp;id=46</t>
  </si>
  <si>
    <t>https://www.leesplein.nl/LL_plein.php?hm=8&amp;sm=3&amp;id=53</t>
  </si>
  <si>
    <t>http://web.archive.org/web/20180628122811/https://www.leesplein.nl/LL_plein.php?hm=8&amp;sm=3&amp;id=53</t>
  </si>
  <si>
    <t>https://www.leesplein.nl/LL_plein.php?hm=8&amp;sm=3&amp;id=54</t>
  </si>
  <si>
    <t>http://web.archive.org/web/20180628122814/https://www.leesplein.nl/LL_plein.php?hm=8&amp;sm=3&amp;id=54</t>
  </si>
  <si>
    <t>https://www.leesplein.nl/LL_plein.php?hm=8&amp;sm=3&amp;id=56</t>
  </si>
  <si>
    <t>http://web.archive.org/web/20180628122821/https://www.leesplein.nl/LL_plein.php?hm=8&amp;sm=3&amp;id=56</t>
  </si>
  <si>
    <t>https://www.leesplein.nl/LL_plein.php?hm=8&amp;sm=3&amp;id=58</t>
  </si>
  <si>
    <t>http://web.archive.org/web/20180628122830/https://www.leesplein.nl/LL_plein.php?hm=8&amp;sm=3&amp;id=58</t>
  </si>
  <si>
    <t>https://www.leesplein.nl/LL_plein.php?hm=8&amp;sm=3&amp;id=6</t>
  </si>
  <si>
    <t>http://web.archive.org/web/20180628122836/https://www.leesplein.nl/LL_plein.php?hm=8&amp;sm=3&amp;id=6</t>
  </si>
  <si>
    <t>https://www.leesplein.nl/LL_plein.php?hm=8&amp;sm=3&amp;id=60</t>
  </si>
  <si>
    <t>http://web.archive.org/web/20180628122843/https://www.leesplein.nl/LL_plein.php?hm=8&amp;sm=3&amp;id=60</t>
  </si>
  <si>
    <t>https://www.leesplein.nl/LL_plein.php?hm=8&amp;sm=3&amp;id=62</t>
  </si>
  <si>
    <t>http://web.archive.org/web/20180628122850/https://www.leesplein.nl/LL_plein.php?hm=8&amp;sm=3&amp;id=62</t>
  </si>
  <si>
    <t>https://www.leesplein.nl/LL_plein.php?hm=8&amp;sm=3&amp;id=65</t>
  </si>
  <si>
    <t>http://web.archive.org/web/20180628122856/https://www.leesplein.nl/LL_plein.php?hm=8&amp;sm=3&amp;id=65</t>
  </si>
  <si>
    <t>https://www.leesplein.nl/LL_plein.php?hm=8&amp;sm=3&amp;id=67</t>
  </si>
  <si>
    <t>http://web.archive.org/web/20180628122903/https://www.leesplein.nl/LL_plein.php?hm=8&amp;sm=3&amp;id=67</t>
  </si>
  <si>
    <t>https://www.leesplein.nl/LL_plein.php?hm=8&amp;sm=3&amp;id=7</t>
  </si>
  <si>
    <t>http://web.archive.org/web/20180628122906/https://www.leesplein.nl/LL_plein.php?hm=8&amp;sm=3&amp;id=7</t>
  </si>
  <si>
    <t>https://www.leesplein.nl/LL_plein.php?hm=8&amp;sm=3&amp;id=73</t>
  </si>
  <si>
    <t>http://web.archive.org/web/20180628122913/https://www.leesplein.nl/LL_plein.php?hm=8&amp;sm=3&amp;id=73</t>
  </si>
  <si>
    <t>https://www.leesplein.nl/LL_plein.php?hm=8&amp;sm=3&amp;id=74</t>
  </si>
  <si>
    <t>http://web.archive.org/web/20180628122916/https://www.leesplein.nl/LL_plein.php?hm=8&amp;sm=3&amp;id=74</t>
  </si>
  <si>
    <t>https://www.leesplein.nl/LL_plein.php?hm=8&amp;sm=3&amp;id=75</t>
  </si>
  <si>
    <t>http://web.archive.org/web/20180628122919/https://www.leesplein.nl/LL_plein.php?hm=8&amp;sm=3&amp;id=75</t>
  </si>
  <si>
    <t>https://www.leesplein.nl/LL_plein.php?hm=8&amp;sm=3&amp;id=76</t>
  </si>
  <si>
    <t>http://web.archive.org/web/20180628122923/https://www.leesplein.nl/LL_plein.php?hm=8&amp;sm=3&amp;id=76</t>
  </si>
  <si>
    <t>https://www.leesplein.nl/LL_plein.php?hm=8&amp;sm=3&amp;id=79</t>
  </si>
  <si>
    <t>http://web.archive.org/web/20180628122929/https://www.leesplein.nl/LL_plein.php?hm=8&amp;sm=3&amp;id=79</t>
  </si>
  <si>
    <t>https://www.leesplein.nl/LL_plein.php?hm=8&amp;sm=3&amp;id=8</t>
  </si>
  <si>
    <t>http://web.archive.org/web/20180628122932/https://www.leesplein.nl/LL_plein.php?hm=8&amp;sm=3&amp;id=8</t>
  </si>
  <si>
    <t>http://web.archive.org/web/20180628122944/https://www.leesplein.nl/LL_plein.php?hm=8&amp;sm=3&amp;id=82</t>
  </si>
  <si>
    <t>https://www.leesplein.nl/LL_plein.php?hm=8&amp;sm=3&amp;id=88</t>
  </si>
  <si>
    <t>http://web.archive.org/web/20180628122954/https://www.leesplein.nl/LL_plein.php?hm=8&amp;sm=3&amp;id=88</t>
  </si>
  <si>
    <t>https://www.leesplein.nl/LL_plein.php?hm=8&amp;sm=3&amp;id=89</t>
  </si>
  <si>
    <t>http://web.archive.org/web/20180628122957/https://www.leesplein.nl/LL_plein.php?hm=8&amp;sm=3&amp;id=89</t>
  </si>
  <si>
    <t>https://www.leesplein.nl/LL_plein.php?hm=8&amp;sm=3&amp;id=9</t>
  </si>
  <si>
    <t>http://web.archive.org/web/20180628123001/https://www.leesplein.nl/LL_plein.php?hm=8&amp;sm=3&amp;id=9</t>
  </si>
  <si>
    <t>https://www.leesplein.nl/LL_plein.php?hm=8&amp;sm=3&amp;id=91</t>
  </si>
  <si>
    <t>http://web.archive.org/web/20180628124049/https://www.leesplein.nl/LL_plein.php?hm=8&amp;sm=3&amp;id=91</t>
  </si>
  <si>
    <t>https://www.leesplein.nl/LL_plein.php?hm=8&amp;sm=3&amp;id=93</t>
  </si>
  <si>
    <t>http://web.archive.org/web/20180628124052/https://www.leesplein.nl/LL_plein.php?hm=8&amp;sm=3&amp;id=93</t>
  </si>
  <si>
    <t>https://www.leesplein.nl/LL_plein.php?hm=8&amp;sm=3&amp;id=95</t>
  </si>
  <si>
    <t>http://web.archive.org/web/20180628124056/https://www.leesplein.nl/LL_plein.php?hm=8&amp;sm=3&amp;id=95</t>
  </si>
  <si>
    <t>http://web.archive.org/web/20180628124059/https://www.leesplein.nl/LL_plein.php?hm=8&amp;sm=4</t>
  </si>
  <si>
    <t>https://www.leesplein.nl/LL_plein.php?hm=8&amp;sm=5</t>
  </si>
  <si>
    <t>http://web.archive.org/web/20180628124103/https://www.leesplein.nl/LL_plein.php?hm=8&amp;sm=5</t>
  </si>
  <si>
    <t>https://www.leesplein.nl/LL_plein.php?hm=8&amp;sm=5&amp;id=103</t>
  </si>
  <si>
    <t>http://web.archive.org/web/20180628124107/https://www.leesplein.nl/LL_plein.php?hm=8&amp;sm=5&amp;id=103</t>
  </si>
  <si>
    <t>https://www.leesplein.nl/LL_plein.php?hm=8&amp;sm=5&amp;id=139</t>
  </si>
  <si>
    <t>http://web.archive.org/web/20180628124115/https://www.leesplein.nl/LL_plein.php?hm=8&amp;sm=5&amp;id=139</t>
  </si>
  <si>
    <t>https://www.leesplein.nl/LL_plein.php?hm=8&amp;sm=5&amp;id=160</t>
  </si>
  <si>
    <t>http://web.archive.org/web/20180628124121/https://www.leesplein.nl/LL_plein.php?hm=8&amp;sm=5&amp;id=160</t>
  </si>
  <si>
    <t>https://www.leesplein.nl/LL_plein.php?hm=8&amp;sm=5&amp;id=162</t>
  </si>
  <si>
    <t>http://web.archive.org/web/20180628124124/https://www.leesplein.nl/LL_plein.php?hm=8&amp;sm=5&amp;id=162</t>
  </si>
  <si>
    <t>https://www.leesplein.nl/LL_plein.php?hm=8&amp;sm=5&amp;id=167</t>
  </si>
  <si>
    <t>http://web.archive.org/web/20180628124131/https://www.leesplein.nl/LL_plein.php?hm=8&amp;sm=5&amp;id=167</t>
  </si>
  <si>
    <t>https://www.leesplein.nl/LL_plein.php?hm=8&amp;sm=5&amp;id=173</t>
  </si>
  <si>
    <t>http://web.archive.org/web/20180628124134/https://www.leesplein.nl/LL_plein.php?hm=8&amp;sm=5&amp;id=173</t>
  </si>
  <si>
    <t>http://web.archive.org/web/20180628124137/https://www.leesplein.nl/LL_plein.php?hm=8&amp;sm=6</t>
  </si>
  <si>
    <t>https://www.leesplein.nl/LL_plein.php?hm=8&amp;sm=6&amp;id=275</t>
  </si>
  <si>
    <t>http://web.archive.org/web/20180628124140/https://www.leesplein.nl/LL_plein.php?hm=8&amp;sm=6&amp;id=275</t>
  </si>
  <si>
    <t>https://www.leesplein.nl/LL_plein.php?hm=8&amp;sm=6&amp;id=276</t>
  </si>
  <si>
    <t>http://web.archive.org/web/20180628124143/https://www.leesplein.nl/LL_plein.php?hm=8&amp;sm=6&amp;id=276</t>
  </si>
  <si>
    <t>https://www.leesplein.nl/LL_plein.php?hm=8&amp;sm=6&amp;id=279</t>
  </si>
  <si>
    <t>http://web.archive.org/web/20180628124156/https://www.leesplein.nl/LL_plein.php?hm=8&amp;sm=6&amp;id=279</t>
  </si>
  <si>
    <t>https://www.leesplein.nl/LL_plein.php?hm=8&amp;sm=6&amp;id=280</t>
  </si>
  <si>
    <t>http://web.archive.org/web/20180628124159/https://www.leesplein.nl/LL_plein.php?hm=8&amp;sm=6&amp;id=280</t>
  </si>
  <si>
    <t>https://www.leesplein.nl/LL_plein.php?hm=8&amp;sm=6&amp;id=289</t>
  </si>
  <si>
    <t>http://web.archive.org/web/20180628124211/https://www.leesplein.nl/LL_plein.php?hm=8&amp;sm=6&amp;id=289</t>
  </si>
  <si>
    <t>https://www.leesplein.nl/LL_plein.php?hm=8&amp;sm=6&amp;id=295</t>
  </si>
  <si>
    <t>http://web.archive.org/web/20180628124217/https://www.leesplein.nl/LL_plein.php?hm=8&amp;sm=6&amp;id=295</t>
  </si>
  <si>
    <t>https://www.leesplein.nl/LL_plein.php?hm=8&amp;sm=6&amp;id=296</t>
  </si>
  <si>
    <t>http://web.archive.org/web/20180628124221/https://www.leesplein.nl/LL_plein.php?hm=8&amp;sm=6&amp;id=296</t>
  </si>
  <si>
    <t>https://www.leesplein.nl/LL_plein.php?hm=8&amp;sm=6&amp;id=311</t>
  </si>
  <si>
    <t>http://web.archive.org/web/20180628124224/https://www.leesplein.nl/LL_plein.php?hm=8&amp;sm=6&amp;id=311</t>
  </si>
  <si>
    <t>https://www.leesplein.nl/LL_plein.php?hm=8&amp;sm=6&amp;id=313</t>
  </si>
  <si>
    <t>http://web.archive.org/web/20180628124228/https://www.leesplein.nl/LL_plein.php?hm=8&amp;sm=6&amp;id=313</t>
  </si>
  <si>
    <t>https://www.leesplein.nl/LL_plein.php?id=1648&amp;submenu=set_set</t>
  </si>
  <si>
    <t>http://web.archive.org/web/20180628124238/https://www.leesplein.nl/LL_plein.php?id=1648&amp;submenu=set_set</t>
  </si>
  <si>
    <t>https://www.leesplein.nl/LL_plein.php?id=2084&amp;submenu=set_set</t>
  </si>
  <si>
    <t>http://web.archive.org/web/20180628124242/https://www.leesplein.nl/LL_plein.php?id=2084&amp;submenu=set_set</t>
  </si>
  <si>
    <t>https://www.leesplein.nl/LL_plein.php?id=657&amp;submenu=set_set</t>
  </si>
  <si>
    <t>http://web.archive.org/web/20180628124254/https://www.leesplein.nl/LL_plein.php?id=657&amp;submenu=set_set</t>
  </si>
  <si>
    <t>https://www.leesplein.nl/LL_plein.php?id=6974</t>
  </si>
  <si>
    <t>http://web.archive.org/web/20180628124311/https://www.leesplein.nl/LL_plein.php?id=6974</t>
  </si>
  <si>
    <t>https://www.leesplein.nl/LL_plein.php?id=7815</t>
  </si>
  <si>
    <t>http://web.archive.org/web/20180628124322/https://www.leesplein.nl/LL_plein.php?id=7815</t>
  </si>
  <si>
    <t>https://www.leesplein.nl/LL_plein.php?id=8071</t>
  </si>
  <si>
    <t>http://web.archive.org/web/20180628124335/https://www.leesplein.nl/LL_plein.php?id=8071</t>
  </si>
  <si>
    <t>https://www.leesplein.nl/LL_plein.php?id=8260</t>
  </si>
  <si>
    <t>http://web.archive.org/web/20180628124340/https://www.leesplein.nl/LL_plein.php?id=8260</t>
  </si>
  <si>
    <t>https://www.leesplein.nl/LL_plein.php?id=8603</t>
  </si>
  <si>
    <t>http://web.archive.org/web/20180628124343/https://www.leesplein.nl/LL_plein.php?id=8603</t>
  </si>
  <si>
    <t>https://www.leesplein.nl/LL_plein.php?id=8827</t>
  </si>
  <si>
    <t>http://web.archive.org/web/20180628124349/https://www.leesplein.nl/LL_plein.php?id=8827</t>
  </si>
  <si>
    <t>https://www.leesplein.nl/LL_plein.php?id=925&amp;submenu=set_set</t>
  </si>
  <si>
    <t>http://web.archive.org/web/20180628124356/https://www.leesplein.nl/LL_plein.php?id=925&amp;submenu=set_set</t>
  </si>
  <si>
    <t>https://www.leesplein.nl/LL_plein.php?id=9351</t>
  </si>
  <si>
    <t>http://web.archive.org/web/20180628124400/https://www.leesplein.nl/LL_plein.php?id=9351</t>
  </si>
  <si>
    <t>https://www.leesplein.nl/LL_plein.php?output=print</t>
  </si>
  <si>
    <t>http://web.archive.org/web/20180628124410/https://www.leesplein.nl/LL_plein.php?output=print</t>
  </si>
  <si>
    <t>https://www.leesplein.nl/LL_plein.php?output=print&amp;hm=2&amp;sm=1&amp;id=345&amp;leefcat=12+&amp;sr=8</t>
  </si>
  <si>
    <t>http://web.archive.org/web/20180628124413/https://www.leesplein.nl/LL_plein.php?output=print&amp;hm=2&amp;sm=1&amp;id=345&amp;leefcat=12+&amp;sr=8</t>
  </si>
  <si>
    <t>https://www.leesplein.nl/LL_plein.php?output=print&amp;hm=3&amp;sm=3&amp;leefcat=4-6&amp;forward=2&amp;id=121</t>
  </si>
  <si>
    <t>http://web.archive.org/web/20180628124501/https://www.leesplein.nl/LL_plein.php?output=print&amp;hm=3&amp;sm=3&amp;leefcat=4-6&amp;forward=2&amp;id=121</t>
  </si>
  <si>
    <t>https://www.leesplein.nl/LL_plein.php?output=print&amp;hm=3&amp;sm=4&amp;method=detail&amp;id=9872</t>
  </si>
  <si>
    <t>http://web.archive.org/web/20180628124505/https://www.leesplein.nl/LL_plein.php?output=print&amp;hm=3&amp;sm=4&amp;method=detail&amp;id=9872</t>
  </si>
  <si>
    <t>https://www.leesplein.nl/LL_plein.php?output=print&amp;hm=5&amp;sm=1&amp;forward=1&amp;leefcat=9-12&amp;sr=8</t>
  </si>
  <si>
    <t>http://web.archive.org/web/20180628124513/https://www.leesplein.nl/LL_plein.php?output=print&amp;hm=5&amp;sm=1&amp;forward=1&amp;leefcat=9-12&amp;sr=8</t>
  </si>
  <si>
    <t>https://www.leesplein.nl/LL_plein.php?output=print&amp;hm=5&amp;sm=2&amp;forward=1&amp;leefcat=4-6&amp;sr=16</t>
  </si>
  <si>
    <t>http://web.archive.org/web/20180628124517/https://www.leesplein.nl/LL_plein.php?output=print&amp;hm=5&amp;sm=2&amp;forward=1&amp;leefcat=4-6&amp;sr=16</t>
  </si>
  <si>
    <t>https://www.leesplein.nl/LL_plein.php?output=print&amp;hm=5&amp;sm=2&amp;forward=1&amp;leefcat=6-9&amp;sr=32</t>
  </si>
  <si>
    <t>http://web.archive.org/web/20180628124520/https://www.leesplein.nl/LL_plein.php?output=print&amp;hm=5&amp;sm=2&amp;forward=1&amp;leefcat=6-9&amp;sr=32</t>
  </si>
  <si>
    <t>https://www.leesplein.nl/LL_plein.php?output=print&amp;hm=8&amp;sm=1&amp;isbn=9789061774969</t>
  </si>
  <si>
    <t>http://web.archive.org/web/20180628124525/https://www.leesplein.nl/LL_plein.php?output=print&amp;hm=8&amp;sm=1&amp;isbn=9789061774969</t>
  </si>
  <si>
    <t>https://www.leesplein.nl/LL_plein.php?output=print&amp;id=5068</t>
  </si>
  <si>
    <t>http://web.archive.org/web/20180628124531/https://www.leesplein.nl/LL_plein.php?output=print&amp;id=5068</t>
  </si>
  <si>
    <t>https://www.leesplein.nl/LL_plein.php?output=print&amp;id=7640</t>
  </si>
  <si>
    <t>http://web.archive.org/web/20180628124536/https://www.leesplein.nl/LL_plein.php?output=print&amp;id=7640</t>
  </si>
  <si>
    <t>https://www.leesplein.nl/LL_plein.php?output=print&amp;id=7924</t>
  </si>
  <si>
    <t>http://web.archive.org/web/20180628124540/https://www.leesplein.nl/LL_plein.php?output=print&amp;id=7924</t>
  </si>
  <si>
    <t>https://www.leesplein.nl/LL_plein.php?output=print&amp;id=8746</t>
  </si>
  <si>
    <t>http://web.archive.org/web/20180628124543/https://www.leesplein.nl/LL_plein.php?output=print&amp;id=8746</t>
  </si>
  <si>
    <t>https://www.leesplein.nl/LL_plein.php?submenu=set_set</t>
  </si>
  <si>
    <t>http://web.archive.org/web/20180628124547/https://www.leesplein.nl/LL_plein.php?submenu=set_set</t>
  </si>
  <si>
    <t>https://www.leesplein.nl/LL_plein.php?submenu=set_set&amp;id=10</t>
  </si>
  <si>
    <t>http://web.archive.org/web/20180628124551/https://www.leesplein.nl/LL_plein.php?submenu=set_set&amp;id=10</t>
  </si>
  <si>
    <t>https://www.leesplein.nl/LL_plein.php?submenu=set_set&amp;id=1005</t>
  </si>
  <si>
    <t>http://web.archive.org/web/20180628124559/https://www.leesplein.nl/LL_plein.php?submenu=set_set&amp;id=1005</t>
  </si>
  <si>
    <t>https://www.leesplein.nl/LL_plein.php?submenu=set_set&amp;id=1029</t>
  </si>
  <si>
    <t>http://web.archive.org/web/20180628124615/https://www.leesplein.nl/LL_plein.php?submenu=set_set&amp;id=1029</t>
  </si>
  <si>
    <t>https://www.leesplein.nl/LL_plein.php?submenu=set_set&amp;id=103</t>
  </si>
  <si>
    <t>http://web.archive.org/web/20180628124619/https://www.leesplein.nl/LL_plein.php?submenu=set_set&amp;id=103</t>
  </si>
  <si>
    <t>https://www.leesplein.nl/LL_plein.php?submenu=set_set&amp;id=1034</t>
  </si>
  <si>
    <t>http://web.archive.org/web/20180628124622/https://www.leesplein.nl/LL_plein.php?submenu=set_set&amp;id=1034</t>
  </si>
  <si>
    <t>https://www.leesplein.nl/LL_plein.php?submenu=set_set&amp;id=1036</t>
  </si>
  <si>
    <t>http://web.archive.org/web/20180628124626/https://www.leesplein.nl/LL_plein.php?submenu=set_set&amp;id=1036</t>
  </si>
  <si>
    <t>https://www.leesplein.nl/LL_plein.php?submenu=set_set&amp;id=1050</t>
  </si>
  <si>
    <t>http://web.archive.org/web/20180628124639/https://www.leesplein.nl/LL_plein.php?submenu=set_set&amp;id=1050</t>
  </si>
  <si>
    <t>https://www.leesplein.nl/LL_plein.php?submenu=set_set&amp;id=1051</t>
  </si>
  <si>
    <t>http://web.archive.org/web/20180628124644/https://www.leesplein.nl/LL_plein.php?submenu=set_set&amp;id=1051</t>
  </si>
  <si>
    <t>https://www.leesplein.nl/LL_plein.php?submenu=set_set&amp;id=1053</t>
  </si>
  <si>
    <t>http://web.archive.org/web/20180628124648/https://www.leesplein.nl/LL_plein.php?submenu=set_set&amp;id=1053</t>
  </si>
  <si>
    <t>https://www.leesplein.nl/LL_plein.php?submenu=set_set&amp;id=109</t>
  </si>
  <si>
    <t>http://web.archive.org/web/20180628124656/https://www.leesplein.nl/LL_plein.php?submenu=set_set&amp;id=109</t>
  </si>
  <si>
    <t>https://www.leesplein.nl/LL_plein.php?submenu=set_set&amp;id=111</t>
  </si>
  <si>
    <t>http://web.archive.org/web/20180628124710/https://www.leesplein.nl/LL_plein.php?submenu=set_set&amp;id=111</t>
  </si>
  <si>
    <t>https://www.leesplein.nl/LL_plein.php?submenu=set_set&amp;id=1123</t>
  </si>
  <si>
    <t>http://web.archive.org/web/20180628124713/https://www.leesplein.nl/LL_plein.php?submenu=set_set&amp;id=1123</t>
  </si>
  <si>
    <t>https://www.leesplein.nl/LL_plein.php?submenu=set_set&amp;id=1131</t>
  </si>
  <si>
    <t>http://web.archive.org/web/20180628124722/https://www.leesplein.nl/LL_plein.php?submenu=set_set&amp;id=1131</t>
  </si>
  <si>
    <t>https://www.leesplein.nl/LL_plein.php?submenu=set_set&amp;id=1151</t>
  </si>
  <si>
    <t>http://web.archive.org/web/20180628124725/https://www.leesplein.nl/LL_plein.php?submenu=set_set&amp;id=1151</t>
  </si>
  <si>
    <t>https://www.leesplein.nl/LL_plein.php?submenu=set_set&amp;id=1196</t>
  </si>
  <si>
    <t>http://web.archive.org/web/20180628124745/https://www.leesplein.nl/LL_plein.php?submenu=set_set&amp;id=1196</t>
  </si>
  <si>
    <t>https://www.leesplein.nl/LL_plein.php?submenu=set_set&amp;id=1197</t>
  </si>
  <si>
    <t>http://web.archive.org/web/20180628124748/https://www.leesplein.nl/LL_plein.php?submenu=set_set&amp;id=1197</t>
  </si>
  <si>
    <t>https://www.leesplein.nl/LL_plein.php?submenu=set_set&amp;id=12</t>
  </si>
  <si>
    <t>http://web.archive.org/web/20180628124752/https://www.leesplein.nl/LL_plein.php?submenu=set_set&amp;id=12</t>
  </si>
  <si>
    <t>https://www.leesplein.nl/LL_plein.php?submenu=set_set&amp;id=120</t>
  </si>
  <si>
    <t>http://web.archive.org/web/20180628124755/https://www.leesplein.nl/LL_plein.php?submenu=set_set&amp;id=120</t>
  </si>
  <si>
    <t>https://www.leesplein.nl/LL_plein.php?submenu=set_set&amp;id=1200</t>
  </si>
  <si>
    <t>http://web.archive.org/web/20180628124758/https://www.leesplein.nl/LL_plein.php?submenu=set_set&amp;id=1200</t>
  </si>
  <si>
    <t>http://web.archive.org/web/20180628124802/https://www.leesplein.nl/LL_plein.php?submenu=set_set&amp;id=1219</t>
  </si>
  <si>
    <t>https://www.leesplein.nl/LL_plein.php?submenu=set_set&amp;id=1243</t>
  </si>
  <si>
    <t>http://web.archive.org/web/20180628124815/https://www.leesplein.nl/LL_plein.php?submenu=set_set&amp;id=1243</t>
  </si>
  <si>
    <t>https://www.leesplein.nl/LL_plein.php?submenu=set_set&amp;id=130</t>
  </si>
  <si>
    <t>http://web.archive.org/web/20180628124842/https://www.leesplein.nl/LL_plein.php?submenu=set_set&amp;id=130</t>
  </si>
  <si>
    <t>https://www.leesplein.nl/LL_plein.php?submenu=set_set&amp;id=1318</t>
  </si>
  <si>
    <t>http://web.archive.org/web/20180628124851/https://www.leesplein.nl/LL_plein.php?submenu=set_set&amp;id=1318</t>
  </si>
  <si>
    <t>https://www.leesplein.nl/LL_plein.php?submenu=set_set&amp;id=1360</t>
  </si>
  <si>
    <t>http://web.archive.org/web/20180628124908/https://www.leesplein.nl/LL_plein.php?submenu=set_set&amp;id=1360</t>
  </si>
  <si>
    <t>https://www.leesplein.nl/LL_plein.php?submenu=set_set&amp;id=1361</t>
  </si>
  <si>
    <t>http://web.archive.org/web/20180628124911/https://www.leesplein.nl/LL_plein.php?submenu=set_set&amp;id=1361</t>
  </si>
  <si>
    <t>https://www.leesplein.nl/LL_plein.php?submenu=set_set&amp;id=1367</t>
  </si>
  <si>
    <t>http://web.archive.org/web/20180628124915/https://www.leesplein.nl/LL_plein.php?submenu=set_set&amp;id=1367</t>
  </si>
  <si>
    <t>https://www.leesplein.nl/LL_plein.php?submenu=set_set&amp;id=138</t>
  </si>
  <si>
    <t>http://web.archive.org/web/20180628124918/https://www.leesplein.nl/LL_plein.php?submenu=set_set&amp;id=138</t>
  </si>
  <si>
    <t>https://www.leesplein.nl/LL_plein.php?submenu=set_set&amp;id=1381</t>
  </si>
  <si>
    <t>http://web.archive.org/web/20180628124921/https://www.leesplein.nl/LL_plein.php?submenu=set_set&amp;id=1381</t>
  </si>
  <si>
    <t>https://www.leesplein.nl/LL_plein.php?submenu=set_set&amp;id=14</t>
  </si>
  <si>
    <t>http://web.archive.org/web/20180628124937/https://www.leesplein.nl/LL_plein.php?submenu=set_set&amp;id=14</t>
  </si>
  <si>
    <t>https://www.leesplein.nl/LL_plein.php?submenu=set_set&amp;id=140</t>
  </si>
  <si>
    <t>http://web.archive.org/web/20180628124941/https://www.leesplein.nl/LL_plein.php?submenu=set_set&amp;id=140</t>
  </si>
  <si>
    <t>https://www.leesplein.nl/LL_plein.php?submenu=set_set&amp;id=141</t>
  </si>
  <si>
    <t>http://web.archive.org/web/20180628124944/https://www.leesplein.nl/LL_plein.php?submenu=set_set&amp;id=141</t>
  </si>
  <si>
    <t>https://www.leesplein.nl/LL_plein.php?submenu=set_set&amp;id=144</t>
  </si>
  <si>
    <t>http://web.archive.org/web/20180628125003/https://www.leesplein.nl/LL_plein.php?submenu=set_set&amp;id=144</t>
  </si>
  <si>
    <t>https://www.leesplein.nl/LL_plein.php?submenu=set_set&amp;id=15</t>
  </si>
  <si>
    <t>http://web.archive.org/web/20180628125022/https://www.leesplein.nl/LL_plein.php?submenu=set_set&amp;id=15</t>
  </si>
  <si>
    <t>https://www.leesplein.nl/LL_plein.php?submenu=set_set&amp;id=150</t>
  </si>
  <si>
    <t>http://web.archive.org/web/20180628125029/https://www.leesplein.nl/LL_plein.php?submenu=set_set&amp;id=150</t>
  </si>
  <si>
    <t>https://www.leesplein.nl/LL_plein.php?submenu=set_set&amp;id=1529</t>
  </si>
  <si>
    <t>http://web.archive.org/web/20180628125044/https://www.leesplein.nl/LL_plein.php?submenu=set_set&amp;id=1529</t>
  </si>
  <si>
    <t>https://www.leesplein.nl/LL_plein.php?submenu=set_set&amp;id=153</t>
  </si>
  <si>
    <t>http://web.archive.org/web/20180628125049/https://www.leesplein.nl/LL_plein.php?submenu=set_set&amp;id=153</t>
  </si>
  <si>
    <t>https://www.leesplein.nl/LL_plein.php?submenu=set_set&amp;id=1531</t>
  </si>
  <si>
    <t>http://web.archive.org/web/20180628125052/https://www.leesplein.nl/LL_plein.php?submenu=set_set&amp;id=1531</t>
  </si>
  <si>
    <t>https://www.leesplein.nl/LL_plein.php?submenu=set_set&amp;id=1545</t>
  </si>
  <si>
    <t>http://web.archive.org/web/20180628125055/https://www.leesplein.nl/LL_plein.php?submenu=set_set&amp;id=1545</t>
  </si>
  <si>
    <t>https://www.leesplein.nl/LL_plein.php?submenu=set_set&amp;id=1551</t>
  </si>
  <si>
    <t>http://web.archive.org/web/20180628125058/https://www.leesplein.nl/LL_plein.php?submenu=set_set&amp;id=1551</t>
  </si>
  <si>
    <t>https://www.leesplein.nl/LL_plein.php?submenu=set_set&amp;id=156</t>
  </si>
  <si>
    <t>http://web.archive.org/web/20180628125102/https://www.leesplein.nl/LL_plein.php?submenu=set_set&amp;id=156</t>
  </si>
  <si>
    <t>https://www.leesplein.nl/LL_plein.php?submenu=set_set&amp;id=1633</t>
  </si>
  <si>
    <t>http://web.archive.org/web/20180628125114/https://www.leesplein.nl/LL_plein.php?submenu=set_set&amp;id=1633</t>
  </si>
  <si>
    <t>https://www.leesplein.nl/LL_plein.php?submenu=set_set&amp;id=166</t>
  </si>
  <si>
    <t>http://web.archive.org/web/20180628125133/https://www.leesplein.nl/LL_plein.php?submenu=set_set&amp;id=166</t>
  </si>
  <si>
    <t>https://www.leesplein.nl/LL_plein.php?submenu=set_set&amp;id=1670</t>
  </si>
  <si>
    <t>http://web.archive.org/web/20180628125141/https://www.leesplein.nl/LL_plein.php?submenu=set_set&amp;id=1670</t>
  </si>
  <si>
    <t>https://www.leesplein.nl/LL_plein.php?submenu=set_set&amp;id=17</t>
  </si>
  <si>
    <t>http://web.archive.org/web/20180628125150/https://www.leesplein.nl/LL_plein.php?submenu=set_set&amp;id=17</t>
  </si>
  <si>
    <t>https://www.leesplein.nl/LL_plein.php?submenu=set_set&amp;id=170</t>
  </si>
  <si>
    <t>http://web.archive.org/web/20180628125154/https://www.leesplein.nl/LL_plein.php?submenu=set_set&amp;id=170</t>
  </si>
  <si>
    <t>https://www.leesplein.nl/LL_plein.php?submenu=set_set&amp;id=1723</t>
  </si>
  <si>
    <t>http://web.archive.org/web/20180628125157/https://www.leesplein.nl/LL_plein.php?submenu=set_set&amp;id=1723</t>
  </si>
  <si>
    <t>https://www.leesplein.nl/LL_plein.php?submenu=set_set&amp;id=1777</t>
  </si>
  <si>
    <t>http://web.archive.org/web/20180628125200/https://www.leesplein.nl/LL_plein.php?submenu=set_set&amp;id=1777</t>
  </si>
  <si>
    <t>https://www.leesplein.nl/LL_plein.php?submenu=set_set&amp;id=1784</t>
  </si>
  <si>
    <t>http://web.archive.org/web/20180628125208/https://www.leesplein.nl/LL_plein.php?submenu=set_set&amp;id=1784</t>
  </si>
  <si>
    <t>https://www.leesplein.nl/LL_plein.php?submenu=set_set&amp;id=18</t>
  </si>
  <si>
    <t>http://web.archive.org/web/20180628125211/https://www.leesplein.nl/LL_plein.php?submenu=set_set&amp;id=18</t>
  </si>
  <si>
    <t>https://www.leesplein.nl/LL_plein.php?submenu=set_set&amp;id=1809</t>
  </si>
  <si>
    <t>http://web.archive.org/web/20180628125220/https://www.leesplein.nl/LL_plein.php?submenu=set_set&amp;id=1809</t>
  </si>
  <si>
    <t>https://www.leesplein.nl/LL_plein.php?submenu=set_set&amp;id=182</t>
  </si>
  <si>
    <t>http://web.archive.org/web/20180628125229/https://www.leesplein.nl/LL_plein.php?submenu=set_set&amp;id=182</t>
  </si>
  <si>
    <t>https://www.leesplein.nl/LL_plein.php?submenu=set_set&amp;id=1842</t>
  </si>
  <si>
    <t>http://web.archive.org/web/20180628125233/https://www.leesplein.nl/LL_plein.php?submenu=set_set&amp;id=1842</t>
  </si>
  <si>
    <t>https://www.leesplein.nl/LL_plein.php?submenu=set_set&amp;id=1843</t>
  </si>
  <si>
    <t>http://web.archive.org/web/20180628125236/https://www.leesplein.nl/LL_plein.php?submenu=set_set&amp;id=1843</t>
  </si>
  <si>
    <t>https://www.leesplein.nl/LL_plein.php?submenu=set_set&amp;id=189</t>
  </si>
  <si>
    <t>http://web.archive.org/web/20180628125245/https://www.leesplein.nl/LL_plein.php?submenu=set_set&amp;id=189</t>
  </si>
  <si>
    <t>https://www.leesplein.nl/LL_plein.php?submenu=set_set&amp;id=1899</t>
  </si>
  <si>
    <t>http://web.archive.org/web/20180628125249/https://www.leesplein.nl/LL_plein.php?submenu=set_set&amp;id=1899</t>
  </si>
  <si>
    <t>https://www.leesplein.nl/LL_plein.php?submenu=set_set&amp;id=19</t>
  </si>
  <si>
    <t>http://web.archive.org/web/20180628125252/https://www.leesplein.nl/LL_plein.php?submenu=set_set&amp;id=19</t>
  </si>
  <si>
    <t>https://www.leesplein.nl/LL_plein.php?submenu=set_set&amp;id=1910</t>
  </si>
  <si>
    <t>http://web.archive.org/web/20180628125301/https://www.leesplein.nl/LL_plein.php?submenu=set_set&amp;id=1910</t>
  </si>
  <si>
    <t>https://www.leesplein.nl/LL_plein.php?submenu=set_set&amp;id=1943</t>
  </si>
  <si>
    <t>http://web.archive.org/web/20180628125305/https://www.leesplein.nl/LL_plein.php?submenu=set_set&amp;id=1943</t>
  </si>
  <si>
    <t>https://www.leesplein.nl/LL_plein.php?submenu=set_set&amp;id=195</t>
  </si>
  <si>
    <t>http://web.archive.org/web/20180628125308/https://www.leesplein.nl/LL_plein.php?submenu=set_set&amp;id=195</t>
  </si>
  <si>
    <t>https://www.leesplein.nl/LL_plein.php?submenu=set_set&amp;id=197</t>
  </si>
  <si>
    <t>http://web.archive.org/web/20180628125311/https://www.leesplein.nl/LL_plein.php?submenu=set_set&amp;id=197</t>
  </si>
  <si>
    <t>https://www.leesplein.nl/LL_plein.php?submenu=set_set&amp;id=199</t>
  </si>
  <si>
    <t>http://web.archive.org/web/20180628125319/https://www.leesplein.nl/LL_plein.php?submenu=set_set&amp;id=199</t>
  </si>
  <si>
    <t>https://www.leesplein.nl/LL_plein.php?submenu=set_set&amp;id=1994</t>
  </si>
  <si>
    <t>http://web.archive.org/web/20180628125333/https://www.leesplein.nl/LL_plein.php?submenu=set_set&amp;id=1994</t>
  </si>
  <si>
    <t>https://www.leesplein.nl/LL_plein.php?submenu=set_set&amp;id=1997</t>
  </si>
  <si>
    <t>http://web.archive.org/web/20180628125336/https://www.leesplein.nl/LL_plein.php?submenu=set_set&amp;id=1997</t>
  </si>
  <si>
    <t>https://www.leesplein.nl/LL_plein.php?submenu=set_set&amp;id=2073</t>
  </si>
  <si>
    <t>http://web.archive.org/web/20180628125415/https://www.leesplein.nl/LL_plein.php?submenu=set_set&amp;id=2073</t>
  </si>
  <si>
    <t>https://www.leesplein.nl/LL_plein.php?submenu=set_set&amp;id=2076</t>
  </si>
  <si>
    <t>http://web.archive.org/web/20180628125418/https://www.leesplein.nl/LL_plein.php?submenu=set_set&amp;id=2076</t>
  </si>
  <si>
    <t>https://www.leesplein.nl/LL_plein.php?submenu=set_set&amp;id=21</t>
  </si>
  <si>
    <t>http://web.archive.org/web/20180628125429/https://www.leesplein.nl/LL_plein.php?submenu=set_set&amp;id=21</t>
  </si>
  <si>
    <t>https://www.leesplein.nl/LL_plein.php?submenu=set_set&amp;id=2103</t>
  </si>
  <si>
    <t>http://web.archive.org/web/20180628125432/https://www.leesplein.nl/LL_plein.php?submenu=set_set&amp;id=2103</t>
  </si>
  <si>
    <t>https://www.leesplein.nl/LL_plein.php?submenu=set_set&amp;id=2111</t>
  </si>
  <si>
    <t>http://web.archive.org/web/20180628125439/https://www.leesplein.nl/LL_plein.php?submenu=set_set&amp;id=2111</t>
  </si>
  <si>
    <t>https://www.leesplein.nl/LL_plein.php?submenu=set_set&amp;id=2113</t>
  </si>
  <si>
    <t>http://web.archive.org/web/20180628125442/https://www.leesplein.nl/LL_plein.php?submenu=set_set&amp;id=2113</t>
  </si>
  <si>
    <t>https://www.leesplein.nl/LL_plein.php?submenu=set_set&amp;id=2119</t>
  </si>
  <si>
    <t>http://web.archive.org/web/20180628125450/https://www.leesplein.nl/LL_plein.php?submenu=set_set&amp;id=2119</t>
  </si>
  <si>
    <t>https://www.leesplein.nl/LL_plein.php?submenu=set_set&amp;id=2135</t>
  </si>
  <si>
    <t>http://web.archive.org/web/20180628125453/https://www.leesplein.nl/LL_plein.php?submenu=set_set&amp;id=2135</t>
  </si>
  <si>
    <t>https://www.leesplein.nl/LL_plein.php?submenu=set_set&amp;id=2144</t>
  </si>
  <si>
    <t>http://web.archive.org/web/20180628125503/https://www.leesplein.nl/LL_plein.php?submenu=set_set&amp;id=2144</t>
  </si>
  <si>
    <t>https://www.leesplein.nl/LL_plein.php?submenu=set_set&amp;id=2145</t>
  </si>
  <si>
    <t>http://web.archive.org/web/20180628125506/https://www.leesplein.nl/LL_plein.php?submenu=set_set&amp;id=2145</t>
  </si>
  <si>
    <t>https://www.leesplein.nl/LL_plein.php?submenu=set_set&amp;id=2150</t>
  </si>
  <si>
    <t>http://web.archive.org/web/20180628125509/https://www.leesplein.nl/LL_plein.php?submenu=set_set&amp;id=2150</t>
  </si>
  <si>
    <t>https://www.leesplein.nl/LL_plein.php?submenu=set_set&amp;id=2183</t>
  </si>
  <si>
    <t>http://web.archive.org/web/20180628125513/https://www.leesplein.nl/LL_plein.php?submenu=set_set&amp;id=2183</t>
  </si>
  <si>
    <t>https://www.leesplein.nl/LL_plein.php?submenu=set_set&amp;id=2217</t>
  </si>
  <si>
    <t>http://web.archive.org/web/20180628125521/https://www.leesplein.nl/LL_plein.php?submenu=set_set&amp;id=2217</t>
  </si>
  <si>
    <t>https://www.leesplein.nl/LL_plein.php?submenu=set_set&amp;id=222</t>
  </si>
  <si>
    <t>http://web.archive.org/web/20180628125524/https://www.leesplein.nl/LL_plein.php?submenu=set_set&amp;id=222</t>
  </si>
  <si>
    <t>https://www.leesplein.nl/LL_plein.php?submenu=set_set&amp;id=2246</t>
  </si>
  <si>
    <t>http://web.archive.org/web/20180628125528/https://www.leesplein.nl/LL_plein.php?submenu=set_set&amp;id=2246</t>
  </si>
  <si>
    <t>https://www.leesplein.nl/LL_plein.php?submenu=set_set&amp;id=2247</t>
  </si>
  <si>
    <t>http://web.archive.org/web/20180628125532/https://www.leesplein.nl/LL_plein.php?submenu=set_set&amp;id=2247</t>
  </si>
  <si>
    <t>https://www.leesplein.nl/LL_plein.php?submenu=set_set&amp;id=2255</t>
  </si>
  <si>
    <t>http://web.archive.org/web/20180628125539/https://www.leesplein.nl/LL_plein.php?submenu=set_set&amp;id=2255</t>
  </si>
  <si>
    <t>https://www.leesplein.nl/LL_plein.php?submenu=set_set&amp;id=2291</t>
  </si>
  <si>
    <t>http://web.archive.org/web/20180628125546/https://www.leesplein.nl/LL_plein.php?submenu=set_set&amp;id=2291</t>
  </si>
  <si>
    <t>https://www.leesplein.nl/LL_plein.php?submenu=set_set&amp;id=23</t>
  </si>
  <si>
    <t>http://web.archive.org/web/20180628125549/https://www.leesplein.nl/LL_plein.php?submenu=set_set&amp;id=23</t>
  </si>
  <si>
    <t>https://www.leesplein.nl/LL_plein.php?submenu=set_set&amp;id=230</t>
  </si>
  <si>
    <t>http://web.archive.org/web/20180628125553/https://www.leesplein.nl/LL_plein.php?submenu=set_set&amp;id=230</t>
  </si>
  <si>
    <t>https://www.leesplein.nl/LL_plein.php?submenu=set_set&amp;id=231</t>
  </si>
  <si>
    <t>http://web.archive.org/web/20180628125556/https://www.leesplein.nl/LL_plein.php?submenu=set_set&amp;id=231</t>
  </si>
  <si>
    <t>https://www.leesplein.nl/LL_plein.php?submenu=set_set&amp;id=2332</t>
  </si>
  <si>
    <t>http://web.archive.org/web/20180628125605/https://www.leesplein.nl/LL_plein.php?submenu=set_set&amp;id=2332</t>
  </si>
  <si>
    <t>https://www.leesplein.nl/LL_plein.php?submenu=set_set&amp;id=236</t>
  </si>
  <si>
    <t>http://web.archive.org/web/20180628125616/https://www.leesplein.nl/LL_plein.php?submenu=set_set&amp;id=236</t>
  </si>
  <si>
    <t>https://www.leesplein.nl/LL_plein.php?submenu=set_set&amp;id=238</t>
  </si>
  <si>
    <t>http://web.archive.org/web/20180628125627/https://www.leesplein.nl/LL_plein.php?submenu=set_set&amp;id=238</t>
  </si>
  <si>
    <t>https://www.leesplein.nl/LL_plein.php?submenu=set_set&amp;id=24</t>
  </si>
  <si>
    <t>http://web.archive.org/web/20180628125634/https://www.leesplein.nl/LL_plein.php?submenu=set_set&amp;id=24</t>
  </si>
  <si>
    <t>https://www.leesplein.nl/LL_plein.php?submenu=set_set&amp;id=2409</t>
  </si>
  <si>
    <t>http://web.archive.org/web/20180628125637/https://www.leesplein.nl/LL_plein.php?submenu=set_set&amp;id=2409</t>
  </si>
  <si>
    <t>https://www.leesplein.nl/LL_plein.php?submenu=set_set&amp;id=2410</t>
  </si>
  <si>
    <t>http://web.archive.org/web/20180628125642/https://www.leesplein.nl/LL_plein.php?submenu=set_set&amp;id=2410</t>
  </si>
  <si>
    <t>https://www.leesplein.nl/LL_plein.php?submenu=set_set&amp;id=2422</t>
  </si>
  <si>
    <t>http://web.archive.org/web/20180628125654/https://www.leesplein.nl/LL_plein.php?submenu=set_set&amp;id=2422</t>
  </si>
  <si>
    <t>https://www.leesplein.nl/LL_plein.php?submenu=set_set&amp;id=2427</t>
  </si>
  <si>
    <t>http://web.archive.org/web/20180628125657/https://www.leesplein.nl/LL_plein.php?submenu=set_set&amp;id=2427</t>
  </si>
  <si>
    <t>https://www.leesplein.nl/LL_plein.php?submenu=set_set&amp;id=246</t>
  </si>
  <si>
    <t>http://web.archive.org/web/20180628125707/https://www.leesplein.nl/LL_plein.php?submenu=set_set&amp;id=246</t>
  </si>
  <si>
    <t>https://www.leesplein.nl/LL_plein.php?submenu=set_set&amp;id=248</t>
  </si>
  <si>
    <t>http://web.archive.org/web/20180628125714/https://www.leesplein.nl/LL_plein.php?submenu=set_set&amp;id=248</t>
  </si>
  <si>
    <t>https://www.leesplein.nl/LL_plein.php?submenu=set_set&amp;id=25</t>
  </si>
  <si>
    <t>http://web.archive.org/web/20180628125717/https://www.leesplein.nl/LL_plein.php?submenu=set_set&amp;id=25</t>
  </si>
  <si>
    <t>https://www.leesplein.nl/LL_plein.php?submenu=set_set&amp;id=2528</t>
  </si>
  <si>
    <t>http://web.archive.org/web/20180628125725/https://www.leesplein.nl/LL_plein.php?submenu=set_set&amp;id=2528</t>
  </si>
  <si>
    <t>https://www.leesplein.nl/LL_plein.php?submenu=set_set&amp;id=2642</t>
  </si>
  <si>
    <t>http://web.archive.org/web/20180628125800/https://www.leesplein.nl/LL_plein.php?submenu=set_set&amp;id=2642</t>
  </si>
  <si>
    <t>https://www.leesplein.nl/LL_plein.php?submenu=set_set&amp;id=2645</t>
  </si>
  <si>
    <t>http://web.archive.org/web/20180628125806/https://www.leesplein.nl/LL_plein.php?submenu=set_set&amp;id=2645</t>
  </si>
  <si>
    <t>https://www.leesplein.nl/LL_plein.php?submenu=set_set&amp;id=2668</t>
  </si>
  <si>
    <t>http://web.archive.org/web/20180628125810/https://www.leesplein.nl/LL_plein.php?submenu=set_set&amp;id=2668</t>
  </si>
  <si>
    <t>https://www.leesplein.nl/LL_plein.php?submenu=set_set&amp;id=2704</t>
  </si>
  <si>
    <t>http://web.archive.org/web/20180628125821/https://www.leesplein.nl/LL_plein.php?submenu=set_set&amp;id=2704</t>
  </si>
  <si>
    <t>https://www.leesplein.nl/LL_plein.php?submenu=set_set&amp;id=2707</t>
  </si>
  <si>
    <t>http://web.archive.org/web/20180628125824/https://www.leesplein.nl/LL_plein.php?submenu=set_set&amp;id=2707</t>
  </si>
  <si>
    <t>https://www.leesplein.nl/LL_plein.php?submenu=set_set&amp;id=2708</t>
  </si>
  <si>
    <t>http://web.archive.org/web/20180628125828/https://www.leesplein.nl/LL_plein.php?submenu=set_set&amp;id=2708</t>
  </si>
  <si>
    <t>https://www.leesplein.nl/LL_plein.php?submenu=set_set&amp;id=2710</t>
  </si>
  <si>
    <t>http://web.archive.org/web/20180628125831/https://www.leesplein.nl/LL_plein.php?submenu=set_set&amp;id=2710</t>
  </si>
  <si>
    <t>https://www.leesplein.nl/LL_plein.php?submenu=set_set&amp;id=2717</t>
  </si>
  <si>
    <t>http://web.archive.org/web/20180628125835/https://www.leesplein.nl/LL_plein.php?submenu=set_set&amp;id=2717</t>
  </si>
  <si>
    <t>https://www.leesplein.nl/LL_plein.php?submenu=set_set&amp;id=2730</t>
  </si>
  <si>
    <t>http://web.archive.org/web/20180628125838/https://www.leesplein.nl/LL_plein.php?submenu=set_set&amp;id=2730</t>
  </si>
  <si>
    <t>https://www.leesplein.nl/LL_plein.php?submenu=set_set&amp;id=274</t>
  </si>
  <si>
    <t>http://web.archive.org/web/20180628125841/https://www.leesplein.nl/LL_plein.php?submenu=set_set&amp;id=274</t>
  </si>
  <si>
    <t>https://www.leesplein.nl/LL_plein.php?submenu=set_set&amp;id=277</t>
  </si>
  <si>
    <t>http://web.archive.org/web/20180628125848/https://www.leesplein.nl/LL_plein.php?submenu=set_set&amp;id=277</t>
  </si>
  <si>
    <t>https://www.leesplein.nl/LL_plein.php?submenu=set_set&amp;id=2805</t>
  </si>
  <si>
    <t>http://web.archive.org/web/20180628125855/https://www.leesplein.nl/LL_plein.php?submenu=set_set&amp;id=2805</t>
  </si>
  <si>
    <t>https://www.leesplein.nl/LL_plein.php?submenu=set_set&amp;id=2807</t>
  </si>
  <si>
    <t>http://web.archive.org/web/20180628125859/https://www.leesplein.nl/LL_plein.php?submenu=set_set&amp;id=2807</t>
  </si>
  <si>
    <t>https://www.leesplein.nl/LL_plein.php?submenu=set_set&amp;id=284</t>
  </si>
  <si>
    <t>http://web.archive.org/web/20180628125902/https://www.leesplein.nl/LL_plein.php?submenu=set_set&amp;id=284</t>
  </si>
  <si>
    <t>https://www.leesplein.nl/LL_plein.php?submenu=set_set&amp;id=287</t>
  </si>
  <si>
    <t>http://web.archive.org/web/20180628125909/https://www.leesplein.nl/LL_plein.php?submenu=set_set&amp;id=287</t>
  </si>
  <si>
    <t>https://www.leesplein.nl/LL_plein.php?submenu=set_set&amp;id=288</t>
  </si>
  <si>
    <t>http://web.archive.org/web/20180628125913/https://www.leesplein.nl/LL_plein.php?submenu=set_set&amp;id=288</t>
  </si>
  <si>
    <t>https://www.leesplein.nl/LL_plein.php?submenu=set_set&amp;id=29</t>
  </si>
  <si>
    <t>http://web.archive.org/web/20180628125916/https://www.leesplein.nl/LL_plein.php?submenu=set_set&amp;id=29</t>
  </si>
  <si>
    <t>https://www.leesplein.nl/LL_plein.php?submenu=set_set&amp;id=2910</t>
  </si>
  <si>
    <t>http://web.archive.org/web/20180628125924/https://www.leesplein.nl/LL_plein.php?submenu=set_set&amp;id=2910</t>
  </si>
  <si>
    <t>https://www.leesplein.nl/LL_plein.php?submenu=set_set&amp;id=294</t>
  </si>
  <si>
    <t>http://web.archive.org/web/20180628125927/https://www.leesplein.nl/LL_plein.php?submenu=set_set&amp;id=294</t>
  </si>
  <si>
    <t>https://www.leesplein.nl/LL_plein.php?submenu=set_set&amp;id=3</t>
  </si>
  <si>
    <t>http://web.archive.org/web/20180628125934/https://www.leesplein.nl/LL_plein.php?submenu=set_set&amp;id=3</t>
  </si>
  <si>
    <t>https://www.leesplein.nl/LL_plein.php?submenu=set_set&amp;id=30</t>
  </si>
  <si>
    <t>http://web.archive.org/web/20180628125938/https://www.leesplein.nl/LL_plein.php?submenu=set_set&amp;id=30</t>
  </si>
  <si>
    <t>https://www.leesplein.nl/LL_plein.php?submenu=set_set&amp;id=3004</t>
  </si>
  <si>
    <t>http://web.archive.org/web/20180628125941/https://www.leesplein.nl/LL_plein.php?submenu=set_set&amp;id=3004</t>
  </si>
  <si>
    <t>https://www.leesplein.nl/LL_plein.php?submenu=set_set&amp;id=3089</t>
  </si>
  <si>
    <t>http://web.archive.org/web/20180628125948/https://www.leesplein.nl/LL_plein.php?submenu=set_set&amp;id=3089</t>
  </si>
  <si>
    <t>https://www.leesplein.nl/LL_plein.php?submenu=set_set&amp;id=313</t>
  </si>
  <si>
    <t>http://web.archive.org/web/20180628125956/https://www.leesplein.nl/LL_plein.php?submenu=set_set&amp;id=313</t>
  </si>
  <si>
    <t>https://www.leesplein.nl/LL_plein.php?submenu=set_set&amp;id=3154</t>
  </si>
  <si>
    <t>http://web.archive.org/web/20180628125959/https://www.leesplein.nl/LL_plein.php?submenu=set_set&amp;id=3154</t>
  </si>
  <si>
    <t>https://www.leesplein.nl/LL_plein.php?submenu=set_set&amp;id=3163</t>
  </si>
  <si>
    <t>http://web.archive.org/web/20180628130003/https://www.leesplein.nl/LL_plein.php?submenu=set_set&amp;id=3163</t>
  </si>
  <si>
    <t>https://www.leesplein.nl/LL_plein.php?submenu=set_set&amp;id=32</t>
  </si>
  <si>
    <t>http://web.archive.org/web/20180628130010/https://www.leesplein.nl/LL_plein.php?submenu=set_set&amp;id=32</t>
  </si>
  <si>
    <t>https://www.leesplein.nl/LL_plein.php?submenu=set_set&amp;id=3212</t>
  </si>
  <si>
    <t>http://web.archive.org/web/20180628130021/https://www.leesplein.nl/LL_plein.php?submenu=set_set&amp;id=3212</t>
  </si>
  <si>
    <t>https://www.leesplein.nl/LL_plein.php?submenu=set_set&amp;id=322</t>
  </si>
  <si>
    <t>http://web.archive.org/web/20180628130024/https://www.leesplein.nl/LL_plein.php?submenu=set_set&amp;id=322</t>
  </si>
  <si>
    <t>http://web.archive.org/web/20180628130027/https://www.leesplein.nl/LL_plein.php?submenu=set_set&amp;id=3275</t>
  </si>
  <si>
    <t>https://www.leesplein.nl/LL_plein.php?submenu=set_set&amp;id=328</t>
  </si>
  <si>
    <t>http://web.archive.org/web/20180628130041/https://www.leesplein.nl/LL_plein.php?submenu=set_set&amp;id=328</t>
  </si>
  <si>
    <t>https://www.leesplein.nl/LL_plein.php?submenu=set_set&amp;id=3287</t>
  </si>
  <si>
    <t>http://web.archive.org/web/20180628130046/https://www.leesplein.nl/LL_plein.php?submenu=set_set&amp;id=3287</t>
  </si>
  <si>
    <t>https://www.leesplein.nl/LL_plein.php?submenu=set_set&amp;id=3289</t>
  </si>
  <si>
    <t>http://web.archive.org/web/20180628130050/https://www.leesplein.nl/LL_plein.php?submenu=set_set&amp;id=3289</t>
  </si>
  <si>
    <t>https://www.leesplein.nl/LL_plein.php?submenu=set_set&amp;id=329</t>
  </si>
  <si>
    <t>http://web.archive.org/web/20180628130053/https://www.leesplein.nl/LL_plein.php?submenu=set_set&amp;id=329</t>
  </si>
  <si>
    <t>https://www.leesplein.nl/LL_plein.php?submenu=set_set&amp;id=3290</t>
  </si>
  <si>
    <t>http://web.archive.org/web/20180628130057/https://www.leesplein.nl/LL_plein.php?submenu=set_set&amp;id=3290</t>
  </si>
  <si>
    <t>https://www.leesplein.nl/LL_plein.php?submenu=set_set&amp;id=3314</t>
  </si>
  <si>
    <t>http://web.archive.org/web/20180628130126/https://www.leesplein.nl/LL_plein.php?submenu=set_set&amp;id=3314</t>
  </si>
  <si>
    <t>https://www.leesplein.nl/LL_plein.php?submenu=set_set&amp;id=335</t>
  </si>
  <si>
    <t>http://web.archive.org/web/20180628130133/https://www.leesplein.nl/LL_plein.php?submenu=set_set&amp;id=335</t>
  </si>
  <si>
    <t>https://www.leesplein.nl/LL_plein.php?submenu=set_set&amp;id=336</t>
  </si>
  <si>
    <t>http://web.archive.org/web/20180628130136/https://www.leesplein.nl/LL_plein.php?submenu=set_set&amp;id=336</t>
  </si>
  <si>
    <t>https://www.leesplein.nl/LL_plein.php?submenu=set_set&amp;id=339</t>
  </si>
  <si>
    <t>http://web.archive.org/web/20180628130139/https://www.leesplein.nl/LL_plein.php?submenu=set_set&amp;id=339</t>
  </si>
  <si>
    <t>https://www.leesplein.nl/LL_plein.php?submenu=set_set&amp;id=349</t>
  </si>
  <si>
    <t>http://web.archive.org/web/20180628130154/https://www.leesplein.nl/LL_plein.php?submenu=set_set&amp;id=349</t>
  </si>
  <si>
    <t>https://www.leesplein.nl/LL_plein.php?submenu=set_set&amp;id=35</t>
  </si>
  <si>
    <t>http://web.archive.org/web/20180628130158/https://www.leesplein.nl/LL_plein.php?submenu=set_set&amp;id=35</t>
  </si>
  <si>
    <t>https://www.leesplein.nl/LL_plein.php?submenu=set_set&amp;id=350</t>
  </si>
  <si>
    <t>http://web.archive.org/web/20180628130201/https://www.leesplein.nl/LL_plein.php?submenu=set_set&amp;id=350</t>
  </si>
  <si>
    <t>https://www.leesplein.nl/LL_plein.php?submenu=set_set&amp;id=3502</t>
  </si>
  <si>
    <t>http://web.archive.org/web/20180628130205/https://www.leesplein.nl/LL_plein.php?submenu=set_set&amp;id=3502</t>
  </si>
  <si>
    <t>https://www.leesplein.nl/LL_plein.php?submenu=set_set&amp;id=3563</t>
  </si>
  <si>
    <t>http://web.archive.org/web/20180628130208/https://www.leesplein.nl/LL_plein.php?submenu=set_set&amp;id=3563</t>
  </si>
  <si>
    <t>https://www.leesplein.nl/LL_plein.php?submenu=set_set&amp;id=36</t>
  </si>
  <si>
    <t>http://web.archive.org/web/20180628130211/https://www.leesplein.nl/LL_plein.php?submenu=set_set&amp;id=36</t>
  </si>
  <si>
    <t>https://www.leesplein.nl/LL_plein.php?submenu=set_set&amp;id=362</t>
  </si>
  <si>
    <t>http://web.archive.org/web/20180628130215/https://www.leesplein.nl/LL_plein.php?submenu=set_set&amp;id=362</t>
  </si>
  <si>
    <t>https://www.leesplein.nl/LL_plein.php?submenu=set_set&amp;id=364</t>
  </si>
  <si>
    <t>http://web.archive.org/web/20180628130219/https://www.leesplein.nl/LL_plein.php?submenu=set_set&amp;id=364</t>
  </si>
  <si>
    <t>https://www.leesplein.nl/LL_plein.php?submenu=set_set&amp;id=373</t>
  </si>
  <si>
    <t>http://web.archive.org/web/20180628130234/https://www.leesplein.nl/LL_plein.php?submenu=set_set&amp;id=373</t>
  </si>
  <si>
    <t>https://www.leesplein.nl/LL_plein.php?submenu=set_set&amp;id=373/</t>
  </si>
  <si>
    <t>http://web.archive.org/web/20180628130237/https://www.leesplein.nl/LL_plein.php?submenu=set_set&amp;id=373/</t>
  </si>
  <si>
    <t>https://www.leesplein.nl/LL_plein.php?submenu=set_set&amp;id=375</t>
  </si>
  <si>
    <t>http://web.archive.org/web/20180628130240/https://www.leesplein.nl/LL_plein.php?submenu=set_set&amp;id=375</t>
  </si>
  <si>
    <t>https://www.leesplein.nl/LL_plein.php?submenu=set_set&amp;id=3759</t>
  </si>
  <si>
    <t>http://web.archive.org/web/20180628130244/https://www.leesplein.nl/LL_plein.php?submenu=set_set&amp;id=3759</t>
  </si>
  <si>
    <t>https://www.leesplein.nl/LL_plein.php?submenu=set_set&amp;id=38</t>
  </si>
  <si>
    <t>http://web.archive.org/web/20180628130247/https://www.leesplein.nl/LL_plein.php?submenu=set_set&amp;id=38</t>
  </si>
  <si>
    <t>https://www.leesplein.nl/LL_plein.php?submenu=set_set&amp;id=38/</t>
  </si>
  <si>
    <t>http://web.archive.org/web/20180628130250/https://www.leesplein.nl/LL_plein.php?submenu=set_set&amp;id=38/</t>
  </si>
  <si>
    <t>https://www.leesplein.nl/LL_plein.php?submenu=set_set&amp;id=384</t>
  </si>
  <si>
    <t>http://web.archive.org/web/20180628130254/https://www.leesplein.nl/LL_plein.php?submenu=set_set&amp;id=384</t>
  </si>
  <si>
    <t>https://www.leesplein.nl/LL_plein.php?submenu=set_set&amp;id=3872</t>
  </si>
  <si>
    <t>http://web.archive.org/web/20180628130257/https://www.leesplein.nl/LL_plein.php?submenu=set_set&amp;id=3872</t>
  </si>
  <si>
    <t>https://www.leesplein.nl/LL_plein.php?submenu=set_set&amp;id=39</t>
  </si>
  <si>
    <t>http://web.archive.org/web/20180628130300/https://www.leesplein.nl/LL_plein.php?submenu=set_set&amp;id=39</t>
  </si>
  <si>
    <t>https://www.leesplein.nl/LL_plein.php?submenu=set_set&amp;id=413</t>
  </si>
  <si>
    <t>http://web.archive.org/web/20180628130312/https://www.leesplein.nl/LL_plein.php?submenu=set_set&amp;id=413</t>
  </si>
  <si>
    <t>https://www.leesplein.nl/LL_plein.php?submenu=set_set&amp;id=424</t>
  </si>
  <si>
    <t>http://web.archive.org/web/20180628130329/https://www.leesplein.nl/LL_plein.php?submenu=set_set&amp;id=424</t>
  </si>
  <si>
    <t>https://www.leesplein.nl/LL_plein.php?submenu=set_set&amp;id=4245</t>
  </si>
  <si>
    <t>http://web.archive.org/web/20180628130332/https://www.leesplein.nl/LL_plein.php?submenu=set_set&amp;id=4245</t>
  </si>
  <si>
    <t>https://www.leesplein.nl/LL_plein.php?submenu=set_set&amp;id=429</t>
  </si>
  <si>
    <t>http://web.archive.org/web/20180628130340/https://www.leesplein.nl/LL_plein.php?submenu=set_set&amp;id=429</t>
  </si>
  <si>
    <t>https://www.leesplein.nl/LL_plein.php?submenu=set_set&amp;id=4303</t>
  </si>
  <si>
    <t>http://web.archive.org/web/20180628130349/https://www.leesplein.nl/LL_plein.php?submenu=set_set&amp;id=4303</t>
  </si>
  <si>
    <t>https://www.leesplein.nl/LL_plein.php?submenu=set_set&amp;id=4346</t>
  </si>
  <si>
    <t>http://web.archive.org/web/20180628130356/https://www.leesplein.nl/LL_plein.php?submenu=set_set&amp;id=4346</t>
  </si>
  <si>
    <t>https://www.leesplein.nl/LL_plein.php?submenu=set_set&amp;id=4348</t>
  </si>
  <si>
    <t>http://web.archive.org/web/20180628130403/https://www.leesplein.nl/LL_plein.php?submenu=set_set&amp;id=4348</t>
  </si>
  <si>
    <t>https://www.leesplein.nl/LL_plein.php?submenu=set_set&amp;id=440</t>
  </si>
  <si>
    <t>http://web.archive.org/web/20180628130411/https://www.leesplein.nl/LL_plein.php?submenu=set_set&amp;id=440</t>
  </si>
  <si>
    <t>https://www.leesplein.nl/LL_plein.php?submenu=set_set&amp;id=444</t>
  </si>
  <si>
    <t>http://web.archive.org/web/20180628130418/https://www.leesplein.nl/LL_plein.php?submenu=set_set&amp;id=444</t>
  </si>
  <si>
    <t>https://www.leesplein.nl/LL_plein.php?submenu=set_set&amp;id=447</t>
  </si>
  <si>
    <t>http://web.archive.org/web/20180628130422/https://www.leesplein.nl/LL_plein.php?submenu=set_set&amp;id=447</t>
  </si>
  <si>
    <t>https://www.leesplein.nl/LL_plein.php?submenu=set_set&amp;id=4539</t>
  </si>
  <si>
    <t>http://web.archive.org/web/20180628130425/https://www.leesplein.nl/LL_plein.php?submenu=set_set&amp;id=4539</t>
  </si>
  <si>
    <t>https://www.leesplein.nl/LL_plein.php?submenu=set_set&amp;id=454</t>
  </si>
  <si>
    <t>http://web.archive.org/web/20180628130428/https://www.leesplein.nl/LL_plein.php?submenu=set_set&amp;id=454</t>
  </si>
  <si>
    <t>https://www.leesplein.nl/LL_plein.php?submenu=set_set&amp;id=4544</t>
  </si>
  <si>
    <t>http://web.archive.org/web/20180628130431/https://www.leesplein.nl/LL_plein.php?submenu=set_set&amp;id=4544</t>
  </si>
  <si>
    <t>https://www.leesplein.nl/LL_plein.php?submenu=set_set&amp;id=464</t>
  </si>
  <si>
    <t>http://web.archive.org/web/20180628130439/https://www.leesplein.nl/LL_plein.php?submenu=set_set&amp;id=464</t>
  </si>
  <si>
    <t>https://www.leesplein.nl/LL_plein.php?submenu=set_set&amp;id=4700</t>
  </si>
  <si>
    <t>http://web.archive.org/web/20180628130446/https://www.leesplein.nl/LL_plein.php?submenu=set_set&amp;id=4700</t>
  </si>
  <si>
    <t>https://www.leesplein.nl/LL_plein.php?submenu=set_set&amp;id=4815</t>
  </si>
  <si>
    <t>http://web.archive.org/web/20180628130507/https://www.leesplein.nl/LL_plein.php?submenu=set_set&amp;id=4815</t>
  </si>
  <si>
    <t>https://www.leesplein.nl/LL_plein.php?submenu=set_set&amp;id=4826</t>
  </si>
  <si>
    <t>http://web.archive.org/web/20180628130515/https://www.leesplein.nl/LL_plein.php?submenu=set_set&amp;id=4826</t>
  </si>
  <si>
    <t>https://www.leesplein.nl/LL_plein.php?submenu=set_set&amp;id=49</t>
  </si>
  <si>
    <t>http://web.archive.org/web/20180628130522/https://www.leesplein.nl/LL_plein.php?submenu=set_set&amp;id=49</t>
  </si>
  <si>
    <t>https://www.leesplein.nl/LL_plein.php?submenu=set_set&amp;id=4922</t>
  </si>
  <si>
    <t>http://web.archive.org/web/20180628130525/https://www.leesplein.nl/LL_plein.php?submenu=set_set&amp;id=4922</t>
  </si>
  <si>
    <t>https://www.leesplein.nl/LL_plein.php?submenu=set_set&amp;id=4932</t>
  </si>
  <si>
    <t>http://web.archive.org/web/20180628130528/https://www.leesplein.nl/LL_plein.php?submenu=set_set&amp;id=4932</t>
  </si>
  <si>
    <t>https://www.leesplein.nl/LL_plein.php?submenu=set_set&amp;id=494</t>
  </si>
  <si>
    <t>http://web.archive.org/web/20180628130535/https://www.leesplein.nl/LL_plein.php?submenu=set_set&amp;id=494</t>
  </si>
  <si>
    <t>https://www.leesplein.nl/LL_plein.php?submenu=set_set&amp;id=4943</t>
  </si>
  <si>
    <t>http://web.archive.org/web/20180628130539/https://www.leesplein.nl/LL_plein.php?submenu=set_set&amp;id=4943</t>
  </si>
  <si>
    <t>https://www.leesplein.nl/LL_plein.php?submenu=set_set&amp;id=4951</t>
  </si>
  <si>
    <t>http://web.archive.org/web/20180628130542/https://www.leesplein.nl/LL_plein.php?submenu=set_set&amp;id=4951</t>
  </si>
  <si>
    <t>https://www.leesplein.nl/LL_plein.php?submenu=set_set&amp;id=4956</t>
  </si>
  <si>
    <t>http://web.archive.org/web/20180628130545/https://www.leesplein.nl/LL_plein.php?submenu=set_set&amp;id=4956</t>
  </si>
  <si>
    <t>https://www.leesplein.nl/LL_plein.php?submenu=set_set&amp;id=496</t>
  </si>
  <si>
    <t>http://web.archive.org/web/20180628130552/https://www.leesplein.nl/LL_plein.php?submenu=set_set&amp;id=496</t>
  </si>
  <si>
    <t>https://www.leesplein.nl/LL_plein.php?submenu=set_set&amp;id=4985</t>
  </si>
  <si>
    <t>http://web.archive.org/web/20180628130555/https://www.leesplein.nl/LL_plein.php?submenu=set_set&amp;id=4985</t>
  </si>
  <si>
    <t>https://www.leesplein.nl/LL_plein.php?submenu=set_set&amp;id=499</t>
  </si>
  <si>
    <t>http://web.archive.org/web/20180628130559/https://www.leesplein.nl/LL_plein.php?submenu=set_set&amp;id=499</t>
  </si>
  <si>
    <t>https://www.leesplein.nl/LL_plein.php?submenu=set_set&amp;id=5</t>
  </si>
  <si>
    <t>http://web.archive.org/web/20180628130603/https://www.leesplein.nl/LL_plein.php?submenu=set_set&amp;id=5</t>
  </si>
  <si>
    <t>https://www.leesplein.nl/LL_plein.php?submenu=set_set&amp;id=5005</t>
  </si>
  <si>
    <t>http://web.archive.org/web/20180628130611/https://www.leesplein.nl/LL_plein.php?submenu=set_set&amp;id=5005</t>
  </si>
  <si>
    <t>https://www.leesplein.nl/LL_plein.php?submenu=set_set&amp;id=5026</t>
  </si>
  <si>
    <t>http://web.archive.org/web/20180628130614/https://www.leesplein.nl/LL_plein.php?submenu=set_set&amp;id=5026</t>
  </si>
  <si>
    <t>https://www.leesplein.nl/LL_plein.php?submenu=set_set&amp;id=503</t>
  </si>
  <si>
    <t>http://web.archive.org/web/20180628130618/https://www.leesplein.nl/LL_plein.php?submenu=set_set&amp;id=503</t>
  </si>
  <si>
    <t>https://www.leesplein.nl/LL_plein.php?submenu=set_set&amp;id=5038</t>
  </si>
  <si>
    <t>http://web.archive.org/web/20180628130621/https://www.leesplein.nl/LL_plein.php?submenu=set_set&amp;id=5038</t>
  </si>
  <si>
    <t>https://www.leesplein.nl/LL_plein.php?submenu=set_set&amp;id=505</t>
  </si>
  <si>
    <t>http://web.archive.org/web/20180628130625/https://www.leesplein.nl/LL_plein.php?submenu=set_set&amp;id=505</t>
  </si>
  <si>
    <t>https://www.leesplein.nl/LL_plein.php?submenu=set_set&amp;id=5086</t>
  </si>
  <si>
    <t>http://web.archive.org/web/20180628130633/https://www.leesplein.nl/LL_plein.php?submenu=set_set&amp;id=5086</t>
  </si>
  <si>
    <t>https://www.leesplein.nl/LL_plein.php?submenu=set_set&amp;id=5159</t>
  </si>
  <si>
    <t>http://web.archive.org/web/20180628130708/https://www.leesplein.nl/LL_plein.php?submenu=set_set&amp;id=5159</t>
  </si>
  <si>
    <t>https://www.leesplein.nl/LL_plein.php?submenu=set_set&amp;id=5179</t>
  </si>
  <si>
    <t>http://web.archive.org/web/20180628130716/https://www.leesplein.nl/LL_plein.php?submenu=set_set&amp;id=5179</t>
  </si>
  <si>
    <t>https://www.leesplein.nl/LL_plein.php?submenu=set_set&amp;id=5182</t>
  </si>
  <si>
    <t>http://web.archive.org/web/20180628130723/https://www.leesplein.nl/LL_plein.php?submenu=set_set&amp;id=5182</t>
  </si>
  <si>
    <t>https://www.leesplein.nl/LL_plein.php?submenu=set_set&amp;id=5187</t>
  </si>
  <si>
    <t>http://web.archive.org/web/20180628130726/https://www.leesplein.nl/LL_plein.php?submenu=set_set&amp;id=5187</t>
  </si>
  <si>
    <t>https://www.leesplein.nl/LL_plein.php?submenu=set_set&amp;id=52</t>
  </si>
  <si>
    <t>http://web.archive.org/web/20180628130730/https://www.leesplein.nl/LL_plein.php?submenu=set_set&amp;id=52</t>
  </si>
  <si>
    <t>https://www.leesplein.nl/LL_plein.php?submenu=set_set&amp;id=521</t>
  </si>
  <si>
    <t>http://web.archive.org/web/20180628130733/https://www.leesplein.nl/LL_plein.php?submenu=set_set&amp;id=521</t>
  </si>
  <si>
    <t>https://www.leesplein.nl/LL_plein.php?submenu=set_set&amp;id=526</t>
  </si>
  <si>
    <t>http://web.archive.org/web/20180628130753/https://www.leesplein.nl/LL_plein.php?submenu=set_set&amp;id=526</t>
  </si>
  <si>
    <t>https://www.leesplein.nl/LL_plein.php?submenu=set_set&amp;id=528</t>
  </si>
  <si>
    <t>http://web.archive.org/web/20180628130756/https://www.leesplein.nl/LL_plein.php?submenu=set_set&amp;id=528</t>
  </si>
  <si>
    <t>https://www.leesplein.nl/LL_plein.php?submenu=set_set&amp;id=529</t>
  </si>
  <si>
    <t>http://web.archive.org/web/20180628130800/https://www.leesplein.nl/LL_plein.php?submenu=set_set&amp;id=529</t>
  </si>
  <si>
    <t>https://www.leesplein.nl/LL_plein.php?submenu=set_set&amp;id=530</t>
  </si>
  <si>
    <t>http://web.archive.org/web/20180628130810/https://www.leesplein.nl/LL_plein.php?submenu=set_set&amp;id=530</t>
  </si>
  <si>
    <t>https://www.leesplein.nl/LL_plein.php?submenu=set_set&amp;id=532</t>
  </si>
  <si>
    <t>http://web.archive.org/web/20180628130814/https://www.leesplein.nl/LL_plein.php?submenu=set_set&amp;id=532</t>
  </si>
  <si>
    <t>https://www.leesplein.nl/LL_plein.php?submenu=set_set&amp;id=535</t>
  </si>
  <si>
    <t>http://web.archive.org/web/20180628130817/https://www.leesplein.nl/LL_plein.php?submenu=set_set&amp;id=535</t>
  </si>
  <si>
    <t>https://www.leesplein.nl/LL_plein.php?submenu=set_set&amp;id=5371</t>
  </si>
  <si>
    <t>http://web.archive.org/web/20180628130820/https://www.leesplein.nl/LL_plein.php?submenu=set_set&amp;id=5371</t>
  </si>
  <si>
    <t>https://www.leesplein.nl/LL_plein.php?submenu=set_set&amp;id=5391</t>
  </si>
  <si>
    <t>http://web.archive.org/web/20180628130824/https://www.leesplein.nl/LL_plein.php?submenu=set_set&amp;id=5391</t>
  </si>
  <si>
    <t>https://www.leesplein.nl/LL_plein.php?submenu=set_set&amp;id=5776</t>
  </si>
  <si>
    <t>http://web.archive.org/web/20180628130913/https://www.leesplein.nl/LL_plein.php?submenu=set_set&amp;id=5776</t>
  </si>
  <si>
    <t>https://www.leesplein.nl/LL_plein.php?submenu=set_set&amp;id=585</t>
  </si>
  <si>
    <t>http://web.archive.org/web/20180628130924/https://www.leesplein.nl/LL_plein.php?submenu=set_set&amp;id=585</t>
  </si>
  <si>
    <t>https://www.leesplein.nl/LL_plein.php?submenu=set_set&amp;id=587</t>
  </si>
  <si>
    <t>http://web.archive.org/web/20180628130929/https://www.leesplein.nl/LL_plein.php?submenu=set_set&amp;id=587</t>
  </si>
  <si>
    <t>https://www.leesplein.nl/LL_plein.php?submenu=set_set&amp;id=5876</t>
  </si>
  <si>
    <t>http://web.archive.org/web/20180628130932/https://www.leesplein.nl/LL_plein.php?submenu=set_set&amp;id=5876</t>
  </si>
  <si>
    <t>https://www.leesplein.nl/LL_plein.php?submenu=set_set&amp;id=5946</t>
  </si>
  <si>
    <t>http://web.archive.org/web/20180628130944/https://www.leesplein.nl/LL_plein.php?submenu=set_set&amp;id=5946</t>
  </si>
  <si>
    <t>https://www.leesplein.nl/LL_plein.php?submenu=set_set&amp;id=603</t>
  </si>
  <si>
    <t>http://web.archive.org/web/20180628131001/https://www.leesplein.nl/LL_plein.php?submenu=set_set&amp;id=603</t>
  </si>
  <si>
    <t>https://www.leesplein.nl/LL_plein.php?submenu=set_set&amp;id=610</t>
  </si>
  <si>
    <t>http://web.archive.org/web/20180628131012/https://www.leesplein.nl/LL_plein.php?submenu=set_set&amp;id=610</t>
  </si>
  <si>
    <t>https://www.leesplein.nl/LL_plein.php?submenu=set_set&amp;id=6141</t>
  </si>
  <si>
    <t>http://web.archive.org/web/20180628131019/https://www.leesplein.nl/LL_plein.php?submenu=set_set&amp;id=6141</t>
  </si>
  <si>
    <t>https://www.leesplein.nl/LL_plein.php?submenu=set_set&amp;id=6148</t>
  </si>
  <si>
    <t>http://web.archive.org/web/20180628131027/https://www.leesplein.nl/LL_plein.php?submenu=set_set&amp;id=6148</t>
  </si>
  <si>
    <t>https://www.leesplein.nl/LL_plein.php?submenu=set_set&amp;id=617</t>
  </si>
  <si>
    <t>http://web.archive.org/web/20180628131030/https://www.leesplein.nl/LL_plein.php?submenu=set_set&amp;id=617</t>
  </si>
  <si>
    <t>https://www.leesplein.nl/LL_plein.php?submenu=set_set&amp;id=6198</t>
  </si>
  <si>
    <t>http://web.archive.org/web/20180628131035/https://www.leesplein.nl/LL_plein.php?submenu=set_set&amp;id=6198</t>
  </si>
  <si>
    <t>https://www.leesplein.nl/LL_plein.php?submenu=set_set&amp;id=6203</t>
  </si>
  <si>
    <t>http://web.archive.org/web/20180628131039/https://www.leesplein.nl/LL_plein.php?submenu=set_set&amp;id=6203</t>
  </si>
  <si>
    <t>https://www.leesplein.nl/LL_plein.php?submenu=set_set&amp;id=6249</t>
  </si>
  <si>
    <t>http://web.archive.org/web/20180628131042/https://www.leesplein.nl/LL_plein.php?submenu=set_set&amp;id=6249</t>
  </si>
  <si>
    <t>https://www.leesplein.nl/LL_plein.php?submenu=set_set&amp;id=646</t>
  </si>
  <si>
    <t>http://web.archive.org/web/20180628131058/https://www.leesplein.nl/LL_plein.php?submenu=set_set&amp;id=646</t>
  </si>
  <si>
    <t>https://www.leesplein.nl/LL_plein.php?submenu=set_set&amp;id=665</t>
  </si>
  <si>
    <t>http://web.archive.org/web/20180628131112/https://www.leesplein.nl/LL_plein.php?submenu=set_set&amp;id=665</t>
  </si>
  <si>
    <t>https://www.leesplein.nl/LL_plein.php?submenu=set_set&amp;id=6662</t>
  </si>
  <si>
    <t>http://web.archive.org/web/20180628131115/https://www.leesplein.nl/LL_plein.php?submenu=set_set&amp;id=6662</t>
  </si>
  <si>
    <t>https://www.leesplein.nl/LL_plein.php?submenu=set_set&amp;id=668</t>
  </si>
  <si>
    <t>http://web.archive.org/web/20180628131120/https://www.leesplein.nl/LL_plein.php?submenu=set_set&amp;id=668</t>
  </si>
  <si>
    <t>https://www.leesplein.nl/LL_plein.php?submenu=set_set&amp;id=6726</t>
  </si>
  <si>
    <t>http://web.archive.org/web/20180628131123/https://www.leesplein.nl/LL_plein.php?submenu=set_set&amp;id=6726</t>
  </si>
  <si>
    <t>https://www.leesplein.nl/LL_plein.php?submenu=set_set&amp;id=6758</t>
  </si>
  <si>
    <t>http://web.archive.org/web/20180628131130/https://www.leesplein.nl/LL_plein.php?submenu=set_set&amp;id=6758</t>
  </si>
  <si>
    <t>https://www.leesplein.nl/LL_plein.php?submenu=set_set&amp;id=6800</t>
  </si>
  <si>
    <t>http://web.archive.org/web/20180628131138/https://www.leesplein.nl/LL_plein.php?submenu=set_set&amp;id=6800</t>
  </si>
  <si>
    <t>https://www.leesplein.nl/LL_plein.php?submenu=set_set&amp;id=6831</t>
  </si>
  <si>
    <t>http://web.archive.org/web/20180628131141/https://www.leesplein.nl/LL_plein.php?submenu=set_set&amp;id=6831</t>
  </si>
  <si>
    <t>https://www.leesplein.nl/LL_plein.php?submenu=set_set&amp;id=690</t>
  </si>
  <si>
    <t>http://web.archive.org/web/20180628131152/https://www.leesplein.nl/LL_plein.php?submenu=set_set&amp;id=690</t>
  </si>
  <si>
    <t>https://www.leesplein.nl/LL_plein.php?submenu=set_set&amp;id=6907</t>
  </si>
  <si>
    <t>http://web.archive.org/web/20180628131155/https://www.leesplein.nl/LL_plein.php?submenu=set_set&amp;id=6907</t>
  </si>
  <si>
    <t>https://www.leesplein.nl/LL_plein.php?submenu=set_set&amp;id=6913</t>
  </si>
  <si>
    <t>http://web.archive.org/web/20180628131159/https://www.leesplein.nl/LL_plein.php?submenu=set_set&amp;id=6913</t>
  </si>
  <si>
    <t>https://www.leesplein.nl/LL_plein.php?submenu=set_set&amp;id=6943</t>
  </si>
  <si>
    <t>http://web.archive.org/web/20180628131210/https://www.leesplein.nl/LL_plein.php?submenu=set_set&amp;id=6943</t>
  </si>
  <si>
    <t>https://www.leesplein.nl/LL_plein.php?submenu=set_set&amp;id=7009</t>
  </si>
  <si>
    <t>http://web.archive.org/web/20180628131229/https://www.leesplein.nl/LL_plein.php?submenu=set_set&amp;id=7009</t>
  </si>
  <si>
    <t>https://www.leesplein.nl/LL_plein.php?submenu=set_set&amp;id=7034</t>
  </si>
  <si>
    <t>http://web.archive.org/web/20180628131236/https://www.leesplein.nl/LL_plein.php?submenu=set_set&amp;id=7034</t>
  </si>
  <si>
    <t>https://www.leesplein.nl/LL_plein.php?submenu=set_set&amp;id=7074</t>
  </si>
  <si>
    <t>http://web.archive.org/web/20180628131240/https://www.leesplein.nl/LL_plein.php?submenu=set_set&amp;id=7074</t>
  </si>
  <si>
    <t>https://www.leesplein.nl/LL_plein.php?submenu=set_set&amp;id=7129</t>
  </si>
  <si>
    <t>http://web.archive.org/web/20180628131247/https://www.leesplein.nl/LL_plein.php?submenu=set_set&amp;id=7129</t>
  </si>
  <si>
    <t>https://www.leesplein.nl/LL_plein.php?submenu=set_set&amp;id=7140</t>
  </si>
  <si>
    <t>http://web.archive.org/web/20180628131251/https://www.leesplein.nl/LL_plein.php?submenu=set_set&amp;id=7140</t>
  </si>
  <si>
    <t>https://www.leesplein.nl/LL_plein.php?submenu=set_set&amp;id=7153</t>
  </si>
  <si>
    <t>http://web.archive.org/web/20180628131256/https://www.leesplein.nl/LL_plein.php?submenu=set_set&amp;id=7153</t>
  </si>
  <si>
    <t>https://www.leesplein.nl/LL_plein.php?submenu=set_set&amp;id=719</t>
  </si>
  <si>
    <t>http://web.archive.org/web/20180628131304/https://www.leesplein.nl/LL_plein.php?submenu=set_set&amp;id=719</t>
  </si>
  <si>
    <t>https://www.leesplein.nl/LL_plein.php?submenu=set_set&amp;id=7195</t>
  </si>
  <si>
    <t>http://web.archive.org/web/20180628131308/https://www.leesplein.nl/LL_plein.php?submenu=set_set&amp;id=7195</t>
  </si>
  <si>
    <t>https://www.leesplein.nl/LL_plein.php?submenu=set_set&amp;id=7197</t>
  </si>
  <si>
    <t>http://web.archive.org/web/20180628131311/https://www.leesplein.nl/LL_plein.php?submenu=set_set&amp;id=7197</t>
  </si>
  <si>
    <t>https://www.leesplein.nl/LL_plein.php?submenu=set_set&amp;id=729</t>
  </si>
  <si>
    <t>http://web.archive.org/web/20180628131323/https://www.leesplein.nl/LL_plein.php?submenu=set_set&amp;id=729</t>
  </si>
  <si>
    <t>https://www.leesplein.nl/LL_plein.php?submenu=set_set&amp;id=7355</t>
  </si>
  <si>
    <t>http://web.archive.org/web/20180628131334/https://www.leesplein.nl/LL_plein.php?submenu=set_set&amp;id=7355</t>
  </si>
  <si>
    <t>https://www.leesplein.nl/LL_plein.php?submenu=set_set&amp;id=7402</t>
  </si>
  <si>
    <t>http://web.archive.org/web/20180628131346/https://www.leesplein.nl/LL_plein.php?submenu=set_set&amp;id=7402</t>
  </si>
  <si>
    <t>https://www.leesplein.nl/LL_plein.php?submenu=set_set&amp;id=7409</t>
  </si>
  <si>
    <t>http://web.archive.org/web/20180628131349/https://www.leesplein.nl/LL_plein.php?submenu=set_set&amp;id=7409</t>
  </si>
  <si>
    <t>https://www.leesplein.nl/LL_plein.php?submenu=set_set&amp;id=7429</t>
  </si>
  <si>
    <t>http://web.archive.org/web/20180628131400/https://www.leesplein.nl/LL_plein.php?submenu=set_set&amp;id=7429</t>
  </si>
  <si>
    <t>https://www.leesplein.nl/LL_plein.php?submenu=set_set&amp;id=743</t>
  </si>
  <si>
    <t>http://web.archive.org/web/20180628131404/https://www.leesplein.nl/LL_plein.php?submenu=set_set&amp;id=743</t>
  </si>
  <si>
    <t>https://www.leesplein.nl/LL_plein.php?submenu=set_set&amp;id=7444</t>
  </si>
  <si>
    <t>http://web.archive.org/web/20180628131407/https://www.leesplein.nl/LL_plein.php?submenu=set_set&amp;id=7444</t>
  </si>
  <si>
    <t>https://www.leesplein.nl/LL_plein.php?submenu=set_set&amp;id=7452</t>
  </si>
  <si>
    <t>http://web.archive.org/web/20180628131415/https://www.leesplein.nl/LL_plein.php?submenu=set_set&amp;id=7452</t>
  </si>
  <si>
    <t>https://www.leesplein.nl/LL_plein.php?submenu=set_set&amp;id=748</t>
  </si>
  <si>
    <t>http://web.archive.org/web/20180628131419/https://www.leesplein.nl/LL_plein.php?submenu=set_set&amp;id=748</t>
  </si>
  <si>
    <t>https://www.leesplein.nl/LL_plein.php?submenu=set_set&amp;id=7537</t>
  </si>
  <si>
    <t>http://web.archive.org/web/20180628131438/https://www.leesplein.nl/LL_plein.php?submenu=set_set&amp;id=7537</t>
  </si>
  <si>
    <t>https://www.leesplein.nl/LL_plein.php?submenu=set_set&amp;id=7595</t>
  </si>
  <si>
    <t>http://web.archive.org/web/20180628131445/https://www.leesplein.nl/LL_plein.php?submenu=set_set&amp;id=7595</t>
  </si>
  <si>
    <t>https://www.leesplein.nl/LL_plein.php?submenu=set_set&amp;id=762</t>
  </si>
  <si>
    <t>http://web.archive.org/web/20180628131449/https://www.leesplein.nl/LL_plein.php?submenu=set_set&amp;id=762</t>
  </si>
  <si>
    <t>https://www.leesplein.nl/LL_plein.php?submenu=set_set&amp;id=7681</t>
  </si>
  <si>
    <t>http://web.archive.org/web/20180628131500/https://www.leesplein.nl/LL_plein.php?submenu=set_set&amp;id=7681</t>
  </si>
  <si>
    <t>https://www.leesplein.nl/LL_plein.php?submenu=set_set&amp;id=77</t>
  </si>
  <si>
    <t>http://web.archive.org/web/20180628131507/https://www.leesplein.nl/LL_plein.php?submenu=set_set&amp;id=77</t>
  </si>
  <si>
    <t>https://www.leesplein.nl/LL_plein.php?submenu=set_set&amp;id=7727</t>
  </si>
  <si>
    <t>http://web.archive.org/web/20180628131511/https://www.leesplein.nl/LL_plein.php?submenu=set_set&amp;id=7727</t>
  </si>
  <si>
    <t>https://www.leesplein.nl/LL_plein.php?submenu=set_set&amp;id=7879</t>
  </si>
  <si>
    <t>http://web.archive.org/web/20180628131526/https://www.leesplein.nl/LL_plein.php?submenu=set_set&amp;id=7879</t>
  </si>
  <si>
    <t>https://www.leesplein.nl/LL_plein.php?submenu=set_set&amp;id=788</t>
  </si>
  <si>
    <t>http://web.archive.org/web/20180628131529/https://www.leesplein.nl/LL_plein.php?submenu=set_set&amp;id=788</t>
  </si>
  <si>
    <t>https://www.leesplein.nl/LL_plein.php?submenu=set_set&amp;id=794</t>
  </si>
  <si>
    <t>http://web.archive.org/web/20180628131533/https://www.leesplein.nl/LL_plein.php?submenu=set_set&amp;id=794</t>
  </si>
  <si>
    <t>https://www.leesplein.nl/LL_plein.php?submenu=set_set&amp;id=7943</t>
  </si>
  <si>
    <t>http://web.archive.org/web/20180628131536/https://www.leesplein.nl/LL_plein.php?submenu=set_set&amp;id=7943</t>
  </si>
  <si>
    <t>https://www.leesplein.nl/LL_plein.php?submenu=set_set&amp;id=795</t>
  </si>
  <si>
    <t>http://web.archive.org/web/20180628131539/https://www.leesplein.nl/LL_plein.php?submenu=set_set&amp;id=795</t>
  </si>
  <si>
    <t>https://www.leesplein.nl/LL_plein.php?submenu=set_set&amp;id=8</t>
  </si>
  <si>
    <t>http://web.archive.org/web/20180628131542/https://www.leesplein.nl/LL_plein.php?submenu=set_set&amp;id=8</t>
  </si>
  <si>
    <t>https://www.leesplein.nl/LL_plein.php?submenu=set_set&amp;id=840</t>
  </si>
  <si>
    <t>http://web.archive.org/web/20180628131612/https://www.leesplein.nl/LL_plein.php?submenu=set_set&amp;id=840</t>
  </si>
  <si>
    <t>https://www.leesplein.nl/LL_plein.php?submenu=set_set&amp;id=856</t>
  </si>
  <si>
    <t>http://web.archive.org/web/20180628131619/https://www.leesplein.nl/LL_plein.php?submenu=set_set&amp;id=856</t>
  </si>
  <si>
    <t>https://www.leesplein.nl/LL_plein.php?submenu=set_set&amp;id=8662</t>
  </si>
  <si>
    <t>http://web.archive.org/web/20180628131627/https://www.leesplein.nl/LL_plein.php?submenu=set_set&amp;id=8662</t>
  </si>
  <si>
    <t>https://www.leesplein.nl/LL_plein.php?submenu=set_set&amp;id=872</t>
  </si>
  <si>
    <t>http://web.archive.org/web/20180628131634/https://www.leesplein.nl/LL_plein.php?submenu=set_set&amp;id=872</t>
  </si>
  <si>
    <t>https://www.leesplein.nl/LL_plein.php?submenu=set_set&amp;id=8733</t>
  </si>
  <si>
    <t>http://web.archive.org/web/20180628131637/https://www.leesplein.nl/LL_plein.php?submenu=set_set&amp;id=8733</t>
  </si>
  <si>
    <t>https://www.leesplein.nl/LL_plein.php?submenu=set_set&amp;id=878</t>
  </si>
  <si>
    <t>http://web.archive.org/web/20180628131640/https://www.leesplein.nl/LL_plein.php?submenu=set_set&amp;id=878</t>
  </si>
  <si>
    <t>https://www.leesplein.nl/LL_plein.php?submenu=set_set&amp;id=8833</t>
  </si>
  <si>
    <t>http://web.archive.org/web/20180628131650/https://www.leesplein.nl/LL_plein.php?submenu=set_set&amp;id=8833</t>
  </si>
  <si>
    <t>https://www.leesplein.nl/LL_plein.php?submenu=set_set&amp;id=8937</t>
  </si>
  <si>
    <t>http://web.archive.org/web/20180628131701/https://www.leesplein.nl/LL_plein.php?submenu=set_set&amp;id=8937</t>
  </si>
  <si>
    <t>https://www.leesplein.nl/LL_plein.php?submenu=set_set&amp;id=9</t>
  </si>
  <si>
    <t>http://web.archive.org/web/20180628131708/https://www.leesplein.nl/LL_plein.php?submenu=set_set&amp;id=9</t>
  </si>
  <si>
    <t>https://www.leesplein.nl/LL_plein.php?submenu=set_set&amp;id=9001</t>
  </si>
  <si>
    <t>http://web.archive.org/web/20180628131711/https://www.leesplein.nl/LL_plein.php?submenu=set_set&amp;id=9001</t>
  </si>
  <si>
    <t>https://www.leesplein.nl/LL_plein.php?submenu=set_set&amp;id=9003</t>
  </si>
  <si>
    <t>http://web.archive.org/web/20180628131717/https://www.leesplein.nl/LL_plein.php?submenu=set_set&amp;id=9003</t>
  </si>
  <si>
    <t>https://www.leesplein.nl/LL_plein.php?submenu=set_set&amp;id=903</t>
  </si>
  <si>
    <t>http://web.archive.org/web/20180628131720/https://www.leesplein.nl/LL_plein.php?submenu=set_set&amp;id=903</t>
  </si>
  <si>
    <t>https://www.leesplein.nl/LL_plein.php?submenu=set_set&amp;id=9039</t>
  </si>
  <si>
    <t>http://web.archive.org/web/20180628131724/https://www.leesplein.nl/LL_plein.php?submenu=set_set&amp;id=9039</t>
  </si>
  <si>
    <t>https://www.leesplein.nl/LL_plein.php?submenu=set_set&amp;id=9156</t>
  </si>
  <si>
    <t>http://web.archive.org/web/20180628131727/https://www.leesplein.nl/LL_plein.php?submenu=set_set&amp;id=9156</t>
  </si>
  <si>
    <t>https://www.leesplein.nl/LL_plein.php?submenu=set_set&amp;id=9161</t>
  </si>
  <si>
    <t>http://web.archive.org/web/20180628131731/https://www.leesplein.nl/LL_plein.php?submenu=set_set&amp;id=9161</t>
  </si>
  <si>
    <t>https://www.leesplein.nl/LL_plein.php?submenu=set_set&amp;id=9166</t>
  </si>
  <si>
    <t>http://web.archive.org/web/20180628131735/https://www.leesplein.nl/LL_plein.php?submenu=set_set&amp;id=9166</t>
  </si>
  <si>
    <t>https://www.leesplein.nl/LL_plein.php?submenu=set_set&amp;id=9199</t>
  </si>
  <si>
    <t>http://web.archive.org/web/20180628131738/https://www.leesplein.nl/LL_plein.php?submenu=set_set&amp;id=9199</t>
  </si>
  <si>
    <t>https://www.leesplein.nl/LL_plein.php?submenu=set_set&amp;id=9205</t>
  </si>
  <si>
    <t>http://web.archive.org/web/20180628131741/https://www.leesplein.nl/LL_plein.php?submenu=set_set&amp;id=9205</t>
  </si>
  <si>
    <t>https://www.leesplein.nl/LL_plein.php?submenu=set_set&amp;id=927</t>
  </si>
  <si>
    <t>http://web.archive.org/web/20180628131746/https://www.leesplein.nl/LL_plein.php?submenu=set_set&amp;id=927</t>
  </si>
  <si>
    <t>https://www.leesplein.nl/LL_plein.php?submenu=set_set&amp;id=931</t>
  </si>
  <si>
    <t>http://web.archive.org/web/20180628131750/https://www.leesplein.nl/LL_plein.php?submenu=set_set&amp;id=931</t>
  </si>
  <si>
    <t>https://www.leesplein.nl/LL_plein.php?submenu=set_set&amp;id=9321</t>
  </si>
  <si>
    <t>http://web.archive.org/web/20180628131753/https://www.leesplein.nl/LL_plein.php?submenu=set_set&amp;id=9321</t>
  </si>
  <si>
    <t>https://www.leesplein.nl/LL_plein.php?submenu=set_set&amp;id=939</t>
  </si>
  <si>
    <t>http://web.archive.org/web/20180628131804/https://www.leesplein.nl/LL_plein.php?submenu=set_set&amp;id=939</t>
  </si>
  <si>
    <t>https://www.leesplein.nl/LL_plein.php?submenu=set_set&amp;id=947</t>
  </si>
  <si>
    <t>http://web.archive.org/web/20180628131812/https://www.leesplein.nl/LL_plein.php?submenu=set_set&amp;id=947</t>
  </si>
  <si>
    <t>https://www.leesplein.nl/LL_plein.php?submenu=set_set&amp;id=9474</t>
  </si>
  <si>
    <t>http://web.archive.org/web/20180628131815/https://www.leesplein.nl/LL_plein.php?submenu=set_set&amp;id=9474</t>
  </si>
  <si>
    <t>https://www.leesplein.nl/LL_plein.php?submenu=set_set&amp;id=96</t>
  </si>
  <si>
    <t>http://web.archive.org/web/20180628131830/https://www.leesplein.nl/LL_plein.php?submenu=set_set&amp;id=96</t>
  </si>
  <si>
    <t>https://www.leesplein.nl/LL_plein.php?submenu=set_set&amp;id=9605</t>
  </si>
  <si>
    <t>http://web.archive.org/web/20180628131834/https://www.leesplein.nl/LL_plein.php?submenu=set_set&amp;id=9605</t>
  </si>
  <si>
    <t>https://www.leesplein.nl/LL_plein.php?submenu=set_set&amp;id=9609</t>
  </si>
  <si>
    <t>http://web.archive.org/web/20180628131841/https://www.leesplein.nl/LL_plein.php?submenu=set_set&amp;id=9609</t>
  </si>
  <si>
    <t>https://www.leesplein.nl/LL_plein.php?submenu=set_set&amp;id=9618</t>
  </si>
  <si>
    <t>http://web.archive.org/web/20180628131844/https://www.leesplein.nl/LL_plein.php?submenu=set_set&amp;id=9618</t>
  </si>
  <si>
    <t>https://www.leesplein.nl/LL_plein.php?submenu=set_set&amp;id=964</t>
  </si>
  <si>
    <t>http://web.archive.org/web/20180628131852/https://www.leesplein.nl/LL_plein.php?submenu=set_set&amp;id=964</t>
  </si>
  <si>
    <t>https://www.leesplein.nl/LL_plein.php?submenu=set_set&amp;id=971</t>
  </si>
  <si>
    <t>http://web.archive.org/web/20180628131859/https://www.leesplein.nl/LL_plein.php?submenu=set_set&amp;id=971</t>
  </si>
  <si>
    <t>https://www.leesplein.nl/LL_plein.php?submenu=set_set&amp;id=972</t>
  </si>
  <si>
    <t>http://web.archive.org/web/20180628131903/https://www.leesplein.nl/LL_plein.php?submenu=set_set&amp;id=972</t>
  </si>
  <si>
    <t>https://www.leesplein.nl/LL_plein.php?submenu=set_set&amp;id=987</t>
  </si>
  <si>
    <t>http://web.archive.org/web/20180628131906/https://www.leesplein.nl/LL_plein.php?submenu=set_set&amp;id=987</t>
  </si>
  <si>
    <t>http://web.archive.org/web/20180628131929/https://www.leesplein.nl/PB_plein.php</t>
  </si>
  <si>
    <t>https://www.leesplein.nl/PB_plein.php?hm=1&amp;sm=0&amp;sr=0</t>
  </si>
  <si>
    <t>http://web.archive.org/web/20180628131937/https://www.leesplein.nl/PB_plein.php?hm=1&amp;sm=0&amp;sr=0</t>
  </si>
  <si>
    <t>https://www.leesplein.nl/PB_plein.php?hm=1&amp;sm=0&amp;sr=120</t>
  </si>
  <si>
    <t>http://web.archive.org/web/20180628131956/https://www.leesplein.nl/PB_plein.php?hm=1&amp;sm=0&amp;sr=120</t>
  </si>
  <si>
    <t>https://www.leesplein.nl/PB_plein.php?hm=1&amp;sm=0&amp;sr=140</t>
  </si>
  <si>
    <t>http://web.archive.org/web/20180628132005/https://www.leesplein.nl/PB_plein.php?hm=1&amp;sm=0&amp;sr=140</t>
  </si>
  <si>
    <t>https://www.leesplein.nl/PB_plein.php?hm=1&amp;sm=0&amp;sr=150</t>
  </si>
  <si>
    <t>http://web.archive.org/web/20180628132009/https://www.leesplein.nl/PB_plein.php?hm=1&amp;sm=0&amp;sr=150</t>
  </si>
  <si>
    <t>https://www.leesplein.nl/PB_plein.php?hm=1&amp;sm=0&amp;sr=160</t>
  </si>
  <si>
    <t>http://web.archive.org/web/20180628132014/https://www.leesplein.nl/PB_plein.php?hm=1&amp;sm=0&amp;sr=160</t>
  </si>
  <si>
    <t>https://www.leesplein.nl/PB_plein.php?hm=1&amp;sm=0&amp;sr=170</t>
  </si>
  <si>
    <t>http://web.archive.org/web/20180628132018/https://www.leesplein.nl/PB_plein.php?hm=1&amp;sm=0&amp;sr=170</t>
  </si>
  <si>
    <t>https://www.leesplein.nl/PB_plein.php?hm=1&amp;sm=0&amp;sr=180</t>
  </si>
  <si>
    <t>http://web.archive.org/web/20180628132024/https://www.leesplein.nl/PB_plein.php?hm=1&amp;sm=0&amp;sr=180</t>
  </si>
  <si>
    <t>http://web.archive.org/web/20180628132035/https://www.leesplein.nl/PB_plein.php?hm=1&amp;sm=0&amp;sr=20</t>
  </si>
  <si>
    <t>https://www.leesplein.nl/PB_plein.php?hm=1&amp;sm=0&amp;sr=210</t>
  </si>
  <si>
    <t>http://web.archive.org/web/20180628132045/https://www.leesplein.nl/PB_plein.php?hm=1&amp;sm=0&amp;sr=210</t>
  </si>
  <si>
    <t>https://www.leesplein.nl/PB_plein.php?hm=1&amp;sm=0&amp;sr=220</t>
  </si>
  <si>
    <t>http://web.archive.org/web/20180628132048/https://www.leesplein.nl/PB_plein.php?hm=1&amp;sm=0&amp;sr=220</t>
  </si>
  <si>
    <t>https://www.leesplein.nl/PB_plein.php?hm=1&amp;sm=0&amp;sr=230</t>
  </si>
  <si>
    <t>http://web.archive.org/web/20180628132052/https://www.leesplein.nl/PB_plein.php?hm=1&amp;sm=0&amp;sr=230</t>
  </si>
  <si>
    <t>https://www.leesplein.nl/PB_plein.php?hm=1&amp;sm=0&amp;sr=240</t>
  </si>
  <si>
    <t>http://web.archive.org/web/20180628132056/https://www.leesplein.nl/PB_plein.php?hm=1&amp;sm=0&amp;sr=240</t>
  </si>
  <si>
    <t>http://web.archive.org/web/20180628132100/https://www.leesplein.nl/PB_plein.php?hm=1&amp;sm=0&amp;sr=30</t>
  </si>
  <si>
    <t>http://web.archive.org/web/20180628132103/https://www.leesplein.nl/PB_plein.php?hm=1&amp;sm=0&amp;sr=40</t>
  </si>
  <si>
    <t>http://web.archive.org/web/20180628132107/https://www.leesplein.nl/PB_plein.php?hm=1&amp;sm=0&amp;sr=50</t>
  </si>
  <si>
    <t>http://web.archive.org/web/20180628132111/https://www.leesplein.nl/PB_plein.php?hm=1&amp;sm=0&amp;sr=60</t>
  </si>
  <si>
    <t>https://www.leesplein.nl/PB_plein.php?hm=1&amp;sm=1&amp;id=10015</t>
  </si>
  <si>
    <t>http://web.archive.org/web/20180628132134/https://www.leesplein.nl/PB_plein.php?hm=1&amp;sm=1&amp;id=10015</t>
  </si>
  <si>
    <t>https://www.leesplein.nl/PB_plein.php?hm=1&amp;sm=1&amp;id=10049</t>
  </si>
  <si>
    <t>http://web.archive.org/web/20180628132137/https://www.leesplein.nl/PB_plein.php?hm=1&amp;sm=1&amp;id=10049</t>
  </si>
  <si>
    <t>https://www.leesplein.nl/PB_plein.php?hm=1&amp;sm=1&amp;id=10052</t>
  </si>
  <si>
    <t>http://web.archive.org/web/20180628132144/https://www.leesplein.nl/PB_plein.php?hm=1&amp;sm=1&amp;id=10052</t>
  </si>
  <si>
    <t>https://www.leesplein.nl/PB_plein.php?hm=1&amp;sm=1&amp;id=10107</t>
  </si>
  <si>
    <t>http://web.archive.org/web/20180628132150/https://www.leesplein.nl/PB_plein.php?hm=1&amp;sm=1&amp;id=10107</t>
  </si>
  <si>
    <t>https://www.leesplein.nl/PB_plein.php?hm=1&amp;sm=1&amp;id=10519</t>
  </si>
  <si>
    <t>http://web.archive.org/web/20180628132201/https://www.leesplein.nl/PB_plein.php?hm=1&amp;sm=1&amp;id=10519</t>
  </si>
  <si>
    <t>https://www.leesplein.nl/PB_plein.php?hm=1&amp;sm=1&amp;id=10522</t>
  </si>
  <si>
    <t>http://web.archive.org/web/20180628132204/https://www.leesplein.nl/PB_plein.php?hm=1&amp;sm=1&amp;id=10522</t>
  </si>
  <si>
    <t>https://www.leesplein.nl/PB_plein.php?hm=1&amp;sm=1&amp;id=10535</t>
  </si>
  <si>
    <t>http://web.archive.org/web/20180628132211/https://www.leesplein.nl/PB_plein.php?hm=1&amp;sm=1&amp;id=10535</t>
  </si>
  <si>
    <t>https://www.leesplein.nl/PB_plein.php?hm=1&amp;sm=1&amp;id=10536</t>
  </si>
  <si>
    <t>http://web.archive.org/web/20180628132214/https://www.leesplein.nl/PB_plein.php?hm=1&amp;sm=1&amp;id=10536</t>
  </si>
  <si>
    <t>https://www.leesplein.nl/PB_plein.php?hm=1&amp;sm=1&amp;id=10551</t>
  </si>
  <si>
    <t>http://web.archive.org/web/20180628132217/https://www.leesplein.nl/PB_plein.php?hm=1&amp;sm=1&amp;id=10551</t>
  </si>
  <si>
    <t>https://www.leesplein.nl/PB_plein.php?hm=1&amp;sm=1&amp;id=10568</t>
  </si>
  <si>
    <t>http://web.archive.org/web/20180628132220/https://www.leesplein.nl/PB_plein.php?hm=1&amp;sm=1&amp;id=10568</t>
  </si>
  <si>
    <t>https://www.leesplein.nl/PB_plein.php?hm=1&amp;sm=1&amp;id=10585</t>
  </si>
  <si>
    <t>http://web.archive.org/web/20180628132223/https://www.leesplein.nl/PB_plein.php?hm=1&amp;sm=1&amp;id=10585</t>
  </si>
  <si>
    <t>https://www.leesplein.nl/PB_plein.php?hm=1&amp;sm=1&amp;id=10591</t>
  </si>
  <si>
    <t>http://web.archive.org/web/20180628132226/https://www.leesplein.nl/PB_plein.php?hm=1&amp;sm=1&amp;id=10591</t>
  </si>
  <si>
    <t>https://www.leesplein.nl/PB_plein.php?hm=1&amp;sm=1&amp;id=10603</t>
  </si>
  <si>
    <t>http://web.archive.org/web/20180628132233/https://www.leesplein.nl/PB_plein.php?hm=1&amp;sm=1&amp;id=10603</t>
  </si>
  <si>
    <t>https://www.leesplein.nl/PB_plein.php?hm=1&amp;sm=1&amp;id=10614</t>
  </si>
  <si>
    <t>http://web.archive.org/web/20180628132237/https://www.leesplein.nl/PB_plein.php?hm=1&amp;sm=1&amp;id=10614</t>
  </si>
  <si>
    <t>https://www.leesplein.nl/PB_plein.php?hm=1&amp;sm=1&amp;id=10617</t>
  </si>
  <si>
    <t>http://web.archive.org/web/20180628132240/https://www.leesplein.nl/PB_plein.php?hm=1&amp;sm=1&amp;id=10617</t>
  </si>
  <si>
    <t>https://www.leesplein.nl/PB_plein.php?hm=1&amp;sm=1&amp;id=10679</t>
  </si>
  <si>
    <t>http://web.archive.org/web/20180628132251/https://www.leesplein.nl/PB_plein.php?hm=1&amp;sm=1&amp;id=10679</t>
  </si>
  <si>
    <t>https://www.leesplein.nl/PB_plein.php?hm=1&amp;sm=1&amp;id=10726</t>
  </si>
  <si>
    <t>http://web.archive.org/web/20180628132301/https://www.leesplein.nl/PB_plein.php?hm=1&amp;sm=1&amp;id=10726</t>
  </si>
  <si>
    <t>https://www.leesplein.nl/PB_plein.php?hm=1&amp;sm=1&amp;id=10794</t>
  </si>
  <si>
    <t>http://web.archive.org/web/20180628132334/https://www.leesplein.nl/PB_plein.php?hm=1&amp;sm=1&amp;id=10794</t>
  </si>
  <si>
    <t>https://www.leesplein.nl/PB_plein.php?hm=1&amp;sm=1&amp;id=10824</t>
  </si>
  <si>
    <t>http://web.archive.org/web/20180628132344/https://www.leesplein.nl/PB_plein.php?hm=1&amp;sm=1&amp;id=10824</t>
  </si>
  <si>
    <t>https://www.leesplein.nl/PB_plein.php?hm=1&amp;sm=1&amp;id=10832</t>
  </si>
  <si>
    <t>http://web.archive.org/web/20180628132347/https://www.leesplein.nl/PB_plein.php?hm=1&amp;sm=1&amp;id=10832</t>
  </si>
  <si>
    <t>https://www.leesplein.nl/PB_plein.php?hm=1&amp;sm=1&amp;id=10862</t>
  </si>
  <si>
    <t>http://web.archive.org/web/20180628132350/https://www.leesplein.nl/PB_plein.php?hm=1&amp;sm=1&amp;id=10862</t>
  </si>
  <si>
    <t>https://www.leesplein.nl/PB_plein.php?hm=1&amp;sm=1&amp;id=10921</t>
  </si>
  <si>
    <t>http://web.archive.org/web/20180628132405/https://www.leesplein.nl/PB_plein.php?hm=1&amp;sm=1&amp;id=10921</t>
  </si>
  <si>
    <t>https://www.leesplein.nl/PB_plein.php?hm=1&amp;sm=1&amp;id=10922</t>
  </si>
  <si>
    <t>http://web.archive.org/web/20180628132408/https://www.leesplein.nl/PB_plein.php?hm=1&amp;sm=1&amp;id=10922</t>
  </si>
  <si>
    <t>https://www.leesplein.nl/PB_plein.php?hm=1&amp;sm=1&amp;id=10930</t>
  </si>
  <si>
    <t>http://web.archive.org/web/20180628132411/https://www.leesplein.nl/PB_plein.php?hm=1&amp;sm=1&amp;id=10930</t>
  </si>
  <si>
    <t>https://www.leesplein.nl/PB_plein.php?hm=1&amp;sm=1&amp;id=10984</t>
  </si>
  <si>
    <t>http://web.archive.org/web/20180628132414/https://www.leesplein.nl/PB_plein.php?hm=1&amp;sm=1&amp;id=10984</t>
  </si>
  <si>
    <t>https://www.leesplein.nl/PB_plein.php?hm=1&amp;sm=1&amp;id=11003</t>
  </si>
  <si>
    <t>http://web.archive.org/web/20180628132418/https://www.leesplein.nl/PB_plein.php?hm=1&amp;sm=1&amp;id=11003</t>
  </si>
  <si>
    <t>https://www.leesplein.nl/PB_plein.php?hm=1&amp;sm=1&amp;id=11011</t>
  </si>
  <si>
    <t>http://web.archive.org/web/20180628132424/https://www.leesplein.nl/PB_plein.php?hm=1&amp;sm=1&amp;id=11011</t>
  </si>
  <si>
    <t>https://www.leesplein.nl/PB_plein.php?hm=1&amp;sm=1&amp;id=11015</t>
  </si>
  <si>
    <t>http://web.archive.org/web/20180628132427/https://www.leesplein.nl/PB_plein.php?hm=1&amp;sm=1&amp;id=11015</t>
  </si>
  <si>
    <t>https://www.leesplein.nl/PB_plein.php?hm=1&amp;sm=1&amp;id=11045</t>
  </si>
  <si>
    <t>http://web.archive.org/web/20180628132430/https://www.leesplein.nl/PB_plein.php?hm=1&amp;sm=1&amp;id=11045</t>
  </si>
  <si>
    <t>https://www.leesplein.nl/PB_plein.php?hm=1&amp;sm=1&amp;id=11064</t>
  </si>
  <si>
    <t>http://web.archive.org/web/20180628132433/https://www.leesplein.nl/PB_plein.php?hm=1&amp;sm=1&amp;id=11064</t>
  </si>
  <si>
    <t>https://www.leesplein.nl/PB_plein.php?hm=1&amp;sm=1&amp;id=11088</t>
  </si>
  <si>
    <t>http://web.archive.org/web/20180628132437/https://www.leesplein.nl/PB_plein.php?hm=1&amp;sm=1&amp;id=11088</t>
  </si>
  <si>
    <t>https://www.leesplein.nl/PB_plein.php?hm=1&amp;sm=1&amp;id=11145</t>
  </si>
  <si>
    <t>http://web.archive.org/web/20180628132458/https://www.leesplein.nl/PB_plein.php?hm=1&amp;sm=1&amp;id=11145</t>
  </si>
  <si>
    <t>https://www.leesplein.nl/PB_plein.php?hm=1&amp;sm=1&amp;id=11172</t>
  </si>
  <si>
    <t>http://web.archive.org/web/20180628132504/https://www.leesplein.nl/PB_plein.php?hm=1&amp;sm=1&amp;id=11172</t>
  </si>
  <si>
    <t>https://www.leesplein.nl/PB_plein.php?hm=1&amp;sm=1&amp;id=11255</t>
  </si>
  <si>
    <t>http://web.archive.org/web/20180628132521/https://www.leesplein.nl/PB_plein.php?hm=1&amp;sm=1&amp;id=11255</t>
  </si>
  <si>
    <t>https://www.leesplein.nl/PB_plein.php?hm=1&amp;sm=1&amp;id=11270</t>
  </si>
  <si>
    <t>http://web.archive.org/web/20180628132526/https://www.leesplein.nl/PB_plein.php?hm=1&amp;sm=1&amp;id=11270</t>
  </si>
  <si>
    <t>https://www.leesplein.nl/PB_plein.php?hm=1&amp;sm=1&amp;id=11286</t>
  </si>
  <si>
    <t>http://web.archive.org/web/20180628132533/https://www.leesplein.nl/PB_plein.php?hm=1&amp;sm=1&amp;id=11286</t>
  </si>
  <si>
    <t>https://www.leesplein.nl/PB_plein.php?hm=1&amp;sm=1&amp;id=11298</t>
  </si>
  <si>
    <t>http://web.archive.org/web/20180628132541/https://www.leesplein.nl/PB_plein.php?hm=1&amp;sm=1&amp;id=11298</t>
  </si>
  <si>
    <t>https://www.leesplein.nl/PB_plein.php?hm=1&amp;sm=1&amp;id=11299</t>
  </si>
  <si>
    <t>http://web.archive.org/web/20180628132544/https://www.leesplein.nl/PB_plein.php?hm=1&amp;sm=1&amp;id=11299</t>
  </si>
  <si>
    <t>https://www.leesplein.nl/PB_plein.php?hm=1&amp;sm=1&amp;id=11326</t>
  </si>
  <si>
    <t>http://web.archive.org/web/20180628132555/https://www.leesplein.nl/PB_plein.php?hm=1&amp;sm=1&amp;id=11326</t>
  </si>
  <si>
    <t>https://www.leesplein.nl/PB_plein.php?hm=1&amp;sm=1&amp;id=11334</t>
  </si>
  <si>
    <t>http://web.archive.org/web/20180628132558/https://www.leesplein.nl/PB_plein.php?hm=1&amp;sm=1&amp;id=11334</t>
  </si>
  <si>
    <t>https://www.leesplein.nl/PB_plein.php?hm=1&amp;sm=1&amp;id=11336</t>
  </si>
  <si>
    <t>http://web.archive.org/web/20180628132605/https://www.leesplein.nl/PB_plein.php?hm=1&amp;sm=1&amp;id=11336</t>
  </si>
  <si>
    <t>https://www.leesplein.nl/PB_plein.php?hm=1&amp;sm=1&amp;id=11337</t>
  </si>
  <si>
    <t>http://web.archive.org/web/20180628132608/https://www.leesplein.nl/PB_plein.php?hm=1&amp;sm=1&amp;id=11337</t>
  </si>
  <si>
    <t>https://www.leesplein.nl/PB_plein.php?hm=1&amp;sm=1&amp;id=11346</t>
  </si>
  <si>
    <t>http://web.archive.org/web/20180628132612/https://www.leesplein.nl/PB_plein.php?hm=1&amp;sm=1&amp;id=11346</t>
  </si>
  <si>
    <t>https://www.leesplein.nl/PB_plein.php?hm=1&amp;sm=1&amp;id=11364</t>
  </si>
  <si>
    <t>http://web.archive.org/web/20180628132615/https://www.leesplein.nl/PB_plein.php?hm=1&amp;sm=1&amp;id=11364</t>
  </si>
  <si>
    <t>https://www.leesplein.nl/PB_plein.php?hm=1&amp;sm=1&amp;id=11400</t>
  </si>
  <si>
    <t>http://web.archive.org/web/20180628132627/https://www.leesplein.nl/PB_plein.php?hm=1&amp;sm=1&amp;id=11400</t>
  </si>
  <si>
    <t>https://www.leesplein.nl/PB_plein.php?hm=1&amp;sm=1&amp;id=11401</t>
  </si>
  <si>
    <t>http://web.archive.org/web/20180628132631/https://www.leesplein.nl/PB_plein.php?hm=1&amp;sm=1&amp;id=11401</t>
  </si>
  <si>
    <t>https://www.leesplein.nl/PB_plein.php?hm=1&amp;sm=1&amp;id=11418</t>
  </si>
  <si>
    <t>http://web.archive.org/web/20180628132638/https://www.leesplein.nl/PB_plein.php?hm=1&amp;sm=1&amp;id=11418</t>
  </si>
  <si>
    <t>https://www.leesplein.nl/PB_plein.php?hm=1&amp;sm=1&amp;id=11483</t>
  </si>
  <si>
    <t>http://web.archive.org/web/20180628132646/https://www.leesplein.nl/PB_plein.php?hm=1&amp;sm=1&amp;id=11483</t>
  </si>
  <si>
    <t>https://www.leesplein.nl/PB_plein.php?hm=1&amp;sm=1&amp;id=11486</t>
  </si>
  <si>
    <t>http://web.archive.org/web/20180628132649/https://www.leesplein.nl/PB_plein.php?hm=1&amp;sm=1&amp;id=11486</t>
  </si>
  <si>
    <t>https://www.leesplein.nl/PB_plein.php?hm=1&amp;sm=1&amp;id=11509</t>
  </si>
  <si>
    <t>http://web.archive.org/web/20180628132659/https://www.leesplein.nl/PB_plein.php?hm=1&amp;sm=1&amp;id=11509</t>
  </si>
  <si>
    <t>https://www.leesplein.nl/PB_plein.php?hm=1&amp;sm=1&amp;id=11578</t>
  </si>
  <si>
    <t>http://web.archive.org/web/20180628132727/https://www.leesplein.nl/PB_plein.php?hm=1&amp;sm=1&amp;id=11578</t>
  </si>
  <si>
    <t>https://www.leesplein.nl/PB_plein.php?hm=1&amp;sm=1&amp;id=11608</t>
  </si>
  <si>
    <t>http://web.archive.org/web/20180628132730/https://www.leesplein.nl/PB_plein.php?hm=1&amp;sm=1&amp;id=11608</t>
  </si>
  <si>
    <t>https://www.leesplein.nl/PB_plein.php?hm=1&amp;sm=1&amp;id=11626</t>
  </si>
  <si>
    <t>http://web.archive.org/web/20180628132742/https://www.leesplein.nl/PB_plein.php?hm=1&amp;sm=1&amp;id=11626</t>
  </si>
  <si>
    <t>https://www.leesplein.nl/PB_plein.php?hm=1&amp;sm=1&amp;id=11640</t>
  </si>
  <si>
    <t>http://web.archive.org/web/20180628132745/https://www.leesplein.nl/PB_plein.php?hm=1&amp;sm=1&amp;id=11640</t>
  </si>
  <si>
    <t>https://www.leesplein.nl/PB_plein.php?hm=1&amp;sm=1&amp;id=11651</t>
  </si>
  <si>
    <t>http://web.archive.org/web/20180628132751/https://www.leesplein.nl/PB_plein.php?hm=1&amp;sm=1&amp;id=11651</t>
  </si>
  <si>
    <t>https://www.leesplein.nl/PB_plein.php?hm=1&amp;sm=1&amp;id=11674</t>
  </si>
  <si>
    <t>http://web.archive.org/web/20180628132754/https://www.leesplein.nl/PB_plein.php?hm=1&amp;sm=1&amp;id=11674</t>
  </si>
  <si>
    <t>https://www.leesplein.nl/PB_plein.php?hm=1&amp;sm=1&amp;id=11678</t>
  </si>
  <si>
    <t>http://web.archive.org/web/20180628132758/https://www.leesplein.nl/PB_plein.php?hm=1&amp;sm=1&amp;id=11678</t>
  </si>
  <si>
    <t>https://www.leesplein.nl/PB_plein.php?hm=1&amp;sm=1&amp;id=11703</t>
  </si>
  <si>
    <t>http://web.archive.org/web/20180628132804/https://www.leesplein.nl/PB_plein.php?hm=1&amp;sm=1&amp;id=11703</t>
  </si>
  <si>
    <t>https://www.leesplein.nl/PB_plein.php?hm=1&amp;sm=1&amp;id=11720</t>
  </si>
  <si>
    <t>http://web.archive.org/web/20180628132807/https://www.leesplein.nl/PB_plein.php?hm=1&amp;sm=1&amp;id=11720</t>
  </si>
  <si>
    <t>https://www.leesplein.nl/PB_plein.php?hm=1&amp;sm=1&amp;id=11726</t>
  </si>
  <si>
    <t>http://web.archive.org/web/20180628132810/https://www.leesplein.nl/PB_plein.php?hm=1&amp;sm=1&amp;id=11726</t>
  </si>
  <si>
    <t>https://www.leesplein.nl/PB_plein.php?hm=1&amp;sm=1&amp;id=11758</t>
  </si>
  <si>
    <t>http://web.archive.org/web/20180628132813/https://www.leesplein.nl/PB_plein.php?hm=1&amp;sm=1&amp;id=11758</t>
  </si>
  <si>
    <t>https://www.leesplein.nl/PB_plein.php?hm=1&amp;sm=1&amp;id=11763</t>
  </si>
  <si>
    <t>http://web.archive.org/web/20180628132820/https://www.leesplein.nl/PB_plein.php?hm=1&amp;sm=1&amp;id=11763</t>
  </si>
  <si>
    <t>https://www.leesplein.nl/PB_plein.php?hm=1&amp;sm=1&amp;id=11800</t>
  </si>
  <si>
    <t>http://web.archive.org/web/20180628132837/https://www.leesplein.nl/PB_plein.php?hm=1&amp;sm=1&amp;id=11800</t>
  </si>
  <si>
    <t>https://www.leesplein.nl/PB_plein.php?hm=1&amp;sm=1&amp;id=11807</t>
  </si>
  <si>
    <t>http://web.archive.org/web/20180628132840/https://www.leesplein.nl/PB_plein.php?hm=1&amp;sm=1&amp;id=11807</t>
  </si>
  <si>
    <t>https://www.leesplein.nl/PB_plein.php?hm=1&amp;sm=1&amp;id=11823</t>
  </si>
  <si>
    <t>http://web.archive.org/web/20180628132843/https://www.leesplein.nl/PB_plein.php?hm=1&amp;sm=1&amp;id=11823</t>
  </si>
  <si>
    <t>https://www.leesplein.nl/PB_plein.php?hm=1&amp;sm=1&amp;id=11828</t>
  </si>
  <si>
    <t>http://web.archive.org/web/20180628132846/https://www.leesplein.nl/PB_plein.php?hm=1&amp;sm=1&amp;id=11828</t>
  </si>
  <si>
    <t>https://www.leesplein.nl/PB_plein.php?hm=1&amp;sm=1&amp;id=11846</t>
  </si>
  <si>
    <t>http://web.archive.org/web/20180628132849/https://www.leesplein.nl/PB_plein.php?hm=1&amp;sm=1&amp;id=11846</t>
  </si>
  <si>
    <t>https://www.leesplein.nl/PB_plein.php?hm=1&amp;sm=1&amp;id=11874</t>
  </si>
  <si>
    <t>http://web.archive.org/web/20180628132856/https://www.leesplein.nl/PB_plein.php?hm=1&amp;sm=1&amp;id=11874</t>
  </si>
  <si>
    <t>https://www.leesplein.nl/PB_plein.php?hm=1&amp;sm=1&amp;id=11879</t>
  </si>
  <si>
    <t>http://web.archive.org/web/20180628132859/https://www.leesplein.nl/PB_plein.php?hm=1&amp;sm=1&amp;id=11879</t>
  </si>
  <si>
    <t>https://www.leesplein.nl/PB_plein.php?hm=1&amp;sm=1&amp;id=11887</t>
  </si>
  <si>
    <t>http://web.archive.org/web/20180628132902/https://www.leesplein.nl/PB_plein.php?hm=1&amp;sm=1&amp;id=11887</t>
  </si>
  <si>
    <t>https://www.leesplein.nl/PB_plein.php?hm=1&amp;sm=1&amp;id=11894</t>
  </si>
  <si>
    <t>http://web.archive.org/web/20180628132905/https://www.leesplein.nl/PB_plein.php?hm=1&amp;sm=1&amp;id=11894</t>
  </si>
  <si>
    <t>https://www.leesplein.nl/PB_plein.php?hm=1&amp;sm=1&amp;id=11939</t>
  </si>
  <si>
    <t>http://web.archive.org/web/20180628132912/https://www.leesplein.nl/PB_plein.php?hm=1&amp;sm=1&amp;id=11939</t>
  </si>
  <si>
    <t>https://www.leesplein.nl/PB_plein.php?hm=1&amp;sm=1&amp;id=11942</t>
  </si>
  <si>
    <t>http://web.archive.org/web/20180628132915/https://www.leesplein.nl/PB_plein.php?hm=1&amp;sm=1&amp;id=11942</t>
  </si>
  <si>
    <t>https://www.leesplein.nl/PB_plein.php?hm=1&amp;sm=1&amp;id=11965</t>
  </si>
  <si>
    <t>http://web.archive.org/web/20180628132922/https://www.leesplein.nl/PB_plein.php?hm=1&amp;sm=1&amp;id=11965</t>
  </si>
  <si>
    <t>https://www.leesplein.nl/PB_plein.php?hm=1&amp;sm=1&amp;id=12009</t>
  </si>
  <si>
    <t>http://web.archive.org/web/20180628132929/https://www.leesplein.nl/PB_plein.php?hm=1&amp;sm=1&amp;id=12009</t>
  </si>
  <si>
    <t>https://www.leesplein.nl/PB_plein.php?hm=1&amp;sm=1&amp;id=12016</t>
  </si>
  <si>
    <t>http://web.archive.org/web/20180628132932/https://www.leesplein.nl/PB_plein.php?hm=1&amp;sm=1&amp;id=12016</t>
  </si>
  <si>
    <t>https://www.leesplein.nl/PB_plein.php?hm=1&amp;sm=1&amp;id=12030</t>
  </si>
  <si>
    <t>http://web.archive.org/web/20180628132935/https://www.leesplein.nl/PB_plein.php?hm=1&amp;sm=1&amp;id=12030</t>
  </si>
  <si>
    <t>https://www.leesplein.nl/PB_plein.php?hm=1&amp;sm=1&amp;id=12053</t>
  </si>
  <si>
    <t>http://web.archive.org/web/20180628132942/https://www.leesplein.nl/PB_plein.php?hm=1&amp;sm=1&amp;id=12053</t>
  </si>
  <si>
    <t>https://www.leesplein.nl/PB_plein.php?hm=1&amp;sm=1&amp;id=12152</t>
  </si>
  <si>
    <t>http://web.archive.org/web/20180628132952/https://www.leesplein.nl/PB_plein.php?hm=1&amp;sm=1&amp;id=12152</t>
  </si>
  <si>
    <t>https://www.leesplein.nl/PB_plein.php?hm=1&amp;sm=1&amp;id=12162</t>
  </si>
  <si>
    <t>http://web.archive.org/web/20180628132957/https://www.leesplein.nl/PB_plein.php?hm=1&amp;sm=1&amp;id=12162</t>
  </si>
  <si>
    <t>https://www.leesplein.nl/PB_plein.php?hm=1&amp;sm=1&amp;id=12183</t>
  </si>
  <si>
    <t>http://web.archive.org/web/20180628133001/https://www.leesplein.nl/PB_plein.php?hm=1&amp;sm=1&amp;id=12183</t>
  </si>
  <si>
    <t>https://www.leesplein.nl/PB_plein.php?hm=1&amp;sm=1&amp;id=12187</t>
  </si>
  <si>
    <t>http://web.archive.org/web/20180628133004/https://www.leesplein.nl/PB_plein.php?hm=1&amp;sm=1&amp;id=12187</t>
  </si>
  <si>
    <t>https://www.leesplein.nl/PB_plein.php?hm=1&amp;sm=1&amp;id=12188</t>
  </si>
  <si>
    <t>http://web.archive.org/web/20180628133007/https://www.leesplein.nl/PB_plein.php?hm=1&amp;sm=1&amp;id=12188</t>
  </si>
  <si>
    <t>https://www.leesplein.nl/PB_plein.php?hm=1&amp;sm=1&amp;id=12191</t>
  </si>
  <si>
    <t>http://web.archive.org/web/20180628133010/https://www.leesplein.nl/PB_plein.php?hm=1&amp;sm=1&amp;id=12191</t>
  </si>
  <si>
    <t>https://www.leesplein.nl/PB_plein.php?hm=1&amp;sm=1&amp;id=12212</t>
  </si>
  <si>
    <t>http://web.archive.org/web/20180628133016/https://www.leesplein.nl/PB_plein.php?hm=1&amp;sm=1&amp;id=12212</t>
  </si>
  <si>
    <t>https://www.leesplein.nl/PB_plein.php?hm=1&amp;sm=1&amp;id=12229</t>
  </si>
  <si>
    <t>http://web.archive.org/web/20180628133019/https://www.leesplein.nl/PB_plein.php?hm=1&amp;sm=1&amp;id=12229</t>
  </si>
  <si>
    <t>https://www.leesplein.nl/PB_plein.php?hm=1&amp;sm=1&amp;id=12254</t>
  </si>
  <si>
    <t>http://web.archive.org/web/20180628133022/https://www.leesplein.nl/PB_plein.php?hm=1&amp;sm=1&amp;id=12254</t>
  </si>
  <si>
    <t>https://www.leesplein.nl/PB_plein.php?hm=1&amp;sm=1&amp;id=12257</t>
  </si>
  <si>
    <t>http://web.archive.org/web/20180628133025/https://www.leesplein.nl/PB_plein.php?hm=1&amp;sm=1&amp;id=12257</t>
  </si>
  <si>
    <t>https://www.leesplein.nl/PB_plein.php?hm=1&amp;sm=1&amp;id=12309</t>
  </si>
  <si>
    <t>http://web.archive.org/web/20180628133032/https://www.leesplein.nl/PB_plein.php?hm=1&amp;sm=1&amp;id=12309</t>
  </si>
  <si>
    <t>https://www.leesplein.nl/PB_plein.php?hm=1&amp;sm=1&amp;id=12353</t>
  </si>
  <si>
    <t>http://web.archive.org/web/20180628133043/https://www.leesplein.nl/PB_plein.php?hm=1&amp;sm=1&amp;id=12353</t>
  </si>
  <si>
    <t>https://www.leesplein.nl/PB_plein.php?hm=1&amp;sm=1&amp;id=12537</t>
  </si>
  <si>
    <t>http://web.archive.org/web/20180628133144/https://www.leesplein.nl/PB_plein.php?hm=1&amp;sm=1&amp;id=12537</t>
  </si>
  <si>
    <t>https://www.leesplein.nl/PB_plein.php?hm=1&amp;sm=1&amp;id=12546</t>
  </si>
  <si>
    <t>http://web.archive.org/web/20180628133147/https://www.leesplein.nl/PB_plein.php?hm=1&amp;sm=1&amp;id=12546</t>
  </si>
  <si>
    <t>https://www.leesplein.nl/PB_plein.php?hm=1&amp;sm=1&amp;id=12549</t>
  </si>
  <si>
    <t>http://web.archive.org/web/20180628133150/https://www.leesplein.nl/PB_plein.php?hm=1&amp;sm=1&amp;id=12549</t>
  </si>
  <si>
    <t>https://www.leesplein.nl/PB_plein.php?hm=1&amp;sm=1&amp;id=12565</t>
  </si>
  <si>
    <t>http://web.archive.org/web/20180628133153/https://www.leesplein.nl/PB_plein.php?hm=1&amp;sm=1&amp;id=12565</t>
  </si>
  <si>
    <t>https://www.leesplein.nl/PB_plein.php?hm=1&amp;sm=1&amp;id=12568</t>
  </si>
  <si>
    <t>http://web.archive.org/web/20180628133200/https://www.leesplein.nl/PB_plein.php?hm=1&amp;sm=1&amp;id=12568</t>
  </si>
  <si>
    <t>https://www.leesplein.nl/PB_plein.php?hm=1&amp;sm=1&amp;id=12602</t>
  </si>
  <si>
    <t>http://web.archive.org/web/20180628133215/https://www.leesplein.nl/PB_plein.php?hm=1&amp;sm=1&amp;id=12602</t>
  </si>
  <si>
    <t>https://www.leesplein.nl/PB_plein.php?hm=1&amp;sm=1&amp;id=12628</t>
  </si>
  <si>
    <t>http://web.archive.org/web/20180628133225/https://www.leesplein.nl/PB_plein.php?hm=1&amp;sm=1&amp;id=12628</t>
  </si>
  <si>
    <t>https://www.leesplein.nl/PB_plein.php?hm=1&amp;sm=1&amp;id=12649</t>
  </si>
  <si>
    <t>http://web.archive.org/web/20180628133234/https://www.leesplein.nl/PB_plein.php?hm=1&amp;sm=1&amp;id=12649</t>
  </si>
  <si>
    <t>https://www.leesplein.nl/PB_plein.php?hm=1&amp;sm=1&amp;id=12699</t>
  </si>
  <si>
    <t>http://web.archive.org/web/20180628133237/https://www.leesplein.nl/PB_plein.php?hm=1&amp;sm=1&amp;id=12699</t>
  </si>
  <si>
    <t>https://www.leesplein.nl/PB_plein.php?hm=1&amp;sm=1&amp;id=12720</t>
  </si>
  <si>
    <t>http://web.archive.org/web/20180628133240/https://www.leesplein.nl/PB_plein.php?hm=1&amp;sm=1&amp;id=12720</t>
  </si>
  <si>
    <t>https://www.leesplein.nl/PB_plein.php?hm=1&amp;sm=1&amp;id=12735</t>
  </si>
  <si>
    <t>http://web.archive.org/web/20180628133244/https://www.leesplein.nl/PB_plein.php?hm=1&amp;sm=1&amp;id=12735</t>
  </si>
  <si>
    <t>https://www.leesplein.nl/PB_plein.php?hm=1&amp;sm=1&amp;id=12737</t>
  </si>
  <si>
    <t>http://web.archive.org/web/20180628133247/https://www.leesplein.nl/PB_plein.php?hm=1&amp;sm=1&amp;id=12737</t>
  </si>
  <si>
    <t>https://www.leesplein.nl/PB_plein.php?hm=1&amp;sm=1&amp;id=12754</t>
  </si>
  <si>
    <t>http://web.archive.org/web/20180628133253/https://www.leesplein.nl/PB_plein.php?hm=1&amp;sm=1&amp;id=12754</t>
  </si>
  <si>
    <t>https://www.leesplein.nl/PB_plein.php?hm=1&amp;sm=1&amp;id=12760</t>
  </si>
  <si>
    <t>http://web.archive.org/web/20180628133256/https://www.leesplein.nl/PB_plein.php?hm=1&amp;sm=1&amp;id=12760</t>
  </si>
  <si>
    <t>https://www.leesplein.nl/PB_plein.php?hm=1&amp;sm=1&amp;id=12780</t>
  </si>
  <si>
    <t>http://web.archive.org/web/20180628133300/https://www.leesplein.nl/PB_plein.php?hm=1&amp;sm=1&amp;id=12780</t>
  </si>
  <si>
    <t>https://www.leesplein.nl/PB_plein.php?hm=1&amp;sm=1&amp;id=12798</t>
  </si>
  <si>
    <t>http://web.archive.org/web/20180628133303/https://www.leesplein.nl/PB_plein.php?hm=1&amp;sm=1&amp;id=12798</t>
  </si>
  <si>
    <t>https://www.leesplein.nl/PB_plein.php?hm=1&amp;sm=1&amp;id=12806</t>
  </si>
  <si>
    <t>http://web.archive.org/web/20180628133309/https://www.leesplein.nl/PB_plein.php?hm=1&amp;sm=1&amp;id=12806</t>
  </si>
  <si>
    <t>https://www.leesplein.nl/PB_plein.php?hm=1&amp;sm=1&amp;id=12811</t>
  </si>
  <si>
    <t>http://web.archive.org/web/20180628133312/https://www.leesplein.nl/PB_plein.php?hm=1&amp;sm=1&amp;id=12811</t>
  </si>
  <si>
    <t>https://www.leesplein.nl/PB_plein.php?hm=1&amp;sm=1&amp;id=12821</t>
  </si>
  <si>
    <t>http://web.archive.org/web/20180628133315/https://www.leesplein.nl/PB_plein.php?hm=1&amp;sm=1&amp;id=12821</t>
  </si>
  <si>
    <t>https://www.leesplein.nl/PB_plein.php?hm=1&amp;sm=1&amp;id=12837</t>
  </si>
  <si>
    <t>http://web.archive.org/web/20180628133323/https://www.leesplein.nl/PB_plein.php?hm=1&amp;sm=1&amp;id=12837</t>
  </si>
  <si>
    <t>https://www.leesplein.nl/PB_plein.php?hm=1&amp;sm=1&amp;id=12846</t>
  </si>
  <si>
    <t>http://web.archive.org/web/20180628133326/https://www.leesplein.nl/PB_plein.php?hm=1&amp;sm=1&amp;id=12846</t>
  </si>
  <si>
    <t>https://www.leesplein.nl/PB_plein.php?hm=1&amp;sm=1&amp;id=13017</t>
  </si>
  <si>
    <t>http://web.archive.org/web/20180628133406/https://www.leesplein.nl/PB_plein.php?hm=1&amp;sm=1&amp;id=13017</t>
  </si>
  <si>
    <t>https://www.leesplein.nl/PB_plein.php?hm=1&amp;sm=1&amp;id=13050</t>
  </si>
  <si>
    <t>http://web.archive.org/web/20180628133409/https://www.leesplein.nl/PB_plein.php?hm=1&amp;sm=1&amp;id=13050</t>
  </si>
  <si>
    <t>https://www.leesplein.nl/PB_plein.php?hm=1&amp;sm=1&amp;id=13067</t>
  </si>
  <si>
    <t>http://web.archive.org/web/20180628133420/https://www.leesplein.nl/PB_plein.php?hm=1&amp;sm=1&amp;id=13067</t>
  </si>
  <si>
    <t>https://www.leesplein.nl/PB_plein.php?hm=1&amp;sm=1&amp;id=13071</t>
  </si>
  <si>
    <t>http://web.archive.org/web/20180628133423/https://www.leesplein.nl/PB_plein.php?hm=1&amp;sm=1&amp;id=13071</t>
  </si>
  <si>
    <t>https://www.leesplein.nl/PB_plein.php?hm=1&amp;sm=1&amp;id=13126</t>
  </si>
  <si>
    <t>http://web.archive.org/web/20180628133432/https://www.leesplein.nl/PB_plein.php?hm=1&amp;sm=1&amp;id=13126</t>
  </si>
  <si>
    <t>https://www.leesplein.nl/PB_plein.php?hm=1&amp;sm=1&amp;id=13164</t>
  </si>
  <si>
    <t>http://web.archive.org/web/20180628133435/https://www.leesplein.nl/PB_plein.php?hm=1&amp;sm=1&amp;id=13164</t>
  </si>
  <si>
    <t>https://www.leesplein.nl/PB_plein.php?hm=1&amp;sm=1&amp;id=13200</t>
  </si>
  <si>
    <t>http://web.archive.org/web/20180628133443/https://www.leesplein.nl/PB_plein.php?hm=1&amp;sm=1&amp;id=13200</t>
  </si>
  <si>
    <t>https://www.leesplein.nl/PB_plein.php?hm=1&amp;sm=1&amp;id=13204</t>
  </si>
  <si>
    <t>http://web.archive.org/web/20180628133446/https://www.leesplein.nl/PB_plein.php?hm=1&amp;sm=1&amp;id=13204</t>
  </si>
  <si>
    <t>https://www.leesplein.nl/PB_plein.php?hm=1&amp;sm=1&amp;id=13248</t>
  </si>
  <si>
    <t>http://web.archive.org/web/20180628133507/https://www.leesplein.nl/PB_plein.php?hm=1&amp;sm=1&amp;id=13248</t>
  </si>
  <si>
    <t>https://www.leesplein.nl/PB_plein.php?hm=1&amp;sm=1&amp;id=13250</t>
  </si>
  <si>
    <t>http://web.archive.org/web/20180628133511/https://www.leesplein.nl/PB_plein.php?hm=1&amp;sm=1&amp;id=13250</t>
  </si>
  <si>
    <t>https://www.leesplein.nl/PB_plein.php?hm=1&amp;sm=1&amp;id=13272</t>
  </si>
  <si>
    <t>http://web.archive.org/web/20180628133516/https://www.leesplein.nl/PB_plein.php?hm=1&amp;sm=1&amp;id=13272</t>
  </si>
  <si>
    <t>https://www.leesplein.nl/PB_plein.php?hm=1&amp;sm=1&amp;id=13283</t>
  </si>
  <si>
    <t>http://web.archive.org/web/20180628133523/https://www.leesplein.nl/PB_plein.php?hm=1&amp;sm=1&amp;id=13283</t>
  </si>
  <si>
    <t>https://www.leesplein.nl/PB_plein.php?hm=1&amp;sm=1&amp;id=13314</t>
  </si>
  <si>
    <t>http://web.archive.org/web/20180628133530/https://www.leesplein.nl/PB_plein.php?hm=1&amp;sm=1&amp;id=13314</t>
  </si>
  <si>
    <t>https://www.leesplein.nl/PB_plein.php?hm=1&amp;sm=1&amp;id=13323</t>
  </si>
  <si>
    <t>http://web.archive.org/web/20180628133533/https://www.leesplein.nl/PB_plein.php?hm=1&amp;sm=1&amp;id=13323</t>
  </si>
  <si>
    <t>https://www.leesplein.nl/PB_plein.php?hm=1&amp;sm=1&amp;id=13358</t>
  </si>
  <si>
    <t>http://web.archive.org/web/20180628133536/https://www.leesplein.nl/PB_plein.php?hm=1&amp;sm=1&amp;id=13358</t>
  </si>
  <si>
    <t>https://www.leesplein.nl/PB_plein.php?hm=1&amp;sm=1&amp;id=13435</t>
  </si>
  <si>
    <t>http://web.archive.org/web/20180628133551/https://www.leesplein.nl/PB_plein.php?hm=1&amp;sm=1&amp;id=13435</t>
  </si>
  <si>
    <t>https://www.leesplein.nl/PB_plein.php?hm=1&amp;sm=1&amp;id=13467</t>
  </si>
  <si>
    <t>http://web.archive.org/web/20180628133607/https://www.leesplein.nl/PB_plein.php?hm=1&amp;sm=1&amp;id=13467</t>
  </si>
  <si>
    <t>https://www.leesplein.nl/PB_plein.php?hm=1&amp;sm=1&amp;id=13539</t>
  </si>
  <si>
    <t>http://web.archive.org/web/20180628133629/https://www.leesplein.nl/PB_plein.php?hm=1&amp;sm=1&amp;id=13539</t>
  </si>
  <si>
    <t>https://www.leesplein.nl/PB_plein.php?hm=1&amp;sm=1&amp;id=13628</t>
  </si>
  <si>
    <t>http://web.archive.org/web/20180628133643/https://www.leesplein.nl/PB_plein.php?hm=1&amp;sm=1&amp;id=13628</t>
  </si>
  <si>
    <t>https://www.leesplein.nl/PB_plein.php?hm=1&amp;sm=1&amp;id=13656</t>
  </si>
  <si>
    <t>http://web.archive.org/web/20180628133658/https://www.leesplein.nl/PB_plein.php?hm=1&amp;sm=1&amp;id=13656</t>
  </si>
  <si>
    <t>https://www.leesplein.nl/PB_plein.php?hm=1&amp;sm=1&amp;id=13658</t>
  </si>
  <si>
    <t>http://web.archive.org/web/20180628133702/https://www.leesplein.nl/PB_plein.php?hm=1&amp;sm=1&amp;id=13658</t>
  </si>
  <si>
    <t>https://www.leesplein.nl/PB_plein.php?hm=1&amp;sm=1&amp;id=13659</t>
  </si>
  <si>
    <t>http://web.archive.org/web/20180628133705/https://www.leesplein.nl/PB_plein.php?hm=1&amp;sm=1&amp;id=13659</t>
  </si>
  <si>
    <t>https://www.leesplein.nl/PB_plein.php?hm=1&amp;sm=1&amp;id=13749</t>
  </si>
  <si>
    <t>http://web.archive.org/web/20180628133722/https://www.leesplein.nl/PB_plein.php?hm=1&amp;sm=1&amp;id=13749</t>
  </si>
  <si>
    <t>https://www.leesplein.nl/PB_plein.php?hm=1&amp;sm=1&amp;id=13767</t>
  </si>
  <si>
    <t>http://web.archive.org/web/20180628133726/https://www.leesplein.nl/PB_plein.php?hm=1&amp;sm=1&amp;id=13767</t>
  </si>
  <si>
    <t>https://www.leesplein.nl/PB_plein.php?hm=1&amp;sm=1&amp;id=13775</t>
  </si>
  <si>
    <t>http://web.archive.org/web/20180628133729/https://www.leesplein.nl/PB_plein.php?hm=1&amp;sm=1&amp;id=13775</t>
  </si>
  <si>
    <t>https://www.leesplein.nl/PB_plein.php?hm=1&amp;sm=1&amp;id=13806</t>
  </si>
  <si>
    <t>http://web.archive.org/web/20180628133736/https://www.leesplein.nl/PB_plein.php?hm=1&amp;sm=1&amp;id=13806</t>
  </si>
  <si>
    <t>https://www.leesplein.nl/PB_plein.php?hm=1&amp;sm=1&amp;id=13824</t>
  </si>
  <si>
    <t>http://web.archive.org/web/20180628133739/https://www.leesplein.nl/PB_plein.php?hm=1&amp;sm=1&amp;id=13824</t>
  </si>
  <si>
    <t>https://www.leesplein.nl/PB_plein.php?hm=1&amp;sm=1&amp;id=13900</t>
  </si>
  <si>
    <t>http://web.archive.org/web/20180628133746/https://www.leesplein.nl/PB_plein.php?hm=1&amp;sm=1&amp;id=13900</t>
  </si>
  <si>
    <t>https://www.leesplein.nl/PB_plein.php?hm=1&amp;sm=1&amp;id=13924</t>
  </si>
  <si>
    <t>http://web.archive.org/web/20180628133749/https://www.leesplein.nl/PB_plein.php?hm=1&amp;sm=1&amp;id=13924</t>
  </si>
  <si>
    <t>https://www.leesplein.nl/PB_plein.php?hm=1&amp;sm=1&amp;id=13947</t>
  </si>
  <si>
    <t>http://web.archive.org/web/20180628133759/https://www.leesplein.nl/PB_plein.php?hm=1&amp;sm=1&amp;id=13947</t>
  </si>
  <si>
    <t>https://www.leesplein.nl/PB_plein.php?hm=1&amp;sm=1&amp;id=14053</t>
  </si>
  <si>
    <t>http://web.archive.org/web/20180628133820/https://www.leesplein.nl/PB_plein.php?hm=1&amp;sm=1&amp;id=14053</t>
  </si>
  <si>
    <t>https://www.leesplein.nl/PB_plein.php?hm=1&amp;sm=1&amp;id=14055</t>
  </si>
  <si>
    <t>http://web.archive.org/web/20180628133823/https://www.leesplein.nl/PB_plein.php?hm=1&amp;sm=1&amp;id=14055</t>
  </si>
  <si>
    <t>https://www.leesplein.nl/PB_plein.php?hm=1&amp;sm=1&amp;id=14075</t>
  </si>
  <si>
    <t>http://web.archive.org/web/20180628133830/https://www.leesplein.nl/PB_plein.php?hm=1&amp;sm=1&amp;id=14075</t>
  </si>
  <si>
    <t>https://www.leesplein.nl/PB_plein.php?hm=1&amp;sm=1&amp;id=14086</t>
  </si>
  <si>
    <t>http://web.archive.org/web/20180628133833/https://www.leesplein.nl/PB_plein.php?hm=1&amp;sm=1&amp;id=14086</t>
  </si>
  <si>
    <t>https://www.leesplein.nl/PB_plein.php?hm=1&amp;sm=1&amp;id=14095</t>
  </si>
  <si>
    <t>http://web.archive.org/web/20180628133836/https://www.leesplein.nl/PB_plein.php?hm=1&amp;sm=1&amp;id=14095</t>
  </si>
  <si>
    <t>https://www.leesplein.nl/PB_plein.php?hm=1&amp;sm=1&amp;id=14104</t>
  </si>
  <si>
    <t>http://web.archive.org/web/20180628133839/https://www.leesplein.nl/PB_plein.php?hm=1&amp;sm=1&amp;id=14104</t>
  </si>
  <si>
    <t>https://www.leesplein.nl/PB_plein.php?hm=1&amp;sm=1&amp;id=14130</t>
  </si>
  <si>
    <t>http://web.archive.org/web/20180628133846/https://www.leesplein.nl/PB_plein.php?hm=1&amp;sm=1&amp;id=14130</t>
  </si>
  <si>
    <t>https://www.leesplein.nl/PB_plein.php?hm=1&amp;sm=1&amp;id=14225</t>
  </si>
  <si>
    <t>http://web.archive.org/web/20180628133849/https://www.leesplein.nl/PB_plein.php?hm=1&amp;sm=1&amp;id=14225</t>
  </si>
  <si>
    <t>https://www.leesplein.nl/PB_plein.php?hm=1&amp;sm=1&amp;id=14236</t>
  </si>
  <si>
    <t>http://web.archive.org/web/20180628133856/https://www.leesplein.nl/PB_plein.php?hm=1&amp;sm=1&amp;id=14236</t>
  </si>
  <si>
    <t>https://www.leesplein.nl/PB_plein.php?hm=1&amp;sm=1&amp;id=14261</t>
  </si>
  <si>
    <t>http://web.archive.org/web/20180628133859/https://www.leesplein.nl/PB_plein.php?hm=1&amp;sm=1&amp;id=14261</t>
  </si>
  <si>
    <t>https://www.leesplein.nl/PB_plein.php?hm=1&amp;sm=1&amp;id=14274</t>
  </si>
  <si>
    <t>http://web.archive.org/web/20180628133902/https://www.leesplein.nl/PB_plein.php?hm=1&amp;sm=1&amp;id=14274</t>
  </si>
  <si>
    <t>https://www.leesplein.nl/PB_plein.php?hm=1&amp;sm=1&amp;id=14277</t>
  </si>
  <si>
    <t>http://web.archive.org/web/20180628133905/https://www.leesplein.nl/PB_plein.php?hm=1&amp;sm=1&amp;id=14277</t>
  </si>
  <si>
    <t>https://www.leesplein.nl/PB_plein.php?hm=1&amp;sm=1&amp;id=14283</t>
  </si>
  <si>
    <t>http://web.archive.org/web/20180628133913/https://www.leesplein.nl/PB_plein.php?hm=1&amp;sm=1&amp;id=14283</t>
  </si>
  <si>
    <t>https://www.leesplein.nl/PB_plein.php?hm=1&amp;sm=1&amp;id=14297</t>
  </si>
  <si>
    <t>http://web.archive.org/web/20180628133927/https://www.leesplein.nl/PB_plein.php?hm=1&amp;sm=1&amp;id=14297</t>
  </si>
  <si>
    <t>https://www.leesplein.nl/PB_plein.php?hm=1&amp;sm=1&amp;id=14301</t>
  </si>
  <si>
    <t>http://web.archive.org/web/20180628133931/https://www.leesplein.nl/PB_plein.php?hm=1&amp;sm=1&amp;id=14301</t>
  </si>
  <si>
    <t>https://www.leesplein.nl/PB_plein.php?hm=1&amp;sm=1&amp;id=14305</t>
  </si>
  <si>
    <t>http://web.archive.org/web/20180628133934/https://www.leesplein.nl/PB_plein.php?hm=1&amp;sm=1&amp;id=14305</t>
  </si>
  <si>
    <t>https://www.leesplein.nl/PB_plein.php?hm=1&amp;sm=1&amp;id=14307</t>
  </si>
  <si>
    <t>http://web.archive.org/web/20180628133937/https://www.leesplein.nl/PB_plein.php?hm=1&amp;sm=1&amp;id=14307</t>
  </si>
  <si>
    <t>https://www.leesplein.nl/PB_plein.php?hm=1&amp;sm=1&amp;id=14336</t>
  </si>
  <si>
    <t>http://web.archive.org/web/20180628133944/https://www.leesplein.nl/PB_plein.php?hm=1&amp;sm=1&amp;id=14336</t>
  </si>
  <si>
    <t>https://www.leesplein.nl/PB_plein.php?hm=1&amp;sm=1&amp;id=14356</t>
  </si>
  <si>
    <t>http://web.archive.org/web/20180628133947/https://www.leesplein.nl/PB_plein.php?hm=1&amp;sm=1&amp;id=14356</t>
  </si>
  <si>
    <t>https://www.leesplein.nl/PB_plein.php?hm=1&amp;sm=1&amp;id=14367</t>
  </si>
  <si>
    <t>http://web.archive.org/web/20180628133950/https://www.leesplein.nl/PB_plein.php?hm=1&amp;sm=1&amp;id=14367</t>
  </si>
  <si>
    <t>https://www.leesplein.nl/PB_plein.php?hm=1&amp;sm=1&amp;id=14370</t>
  </si>
  <si>
    <t>http://web.archive.org/web/20180628133953/https://www.leesplein.nl/PB_plein.php?hm=1&amp;sm=1&amp;id=14370</t>
  </si>
  <si>
    <t>https://www.leesplein.nl/PB_plein.php?hm=1&amp;sm=1&amp;id=14408</t>
  </si>
  <si>
    <t>http://web.archive.org/web/20180628134003/https://www.leesplein.nl/PB_plein.php?hm=1&amp;sm=1&amp;id=14408</t>
  </si>
  <si>
    <t>https://www.leesplein.nl/PB_plein.php?hm=1&amp;sm=1&amp;id=14440</t>
  </si>
  <si>
    <t>http://web.archive.org/web/20180628134021/https://www.leesplein.nl/PB_plein.php?hm=1&amp;sm=1&amp;id=14440</t>
  </si>
  <si>
    <t>https://www.leesplein.nl/PB_plein.php?hm=1&amp;sm=1&amp;id=14469</t>
  </si>
  <si>
    <t>http://web.archive.org/web/20180628134031/https://www.leesplein.nl/PB_plein.php?hm=1&amp;sm=1&amp;id=14469</t>
  </si>
  <si>
    <t>https://www.leesplein.nl/PB_plein.php?hm=1&amp;sm=1&amp;id=14470</t>
  </si>
  <si>
    <t>http://web.archive.org/web/20180628134035/https://www.leesplein.nl/PB_plein.php?hm=1&amp;sm=1&amp;id=14470</t>
  </si>
  <si>
    <t>https://www.leesplein.nl/PB_plein.php?hm=1&amp;sm=1&amp;id=14513</t>
  </si>
  <si>
    <t>http://web.archive.org/web/20180628134042/https://www.leesplein.nl/PB_plein.php?hm=1&amp;sm=1&amp;id=14513</t>
  </si>
  <si>
    <t>https://www.leesplein.nl/PB_plein.php?hm=1&amp;sm=1&amp;id=14516</t>
  </si>
  <si>
    <t>http://web.archive.org/web/20180628134045/https://www.leesplein.nl/PB_plein.php?hm=1&amp;sm=1&amp;id=14516</t>
  </si>
  <si>
    <t>https://www.leesplein.nl/PB_plein.php?hm=1&amp;sm=1&amp;id=14594</t>
  </si>
  <si>
    <t>http://web.archive.org/web/20180628134056/https://www.leesplein.nl/PB_plein.php?hm=1&amp;sm=1&amp;id=14594</t>
  </si>
  <si>
    <t>https://www.leesplein.nl/PB_plein.php?hm=1&amp;sm=1&amp;id=14645</t>
  </si>
  <si>
    <t>http://web.archive.org/web/20180628134106/https://www.leesplein.nl/PB_plein.php?hm=1&amp;sm=1&amp;id=14645</t>
  </si>
  <si>
    <t>https://www.leesplein.nl/PB_plein.php?hm=1&amp;sm=1&amp;id=14666</t>
  </si>
  <si>
    <t>http://web.archive.org/web/20180628134113/https://www.leesplein.nl/PB_plein.php?hm=1&amp;sm=1&amp;id=14666</t>
  </si>
  <si>
    <t>https://www.leesplein.nl/PB_plein.php?hm=1&amp;sm=1&amp;id=14695</t>
  </si>
  <si>
    <t>http://web.archive.org/web/20180628134116/https://www.leesplein.nl/PB_plein.php?hm=1&amp;sm=1&amp;id=14695</t>
  </si>
  <si>
    <t>https://www.leesplein.nl/PB_plein.php?hm=1&amp;sm=1&amp;id=14697</t>
  </si>
  <si>
    <t>http://web.archive.org/web/20180628134119/https://www.leesplein.nl/PB_plein.php?hm=1&amp;sm=1&amp;id=14697</t>
  </si>
  <si>
    <t>https://www.leesplein.nl/PB_plein.php?hm=1&amp;sm=1&amp;id=14698</t>
  </si>
  <si>
    <t>http://web.archive.org/web/20180628134122/https://www.leesplein.nl/PB_plein.php?hm=1&amp;sm=1&amp;id=14698</t>
  </si>
  <si>
    <t>https://www.leesplein.nl/PB_plein.php?hm=1&amp;sm=1&amp;id=14706</t>
  </si>
  <si>
    <t>http://web.archive.org/web/20180628134129/https://www.leesplein.nl/PB_plein.php?hm=1&amp;sm=1&amp;id=14706</t>
  </si>
  <si>
    <t>https://www.leesplein.nl/PB_plein.php?hm=1&amp;sm=1&amp;id=14720</t>
  </si>
  <si>
    <t>http://web.archive.org/web/20180628134132/https://www.leesplein.nl/PB_plein.php?hm=1&amp;sm=1&amp;id=14720</t>
  </si>
  <si>
    <t>https://www.leesplein.nl/PB_plein.php?hm=1&amp;sm=1&amp;id=14730</t>
  </si>
  <si>
    <t>http://web.archive.org/web/20180628134135/https://www.leesplein.nl/PB_plein.php?hm=1&amp;sm=1&amp;id=14730</t>
  </si>
  <si>
    <t>https://www.leesplein.nl/PB_plein.php?hm=1&amp;sm=1&amp;id=14743</t>
  </si>
  <si>
    <t>http://web.archive.org/web/20180628134138/https://www.leesplein.nl/PB_plein.php?hm=1&amp;sm=1&amp;id=14743</t>
  </si>
  <si>
    <t>https://www.leesplein.nl/PB_plein.php?hm=1&amp;sm=1&amp;id=14766</t>
  </si>
  <si>
    <t>http://web.archive.org/web/20180628134141/https://www.leesplein.nl/PB_plein.php?hm=1&amp;sm=1&amp;id=14766</t>
  </si>
  <si>
    <t>https://www.leesplein.nl/PB_plein.php?hm=1&amp;sm=1&amp;id=14793</t>
  </si>
  <si>
    <t>http://web.archive.org/web/20180628134148/https://www.leesplein.nl/PB_plein.php?hm=1&amp;sm=1&amp;id=14793</t>
  </si>
  <si>
    <t>https://www.leesplein.nl/PB_plein.php?hm=1&amp;sm=1&amp;id=14855</t>
  </si>
  <si>
    <t>http://web.archive.org/web/20180628134210/https://www.leesplein.nl/PB_plein.php?hm=1&amp;sm=1&amp;id=14855</t>
  </si>
  <si>
    <t>https://www.leesplein.nl/PB_plein.php?hm=1&amp;sm=1&amp;id=14878</t>
  </si>
  <si>
    <t>http://web.archive.org/web/20180628134217/https://www.leesplein.nl/PB_plein.php?hm=1&amp;sm=1&amp;id=14878</t>
  </si>
  <si>
    <t>https://www.leesplein.nl/PB_plein.php?hm=1&amp;sm=1&amp;id=14881</t>
  </si>
  <si>
    <t>http://web.archive.org/web/20180628134220/https://www.leesplein.nl/PB_plein.php?hm=1&amp;sm=1&amp;id=14881</t>
  </si>
  <si>
    <t>https://www.leesplein.nl/PB_plein.php?hm=1&amp;sm=1&amp;id=14888</t>
  </si>
  <si>
    <t>http://web.archive.org/web/20180628134226/https://www.leesplein.nl/PB_plein.php?hm=1&amp;sm=1&amp;id=14888</t>
  </si>
  <si>
    <t>https://www.leesplein.nl/PB_plein.php?hm=1&amp;sm=1&amp;id=14941</t>
  </si>
  <si>
    <t>http://web.archive.org/web/20180628134242/https://www.leesplein.nl/PB_plein.php?hm=1&amp;sm=1&amp;id=14941</t>
  </si>
  <si>
    <t>https://www.leesplein.nl/PB_plein.php?hm=1&amp;sm=1&amp;id=14960</t>
  </si>
  <si>
    <t>http://web.archive.org/web/20180628134248/https://www.leesplein.nl/PB_plein.php?hm=1&amp;sm=1&amp;id=14960</t>
  </si>
  <si>
    <t>https://www.leesplein.nl/PB_plein.php?hm=1&amp;sm=1&amp;id=15006</t>
  </si>
  <si>
    <t>http://web.archive.org/web/20180628134256/https://www.leesplein.nl/PB_plein.php?hm=1&amp;sm=1&amp;id=15006</t>
  </si>
  <si>
    <t>https://www.leesplein.nl/PB_plein.php?hm=1&amp;sm=1&amp;id=15072</t>
  </si>
  <si>
    <t>http://web.archive.org/web/20180628134311/https://www.leesplein.nl/PB_plein.php?hm=1&amp;sm=1&amp;id=15072</t>
  </si>
  <si>
    <t>https://www.leesplein.nl/PB_plein.php?hm=1&amp;sm=1&amp;id=15090</t>
  </si>
  <si>
    <t>http://web.archive.org/web/20180628134317/https://www.leesplein.nl/PB_plein.php?hm=1&amp;sm=1&amp;id=15090</t>
  </si>
  <si>
    <t>https://www.leesplein.nl/PB_plein.php?hm=1&amp;sm=1&amp;id=15129</t>
  </si>
  <si>
    <t>http://web.archive.org/web/20180628134325/https://www.leesplein.nl/PB_plein.php?hm=1&amp;sm=1&amp;id=15129</t>
  </si>
  <si>
    <t>https://www.leesplein.nl/PB_plein.php?hm=1&amp;sm=1&amp;id=15148</t>
  </si>
  <si>
    <t>http://web.archive.org/web/20180628134333/https://www.leesplein.nl/PB_plein.php?hm=1&amp;sm=1&amp;id=15148</t>
  </si>
  <si>
    <t>https://www.leesplein.nl/PB_plein.php?hm=1&amp;sm=1&amp;id=15159</t>
  </si>
  <si>
    <t>http://web.archive.org/web/20180628134340/https://www.leesplein.nl/PB_plein.php?hm=1&amp;sm=1&amp;id=15159</t>
  </si>
  <si>
    <t>https://www.leesplein.nl/PB_plein.php?hm=1&amp;sm=1&amp;id=15170</t>
  </si>
  <si>
    <t>http://web.archive.org/web/20180628134350/https://www.leesplein.nl/PB_plein.php?hm=1&amp;sm=1&amp;id=15170</t>
  </si>
  <si>
    <t>https://www.leesplein.nl/PB_plein.php?hm=1&amp;sm=1&amp;id=15194</t>
  </si>
  <si>
    <t>http://web.archive.org/web/20180628134354/https://www.leesplein.nl/PB_plein.php?hm=1&amp;sm=1&amp;id=15194</t>
  </si>
  <si>
    <t>https://www.leesplein.nl/PB_plein.php?hm=1&amp;sm=1&amp;id=15200</t>
  </si>
  <si>
    <t>http://web.archive.org/web/20180628134400/https://www.leesplein.nl/PB_plein.php?hm=1&amp;sm=1&amp;id=15200</t>
  </si>
  <si>
    <t>https://www.leesplein.nl/PB_plein.php?hm=1&amp;sm=1&amp;id=15202</t>
  </si>
  <si>
    <t>http://web.archive.org/web/20180628134404/https://www.leesplein.nl/PB_plein.php?hm=1&amp;sm=1&amp;id=15202</t>
  </si>
  <si>
    <t>https://www.leesplein.nl/PB_plein.php?hm=1&amp;sm=1&amp;id=15225</t>
  </si>
  <si>
    <t>http://web.archive.org/web/20180628134407/https://www.leesplein.nl/PB_plein.php?hm=1&amp;sm=1&amp;id=15225</t>
  </si>
  <si>
    <t>https://www.leesplein.nl/PB_plein.php?hm=1&amp;sm=1&amp;id=15229</t>
  </si>
  <si>
    <t>http://web.archive.org/web/20180628134411/https://www.leesplein.nl/PB_plein.php?hm=1&amp;sm=1&amp;id=15229</t>
  </si>
  <si>
    <t>https://www.leesplein.nl/PB_plein.php?hm=1&amp;sm=1&amp;id=15268</t>
  </si>
  <si>
    <t>http://web.archive.org/web/20180628134425/https://www.leesplein.nl/PB_plein.php?hm=1&amp;sm=1&amp;id=15268</t>
  </si>
  <si>
    <t>https://www.leesplein.nl/PB_plein.php?hm=1&amp;sm=1&amp;id=15271</t>
  </si>
  <si>
    <t>http://web.archive.org/web/20180628134428/https://www.leesplein.nl/PB_plein.php?hm=1&amp;sm=1&amp;id=15271</t>
  </si>
  <si>
    <t>https://www.leesplein.nl/PB_plein.php?hm=1&amp;sm=1&amp;id=15278</t>
  </si>
  <si>
    <t>http://web.archive.org/web/20180628134432/https://www.leesplein.nl/PB_plein.php?hm=1&amp;sm=1&amp;id=15278</t>
  </si>
  <si>
    <t>https://www.leesplein.nl/PB_plein.php?hm=1&amp;sm=1&amp;id=15292</t>
  </si>
  <si>
    <t>http://web.archive.org/web/20180628134438/https://www.leesplein.nl/PB_plein.php?hm=1&amp;sm=1&amp;id=15292</t>
  </si>
  <si>
    <t>http://web.archive.org/web/20180628134441/https://www.leesplein.nl/PB_plein.php?hm=1&amp;sm=1&amp;id=15313</t>
  </si>
  <si>
    <t>http://web.archive.org/web/20180628134444/https://www.leesplein.nl/PB_plein.php?hm=1&amp;sm=1&amp;id=15327</t>
  </si>
  <si>
    <t>http://web.archive.org/web/20180628134452/https://www.leesplein.nl/PB_plein.php?hm=1&amp;sm=1&amp;id=15341</t>
  </si>
  <si>
    <t>https://www.leesplein.nl/PB_plein.php?hm=1&amp;sm=1&amp;id=6791</t>
  </si>
  <si>
    <t>http://web.archive.org/web/20180628134530/https://www.leesplein.nl/PB_plein.php?hm=1&amp;sm=1&amp;id=6791</t>
  </si>
  <si>
    <t>https://www.leesplein.nl/PB_plein.php?hm=1&amp;sm=1&amp;id=7202</t>
  </si>
  <si>
    <t>http://web.archive.org/web/20180628134545/https://www.leesplein.nl/PB_plein.php?hm=1&amp;sm=1&amp;id=7202</t>
  </si>
  <si>
    <t>https://www.leesplein.nl/PB_plein.php?hm=1&amp;sm=1&amp;id=7341</t>
  </si>
  <si>
    <t>http://web.archive.org/web/20180628134548/https://www.leesplein.nl/PB_plein.php?hm=1&amp;sm=1&amp;id=7341</t>
  </si>
  <si>
    <t>https://www.leesplein.nl/PB_plein.php?hm=1&amp;sm=1&amp;id=7531</t>
  </si>
  <si>
    <t>http://web.archive.org/web/20180628134554/https://www.leesplein.nl/PB_plein.php?hm=1&amp;sm=1&amp;id=7531</t>
  </si>
  <si>
    <t>https://www.leesplein.nl/PB_plein.php?hm=1&amp;sm=1&amp;id=7862</t>
  </si>
  <si>
    <t>http://web.archive.org/web/20180628134602/https://www.leesplein.nl/PB_plein.php?hm=1&amp;sm=1&amp;id=7862</t>
  </si>
  <si>
    <t>https://www.leesplein.nl/PB_plein.php?hm=1&amp;sm=1&amp;id=8226</t>
  </si>
  <si>
    <t>http://web.archive.org/web/20180628134605/https://www.leesplein.nl/PB_plein.php?hm=1&amp;sm=1&amp;id=8226</t>
  </si>
  <si>
    <t>https://www.leesplein.nl/PB_plein.php?hm=1&amp;sm=1&amp;id=8260</t>
  </si>
  <si>
    <t>http://web.archive.org/web/20180628134608/https://www.leesplein.nl/PB_plein.php?hm=1&amp;sm=1&amp;id=8260</t>
  </si>
  <si>
    <t>https://www.leesplein.nl/PB_plein.php?hm=1&amp;sm=1&amp;id=8769</t>
  </si>
  <si>
    <t>http://web.archive.org/web/20180628134615/https://www.leesplein.nl/PB_plein.php?hm=1&amp;sm=1&amp;id=8769</t>
  </si>
  <si>
    <t>https://www.leesplein.nl/PB_plein.php?hm=1&amp;sm=1&amp;id=8999</t>
  </si>
  <si>
    <t>http://web.archive.org/web/20180628134618/https://www.leesplein.nl/PB_plein.php?hm=1&amp;sm=1&amp;id=8999</t>
  </si>
  <si>
    <t>https://www.leesplein.nl/PB_plein.php?hm=1&amp;sm=1&amp;id=9547</t>
  </si>
  <si>
    <t>http://web.archive.org/web/20180628134621/https://www.leesplein.nl/PB_plein.php?hm=1&amp;sm=1&amp;id=9547</t>
  </si>
  <si>
    <t>https://www.leesplein.nl/PB_plein.php?hm=1&amp;sm=1&amp;id=9567</t>
  </si>
  <si>
    <t>http://web.archive.org/web/20180628134626/https://www.leesplein.nl/PB_plein.php?hm=1&amp;sm=1&amp;id=9567</t>
  </si>
  <si>
    <t>https://www.leesplein.nl/PB_plein.php?hm=1&amp;sm=1&amp;id=9569</t>
  </si>
  <si>
    <t>http://web.archive.org/web/20180628134629/https://www.leesplein.nl/PB_plein.php?hm=1&amp;sm=1&amp;id=9569</t>
  </si>
  <si>
    <t>https://www.leesplein.nl/PB_plein.php?hm=1&amp;sm=1&amp;id=9589</t>
  </si>
  <si>
    <t>http://web.archive.org/web/20180628134632/https://www.leesplein.nl/PB_plein.php?hm=1&amp;sm=1&amp;id=9589</t>
  </si>
  <si>
    <t>https://www.leesplein.nl/PB_plein.php?hm=1&amp;sm=1&amp;id=9616</t>
  </si>
  <si>
    <t>http://web.archive.org/web/20180628134654/https://www.leesplein.nl/PB_plein.php?hm=1&amp;sm=1&amp;id=9616</t>
  </si>
  <si>
    <t>https://www.leesplein.nl/PB_plein.php?hm=1&amp;sm=1&amp;id=9653</t>
  </si>
  <si>
    <t>http://web.archive.org/web/20180628134705/https://www.leesplein.nl/PB_plein.php?hm=1&amp;sm=1&amp;id=9653</t>
  </si>
  <si>
    <t>https://www.leesplein.nl/PB_plein.php?hm=1&amp;sm=1&amp;id=9745</t>
  </si>
  <si>
    <t>http://web.archive.org/web/20180628134715/https://www.leesplein.nl/PB_plein.php?hm=1&amp;sm=1&amp;id=9745</t>
  </si>
  <si>
    <t>https://www.leesplein.nl/PB_plein.php?hm=1&amp;sm=1&amp;id=9798</t>
  </si>
  <si>
    <t>http://web.archive.org/web/20180628134732/https://www.leesplein.nl/PB_plein.php?hm=1&amp;sm=1&amp;id=9798</t>
  </si>
  <si>
    <t>https://www.leesplein.nl/PB_plein.php?hm=1&amp;sm=1&amp;id=9818</t>
  </si>
  <si>
    <t>http://web.archive.org/web/20180628134739/https://www.leesplein.nl/PB_plein.php?hm=1&amp;sm=1&amp;id=9818</t>
  </si>
  <si>
    <t>https://www.leesplein.nl/PB_plein.php?hm=1&amp;sm=1&amp;id=9834</t>
  </si>
  <si>
    <t>http://web.archive.org/web/20180628134742/https://www.leesplein.nl/PB_plein.php?hm=1&amp;sm=1&amp;id=9834</t>
  </si>
  <si>
    <t>https://www.leesplein.nl/PB_plein.php?hm=1&amp;sm=1&amp;id=9837</t>
  </si>
  <si>
    <t>http://web.archive.org/web/20180628134745/https://www.leesplein.nl/PB_plein.php?hm=1&amp;sm=1&amp;id=9837</t>
  </si>
  <si>
    <t>https://www.leesplein.nl/PB_plein.php?hm=1&amp;sm=1&amp;id=9859</t>
  </si>
  <si>
    <t>http://web.archive.org/web/20180628134748/https://www.leesplein.nl/PB_plein.php?hm=1&amp;sm=1&amp;id=9859</t>
  </si>
  <si>
    <t>https://www.leesplein.nl/PB_plein.php?hm=1&amp;sm=1&amp;id=9908</t>
  </si>
  <si>
    <t>http://web.archive.org/web/20180628134759/https://www.leesplein.nl/PB_plein.php?hm=1&amp;sm=1&amp;id=9908</t>
  </si>
  <si>
    <t>https://www.leesplein.nl/PB_plein.php?hm=1&amp;sm=1&amp;id=9909</t>
  </si>
  <si>
    <t>http://web.archive.org/web/20180628134802/https://www.leesplein.nl/PB_plein.php?hm=1&amp;sm=1&amp;id=9909</t>
  </si>
  <si>
    <t>https://www.leesplein.nl/PB_plein.php?hm=1&amp;sm=1&amp;id=9948</t>
  </si>
  <si>
    <t>http://web.archive.org/web/20180628134809/https://www.leesplein.nl/PB_plein.php?hm=1&amp;sm=1&amp;id=9948</t>
  </si>
  <si>
    <t>https://www.leesplein.nl/PB_plein.php?hm=1&amp;sm=1&amp;sr=0</t>
  </si>
  <si>
    <t>http://web.archive.org/web/20180628134827/https://www.leesplein.nl/PB_plein.php?hm=1&amp;sm=1&amp;sr=0</t>
  </si>
  <si>
    <t>https://www.leesplein.nl/PB_plein.php?hm=1&amp;sm=1&amp;sr=120</t>
  </si>
  <si>
    <t>http://web.archive.org/web/20180628134834/https://www.leesplein.nl/PB_plein.php?hm=1&amp;sm=1&amp;sr=120</t>
  </si>
  <si>
    <t>https://www.leesplein.nl/PB_plein.php?hm=1&amp;sm=1&amp;sr=24</t>
  </si>
  <si>
    <t>http://web.archive.org/web/20180628134846/https://www.leesplein.nl/PB_plein.php?hm=1&amp;sm=1&amp;sr=24</t>
  </si>
  <si>
    <t>https://www.leesplein.nl/PB_plein.php?hm=1&amp;sm=1&amp;sr=32</t>
  </si>
  <si>
    <t>http://web.archive.org/web/20180628134852/https://www.leesplein.nl/PB_plein.php?hm=1&amp;sm=1&amp;sr=32</t>
  </si>
  <si>
    <t>https://www.leesplein.nl/PB_plein.php?hm=1&amp;sm=1&amp;sr=48</t>
  </si>
  <si>
    <t>http://web.archive.org/web/20180628134859/https://www.leesplein.nl/PB_plein.php?hm=1&amp;sm=1&amp;sr=48</t>
  </si>
  <si>
    <t>https://www.leesplein.nl/PB_plein.php?hm=1&amp;sm=1&amp;sr=56</t>
  </si>
  <si>
    <t>http://web.archive.org/web/20180628134903/https://www.leesplein.nl/PB_plein.php?hm=1&amp;sm=1&amp;sr=56</t>
  </si>
  <si>
    <t>https://www.leesplein.nl/PB_plein.php?hm=1&amp;sm=1&amp;sr=64</t>
  </si>
  <si>
    <t>http://web.archive.org/web/20180628134911/https://www.leesplein.nl/PB_plein.php?hm=1&amp;sm=1&amp;sr=64</t>
  </si>
  <si>
    <t>https://www.leesplein.nl/PB_plein.php?hm=1&amp;sm=1&amp;sr=72</t>
  </si>
  <si>
    <t>http://web.archive.org/web/20180628134915/https://www.leesplein.nl/PB_plein.php?hm=1&amp;sm=1&amp;sr=72</t>
  </si>
  <si>
    <t>https://www.leesplein.nl/PB_plein.php?hm=1&amp;sm=1&amp;sr=96</t>
  </si>
  <si>
    <t>http://web.archive.org/web/20180628134931/https://www.leesplein.nl/PB_plein.php?hm=1&amp;sm=1&amp;sr=96</t>
  </si>
  <si>
    <t>https://www.leesplein.nl/PB_plein.php?hm=1&amp;sm=2&amp;id=3081</t>
  </si>
  <si>
    <t>http://web.archive.org/web/20180628134938/https://www.leesplein.nl/PB_plein.php?hm=1&amp;sm=2&amp;id=3081</t>
  </si>
  <si>
    <t>https://www.leesplein.nl/PB_plein.php?hm=1&amp;sm=2&amp;id=4632</t>
  </si>
  <si>
    <t>http://web.archive.org/web/20180628134952/https://www.leesplein.nl/PB_plein.php?hm=1&amp;sm=2&amp;id=4632</t>
  </si>
  <si>
    <t>https://www.leesplein.nl/PB_plein.php?hm=1&amp;sm=2&amp;id=4856</t>
  </si>
  <si>
    <t>http://web.archive.org/web/20180628135010/https://www.leesplein.nl/PB_plein.php?hm=1&amp;sm=2&amp;id=4856</t>
  </si>
  <si>
    <t>https://www.leesplein.nl/PB_plein.php?hm=1&amp;sm=2&amp;id=4869</t>
  </si>
  <si>
    <t>http://web.archive.org/web/20180628135013/https://www.leesplein.nl/PB_plein.php?hm=1&amp;sm=2&amp;id=4869</t>
  </si>
  <si>
    <t>https://www.leesplein.nl/PB_plein.php?hm=1&amp;sm=2&amp;id=4958</t>
  </si>
  <si>
    <t>http://web.archive.org/web/20180628135016/https://www.leesplein.nl/PB_plein.php?hm=1&amp;sm=2&amp;id=4958</t>
  </si>
  <si>
    <t>https://www.leesplein.nl/PB_plein.php?hm=1&amp;sm=2&amp;id=4962</t>
  </si>
  <si>
    <t>http://web.archive.org/web/20180628135019/https://www.leesplein.nl/PB_plein.php?hm=1&amp;sm=2&amp;id=4962</t>
  </si>
  <si>
    <t>https://www.leesplein.nl/PB_plein.php?hm=1&amp;sm=2&amp;id=4968</t>
  </si>
  <si>
    <t>http://web.archive.org/web/20180628135022/https://www.leesplein.nl/PB_plein.php?hm=1&amp;sm=2&amp;id=4968</t>
  </si>
  <si>
    <t>https://www.leesplein.nl/PB_plein.php?hm=1&amp;sm=2&amp;id=4974</t>
  </si>
  <si>
    <t>http://web.archive.org/web/20180628135029/https://www.leesplein.nl/PB_plein.php?hm=1&amp;sm=2&amp;id=4974</t>
  </si>
  <si>
    <t>https://www.leesplein.nl/PB_plein.php?hm=1&amp;sm=2&amp;id=4978</t>
  </si>
  <si>
    <t>http://web.archive.org/web/20180628135038/https://www.leesplein.nl/PB_plein.php?hm=1&amp;sm=2&amp;id=4978</t>
  </si>
  <si>
    <t>https://www.leesplein.nl/PB_plein.php?hm=1&amp;sm=2&amp;id=4998</t>
  </si>
  <si>
    <t>http://web.archive.org/web/20180628135041/https://www.leesplein.nl/PB_plein.php?hm=1&amp;sm=2&amp;id=4998</t>
  </si>
  <si>
    <t>https://www.leesplein.nl/PB_plein.php?hm=1&amp;sm=2&amp;id=5055</t>
  </si>
  <si>
    <t>http://web.archive.org/web/20180628135047/https://www.leesplein.nl/PB_plein.php?hm=1&amp;sm=2&amp;id=5055</t>
  </si>
  <si>
    <t>https://www.leesplein.nl/PB_plein.php?hm=1&amp;sm=2&amp;id=5077</t>
  </si>
  <si>
    <t>http://web.archive.org/web/20180628135050/https://www.leesplein.nl/PB_plein.php?hm=1&amp;sm=2&amp;id=5077</t>
  </si>
  <si>
    <t>https://www.leesplein.nl/PB_plein.php?hm=1&amp;sm=2&amp;id=5079</t>
  </si>
  <si>
    <t>http://web.archive.org/web/20180628135053/https://www.leesplein.nl/PB_plein.php?hm=1&amp;sm=2&amp;id=5079</t>
  </si>
  <si>
    <t>https://www.leesplein.nl/PB_plein.php?hm=1&amp;sm=2&amp;id=5117</t>
  </si>
  <si>
    <t>http://web.archive.org/web/20180628135100/https://www.leesplein.nl/PB_plein.php?hm=1&amp;sm=2&amp;id=5117</t>
  </si>
  <si>
    <t>https://www.leesplein.nl/PB_plein.php?hm=1&amp;sm=2&amp;id=5120</t>
  </si>
  <si>
    <t>http://web.archive.org/web/20180628135103/https://www.leesplein.nl/PB_plein.php?hm=1&amp;sm=2&amp;id=5120</t>
  </si>
  <si>
    <t>https://www.leesplein.nl/PB_plein.php?hm=1&amp;sm=2&amp;id=5127</t>
  </si>
  <si>
    <t>http://web.archive.org/web/20180628135118/https://www.leesplein.nl/PB_plein.php?hm=1&amp;sm=2&amp;id=5127</t>
  </si>
  <si>
    <t>https://www.leesplein.nl/PB_plein.php?hm=1&amp;sm=2&amp;id=5134</t>
  </si>
  <si>
    <t>http://web.archive.org/web/20180628135129/https://www.leesplein.nl/PB_plein.php?hm=1&amp;sm=2&amp;id=5134</t>
  </si>
  <si>
    <t>https://www.leesplein.nl/PB_plein.php?hm=1&amp;sm=2&amp;id=5143</t>
  </si>
  <si>
    <t>http://web.archive.org/web/20180628135135/https://www.leesplein.nl/PB_plein.php?hm=1&amp;sm=2&amp;id=5143</t>
  </si>
  <si>
    <t>https://www.leesplein.nl/PB_plein.php?hm=1&amp;sm=2&amp;id=5148</t>
  </si>
  <si>
    <t>http://web.archive.org/web/20180628135138/https://www.leesplein.nl/PB_plein.php?hm=1&amp;sm=2&amp;id=5148</t>
  </si>
  <si>
    <t>https://www.leesplein.nl/PB_plein.php?hm=1&amp;sm=2&amp;id=5161</t>
  </si>
  <si>
    <t>http://web.archive.org/web/20180628135145/https://www.leesplein.nl/PB_plein.php?hm=1&amp;sm=2&amp;id=5161</t>
  </si>
  <si>
    <t>https://www.leesplein.nl/PB_plein.php?hm=1&amp;sm=2&amp;id=5163</t>
  </si>
  <si>
    <t>http://web.archive.org/web/20180628135152/https://www.leesplein.nl/PB_plein.php?hm=1&amp;sm=2&amp;id=5163</t>
  </si>
  <si>
    <t>https://www.leesplein.nl/PB_plein.php?hm=1&amp;sm=2&amp;id=5165</t>
  </si>
  <si>
    <t>http://web.archive.org/web/20180628135158/https://www.leesplein.nl/PB_plein.php?hm=1&amp;sm=2&amp;id=5165</t>
  </si>
  <si>
    <t>https://www.leesplein.nl/PB_plein.php?hm=1&amp;sm=2&amp;id=5166</t>
  </si>
  <si>
    <t>http://web.archive.org/web/20180628135202/https://www.leesplein.nl/PB_plein.php?hm=1&amp;sm=2&amp;id=5166</t>
  </si>
  <si>
    <t>https://www.leesplein.nl/PB_plein.php?hm=1&amp;sm=2&amp;id=5167</t>
  </si>
  <si>
    <t>http://web.archive.org/web/20180628135210/https://www.leesplein.nl/PB_plein.php?hm=1&amp;sm=2&amp;id=5167</t>
  </si>
  <si>
    <t>https://www.leesplein.nl/PB_plein.php?hm=1&amp;sm=2&amp;id=5169</t>
  </si>
  <si>
    <t>http://web.archive.org/web/20180628135216/https://www.leesplein.nl/PB_plein.php?hm=1&amp;sm=2&amp;id=5169</t>
  </si>
  <si>
    <t>https://www.leesplein.nl/PB_plein.php?hm=1&amp;sm=2&amp;id=5185</t>
  </si>
  <si>
    <t>http://web.archive.org/web/20180628135227/https://www.leesplein.nl/PB_plein.php?hm=1&amp;sm=2&amp;id=5185</t>
  </si>
  <si>
    <t>https://www.leesplein.nl/PB_plein.php?hm=1&amp;sm=2&amp;id=5186</t>
  </si>
  <si>
    <t>http://web.archive.org/web/20180628135231/https://www.leesplein.nl/PB_plein.php?hm=1&amp;sm=2&amp;id=5186</t>
  </si>
  <si>
    <t>https://www.leesplein.nl/PB_plein.php?hm=1&amp;sm=2&amp;id=5187</t>
  </si>
  <si>
    <t>http://web.archive.org/web/20180628135234/https://www.leesplein.nl/PB_plein.php?hm=1&amp;sm=2&amp;id=5187</t>
  </si>
  <si>
    <t>https://www.leesplein.nl/PB_plein.php?hm=1&amp;sm=2&amp;id=5188</t>
  </si>
  <si>
    <t>http://web.archive.org/web/20180628135237/https://www.leesplein.nl/PB_plein.php?hm=1&amp;sm=2&amp;id=5188</t>
  </si>
  <si>
    <t>https://www.leesplein.nl/PB_plein.php?hm=1&amp;sm=2&amp;id=5189</t>
  </si>
  <si>
    <t>http://web.archive.org/web/20180628135241/https://www.leesplein.nl/PB_plein.php?hm=1&amp;sm=2&amp;id=5189</t>
  </si>
  <si>
    <t>https://www.leesplein.nl/PB_plein.php?hm=1&amp;sm=2&amp;id=5223</t>
  </si>
  <si>
    <t>http://web.archive.org/web/20180628135251/https://www.leesplein.nl/PB_plein.php?hm=1&amp;sm=2&amp;id=5223</t>
  </si>
  <si>
    <t>https://www.leesplein.nl/PB_plein.php?hm=1&amp;sm=2&amp;id=5231</t>
  </si>
  <si>
    <t>http://web.archive.org/web/20180628135254/https://www.leesplein.nl/PB_plein.php?hm=1&amp;sm=2&amp;id=5231</t>
  </si>
  <si>
    <t>https://www.leesplein.nl/PB_plein.php?hm=1&amp;sm=2&amp;id=5264</t>
  </si>
  <si>
    <t>http://web.archive.org/web/20180628135325/https://www.leesplein.nl/PB_plein.php?hm=1&amp;sm=2&amp;id=5264</t>
  </si>
  <si>
    <t>https://www.leesplein.nl/PB_plein.php?hm=1&amp;sm=2&amp;id=5271</t>
  </si>
  <si>
    <t>http://web.archive.org/web/20180628135328/https://www.leesplein.nl/PB_plein.php?hm=1&amp;sm=2&amp;id=5271</t>
  </si>
  <si>
    <t>https://www.leesplein.nl/PB_plein.php?hm=1&amp;sm=2&amp;id=5290</t>
  </si>
  <si>
    <t>http://web.archive.org/web/20180628135331/https://www.leesplein.nl/PB_plein.php?hm=1&amp;sm=2&amp;id=5290</t>
  </si>
  <si>
    <t>https://www.leesplein.nl/PB_plein.php?hm=1&amp;sm=2&amp;id=5311</t>
  </si>
  <si>
    <t>http://web.archive.org/web/20180628135338/https://www.leesplein.nl/PB_plein.php?hm=1&amp;sm=2&amp;id=5311</t>
  </si>
  <si>
    <t>https://www.leesplein.nl/PB_plein.php?hm=1&amp;sm=2&amp;id=5326</t>
  </si>
  <si>
    <t>http://web.archive.org/web/20180628135341/https://www.leesplein.nl/PB_plein.php?hm=1&amp;sm=2&amp;id=5326</t>
  </si>
  <si>
    <t>https://www.leesplein.nl/PB_plein.php?hm=1&amp;sm=2&amp;id=5327</t>
  </si>
  <si>
    <t>http://web.archive.org/web/20180628135344/https://www.leesplein.nl/PB_plein.php?hm=1&amp;sm=2&amp;id=5327</t>
  </si>
  <si>
    <t>https://www.leesplein.nl/PB_plein.php?hm=1&amp;sm=2&amp;id=5329</t>
  </si>
  <si>
    <t>http://web.archive.org/web/20180628135347/https://www.leesplein.nl/PB_plein.php?hm=1&amp;sm=2&amp;id=5329</t>
  </si>
  <si>
    <t>https://www.leesplein.nl/PB_plein.php?hm=1&amp;sm=2&amp;id=5333</t>
  </si>
  <si>
    <t>http://web.archive.org/web/20180628135350/https://www.leesplein.nl/PB_plein.php?hm=1&amp;sm=2&amp;id=5333</t>
  </si>
  <si>
    <t>https://www.leesplein.nl/PB_plein.php?hm=1&amp;sm=2&amp;id=5336</t>
  </si>
  <si>
    <t>http://web.archive.org/web/20180628135353/https://www.leesplein.nl/PB_plein.php?hm=1&amp;sm=2&amp;id=5336</t>
  </si>
  <si>
    <t>https://www.leesplein.nl/PB_plein.php?hm=1&amp;sm=2&amp;id=5341</t>
  </si>
  <si>
    <t>http://web.archive.org/web/20180628135356/https://www.leesplein.nl/PB_plein.php?hm=1&amp;sm=2&amp;id=5341</t>
  </si>
  <si>
    <t>https://www.leesplein.nl/PB_plein.php?hm=1&amp;sm=2&amp;id=5344</t>
  </si>
  <si>
    <t>http://web.archive.org/web/20180628135401/https://www.leesplein.nl/PB_plein.php?hm=1&amp;sm=2&amp;id=5344</t>
  </si>
  <si>
    <t>https://www.leesplein.nl/PB_plein.php?hm=1&amp;sm=2&amp;id=5353</t>
  </si>
  <si>
    <t>http://web.archive.org/web/20180628135404/https://www.leesplein.nl/PB_plein.php?hm=1&amp;sm=2&amp;id=5353</t>
  </si>
  <si>
    <t>https://www.leesplein.nl/PB_plein.php?hm=1&amp;sm=2&amp;id=5358</t>
  </si>
  <si>
    <t>http://web.archive.org/web/20180628135407/https://www.leesplein.nl/PB_plein.php?hm=1&amp;sm=2&amp;id=5358</t>
  </si>
  <si>
    <t>https://www.leesplein.nl/PB_plein.php?hm=1&amp;sm=2&amp;id=5359</t>
  </si>
  <si>
    <t>http://web.archive.org/web/20180628135410/https://www.leesplein.nl/PB_plein.php?hm=1&amp;sm=2&amp;id=5359</t>
  </si>
  <si>
    <t>https://www.leesplein.nl/PB_plein.php?hm=1&amp;sm=2&amp;id=5364</t>
  </si>
  <si>
    <t>http://web.archive.org/web/20180628135417/https://www.leesplein.nl/PB_plein.php?hm=1&amp;sm=2&amp;id=5364</t>
  </si>
  <si>
    <t>https://www.leesplein.nl/PB_plein.php?hm=1&amp;sm=2&amp;id=5370</t>
  </si>
  <si>
    <t>http://web.archive.org/web/20180628135420/https://www.leesplein.nl/PB_plein.php?hm=1&amp;sm=2&amp;id=5370</t>
  </si>
  <si>
    <t>https://www.leesplein.nl/PB_plein.php?hm=1&amp;sm=2&amp;id=5380</t>
  </si>
  <si>
    <t>http://web.archive.org/web/20180628135427/https://www.leesplein.nl/PB_plein.php?hm=1&amp;sm=2&amp;id=5380</t>
  </si>
  <si>
    <t>https://www.leesplein.nl/PB_plein.php?hm=1&amp;sm=2&amp;id=5385</t>
  </si>
  <si>
    <t>http://web.archive.org/web/20180628135430/https://www.leesplein.nl/PB_plein.php?hm=1&amp;sm=2&amp;id=5385</t>
  </si>
  <si>
    <t>https://www.leesplein.nl/PB_plein.php?hm=1&amp;sm=2&amp;id=5388</t>
  </si>
  <si>
    <t>http://web.archive.org/web/20180628135437/https://www.leesplein.nl/PB_plein.php?hm=1&amp;sm=2&amp;id=5388</t>
  </si>
  <si>
    <t>https://www.leesplein.nl/PB_plein.php?hm=1&amp;sm=2&amp;id=5389</t>
  </si>
  <si>
    <t>http://web.archive.org/web/20180628135440/https://www.leesplein.nl/PB_plein.php?hm=1&amp;sm=2&amp;id=5389</t>
  </si>
  <si>
    <t>https://www.leesplein.nl/PB_plein.php?hm=1&amp;sm=2&amp;id=5391</t>
  </si>
  <si>
    <t>http://web.archive.org/web/20180628135447/https://www.leesplein.nl/PB_plein.php?hm=1&amp;sm=2&amp;id=5391</t>
  </si>
  <si>
    <t>https://www.leesplein.nl/PB_plein.php?hm=1&amp;sm=2&amp;id=5395</t>
  </si>
  <si>
    <t>http://web.archive.org/web/20180628135454/https://www.leesplein.nl/PB_plein.php?hm=1&amp;sm=2&amp;id=5395</t>
  </si>
  <si>
    <t>https://www.leesplein.nl/PB_plein.php?hm=1&amp;sm=2&amp;id=5396</t>
  </si>
  <si>
    <t>http://web.archive.org/web/20180628135457/https://www.leesplein.nl/PB_plein.php?hm=1&amp;sm=2&amp;id=5396</t>
  </si>
  <si>
    <t>https://www.leesplein.nl/PB_plein.php?hm=1&amp;sm=2&amp;id=5397</t>
  </si>
  <si>
    <t>http://web.archive.org/web/20180628135500/https://www.leesplein.nl/PB_plein.php?hm=1&amp;sm=2&amp;id=5397</t>
  </si>
  <si>
    <t>https://www.leesplein.nl/PB_plein.php?hm=1&amp;sm=2&amp;id=5432</t>
  </si>
  <si>
    <t>http://web.archive.org/web/20180628135520/https://www.leesplein.nl/PB_plein.php?hm=1&amp;sm=2&amp;id=5432</t>
  </si>
  <si>
    <t>https://www.leesplein.nl/PB_plein.php?hm=1&amp;sm=2&amp;id=5435</t>
  </si>
  <si>
    <t>http://web.archive.org/web/20180628135523/https://www.leesplein.nl/PB_plein.php?hm=1&amp;sm=2&amp;id=5435</t>
  </si>
  <si>
    <t>https://www.leesplein.nl/PB_plein.php?hm=1&amp;sm=2&amp;id=5438</t>
  </si>
  <si>
    <t>http://web.archive.org/web/20180628135526/https://www.leesplein.nl/PB_plein.php?hm=1&amp;sm=2&amp;id=5438</t>
  </si>
  <si>
    <t>https://www.leesplein.nl/PB_plein.php?hm=1&amp;sm=2&amp;id=5450</t>
  </si>
  <si>
    <t>http://web.archive.org/web/20180628135529/https://www.leesplein.nl/PB_plein.php?hm=1&amp;sm=2&amp;id=5450</t>
  </si>
  <si>
    <t>https://www.leesplein.nl/PB_plein.php?hm=1&amp;sm=2&amp;id=5473</t>
  </si>
  <si>
    <t>http://web.archive.org/web/20180628135551/https://www.leesplein.nl/PB_plein.php?hm=1&amp;sm=2&amp;id=5473</t>
  </si>
  <si>
    <t>https://www.leesplein.nl/PB_plein.php?hm=1&amp;sm=2&amp;id=5479</t>
  </si>
  <si>
    <t>http://web.archive.org/web/20180628135554/https://www.leesplein.nl/PB_plein.php?hm=1&amp;sm=2&amp;id=5479</t>
  </si>
  <si>
    <t>https://www.leesplein.nl/PB_plein.php?hm=1&amp;sm=2&amp;id=5497</t>
  </si>
  <si>
    <t>http://web.archive.org/web/20180628135607/https://www.leesplein.nl/PB_plein.php?hm=1&amp;sm=2&amp;id=5497</t>
  </si>
  <si>
    <t>https://www.leesplein.nl/PB_plein.php?hm=1&amp;sm=2&amp;id=5505</t>
  </si>
  <si>
    <t>http://web.archive.org/web/20180628135610/https://www.leesplein.nl/PB_plein.php?hm=1&amp;sm=2&amp;id=5505</t>
  </si>
  <si>
    <t>https://www.leesplein.nl/PB_plein.php?hm=1&amp;sm=2&amp;id=5523</t>
  </si>
  <si>
    <t>http://web.archive.org/web/20180628135628/https://www.leesplein.nl/PB_plein.php?hm=1&amp;sm=2&amp;id=5523</t>
  </si>
  <si>
    <t>https://www.leesplein.nl/PB_plein.php?hm=1&amp;sm=2&amp;id=5526</t>
  </si>
  <si>
    <t>http://web.archive.org/web/20180628135634/https://www.leesplein.nl/PB_plein.php?hm=1&amp;sm=2&amp;id=5526</t>
  </si>
  <si>
    <t>https://www.leesplein.nl/PB_plein.php?hm=1&amp;sm=2&amp;id=5530</t>
  </si>
  <si>
    <t>http://web.archive.org/web/20180628135637/https://www.leesplein.nl/PB_plein.php?hm=1&amp;sm=2&amp;id=5530</t>
  </si>
  <si>
    <t>https://www.leesplein.nl/PB_plein.php?hm=1&amp;sm=2&amp;id=5555</t>
  </si>
  <si>
    <t>http://web.archive.org/web/20180628135659/https://www.leesplein.nl/PB_plein.php?hm=1&amp;sm=2&amp;id=5555</t>
  </si>
  <si>
    <t>https://www.leesplein.nl/PB_plein.php?hm=1&amp;sm=2&amp;id=5571</t>
  </si>
  <si>
    <t>http://web.archive.org/web/20180628135706/https://www.leesplein.nl/PB_plein.php?hm=1&amp;sm=2&amp;id=5571</t>
  </si>
  <si>
    <t>https://www.leesplein.nl/PB_plein.php?hm=1&amp;sm=2&amp;id=5573</t>
  </si>
  <si>
    <t>http://web.archive.org/web/20180628135713/https://www.leesplein.nl/PB_plein.php?hm=1&amp;sm=2&amp;id=5573</t>
  </si>
  <si>
    <t>https://www.leesplein.nl/PB_plein.php?hm=1&amp;sm=2&amp;id=5574</t>
  </si>
  <si>
    <t>http://web.archive.org/web/20180628135716/https://www.leesplein.nl/PB_plein.php?hm=1&amp;sm=2&amp;id=5574</t>
  </si>
  <si>
    <t>https://www.leesplein.nl/PB_plein.php?hm=1&amp;sm=2&amp;id=5575</t>
  </si>
  <si>
    <t>http://web.archive.org/web/20180628135720/https://www.leesplein.nl/PB_plein.php?hm=1&amp;sm=2&amp;id=5575</t>
  </si>
  <si>
    <t>https://www.leesplein.nl/PB_plein.php?hm=1&amp;sm=2&amp;id=5592</t>
  </si>
  <si>
    <t>http://web.archive.org/web/20180628135738/https://www.leesplein.nl/PB_plein.php?hm=1&amp;sm=2&amp;id=5592</t>
  </si>
  <si>
    <t>https://www.leesplein.nl/PB_plein.php?hm=1&amp;sm=2&amp;id=5593</t>
  </si>
  <si>
    <t>http://web.archive.org/web/20180628135741/https://www.leesplein.nl/PB_plein.php?hm=1&amp;sm=2&amp;id=5593</t>
  </si>
  <si>
    <t>https://www.leesplein.nl/PB_plein.php?hm=1&amp;sm=2&amp;id=5607</t>
  </si>
  <si>
    <t>http://web.archive.org/web/20180628135748/https://www.leesplein.nl/PB_plein.php?hm=1&amp;sm=2&amp;id=5607</t>
  </si>
  <si>
    <t>https://www.leesplein.nl/PB_plein.php?hm=1&amp;sm=2&amp;id=5609</t>
  </si>
  <si>
    <t>http://web.archive.org/web/20180628135752/https://www.leesplein.nl/PB_plein.php?hm=1&amp;sm=2&amp;id=5609</t>
  </si>
  <si>
    <t>https://www.leesplein.nl/PB_plein.php?hm=1&amp;sm=2&amp;id=5621</t>
  </si>
  <si>
    <t>http://web.archive.org/web/20180628135758/https://www.leesplein.nl/PB_plein.php?hm=1&amp;sm=2&amp;id=5621</t>
  </si>
  <si>
    <t>https://www.leesplein.nl/PB_plein.php?hm=1&amp;sm=2&amp;id=5625</t>
  </si>
  <si>
    <t>http://web.archive.org/web/20180628135807/https://www.leesplein.nl/PB_plein.php?hm=1&amp;sm=2&amp;id=5625</t>
  </si>
  <si>
    <t>https://www.leesplein.nl/PB_plein.php?hm=1&amp;sm=2&amp;id=5633</t>
  </si>
  <si>
    <t>http://web.archive.org/web/20180628135818/https://www.leesplein.nl/PB_plein.php?hm=1&amp;sm=2&amp;id=5633</t>
  </si>
  <si>
    <t>https://www.leesplein.nl/PB_plein.php?hm=1&amp;sm=2&amp;id=5634</t>
  </si>
  <si>
    <t>http://web.archive.org/web/20180628135821/https://www.leesplein.nl/PB_plein.php?hm=1&amp;sm=2&amp;id=5634</t>
  </si>
  <si>
    <t>https://www.leesplein.nl/PB_plein.php?hm=1&amp;sm=2&amp;id=5643</t>
  </si>
  <si>
    <t>http://web.archive.org/web/20180628135831/https://www.leesplein.nl/PB_plein.php?hm=1&amp;sm=2&amp;id=5643</t>
  </si>
  <si>
    <t>https://www.leesplein.nl/PB_plein.php?hm=1&amp;sm=2&amp;id=5656</t>
  </si>
  <si>
    <t>http://web.archive.org/web/20180628135834/https://www.leesplein.nl/PB_plein.php?hm=1&amp;sm=2&amp;id=5656</t>
  </si>
  <si>
    <t>https://www.leesplein.nl/PB_plein.php?hm=1&amp;sm=2&amp;id=5657</t>
  </si>
  <si>
    <t>http://web.archive.org/web/20180628135837/https://www.leesplein.nl/PB_plein.php?hm=1&amp;sm=2&amp;id=5657</t>
  </si>
  <si>
    <t>https://www.leesplein.nl/PB_plein.php?hm=1&amp;sm=2&amp;id=5659</t>
  </si>
  <si>
    <t>http://web.archive.org/web/20180628135840/https://www.leesplein.nl/PB_plein.php?hm=1&amp;sm=2&amp;id=5659</t>
  </si>
  <si>
    <t>https://www.leesplein.nl/PB_plein.php?hm=1&amp;sm=2&amp;id=5660</t>
  </si>
  <si>
    <t>http://web.archive.org/web/20180628135843/https://www.leesplein.nl/PB_plein.php?hm=1&amp;sm=2&amp;id=5660</t>
  </si>
  <si>
    <t>https://www.leesplein.nl/PB_plein.php?hm=1&amp;sm=2&amp;id=5663</t>
  </si>
  <si>
    <t>http://web.archive.org/web/20180628135847/https://www.leesplein.nl/PB_plein.php?hm=1&amp;sm=2&amp;id=5663</t>
  </si>
  <si>
    <t>https://www.leesplein.nl/PB_plein.php?hm=1&amp;sm=2&amp;id=5664</t>
  </si>
  <si>
    <t>http://web.archive.org/web/20180628135851/https://www.leesplein.nl/PB_plein.php?hm=1&amp;sm=2&amp;id=5664</t>
  </si>
  <si>
    <t>https://www.leesplein.nl/PB_plein.php?hm=1&amp;sm=2&amp;id=5675</t>
  </si>
  <si>
    <t>http://web.archive.org/web/20180628135854/https://www.leesplein.nl/PB_plein.php?hm=1&amp;sm=2&amp;id=5675</t>
  </si>
  <si>
    <t>https://www.leesplein.nl/PB_plein.php?hm=1&amp;sm=2&amp;id=5680</t>
  </si>
  <si>
    <t>http://web.archive.org/web/20180628135911/https://www.leesplein.nl/PB_plein.php?hm=1&amp;sm=2&amp;id=5680</t>
  </si>
  <si>
    <t>https://www.leesplein.nl/PB_plein.php?hm=1&amp;sm=2&amp;id=5689</t>
  </si>
  <si>
    <t>http://web.archive.org/web/20180628135928/https://www.leesplein.nl/PB_plein.php?hm=1&amp;sm=2&amp;id=5689</t>
  </si>
  <si>
    <t>https://www.leesplein.nl/PB_plein.php?hm=1&amp;sm=2&amp;id=5695</t>
  </si>
  <si>
    <t>http://web.archive.org/web/20180628135931/https://www.leesplein.nl/PB_plein.php?hm=1&amp;sm=2&amp;id=5695</t>
  </si>
  <si>
    <t>https://www.leesplein.nl/PB_plein.php?hm=1&amp;sm=2&amp;id=5699</t>
  </si>
  <si>
    <t>http://web.archive.org/web/20180628135934/https://www.leesplein.nl/PB_plein.php?hm=1&amp;sm=2&amp;id=5699</t>
  </si>
  <si>
    <t>https://www.leesplein.nl/PB_plein.php?hm=1&amp;sm=2&amp;id=5724</t>
  </si>
  <si>
    <t>http://web.archive.org/web/20180628135953/https://www.leesplein.nl/PB_plein.php?hm=1&amp;sm=2&amp;id=5724</t>
  </si>
  <si>
    <t>https://www.leesplein.nl/PB_plein.php?hm=1&amp;sm=2&amp;id=5729</t>
  </si>
  <si>
    <t>http://web.archive.org/web/20180628140000/https://www.leesplein.nl/PB_plein.php?hm=1&amp;sm=2&amp;id=5729</t>
  </si>
  <si>
    <t>https://www.leesplein.nl/PB_plein.php?hm=1&amp;sm=2&amp;id=5734</t>
  </si>
  <si>
    <t>http://web.archive.org/web/20180628140003/https://www.leesplein.nl/PB_plein.php?hm=1&amp;sm=2&amp;id=5734</t>
  </si>
  <si>
    <t>https://www.leesplein.nl/PB_plein.php?hm=1&amp;sm=2&amp;id=5735</t>
  </si>
  <si>
    <t>http://web.archive.org/web/20180628140006/https://www.leesplein.nl/PB_plein.php?hm=1&amp;sm=2&amp;id=5735</t>
  </si>
  <si>
    <t>https://www.leesplein.nl/PB_plein.php?hm=1&amp;sm=2&amp;id=5745</t>
  </si>
  <si>
    <t>http://web.archive.org/web/20180628140017/https://www.leesplein.nl/PB_plein.php?hm=1&amp;sm=2&amp;id=5745</t>
  </si>
  <si>
    <t>https://www.leesplein.nl/PB_plein.php?hm=1&amp;sm=2&amp;id=5790</t>
  </si>
  <si>
    <t>http://web.archive.org/web/20180628140046/https://www.leesplein.nl/PB_plein.php?hm=1&amp;sm=2&amp;id=5790</t>
  </si>
  <si>
    <t>https://www.leesplein.nl/PB_plein.php?hm=1&amp;sm=2&amp;id=5792</t>
  </si>
  <si>
    <t>http://web.archive.org/web/20180628140049/https://www.leesplein.nl/PB_plein.php?hm=1&amp;sm=2&amp;id=5792</t>
  </si>
  <si>
    <t>https://www.leesplein.nl/PB_plein.php?hm=1&amp;sm=2&amp;id=5794</t>
  </si>
  <si>
    <t>http://web.archive.org/web/20180628140058/https://www.leesplein.nl/PB_plein.php?hm=1&amp;sm=2&amp;id=5794</t>
  </si>
  <si>
    <t>https://www.leesplein.nl/PB_plein.php?hm=1&amp;sm=2&amp;id=5798</t>
  </si>
  <si>
    <t>http://web.archive.org/web/20180628140105/https://www.leesplein.nl/PB_plein.php?hm=1&amp;sm=2&amp;id=5798</t>
  </si>
  <si>
    <t>https://www.leesplein.nl/PB_plein.php?hm=1&amp;sm=2&amp;id=5801</t>
  </si>
  <si>
    <t>http://web.archive.org/web/20180628140115/https://www.leesplein.nl/PB_plein.php?hm=1&amp;sm=2&amp;id=5801</t>
  </si>
  <si>
    <t>https://www.leesplein.nl/PB_plein.php?hm=1&amp;sm=2&amp;id=5808</t>
  </si>
  <si>
    <t>http://web.archive.org/web/20180628140118/https://www.leesplein.nl/PB_plein.php?hm=1&amp;sm=2&amp;id=5808</t>
  </si>
  <si>
    <t>https://www.leesplein.nl/PB_plein.php?hm=1&amp;sm=2&amp;id=5830</t>
  </si>
  <si>
    <t>http://web.archive.org/web/20180628140130/https://www.leesplein.nl/PB_plein.php?hm=1&amp;sm=2&amp;id=5830</t>
  </si>
  <si>
    <t>https://www.leesplein.nl/PB_plein.php?hm=1&amp;sm=2&amp;id=5842</t>
  </si>
  <si>
    <t>http://web.archive.org/web/20180628140138/https://www.leesplein.nl/PB_plein.php?hm=1&amp;sm=2&amp;id=5842</t>
  </si>
  <si>
    <t>https://www.leesplein.nl/PB_plein.php?hm=1&amp;sm=2&amp;id=5845</t>
  </si>
  <si>
    <t>http://web.archive.org/web/20180628140145/https://www.leesplein.nl/PB_plein.php?hm=1&amp;sm=2&amp;id=5845</t>
  </si>
  <si>
    <t>https://www.leesplein.nl/PB_plein.php?hm=1&amp;sm=2&amp;id=5850</t>
  </si>
  <si>
    <t>http://web.archive.org/web/20180628140204/https://www.leesplein.nl/PB_plein.php?hm=1&amp;sm=2&amp;id=5850</t>
  </si>
  <si>
    <t>https://www.leesplein.nl/PB_plein.php?hm=1&amp;sm=2&amp;id=5889</t>
  </si>
  <si>
    <t>http://web.archive.org/web/20180628140219/https://www.leesplein.nl/PB_plein.php?hm=1&amp;sm=2&amp;id=5889</t>
  </si>
  <si>
    <t>https://www.leesplein.nl/PB_plein.php?hm=1&amp;sm=2&amp;id=5899</t>
  </si>
  <si>
    <t>http://web.archive.org/web/20180628140229/https://www.leesplein.nl/PB_plein.php?hm=1&amp;sm=2&amp;id=5899</t>
  </si>
  <si>
    <t>https://www.leesplein.nl/PB_plein.php?hm=1&amp;sm=2&amp;id=5901</t>
  </si>
  <si>
    <t>http://web.archive.org/web/20180628140236/https://www.leesplein.nl/PB_plein.php?hm=1&amp;sm=2&amp;id=5901</t>
  </si>
  <si>
    <t>https://www.leesplein.nl/PB_plein.php?hm=1&amp;sm=2&amp;id=5902</t>
  </si>
  <si>
    <t>http://web.archive.org/web/20180628140239/https://www.leesplein.nl/PB_plein.php?hm=1&amp;sm=2&amp;id=5902</t>
  </si>
  <si>
    <t>https://www.leesplein.nl/PB_plein.php?hm=1&amp;sm=2&amp;id=5904</t>
  </si>
  <si>
    <t>http://web.archive.org/web/20180628140246/https://www.leesplein.nl/PB_plein.php?hm=1&amp;sm=2&amp;id=5904</t>
  </si>
  <si>
    <t>https://www.leesplein.nl/PB_plein.php?hm=1&amp;sm=2&amp;id=5908</t>
  </si>
  <si>
    <t>http://web.archive.org/web/20180628140258/https://www.leesplein.nl/PB_plein.php?hm=1&amp;sm=2&amp;id=5908</t>
  </si>
  <si>
    <t>https://www.leesplein.nl/PB_plein.php?hm=1&amp;sm=2&amp;id=5961</t>
  </si>
  <si>
    <t>http://web.archive.org/web/20180628140321/https://www.leesplein.nl/PB_plein.php?hm=1&amp;sm=2&amp;id=5961</t>
  </si>
  <si>
    <t>https://www.leesplein.nl/PB_plein.php?hm=1&amp;sm=2&amp;id=5966</t>
  </si>
  <si>
    <t>http://web.archive.org/web/20180628140343/https://www.leesplein.nl/PB_plein.php?hm=1&amp;sm=2&amp;id=5966</t>
  </si>
  <si>
    <t>https://www.leesplein.nl/PB_plein.php?hm=1&amp;sm=2&amp;id=5970</t>
  </si>
  <si>
    <t>http://web.archive.org/web/20180628140357/https://www.leesplein.nl/PB_plein.php?hm=1&amp;sm=2&amp;id=5970</t>
  </si>
  <si>
    <t>https://www.leesplein.nl/PB_plein.php?hm=1&amp;sm=2&amp;id=5982</t>
  </si>
  <si>
    <t>http://web.archive.org/web/20180628140403/https://www.leesplein.nl/PB_plein.php?hm=1&amp;sm=2&amp;id=5982</t>
  </si>
  <si>
    <t>https://www.leesplein.nl/PB_plein.php?hm=1&amp;sm=2&amp;id=5987</t>
  </si>
  <si>
    <t>http://web.archive.org/web/20180628140407/https://www.leesplein.nl/PB_plein.php?hm=1&amp;sm=2&amp;id=5987</t>
  </si>
  <si>
    <t>https://www.leesplein.nl/PB_plein.php?hm=1&amp;sm=2&amp;id=5993</t>
  </si>
  <si>
    <t>http://web.archive.org/web/20180628140413/https://www.leesplein.nl/PB_plein.php?hm=1&amp;sm=2&amp;id=5993</t>
  </si>
  <si>
    <t>https://www.leesplein.nl/PB_plein.php?hm=1&amp;sm=2&amp;id=6010</t>
  </si>
  <si>
    <t>http://web.archive.org/web/20180628140429/https://www.leesplein.nl/PB_plein.php?hm=1&amp;sm=2&amp;id=6010</t>
  </si>
  <si>
    <t>https://www.leesplein.nl/PB_plein.php?hm=1&amp;sm=2&amp;id=6013</t>
  </si>
  <si>
    <t>http://web.archive.org/web/20180628140432/https://www.leesplein.nl/PB_plein.php?hm=1&amp;sm=2&amp;id=6013</t>
  </si>
  <si>
    <t>https://www.leesplein.nl/PB_plein.php?hm=1&amp;sm=2&amp;id=6021</t>
  </si>
  <si>
    <t>http://web.archive.org/web/20180628140435/https://www.leesplein.nl/PB_plein.php?hm=1&amp;sm=2&amp;id=6021</t>
  </si>
  <si>
    <t>https://www.leesplein.nl/PB_plein.php?hm=1&amp;sm=2&amp;id=6032</t>
  </si>
  <si>
    <t>http://web.archive.org/web/20180628140445/https://www.leesplein.nl/PB_plein.php?hm=1&amp;sm=2&amp;id=6032</t>
  </si>
  <si>
    <t>https://www.leesplein.nl/PB_plein.php?hm=1&amp;sm=2&amp;id=6035</t>
  </si>
  <si>
    <t>http://web.archive.org/web/20180628140448/https://www.leesplein.nl/PB_plein.php?hm=1&amp;sm=2&amp;id=6035</t>
  </si>
  <si>
    <t>https://www.leesplein.nl/PB_plein.php?hm=1&amp;sm=2&amp;id=6036</t>
  </si>
  <si>
    <t>http://web.archive.org/web/20180628140451/https://www.leesplein.nl/PB_plein.php?hm=1&amp;sm=2&amp;id=6036</t>
  </si>
  <si>
    <t>https://www.leesplein.nl/PB_plein.php?hm=1&amp;sm=2&amp;id=6037</t>
  </si>
  <si>
    <t>http://web.archive.org/web/20180628140454/https://www.leesplein.nl/PB_plein.php?hm=1&amp;sm=2&amp;id=6037</t>
  </si>
  <si>
    <t>https://www.leesplein.nl/PB_plein.php?hm=1&amp;sm=2&amp;id=6052</t>
  </si>
  <si>
    <t>http://web.archive.org/web/20180628140501/https://www.leesplein.nl/PB_plein.php?hm=1&amp;sm=2&amp;id=6052</t>
  </si>
  <si>
    <t>https://www.leesplein.nl/PB_plein.php?hm=1&amp;sm=2&amp;id=6061</t>
  </si>
  <si>
    <t>http://web.archive.org/web/20180628140511/https://www.leesplein.nl/PB_plein.php?hm=1&amp;sm=2&amp;id=6061</t>
  </si>
  <si>
    <t>https://www.leesplein.nl/PB_plein.php?hm=1&amp;sm=2&amp;id=6073</t>
  </si>
  <si>
    <t>http://web.archive.org/web/20180628140518/https://www.leesplein.nl/PB_plein.php?hm=1&amp;sm=2&amp;id=6073</t>
  </si>
  <si>
    <t>https://www.leesplein.nl/PB_plein.php?hm=1&amp;sm=2&amp;id=6077</t>
  </si>
  <si>
    <t>http://web.archive.org/web/20180628140521/https://www.leesplein.nl/PB_plein.php?hm=1&amp;sm=2&amp;id=6077</t>
  </si>
  <si>
    <t>https://www.leesplein.nl/PB_plein.php?hm=1&amp;sm=2&amp;id=6078</t>
  </si>
  <si>
    <t>http://web.archive.org/web/20180628140524/https://www.leesplein.nl/PB_plein.php?hm=1&amp;sm=2&amp;id=6078</t>
  </si>
  <si>
    <t>https://www.leesplein.nl/PB_plein.php?hm=1&amp;sm=2&amp;id=6079</t>
  </si>
  <si>
    <t>http://web.archive.org/web/20180628140527/https://www.leesplein.nl/PB_plein.php?hm=1&amp;sm=2&amp;id=6079</t>
  </si>
  <si>
    <t>https://www.leesplein.nl/PB_plein.php?hm=1&amp;sm=2&amp;id=6080</t>
  </si>
  <si>
    <t>http://web.archive.org/web/20180628140534/https://www.leesplein.nl/PB_plein.php?hm=1&amp;sm=2&amp;id=6080</t>
  </si>
  <si>
    <t>https://www.leesplein.nl/PB_plein.php?hm=1&amp;sm=2&amp;id=6082</t>
  </si>
  <si>
    <t>http://web.archive.org/web/20180628140542/https://www.leesplein.nl/PB_plein.php?hm=1&amp;sm=2&amp;id=6082</t>
  </si>
  <si>
    <t>https://www.leesplein.nl/PB_plein.php?hm=1&amp;sm=2&amp;id=6106</t>
  </si>
  <si>
    <t>http://web.archive.org/web/20180628140549/https://www.leesplein.nl/PB_plein.php?hm=1&amp;sm=2&amp;id=6106</t>
  </si>
  <si>
    <t>https://www.leesplein.nl/PB_plein.php?hm=1&amp;sm=2&amp;id=6112</t>
  </si>
  <si>
    <t>http://web.archive.org/web/20180628140556/https://www.leesplein.nl/PB_plein.php?hm=1&amp;sm=2&amp;id=6112</t>
  </si>
  <si>
    <t>https://www.leesplein.nl/PB_plein.php?hm=1&amp;sm=2&amp;id=6118</t>
  </si>
  <si>
    <t>http://web.archive.org/web/20180628140606/https://www.leesplein.nl/PB_plein.php?hm=1&amp;sm=2&amp;id=6118</t>
  </si>
  <si>
    <t>https://www.leesplein.nl/PB_plein.php?hm=1&amp;sm=2&amp;id=6137</t>
  </si>
  <si>
    <t>http://web.archive.org/web/20180628140617/https://www.leesplein.nl/PB_plein.php?hm=1&amp;sm=2&amp;id=6137</t>
  </si>
  <si>
    <t>https://www.leesplein.nl/PB_plein.php?hm=1&amp;sm=2&amp;id=6144</t>
  </si>
  <si>
    <t>http://web.archive.org/web/20180628140627/https://www.leesplein.nl/PB_plein.php?hm=1&amp;sm=2&amp;id=6144</t>
  </si>
  <si>
    <t>https://www.leesplein.nl/PB_plein.php?hm=1&amp;sm=2&amp;id=6151</t>
  </si>
  <si>
    <t>http://web.archive.org/web/20180628140632/https://www.leesplein.nl/PB_plein.php?hm=1&amp;sm=2&amp;id=6151</t>
  </si>
  <si>
    <t>https://www.leesplein.nl/PB_plein.php?hm=1&amp;sm=2&amp;id=6152</t>
  </si>
  <si>
    <t>http://web.archive.org/web/20180628140636/https://www.leesplein.nl/PB_plein.php?hm=1&amp;sm=2&amp;id=6152</t>
  </si>
  <si>
    <t>https://www.leesplein.nl/PB_plein.php?hm=1&amp;sm=2&amp;id=6160</t>
  </si>
  <si>
    <t>http://web.archive.org/web/20180628140643/https://www.leesplein.nl/PB_plein.php?hm=1&amp;sm=2&amp;id=6160</t>
  </si>
  <si>
    <t>https://www.leesplein.nl/PB_plein.php?hm=1&amp;sm=2&amp;id=6161</t>
  </si>
  <si>
    <t>http://web.archive.org/web/20180628140646/https://www.leesplein.nl/PB_plein.php?hm=1&amp;sm=2&amp;id=6161</t>
  </si>
  <si>
    <t>https://www.leesplein.nl/PB_plein.php?hm=1&amp;sm=2&amp;id=6162</t>
  </si>
  <si>
    <t>http://web.archive.org/web/20180628140649/https://www.leesplein.nl/PB_plein.php?hm=1&amp;sm=2&amp;id=6162</t>
  </si>
  <si>
    <t>https://www.leesplein.nl/PB_plein.php?hm=1&amp;sm=2&amp;id=6166</t>
  </si>
  <si>
    <t>http://web.archive.org/web/20180628140700/https://www.leesplein.nl/PB_plein.php?hm=1&amp;sm=2&amp;id=6166</t>
  </si>
  <si>
    <t>https://www.leesplein.nl/PB_plein.php?hm=1&amp;sm=2&amp;id=6192</t>
  </si>
  <si>
    <t>http://web.archive.org/web/20180628140744/https://www.leesplein.nl/PB_plein.php?hm=1&amp;sm=2&amp;id=6192</t>
  </si>
  <si>
    <t>https://www.leesplein.nl/PB_plein.php?hm=1&amp;sm=2&amp;id=6194</t>
  </si>
  <si>
    <t>http://web.archive.org/web/20180628140751/https://www.leesplein.nl/PB_plein.php?hm=1&amp;sm=2&amp;id=6194</t>
  </si>
  <si>
    <t>https://www.leesplein.nl/PB_plein.php?hm=1&amp;sm=2&amp;id=6198</t>
  </si>
  <si>
    <t>http://web.archive.org/web/20180628140758/https://www.leesplein.nl/PB_plein.php?hm=1&amp;sm=2&amp;id=6198</t>
  </si>
  <si>
    <t>https://www.leesplein.nl/PB_plein.php?hm=1&amp;sm=2&amp;id=6232</t>
  </si>
  <si>
    <t>http://web.archive.org/web/20180628140808/https://www.leesplein.nl/PB_plein.php?hm=1&amp;sm=2&amp;id=6232</t>
  </si>
  <si>
    <t>https://www.leesplein.nl/PB_plein.php?hm=1&amp;sm=2&amp;id=6250</t>
  </si>
  <si>
    <t>http://web.archive.org/web/20180628140822/https://www.leesplein.nl/PB_plein.php?hm=1&amp;sm=2&amp;id=6250</t>
  </si>
  <si>
    <t>https://www.leesplein.nl/PB_plein.php?hm=1&amp;sm=2&amp;id=6262</t>
  </si>
  <si>
    <t>http://web.archive.org/web/20180628140839/https://www.leesplein.nl/PB_plein.php?hm=1&amp;sm=2&amp;id=6262</t>
  </si>
  <si>
    <t>https://www.leesplein.nl/PB_plein.php?hm=1&amp;sm=2&amp;id=6263</t>
  </si>
  <si>
    <t>http://web.archive.org/web/20180628140843/https://www.leesplein.nl/PB_plein.php?hm=1&amp;sm=2&amp;id=6263</t>
  </si>
  <si>
    <t>https://www.leesplein.nl/PB_plein.php?hm=1&amp;sm=2&amp;id=6271</t>
  </si>
  <si>
    <t>http://web.archive.org/web/20180628140846/https://www.leesplein.nl/PB_plein.php?hm=1&amp;sm=2&amp;id=6271</t>
  </si>
  <si>
    <t>https://www.leesplein.nl/PB_plein.php?hm=1&amp;sm=2&amp;id=6275</t>
  </si>
  <si>
    <t>http://web.archive.org/web/20180628140857/https://www.leesplein.nl/PB_plein.php?hm=1&amp;sm=2&amp;id=6275</t>
  </si>
  <si>
    <t>https://www.leesplein.nl/PB_plein.php?hm=1&amp;sm=2&amp;id=6278</t>
  </si>
  <si>
    <t>http://web.archive.org/web/20180628140900/https://www.leesplein.nl/PB_plein.php?hm=1&amp;sm=2&amp;id=6278</t>
  </si>
  <si>
    <t>https://www.leesplein.nl/PB_plein.php?hm=1&amp;sm=2&amp;id=6285</t>
  </si>
  <si>
    <t>http://web.archive.org/web/20180628140907/https://www.leesplein.nl/PB_plein.php?hm=1&amp;sm=2&amp;id=6285</t>
  </si>
  <si>
    <t>https://www.leesplein.nl/PB_plein.php?hm=1&amp;sm=2&amp;id=6286</t>
  </si>
  <si>
    <t>http://web.archive.org/web/20180628140910/https://www.leesplein.nl/PB_plein.php?hm=1&amp;sm=2&amp;id=6286</t>
  </si>
  <si>
    <t>https://www.leesplein.nl/PB_plein.php?hm=1&amp;sm=2&amp;id=6294</t>
  </si>
  <si>
    <t>http://web.archive.org/web/20180628140922/https://www.leesplein.nl/PB_plein.php?hm=1&amp;sm=2&amp;id=6294</t>
  </si>
  <si>
    <t>https://www.leesplein.nl/PB_plein.php?hm=1&amp;sm=2&amp;id=6296</t>
  </si>
  <si>
    <t>http://web.archive.org/web/20180628140926/https://www.leesplein.nl/PB_plein.php?hm=1&amp;sm=2&amp;id=6296</t>
  </si>
  <si>
    <t>https://www.leesplein.nl/PB_plein.php?hm=1&amp;sm=2&amp;id=6302</t>
  </si>
  <si>
    <t>http://web.archive.org/web/20180628140934/https://www.leesplein.nl/PB_plein.php?hm=1&amp;sm=2&amp;id=6302</t>
  </si>
  <si>
    <t>https://www.leesplein.nl/PB_plein.php?hm=1&amp;sm=2&amp;id=6303</t>
  </si>
  <si>
    <t>http://web.archive.org/web/20180628140937/https://www.leesplein.nl/PB_plein.php?hm=1&amp;sm=2&amp;id=6303</t>
  </si>
  <si>
    <t>https://www.leesplein.nl/PB_plein.php?hm=1&amp;sm=2&amp;id=6311</t>
  </si>
  <si>
    <t>http://web.archive.org/web/20180628140948/https://www.leesplein.nl/PB_plein.php?hm=1&amp;sm=2&amp;id=6311</t>
  </si>
  <si>
    <t>https://www.leesplein.nl/PB_plein.php?hm=1&amp;sm=2&amp;id=6319</t>
  </si>
  <si>
    <t>http://web.archive.org/web/20180628140954/https://www.leesplein.nl/PB_plein.php?hm=1&amp;sm=2&amp;id=6319</t>
  </si>
  <si>
    <t>https://www.leesplein.nl/PB_plein.php?hm=1&amp;sm=2&amp;id=6328</t>
  </si>
  <si>
    <t>http://web.archive.org/web/20180628140959/https://www.leesplein.nl/PB_plein.php?hm=1&amp;sm=2&amp;id=6328</t>
  </si>
  <si>
    <t>https://www.leesplein.nl/PB_plein.php?hm=1&amp;sm=2&amp;id=6346</t>
  </si>
  <si>
    <t>http://web.archive.org/web/20180628141005/https://www.leesplein.nl/PB_plein.php?hm=1&amp;sm=2&amp;id=6346</t>
  </si>
  <si>
    <t>https://www.leesplein.nl/PB_plein.php?hm=1&amp;sm=2&amp;id=6350</t>
  </si>
  <si>
    <t>http://web.archive.org/web/20180628141012/https://www.leesplein.nl/PB_plein.php?hm=1&amp;sm=2&amp;id=6350</t>
  </si>
  <si>
    <t>https://www.leesplein.nl/PB_plein.php?hm=1&amp;sm=2&amp;id=6351</t>
  </si>
  <si>
    <t>http://web.archive.org/web/20180628141015/https://www.leesplein.nl/PB_plein.php?hm=1&amp;sm=2&amp;id=6351</t>
  </si>
  <si>
    <t>https://www.leesplein.nl/PB_plein.php?hm=1&amp;sm=2&amp;id=6371</t>
  </si>
  <si>
    <t>http://web.archive.org/web/20180628141019/https://www.leesplein.nl/PB_plein.php?hm=1&amp;sm=2&amp;id=6371</t>
  </si>
  <si>
    <t>https://www.leesplein.nl/PB_plein.php?hm=1&amp;sm=2&amp;id=6372</t>
  </si>
  <si>
    <t>http://web.archive.org/web/20180628141022/https://www.leesplein.nl/PB_plein.php?hm=1&amp;sm=2&amp;id=6372</t>
  </si>
  <si>
    <t>https://www.leesplein.nl/PB_plein.php?hm=1&amp;sm=2&amp;id=6424</t>
  </si>
  <si>
    <t>http://web.archive.org/web/20180628141044/https://www.leesplein.nl/PB_plein.php?hm=1&amp;sm=2&amp;id=6424</t>
  </si>
  <si>
    <t>https://www.leesplein.nl/PB_plein.php?hm=1&amp;sm=2&amp;id=6431</t>
  </si>
  <si>
    <t>http://web.archive.org/web/20180628141050/https://www.leesplein.nl/PB_plein.php?hm=1&amp;sm=2&amp;id=6431</t>
  </si>
  <si>
    <t>https://www.leesplein.nl/PB_plein.php?hm=1&amp;sm=2&amp;id=6435</t>
  </si>
  <si>
    <t>http://web.archive.org/web/20180628141053/https://www.leesplein.nl/PB_plein.php?hm=1&amp;sm=2&amp;id=6435</t>
  </si>
  <si>
    <t>https://www.leesplein.nl/PB_plein.php?hm=1&amp;sm=2&amp;id=6457</t>
  </si>
  <si>
    <t>http://web.archive.org/web/20180628141056/https://www.leesplein.nl/PB_plein.php?hm=1&amp;sm=2&amp;id=6457</t>
  </si>
  <si>
    <t>https://www.leesplein.nl/PB_plein.php?hm=1&amp;sm=2&amp;id=6458</t>
  </si>
  <si>
    <t>http://web.archive.org/web/20180628141100/https://www.leesplein.nl/PB_plein.php?hm=1&amp;sm=2&amp;id=6458</t>
  </si>
  <si>
    <t>https://www.leesplein.nl/PB_plein.php?hm=1&amp;sm=2&amp;id=6471</t>
  </si>
  <si>
    <t>http://web.archive.org/web/20180628141114/https://www.leesplein.nl/PB_plein.php?hm=1&amp;sm=2&amp;id=6471</t>
  </si>
  <si>
    <t>https://www.leesplein.nl/PB_plein.php?hm=1&amp;sm=2&amp;id=6474</t>
  </si>
  <si>
    <t>http://web.archive.org/web/20180628141124/https://www.leesplein.nl/PB_plein.php?hm=1&amp;sm=2&amp;id=6474</t>
  </si>
  <si>
    <t>https://www.leesplein.nl/PB_plein.php?hm=1&amp;sm=2&amp;id=6486</t>
  </si>
  <si>
    <t>http://web.archive.org/web/20180628141129/https://www.leesplein.nl/PB_plein.php?hm=1&amp;sm=2&amp;id=6486</t>
  </si>
  <si>
    <t>https://www.leesplein.nl/PB_plein.php?hm=1&amp;sm=2&amp;id=6488</t>
  </si>
  <si>
    <t>http://web.archive.org/web/20180628141132/https://www.leesplein.nl/PB_plein.php?hm=1&amp;sm=2&amp;id=6488</t>
  </si>
  <si>
    <t>https://www.leesplein.nl/PB_plein.php?hm=1&amp;sm=2&amp;id=6492</t>
  </si>
  <si>
    <t>http://web.archive.org/web/20180628141135/https://www.leesplein.nl/PB_plein.php?hm=1&amp;sm=2&amp;id=6492</t>
  </si>
  <si>
    <t>https://www.leesplein.nl/PB_plein.php?hm=1&amp;sm=2&amp;id=6497</t>
  </si>
  <si>
    <t>http://web.archive.org/web/20180628141142/https://www.leesplein.nl/PB_plein.php?hm=1&amp;sm=2&amp;id=6497</t>
  </si>
  <si>
    <t>https://www.leesplein.nl/PB_plein.php?hm=1&amp;sm=2&amp;id=6523</t>
  </si>
  <si>
    <t>http://web.archive.org/web/20180628141223/https://www.leesplein.nl/PB_plein.php?hm=1&amp;sm=2&amp;id=6523</t>
  </si>
  <si>
    <t>https://www.leesplein.nl/PB_plein.php?hm=1&amp;sm=2&amp;id=6527</t>
  </si>
  <si>
    <t>http://web.archive.org/web/20180628141226/https://www.leesplein.nl/PB_plein.php?hm=1&amp;sm=2&amp;id=6527</t>
  </si>
  <si>
    <t>https://www.leesplein.nl/PB_plein.php?hm=1&amp;sm=2&amp;id=6534</t>
  </si>
  <si>
    <t>http://web.archive.org/web/20180628141229/https://www.leesplein.nl/PB_plein.php?hm=1&amp;sm=2&amp;id=6534</t>
  </si>
  <si>
    <t>https://www.leesplein.nl/PB_plein.php?hm=1&amp;sm=2&amp;id=6536</t>
  </si>
  <si>
    <t>http://web.archive.org/web/20180628141232/https://www.leesplein.nl/PB_plein.php?hm=1&amp;sm=2&amp;id=6536</t>
  </si>
  <si>
    <t>https://www.leesplein.nl/PB_plein.php?hm=1&amp;sm=2&amp;id=6540</t>
  </si>
  <si>
    <t>http://web.archive.org/web/20180628141236/https://www.leesplein.nl/PB_plein.php?hm=1&amp;sm=2&amp;id=6540</t>
  </si>
  <si>
    <t>https://www.leesplein.nl/PB_plein.php?hm=1&amp;sm=2&amp;id=6543</t>
  </si>
  <si>
    <t>http://web.archive.org/web/20180628141239/https://www.leesplein.nl/PB_plein.php?hm=1&amp;sm=2&amp;id=6543</t>
  </si>
  <si>
    <t>https://www.leesplein.nl/PB_plein.php?hm=1&amp;sm=2&amp;id=6552</t>
  </si>
  <si>
    <t>http://web.archive.org/web/20180628141246/https://www.leesplein.nl/PB_plein.php?hm=1&amp;sm=2&amp;id=6552</t>
  </si>
  <si>
    <t>https://www.leesplein.nl/PB_plein.php?hm=1&amp;sm=2&amp;id=6556</t>
  </si>
  <si>
    <t>http://web.archive.org/web/20180628141249/https://www.leesplein.nl/PB_plein.php?hm=1&amp;sm=2&amp;id=6556</t>
  </si>
  <si>
    <t>http://web.archive.org/web/20180628141306/https://www.leesplein.nl/PB_plein.php?hm=1&amp;sm=2&amp;id=6576</t>
  </si>
  <si>
    <t>https://www.leesplein.nl/PB_plein.php?hm=1&amp;sm=2&amp;sr=0</t>
  </si>
  <si>
    <t>http://web.archive.org/web/20180628141313/https://www.leesplein.nl/PB_plein.php?hm=1&amp;sm=2&amp;sr=0</t>
  </si>
  <si>
    <t>https://www.leesplein.nl/PB_plein.php?hm=1&amp;sm=2&amp;sr=120</t>
  </si>
  <si>
    <t>http://web.archive.org/web/20180628141324/https://www.leesplein.nl/PB_plein.php?hm=1&amp;sm=2&amp;sr=120</t>
  </si>
  <si>
    <t>https://www.leesplein.nl/PB_plein.php?hm=1&amp;sm=2&amp;sr=144</t>
  </si>
  <si>
    <t>http://web.archive.org/web/20180628141335/https://www.leesplein.nl/PB_plein.php?hm=1&amp;sm=2&amp;sr=144</t>
  </si>
  <si>
    <t>https://www.leesplein.nl/PB_plein.php?hm=1&amp;sm=2&amp;sr=16</t>
  </si>
  <si>
    <t>http://web.archive.org/web/20180628141342/https://www.leesplein.nl/PB_plein.php?hm=1&amp;sm=2&amp;sr=16</t>
  </si>
  <si>
    <t>https://www.leesplein.nl/PB_plein.php?hm=1&amp;sm=2&amp;sr=160</t>
  </si>
  <si>
    <t>http://web.archive.org/web/20180628141345/https://www.leesplein.nl/PB_plein.php?hm=1&amp;sm=2&amp;sr=160</t>
  </si>
  <si>
    <t>https://www.leesplein.nl/PB_plein.php?hm=1&amp;sm=2&amp;sr=224</t>
  </si>
  <si>
    <t>http://web.archive.org/web/20180628141420/https://www.leesplein.nl/PB_plein.php?hm=1&amp;sm=2&amp;sr=224</t>
  </si>
  <si>
    <t>https://www.leesplein.nl/PB_plein.php?hm=1&amp;sm=2&amp;sr=232</t>
  </si>
  <si>
    <t>http://web.archive.org/web/20180628141423/https://www.leesplein.nl/PB_plein.php?hm=1&amp;sm=2&amp;sr=232</t>
  </si>
  <si>
    <t>https://www.leesplein.nl/PB_plein.php?hm=1&amp;sm=2&amp;sr=248</t>
  </si>
  <si>
    <t>http://web.archive.org/web/20180628141434/https://www.leesplein.nl/PB_plein.php?hm=1&amp;sm=2&amp;sr=248</t>
  </si>
  <si>
    <t>https://www.leesplein.nl/PB_plein.php?hm=1&amp;sm=2&amp;sr=272</t>
  </si>
  <si>
    <t>http://web.archive.org/web/20180628141444/https://www.leesplein.nl/PB_plein.php?hm=1&amp;sm=2&amp;sr=272</t>
  </si>
  <si>
    <t>https://www.leesplein.nl/PB_plein.php?hm=1&amp;sm=2&amp;sr=48</t>
  </si>
  <si>
    <t>http://web.archive.org/web/20180628141532/https://www.leesplein.nl/PB_plein.php?hm=1&amp;sm=2&amp;sr=48</t>
  </si>
  <si>
    <t>https://www.leesplein.nl/PB_plein.php?hm=1&amp;sm=2&amp;sr=56</t>
  </si>
  <si>
    <t>http://web.archive.org/web/20180628141536/https://www.leesplein.nl/PB_plein.php?hm=1&amp;sm=2&amp;sr=56</t>
  </si>
  <si>
    <t>https://www.leesplein.nl/PB_plein.php?hm=1&amp;sm=2&amp;sr=64</t>
  </si>
  <si>
    <t>http://web.archive.org/web/20180628141539/https://www.leesplein.nl/PB_plein.php?hm=1&amp;sm=2&amp;sr=64</t>
  </si>
  <si>
    <t>https://www.leesplein.nl/PB_plein.php?hm=1&amp;sm=2&amp;sr=8</t>
  </si>
  <si>
    <t>http://web.archive.org/web/20180628141546/https://www.leesplein.nl/PB_plein.php?hm=1&amp;sm=2&amp;sr=8</t>
  </si>
  <si>
    <t>https://www.leesplein.nl/PB_plein.php?hm=1&amp;sm=2&amp;sr=88</t>
  </si>
  <si>
    <t>http://web.archive.org/web/20180628141555/https://www.leesplein.nl/PB_plein.php?hm=1&amp;sm=2&amp;sr=88</t>
  </si>
  <si>
    <t>https://www.leesplein.nl/PB_plein.php?hm=1&amp;sm=3&amp;id=116</t>
  </si>
  <si>
    <t>http://web.archive.org/web/20180628141618/https://www.leesplein.nl/PB_plein.php?hm=1&amp;sm=3&amp;id=116</t>
  </si>
  <si>
    <t>https://www.leesplein.nl/PB_plein.php?hm=1&amp;sm=3&amp;id=133</t>
  </si>
  <si>
    <t>http://web.archive.org/web/20180628141625/https://www.leesplein.nl/PB_plein.php?hm=1&amp;sm=3&amp;id=133</t>
  </si>
  <si>
    <t>https://www.leesplein.nl/PB_plein.php?hm=1&amp;sm=3&amp;id=148</t>
  </si>
  <si>
    <t>http://web.archive.org/web/20180628141639/https://www.leesplein.nl/PB_plein.php?hm=1&amp;sm=3&amp;id=148</t>
  </si>
  <si>
    <t>https://www.leesplein.nl/PB_plein.php?hm=1&amp;sm=3&amp;id=149</t>
  </si>
  <si>
    <t>http://web.archive.org/web/20180628141642/https://www.leesplein.nl/PB_plein.php?hm=1&amp;sm=3&amp;id=149</t>
  </si>
  <si>
    <t>https://www.leesplein.nl/PB_plein.php?hm=1&amp;sm=3&amp;id=157</t>
  </si>
  <si>
    <t>http://web.archive.org/web/20180628141649/https://www.leesplein.nl/PB_plein.php?hm=1&amp;sm=3&amp;id=157</t>
  </si>
  <si>
    <t>https://www.leesplein.nl/PB_plein.php?hm=1&amp;sm=3&amp;id=160</t>
  </si>
  <si>
    <t>http://web.archive.org/web/20180628141653/https://www.leesplein.nl/PB_plein.php?hm=1&amp;sm=3&amp;id=160</t>
  </si>
  <si>
    <t>https://www.leesplein.nl/PB_plein.php?hm=1&amp;sm=3&amp;id=163</t>
  </si>
  <si>
    <t>http://web.archive.org/web/20180628141656/https://www.leesplein.nl/PB_plein.php?hm=1&amp;sm=3&amp;id=163</t>
  </si>
  <si>
    <t>https://www.leesplein.nl/PB_plein.php?hm=1&amp;sm=3&amp;id=172</t>
  </si>
  <si>
    <t>http://web.archive.org/web/20180628141708/https://www.leesplein.nl/PB_plein.php?hm=1&amp;sm=3&amp;id=172</t>
  </si>
  <si>
    <t>https://www.leesplein.nl/PB_plein.php?hm=1&amp;sm=3&amp;id=175</t>
  </si>
  <si>
    <t>http://web.archive.org/web/20180628141711/https://www.leesplein.nl/PB_plein.php?hm=1&amp;sm=3&amp;id=175</t>
  </si>
  <si>
    <t>https://www.leesplein.nl/PB_plein.php?hm=1&amp;sm=3&amp;id=183</t>
  </si>
  <si>
    <t>http://web.archive.org/web/20180628141721/https://www.leesplein.nl/PB_plein.php?hm=1&amp;sm=3&amp;id=183</t>
  </si>
  <si>
    <t>https://www.leesplein.nl/PB_plein.php?hm=1&amp;sm=3&amp;id=192</t>
  </si>
  <si>
    <t>http://web.archive.org/web/20180628141736/https://www.leesplein.nl/PB_plein.php?hm=1&amp;sm=3&amp;id=192</t>
  </si>
  <si>
    <t>https://www.leesplein.nl/PB_plein.php?hm=1&amp;sm=3&amp;id=195</t>
  </si>
  <si>
    <t>http://web.archive.org/web/20180628141739/https://www.leesplein.nl/PB_plein.php?hm=1&amp;sm=3&amp;id=195</t>
  </si>
  <si>
    <t>https://www.leesplein.nl/PB_plein.php?hm=1&amp;sm=3&amp;id=203</t>
  </si>
  <si>
    <t>http://web.archive.org/web/20180628141749/https://www.leesplein.nl/PB_plein.php?hm=1&amp;sm=3&amp;id=203</t>
  </si>
  <si>
    <t>https://www.leesplein.nl/PB_plein.php?hm=1&amp;sm=3&amp;id=212</t>
  </si>
  <si>
    <t>http://web.archive.org/web/20180628141801/https://www.leesplein.nl/PB_plein.php?hm=1&amp;sm=3&amp;id=212</t>
  </si>
  <si>
    <t>https://www.leesplein.nl/PB_plein.php?hm=1&amp;sm=3&amp;id=216</t>
  </si>
  <si>
    <t>http://web.archive.org/web/20180628141804/https://www.leesplein.nl/PB_plein.php?hm=1&amp;sm=3&amp;id=216</t>
  </si>
  <si>
    <t>https://www.leesplein.nl/PB_plein.php?hm=1&amp;sm=3&amp;id=220</t>
  </si>
  <si>
    <t>http://web.archive.org/web/20180628141810/https://www.leesplein.nl/PB_plein.php?hm=1&amp;sm=3&amp;id=220</t>
  </si>
  <si>
    <t>https://www.leesplein.nl/PB_plein.php?hm=1&amp;sm=3&amp;id=222</t>
  </si>
  <si>
    <t>http://web.archive.org/web/20180628141815/https://www.leesplein.nl/PB_plein.php?hm=1&amp;sm=3&amp;id=222</t>
  </si>
  <si>
    <t>https://www.leesplein.nl/PB_plein.php?hm=1&amp;sm=3&amp;id=226</t>
  </si>
  <si>
    <t>http://web.archive.org/web/20180628141818/https://www.leesplein.nl/PB_plein.php?hm=1&amp;sm=3&amp;id=226</t>
  </si>
  <si>
    <t>https://www.leesplein.nl/PB_plein.php?hm=1&amp;sm=3&amp;id=232</t>
  </si>
  <si>
    <t>http://web.archive.org/web/20180628141825/https://www.leesplein.nl/PB_plein.php?hm=1&amp;sm=3&amp;id=232</t>
  </si>
  <si>
    <t>https://www.leesplein.nl/PB_plein.php?hm=1&amp;sm=3&amp;id=233</t>
  </si>
  <si>
    <t>http://web.archive.org/web/20180628141828/https://www.leesplein.nl/PB_plein.php?hm=1&amp;sm=3&amp;id=233</t>
  </si>
  <si>
    <t>https://www.leesplein.nl/PB_plein.php?hm=1&amp;sm=3&amp;id=236</t>
  </si>
  <si>
    <t>http://web.archive.org/web/20180628141831/https://www.leesplein.nl/PB_plein.php?hm=1&amp;sm=3&amp;id=236</t>
  </si>
  <si>
    <t>https://www.leesplein.nl/PB_plein.php?hm=1&amp;sm=3&amp;id=252</t>
  </si>
  <si>
    <t>http://web.archive.org/web/20180628141838/https://www.leesplein.nl/PB_plein.php?hm=1&amp;sm=3&amp;id=252</t>
  </si>
  <si>
    <t>https://www.leesplein.nl/PB_plein.php?hm=1&amp;sm=3&amp;id=265</t>
  </si>
  <si>
    <t>http://web.archive.org/web/20180628141853/https://www.leesplein.nl/PB_plein.php?hm=1&amp;sm=3&amp;id=265</t>
  </si>
  <si>
    <t>https://www.leesplein.nl/PB_plein.php?hm=1&amp;sm=3&amp;id=269</t>
  </si>
  <si>
    <t>http://web.archive.org/web/20180628141900/https://www.leesplein.nl/PB_plein.php?hm=1&amp;sm=3&amp;id=269</t>
  </si>
  <si>
    <t>https://www.leesplein.nl/PB_plein.php?hm=1&amp;sm=3&amp;id=275</t>
  </si>
  <si>
    <t>http://web.archive.org/web/20180628141903/https://www.leesplein.nl/PB_plein.php?hm=1&amp;sm=3&amp;id=275</t>
  </si>
  <si>
    <t>https://www.leesplein.nl/PB_plein.php?hm=1&amp;sm=3&amp;id=276</t>
  </si>
  <si>
    <t>http://web.archive.org/web/20180628141906/https://www.leesplein.nl/PB_plein.php?hm=1&amp;sm=3&amp;id=276</t>
  </si>
  <si>
    <t>https://www.leesplein.nl/PB_plein.php?hm=1&amp;sm=3&amp;id=33</t>
  </si>
  <si>
    <t>http://web.archive.org/web/20180628141919/https://www.leesplein.nl/PB_plein.php?hm=1&amp;sm=3&amp;id=33</t>
  </si>
  <si>
    <t>https://www.leesplein.nl/PB_plein.php?hm=1&amp;sm=3&amp;id=35</t>
  </si>
  <si>
    <t>http://web.archive.org/web/20180628141922/https://www.leesplein.nl/PB_plein.php?hm=1&amp;sm=3&amp;id=35</t>
  </si>
  <si>
    <t>https://www.leesplein.nl/PB_plein.php?hm=1&amp;sm=3&amp;id=48</t>
  </si>
  <si>
    <t>http://web.archive.org/web/20180628141937/https://www.leesplein.nl/PB_plein.php?hm=1&amp;sm=3&amp;id=48</t>
  </si>
  <si>
    <t>https://www.leesplein.nl/PB_plein.php?hm=1&amp;sm=3&amp;id=50</t>
  </si>
  <si>
    <t>http://web.archive.org/web/20180628141940/https://www.leesplein.nl/PB_plein.php?hm=1&amp;sm=3&amp;id=50</t>
  </si>
  <si>
    <t>https://www.leesplein.nl/PB_plein.php?hm=1&amp;sm=3&amp;id=52</t>
  </si>
  <si>
    <t>http://web.archive.org/web/20180628141943/https://www.leesplein.nl/PB_plein.php?hm=1&amp;sm=3&amp;id=52</t>
  </si>
  <si>
    <t>https://www.leesplein.nl/PB_plein.php?hm=1&amp;sm=3&amp;id=86</t>
  </si>
  <si>
    <t>http://web.archive.org/web/20180628142002/https://www.leesplein.nl/PB_plein.php?hm=1&amp;sm=3&amp;id=86</t>
  </si>
  <si>
    <t>https://www.leesplein.nl/PB_plein.php?hm=1&amp;sm=3&amp;sr=16</t>
  </si>
  <si>
    <t>http://web.archive.org/web/20180628142010/https://www.leesplein.nl/PB_plein.php?hm=1&amp;sm=3&amp;sr=16</t>
  </si>
  <si>
    <t>https://www.leesplein.nl/PB_plein.php?hm=1&amp;sm=3&amp;sr=24</t>
  </si>
  <si>
    <t>http://web.archive.org/web/20180628142013/https://www.leesplein.nl/PB_plein.php?hm=1&amp;sm=3&amp;sr=24</t>
  </si>
  <si>
    <t>https://www.leesplein.nl/PB_plein.php?hm=1&amp;sm=3&amp;sr=32</t>
  </si>
  <si>
    <t>http://web.archive.org/web/20180628142016/https://www.leesplein.nl/PB_plein.php?hm=1&amp;sm=3&amp;sr=32</t>
  </si>
  <si>
    <t>https://www.leesplein.nl/PB_plein.php?hm=1&amp;sm=3&amp;sr=40</t>
  </si>
  <si>
    <t>http://web.archive.org/web/20180628142020/https://www.leesplein.nl/PB_plein.php?hm=1&amp;sm=3&amp;sr=40</t>
  </si>
  <si>
    <t>https://www.leesplein.nl/PB_plein.php?hm=1&amp;sm=3&amp;sr=56</t>
  </si>
  <si>
    <t>http://web.archive.org/web/20180628142027/https://www.leesplein.nl/PB_plein.php?hm=1&amp;sm=3&amp;sr=56</t>
  </si>
  <si>
    <t>https://www.leesplein.nl/PB_plein.php?hm=2&amp;sm=1</t>
  </si>
  <si>
    <t>http://web.archive.org/web/20180628142042/https://www.leesplein.nl/PB_plein.php?hm=2&amp;sm=1</t>
  </si>
  <si>
    <t>https://www.leesplein.nl/PB_plein.php?hm=2&amp;sm=1&amp;id=2</t>
  </si>
  <si>
    <t>http://web.archive.org/web/20180628142050/https://www.leesplein.nl/PB_plein.php?hm=2&amp;sm=1&amp;id=2</t>
  </si>
  <si>
    <t>https://www.leesplein.nl/PB_plein.php?hm=2&amp;sm=2</t>
  </si>
  <si>
    <t>http://web.archive.org/web/20180628142053/https://www.leesplein.nl/PB_plein.php?hm=2&amp;sm=2</t>
  </si>
  <si>
    <t>https://www.leesplein.nl/PB_plein.php?hm=3&amp;sm=1</t>
  </si>
  <si>
    <t>http://web.archive.org/web/20180628142056/https://www.leesplein.nl/PB_plein.php?hm=3&amp;sm=1</t>
  </si>
  <si>
    <t>https://www.leesplein.nl/PB_plein.php?hm=3&amp;sm=1&amp;id=13173</t>
  </si>
  <si>
    <t>http://web.archive.org/web/20180628142110/https://www.leesplein.nl/PB_plein.php?hm=3&amp;sm=1&amp;id=13173</t>
  </si>
  <si>
    <t>https://www.leesplein.nl/PB_plein.php?hm=3&amp;sm=1&amp;id=14258</t>
  </si>
  <si>
    <t>http://web.archive.org/web/20180628142118/https://www.leesplein.nl/PB_plein.php?hm=3&amp;sm=1&amp;id=14258</t>
  </si>
  <si>
    <t>https://www.leesplein.nl/PB_plein.php?hm=3&amp;sm=1&amp;id=14432</t>
  </si>
  <si>
    <t>http://web.archive.org/web/20180628142126/https://www.leesplein.nl/PB_plein.php?hm=3&amp;sm=1&amp;id=14432</t>
  </si>
  <si>
    <t>https://www.leesplein.nl/PB_plein.php?hm=3&amp;sm=1&amp;id=15077</t>
  </si>
  <si>
    <t>http://web.archive.org/web/20180628142133/https://www.leesplein.nl/PB_plein.php?hm=3&amp;sm=1&amp;id=15077</t>
  </si>
  <si>
    <t>https://www.leesplein.nl/PB_plein.php?hm=3&amp;sm=1&amp;id=15182</t>
  </si>
  <si>
    <t>http://web.archive.org/web/20180628142136/https://www.leesplein.nl/PB_plein.php?hm=3&amp;sm=1&amp;id=15182</t>
  </si>
  <si>
    <t>https://www.leesplein.nl/PB_plein.php?hm=3&amp;sm=1&amp;id=18732</t>
  </si>
  <si>
    <t>http://web.archive.org/web/20180628142202/https://www.leesplein.nl/PB_plein.php?hm=3&amp;sm=1&amp;id=18732</t>
  </si>
  <si>
    <t>https://www.leesplein.nl/PB_plein.php?hm=3&amp;sm=1&amp;id=2721</t>
  </si>
  <si>
    <t>http://web.archive.org/web/20180628142216/https://www.leesplein.nl/PB_plein.php?hm=3&amp;sm=1&amp;id=2721</t>
  </si>
  <si>
    <t>https://www.leesplein.nl/PB_plein.php?hm=3&amp;sm=1&amp;id=794</t>
  </si>
  <si>
    <t>http://web.archive.org/web/20180628142224/https://www.leesplein.nl/PB_plein.php?hm=3&amp;sm=1&amp;id=794</t>
  </si>
  <si>
    <t>https://www.leesplein.nl/PB_plein.php?hm=3&amp;sm=1&amp;id=8221</t>
  </si>
  <si>
    <t>http://web.archive.org/web/20180628142231/https://www.leesplein.nl/PB_plein.php?hm=3&amp;sm=1&amp;id=8221</t>
  </si>
  <si>
    <t>https://www.leesplein.nl/PB_plein.php?hm=3&amp;sm=1&amp;id=908</t>
  </si>
  <si>
    <t>http://web.archive.org/web/20180628142238/https://www.leesplein.nl/PB_plein.php?hm=3&amp;sm=1&amp;id=908</t>
  </si>
  <si>
    <t>https://www.leesplein.nl/PB_plein.php?hm=3&amp;sm=2</t>
  </si>
  <si>
    <t>http://web.archive.org/web/20180628142247/https://www.leesplein.nl/PB_plein.php?hm=3&amp;sm=2</t>
  </si>
  <si>
    <t>https://www.leesplein.nl/PB_plein.php?hm=3&amp;sm=2&amp;forward=1&amp;id=101</t>
  </si>
  <si>
    <t>http://web.archive.org/web/20180628142256/https://www.leesplein.nl/PB_plein.php?hm=3&amp;sm=2&amp;forward=1&amp;id=101</t>
  </si>
  <si>
    <t>https://www.leesplein.nl/PB_plein.php?hm=3&amp;sm=2&amp;forward=1&amp;id=102</t>
  </si>
  <si>
    <t>http://web.archive.org/web/20180628142259/https://www.leesplein.nl/PB_plein.php?hm=3&amp;sm=2&amp;forward=1&amp;id=102</t>
  </si>
  <si>
    <t>https://www.leesplein.nl/PB_plein.php?hm=3&amp;sm=2&amp;forward=1&amp;id=11</t>
  </si>
  <si>
    <t>http://web.archive.org/web/20180628142316/https://www.leesplein.nl/PB_plein.php?hm=3&amp;sm=2&amp;forward=1&amp;id=11</t>
  </si>
  <si>
    <t>https://www.leesplein.nl/PB_plein.php?hm=3&amp;sm=2&amp;forward=1&amp;id=119</t>
  </si>
  <si>
    <t>http://web.archive.org/web/20180628142325/https://www.leesplein.nl/PB_plein.php?hm=3&amp;sm=2&amp;forward=1&amp;id=119</t>
  </si>
  <si>
    <t>https://www.leesplein.nl/PB_plein.php?hm=3&amp;sm=2&amp;forward=1&amp;id=122</t>
  </si>
  <si>
    <t>http://web.archive.org/web/20180628142335/https://www.leesplein.nl/PB_plein.php?hm=3&amp;sm=2&amp;forward=1&amp;id=122</t>
  </si>
  <si>
    <t>https://www.leesplein.nl/PB_plein.php?hm=3&amp;sm=2&amp;forward=1&amp;id=130</t>
  </si>
  <si>
    <t>http://web.archive.org/web/20180628142347/https://www.leesplein.nl/PB_plein.php?hm=3&amp;sm=2&amp;forward=1&amp;id=130</t>
  </si>
  <si>
    <t>https://www.leesplein.nl/PB_plein.php?hm=3&amp;sm=2&amp;forward=1&amp;id=14</t>
  </si>
  <si>
    <t>http://web.archive.org/web/20180628142356/https://www.leesplein.nl/PB_plein.php?hm=3&amp;sm=2&amp;forward=1&amp;id=14</t>
  </si>
  <si>
    <t>https://www.leesplein.nl/PB_plein.php?hm=3&amp;sm=2&amp;forward=1&amp;id=148</t>
  </si>
  <si>
    <t>http://web.archive.org/web/20180628142416/https://www.leesplein.nl/PB_plein.php?hm=3&amp;sm=2&amp;forward=1&amp;id=148</t>
  </si>
  <si>
    <t>https://www.leesplein.nl/PB_plein.php?hm=3&amp;sm=2&amp;forward=1&amp;id=15</t>
  </si>
  <si>
    <t>http://web.archive.org/web/20180628142420/https://www.leesplein.nl/PB_plein.php?hm=3&amp;sm=2&amp;forward=1&amp;id=15</t>
  </si>
  <si>
    <t>https://www.leesplein.nl/PB_plein.php?hm=3&amp;sm=2&amp;forward=1&amp;id=155</t>
  </si>
  <si>
    <t>http://web.archive.org/web/20180628142440/https://www.leesplein.nl/PB_plein.php?hm=3&amp;sm=2&amp;forward=1&amp;id=155</t>
  </si>
  <si>
    <t>https://www.leesplein.nl/PB_plein.php?hm=3&amp;sm=2&amp;forward=1&amp;id=19</t>
  </si>
  <si>
    <t>http://web.archive.org/web/20180628142519/https://www.leesplein.nl/PB_plein.php?hm=3&amp;sm=2&amp;forward=1&amp;id=19</t>
  </si>
  <si>
    <t>https://www.leesplein.nl/PB_plein.php?hm=3&amp;sm=2&amp;forward=1&amp;id=199</t>
  </si>
  <si>
    <t>http://web.archive.org/web/20180628142542/https://www.leesplein.nl/PB_plein.php?hm=3&amp;sm=2&amp;forward=1&amp;id=199</t>
  </si>
  <si>
    <t>https://www.leesplein.nl/PB_plein.php?hm=3&amp;sm=2&amp;forward=1&amp;id=20</t>
  </si>
  <si>
    <t>http://web.archive.org/web/20180628142546/https://www.leesplein.nl/PB_plein.php?hm=3&amp;sm=2&amp;forward=1&amp;id=20</t>
  </si>
  <si>
    <t>https://www.leesplein.nl/PB_plein.php?hm=3&amp;sm=2&amp;forward=1&amp;id=21</t>
  </si>
  <si>
    <t>http://web.archive.org/web/20180628142549/https://www.leesplein.nl/PB_plein.php?hm=3&amp;sm=2&amp;forward=1&amp;id=21</t>
  </si>
  <si>
    <t>https://www.leesplein.nl/PB_plein.php?hm=3&amp;sm=2&amp;forward=1&amp;id=213</t>
  </si>
  <si>
    <t>http://web.archive.org/web/20180628142601/https://www.leesplein.nl/PB_plein.php?hm=3&amp;sm=2&amp;forward=1&amp;id=213</t>
  </si>
  <si>
    <t>https://www.leesplein.nl/PB_plein.php?hm=3&amp;sm=2&amp;forward=1&amp;id=218</t>
  </si>
  <si>
    <t>http://web.archive.org/web/20180628142606/https://www.leesplein.nl/PB_plein.php?hm=3&amp;sm=2&amp;forward=1&amp;id=218</t>
  </si>
  <si>
    <t>https://www.leesplein.nl/PB_plein.php?hm=3&amp;sm=2&amp;forward=1&amp;id=221</t>
  </si>
  <si>
    <t>http://web.archive.org/web/20180628142611/https://www.leesplein.nl/PB_plein.php?hm=3&amp;sm=2&amp;forward=1&amp;id=221</t>
  </si>
  <si>
    <t>https://www.leesplein.nl/PB_plein.php?hm=3&amp;sm=2&amp;forward=1&amp;id=224</t>
  </si>
  <si>
    <t>http://web.archive.org/web/20180628142614/https://www.leesplein.nl/PB_plein.php?hm=3&amp;sm=2&amp;forward=1&amp;id=224</t>
  </si>
  <si>
    <t>https://www.leesplein.nl/PB_plein.php?hm=3&amp;sm=2&amp;forward=1&amp;id=228</t>
  </si>
  <si>
    <t>http://web.archive.org/web/20180628142617/https://www.leesplein.nl/PB_plein.php?hm=3&amp;sm=2&amp;forward=1&amp;id=228</t>
  </si>
  <si>
    <t>https://www.leesplein.nl/PB_plein.php?hm=3&amp;sm=2&amp;forward=1&amp;id=230</t>
  </si>
  <si>
    <t>http://web.archive.org/web/20180628142624/https://www.leesplein.nl/PB_plein.php?hm=3&amp;sm=2&amp;forward=1&amp;id=230</t>
  </si>
  <si>
    <t>https://www.leesplein.nl/PB_plein.php?hm=3&amp;sm=2&amp;forward=1&amp;id=231</t>
  </si>
  <si>
    <t>http://web.archive.org/web/20180628142628/https://www.leesplein.nl/PB_plein.php?hm=3&amp;sm=2&amp;forward=1&amp;id=231</t>
  </si>
  <si>
    <t>https://www.leesplein.nl/PB_plein.php?hm=3&amp;sm=2&amp;forward=1&amp;id=237</t>
  </si>
  <si>
    <t>http://web.archive.org/web/20180628142649/https://www.leesplein.nl/PB_plein.php?hm=3&amp;sm=2&amp;forward=1&amp;id=237</t>
  </si>
  <si>
    <t>https://www.leesplein.nl/PB_plein.php?hm=3&amp;sm=2&amp;forward=1&amp;id=26</t>
  </si>
  <si>
    <t>http://web.archive.org/web/20180628142708/https://www.leesplein.nl/PB_plein.php?hm=3&amp;sm=2&amp;forward=1&amp;id=26</t>
  </si>
  <si>
    <t>https://www.leesplein.nl/PB_plein.php?hm=3&amp;sm=2&amp;forward=1&amp;id=27</t>
  </si>
  <si>
    <t>http://web.archive.org/web/20180628142712/https://www.leesplein.nl/PB_plein.php?hm=3&amp;sm=2&amp;forward=1&amp;id=27</t>
  </si>
  <si>
    <t>https://www.leesplein.nl/PB_plein.php?hm=3&amp;sm=2&amp;forward=1&amp;id=29</t>
  </si>
  <si>
    <t>http://web.archive.org/web/20180628142719/https://www.leesplein.nl/PB_plein.php?hm=3&amp;sm=2&amp;forward=1&amp;id=29</t>
  </si>
  <si>
    <t>https://www.leesplein.nl/PB_plein.php?hm=3&amp;sm=2&amp;forward=1&amp;id=4</t>
  </si>
  <si>
    <t>http://web.archive.org/web/20180628142735/https://www.leesplein.nl/PB_plein.php?hm=3&amp;sm=2&amp;forward=1&amp;id=4</t>
  </si>
  <si>
    <t>https://www.leesplein.nl/PB_plein.php?hm=3&amp;sm=2&amp;forward=1&amp;id=42</t>
  </si>
  <si>
    <t>http://web.archive.org/web/20180628142738/https://www.leesplein.nl/PB_plein.php?hm=3&amp;sm=2&amp;forward=1&amp;id=42</t>
  </si>
  <si>
    <t>https://www.leesplein.nl/PB_plein.php?hm=3&amp;sm=2&amp;forward=1&amp;id=43</t>
  </si>
  <si>
    <t>http://web.archive.org/web/20180628142742/https://www.leesplein.nl/PB_plein.php?hm=3&amp;sm=2&amp;forward=1&amp;id=43</t>
  </si>
  <si>
    <t>https://www.leesplein.nl/PB_plein.php?hm=3&amp;sm=2&amp;forward=1&amp;id=44</t>
  </si>
  <si>
    <t>http://web.archive.org/web/20180628142745/https://www.leesplein.nl/PB_plein.php?hm=3&amp;sm=2&amp;forward=1&amp;id=44</t>
  </si>
  <si>
    <t>https://www.leesplein.nl/PB_plein.php?hm=3&amp;sm=2&amp;forward=1&amp;id=46</t>
  </si>
  <si>
    <t>http://web.archive.org/web/20180628142748/https://www.leesplein.nl/PB_plein.php?hm=3&amp;sm=2&amp;forward=1&amp;id=46</t>
  </si>
  <si>
    <t>https://www.leesplein.nl/PB_plein.php?hm=3&amp;sm=2&amp;forward=1&amp;id=49</t>
  </si>
  <si>
    <t>http://web.archive.org/web/20180628142752/https://www.leesplein.nl/PB_plein.php?hm=3&amp;sm=2&amp;forward=1&amp;id=49</t>
  </si>
  <si>
    <t>https://www.leesplein.nl/PB_plein.php?hm=3&amp;sm=2&amp;forward=1&amp;id=57</t>
  </si>
  <si>
    <t>http://web.archive.org/web/20180628142807/https://www.leesplein.nl/PB_plein.php?hm=3&amp;sm=2&amp;forward=1&amp;id=57</t>
  </si>
  <si>
    <t>https://www.leesplein.nl/PB_plein.php?hm=3&amp;sm=2&amp;forward=1&amp;id=58</t>
  </si>
  <si>
    <t>http://web.archive.org/web/20180628142811/https://www.leesplein.nl/PB_plein.php?hm=3&amp;sm=2&amp;forward=1&amp;id=58</t>
  </si>
  <si>
    <t>https://www.leesplein.nl/PB_plein.php?hm=3&amp;sm=2&amp;forward=1&amp;id=6</t>
  </si>
  <si>
    <t>http://web.archive.org/web/20180628142815/https://www.leesplein.nl/PB_plein.php?hm=3&amp;sm=2&amp;forward=1&amp;id=6</t>
  </si>
  <si>
    <t>https://www.leesplein.nl/PB_plein.php?hm=3&amp;sm=2&amp;forward=1&amp;id=69</t>
  </si>
  <si>
    <t>http://web.archive.org/web/20180628142826/https://www.leesplein.nl/PB_plein.php?hm=3&amp;sm=2&amp;forward=1&amp;id=69</t>
  </si>
  <si>
    <t>https://www.leesplein.nl/PB_plein.php?hm=3&amp;sm=2&amp;forward=1&amp;id=70</t>
  </si>
  <si>
    <t>http://web.archive.org/web/20180628142833/https://www.leesplein.nl/PB_plein.php?hm=3&amp;sm=2&amp;forward=1&amp;id=70</t>
  </si>
  <si>
    <t>https://www.leesplein.nl/PB_plein.php?hm=3&amp;sm=2&amp;forward=1&amp;id=71</t>
  </si>
  <si>
    <t>http://web.archive.org/web/20180628142836/https://www.leesplein.nl/PB_plein.php?hm=3&amp;sm=2&amp;forward=1&amp;id=71</t>
  </si>
  <si>
    <t>https://www.leesplein.nl/PB_plein.php?hm=3&amp;sm=2&amp;forward=1&amp;id=73</t>
  </si>
  <si>
    <t>http://web.archive.org/web/20180628142844/https://www.leesplein.nl/PB_plein.php?hm=3&amp;sm=2&amp;forward=1&amp;id=73</t>
  </si>
  <si>
    <t>https://www.leesplein.nl/PB_plein.php?hm=3&amp;sm=2&amp;forward=1&amp;id=76</t>
  </si>
  <si>
    <t>http://web.archive.org/web/20180628142855/https://www.leesplein.nl/PB_plein.php?hm=3&amp;sm=2&amp;forward=1&amp;id=76</t>
  </si>
  <si>
    <t>https://www.leesplein.nl/PB_plein.php?hm=3&amp;sm=2&amp;forward=1&amp;id=78</t>
  </si>
  <si>
    <t>http://web.archive.org/web/20180628142859/https://www.leesplein.nl/PB_plein.php?hm=3&amp;sm=2&amp;forward=1&amp;id=78</t>
  </si>
  <si>
    <t>https://www.leesplein.nl/PB_plein.php?hm=3&amp;sm=2&amp;forward=1&amp;id=79</t>
  </si>
  <si>
    <t>http://web.archive.org/web/20180628142907/https://www.leesplein.nl/PB_plein.php?hm=3&amp;sm=2&amp;forward=1&amp;id=79</t>
  </si>
  <si>
    <t>https://www.leesplein.nl/PB_plein.php?hm=3&amp;sm=2&amp;forward=1&amp;id=82</t>
  </si>
  <si>
    <t>http://web.archive.org/web/20180628142923/https://www.leesplein.nl/PB_plein.php?hm=3&amp;sm=2&amp;forward=1&amp;id=82</t>
  </si>
  <si>
    <t>https://www.leesplein.nl/PB_plein.php?hm=3&amp;sm=2&amp;forward=1&amp;id=83</t>
  </si>
  <si>
    <t>http://web.archive.org/web/20180628142926/https://www.leesplein.nl/PB_plein.php?hm=3&amp;sm=2&amp;forward=1&amp;id=83</t>
  </si>
  <si>
    <t>https://www.leesplein.nl/PB_plein.php?hm=3&amp;sm=2&amp;forward=1&amp;id=87</t>
  </si>
  <si>
    <t>http://web.archive.org/web/20180628142941/https://www.leesplein.nl/PB_plein.php?hm=3&amp;sm=2&amp;forward=1&amp;id=87</t>
  </si>
  <si>
    <t>https://www.leesplein.nl/PB_plein.php?hm=3&amp;sm=2&amp;forward=1&amp;id=9</t>
  </si>
  <si>
    <t>http://web.archive.org/web/20180628142945/https://www.leesplein.nl/PB_plein.php?hm=3&amp;sm=2&amp;forward=1&amp;id=9</t>
  </si>
  <si>
    <t>https://www.leesplein.nl/PB_plein.php?hm=3&amp;sm=2&amp;forward=1&amp;id=90</t>
  </si>
  <si>
    <t>http://web.archive.org/web/20180628142948/https://www.leesplein.nl/PB_plein.php?hm=3&amp;sm=2&amp;forward=1&amp;id=90</t>
  </si>
  <si>
    <t>https://www.leesplein.nl/PB_plein.php?hm=3&amp;sm=2&amp;forward=1&amp;id=91</t>
  </si>
  <si>
    <t>http://web.archive.org/web/20180628142952/https://www.leesplein.nl/PB_plein.php?hm=3&amp;sm=2&amp;forward=1&amp;id=91</t>
  </si>
  <si>
    <t>https://www.leesplein.nl/PB_plein.php?hm=3&amp;sm=2&amp;forward=1&amp;id=92</t>
  </si>
  <si>
    <t>http://web.archive.org/web/20180628142955/https://www.leesplein.nl/PB_plein.php?hm=3&amp;sm=2&amp;forward=1&amp;id=92</t>
  </si>
  <si>
    <t>https://www.leesplein.nl/PB_plein.php?hm=3&amp;sm=2&amp;forward=2&amp;id=10&amp;leefcat=&amp;sr=8</t>
  </si>
  <si>
    <t>http://web.archive.org/web/20180628142959/https://www.leesplein.nl/PB_plein.php?hm=3&amp;sm=2&amp;forward=2&amp;id=10&amp;leefcat=&amp;sr=8</t>
  </si>
  <si>
    <t>https://www.leesplein.nl/PB_plein.php?hm=3&amp;sm=2&amp;forward=2&amp;id=10&amp;leefcat=0-4&amp;sr=8</t>
  </si>
  <si>
    <t>http://web.archive.org/web/20180628143007/https://www.leesplein.nl/PB_plein.php?hm=3&amp;sm=2&amp;forward=2&amp;id=10&amp;leefcat=0-4&amp;sr=8</t>
  </si>
  <si>
    <t>https://www.leesplein.nl/PB_plein.php?hm=3&amp;sm=2&amp;forward=2&amp;id=10&amp;leefcat=4-6&amp;sr=8</t>
  </si>
  <si>
    <t>http://web.archive.org/web/20180628143010/https://www.leesplein.nl/PB_plein.php?hm=3&amp;sm=2&amp;forward=2&amp;id=10&amp;leefcat=4-6&amp;sr=8</t>
  </si>
  <si>
    <t>https://www.leesplein.nl/PB_plein.php?hm=3&amp;sm=2&amp;forward=2&amp;id=101&amp;leefcat=0-4&amp;sr=16</t>
  </si>
  <si>
    <t>http://web.archive.org/web/20180628143029/https://www.leesplein.nl/PB_plein.php?hm=3&amp;sm=2&amp;forward=2&amp;id=101&amp;leefcat=0-4&amp;sr=16</t>
  </si>
  <si>
    <t>https://www.leesplein.nl/PB_plein.php?hm=3&amp;sm=2&amp;forward=2&amp;id=101&amp;leefcat=4-6&amp;sr=24</t>
  </si>
  <si>
    <t>http://web.archive.org/web/20180628143049/https://www.leesplein.nl/PB_plein.php?hm=3&amp;sm=2&amp;forward=2&amp;id=101&amp;leefcat=4-6&amp;sr=24</t>
  </si>
  <si>
    <t>https://www.leesplein.nl/PB_plein.php?hm=3&amp;sm=2&amp;forward=2&amp;id=101&amp;leefcat=4-6&amp;sr=8</t>
  </si>
  <si>
    <t>http://web.archive.org/web/20180628143052/https://www.leesplein.nl/PB_plein.php?hm=3&amp;sm=2&amp;forward=2&amp;id=101&amp;leefcat=4-6&amp;sr=8</t>
  </si>
  <si>
    <t>https://www.leesplein.nl/PB_plein.php?hm=3&amp;sm=2&amp;forward=2&amp;id=102&amp;leefcat=&amp;sr=8</t>
  </si>
  <si>
    <t>http://web.archive.org/web/20180628143100/https://www.leesplein.nl/PB_plein.php?hm=3&amp;sm=2&amp;forward=2&amp;id=102&amp;leefcat=&amp;sr=8</t>
  </si>
  <si>
    <t>https://www.leesplein.nl/PB_plein.php?hm=3&amp;sm=2&amp;forward=2&amp;id=102&amp;leefcat=4-6&amp;sr=16</t>
  </si>
  <si>
    <t>http://web.archive.org/web/20180628143104/https://www.leesplein.nl/PB_plein.php?hm=3&amp;sm=2&amp;forward=2&amp;id=102&amp;leefcat=4-6&amp;sr=16</t>
  </si>
  <si>
    <t>https://www.leesplein.nl/PB_plein.php?hm=3&amp;sm=2&amp;forward=2&amp;id=102&amp;leefcat=4-6&amp;sr=8</t>
  </si>
  <si>
    <t>http://web.archive.org/web/20180628143107/https://www.leesplein.nl/PB_plein.php?hm=3&amp;sm=2&amp;forward=2&amp;id=102&amp;leefcat=4-6&amp;sr=8</t>
  </si>
  <si>
    <t>https://www.leesplein.nl/PB_plein.php?hm=3&amp;sm=2&amp;forward=2&amp;id=105&amp;leefcat=&amp;sr=24</t>
  </si>
  <si>
    <t>http://web.archive.org/web/20180628143115/https://www.leesplein.nl/PB_plein.php?hm=3&amp;sm=2&amp;forward=2&amp;id=105&amp;leefcat=&amp;sr=24</t>
  </si>
  <si>
    <t>https://www.leesplein.nl/PB_plein.php?hm=3&amp;sm=2&amp;forward=2&amp;id=105&amp;leefcat=&amp;sr=8</t>
  </si>
  <si>
    <t>http://web.archive.org/web/20180628143118/https://www.leesplein.nl/PB_plein.php?hm=3&amp;sm=2&amp;forward=2&amp;id=105&amp;leefcat=&amp;sr=8</t>
  </si>
  <si>
    <t>https://www.leesplein.nl/PB_plein.php?hm=3&amp;sm=2&amp;forward=2&amp;id=107&amp;leefcat=&amp;sr=8</t>
  </si>
  <si>
    <t>http://web.archive.org/web/20180628143138/https://www.leesplein.nl/PB_plein.php?hm=3&amp;sm=2&amp;forward=2&amp;id=107&amp;leefcat=&amp;sr=8</t>
  </si>
  <si>
    <t>https://www.leesplein.nl/PB_plein.php?hm=3&amp;sm=2&amp;forward=2&amp;id=107&amp;leefcat=0-4&amp;sr=0</t>
  </si>
  <si>
    <t>http://web.archive.org/web/20180628143142/https://www.leesplein.nl/PB_plein.php?hm=3&amp;sm=2&amp;forward=2&amp;id=107&amp;leefcat=0-4&amp;sr=0</t>
  </si>
  <si>
    <t>https://www.leesplein.nl/PB_plein.php?hm=3&amp;sm=2&amp;forward=2&amp;id=107&amp;leefcat=0-4&amp;sr=8</t>
  </si>
  <si>
    <t>http://web.archive.org/web/20180628143145/https://www.leesplein.nl/PB_plein.php?hm=3&amp;sm=2&amp;forward=2&amp;id=107&amp;leefcat=0-4&amp;sr=8</t>
  </si>
  <si>
    <t>https://www.leesplein.nl/PB_plein.php?hm=3&amp;sm=2&amp;forward=2&amp;id=107&amp;leefcat=4-6&amp;sr=8</t>
  </si>
  <si>
    <t>http://web.archive.org/web/20180628143149/https://www.leesplein.nl/PB_plein.php?hm=3&amp;sm=2&amp;forward=2&amp;id=107&amp;leefcat=4-6&amp;sr=8</t>
  </si>
  <si>
    <t>https://www.leesplein.nl/PB_plein.php?hm=3&amp;sm=2&amp;forward=2&amp;id=118&amp;leefcat=4-6&amp;sr=8</t>
  </si>
  <si>
    <t>http://web.archive.org/web/20180628143210/https://www.leesplein.nl/PB_plein.php?hm=3&amp;sm=2&amp;forward=2&amp;id=118&amp;leefcat=4-6&amp;sr=8</t>
  </si>
  <si>
    <t>https://www.leesplein.nl/PB_plein.php?hm=3&amp;sm=2&amp;forward=2&amp;id=119&amp;leefcat=&amp;sr=24</t>
  </si>
  <si>
    <t>http://web.archive.org/web/20180628143218/https://www.leesplein.nl/PB_plein.php?hm=3&amp;sm=2&amp;forward=2&amp;id=119&amp;leefcat=&amp;sr=24</t>
  </si>
  <si>
    <t>https://www.leesplein.nl/PB_plein.php?hm=3&amp;sm=2&amp;forward=2&amp;id=119&amp;leefcat=&amp;sr=32</t>
  </si>
  <si>
    <t>http://web.archive.org/web/20180628143221/https://www.leesplein.nl/PB_plein.php?hm=3&amp;sm=2&amp;forward=2&amp;id=119&amp;leefcat=&amp;sr=32</t>
  </si>
  <si>
    <t>https://www.leesplein.nl/PB_plein.php?hm=3&amp;sm=2&amp;forward=2&amp;id=119&amp;leefcat=&amp;sr=40</t>
  </si>
  <si>
    <t>http://web.archive.org/web/20180628143225/https://www.leesplein.nl/PB_plein.php?hm=3&amp;sm=2&amp;forward=2&amp;id=119&amp;leefcat=&amp;sr=40</t>
  </si>
  <si>
    <t>https://www.leesplein.nl/PB_plein.php?hm=3&amp;sm=2&amp;forward=2&amp;id=119&amp;leefcat=&amp;sr=64</t>
  </si>
  <si>
    <t>http://web.archive.org/web/20180628143236/https://www.leesplein.nl/PB_plein.php?hm=3&amp;sm=2&amp;forward=2&amp;id=119&amp;leefcat=&amp;sr=64</t>
  </si>
  <si>
    <t>https://www.leesplein.nl/PB_plein.php?hm=3&amp;sm=2&amp;forward=2&amp;id=119&amp;leefcat=&amp;sr=72</t>
  </si>
  <si>
    <t>http://web.archive.org/web/20180628143241/https://www.leesplein.nl/PB_plein.php?hm=3&amp;sm=2&amp;forward=2&amp;id=119&amp;leefcat=&amp;sr=72</t>
  </si>
  <si>
    <t>https://www.leesplein.nl/PB_plein.php?hm=3&amp;sm=2&amp;forward=2&amp;id=119&amp;leefcat=0-4&amp;sr=8</t>
  </si>
  <si>
    <t>http://web.archive.org/web/20180628143300/https://www.leesplein.nl/PB_plein.php?hm=3&amp;sm=2&amp;forward=2&amp;id=119&amp;leefcat=0-4&amp;sr=8</t>
  </si>
  <si>
    <t>https://www.leesplein.nl/PB_plein.php?hm=3&amp;sm=2&amp;forward=2&amp;id=119&amp;leefcat=4-6&amp;sr=24</t>
  </si>
  <si>
    <t>http://web.archive.org/web/20180628143309/https://www.leesplein.nl/PB_plein.php?hm=3&amp;sm=2&amp;forward=2&amp;id=119&amp;leefcat=4-6&amp;sr=24</t>
  </si>
  <si>
    <t>https://www.leesplein.nl/PB_plein.php?hm=3&amp;sm=2&amp;forward=2&amp;id=119&amp;leefcat=4-6&amp;sr=40</t>
  </si>
  <si>
    <t>http://web.archive.org/web/20180628143317/https://www.leesplein.nl/PB_plein.php?hm=3&amp;sm=2&amp;forward=2&amp;id=119&amp;leefcat=4-6&amp;sr=40</t>
  </si>
  <si>
    <t>https://www.leesplein.nl/PB_plein.php?hm=3&amp;sm=2&amp;forward=2&amp;id=119&amp;leefcat=4-6&amp;sr=8</t>
  </si>
  <si>
    <t>http://web.archive.org/web/20180628143321/https://www.leesplein.nl/PB_plein.php?hm=3&amp;sm=2&amp;forward=2&amp;id=119&amp;leefcat=4-6&amp;sr=8</t>
  </si>
  <si>
    <t>https://www.leesplein.nl/PB_plein.php?hm=3&amp;sm=2&amp;forward=2&amp;id=121&amp;leefcat=&amp;sr=8</t>
  </si>
  <si>
    <t>http://web.archive.org/web/20180628143324/https://www.leesplein.nl/PB_plein.php?hm=3&amp;sm=2&amp;forward=2&amp;id=121&amp;leefcat=&amp;sr=8</t>
  </si>
  <si>
    <t>https://www.leesplein.nl/PB_plein.php?hm=3&amp;sm=2&amp;forward=2&amp;id=121&amp;leefcat=4-6&amp;sr=8</t>
  </si>
  <si>
    <t>http://web.archive.org/web/20180628143327/https://www.leesplein.nl/PB_plein.php?hm=3&amp;sm=2&amp;forward=2&amp;id=121&amp;leefcat=4-6&amp;sr=8</t>
  </si>
  <si>
    <t>https://www.leesplein.nl/PB_plein.php?hm=3&amp;sm=2&amp;forward=2&amp;id=122&amp;leefcat=4-6&amp;sr=8</t>
  </si>
  <si>
    <t>http://web.archive.org/web/20180628143335/https://www.leesplein.nl/PB_plein.php?hm=3&amp;sm=2&amp;forward=2&amp;id=122&amp;leefcat=4-6&amp;sr=8</t>
  </si>
  <si>
    <t>https://www.leesplein.nl/PB_plein.php?hm=3&amp;sm=2&amp;forward=2&amp;id=13&amp;leefcat=4-6&amp;sr=8</t>
  </si>
  <si>
    <t>http://web.archive.org/web/20180628143341/https://www.leesplein.nl/PB_plein.php?hm=3&amp;sm=2&amp;forward=2&amp;id=13&amp;leefcat=4-6&amp;sr=8</t>
  </si>
  <si>
    <t>https://www.leesplein.nl/PB_plein.php?hm=3&amp;sm=2&amp;forward=2&amp;id=14&amp;leefcat=&amp;sr=8</t>
  </si>
  <si>
    <t>http://web.archive.org/web/20180628143348/https://www.leesplein.nl/PB_plein.php?hm=3&amp;sm=2&amp;forward=2&amp;id=14&amp;leefcat=&amp;sr=8</t>
  </si>
  <si>
    <t>https://www.leesplein.nl/PB_plein.php?hm=3&amp;sm=2&amp;forward=2&amp;id=141&amp;leefcat=&amp;sr=48</t>
  </si>
  <si>
    <t>http://web.archive.org/web/20180628143415/https://www.leesplein.nl/PB_plein.php?hm=3&amp;sm=2&amp;forward=2&amp;id=141&amp;leefcat=&amp;sr=48</t>
  </si>
  <si>
    <t>https://www.leesplein.nl/PB_plein.php?hm=3&amp;sm=2&amp;forward=2&amp;id=141&amp;leefcat=&amp;sr=64</t>
  </si>
  <si>
    <t>http://web.archive.org/web/20180628143422/https://www.leesplein.nl/PB_plein.php?hm=3&amp;sm=2&amp;forward=2&amp;id=141&amp;leefcat=&amp;sr=64</t>
  </si>
  <si>
    <t>https://www.leesplein.nl/PB_plein.php?hm=3&amp;sm=2&amp;forward=2&amp;id=141&amp;leefcat=&amp;sr=72</t>
  </si>
  <si>
    <t>http://web.archive.org/web/20180628143425/https://www.leesplein.nl/PB_plein.php?hm=3&amp;sm=2&amp;forward=2&amp;id=141&amp;leefcat=&amp;sr=72</t>
  </si>
  <si>
    <t>https://www.leesplein.nl/PB_plein.php?hm=3&amp;sm=2&amp;forward=2&amp;id=141&amp;leefcat=&amp;sr=80</t>
  </si>
  <si>
    <t>http://web.archive.org/web/20180628143432/https://www.leesplein.nl/PB_plein.php?hm=3&amp;sm=2&amp;forward=2&amp;id=141&amp;leefcat=&amp;sr=80</t>
  </si>
  <si>
    <t>https://www.leesplein.nl/PB_plein.php?hm=3&amp;sm=2&amp;forward=2&amp;id=141&amp;leefcat=0-4&amp;sr=0</t>
  </si>
  <si>
    <t>http://web.archive.org/web/20180628143435/https://www.leesplein.nl/PB_plein.php?hm=3&amp;sm=2&amp;forward=2&amp;id=141&amp;leefcat=0-4&amp;sr=0</t>
  </si>
  <si>
    <t>https://www.leesplein.nl/PB_plein.php?hm=3&amp;sm=2&amp;forward=2&amp;id=141&amp;leefcat=0-4&amp;sr=112</t>
  </si>
  <si>
    <t>http://web.archive.org/web/20180628143442/https://www.leesplein.nl/PB_plein.php?hm=3&amp;sm=2&amp;forward=2&amp;id=141&amp;leefcat=0-4&amp;sr=112</t>
  </si>
  <si>
    <t>https://www.leesplein.nl/PB_plein.php?hm=3&amp;sm=2&amp;forward=2&amp;id=141&amp;leefcat=0-4&amp;sr=48</t>
  </si>
  <si>
    <t>http://web.archive.org/web/20180628143508/https://www.leesplein.nl/PB_plein.php?hm=3&amp;sm=2&amp;forward=2&amp;id=141&amp;leefcat=0-4&amp;sr=48</t>
  </si>
  <si>
    <t>https://www.leesplein.nl/PB_plein.php?hm=3&amp;sm=2&amp;forward=2&amp;id=141&amp;leefcat=0-4&amp;sr=56</t>
  </si>
  <si>
    <t>http://web.archive.org/web/20180628143511/https://www.leesplein.nl/PB_plein.php?hm=3&amp;sm=2&amp;forward=2&amp;id=141&amp;leefcat=0-4&amp;sr=56</t>
  </si>
  <si>
    <t>https://www.leesplein.nl/PB_plein.php?hm=3&amp;sm=2&amp;forward=2&amp;id=141&amp;leefcat=0-4&amp;sr=64</t>
  </si>
  <si>
    <t>http://web.archive.org/web/20180628143515/https://www.leesplein.nl/PB_plein.php?hm=3&amp;sm=2&amp;forward=2&amp;id=141&amp;leefcat=0-4&amp;sr=64</t>
  </si>
  <si>
    <t>https://www.leesplein.nl/PB_plein.php?hm=3&amp;sm=2&amp;forward=2&amp;id=141&amp;leefcat=0-4&amp;sr=72</t>
  </si>
  <si>
    <t>http://web.archive.org/web/20180628143518/https://www.leesplein.nl/PB_plein.php?hm=3&amp;sm=2&amp;forward=2&amp;id=141&amp;leefcat=0-4&amp;sr=72</t>
  </si>
  <si>
    <t>https://www.leesplein.nl/PB_plein.php?hm=3&amp;sm=2&amp;forward=2&amp;id=141&amp;leefcat=0-4&amp;sr=8</t>
  </si>
  <si>
    <t>http://web.archive.org/web/20180628143522/https://www.leesplein.nl/PB_plein.php?hm=3&amp;sm=2&amp;forward=2&amp;id=141&amp;leefcat=0-4&amp;sr=8</t>
  </si>
  <si>
    <t>https://www.leesplein.nl/PB_plein.php?hm=3&amp;sm=2&amp;forward=2&amp;id=143&amp;leefcat=0-4&amp;sr=8</t>
  </si>
  <si>
    <t>http://web.archive.org/web/20180628143543/https://www.leesplein.nl/PB_plein.php?hm=3&amp;sm=2&amp;forward=2&amp;id=143&amp;leefcat=0-4&amp;sr=8</t>
  </si>
  <si>
    <t>https://www.leesplein.nl/PB_plein.php?hm=3&amp;sm=2&amp;forward=2&amp;id=143&amp;leefcat=4-6&amp;sr=32</t>
  </si>
  <si>
    <t>http://web.archive.org/web/20180628143556/https://www.leesplein.nl/PB_plein.php?hm=3&amp;sm=2&amp;forward=2&amp;id=143&amp;leefcat=4-6&amp;sr=32</t>
  </si>
  <si>
    <t>https://www.leesplein.nl/PB_plein.php?hm=3&amp;sm=2&amp;forward=2&amp;id=144&amp;leefcat=6-9&amp;sr=8</t>
  </si>
  <si>
    <t>http://web.archive.org/web/20180628143606/https://www.leesplein.nl/PB_plein.php?hm=3&amp;sm=2&amp;forward=2&amp;id=144&amp;leefcat=6-9&amp;sr=8</t>
  </si>
  <si>
    <t>https://www.leesplein.nl/PB_plein.php?hm=3&amp;sm=2&amp;forward=2&amp;id=148&amp;leefcat=&amp;sr=8</t>
  </si>
  <si>
    <t>http://web.archive.org/web/20180628143614/https://www.leesplein.nl/PB_plein.php?hm=3&amp;sm=2&amp;forward=2&amp;id=148&amp;leefcat=&amp;sr=8</t>
  </si>
  <si>
    <t>https://www.leesplein.nl/PB_plein.php?hm=3&amp;sm=2&amp;forward=2&amp;id=15&amp;leefcat=&amp;sr=16</t>
  </si>
  <si>
    <t>http://web.archive.org/web/20180628143625/https://www.leesplein.nl/PB_plein.php?hm=3&amp;sm=2&amp;forward=2&amp;id=15&amp;leefcat=&amp;sr=16</t>
  </si>
  <si>
    <t>https://www.leesplein.nl/PB_plein.php?hm=3&amp;sm=2&amp;forward=2&amp;id=15&amp;leefcat=&amp;sr=32</t>
  </si>
  <si>
    <t>http://web.archive.org/web/20180628143633/https://www.leesplein.nl/PB_plein.php?hm=3&amp;sm=2&amp;forward=2&amp;id=15&amp;leefcat=&amp;sr=32</t>
  </si>
  <si>
    <t>https://www.leesplein.nl/PB_plein.php?hm=3&amp;sm=2&amp;forward=2&amp;id=15&amp;leefcat=&amp;sr=8</t>
  </si>
  <si>
    <t>http://web.archive.org/web/20180628143644/https://www.leesplein.nl/PB_plein.php?hm=3&amp;sm=2&amp;forward=2&amp;id=15&amp;leefcat=&amp;sr=8</t>
  </si>
  <si>
    <t>https://www.leesplein.nl/PB_plein.php?hm=3&amp;sm=2&amp;forward=2&amp;id=150&amp;leefcat=&amp;sr=0</t>
  </si>
  <si>
    <t>http://web.archive.org/web/20180628143700/https://www.leesplein.nl/PB_plein.php?hm=3&amp;sm=2&amp;forward=2&amp;id=150&amp;leefcat=&amp;sr=0</t>
  </si>
  <si>
    <t>https://www.leesplein.nl/PB_plein.php?hm=3&amp;sm=2&amp;forward=2&amp;id=150&amp;leefcat=&amp;sr=24</t>
  </si>
  <si>
    <t>http://web.archive.org/web/20180628143707/https://www.leesplein.nl/PB_plein.php?hm=3&amp;sm=2&amp;forward=2&amp;id=150&amp;leefcat=&amp;sr=24</t>
  </si>
  <si>
    <t>https://www.leesplein.nl/PB_plein.php?hm=3&amp;sm=2&amp;forward=2&amp;id=150&amp;leefcat=4-6&amp;sr=8</t>
  </si>
  <si>
    <t>http://web.archive.org/web/20180628143719/https://www.leesplein.nl/PB_plein.php?hm=3&amp;sm=2&amp;forward=2&amp;id=150&amp;leefcat=4-6&amp;sr=8</t>
  </si>
  <si>
    <t>https://www.leesplein.nl/PB_plein.php?hm=3&amp;sm=2&amp;forward=2&amp;id=151&amp;leefcat=&amp;sr=32</t>
  </si>
  <si>
    <t>http://web.archive.org/web/20180628143735/https://www.leesplein.nl/PB_plein.php?hm=3&amp;sm=2&amp;forward=2&amp;id=151&amp;leefcat=&amp;sr=32</t>
  </si>
  <si>
    <t>https://www.leesplein.nl/PB_plein.php?hm=3&amp;sm=2&amp;forward=2&amp;id=151&amp;leefcat=&amp;sr=80</t>
  </si>
  <si>
    <t>http://web.archive.org/web/20180628143803/https://www.leesplein.nl/PB_plein.php?hm=3&amp;sm=2&amp;forward=2&amp;id=151&amp;leefcat=&amp;sr=80</t>
  </si>
  <si>
    <t>https://www.leesplein.nl/PB_plein.php?hm=3&amp;sm=2&amp;forward=2&amp;id=151&amp;leefcat=0-4&amp;sr=0</t>
  </si>
  <si>
    <t>http://web.archive.org/web/20180628143814/https://www.leesplein.nl/PB_plein.php?hm=3&amp;sm=2&amp;forward=2&amp;id=151&amp;leefcat=0-4&amp;sr=0</t>
  </si>
  <si>
    <t>https://www.leesplein.nl/PB_plein.php?hm=3&amp;sm=2&amp;forward=2&amp;id=151&amp;leefcat=0-4&amp;sr=16</t>
  </si>
  <si>
    <t>http://web.archive.org/web/20180628143818/https://www.leesplein.nl/PB_plein.php?hm=3&amp;sm=2&amp;forward=2&amp;id=151&amp;leefcat=0-4&amp;sr=16</t>
  </si>
  <si>
    <t>https://www.leesplein.nl/PB_plein.php?hm=3&amp;sm=2&amp;forward=2&amp;id=151&amp;leefcat=0-4&amp;sr=8</t>
  </si>
  <si>
    <t>http://web.archive.org/web/20180628143837/https://www.leesplein.nl/PB_plein.php?hm=3&amp;sm=2&amp;forward=2&amp;id=151&amp;leefcat=0-4&amp;sr=8</t>
  </si>
  <si>
    <t>https://www.leesplein.nl/PB_plein.php?hm=3&amp;sm=2&amp;forward=2&amp;id=151&amp;leefcat=4-6&amp;sr=16</t>
  </si>
  <si>
    <t>http://web.archive.org/web/20180628143840/https://www.leesplein.nl/PB_plein.php?hm=3&amp;sm=2&amp;forward=2&amp;id=151&amp;leefcat=4-6&amp;sr=16</t>
  </si>
  <si>
    <t>https://www.leesplein.nl/PB_plein.php?hm=3&amp;sm=2&amp;forward=2&amp;id=151&amp;leefcat=4-6&amp;sr=32</t>
  </si>
  <si>
    <t>http://web.archive.org/web/20180628143848/https://www.leesplein.nl/PB_plein.php?hm=3&amp;sm=2&amp;forward=2&amp;id=151&amp;leefcat=4-6&amp;sr=32</t>
  </si>
  <si>
    <t>https://www.leesplein.nl/PB_plein.php?hm=3&amp;sm=2&amp;forward=2&amp;id=151&amp;leefcat=4-6&amp;sr=40</t>
  </si>
  <si>
    <t>http://web.archive.org/web/20180628143851/https://www.leesplein.nl/PB_plein.php?hm=3&amp;sm=2&amp;forward=2&amp;id=151&amp;leefcat=4-6&amp;sr=40</t>
  </si>
  <si>
    <t>https://www.leesplein.nl/PB_plein.php?hm=3&amp;sm=2&amp;forward=2&amp;id=154&amp;leefcat=&amp;sr=16</t>
  </si>
  <si>
    <t>http://web.archive.org/web/20180628143900/https://www.leesplein.nl/PB_plein.php?hm=3&amp;sm=2&amp;forward=2&amp;id=154&amp;leefcat=&amp;sr=16</t>
  </si>
  <si>
    <t>https://www.leesplein.nl/PB_plein.php?hm=3&amp;sm=2&amp;forward=2&amp;id=154&amp;leefcat=&amp;sr=24</t>
  </si>
  <si>
    <t>http://web.archive.org/web/20180628143903/https://www.leesplein.nl/PB_plein.php?hm=3&amp;sm=2&amp;forward=2&amp;id=154&amp;leefcat=&amp;sr=24</t>
  </si>
  <si>
    <t>https://www.leesplein.nl/PB_plein.php?hm=3&amp;sm=2&amp;forward=2&amp;id=155&amp;leefcat=&amp;sr=8</t>
  </si>
  <si>
    <t>http://web.archive.org/web/20180628143918/https://www.leesplein.nl/PB_plein.php?hm=3&amp;sm=2&amp;forward=2&amp;id=155&amp;leefcat=&amp;sr=8</t>
  </si>
  <si>
    <t>https://www.leesplein.nl/PB_plein.php?hm=3&amp;sm=2&amp;forward=2&amp;id=155&amp;leefcat=4-6&amp;sr=8</t>
  </si>
  <si>
    <t>http://web.archive.org/web/20180628143921/https://www.leesplein.nl/PB_plein.php?hm=3&amp;sm=2&amp;forward=2&amp;id=155&amp;leefcat=4-6&amp;sr=8</t>
  </si>
  <si>
    <t>https://www.leesplein.nl/PB_plein.php?hm=3&amp;sm=2&amp;forward=2&amp;id=158&amp;leefcat=&amp;sr=16</t>
  </si>
  <si>
    <t>http://web.archive.org/web/20180628143925/https://www.leesplein.nl/PB_plein.php?hm=3&amp;sm=2&amp;forward=2&amp;id=158&amp;leefcat=&amp;sr=16</t>
  </si>
  <si>
    <t>https://www.leesplein.nl/PB_plein.php?hm=3&amp;sm=2&amp;forward=2&amp;id=158&amp;leefcat=&amp;sr=32</t>
  </si>
  <si>
    <t>http://web.archive.org/web/20180628143932/https://www.leesplein.nl/PB_plein.php?hm=3&amp;sm=2&amp;forward=2&amp;id=158&amp;leefcat=&amp;sr=32</t>
  </si>
  <si>
    <t>https://www.leesplein.nl/PB_plein.php?hm=3&amp;sm=2&amp;forward=2&amp;id=158&amp;leefcat=&amp;sr=40</t>
  </si>
  <si>
    <t>http://web.archive.org/web/20180628143936/https://www.leesplein.nl/PB_plein.php?hm=3&amp;sm=2&amp;forward=2&amp;id=158&amp;leefcat=&amp;sr=40</t>
  </si>
  <si>
    <t>https://www.leesplein.nl/PB_plein.php?hm=3&amp;sm=2&amp;forward=2&amp;id=158&amp;leefcat=0-4&amp;sr=16</t>
  </si>
  <si>
    <t>http://web.archive.org/web/20180628143944/https://www.leesplein.nl/PB_plein.php?hm=3&amp;sm=2&amp;forward=2&amp;id=158&amp;leefcat=0-4&amp;sr=16</t>
  </si>
  <si>
    <t>https://www.leesplein.nl/PB_plein.php?hm=3&amp;sm=2&amp;forward=2&amp;id=158&amp;leefcat=4-6&amp;sr=16</t>
  </si>
  <si>
    <t>http://web.archive.org/web/20180628143956/https://www.leesplein.nl/PB_plein.php?hm=3&amp;sm=2&amp;forward=2&amp;id=158&amp;leefcat=4-6&amp;sr=16</t>
  </si>
  <si>
    <t>https://www.leesplein.nl/PB_plein.php?hm=3&amp;sm=2&amp;forward=2&amp;id=158&amp;leefcat=4-6&amp;sr=24</t>
  </si>
  <si>
    <t>http://web.archive.org/web/20180628143959/https://www.leesplein.nl/PB_plein.php?hm=3&amp;sm=2&amp;forward=2&amp;id=158&amp;leefcat=4-6&amp;sr=24</t>
  </si>
  <si>
    <t>https://www.leesplein.nl/PB_plein.php?hm=3&amp;sm=2&amp;forward=2&amp;id=159&amp;leefcat=&amp;sr=8</t>
  </si>
  <si>
    <t>http://web.archive.org/web/20180628144007/https://www.leesplein.nl/PB_plein.php?hm=3&amp;sm=2&amp;forward=2&amp;id=159&amp;leefcat=&amp;sr=8</t>
  </si>
  <si>
    <t>https://www.leesplein.nl/PB_plein.php?hm=3&amp;sm=2&amp;forward=2&amp;id=16&amp;leefcat=&amp;sr=16</t>
  </si>
  <si>
    <t>http://web.archive.org/web/20180628144010/https://www.leesplein.nl/PB_plein.php?hm=3&amp;sm=2&amp;forward=2&amp;id=16&amp;leefcat=&amp;sr=16</t>
  </si>
  <si>
    <t>https://www.leesplein.nl/PB_plein.php?hm=3&amp;sm=2&amp;forward=2&amp;id=16&amp;leefcat=&amp;sr=40</t>
  </si>
  <si>
    <t>http://web.archive.org/web/20180628144023/https://www.leesplein.nl/PB_plein.php?hm=3&amp;sm=2&amp;forward=2&amp;id=16&amp;leefcat=&amp;sr=40</t>
  </si>
  <si>
    <t>https://www.leesplein.nl/PB_plein.php?hm=3&amp;sm=2&amp;forward=2&amp;id=16&amp;leefcat=4-6&amp;sr=16</t>
  </si>
  <si>
    <t>http://web.archive.org/web/20180628144036/https://www.leesplein.nl/PB_plein.php?hm=3&amp;sm=2&amp;forward=2&amp;id=16&amp;leefcat=4-6&amp;sr=16</t>
  </si>
  <si>
    <t>https://www.leesplein.nl/PB_plein.php?hm=3&amp;sm=2&amp;forward=2&amp;id=161&amp;leefcat=&amp;sr=16</t>
  </si>
  <si>
    <t>http://web.archive.org/web/20180628144051/https://www.leesplein.nl/PB_plein.php?hm=3&amp;sm=2&amp;forward=2&amp;id=161&amp;leefcat=&amp;sr=16</t>
  </si>
  <si>
    <t>https://www.leesplein.nl/PB_plein.php?hm=3&amp;sm=2&amp;forward=2&amp;id=161&amp;leefcat=&amp;sr=32</t>
  </si>
  <si>
    <t>http://web.archive.org/web/20180628144059/https://www.leesplein.nl/PB_plein.php?hm=3&amp;sm=2&amp;forward=2&amp;id=161&amp;leefcat=&amp;sr=32</t>
  </si>
  <si>
    <t>https://www.leesplein.nl/PB_plein.php?hm=3&amp;sm=2&amp;forward=2&amp;id=161&amp;leefcat=&amp;sr=8</t>
  </si>
  <si>
    <t>http://web.archive.org/web/20180628144102/https://www.leesplein.nl/PB_plein.php?hm=3&amp;sm=2&amp;forward=2&amp;id=161&amp;leefcat=&amp;sr=8</t>
  </si>
  <si>
    <t>https://www.leesplein.nl/PB_plein.php?hm=3&amp;sm=2&amp;forward=2&amp;id=161&amp;leefcat=4-6&amp;sr=16</t>
  </si>
  <si>
    <t>http://web.archive.org/web/20180628144116/https://www.leesplein.nl/PB_plein.php?hm=3&amp;sm=2&amp;forward=2&amp;id=161&amp;leefcat=4-6&amp;sr=16</t>
  </si>
  <si>
    <t>https://www.leesplein.nl/PB_plein.php?hm=3&amp;sm=2&amp;forward=2&amp;id=17&amp;leefcat=&amp;sr=24</t>
  </si>
  <si>
    <t>http://web.archive.org/web/20180628144131/https://www.leesplein.nl/PB_plein.php?hm=3&amp;sm=2&amp;forward=2&amp;id=17&amp;leefcat=&amp;sr=24</t>
  </si>
  <si>
    <t>https://www.leesplein.nl/PB_plein.php?hm=3&amp;sm=2&amp;forward=2&amp;id=17&amp;leefcat=&amp;sr=32</t>
  </si>
  <si>
    <t>http://web.archive.org/web/20180628144135/https://www.leesplein.nl/PB_plein.php?hm=3&amp;sm=2&amp;forward=2&amp;id=17&amp;leefcat=&amp;sr=32</t>
  </si>
  <si>
    <t>https://www.leesplein.nl/PB_plein.php?hm=3&amp;sm=2&amp;forward=2&amp;id=17&amp;leefcat=&amp;sr=48</t>
  </si>
  <si>
    <t>http://web.archive.org/web/20180628144142/https://www.leesplein.nl/PB_plein.php?hm=3&amp;sm=2&amp;forward=2&amp;id=17&amp;leefcat=&amp;sr=48</t>
  </si>
  <si>
    <t>https://www.leesplein.nl/PB_plein.php?hm=3&amp;sm=2&amp;forward=2&amp;id=177&amp;leefcat=&amp;sr=8</t>
  </si>
  <si>
    <t>http://web.archive.org/web/20180628144222/https://www.leesplein.nl/PB_plein.php?hm=3&amp;sm=2&amp;forward=2&amp;id=177&amp;leefcat=&amp;sr=8</t>
  </si>
  <si>
    <t>https://www.leesplein.nl/PB_plein.php?hm=3&amp;sm=2&amp;forward=2&amp;id=180&amp;leefcat=&amp;sr=32</t>
  </si>
  <si>
    <t>http://web.archive.org/web/20180628144239/https://www.leesplein.nl/PB_plein.php?hm=3&amp;sm=2&amp;forward=2&amp;id=180&amp;leefcat=&amp;sr=32</t>
  </si>
  <si>
    <t>https://www.leesplein.nl/PB_plein.php?hm=3&amp;sm=2&amp;forward=2&amp;id=180&amp;leefcat=&amp;sr=48</t>
  </si>
  <si>
    <t>http://web.archive.org/web/20180628144247/https://www.leesplein.nl/PB_plein.php?hm=3&amp;sm=2&amp;forward=2&amp;id=180&amp;leefcat=&amp;sr=48</t>
  </si>
  <si>
    <t>https://www.leesplein.nl/PB_plein.php?hm=3&amp;sm=2&amp;forward=2&amp;id=180&amp;leefcat=0-4&amp;sr=8</t>
  </si>
  <si>
    <t>http://web.archive.org/web/20180628144257/https://www.leesplein.nl/PB_plein.php?hm=3&amp;sm=2&amp;forward=2&amp;id=180&amp;leefcat=0-4&amp;sr=8</t>
  </si>
  <si>
    <t>https://www.leesplein.nl/PB_plein.php?hm=3&amp;sm=2&amp;forward=2&amp;id=19&amp;leefcat=&amp;sr=24</t>
  </si>
  <si>
    <t>http://web.archive.org/web/20180628144315/https://www.leesplein.nl/PB_plein.php?hm=3&amp;sm=2&amp;forward=2&amp;id=19&amp;leefcat=&amp;sr=24</t>
  </si>
  <si>
    <t>https://www.leesplein.nl/PB_plein.php?hm=3&amp;sm=2&amp;forward=2&amp;id=19&amp;leefcat=4-6&amp;sr=8</t>
  </si>
  <si>
    <t>http://web.archive.org/web/20180628144339/https://www.leesplein.nl/PB_plein.php?hm=3&amp;sm=2&amp;forward=2&amp;id=19&amp;leefcat=4-6&amp;sr=8</t>
  </si>
  <si>
    <t>https://www.leesplein.nl/PB_plein.php?hm=3&amp;sm=2&amp;forward=2&amp;id=193&amp;leefcat=&amp;sr=24</t>
  </si>
  <si>
    <t>http://web.archive.org/web/20180628144347/https://www.leesplein.nl/PB_plein.php?hm=3&amp;sm=2&amp;forward=2&amp;id=193&amp;leefcat=&amp;sr=24</t>
  </si>
  <si>
    <t>https://www.leesplein.nl/PB_plein.php?hm=3&amp;sm=2&amp;forward=2&amp;id=193&amp;leefcat=&amp;sr=32</t>
  </si>
  <si>
    <t>http://web.archive.org/web/20180628144350/https://www.leesplein.nl/PB_plein.php?hm=3&amp;sm=2&amp;forward=2&amp;id=193&amp;leefcat=&amp;sr=32</t>
  </si>
  <si>
    <t>https://www.leesplein.nl/PB_plein.php?hm=3&amp;sm=2&amp;forward=2&amp;id=193&amp;leefcat=&amp;sr=40</t>
  </si>
  <si>
    <t>http://web.archive.org/web/20180628144353/https://www.leesplein.nl/PB_plein.php?hm=3&amp;sm=2&amp;forward=2&amp;id=193&amp;leefcat=&amp;sr=40</t>
  </si>
  <si>
    <t>https://www.leesplein.nl/PB_plein.php?hm=3&amp;sm=2&amp;forward=2&amp;id=193&amp;leefcat=&amp;sr=80</t>
  </si>
  <si>
    <t>http://web.archive.org/web/20180628144415/https://www.leesplein.nl/PB_plein.php?hm=3&amp;sm=2&amp;forward=2&amp;id=193&amp;leefcat=&amp;sr=80</t>
  </si>
  <si>
    <t>https://www.leesplein.nl/PB_plein.php?hm=3&amp;sm=2&amp;forward=2&amp;id=193&amp;leefcat=0-4&amp;sr=16</t>
  </si>
  <si>
    <t>http://web.archive.org/web/20180628144419/https://www.leesplein.nl/PB_plein.php?hm=3&amp;sm=2&amp;forward=2&amp;id=193&amp;leefcat=0-4&amp;sr=16</t>
  </si>
  <si>
    <t>https://www.leesplein.nl/PB_plein.php?hm=3&amp;sm=2&amp;forward=2&amp;id=193&amp;leefcat=0-4&amp;sr=32</t>
  </si>
  <si>
    <t>http://web.archive.org/web/20180628144425/https://www.leesplein.nl/PB_plein.php?hm=3&amp;sm=2&amp;forward=2&amp;id=193&amp;leefcat=0-4&amp;sr=32</t>
  </si>
  <si>
    <t>https://www.leesplein.nl/PB_plein.php?hm=3&amp;sm=2&amp;forward=2&amp;id=193&amp;leefcat=0-4&amp;sr=48</t>
  </si>
  <si>
    <t>http://web.archive.org/web/20180628144433/https://www.leesplein.nl/PB_plein.php?hm=3&amp;sm=2&amp;forward=2&amp;id=193&amp;leefcat=0-4&amp;sr=48</t>
  </si>
  <si>
    <t>https://www.leesplein.nl/PB_plein.php?hm=3&amp;sm=2&amp;forward=2&amp;id=194&amp;leefcat=&amp;sr=104</t>
  </si>
  <si>
    <t>http://web.archive.org/web/20180628144455/https://www.leesplein.nl/PB_plein.php?hm=3&amp;sm=2&amp;forward=2&amp;id=194&amp;leefcat=&amp;sr=104</t>
  </si>
  <si>
    <t>https://www.leesplein.nl/PB_plein.php?hm=3&amp;sm=2&amp;forward=2&amp;id=194&amp;leefcat=&amp;sr=72</t>
  </si>
  <si>
    <t>http://web.archive.org/web/20180628144535/https://www.leesplein.nl/PB_plein.php?hm=3&amp;sm=2&amp;forward=2&amp;id=194&amp;leefcat=&amp;sr=72</t>
  </si>
  <si>
    <t>https://www.leesplein.nl/PB_plein.php?hm=3&amp;sm=2&amp;forward=2&amp;id=194&amp;leefcat=&amp;sr=80</t>
  </si>
  <si>
    <t>http://web.archive.org/web/20180628144544/https://www.leesplein.nl/PB_plein.php?hm=3&amp;sm=2&amp;forward=2&amp;id=194&amp;leefcat=&amp;sr=80</t>
  </si>
  <si>
    <t>https://www.leesplein.nl/PB_plein.php?hm=3&amp;sm=2&amp;forward=2&amp;id=194&amp;leefcat=0-4&amp;sr=24</t>
  </si>
  <si>
    <t>http://web.archive.org/web/20180628144607/https://www.leesplein.nl/PB_plein.php?hm=3&amp;sm=2&amp;forward=2&amp;id=194&amp;leefcat=0-4&amp;sr=24</t>
  </si>
  <si>
    <t>https://www.leesplein.nl/PB_plein.php?hm=3&amp;sm=2&amp;forward=2&amp;id=194&amp;leefcat=0-4&amp;sr=80</t>
  </si>
  <si>
    <t>http://web.archive.org/web/20180628144637/https://www.leesplein.nl/PB_plein.php?hm=3&amp;sm=2&amp;forward=2&amp;id=194&amp;leefcat=0-4&amp;sr=80</t>
  </si>
  <si>
    <t>https://www.leesplein.nl/PB_plein.php?hm=3&amp;sm=2&amp;forward=2&amp;id=197&amp;leefcat=&amp;sr=48</t>
  </si>
  <si>
    <t>http://web.archive.org/web/20180628144726/https://www.leesplein.nl/PB_plein.php?hm=3&amp;sm=2&amp;forward=2&amp;id=197&amp;leefcat=&amp;sr=48</t>
  </si>
  <si>
    <t>https://www.leesplein.nl/PB_plein.php?hm=3&amp;sm=2&amp;forward=2&amp;id=197&amp;leefcat=0-4&amp;sr=16</t>
  </si>
  <si>
    <t>http://web.archive.org/web/20180628144739/https://www.leesplein.nl/PB_plein.php?hm=3&amp;sm=2&amp;forward=2&amp;id=197&amp;leefcat=0-4&amp;sr=16</t>
  </si>
  <si>
    <t>https://www.leesplein.nl/PB_plein.php?hm=3&amp;sm=2&amp;forward=2&amp;id=197&amp;leefcat=0-4&amp;sr=8</t>
  </si>
  <si>
    <t>http://web.archive.org/web/20180628144747/https://www.leesplein.nl/PB_plein.php?hm=3&amp;sm=2&amp;forward=2&amp;id=197&amp;leefcat=0-4&amp;sr=8</t>
  </si>
  <si>
    <t>https://www.leesplein.nl/PB_plein.php?hm=3&amp;sm=2&amp;forward=2&amp;id=197&amp;leefcat=4-6&amp;sr=48</t>
  </si>
  <si>
    <t>http://web.archive.org/web/20180628144807/https://www.leesplein.nl/PB_plein.php?hm=3&amp;sm=2&amp;forward=2&amp;id=197&amp;leefcat=4-6&amp;sr=48</t>
  </si>
  <si>
    <t>https://www.leesplein.nl/PB_plein.php?hm=3&amp;sm=2&amp;forward=2&amp;id=197&amp;leefcat=4-6&amp;sr=8</t>
  </si>
  <si>
    <t>http://web.archive.org/web/20180628144810/https://www.leesplein.nl/PB_plein.php?hm=3&amp;sm=2&amp;forward=2&amp;id=197&amp;leefcat=4-6&amp;sr=8</t>
  </si>
  <si>
    <t>https://www.leesplein.nl/PB_plein.php?hm=3&amp;sm=2&amp;forward=2&amp;id=198&amp;leefcat=0-4&amp;sr=24</t>
  </si>
  <si>
    <t>http://web.archive.org/web/20180628144827/https://www.leesplein.nl/PB_plein.php?hm=3&amp;sm=2&amp;forward=2&amp;id=198&amp;leefcat=0-4&amp;sr=24</t>
  </si>
  <si>
    <t>https://www.leesplein.nl/PB_plein.php?hm=3&amp;sm=2&amp;forward=2&amp;id=198&amp;leefcat=4-6&amp;sr=16</t>
  </si>
  <si>
    <t>http://web.archive.org/web/20180628144836/https://www.leesplein.nl/PB_plein.php?hm=3&amp;sm=2&amp;forward=2&amp;id=198&amp;leefcat=4-6&amp;sr=16</t>
  </si>
  <si>
    <t>https://www.leesplein.nl/PB_plein.php?hm=3&amp;sm=2&amp;forward=2&amp;id=198&amp;leefcat=4-6&amp;sr=40</t>
  </si>
  <si>
    <t>http://web.archive.org/web/20180628144846/https://www.leesplein.nl/PB_plein.php?hm=3&amp;sm=2&amp;forward=2&amp;id=198&amp;leefcat=4-6&amp;sr=40</t>
  </si>
  <si>
    <t>https://www.leesplein.nl/PB_plein.php?hm=3&amp;sm=2&amp;forward=2&amp;id=20&amp;leefcat=4-6&amp;sr=16</t>
  </si>
  <si>
    <t>http://web.archive.org/web/20180628144905/https://www.leesplein.nl/PB_plein.php?hm=3&amp;sm=2&amp;forward=2&amp;id=20&amp;leefcat=4-6&amp;sr=16</t>
  </si>
  <si>
    <t>https://www.leesplein.nl/PB_plein.php?hm=3&amp;sm=2&amp;forward=2&amp;id=20&amp;leefcat=4-6&amp;sr=24</t>
  </si>
  <si>
    <t>http://web.archive.org/web/20180628144909/https://www.leesplein.nl/PB_plein.php?hm=3&amp;sm=2&amp;forward=2&amp;id=20&amp;leefcat=4-6&amp;sr=24</t>
  </si>
  <si>
    <t>https://www.leesplein.nl/PB_plein.php?hm=3&amp;sm=2&amp;forward=2&amp;id=210&amp;leefcat=4-6&amp;sr=8</t>
  </si>
  <si>
    <t>http://web.archive.org/web/20180628144930/https://www.leesplein.nl/PB_plein.php?hm=3&amp;sm=2&amp;forward=2&amp;id=210&amp;leefcat=4-6&amp;sr=8</t>
  </si>
  <si>
    <t>https://www.leesplein.nl/PB_plein.php?hm=3&amp;sm=2&amp;forward=2&amp;id=212&amp;leefcat=&amp;sr=16</t>
  </si>
  <si>
    <t>http://web.archive.org/web/20180628144933/https://www.leesplein.nl/PB_plein.php?hm=3&amp;sm=2&amp;forward=2&amp;id=212&amp;leefcat=&amp;sr=16</t>
  </si>
  <si>
    <t>https://www.leesplein.nl/PB_plein.php?hm=3&amp;sm=2&amp;forward=2&amp;id=212&amp;leefcat=4-6&amp;sr=8</t>
  </si>
  <si>
    <t>http://web.archive.org/web/20180628144941/https://www.leesplein.nl/PB_plein.php?hm=3&amp;sm=2&amp;forward=2&amp;id=212&amp;leefcat=4-6&amp;sr=8</t>
  </si>
  <si>
    <t>https://www.leesplein.nl/PB_plein.php?hm=3&amp;sm=2&amp;forward=2&amp;id=213&amp;leefcat=&amp;sr=8</t>
  </si>
  <si>
    <t>http://web.archive.org/web/20180628144944/https://www.leesplein.nl/PB_plein.php?hm=3&amp;sm=2&amp;forward=2&amp;id=213&amp;leefcat=&amp;sr=8</t>
  </si>
  <si>
    <t>https://www.leesplein.nl/PB_plein.php?hm=3&amp;sm=2&amp;forward=2&amp;id=218&amp;leefcat=&amp;sr=8</t>
  </si>
  <si>
    <t>http://web.archive.org/web/20180628144952/https://www.leesplein.nl/PB_plein.php?hm=3&amp;sm=2&amp;forward=2&amp;id=218&amp;leefcat=&amp;sr=8</t>
  </si>
  <si>
    <t>https://www.leesplein.nl/PB_plein.php?hm=3&amp;sm=2&amp;forward=2&amp;id=221&amp;leefcat=4-6&amp;sr=16</t>
  </si>
  <si>
    <t>http://web.archive.org/web/20180628145006/https://www.leesplein.nl/PB_plein.php?hm=3&amp;sm=2&amp;forward=2&amp;id=221&amp;leefcat=4-6&amp;sr=16</t>
  </si>
  <si>
    <t>https://www.leesplein.nl/PB_plein.php?hm=3&amp;sm=2&amp;forward=2&amp;id=224&amp;leefcat=&amp;sr=24</t>
  </si>
  <si>
    <t>http://web.archive.org/web/20180628145017/https://www.leesplein.nl/PB_plein.php?hm=3&amp;sm=2&amp;forward=2&amp;id=224&amp;leefcat=&amp;sr=24</t>
  </si>
  <si>
    <t>https://www.leesplein.nl/PB_plein.php?hm=3&amp;sm=2&amp;forward=2&amp;id=224&amp;leefcat=&amp;sr=8</t>
  </si>
  <si>
    <t>http://web.archive.org/web/20180628145020/https://www.leesplein.nl/PB_plein.php?hm=3&amp;sm=2&amp;forward=2&amp;id=224&amp;leefcat=&amp;sr=8</t>
  </si>
  <si>
    <t>https://www.leesplein.nl/PB_plein.php?hm=3&amp;sm=2&amp;forward=2&amp;id=23&amp;leefcat=&amp;sr=24</t>
  </si>
  <si>
    <t>http://web.archive.org/web/20180628145035/https://www.leesplein.nl/PB_plein.php?hm=3&amp;sm=2&amp;forward=2&amp;id=23&amp;leefcat=&amp;sr=24</t>
  </si>
  <si>
    <t>https://www.leesplein.nl/PB_plein.php?hm=3&amp;sm=2&amp;forward=2&amp;id=23&amp;leefcat=&amp;sr=40</t>
  </si>
  <si>
    <t>http://web.archive.org/web/20180628145045/https://www.leesplein.nl/PB_plein.php?hm=3&amp;sm=2&amp;forward=2&amp;id=23&amp;leefcat=&amp;sr=40</t>
  </si>
  <si>
    <t>https://www.leesplein.nl/PB_plein.php?hm=3&amp;sm=2&amp;forward=2&amp;id=23&amp;leefcat=0-4&amp;sr=0</t>
  </si>
  <si>
    <t>http://web.archive.org/web/20180628145054/https://www.leesplein.nl/PB_plein.php?hm=3&amp;sm=2&amp;forward=2&amp;id=23&amp;leefcat=0-4&amp;sr=0</t>
  </si>
  <si>
    <t>https://www.leesplein.nl/PB_plein.php?hm=3&amp;sm=2&amp;forward=2&amp;id=23&amp;leefcat=0-4&amp;sr=16</t>
  </si>
  <si>
    <t>http://web.archive.org/web/20180628145059/https://www.leesplein.nl/PB_plein.php?hm=3&amp;sm=2&amp;forward=2&amp;id=23&amp;leefcat=0-4&amp;sr=16</t>
  </si>
  <si>
    <t>https://www.leesplein.nl/PB_plein.php?hm=3&amp;sm=2&amp;forward=2&amp;id=23&amp;leefcat=4-6&amp;sr=8</t>
  </si>
  <si>
    <t>http://web.archive.org/web/20180628145111/https://www.leesplein.nl/PB_plein.php?hm=3&amp;sm=2&amp;forward=2&amp;id=23&amp;leefcat=4-6&amp;sr=8</t>
  </si>
  <si>
    <t>https://www.leesplein.nl/PB_plein.php?hm=3&amp;sm=2&amp;forward=2&amp;id=231&amp;leefcat=&amp;sr=16</t>
  </si>
  <si>
    <t>http://web.archive.org/web/20180628145119/https://www.leesplein.nl/PB_plein.php?hm=3&amp;sm=2&amp;forward=2&amp;id=231&amp;leefcat=&amp;sr=16</t>
  </si>
  <si>
    <t>https://www.leesplein.nl/PB_plein.php?hm=3&amp;sm=2&amp;forward=2&amp;id=231&amp;leefcat=&amp;sr=8</t>
  </si>
  <si>
    <t>http://web.archive.org/web/20180628145122/https://www.leesplein.nl/PB_plein.php?hm=3&amp;sm=2&amp;forward=2&amp;id=231&amp;leefcat=&amp;sr=8</t>
  </si>
  <si>
    <t>https://www.leesplein.nl/PB_plein.php?hm=3&amp;sm=2&amp;forward=2&amp;id=232&amp;leefcat=&amp;sr=16</t>
  </si>
  <si>
    <t>http://web.archive.org/web/20180628145126/https://www.leesplein.nl/PB_plein.php?hm=3&amp;sm=2&amp;forward=2&amp;id=232&amp;leefcat=&amp;sr=16</t>
  </si>
  <si>
    <t>https://www.leesplein.nl/PB_plein.php?hm=3&amp;sm=2&amp;forward=2&amp;id=232&amp;leefcat=&amp;sr=24</t>
  </si>
  <si>
    <t>http://web.archive.org/web/20180628145129/https://www.leesplein.nl/PB_plein.php?hm=3&amp;sm=2&amp;forward=2&amp;id=232&amp;leefcat=&amp;sr=24</t>
  </si>
  <si>
    <t>https://www.leesplein.nl/PB_plein.php?hm=3&amp;sm=2&amp;forward=2&amp;id=232&amp;leefcat=&amp;sr=8</t>
  </si>
  <si>
    <t>http://web.archive.org/web/20180628145137/https://www.leesplein.nl/PB_plein.php?hm=3&amp;sm=2&amp;forward=2&amp;id=232&amp;leefcat=&amp;sr=8</t>
  </si>
  <si>
    <t>https://www.leesplein.nl/PB_plein.php?hm=3&amp;sm=2&amp;forward=2&amp;id=235&amp;leefcat=&amp;sr=0</t>
  </si>
  <si>
    <t>http://web.archive.org/web/20180628145152/https://www.leesplein.nl/PB_plein.php?hm=3&amp;sm=2&amp;forward=2&amp;id=235&amp;leefcat=&amp;sr=0</t>
  </si>
  <si>
    <t>https://www.leesplein.nl/PB_plein.php?hm=3&amp;sm=2&amp;forward=2&amp;id=235&amp;leefcat=&amp;sr=32</t>
  </si>
  <si>
    <t>http://web.archive.org/web/20180628145204/https://www.leesplein.nl/PB_plein.php?hm=3&amp;sm=2&amp;forward=2&amp;id=235&amp;leefcat=&amp;sr=32</t>
  </si>
  <si>
    <t>https://www.leesplein.nl/PB_plein.php?hm=3&amp;sm=2&amp;forward=2&amp;id=235&amp;leefcat=&amp;sr=40</t>
  </si>
  <si>
    <t>http://web.archive.org/web/20180628145209/https://www.leesplein.nl/PB_plein.php?hm=3&amp;sm=2&amp;forward=2&amp;id=235&amp;leefcat=&amp;sr=40</t>
  </si>
  <si>
    <t>https://www.leesplein.nl/PB_plein.php?hm=3&amp;sm=2&amp;forward=2&amp;id=235&amp;leefcat=&amp;sr=48</t>
  </si>
  <si>
    <t>http://web.archive.org/web/20180628145212/https://www.leesplein.nl/PB_plein.php?hm=3&amp;sm=2&amp;forward=2&amp;id=235&amp;leefcat=&amp;sr=48</t>
  </si>
  <si>
    <t>https://www.leesplein.nl/PB_plein.php?hm=3&amp;sm=2&amp;forward=2&amp;id=235&amp;leefcat=&amp;sr=56</t>
  </si>
  <si>
    <t>http://web.archive.org/web/20180628145216/https://www.leesplein.nl/PB_plein.php?hm=3&amp;sm=2&amp;forward=2&amp;id=235&amp;leefcat=&amp;sr=56</t>
  </si>
  <si>
    <t>https://www.leesplein.nl/PB_plein.php?hm=3&amp;sm=2&amp;forward=2&amp;id=235&amp;leefcat=&amp;sr=72</t>
  </si>
  <si>
    <t>http://web.archive.org/web/20180628145223/https://www.leesplein.nl/PB_plein.php?hm=3&amp;sm=2&amp;forward=2&amp;id=235&amp;leefcat=&amp;sr=72</t>
  </si>
  <si>
    <t>https://www.leesplein.nl/PB_plein.php?hm=3&amp;sm=2&amp;forward=2&amp;id=235&amp;leefcat=0-4&amp;sr=32</t>
  </si>
  <si>
    <t>http://web.archive.org/web/20180628145246/https://www.leesplein.nl/PB_plein.php?hm=3&amp;sm=2&amp;forward=2&amp;id=235&amp;leefcat=0-4&amp;sr=32</t>
  </si>
  <si>
    <t>https://www.leesplein.nl/PB_plein.php?hm=3&amp;sm=2&amp;forward=2&amp;id=235&amp;leefcat=0-4&amp;sr=64</t>
  </si>
  <si>
    <t>http://web.archive.org/web/20180628145302/https://www.leesplein.nl/PB_plein.php?hm=3&amp;sm=2&amp;forward=2&amp;id=235&amp;leefcat=0-4&amp;sr=64</t>
  </si>
  <si>
    <t>https://www.leesplein.nl/PB_plein.php?hm=3&amp;sm=2&amp;forward=2&amp;id=237&amp;leefcat=&amp;sr=48</t>
  </si>
  <si>
    <t>http://web.archive.org/web/20180628145348/https://www.leesplein.nl/PB_plein.php?hm=3&amp;sm=2&amp;forward=2&amp;id=237&amp;leefcat=&amp;sr=48</t>
  </si>
  <si>
    <t>https://www.leesplein.nl/PB_plein.php?hm=3&amp;sm=2&amp;forward=2&amp;id=237&amp;leefcat=&amp;sr=56</t>
  </si>
  <si>
    <t>http://web.archive.org/web/20180628145352/https://www.leesplein.nl/PB_plein.php?hm=3&amp;sm=2&amp;forward=2&amp;id=237&amp;leefcat=&amp;sr=56</t>
  </si>
  <si>
    <t>https://www.leesplein.nl/PB_plein.php?hm=3&amp;sm=2&amp;forward=2&amp;id=237&amp;leefcat=&amp;sr=80</t>
  </si>
  <si>
    <t>http://web.archive.org/web/20180628145408/https://www.leesplein.nl/PB_plein.php?hm=3&amp;sm=2&amp;forward=2&amp;id=237&amp;leefcat=&amp;sr=80</t>
  </si>
  <si>
    <t>https://www.leesplein.nl/PB_plein.php?hm=3&amp;sm=2&amp;forward=2&amp;id=239&amp;leefcat=&amp;sr=0</t>
  </si>
  <si>
    <t>http://web.archive.org/web/20180628145432/https://www.leesplein.nl/PB_plein.php?hm=3&amp;sm=2&amp;forward=2&amp;id=239&amp;leefcat=&amp;sr=0</t>
  </si>
  <si>
    <t>https://www.leesplein.nl/PB_plein.php?hm=3&amp;sm=2&amp;forward=2&amp;id=239&amp;leefcat=&amp;sr=24</t>
  </si>
  <si>
    <t>http://web.archive.org/web/20180628145439/https://www.leesplein.nl/PB_plein.php?hm=3&amp;sm=2&amp;forward=2&amp;id=239&amp;leefcat=&amp;sr=24</t>
  </si>
  <si>
    <t>https://www.leesplein.nl/PB_plein.php?hm=3&amp;sm=2&amp;forward=2&amp;id=239&amp;leefcat=&amp;sr=48</t>
  </si>
  <si>
    <t>http://web.archive.org/web/20180628145451/https://www.leesplein.nl/PB_plein.php?hm=3&amp;sm=2&amp;forward=2&amp;id=239&amp;leefcat=&amp;sr=48</t>
  </si>
  <si>
    <t>https://www.leesplein.nl/PB_plein.php?hm=3&amp;sm=2&amp;forward=2&amp;id=239&amp;leefcat=&amp;sr=56</t>
  </si>
  <si>
    <t>http://web.archive.org/web/20180628145455/https://www.leesplein.nl/PB_plein.php?hm=3&amp;sm=2&amp;forward=2&amp;id=239&amp;leefcat=&amp;sr=56</t>
  </si>
  <si>
    <t>https://www.leesplein.nl/PB_plein.php?hm=3&amp;sm=2&amp;forward=2&amp;id=239&amp;leefcat=&amp;sr=64</t>
  </si>
  <si>
    <t>http://web.archive.org/web/20180628145459/https://www.leesplein.nl/PB_plein.php?hm=3&amp;sm=2&amp;forward=2&amp;id=239&amp;leefcat=&amp;sr=64</t>
  </si>
  <si>
    <t>https://www.leesplein.nl/PB_plein.php?hm=3&amp;sm=2&amp;forward=2&amp;id=243&amp;leefcat=&amp;sr=32</t>
  </si>
  <si>
    <t>http://web.archive.org/web/20180628145524/https://www.leesplein.nl/PB_plein.php?hm=3&amp;sm=2&amp;forward=2&amp;id=243&amp;leefcat=&amp;sr=32</t>
  </si>
  <si>
    <t>https://www.leesplein.nl/PB_plein.php?hm=3&amp;sm=2&amp;forward=2&amp;id=243&amp;leefcat=&amp;sr=8</t>
  </si>
  <si>
    <t>http://web.archive.org/web/20180628145527/https://www.leesplein.nl/PB_plein.php?hm=3&amp;sm=2&amp;forward=2&amp;id=243&amp;leefcat=&amp;sr=8</t>
  </si>
  <si>
    <t>https://www.leesplein.nl/PB_plein.php?hm=3&amp;sm=2&amp;forward=2&amp;id=247&amp;leefcat=&amp;sr=8</t>
  </si>
  <si>
    <t>http://web.archive.org/web/20180628145535/https://www.leesplein.nl/PB_plein.php?hm=3&amp;sm=2&amp;forward=2&amp;id=247&amp;leefcat=&amp;sr=8</t>
  </si>
  <si>
    <t>https://www.leesplein.nl/PB_plein.php?hm=3&amp;sm=2&amp;forward=2&amp;id=26&amp;leefcat=&amp;sr=8</t>
  </si>
  <si>
    <t>http://web.archive.org/web/20180628145549/https://www.leesplein.nl/PB_plein.php?hm=3&amp;sm=2&amp;forward=2&amp;id=26&amp;leefcat=&amp;sr=8</t>
  </si>
  <si>
    <t>https://www.leesplein.nl/PB_plein.php?hm=3&amp;sm=2&amp;forward=2&amp;id=26&amp;leefcat=4-6&amp;sr=8</t>
  </si>
  <si>
    <t>http://web.archive.org/web/20180628145552/https://www.leesplein.nl/PB_plein.php?hm=3&amp;sm=2&amp;forward=2&amp;id=26&amp;leefcat=4-6&amp;sr=8</t>
  </si>
  <si>
    <t>https://www.leesplein.nl/PB_plein.php?hm=3&amp;sm=2&amp;forward=2&amp;id=27&amp;leefcat=&amp;sr=0</t>
  </si>
  <si>
    <t>http://web.archive.org/web/20180628145556/https://www.leesplein.nl/PB_plein.php?hm=3&amp;sm=2&amp;forward=2&amp;id=27&amp;leefcat=&amp;sr=0</t>
  </si>
  <si>
    <t>https://www.leesplein.nl/PB_plein.php?hm=3&amp;sm=2&amp;forward=2&amp;id=27&amp;leefcat=&amp;sr=24</t>
  </si>
  <si>
    <t>http://web.archive.org/web/20180628145604/https://www.leesplein.nl/PB_plein.php?hm=3&amp;sm=2&amp;forward=2&amp;id=27&amp;leefcat=&amp;sr=24</t>
  </si>
  <si>
    <t>https://www.leesplein.nl/PB_plein.php?hm=3&amp;sm=2&amp;forward=2&amp;id=29&amp;leefcat=&amp;sr=24</t>
  </si>
  <si>
    <t>http://web.archive.org/web/20180628145643/https://www.leesplein.nl/PB_plein.php?hm=3&amp;sm=2&amp;forward=2&amp;id=29&amp;leefcat=&amp;sr=24</t>
  </si>
  <si>
    <t>https://www.leesplein.nl/PB_plein.php?hm=3&amp;sm=2&amp;forward=2&amp;id=29&amp;leefcat=&amp;sr=32</t>
  </si>
  <si>
    <t>http://web.archive.org/web/20180628145646/https://www.leesplein.nl/PB_plein.php?hm=3&amp;sm=2&amp;forward=2&amp;id=29&amp;leefcat=&amp;sr=32</t>
  </si>
  <si>
    <t>https://www.leesplein.nl/PB_plein.php?hm=3&amp;sm=2&amp;forward=2&amp;id=29&amp;leefcat=4-6&amp;sr=24</t>
  </si>
  <si>
    <t>http://web.archive.org/web/20180628145705/https://www.leesplein.nl/PB_plein.php?hm=3&amp;sm=2&amp;forward=2&amp;id=29&amp;leefcat=4-6&amp;sr=24</t>
  </si>
  <si>
    <t>https://www.leesplein.nl/PB_plein.php?hm=3&amp;sm=2&amp;forward=2&amp;id=3&amp;leefcat=&amp;sr=8</t>
  </si>
  <si>
    <t>http://web.archive.org/web/20180628145717/https://www.leesplein.nl/PB_plein.php?hm=3&amp;sm=2&amp;forward=2&amp;id=3&amp;leefcat=&amp;sr=8</t>
  </si>
  <si>
    <t>https://www.leesplein.nl/PB_plein.php?hm=3&amp;sm=2&amp;forward=2&amp;id=3&amp;leefcat=0-4&amp;sr=16</t>
  </si>
  <si>
    <t>http://web.archive.org/web/20180628145727/https://www.leesplein.nl/PB_plein.php?hm=3&amp;sm=2&amp;forward=2&amp;id=3&amp;leefcat=0-4&amp;sr=16</t>
  </si>
  <si>
    <t>https://www.leesplein.nl/PB_plein.php?hm=3&amp;sm=2&amp;forward=2&amp;id=3&amp;leefcat=0-4&amp;sr=8</t>
  </si>
  <si>
    <t>http://web.archive.org/web/20180628145730/https://www.leesplein.nl/PB_plein.php?hm=3&amp;sm=2&amp;forward=2&amp;id=3&amp;leefcat=0-4&amp;sr=8</t>
  </si>
  <si>
    <t>https://www.leesplein.nl/PB_plein.php?hm=3&amp;sm=2&amp;forward=2&amp;id=37&amp;leefcat=&amp;sr=24</t>
  </si>
  <si>
    <t>http://web.archive.org/web/20180628145742/https://www.leesplein.nl/PB_plein.php?hm=3&amp;sm=2&amp;forward=2&amp;id=37&amp;leefcat=&amp;sr=24</t>
  </si>
  <si>
    <t>https://www.leesplein.nl/PB_plein.php?hm=3&amp;sm=2&amp;forward=2&amp;id=37&amp;leefcat=&amp;sr=32</t>
  </si>
  <si>
    <t>http://web.archive.org/web/20180628145745/https://www.leesplein.nl/PB_plein.php?hm=3&amp;sm=2&amp;forward=2&amp;id=37&amp;leefcat=&amp;sr=32</t>
  </si>
  <si>
    <t>https://www.leesplein.nl/PB_plein.php?hm=3&amp;sm=2&amp;forward=2&amp;id=37&amp;leefcat=4-6&amp;sr=16</t>
  </si>
  <si>
    <t>http://web.archive.org/web/20180628145753/https://www.leesplein.nl/PB_plein.php?hm=3&amp;sm=2&amp;forward=2&amp;id=37&amp;leefcat=4-6&amp;sr=16</t>
  </si>
  <si>
    <t>https://www.leesplein.nl/PB_plein.php?hm=3&amp;sm=2&amp;forward=2&amp;id=37&amp;leefcat=4-6&amp;sr=8</t>
  </si>
  <si>
    <t>http://web.archive.org/web/20180628145801/https://www.leesplein.nl/PB_plein.php?hm=3&amp;sm=2&amp;forward=2&amp;id=37&amp;leefcat=4-6&amp;sr=8</t>
  </si>
  <si>
    <t>https://www.leesplein.nl/PB_plein.php?hm=3&amp;sm=2&amp;forward=2&amp;id=4&amp;leefcat=0-4&amp;sr=8</t>
  </si>
  <si>
    <t>http://web.archive.org/web/20180628145810/https://www.leesplein.nl/PB_plein.php?hm=3&amp;sm=2&amp;forward=2&amp;id=4&amp;leefcat=0-4&amp;sr=8</t>
  </si>
  <si>
    <t>https://www.leesplein.nl/PB_plein.php?hm=3&amp;sm=2&amp;forward=2&amp;id=4&amp;leefcat=4-6&amp;sr=8</t>
  </si>
  <si>
    <t>http://web.archive.org/web/20180628145813/https://www.leesplein.nl/PB_plein.php?hm=3&amp;sm=2&amp;forward=2&amp;id=4&amp;leefcat=4-6&amp;sr=8</t>
  </si>
  <si>
    <t>https://www.leesplein.nl/PB_plein.php?hm=3&amp;sm=2&amp;forward=2&amp;id=46&amp;leefcat=4-6&amp;sr=16</t>
  </si>
  <si>
    <t>http://web.archive.org/web/20180628145942/https://www.leesplein.nl/PB_plein.php?hm=3&amp;sm=2&amp;forward=2&amp;id=46&amp;leefcat=4-6&amp;sr=16</t>
  </si>
  <si>
    <t>https://www.leesplein.nl/PB_plein.php?hm=3&amp;sm=2&amp;forward=2&amp;id=46&amp;leefcat=4-6&amp;sr=8</t>
  </si>
  <si>
    <t>http://web.archive.org/web/20180628145945/https://www.leesplein.nl/PB_plein.php?hm=3&amp;sm=2&amp;forward=2&amp;id=46&amp;leefcat=4-6&amp;sr=8</t>
  </si>
  <si>
    <t>https://www.leesplein.nl/PB_plein.php?hm=3&amp;sm=2&amp;forward=2&amp;id=49&amp;leefcat=&amp;sr=16</t>
  </si>
  <si>
    <t>http://web.archive.org/web/20180628145948/https://www.leesplein.nl/PB_plein.php?hm=3&amp;sm=2&amp;forward=2&amp;id=49&amp;leefcat=&amp;sr=16</t>
  </si>
  <si>
    <t>https://www.leesplein.nl/PB_plein.php?hm=3&amp;sm=2&amp;forward=2&amp;id=49&amp;leefcat=0-4&amp;sr=16</t>
  </si>
  <si>
    <t>http://web.archive.org/web/20180628150019/https://www.leesplein.nl/PB_plein.php?hm=3&amp;sm=2&amp;forward=2&amp;id=49&amp;leefcat=0-4&amp;sr=16</t>
  </si>
  <si>
    <t>https://www.leesplein.nl/PB_plein.php?hm=3&amp;sm=2&amp;forward=2&amp;id=49&amp;leefcat=0-4&amp;sr=8</t>
  </si>
  <si>
    <t>http://web.archive.org/web/20180628150023/https://www.leesplein.nl/PB_plein.php?hm=3&amp;sm=2&amp;forward=2&amp;id=49&amp;leefcat=0-4&amp;sr=8</t>
  </si>
  <si>
    <t>https://www.leesplein.nl/PB_plein.php?hm=3&amp;sm=2&amp;forward=2&amp;id=5&amp;leefcat=&amp;sr=16</t>
  </si>
  <si>
    <t>http://web.archive.org/web/20180628150035/https://www.leesplein.nl/PB_plein.php?hm=3&amp;sm=2&amp;forward=2&amp;id=5&amp;leefcat=&amp;sr=16</t>
  </si>
  <si>
    <t>https://www.leesplein.nl/PB_plein.php?hm=3&amp;sm=2&amp;forward=2&amp;id=5&amp;leefcat=&amp;sr=8</t>
  </si>
  <si>
    <t>http://web.archive.org/web/20180628150049/https://www.leesplein.nl/PB_plein.php?hm=3&amp;sm=2&amp;forward=2&amp;id=5&amp;leefcat=&amp;sr=8</t>
  </si>
  <si>
    <t>https://www.leesplein.nl/PB_plein.php?hm=3&amp;sm=2&amp;forward=2&amp;id=55&amp;leefcat=4-6&amp;sr=8</t>
  </si>
  <si>
    <t>http://web.archive.org/web/20180628150146/https://www.leesplein.nl/PB_plein.php?hm=3&amp;sm=2&amp;forward=2&amp;id=55&amp;leefcat=4-6&amp;sr=8</t>
  </si>
  <si>
    <t>https://www.leesplein.nl/PB_plein.php?hm=3&amp;sm=2&amp;forward=2&amp;id=57&amp;leefcat=&amp;sr=24</t>
  </si>
  <si>
    <t>http://web.archive.org/web/20180628150154/https://www.leesplein.nl/PB_plein.php?hm=3&amp;sm=2&amp;forward=2&amp;id=57&amp;leefcat=&amp;sr=24</t>
  </si>
  <si>
    <t>https://www.leesplein.nl/PB_plein.php?hm=3&amp;sm=2&amp;forward=2&amp;id=6&amp;leefcat=&amp;sr=16</t>
  </si>
  <si>
    <t>http://web.archive.org/web/20180628150211/https://www.leesplein.nl/PB_plein.php?hm=3&amp;sm=2&amp;forward=2&amp;id=6&amp;leefcat=&amp;sr=16</t>
  </si>
  <si>
    <t>https://www.leesplein.nl/PB_plein.php?hm=3&amp;sm=2&amp;forward=2&amp;id=6&amp;leefcat=0-4&amp;sr=0</t>
  </si>
  <si>
    <t>http://web.archive.org/web/20180628150218/https://www.leesplein.nl/PB_plein.php?hm=3&amp;sm=2&amp;forward=2&amp;id=6&amp;leefcat=0-4&amp;sr=0</t>
  </si>
  <si>
    <t>https://www.leesplein.nl/PB_plein.php?hm=3&amp;sm=2&amp;forward=2&amp;id=66&amp;leefcat=0-4&amp;sr=8</t>
  </si>
  <si>
    <t>http://web.archive.org/web/20180628150249/https://www.leesplein.nl/PB_plein.php?hm=3&amp;sm=2&amp;forward=2&amp;id=66&amp;leefcat=0-4&amp;sr=8</t>
  </si>
  <si>
    <t>https://www.leesplein.nl/PB_plein.php?hm=3&amp;sm=2&amp;forward=2&amp;id=67&amp;leefcat=&amp;sr=16</t>
  </si>
  <si>
    <t>http://web.archive.org/web/20180628150302/https://www.leesplein.nl/PB_plein.php?hm=3&amp;sm=2&amp;forward=2&amp;id=67&amp;leefcat=&amp;sr=16</t>
  </si>
  <si>
    <t>https://www.leesplein.nl/PB_plein.php?hm=3&amp;sm=2&amp;forward=2&amp;id=67&amp;leefcat=&amp;sr=8</t>
  </si>
  <si>
    <t>http://web.archive.org/web/20180628150311/https://www.leesplein.nl/PB_plein.php?hm=3&amp;sm=2&amp;forward=2&amp;id=67&amp;leefcat=&amp;sr=8</t>
  </si>
  <si>
    <t>https://www.leesplein.nl/PB_plein.php?hm=3&amp;sm=2&amp;forward=2&amp;id=7&amp;leefcat=0-4&amp;sr=8</t>
  </si>
  <si>
    <t>http://web.archive.org/web/20180628150349/https://www.leesplein.nl/PB_plein.php?hm=3&amp;sm=2&amp;forward=2&amp;id=7&amp;leefcat=0-4&amp;sr=8</t>
  </si>
  <si>
    <t>https://www.leesplein.nl/PB_plein.php?hm=3&amp;sm=2&amp;forward=2&amp;id=70&amp;leefcat=&amp;sr=24</t>
  </si>
  <si>
    <t>http://web.archive.org/web/20180628150356/https://www.leesplein.nl/PB_plein.php?hm=3&amp;sm=2&amp;forward=2&amp;id=70&amp;leefcat=&amp;sr=24</t>
  </si>
  <si>
    <t>https://www.leesplein.nl/PB_plein.php?hm=3&amp;sm=2&amp;forward=2&amp;id=70&amp;leefcat=&amp;sr=8</t>
  </si>
  <si>
    <t>http://web.archive.org/web/20180628150400/https://www.leesplein.nl/PB_plein.php?hm=3&amp;sm=2&amp;forward=2&amp;id=70&amp;leefcat=&amp;sr=8</t>
  </si>
  <si>
    <t>https://www.leesplein.nl/PB_plein.php?hm=3&amp;sm=2&amp;forward=2&amp;id=70&amp;leefcat=0-4&amp;sr=24</t>
  </si>
  <si>
    <t>http://web.archive.org/web/20180628150408/https://www.leesplein.nl/PB_plein.php?hm=3&amp;sm=2&amp;forward=2&amp;id=70&amp;leefcat=0-4&amp;sr=24</t>
  </si>
  <si>
    <t>https://www.leesplein.nl/PB_plein.php?hm=3&amp;sm=2&amp;forward=2&amp;id=71&amp;leefcat=&amp;sr=8</t>
  </si>
  <si>
    <t>http://web.archive.org/web/20180628150421/https://www.leesplein.nl/PB_plein.php?hm=3&amp;sm=2&amp;forward=2&amp;id=71&amp;leefcat=&amp;sr=8</t>
  </si>
  <si>
    <t>https://www.leesplein.nl/PB_plein.php?hm=3&amp;sm=2&amp;forward=2&amp;id=73&amp;leefcat=&amp;sr=8</t>
  </si>
  <si>
    <t>http://web.archive.org/web/20180628150507/https://www.leesplein.nl/PB_plein.php?hm=3&amp;sm=2&amp;forward=2&amp;id=73&amp;leefcat=&amp;sr=8</t>
  </si>
  <si>
    <t>https://www.leesplein.nl/PB_plein.php?hm=3&amp;sm=2&amp;forward=2&amp;id=73&amp;leefcat=4-6&amp;sr=8</t>
  </si>
  <si>
    <t>http://web.archive.org/web/20180628150517/https://www.leesplein.nl/PB_plein.php?hm=3&amp;sm=2&amp;forward=2&amp;id=73&amp;leefcat=4-6&amp;sr=8</t>
  </si>
  <si>
    <t>https://www.leesplein.nl/PB_plein.php?hm=3&amp;sm=2&amp;forward=2&amp;id=75&amp;leefcat=4-6&amp;sr=8</t>
  </si>
  <si>
    <t>http://web.archive.org/web/20180628150527/https://www.leesplein.nl/PB_plein.php?hm=3&amp;sm=2&amp;forward=2&amp;id=75&amp;leefcat=4-6&amp;sr=8</t>
  </si>
  <si>
    <t>https://www.leesplein.nl/PB_plein.php?hm=3&amp;sm=2&amp;forward=2&amp;id=78&amp;leefcat=4-6&amp;sr=16</t>
  </si>
  <si>
    <t>http://web.archive.org/web/20180628150540/https://www.leesplein.nl/PB_plein.php?hm=3&amp;sm=2&amp;forward=2&amp;id=78&amp;leefcat=4-6&amp;sr=16</t>
  </si>
  <si>
    <t>https://www.leesplein.nl/PB_plein.php?hm=3&amp;sm=2&amp;forward=2&amp;id=8&amp;leefcat=&amp;sr=16</t>
  </si>
  <si>
    <t>http://web.archive.org/web/20180628150605/https://www.leesplein.nl/PB_plein.php?hm=3&amp;sm=2&amp;forward=2&amp;id=8&amp;leefcat=&amp;sr=16</t>
  </si>
  <si>
    <t>https://www.leesplein.nl/PB_plein.php?hm=3&amp;sm=2&amp;forward=2&amp;id=8&amp;leefcat=&amp;sr=32</t>
  </si>
  <si>
    <t>http://web.archive.org/web/20180628150615/https://www.leesplein.nl/PB_plein.php?hm=3&amp;sm=2&amp;forward=2&amp;id=8&amp;leefcat=&amp;sr=32</t>
  </si>
  <si>
    <t>https://www.leesplein.nl/PB_plein.php?hm=3&amp;sm=2&amp;forward=2&amp;id=8&amp;leefcat=&amp;sr=48</t>
  </si>
  <si>
    <t>http://web.archive.org/web/20180628150624/https://www.leesplein.nl/PB_plein.php?hm=3&amp;sm=2&amp;forward=2&amp;id=8&amp;leefcat=&amp;sr=48</t>
  </si>
  <si>
    <t>https://www.leesplein.nl/PB_plein.php?hm=3&amp;sm=2&amp;forward=2&amp;id=8&amp;leefcat=0-4&amp;sr=0</t>
  </si>
  <si>
    <t>http://web.archive.org/web/20180628150632/https://www.leesplein.nl/PB_plein.php?hm=3&amp;sm=2&amp;forward=2&amp;id=8&amp;leefcat=0-4&amp;sr=0</t>
  </si>
  <si>
    <t>https://www.leesplein.nl/PB_plein.php?hm=3&amp;sm=2&amp;forward=2&amp;id=8&amp;leefcat=0-4&amp;sr=24</t>
  </si>
  <si>
    <t>http://web.archive.org/web/20180628150640/https://www.leesplein.nl/PB_plein.php?hm=3&amp;sm=2&amp;forward=2&amp;id=8&amp;leefcat=0-4&amp;sr=24</t>
  </si>
  <si>
    <t>https://www.leesplein.nl/PB_plein.php?hm=3&amp;sm=2&amp;forward=2&amp;id=8&amp;leefcat=0-4&amp;sr=32</t>
  </si>
  <si>
    <t>http://web.archive.org/web/20180628150643/https://www.leesplein.nl/PB_plein.php?hm=3&amp;sm=2&amp;forward=2&amp;id=8&amp;leefcat=0-4&amp;sr=32</t>
  </si>
  <si>
    <t>https://www.leesplein.nl/PB_plein.php?hm=3&amp;sm=2&amp;forward=2&amp;id=80&amp;leefcat=&amp;sr=16</t>
  </si>
  <si>
    <t>http://web.archive.org/web/20180628150659/https://www.leesplein.nl/PB_plein.php?hm=3&amp;sm=2&amp;forward=2&amp;id=80&amp;leefcat=&amp;sr=16</t>
  </si>
  <si>
    <t>https://www.leesplein.nl/PB_plein.php?hm=3&amp;sm=2&amp;forward=2&amp;id=80&amp;leefcat=0-4&amp;sr=8</t>
  </si>
  <si>
    <t>http://web.archive.org/web/20180628150730/https://www.leesplein.nl/PB_plein.php?hm=3&amp;sm=2&amp;forward=2&amp;id=80&amp;leefcat=0-4&amp;sr=8</t>
  </si>
  <si>
    <t>https://www.leesplein.nl/PB_plein.php?hm=3&amp;sm=2&amp;forward=2&amp;id=80&amp;leefcat=4-6&amp;sr=16</t>
  </si>
  <si>
    <t>http://web.archive.org/web/20180628150734/https://www.leesplein.nl/PB_plein.php?hm=3&amp;sm=2&amp;forward=2&amp;id=80&amp;leefcat=4-6&amp;sr=16</t>
  </si>
  <si>
    <t>https://www.leesplein.nl/PB_plein.php?hm=3&amp;sm=2&amp;forward=2&amp;id=81&amp;leefcat=&amp;sr=16</t>
  </si>
  <si>
    <t>http://web.archive.org/web/20180628150743/https://www.leesplein.nl/PB_plein.php?hm=3&amp;sm=2&amp;forward=2&amp;id=81&amp;leefcat=&amp;sr=16</t>
  </si>
  <si>
    <t>https://www.leesplein.nl/PB_plein.php?hm=3&amp;sm=2&amp;forward=2&amp;id=81&amp;leefcat=&amp;sr=48</t>
  </si>
  <si>
    <t>http://web.archive.org/web/20180628150800/https://www.leesplein.nl/PB_plein.php?hm=3&amp;sm=2&amp;forward=2&amp;id=81&amp;leefcat=&amp;sr=48</t>
  </si>
  <si>
    <t>https://www.leesplein.nl/PB_plein.php?hm=3&amp;sm=2&amp;forward=2&amp;id=81&amp;leefcat=4-6&amp;sr=24</t>
  </si>
  <si>
    <t>http://web.archive.org/web/20180628150833/https://www.leesplein.nl/PB_plein.php?hm=3&amp;sm=2&amp;forward=2&amp;id=81&amp;leefcat=4-6&amp;sr=24</t>
  </si>
  <si>
    <t>https://www.leesplein.nl/PB_plein.php?hm=3&amp;sm=2&amp;forward=2&amp;id=82&amp;leefcat=&amp;sr=48</t>
  </si>
  <si>
    <t>http://web.archive.org/web/20180628150904/https://www.leesplein.nl/PB_plein.php?hm=3&amp;sm=2&amp;forward=2&amp;id=82&amp;leefcat=&amp;sr=48</t>
  </si>
  <si>
    <t>https://www.leesplein.nl/PB_plein.php?hm=3&amp;sm=2&amp;forward=2&amp;id=82&amp;leefcat=0-4&amp;sr=16</t>
  </si>
  <si>
    <t>http://web.archive.org/web/20180628150924/https://www.leesplein.nl/PB_plein.php?hm=3&amp;sm=2&amp;forward=2&amp;id=82&amp;leefcat=0-4&amp;sr=16</t>
  </si>
  <si>
    <t>https://www.leesplein.nl/PB_plein.php?hm=3&amp;sm=2&amp;forward=2&amp;id=82&amp;leefcat=0-4&amp;sr=8</t>
  </si>
  <si>
    <t>http://web.archive.org/web/20180628150932/https://www.leesplein.nl/PB_plein.php?hm=3&amp;sm=2&amp;forward=2&amp;id=82&amp;leefcat=0-4&amp;sr=8</t>
  </si>
  <si>
    <t>https://www.leesplein.nl/PB_plein.php?hm=3&amp;sm=2&amp;forward=2&amp;id=82&amp;leefcat=4-6&amp;sr=16</t>
  </si>
  <si>
    <t>http://web.archive.org/web/20180628150938/https://www.leesplein.nl/PB_plein.php?hm=3&amp;sm=2&amp;forward=2&amp;id=82&amp;leefcat=4-6&amp;sr=16</t>
  </si>
  <si>
    <t>https://www.leesplein.nl/PB_plein.php?hm=3&amp;sm=2&amp;forward=2&amp;id=82&amp;leefcat=4-6&amp;sr=8</t>
  </si>
  <si>
    <t>http://web.archive.org/web/20180628150959/https://www.leesplein.nl/PB_plein.php?hm=3&amp;sm=2&amp;forward=2&amp;id=82&amp;leefcat=4-6&amp;sr=8</t>
  </si>
  <si>
    <t>https://www.leesplein.nl/PB_plein.php?hm=3&amp;sm=2&amp;forward=2&amp;id=83&amp;leefcat=0-4&amp;sr=0</t>
  </si>
  <si>
    <t>http://web.archive.org/web/20180628151011/https://www.leesplein.nl/PB_plein.php?hm=3&amp;sm=2&amp;forward=2&amp;id=83&amp;leefcat=0-4&amp;sr=0</t>
  </si>
  <si>
    <t>https://www.leesplein.nl/PB_plein.php?hm=3&amp;sm=2&amp;forward=2&amp;id=84&amp;leefcat=&amp;sr=56</t>
  </si>
  <si>
    <t>http://web.archive.org/web/20180628151050/https://www.leesplein.nl/PB_plein.php?hm=3&amp;sm=2&amp;forward=2&amp;id=84&amp;leefcat=&amp;sr=56</t>
  </si>
  <si>
    <t>https://www.leesplein.nl/PB_plein.php?hm=3&amp;sm=2&amp;forward=2&amp;id=85&amp;leefcat=&amp;sr=16</t>
  </si>
  <si>
    <t>http://web.archive.org/web/20180628151126/https://www.leesplein.nl/PB_plein.php?hm=3&amp;sm=2&amp;forward=2&amp;id=85&amp;leefcat=&amp;sr=16</t>
  </si>
  <si>
    <t>https://www.leesplein.nl/PB_plein.php?hm=3&amp;sm=2&amp;forward=2&amp;id=85&amp;leefcat=&amp;sr=24</t>
  </si>
  <si>
    <t>http://web.archive.org/web/20180628151130/https://www.leesplein.nl/PB_plein.php?hm=3&amp;sm=2&amp;forward=2&amp;id=85&amp;leefcat=&amp;sr=24</t>
  </si>
  <si>
    <t>https://www.leesplein.nl/PB_plein.php?hm=3&amp;sm=2&amp;forward=2&amp;id=85&amp;leefcat=&amp;sr=8</t>
  </si>
  <si>
    <t>http://web.archive.org/web/20180628151138/https://www.leesplein.nl/PB_plein.php?hm=3&amp;sm=2&amp;forward=2&amp;id=85&amp;leefcat=&amp;sr=8</t>
  </si>
  <si>
    <t>https://www.leesplein.nl/PB_plein.php?hm=3&amp;sm=2&amp;forward=2&amp;id=85&amp;leefcat=0-4&amp;sr=8</t>
  </si>
  <si>
    <t>http://web.archive.org/web/20180628151145/https://www.leesplein.nl/PB_plein.php?hm=3&amp;sm=2&amp;forward=2&amp;id=85&amp;leefcat=0-4&amp;sr=8</t>
  </si>
  <si>
    <t>https://www.leesplein.nl/PB_plein.php?hm=3&amp;sm=2&amp;forward=2&amp;id=86&amp;leefcat=&amp;sr=16</t>
  </si>
  <si>
    <t>http://web.archive.org/web/20180628151157/https://www.leesplein.nl/PB_plein.php?hm=3&amp;sm=2&amp;forward=2&amp;id=86&amp;leefcat=&amp;sr=16</t>
  </si>
  <si>
    <t>https://www.leesplein.nl/PB_plein.php?hm=3&amp;sm=2&amp;forward=2&amp;id=86&amp;leefcat=&amp;sr=40</t>
  </si>
  <si>
    <t>http://web.archive.org/web/20180628151209/https://www.leesplein.nl/PB_plein.php?hm=3&amp;sm=2&amp;forward=2&amp;id=86&amp;leefcat=&amp;sr=40</t>
  </si>
  <si>
    <t>https://www.leesplein.nl/PB_plein.php?hm=3&amp;sm=2&amp;forward=2&amp;id=86&amp;leefcat=&amp;sr=48</t>
  </si>
  <si>
    <t>http://web.archive.org/web/20180628151212/https://www.leesplein.nl/PB_plein.php?hm=3&amp;sm=2&amp;forward=2&amp;id=86&amp;leefcat=&amp;sr=48</t>
  </si>
  <si>
    <t>https://www.leesplein.nl/PB_plein.php?hm=3&amp;sm=2&amp;forward=2&amp;id=86&amp;leefcat=&amp;sr=56</t>
  </si>
  <si>
    <t>http://web.archive.org/web/20180628151215/https://www.leesplein.nl/PB_plein.php?hm=3&amp;sm=2&amp;forward=2&amp;id=86&amp;leefcat=&amp;sr=56</t>
  </si>
  <si>
    <t>https://www.leesplein.nl/PB_plein.php?hm=3&amp;sm=2&amp;forward=2&amp;id=86&amp;leefcat=0-4&amp;sr=0</t>
  </si>
  <si>
    <t>http://web.archive.org/web/20180628151233/https://www.leesplein.nl/PB_plein.php?hm=3&amp;sm=2&amp;forward=2&amp;id=86&amp;leefcat=0-4&amp;sr=0</t>
  </si>
  <si>
    <t>https://www.leesplein.nl/PB_plein.php?hm=3&amp;sm=2&amp;forward=2&amp;id=86&amp;leefcat=0-4&amp;sr=16</t>
  </si>
  <si>
    <t>http://web.archive.org/web/20180628151237/https://www.leesplein.nl/PB_plein.php?hm=3&amp;sm=2&amp;forward=2&amp;id=86&amp;leefcat=0-4&amp;sr=16</t>
  </si>
  <si>
    <t>https://www.leesplein.nl/PB_plein.php?hm=3&amp;sm=2&amp;forward=2&amp;id=86&amp;leefcat=0-4&amp;sr=8</t>
  </si>
  <si>
    <t>http://web.archive.org/web/20180628151241/https://www.leesplein.nl/PB_plein.php?hm=3&amp;sm=2&amp;forward=2&amp;id=86&amp;leefcat=0-4&amp;sr=8</t>
  </si>
  <si>
    <t>https://www.leesplein.nl/PB_plein.php?hm=3&amp;sm=2&amp;forward=2&amp;id=86&amp;leefcat=4-6&amp;sr=40</t>
  </si>
  <si>
    <t>http://web.archive.org/web/20180628151301/https://www.leesplein.nl/PB_plein.php?hm=3&amp;sm=2&amp;forward=2&amp;id=86&amp;leefcat=4-6&amp;sr=40</t>
  </si>
  <si>
    <t>https://www.leesplein.nl/PB_plein.php?hm=3&amp;sm=2&amp;forward=2&amp;id=86&amp;leefcat=4-6&amp;sr=48</t>
  </si>
  <si>
    <t>http://web.archive.org/web/20180628151305/https://www.leesplein.nl/PB_plein.php?hm=3&amp;sm=2&amp;forward=2&amp;id=86&amp;leefcat=4-6&amp;sr=48</t>
  </si>
  <si>
    <t>https://www.leesplein.nl/PB_plein.php?hm=3&amp;sm=2&amp;forward=2&amp;id=86&amp;leefcat=4-6&amp;sr=8</t>
  </si>
  <si>
    <t>http://web.archive.org/web/20180628151309/https://www.leesplein.nl/PB_plein.php?hm=3&amp;sm=2&amp;forward=2&amp;id=86&amp;leefcat=4-6&amp;sr=8</t>
  </si>
  <si>
    <t>https://www.leesplein.nl/PB_plein.php?hm=3&amp;sm=2&amp;forward=2&amp;id=87&amp;leefcat=&amp;sr=16</t>
  </si>
  <si>
    <t>http://web.archive.org/web/20180628151312/https://www.leesplein.nl/PB_plein.php?hm=3&amp;sm=2&amp;forward=2&amp;id=87&amp;leefcat=&amp;sr=16</t>
  </si>
  <si>
    <t>https://www.leesplein.nl/PB_plein.php?hm=3&amp;sm=2&amp;forward=2&amp;id=87&amp;leefcat=&amp;sr=24</t>
  </si>
  <si>
    <t>http://web.archive.org/web/20180628151316/https://www.leesplein.nl/PB_plein.php?hm=3&amp;sm=2&amp;forward=2&amp;id=87&amp;leefcat=&amp;sr=24</t>
  </si>
  <si>
    <t>https://www.leesplein.nl/PB_plein.php?hm=3&amp;sm=2&amp;forward=2&amp;id=87&amp;leefcat=&amp;sr=32</t>
  </si>
  <si>
    <t>http://web.archive.org/web/20180628151319/https://www.leesplein.nl/PB_plein.php?hm=3&amp;sm=2&amp;forward=2&amp;id=87&amp;leefcat=&amp;sr=32</t>
  </si>
  <si>
    <t>https://www.leesplein.nl/PB_plein.php?hm=3&amp;sm=2&amp;forward=2&amp;id=87&amp;leefcat=0-4&amp;sr=8</t>
  </si>
  <si>
    <t>http://web.archive.org/web/20180628151331/https://www.leesplein.nl/PB_plein.php?hm=3&amp;sm=2&amp;forward=2&amp;id=87&amp;leefcat=0-4&amp;sr=8</t>
  </si>
  <si>
    <t>https://www.leesplein.nl/PB_plein.php?hm=3&amp;sm=2&amp;forward=2&amp;id=9&amp;leefcat=&amp;sr=24</t>
  </si>
  <si>
    <t>http://web.archive.org/web/20180628151344/https://www.leesplein.nl/PB_plein.php?hm=3&amp;sm=2&amp;forward=2&amp;id=9&amp;leefcat=&amp;sr=24</t>
  </si>
  <si>
    <t>https://www.leesplein.nl/PB_plein.php?hm=3&amp;sm=2&amp;forward=2&amp;id=9&amp;leefcat=0-4&amp;sr=8</t>
  </si>
  <si>
    <t>http://web.archive.org/web/20180628151401/https://www.leesplein.nl/PB_plein.php?hm=3&amp;sm=2&amp;forward=2&amp;id=9&amp;leefcat=0-4&amp;sr=8</t>
  </si>
  <si>
    <t>https://www.leesplein.nl/PB_plein.php?hm=3&amp;sm=2&amp;forward=2&amp;id=90&amp;leefcat=&amp;sr=0</t>
  </si>
  <si>
    <t>http://web.archive.org/web/20180628151409/https://www.leesplein.nl/PB_plein.php?hm=3&amp;sm=2&amp;forward=2&amp;id=90&amp;leefcat=&amp;sr=0</t>
  </si>
  <si>
    <t>https://www.leesplein.nl/PB_plein.php?hm=3&amp;sm=2&amp;forward=2&amp;id=90&amp;leefcat=&amp;sr=16</t>
  </si>
  <si>
    <t>http://web.archive.org/web/20180628151413/https://www.leesplein.nl/PB_plein.php?hm=3&amp;sm=2&amp;forward=2&amp;id=90&amp;leefcat=&amp;sr=16</t>
  </si>
  <si>
    <t>https://www.leesplein.nl/PB_plein.php?hm=3&amp;sm=2&amp;forward=2&amp;id=90&amp;leefcat=&amp;sr=8</t>
  </si>
  <si>
    <t>http://web.archive.org/web/20180628151416/https://www.leesplein.nl/PB_plein.php?hm=3&amp;sm=2&amp;forward=2&amp;id=90&amp;leefcat=&amp;sr=8</t>
  </si>
  <si>
    <t>https://www.leesplein.nl/PB_plein.php?hm=3&amp;sm=2&amp;forward=2&amp;id=92&amp;leefcat=&amp;sr=0</t>
  </si>
  <si>
    <t>http://web.archive.org/web/20180628151451/https://www.leesplein.nl/PB_plein.php?hm=3&amp;sm=2&amp;forward=2&amp;id=92&amp;leefcat=&amp;sr=0</t>
  </si>
  <si>
    <t>https://www.leesplein.nl/PB_plein.php?hm=3&amp;sm=2&amp;forward=2&amp;id=92&amp;leefcat=&amp;sr=16</t>
  </si>
  <si>
    <t>http://web.archive.org/web/20180628151454/https://www.leesplein.nl/PB_plein.php?hm=3&amp;sm=2&amp;forward=2&amp;id=92&amp;leefcat=&amp;sr=16</t>
  </si>
  <si>
    <t>https://www.leesplein.nl/PB_plein.php?hm=3&amp;sm=2&amp;leefcat=0-4&amp;forward=2&amp;id=10</t>
  </si>
  <si>
    <t>http://web.archive.org/web/20180628151523/https://www.leesplein.nl/PB_plein.php?hm=3&amp;sm=2&amp;leefcat=0-4&amp;forward=2&amp;id=10</t>
  </si>
  <si>
    <t>https://www.leesplein.nl/PB_plein.php?hm=3&amp;sm=2&amp;leefcat=0-4&amp;forward=2&amp;id=105</t>
  </si>
  <si>
    <t>http://web.archive.org/web/20180628151530/https://www.leesplein.nl/PB_plein.php?hm=3&amp;sm=2&amp;leefcat=0-4&amp;forward=2&amp;id=105</t>
  </si>
  <si>
    <t>https://www.leesplein.nl/PB_plein.php?hm=3&amp;sm=2&amp;leefcat=0-4&amp;forward=2&amp;id=118</t>
  </si>
  <si>
    <t>http://web.archive.org/web/20180628151539/https://www.leesplein.nl/PB_plein.php?hm=3&amp;sm=2&amp;leefcat=0-4&amp;forward=2&amp;id=118</t>
  </si>
  <si>
    <t>https://www.leesplein.nl/PB_plein.php?hm=3&amp;sm=2&amp;leefcat=0-4&amp;forward=2&amp;id=121</t>
  </si>
  <si>
    <t>http://web.archive.org/web/20180628151547/https://www.leesplein.nl/PB_plein.php?hm=3&amp;sm=2&amp;leefcat=0-4&amp;forward=2&amp;id=121</t>
  </si>
  <si>
    <t>https://www.leesplein.nl/PB_plein.php?hm=3&amp;sm=2&amp;leefcat=0-4&amp;forward=2&amp;id=141</t>
  </si>
  <si>
    <t>http://web.archive.org/web/20180628151554/https://www.leesplein.nl/PB_plein.php?hm=3&amp;sm=2&amp;leefcat=0-4&amp;forward=2&amp;id=141</t>
  </si>
  <si>
    <t>https://www.leesplein.nl/PB_plein.php?hm=3&amp;sm=2&amp;leefcat=0-4&amp;forward=2&amp;id=143</t>
  </si>
  <si>
    <t>http://web.archive.org/web/20180628151557/https://www.leesplein.nl/PB_plein.php?hm=3&amp;sm=2&amp;leefcat=0-4&amp;forward=2&amp;id=143</t>
  </si>
  <si>
    <t>https://www.leesplein.nl/PB_plein.php?hm=3&amp;sm=2&amp;leefcat=0-4&amp;forward=2&amp;id=154</t>
  </si>
  <si>
    <t>http://web.archive.org/web/20180628151612/https://www.leesplein.nl/PB_plein.php?hm=3&amp;sm=2&amp;leefcat=0-4&amp;forward=2&amp;id=154</t>
  </si>
  <si>
    <t>https://www.leesplein.nl/PB_plein.php?hm=3&amp;sm=2&amp;leefcat=0-4&amp;forward=2&amp;id=158</t>
  </si>
  <si>
    <t>http://web.archive.org/web/20180628151616/https://www.leesplein.nl/PB_plein.php?hm=3&amp;sm=2&amp;leefcat=0-4&amp;forward=2&amp;id=158</t>
  </si>
  <si>
    <t>https://www.leesplein.nl/PB_plein.php?hm=3&amp;sm=2&amp;leefcat=0-4&amp;forward=2&amp;id=16</t>
  </si>
  <si>
    <t>http://web.archive.org/web/20180628151620/https://www.leesplein.nl/PB_plein.php?hm=3&amp;sm=2&amp;leefcat=0-4&amp;forward=2&amp;id=16</t>
  </si>
  <si>
    <t>https://www.leesplein.nl/PB_plein.php?hm=3&amp;sm=2&amp;leefcat=0-4&amp;forward=2&amp;id=17</t>
  </si>
  <si>
    <t>http://web.archive.org/web/20180628151632/https://www.leesplein.nl/PB_plein.php?hm=3&amp;sm=2&amp;leefcat=0-4&amp;forward=2&amp;id=17</t>
  </si>
  <si>
    <t>https://www.leesplein.nl/PB_plein.php?hm=3&amp;sm=2&amp;leefcat=0-4&amp;forward=2&amp;id=19</t>
  </si>
  <si>
    <t>http://web.archive.org/web/20180628151637/https://www.leesplein.nl/PB_plein.php?hm=3&amp;sm=2&amp;leefcat=0-4&amp;forward=2&amp;id=19</t>
  </si>
  <si>
    <t>https://www.leesplein.nl/PB_plein.php?hm=3&amp;sm=2&amp;leefcat=0-4&amp;forward=2&amp;id=21</t>
  </si>
  <si>
    <t>http://web.archive.org/web/20180628151659/https://www.leesplein.nl/PB_plein.php?hm=3&amp;sm=2&amp;leefcat=0-4&amp;forward=2&amp;id=21</t>
  </si>
  <si>
    <t>https://www.leesplein.nl/PB_plein.php?hm=3&amp;sm=2&amp;leefcat=0-4&amp;forward=2&amp;id=218</t>
  </si>
  <si>
    <t>http://web.archive.org/web/20180628151703/https://www.leesplein.nl/PB_plein.php?hm=3&amp;sm=2&amp;leefcat=0-4&amp;forward=2&amp;id=218</t>
  </si>
  <si>
    <t>https://www.leesplein.nl/PB_plein.php?hm=3&amp;sm=2&amp;leefcat=0-4&amp;forward=2&amp;id=27</t>
  </si>
  <si>
    <t>http://web.archive.org/web/20180628151714/https://www.leesplein.nl/PB_plein.php?hm=3&amp;sm=2&amp;leefcat=0-4&amp;forward=2&amp;id=27</t>
  </si>
  <si>
    <t>https://www.leesplein.nl/PB_plein.php?hm=3&amp;sm=2&amp;leefcat=0-4&amp;forward=2&amp;id=3</t>
  </si>
  <si>
    <t>http://web.archive.org/web/20180628151726/https://www.leesplein.nl/PB_plein.php?hm=3&amp;sm=2&amp;leefcat=0-4&amp;forward=2&amp;id=3</t>
  </si>
  <si>
    <t>https://www.leesplein.nl/PB_plein.php?hm=3&amp;sm=2&amp;leefcat=0-4&amp;forward=2&amp;id=44</t>
  </si>
  <si>
    <t>http://web.archive.org/web/20180628151733/https://www.leesplein.nl/PB_plein.php?hm=3&amp;sm=2&amp;leefcat=0-4&amp;forward=2&amp;id=44</t>
  </si>
  <si>
    <t>https://www.leesplein.nl/PB_plein.php?hm=3&amp;sm=2&amp;leefcat=0-4&amp;forward=2&amp;id=51</t>
  </si>
  <si>
    <t>http://web.archive.org/web/20180628151752/https://www.leesplein.nl/PB_plein.php?hm=3&amp;sm=2&amp;leefcat=0-4&amp;forward=2&amp;id=51</t>
  </si>
  <si>
    <t>https://www.leesplein.nl/PB_plein.php?hm=3&amp;sm=2&amp;leefcat=0-4&amp;forward=2&amp;id=7</t>
  </si>
  <si>
    <t>http://web.archive.org/web/20180628151813/https://www.leesplein.nl/PB_plein.php?hm=3&amp;sm=2&amp;leefcat=0-4&amp;forward=2&amp;id=7</t>
  </si>
  <si>
    <t>https://www.leesplein.nl/PB_plein.php?hm=3&amp;sm=2&amp;leefcat=0-4&amp;forward=2&amp;id=71</t>
  </si>
  <si>
    <t>http://web.archive.org/web/20180628151827/https://www.leesplein.nl/PB_plein.php?hm=3&amp;sm=2&amp;leefcat=0-4&amp;forward=2&amp;id=71</t>
  </si>
  <si>
    <t>https://www.leesplein.nl/PB_plein.php?hm=3&amp;sm=2&amp;leefcat=0-4&amp;forward=2&amp;id=81</t>
  </si>
  <si>
    <t>http://web.archive.org/web/20180628151856/https://www.leesplein.nl/PB_plein.php?hm=3&amp;sm=2&amp;leefcat=0-4&amp;forward=2&amp;id=81</t>
  </si>
  <si>
    <t>https://www.leesplein.nl/PB_plein.php?hm=3&amp;sm=2&amp;leefcat=0-4&amp;forward=2&amp;id=83</t>
  </si>
  <si>
    <t>http://web.archive.org/web/20180628151903/https://www.leesplein.nl/PB_plein.php?hm=3&amp;sm=2&amp;leefcat=0-4&amp;forward=2&amp;id=83</t>
  </si>
  <si>
    <t>https://www.leesplein.nl/PB_plein.php?hm=3&amp;sm=2&amp;leefcat=0-4&amp;forward=2&amp;id=85</t>
  </si>
  <si>
    <t>http://web.archive.org/web/20180628151911/https://www.leesplein.nl/PB_plein.php?hm=3&amp;sm=2&amp;leefcat=0-4&amp;forward=2&amp;id=85</t>
  </si>
  <si>
    <t>https://www.leesplein.nl/PB_plein.php?hm=3&amp;sm=2&amp;leefcat=0-4&amp;forward=2&amp;id=87</t>
  </si>
  <si>
    <t>http://web.archive.org/web/20180628151918/https://www.leesplein.nl/PB_plein.php?hm=3&amp;sm=2&amp;leefcat=0-4&amp;forward=2&amp;id=87</t>
  </si>
  <si>
    <t>https://www.leesplein.nl/PB_plein.php?hm=3&amp;sm=2&amp;leefcat=0-4&amp;query=&amp;id=10&amp;forward=1&amp;fromhitlist=</t>
  </si>
  <si>
    <t>http://web.archive.org/web/20180628151934/https://www.leesplein.nl/PB_plein.php?hm=3&amp;sm=2&amp;leefcat=0-4&amp;query=&amp;id=10&amp;forward=1&amp;fromhitlist=</t>
  </si>
  <si>
    <t>https://www.leesplein.nl/PB_plein.php?hm=3&amp;sm=2&amp;leefcat=0-4&amp;query=&amp;id=118&amp;forward=1</t>
  </si>
  <si>
    <t>http://web.archive.org/web/20180628151945/https://www.leesplein.nl/PB_plein.php?hm=3&amp;sm=2&amp;leefcat=0-4&amp;query=&amp;id=118&amp;forward=1</t>
  </si>
  <si>
    <t>https://www.leesplein.nl/PB_plein.php?hm=3&amp;sm=2&amp;leefcat=0-4&amp;query=&amp;id=119&amp;forward=1&amp;fromhitlist=</t>
  </si>
  <si>
    <t>http://web.archive.org/web/20180628151953/https://www.leesplein.nl/PB_plein.php?hm=3&amp;sm=2&amp;leefcat=0-4&amp;query=&amp;id=119&amp;forward=1&amp;fromhitlist=</t>
  </si>
  <si>
    <t>https://www.leesplein.nl/PB_plein.php?hm=3&amp;sm=2&amp;leefcat=0-4&amp;query=&amp;id=15&amp;forward=1</t>
  </si>
  <si>
    <t>http://web.archive.org/web/20180628152004/https://www.leesplein.nl/PB_plein.php?hm=3&amp;sm=2&amp;leefcat=0-4&amp;query=&amp;id=15&amp;forward=1</t>
  </si>
  <si>
    <t>https://www.leesplein.nl/PB_plein.php?hm=3&amp;sm=2&amp;leefcat=0-4&amp;query=&amp;id=15&amp;forward=1&amp;fromhitlist=</t>
  </si>
  <si>
    <t>http://web.archive.org/web/20180628152008/https://www.leesplein.nl/PB_plein.php?hm=3&amp;sm=2&amp;leefcat=0-4&amp;query=&amp;id=15&amp;forward=1&amp;fromhitlist=</t>
  </si>
  <si>
    <t>https://www.leesplein.nl/PB_plein.php?hm=3&amp;sm=2&amp;leefcat=0-4&amp;query=&amp;id=150&amp;forward=1&amp;fromhitlist=</t>
  </si>
  <si>
    <t>http://web.archive.org/web/20180628152018/https://www.leesplein.nl/PB_plein.php?hm=3&amp;sm=2&amp;leefcat=0-4&amp;query=&amp;id=150&amp;forward=1&amp;fromhitlist=</t>
  </si>
  <si>
    <t>https://www.leesplein.nl/PB_plein.php?hm=3&amp;sm=2&amp;leefcat=0-4&amp;query=&amp;id=154&amp;forward=1</t>
  </si>
  <si>
    <t>http://web.archive.org/web/20180628152032/https://www.leesplein.nl/PB_plein.php?hm=3&amp;sm=2&amp;leefcat=0-4&amp;query=&amp;id=154&amp;forward=1</t>
  </si>
  <si>
    <t>https://www.leesplein.nl/PB_plein.php?hm=3&amp;sm=2&amp;leefcat=0-4&amp;query=&amp;id=235&amp;forward=1</t>
  </si>
  <si>
    <t>http://web.archive.org/web/20180628152110/https://www.leesplein.nl/PB_plein.php?hm=3&amp;sm=2&amp;leefcat=0-4&amp;query=&amp;id=235&amp;forward=1</t>
  </si>
  <si>
    <t>https://www.leesplein.nl/PB_plein.php?hm=3&amp;sm=2&amp;leefcat=0-4&amp;query=&amp;id=237&amp;forward=1&amp;fromhitlist=</t>
  </si>
  <si>
    <t>http://web.archive.org/web/20180628152121/https://www.leesplein.nl/PB_plein.php?hm=3&amp;sm=2&amp;leefcat=0-4&amp;query=&amp;id=237&amp;forward=1&amp;fromhitlist=</t>
  </si>
  <si>
    <t>https://www.leesplein.nl/PB_plein.php?hm=3&amp;sm=2&amp;leefcat=0-4&amp;query=&amp;id=27&amp;forward=1</t>
  </si>
  <si>
    <t>http://web.archive.org/web/20180628152130/https://www.leesplein.nl/PB_plein.php?hm=3&amp;sm=2&amp;leefcat=0-4&amp;query=&amp;id=27&amp;forward=1</t>
  </si>
  <si>
    <t>https://www.leesplein.nl/PB_plein.php?hm=3&amp;sm=2&amp;leefcat=0-4&amp;query=&amp;id=44&amp;forward=1&amp;fromhitlist=</t>
  </si>
  <si>
    <t>http://web.archive.org/web/20180628152142/https://www.leesplein.nl/PB_plein.php?hm=3&amp;sm=2&amp;leefcat=0-4&amp;query=&amp;id=44&amp;forward=1&amp;fromhitlist=</t>
  </si>
  <si>
    <t>https://www.leesplein.nl/PB_plein.php?hm=3&amp;sm=2&amp;leefcat=0-4&amp;query=&amp;id=8&amp;forward=2</t>
  </si>
  <si>
    <t>http://web.archive.org/web/20180628152212/https://www.leesplein.nl/PB_plein.php?hm=3&amp;sm=2&amp;leefcat=0-4&amp;query=&amp;id=8&amp;forward=2</t>
  </si>
  <si>
    <t>https://www.leesplein.nl/PB_plein.php?hm=3&amp;sm=2&amp;leefcat=0-4&amp;query=&amp;id=81&amp;forward=1&amp;fromhitlist=</t>
  </si>
  <si>
    <t>http://web.archive.org/web/20180628152228/https://www.leesplein.nl/PB_plein.php?hm=3&amp;sm=2&amp;leefcat=0-4&amp;query=&amp;id=81&amp;forward=1&amp;fromhitlist=</t>
  </si>
  <si>
    <t>https://www.leesplein.nl/PB_plein.php?hm=3&amp;sm=2&amp;leefcat=0-4&amp;query=&amp;id=82&amp;forward=1</t>
  </si>
  <si>
    <t>http://web.archive.org/web/20180628152231/https://www.leesplein.nl/PB_plein.php?hm=3&amp;sm=2&amp;leefcat=0-4&amp;query=&amp;id=82&amp;forward=1</t>
  </si>
  <si>
    <t>https://www.leesplein.nl/PB_plein.php?hm=3&amp;sm=2&amp;leefcat=0-4&amp;query=&amp;id=84&amp;forward=1</t>
  </si>
  <si>
    <t>http://web.archive.org/web/20180628152247/https://www.leesplein.nl/PB_plein.php?hm=3&amp;sm=2&amp;leefcat=0-4&amp;query=&amp;id=84&amp;forward=1</t>
  </si>
  <si>
    <t>https://www.leesplein.nl/PB_plein.php?hm=3&amp;sm=2&amp;leefcat=0-4&amp;query=&amp;id=85&amp;forward=1</t>
  </si>
  <si>
    <t>http://web.archive.org/web/20180628152254/https://www.leesplein.nl/PB_plein.php?hm=3&amp;sm=2&amp;leefcat=0-4&amp;query=&amp;id=85&amp;forward=1</t>
  </si>
  <si>
    <t>https://www.leesplein.nl/PB_plein.php?hm=3&amp;sm=2&amp;leefcat=0-4&amp;query=&amp;id=86&amp;forward=2&amp;fromhitlist=</t>
  </si>
  <si>
    <t>http://web.archive.org/web/20180628152307/https://www.leesplein.nl/PB_plein.php?hm=3&amp;sm=2&amp;leefcat=0-4&amp;query=&amp;id=86&amp;forward=2&amp;fromhitlist=</t>
  </si>
  <si>
    <t>https://www.leesplein.nl/PB_plein.php?hm=3&amp;sm=2&amp;leefcat=4-6&amp;forward=2&amp;id=101</t>
  </si>
  <si>
    <t>http://web.archive.org/web/20180628152315/https://www.leesplein.nl/PB_plein.php?hm=3&amp;sm=2&amp;leefcat=4-6&amp;forward=2&amp;id=101</t>
  </si>
  <si>
    <t>https://www.leesplein.nl/PB_plein.php?hm=3&amp;sm=2&amp;leefcat=4-6&amp;forward=2&amp;id=102</t>
  </si>
  <si>
    <t>http://web.archive.org/web/20180628152319/https://www.leesplein.nl/PB_plein.php?hm=3&amp;sm=2&amp;leefcat=4-6&amp;forward=2&amp;id=102</t>
  </si>
  <si>
    <t>https://www.leesplein.nl/PB_plein.php?hm=3&amp;sm=2&amp;leefcat=4-6&amp;forward=2&amp;id=121</t>
  </si>
  <si>
    <t>http://web.archive.org/web/20180628152345/https://www.leesplein.nl/PB_plein.php?hm=3&amp;sm=2&amp;leefcat=4-6&amp;forward=2&amp;id=121</t>
  </si>
  <si>
    <t>https://www.leesplein.nl/PB_plein.php?hm=3&amp;sm=2&amp;leefcat=4-6&amp;forward=2&amp;id=143</t>
  </si>
  <si>
    <t>http://web.archive.org/web/20180628152409/https://www.leesplein.nl/PB_plein.php?hm=3&amp;sm=2&amp;leefcat=4-6&amp;forward=2&amp;id=143</t>
  </si>
  <si>
    <t>https://www.leesplein.nl/PB_plein.php?hm=3&amp;sm=2&amp;leefcat=4-6&amp;forward=2&amp;id=147</t>
  </si>
  <si>
    <t>http://web.archive.org/web/20180628152416/https://www.leesplein.nl/PB_plein.php?hm=3&amp;sm=2&amp;leefcat=4-6&amp;forward=2&amp;id=147</t>
  </si>
  <si>
    <t>https://www.leesplein.nl/PB_plein.php?hm=3&amp;sm=2&amp;leefcat=4-6&amp;forward=2&amp;id=148</t>
  </si>
  <si>
    <t>http://web.archive.org/web/20180628152419/https://www.leesplein.nl/PB_plein.php?hm=3&amp;sm=2&amp;leefcat=4-6&amp;forward=2&amp;id=148</t>
  </si>
  <si>
    <t>https://www.leesplein.nl/PB_plein.php?hm=3&amp;sm=2&amp;leefcat=4-6&amp;forward=2&amp;id=150</t>
  </si>
  <si>
    <t>http://web.archive.org/web/20180628152427/https://www.leesplein.nl/PB_plein.php?hm=3&amp;sm=2&amp;leefcat=4-6&amp;forward=2&amp;id=150</t>
  </si>
  <si>
    <t>https://www.leesplein.nl/PB_plein.php?hm=3&amp;sm=2&amp;leefcat=4-6&amp;forward=2&amp;id=151</t>
  </si>
  <si>
    <t>http://web.archive.org/web/20180628152430/https://www.leesplein.nl/PB_plein.php?hm=3&amp;sm=2&amp;leefcat=4-6&amp;forward=2&amp;id=151</t>
  </si>
  <si>
    <t>https://www.leesplein.nl/PB_plein.php?hm=3&amp;sm=2&amp;leefcat=4-6&amp;forward=2&amp;id=16</t>
  </si>
  <si>
    <t>http://web.archive.org/web/20180628152454/https://www.leesplein.nl/PB_plein.php?hm=3&amp;sm=2&amp;leefcat=4-6&amp;forward=2&amp;id=16</t>
  </si>
  <si>
    <t>https://www.leesplein.nl/PB_plein.php?hm=3&amp;sm=2&amp;leefcat=4-6&amp;forward=2&amp;id=161</t>
  </si>
  <si>
    <t>http://web.archive.org/web/20180628152457/https://www.leesplein.nl/PB_plein.php?hm=3&amp;sm=2&amp;leefcat=4-6&amp;forward=2&amp;id=161</t>
  </si>
  <si>
    <t>https://www.leesplein.nl/PB_plein.php?hm=3&amp;sm=2&amp;leefcat=4-6&amp;forward=2&amp;id=19</t>
  </si>
  <si>
    <t>http://web.archive.org/web/20180628152505/https://www.leesplein.nl/PB_plein.php?hm=3&amp;sm=2&amp;leefcat=4-6&amp;forward=2&amp;id=19</t>
  </si>
  <si>
    <t>https://www.leesplein.nl/PB_plein.php?hm=3&amp;sm=2&amp;leefcat=4-6&amp;forward=2&amp;id=198</t>
  </si>
  <si>
    <t>http://web.archive.org/web/20180628152520/https://www.leesplein.nl/PB_plein.php?hm=3&amp;sm=2&amp;leefcat=4-6&amp;forward=2&amp;id=198</t>
  </si>
  <si>
    <t>https://www.leesplein.nl/PB_plein.php?hm=3&amp;sm=2&amp;leefcat=4-6&amp;forward=2&amp;id=20</t>
  </si>
  <si>
    <t>http://web.archive.org/web/20180628152528/https://www.leesplein.nl/PB_plein.php?hm=3&amp;sm=2&amp;leefcat=4-6&amp;forward=2&amp;id=20</t>
  </si>
  <si>
    <t>https://www.leesplein.nl/PB_plein.php?hm=3&amp;sm=2&amp;leefcat=4-6&amp;forward=2&amp;id=218</t>
  </si>
  <si>
    <t>http://web.archive.org/web/20180628152549/https://www.leesplein.nl/PB_plein.php?hm=3&amp;sm=2&amp;leefcat=4-6&amp;forward=2&amp;id=218</t>
  </si>
  <si>
    <t>https://www.leesplein.nl/PB_plein.php?hm=3&amp;sm=2&amp;leefcat=4-6&amp;forward=2&amp;id=23</t>
  </si>
  <si>
    <t>http://web.archive.org/web/20180628152556/https://www.leesplein.nl/PB_plein.php?hm=3&amp;sm=2&amp;leefcat=4-6&amp;forward=2&amp;id=23</t>
  </si>
  <si>
    <t>https://www.leesplein.nl/PB_plein.php?hm=3&amp;sm=2&amp;leefcat=4-6&amp;forward=2&amp;id=26</t>
  </si>
  <si>
    <t>http://web.archive.org/web/20180628152600/https://www.leesplein.nl/PB_plein.php?hm=3&amp;sm=2&amp;leefcat=4-6&amp;forward=2&amp;id=26</t>
  </si>
  <si>
    <t>https://www.leesplein.nl/PB_plein.php?hm=3&amp;sm=2&amp;leefcat=4-6&amp;forward=2&amp;id=28</t>
  </si>
  <si>
    <t>http://web.archive.org/web/20180628152608/https://www.leesplein.nl/PB_plein.php?hm=3&amp;sm=2&amp;leefcat=4-6&amp;forward=2&amp;id=28</t>
  </si>
  <si>
    <t>https://www.leesplein.nl/PB_plein.php?hm=3&amp;sm=2&amp;leefcat=4-6&amp;forward=2&amp;id=29</t>
  </si>
  <si>
    <t>http://web.archive.org/web/20180628152611/https://www.leesplein.nl/PB_plein.php?hm=3&amp;sm=2&amp;leefcat=4-6&amp;forward=2&amp;id=29</t>
  </si>
  <si>
    <t>https://www.leesplein.nl/PB_plein.php?hm=3&amp;sm=2&amp;leefcat=4-6&amp;forward=2&amp;id=30</t>
  </si>
  <si>
    <t>http://web.archive.org/web/20180628152618/https://www.leesplein.nl/PB_plein.php?hm=3&amp;sm=2&amp;leefcat=4-6&amp;forward=2&amp;id=30</t>
  </si>
  <si>
    <t>https://www.leesplein.nl/PB_plein.php?hm=3&amp;sm=2&amp;leefcat=4-6&amp;forward=2&amp;id=42</t>
  </si>
  <si>
    <t>http://web.archive.org/web/20180628152635/https://www.leesplein.nl/PB_plein.php?hm=3&amp;sm=2&amp;leefcat=4-6&amp;forward=2&amp;id=42</t>
  </si>
  <si>
    <t>https://www.leesplein.nl/PB_plein.php?hm=3&amp;sm=2&amp;leefcat=4-6&amp;forward=2&amp;id=44</t>
  </si>
  <si>
    <t>http://web.archive.org/web/20180628152642/https://www.leesplein.nl/PB_plein.php?hm=3&amp;sm=2&amp;leefcat=4-6&amp;forward=2&amp;id=44</t>
  </si>
  <si>
    <t>https://www.leesplein.nl/PB_plein.php?hm=3&amp;sm=2&amp;leefcat=4-6&amp;forward=2&amp;id=46</t>
  </si>
  <si>
    <t>http://web.archive.org/web/20180628152645/https://www.leesplein.nl/PB_plein.php?hm=3&amp;sm=2&amp;leefcat=4-6&amp;forward=2&amp;id=46</t>
  </si>
  <si>
    <t>https://www.leesplein.nl/PB_plein.php?hm=3&amp;sm=2&amp;leefcat=4-6&amp;forward=2&amp;id=49</t>
  </si>
  <si>
    <t>http://web.archive.org/web/20180628152648/https://www.leesplein.nl/PB_plein.php?hm=3&amp;sm=2&amp;leefcat=4-6&amp;forward=2&amp;id=49</t>
  </si>
  <si>
    <t>https://www.leesplein.nl/PB_plein.php?hm=3&amp;sm=2&amp;leefcat=4-6&amp;forward=2&amp;id=51</t>
  </si>
  <si>
    <t>http://web.archive.org/web/20180628152656/https://www.leesplein.nl/PB_plein.php?hm=3&amp;sm=2&amp;leefcat=4-6&amp;forward=2&amp;id=51</t>
  </si>
  <si>
    <t>https://www.leesplein.nl/PB_plein.php?hm=3&amp;sm=2&amp;leefcat=4-6&amp;forward=2&amp;id=57</t>
  </si>
  <si>
    <t>http://web.archive.org/web/20180628152703/https://www.leesplein.nl/PB_plein.php?hm=3&amp;sm=2&amp;leefcat=4-6&amp;forward=2&amp;id=57</t>
  </si>
  <si>
    <t>https://www.leesplein.nl/PB_plein.php?hm=3&amp;sm=2&amp;leefcat=4-6&amp;forward=2&amp;id=66</t>
  </si>
  <si>
    <t>http://web.archive.org/web/20180628152711/https://www.leesplein.nl/PB_plein.php?hm=3&amp;sm=2&amp;leefcat=4-6&amp;forward=2&amp;id=66</t>
  </si>
  <si>
    <t>https://www.leesplein.nl/PB_plein.php?hm=3&amp;sm=2&amp;leefcat=4-6&amp;forward=2&amp;id=69</t>
  </si>
  <si>
    <t>http://web.archive.org/web/20180628152719/https://www.leesplein.nl/PB_plein.php?hm=3&amp;sm=2&amp;leefcat=4-6&amp;forward=2&amp;id=69</t>
  </si>
  <si>
    <t>https://www.leesplein.nl/PB_plein.php?hm=3&amp;sm=2&amp;leefcat=4-6&amp;forward=2&amp;id=79</t>
  </si>
  <si>
    <t>http://web.archive.org/web/20180628152749/https://www.leesplein.nl/PB_plein.php?hm=3&amp;sm=2&amp;leefcat=4-6&amp;forward=2&amp;id=79</t>
  </si>
  <si>
    <t>https://www.leesplein.nl/PB_plein.php?hm=3&amp;sm=2&amp;leefcat=4-6&amp;forward=2&amp;id=81</t>
  </si>
  <si>
    <t>http://web.archive.org/web/20180628152803/https://www.leesplein.nl/PB_plein.php?hm=3&amp;sm=2&amp;leefcat=4-6&amp;forward=2&amp;id=81</t>
  </si>
  <si>
    <t>https://www.leesplein.nl/PB_plein.php?hm=3&amp;sm=2&amp;leefcat=4-6&amp;forward=2&amp;id=83</t>
  </si>
  <si>
    <t>http://web.archive.org/web/20180628152811/https://www.leesplein.nl/PB_plein.php?hm=3&amp;sm=2&amp;leefcat=4-6&amp;forward=2&amp;id=83</t>
  </si>
  <si>
    <t>https://www.leesplein.nl/PB_plein.php?hm=3&amp;sm=2&amp;leefcat=4-6&amp;forward=2&amp;id=87</t>
  </si>
  <si>
    <t>http://web.archive.org/web/20180628152829/https://www.leesplein.nl/PB_plein.php?hm=3&amp;sm=2&amp;leefcat=4-6&amp;forward=2&amp;id=87</t>
  </si>
  <si>
    <t>https://www.leesplein.nl/PB_plein.php?hm=3&amp;sm=2&amp;leefcat=4-6&amp;forward=2&amp;id=91</t>
  </si>
  <si>
    <t>http://web.archive.org/web/20180628152841/https://www.leesplein.nl/PB_plein.php?hm=3&amp;sm=2&amp;leefcat=4-6&amp;forward=2&amp;id=91</t>
  </si>
  <si>
    <t>https://www.leesplein.nl/PB_plein.php?hm=3&amp;sm=2&amp;leefcat=4-6&amp;query=&amp;id=119&amp;forward=1</t>
  </si>
  <si>
    <t>http://web.archive.org/web/20180628152859/https://www.leesplein.nl/PB_plein.php?hm=3&amp;sm=2&amp;leefcat=4-6&amp;query=&amp;id=119&amp;forward=1</t>
  </si>
  <si>
    <t>https://www.leesplein.nl/PB_plein.php?hm=3&amp;sm=2&amp;leefcat=4-6&amp;query=&amp;id=197&amp;forward=1&amp;fromhitlist=</t>
  </si>
  <si>
    <t>http://web.archive.org/web/20180628152928/https://www.leesplein.nl/PB_plein.php?hm=3&amp;sm=2&amp;leefcat=4-6&amp;query=&amp;id=197&amp;forward=1&amp;fromhitlist=</t>
  </si>
  <si>
    <t>https://www.leesplein.nl/PB_plein.php?hm=3&amp;sm=2&amp;leefcat=4-6&amp;query=&amp;id=20&amp;forward=1</t>
  </si>
  <si>
    <t>http://web.archive.org/web/20180628152932/https://www.leesplein.nl/PB_plein.php?hm=3&amp;sm=2&amp;leefcat=4-6&amp;query=&amp;id=20&amp;forward=1</t>
  </si>
  <si>
    <t>https://www.leesplein.nl/PB_plein.php?hm=3&amp;sm=2&amp;leefcat=4-6&amp;query=&amp;id=55&amp;forward=1&amp;fromhitlist=</t>
  </si>
  <si>
    <t>http://web.archive.org/web/20180628152957/https://www.leesplein.nl/PB_plein.php?hm=3&amp;sm=2&amp;leefcat=4-6&amp;query=&amp;id=55&amp;forward=1&amp;fromhitlist=</t>
  </si>
  <si>
    <t>https://www.leesplein.nl/PB_plein.php?hm=3&amp;sm=2&amp;leefcat=4-6&amp;query=&amp;id=81&amp;forward=1</t>
  </si>
  <si>
    <t>http://web.archive.org/web/20180628153010/https://www.leesplein.nl/PB_plein.php?hm=3&amp;sm=2&amp;leefcat=4-6&amp;query=&amp;id=81&amp;forward=1</t>
  </si>
  <si>
    <t>https://www.leesplein.nl/PB_plein.php?hm=3&amp;sm=2&amp;leefcat=4-6&amp;query=&amp;id=86&amp;forward=1&amp;fromhitlist=</t>
  </si>
  <si>
    <t>http://web.archive.org/web/20180628153026/https://www.leesplein.nl/PB_plein.php?hm=3&amp;sm=2&amp;leefcat=4-6&amp;query=&amp;id=86&amp;forward=1&amp;fromhitlist=</t>
  </si>
  <si>
    <t>https://www.leesplein.nl/PB_plein.php?hm=3&amp;sm=5</t>
  </si>
  <si>
    <t>http://web.archive.org/web/20180628153056/https://www.leesplein.nl/PB_plein.php?hm=3&amp;sm=5</t>
  </si>
  <si>
    <t>https://www.leesplein.nl/PB_plein.php?hm=4&amp;sm=1</t>
  </si>
  <si>
    <t>http://web.archive.org/web/20180628153059/https://www.leesplein.nl/PB_plein.php?hm=4&amp;sm=1</t>
  </si>
  <si>
    <t>https://www.leesplein.nl/PB_plein.php?hm=4&amp;sm=1&amp;forward=1&amp;leefcat=0-4&amp;sr=16</t>
  </si>
  <si>
    <t>http://web.archive.org/web/20180628153128/https://www.leesplein.nl/PB_plein.php?hm=4&amp;sm=1&amp;forward=1&amp;leefcat=0-4&amp;sr=16</t>
  </si>
  <si>
    <t>https://www.leesplein.nl/PB_plein.php?hm=4&amp;sm=1&amp;forward=1&amp;leefcat=4-6&amp;sr=16</t>
  </si>
  <si>
    <t>http://web.archive.org/web/20180628153140/https://www.leesplein.nl/PB_plein.php?hm=4&amp;sm=1&amp;forward=1&amp;leefcat=4-6&amp;sr=16</t>
  </si>
  <si>
    <t>https://www.leesplein.nl/PB_plein.php?hm=4&amp;sm=1&amp;forward=1&amp;leefcat=9-12&amp;sr=72</t>
  </si>
  <si>
    <t>http://web.archive.org/web/20180628153210/https://www.leesplein.nl/PB_plein.php?hm=4&amp;sm=1&amp;forward=1&amp;leefcat=9-12&amp;sr=72</t>
  </si>
  <si>
    <t>https://www.leesplein.nl/PB_plein.php?hm=4&amp;sm=1&amp;forward=1&amp;leefcat=9-12&amp;sr=8</t>
  </si>
  <si>
    <t>http://web.archive.org/web/20180628153213/https://www.leesplein.nl/PB_plein.php?hm=4&amp;sm=1&amp;forward=1&amp;leefcat=9-12&amp;sr=8</t>
  </si>
  <si>
    <t>https://www.leesplein.nl/PB_plein.php?hm=4&amp;sm=2&amp;forward=1&amp;leefcat=&amp;sr=16</t>
  </si>
  <si>
    <t>http://web.archive.org/web/20180628153317/https://www.leesplein.nl/PB_plein.php?hm=4&amp;sm=2&amp;forward=1&amp;leefcat=&amp;sr=16</t>
  </si>
  <si>
    <t>https://www.leesplein.nl/PB_plein.php?hm=4&amp;sm=2&amp;forward=1&amp;leefcat=&amp;sr=24</t>
  </si>
  <si>
    <t>http://web.archive.org/web/20180628153320/https://www.leesplein.nl/PB_plein.php?hm=4&amp;sm=2&amp;forward=1&amp;leefcat=&amp;sr=24</t>
  </si>
  <si>
    <t>https://www.leesplein.nl/PB_plein.php?hm=4&amp;sm=2&amp;forward=1&amp;leefcat=&amp;sr=64</t>
  </si>
  <si>
    <t>http://web.archive.org/web/20180628153342/https://www.leesplein.nl/PB_plein.php?hm=4&amp;sm=2&amp;forward=1&amp;leefcat=&amp;sr=64</t>
  </si>
  <si>
    <t>https://www.leesplein.nl/PB_plein.php?hm=4&amp;sm=2&amp;forward=1&amp;leefcat=&amp;sr=80</t>
  </si>
  <si>
    <t>http://web.archive.org/web/20180628153353/https://www.leesplein.nl/PB_plein.php?hm=4&amp;sm=2&amp;forward=1&amp;leefcat=&amp;sr=80</t>
  </si>
  <si>
    <t>https://www.leesplein.nl/PB_plein.php?hm=4&amp;sm=2&amp;forward=1&amp;leefcat=&amp;sr=96</t>
  </si>
  <si>
    <t>http://web.archive.org/web/20180628153401/https://www.leesplein.nl/PB_plein.php?hm=4&amp;sm=2&amp;forward=1&amp;leefcat=&amp;sr=96</t>
  </si>
  <si>
    <t>https://www.leesplein.nl/PB_plein.php?hm=4&amp;sm=2&amp;forward=1&amp;leefcat=0-4&amp;sr=32</t>
  </si>
  <si>
    <t>http://web.archive.org/web/20180628153419/https://www.leesplein.nl/PB_plein.php?hm=4&amp;sm=2&amp;forward=1&amp;leefcat=0-4&amp;sr=32</t>
  </si>
  <si>
    <t>https://www.leesplein.nl/PB_plein.php?hm=4&amp;sm=2&amp;forward=1&amp;leefcat=4-6&amp;sr=0</t>
  </si>
  <si>
    <t>http://web.archive.org/web/20180628153426/https://www.leesplein.nl/PB_plein.php?hm=4&amp;sm=2&amp;forward=1&amp;leefcat=4-6&amp;sr=0</t>
  </si>
  <si>
    <t>https://www.leesplein.nl/PB_plein.php?hm=4&amp;sm=2&amp;forward=1&amp;leefcat=4-6&amp;sr=48</t>
  </si>
  <si>
    <t>http://web.archive.org/web/20180628153451/https://www.leesplein.nl/PB_plein.php?hm=4&amp;sm=2&amp;forward=1&amp;leefcat=4-6&amp;sr=48</t>
  </si>
  <si>
    <t>https://www.leesplein.nl/PB_plein.php?hm=4&amp;sm=2&amp;forward=1&amp;leefcat=4-6&amp;sr=64</t>
  </si>
  <si>
    <t>http://web.archive.org/web/20180628153459/https://www.leesplein.nl/PB_plein.php?hm=4&amp;sm=2&amp;forward=1&amp;leefcat=4-6&amp;sr=64</t>
  </si>
  <si>
    <t>https://www.leesplein.nl/PB_plein.php?hm=4&amp;sm=2&amp;forward=1&amp;leefcat=6-9&amp;sr=16</t>
  </si>
  <si>
    <t>http://web.archive.org/web/20180628153511/https://www.leesplein.nl/PB_plein.php?hm=4&amp;sm=2&amp;forward=1&amp;leefcat=6-9&amp;sr=16</t>
  </si>
  <si>
    <t>https://www.leesplein.nl/PB_plein.php?hm=4&amp;sm=2&amp;forward=1&amp;leefcat=6-9&amp;sr=32</t>
  </si>
  <si>
    <t>http://web.archive.org/web/20180628153519/https://www.leesplein.nl/PB_plein.php?hm=4&amp;sm=2&amp;forward=1&amp;leefcat=6-9&amp;sr=32</t>
  </si>
  <si>
    <t>https://www.leesplein.nl/PB_plein.php?hm=4&amp;sm=2&amp;leefcat=0-4&amp;forward=1</t>
  </si>
  <si>
    <t>http://web.archive.org/web/20180628153526/https://www.leesplein.nl/PB_plein.php?hm=4&amp;sm=2&amp;leefcat=0-4&amp;forward=1</t>
  </si>
  <si>
    <t>https://www.leesplein.nl/PB_plein.php?hm=4&amp;sm=2&amp;leefcat=0-4&amp;query=&amp;id=&amp;forward=&amp;fromhitlist=</t>
  </si>
  <si>
    <t>http://web.archive.org/web/20180628153533/https://www.leesplein.nl/PB_plein.php?hm=4&amp;sm=2&amp;leefcat=0-4&amp;query=&amp;id=&amp;forward=&amp;fromhitlist=</t>
  </si>
  <si>
    <t>https://www.leesplein.nl/PB_plein.php?hm=4&amp;sm=2&amp;leefcat=4-6&amp;query=&amp;id=&amp;forward=</t>
  </si>
  <si>
    <t>http://web.archive.org/web/20180628153541/https://www.leesplein.nl/PB_plein.php?hm=4&amp;sm=2&amp;leefcat=4-6&amp;query=&amp;id=&amp;forward=</t>
  </si>
  <si>
    <t>https://www.leesplein.nl/PB_plein.php?hm=4&amp;sm=4&amp;forward=1&amp;leefcat=4-6&amp;sr=48</t>
  </si>
  <si>
    <t>http://web.archive.org/web/20180628153735/https://www.leesplein.nl/PB_plein.php?hm=4&amp;sm=4&amp;forward=1&amp;leefcat=4-6&amp;sr=48</t>
  </si>
  <si>
    <t>https://www.leesplein.nl/PB_plein.php?hm=4&amp;sm=4&amp;forward=1&amp;leefcat=4-6&amp;sr=8</t>
  </si>
  <si>
    <t>http://web.archive.org/web/20180628153743/https://www.leesplein.nl/PB_plein.php?hm=4&amp;sm=4&amp;forward=1&amp;leefcat=4-6&amp;sr=8</t>
  </si>
  <si>
    <t>https://www.leesplein.nl/PB_plein.php?hm=4&amp;sm=4&amp;leefcat=0-4&amp;forward=1</t>
  </si>
  <si>
    <t>http://web.archive.org/web/20180628153750/https://www.leesplein.nl/PB_plein.php?hm=4&amp;sm=4&amp;leefcat=0-4&amp;forward=1</t>
  </si>
  <si>
    <t>https://www.leesplein.nl/PB_plein.php?hm=4&amp;sm=4&amp;leefcat=0-4&amp;query=&amp;id=&amp;forward=</t>
  </si>
  <si>
    <t>http://web.archive.org/web/20180628153754/https://www.leesplein.nl/PB_plein.php?hm=4&amp;sm=4&amp;leefcat=0-4&amp;query=&amp;id=&amp;forward=</t>
  </si>
  <si>
    <t>https://www.leesplein.nl/PB_plein.php?hm=4&amp;sm=4&amp;leefcat=0-4&amp;query=&amp;id=&amp;forward=&amp;fromhitlist=</t>
  </si>
  <si>
    <t>http://web.archive.org/web/20180628153757/https://www.leesplein.nl/PB_plein.php?hm=4&amp;sm=4&amp;leefcat=0-4&amp;query=&amp;id=&amp;forward=&amp;fromhitlist=</t>
  </si>
  <si>
    <t>https://www.leesplein.nl/PB_plein.php?hm=4&amp;sm=4&amp;leefcat=6-9&amp;query=&amp;id=&amp;forward=</t>
  </si>
  <si>
    <t>http://web.archive.org/web/20180628153818/https://www.leesplein.nl/PB_plein.php?hm=4&amp;sm=4&amp;leefcat=6-9&amp;query=&amp;id=&amp;forward=</t>
  </si>
  <si>
    <t>https://www.leesplein.nl/PB_plein.php?hm=4&amp;sm=4&amp;leefcat=6-9&amp;query=&amp;id=&amp;forward=&amp;fromhitlist=</t>
  </si>
  <si>
    <t>http://web.archive.org/web/20180628153821/https://www.leesplein.nl/PB_plein.php?hm=4&amp;sm=4&amp;leefcat=6-9&amp;query=&amp;id=&amp;forward=&amp;fromhitlist=</t>
  </si>
  <si>
    <t>https://www.leesplein.nl/PB_plein.php?hm=4&amp;sm=5</t>
  </si>
  <si>
    <t>http://web.archive.org/web/20180628153826/https://www.leesplein.nl/PB_plein.php?hm=4&amp;sm=5</t>
  </si>
  <si>
    <t>https://www.leesplein.nl/PB_plein.php?hm=4&amp;sm=5&amp;forward=1&amp;leefcat=&amp;sr=24</t>
  </si>
  <si>
    <t>http://web.archive.org/web/20180628153834/https://www.leesplein.nl/PB_plein.php?hm=4&amp;sm=5&amp;forward=1&amp;leefcat=&amp;sr=24</t>
  </si>
  <si>
    <t>https://www.leesplein.nl/PB_plein.php?hm=5&amp;sm=1&amp;id=432</t>
  </si>
  <si>
    <t>http://web.archive.org/web/20180628153918/https://www.leesplein.nl/PB_plein.php?hm=5&amp;sm=1&amp;id=432</t>
  </si>
  <si>
    <t>https://www.leesplein.nl/PB_plein.php?hm=5&amp;sm=1&amp;id=478</t>
  </si>
  <si>
    <t>http://web.archive.org/web/20180628153933/https://www.leesplein.nl/PB_plein.php?hm=5&amp;sm=1&amp;id=478</t>
  </si>
  <si>
    <t>https://www.leesplein.nl/PB_plein.php?hm=5&amp;sm=1&amp;id=490</t>
  </si>
  <si>
    <t>http://web.archive.org/web/20180628153940/https://www.leesplein.nl/PB_plein.php?hm=5&amp;sm=1&amp;id=490</t>
  </si>
  <si>
    <t>https://www.leesplein.nl/PB_plein.php?hm=5&amp;sm=1&amp;id=499</t>
  </si>
  <si>
    <t>http://web.archive.org/web/20180628153948/https://www.leesplein.nl/PB_plein.php?hm=5&amp;sm=1&amp;id=499</t>
  </si>
  <si>
    <t>https://www.leesplein.nl/PB_plein.php?hm=5&amp;sm=1&amp;id=512</t>
  </si>
  <si>
    <t>http://web.archive.org/web/20180628153955/https://www.leesplein.nl/PB_plein.php?hm=5&amp;sm=1&amp;id=512</t>
  </si>
  <si>
    <t>https://www.leesplein.nl/PB_plein.php?hm=5&amp;sm=1&amp;id=519</t>
  </si>
  <si>
    <t>http://web.archive.org/web/20180628154002/https://www.leesplein.nl/PB_plein.php?hm=5&amp;sm=1&amp;id=519</t>
  </si>
  <si>
    <t>https://www.leesplein.nl/PB_plein.php?hm=5&amp;sm=1&amp;id=544</t>
  </si>
  <si>
    <t>http://web.archive.org/web/20180628154013/https://www.leesplein.nl/PB_plein.php?hm=5&amp;sm=1&amp;id=544</t>
  </si>
  <si>
    <t>https://www.leesplein.nl/PB_plein.php?hm=5&amp;sm=1&amp;id=576</t>
  </si>
  <si>
    <t>http://web.archive.org/web/20180628154040/https://www.leesplein.nl/PB_plein.php?hm=5&amp;sm=1&amp;id=576</t>
  </si>
  <si>
    <t>https://www.leesplein.nl/PB_plein.php?hm=5&amp;sm=1&amp;id=580</t>
  </si>
  <si>
    <t>http://web.archive.org/web/20180628154046/https://www.leesplein.nl/PB_plein.php?hm=5&amp;sm=1&amp;id=580</t>
  </si>
  <si>
    <t>https://www.leesplein.nl/PB_plein.php?hm=5&amp;sm=1&amp;id=588</t>
  </si>
  <si>
    <t>http://web.archive.org/web/20180628154053/https://www.leesplein.nl/PB_plein.php?hm=5&amp;sm=1&amp;id=588</t>
  </si>
  <si>
    <t>https://www.leesplein.nl/PB_plein.php?hm=5&amp;sm=1&amp;id=609</t>
  </si>
  <si>
    <t>http://web.archive.org/web/20180628154113/https://www.leesplein.nl/PB_plein.php?hm=5&amp;sm=1&amp;id=609</t>
  </si>
  <si>
    <t>https://www.leesplein.nl/PB_plein.php?hm=5&amp;sm=1&amp;id=613</t>
  </si>
  <si>
    <t>http://web.archive.org/web/20180628154117/https://www.leesplein.nl/PB_plein.php?hm=5&amp;sm=1&amp;id=613</t>
  </si>
  <si>
    <t>https://www.leesplein.nl/PB_plein.php?hm=5&amp;sm=1&amp;id=628</t>
  </si>
  <si>
    <t>http://web.archive.org/web/20180628154124/https://www.leesplein.nl/PB_plein.php?hm=5&amp;sm=1&amp;id=628</t>
  </si>
  <si>
    <t>https://www.leesplein.nl/PB_plein.php?hm=5&amp;sm=1&amp;id=655</t>
  </si>
  <si>
    <t>http://web.archive.org/web/20180628154203/https://www.leesplein.nl/PB_plein.php?hm=5&amp;sm=1&amp;id=655</t>
  </si>
  <si>
    <t>https://www.leesplein.nl/PB_plein.php?hm=5&amp;sm=1&amp;id=671</t>
  </si>
  <si>
    <t>http://web.archive.org/web/20180628154210/https://www.leesplein.nl/PB_plein.php?hm=5&amp;sm=1&amp;id=671</t>
  </si>
  <si>
    <t>https://www.leesplein.nl/PB_plein.php?hm=5&amp;sm=1&amp;id=683</t>
  </si>
  <si>
    <t>http://web.archive.org/web/20180628154216/https://www.leesplein.nl/PB_plein.php?hm=5&amp;sm=1&amp;id=683</t>
  </si>
  <si>
    <t>https://www.leesplein.nl/PB_plein.php?hm=5&amp;sm=2&amp;id=342</t>
  </si>
  <si>
    <t>http://web.archive.org/web/20180628154245/https://www.leesplein.nl/PB_plein.php?hm=5&amp;sm=2&amp;id=342</t>
  </si>
  <si>
    <t>https://www.leesplein.nl/PB_plein.php?hm=5&amp;sm=2&amp;id=424</t>
  </si>
  <si>
    <t>http://web.archive.org/web/20180628154300/https://www.leesplein.nl/PB_plein.php?hm=5&amp;sm=2&amp;id=424</t>
  </si>
  <si>
    <t>https://www.leesplein.nl/PB_plein.php?hm=5&amp;sm=2&amp;id=474</t>
  </si>
  <si>
    <t>http://web.archive.org/web/20180628154315/https://www.leesplein.nl/PB_plein.php?hm=5&amp;sm=2&amp;id=474</t>
  </si>
  <si>
    <t>https://www.leesplein.nl/PB_plein.php?hm=5&amp;sm=2&amp;id=494</t>
  </si>
  <si>
    <t>http://web.archive.org/web/20180628154330/https://www.leesplein.nl/PB_plein.php?hm=5&amp;sm=2&amp;id=494</t>
  </si>
  <si>
    <t>https://www.leesplein.nl/PB_plein.php?hm=6&amp;sm=1&amp;forward=1&amp;leefcat=0-4&amp;sr=24</t>
  </si>
  <si>
    <t>http://web.archive.org/web/20180629083107/https://www.leesplein.nl/PB_plein.php?hm=6&amp;sm=1&amp;forward=1&amp;leefcat=0-4&amp;sr=24</t>
  </si>
  <si>
    <t>https://www.leesplein.nl/PB_plein.php?hm=6&amp;sm=1&amp;forward=1&amp;leefcat=0-4&amp;sr=32</t>
  </si>
  <si>
    <t>http://web.archive.org/web/20180629083112/https://www.leesplein.nl/PB_plein.php?hm=6&amp;sm=1&amp;forward=1&amp;leefcat=0-4&amp;sr=32</t>
  </si>
  <si>
    <t>https://www.leesplein.nl/PB_plein.php?hm=6&amp;sm=1&amp;forward=1&amp;leefcat=0-4&amp;sr=8</t>
  </si>
  <si>
    <t>http://web.archive.org/web/20180629083117/https://www.leesplein.nl/PB_plein.php?hm=6&amp;sm=1&amp;forward=1&amp;leefcat=0-4&amp;sr=8</t>
  </si>
  <si>
    <t>https://www.leesplein.nl/PB_plein.php?hm=6&amp;sm=1&amp;forward=1&amp;leefcat=4-6&amp;sr=0</t>
  </si>
  <si>
    <t>http://web.archive.org/web/20180629083123/https://www.leesplein.nl/PB_plein.php?hm=6&amp;sm=1&amp;forward=1&amp;leefcat=4-6&amp;sr=0</t>
  </si>
  <si>
    <t>https://www.leesplein.nl/PB_plein.php?hm=6&amp;sm=1&amp;forward=1&amp;leefcat=4-6&amp;sr=16</t>
  </si>
  <si>
    <t>http://web.archive.org/web/20180629083126/https://www.leesplein.nl/PB_plein.php?hm=6&amp;sm=1&amp;forward=1&amp;leefcat=4-6&amp;sr=16</t>
  </si>
  <si>
    <t>https://www.leesplein.nl/PB_plein.php?hm=6&amp;sm=1&amp;forward=1&amp;leefcat=4-6&amp;sr=24</t>
  </si>
  <si>
    <t>http://web.archive.org/web/20180629083130/https://www.leesplein.nl/PB_plein.php?hm=6&amp;sm=1&amp;forward=1&amp;leefcat=4-6&amp;sr=24</t>
  </si>
  <si>
    <t>https://www.leesplein.nl/PB_plein.php?hm=6&amp;sm=1&amp;forward=1&amp;leefcat=4-6&amp;sr=32</t>
  </si>
  <si>
    <t>http://web.archive.org/web/20180629083135/https://www.leesplein.nl/PB_plein.php?hm=6&amp;sm=1&amp;forward=1&amp;leefcat=4-6&amp;sr=32</t>
  </si>
  <si>
    <t>https://www.leesplein.nl/PB_plein.php?hm=6&amp;sm=1&amp;forward=1&amp;leefcat=4-6&amp;sr=40</t>
  </si>
  <si>
    <t>http://web.archive.org/web/20180629083139/https://www.leesplein.nl/PB_plein.php?hm=6&amp;sm=1&amp;forward=1&amp;leefcat=4-6&amp;sr=40</t>
  </si>
  <si>
    <t>https://www.leesplein.nl/PB_plein.php?hm=6&amp;sm=1&amp;forward=1&amp;leefcat=4-6&amp;sr=48</t>
  </si>
  <si>
    <t>http://web.archive.org/web/20180629083144/https://www.leesplein.nl/PB_plein.php?hm=6&amp;sm=1&amp;forward=1&amp;leefcat=4-6&amp;sr=48</t>
  </si>
  <si>
    <t>https://www.leesplein.nl/PB_plein.php?hm=6&amp;sm=1&amp;forward=1&amp;leefcat=4-6&amp;sr=56</t>
  </si>
  <si>
    <t>http://web.archive.org/web/20180629083150/https://www.leesplein.nl/PB_plein.php?hm=6&amp;sm=1&amp;forward=1&amp;leefcat=4-6&amp;sr=56</t>
  </si>
  <si>
    <t>https://www.leesplein.nl/PB_plein.php?hm=6&amp;sm=1&amp;forward=1&amp;leefcat=4-6&amp;sr=64</t>
  </si>
  <si>
    <t>http://web.archive.org/web/20180629083154/https://www.leesplein.nl/PB_plein.php?hm=6&amp;sm=1&amp;forward=1&amp;leefcat=4-6&amp;sr=64</t>
  </si>
  <si>
    <t>https://www.leesplein.nl/PB_plein.php?hm=6&amp;sm=1&amp;forward=1&amp;leefcat=4-6&amp;sr=8</t>
  </si>
  <si>
    <t>http://web.archive.org/web/20180629083157/https://www.leesplein.nl/PB_plein.php?hm=6&amp;sm=1&amp;forward=1&amp;leefcat=4-6&amp;sr=8</t>
  </si>
  <si>
    <t>https://www.leesplein.nl/PB_plein.php?hm=6&amp;sm=1&amp;leefcat=0-4&amp;forward=1</t>
  </si>
  <si>
    <t>http://web.archive.org/web/20180629083202/https://www.leesplein.nl/PB_plein.php?hm=6&amp;sm=1&amp;leefcat=0-4&amp;forward=1</t>
  </si>
  <si>
    <t>https://www.leesplein.nl/PB_plein.php?hm=6&amp;sm=1&amp;leefcat=4-6&amp;forward=1</t>
  </si>
  <si>
    <t>http://web.archive.org/web/20180629083205/https://www.leesplein.nl/PB_plein.php?hm=6&amp;sm=1&amp;leefcat=4-6&amp;forward=1</t>
  </si>
  <si>
    <t>https://www.leesplein.nl/PB_plein.php?hm=6&amp;sm=2</t>
  </si>
  <si>
    <t>http://web.archive.org/web/20180629083209/https://www.leesplein.nl/PB_plein.php?hm=6&amp;sm=2</t>
  </si>
  <si>
    <t>https://www.leesplein.nl/PB_plein.php?hm=6&amp;sm=2&amp;id=643</t>
  </si>
  <si>
    <t>http://web.archive.org/web/20180629083212/https://www.leesplein.nl/PB_plein.php?hm=6&amp;sm=2&amp;id=643</t>
  </si>
  <si>
    <t>https://www.leesplein.nl/PB_plein.php?hm=6&amp;sm=2&amp;id=644</t>
  </si>
  <si>
    <t>http://web.archive.org/web/20180629083216/https://www.leesplein.nl/PB_plein.php?hm=6&amp;sm=2&amp;id=644</t>
  </si>
  <si>
    <t>https://www.leesplein.nl/PB_plein.php?hm=6&amp;sm=2&amp;id=645</t>
  </si>
  <si>
    <t>http://web.archive.org/web/20180629083219/https://www.leesplein.nl/PB_plein.php?hm=6&amp;sm=2&amp;id=645</t>
  </si>
  <si>
    <t>https://www.leesplein.nl/PB_plein.php?hm=6&amp;sm=2&amp;id=646</t>
  </si>
  <si>
    <t>http://web.archive.org/web/20180629083222/https://www.leesplein.nl/PB_plein.php?hm=6&amp;sm=2&amp;id=646</t>
  </si>
  <si>
    <t>https://www.leesplein.nl/PB_plein.php?hm=6&amp;sm=2&amp;id=647</t>
  </si>
  <si>
    <t>http://web.archive.org/web/20180629083225/https://www.leesplein.nl/PB_plein.php?hm=6&amp;sm=2&amp;id=647</t>
  </si>
  <si>
    <t>https://www.leesplein.nl/PB_plein.php?hm=6&amp;sm=2&amp;id=648</t>
  </si>
  <si>
    <t>http://web.archive.org/web/20180629083231/https://www.leesplein.nl/PB_plein.php?hm=6&amp;sm=2&amp;id=648</t>
  </si>
  <si>
    <t>https://www.leesplein.nl/PB_plein.php?hm=6&amp;sm=2&amp;id=649</t>
  </si>
  <si>
    <t>http://web.archive.org/web/20180629083235/https://www.leesplein.nl/PB_plein.php?hm=6&amp;sm=2&amp;id=649</t>
  </si>
  <si>
    <t>https://www.leesplein.nl/PB_plein.php?hm=6&amp;sm=2&amp;id=650</t>
  </si>
  <si>
    <t>http://web.archive.org/web/20180629083238/https://www.leesplein.nl/PB_plein.php?hm=6&amp;sm=2&amp;id=650</t>
  </si>
  <si>
    <t>https://www.leesplein.nl/PB_plein.php?hm=6&amp;sm=2&amp;id=651</t>
  </si>
  <si>
    <t>http://web.archive.org/web/20180629083242/https://www.leesplein.nl/PB_plein.php?hm=6&amp;sm=2&amp;id=651</t>
  </si>
  <si>
    <t>https://www.leesplein.nl/PB_plein.php?hm=6&amp;sm=2&amp;id=652</t>
  </si>
  <si>
    <t>http://web.archive.org/web/20180629083245/https://www.leesplein.nl/PB_plein.php?hm=6&amp;sm=2&amp;id=652</t>
  </si>
  <si>
    <t>https://www.leesplein.nl/PB_plein.php?hm=6&amp;sm=2&amp;id=653</t>
  </si>
  <si>
    <t>http://web.archive.org/web/20180629083248/https://www.leesplein.nl/PB_plein.php?hm=6&amp;sm=2&amp;id=653</t>
  </si>
  <si>
    <t>https://www.leesplein.nl/PB_plein.php?hm=6&amp;sm=2&amp;id=654</t>
  </si>
  <si>
    <t>http://web.archive.org/web/20180629083252/https://www.leesplein.nl/PB_plein.php?hm=6&amp;sm=2&amp;id=654</t>
  </si>
  <si>
    <t>https://www.leesplein.nl/PB_plein.php?hm=6&amp;sm=2&amp;id=655</t>
  </si>
  <si>
    <t>http://web.archive.org/web/20180629083257/https://www.leesplein.nl/PB_plein.php?hm=6&amp;sm=2&amp;id=655</t>
  </si>
  <si>
    <t>https://www.leesplein.nl/PB_plein.php?hm=6&amp;sm=2&amp;id=656</t>
  </si>
  <si>
    <t>http://web.archive.org/web/20180629083300/https://www.leesplein.nl/PB_plein.php?hm=6&amp;sm=2&amp;id=656</t>
  </si>
  <si>
    <t>https://www.leesplein.nl/PB_plein.php?hm=6&amp;sm=2&amp;id=657</t>
  </si>
  <si>
    <t>http://web.archive.org/web/20180629083308/https://www.leesplein.nl/PB_plein.php?hm=6&amp;sm=2&amp;id=657</t>
  </si>
  <si>
    <t>https://www.leesplein.nl/PB_plein.php?hm=6&amp;sm=2&amp;id=658</t>
  </si>
  <si>
    <t>http://web.archive.org/web/20180629083313/https://www.leesplein.nl/PB_plein.php?hm=6&amp;sm=2&amp;id=658</t>
  </si>
  <si>
    <t>https://www.leesplein.nl/PB_plein.php?hm=6&amp;sm=2&amp;id=659</t>
  </si>
  <si>
    <t>http://web.archive.org/web/20180629083319/https://www.leesplein.nl/PB_plein.php?hm=6&amp;sm=2&amp;id=659</t>
  </si>
  <si>
    <t>https://www.leesplein.nl/PB_plein.php?hm=6&amp;sm=2&amp;id=660</t>
  </si>
  <si>
    <t>http://web.archive.org/web/20180629083323/https://www.leesplein.nl/PB_plein.php?hm=6&amp;sm=2&amp;id=660</t>
  </si>
  <si>
    <t>https://www.leesplein.nl/PB_plein.php?hm=6&amp;sm=2&amp;id=661</t>
  </si>
  <si>
    <t>http://web.archive.org/web/20180629083326/https://www.leesplein.nl/PB_plein.php?hm=6&amp;sm=2&amp;id=661</t>
  </si>
  <si>
    <t>https://www.leesplein.nl/PB_plein.php?hm=6&amp;sm=2&amp;id=662</t>
  </si>
  <si>
    <t>http://web.archive.org/web/20180629083336/https://www.leesplein.nl/PB_plein.php?hm=6&amp;sm=2&amp;id=662</t>
  </si>
  <si>
    <t>https://www.leesplein.nl/PB_plein.php?hm=6&amp;sm=3</t>
  </si>
  <si>
    <t>http://web.archive.org/web/20180629083339/https://www.leesplein.nl/PB_plein.php?hm=6&amp;sm=3</t>
  </si>
  <si>
    <t>https://www.leesplein.nl/PB_plein.php?hm=7&amp;sm=1</t>
  </si>
  <si>
    <t>http://web.archive.org/web/20180629083342/https://www.leesplein.nl/PB_plein.php?hm=7&amp;sm=1</t>
  </si>
  <si>
    <t>https://www.leesplein.nl/PB_plein.php?hm=7&amp;sm=2</t>
  </si>
  <si>
    <t>http://web.archive.org/web/20180629083346/https://www.leesplein.nl/PB_plein.php?hm=7&amp;sm=2</t>
  </si>
  <si>
    <t>https://www.leesplein.nl/PB_plein.php?hm=7&amp;sm=2&amp;id=275</t>
  </si>
  <si>
    <t>http://web.archive.org/web/20180629083349/https://www.leesplein.nl/PB_plein.php?hm=7&amp;sm=2&amp;id=275</t>
  </si>
  <si>
    <t>https://www.leesplein.nl/PB_plein.php?hm=7&amp;sm=2&amp;id=276</t>
  </si>
  <si>
    <t>http://web.archive.org/web/20180629083352/https://www.leesplein.nl/PB_plein.php?hm=7&amp;sm=2&amp;id=276</t>
  </si>
  <si>
    <t>https://www.leesplein.nl/PB_plein.php?hm=7&amp;sm=2&amp;id=277</t>
  </si>
  <si>
    <t>http://web.archive.org/web/20180629083355/https://www.leesplein.nl/PB_plein.php?hm=7&amp;sm=2&amp;id=277</t>
  </si>
  <si>
    <t>https://www.leesplein.nl/PB_plein.php?hm=7&amp;sm=2&amp;id=278</t>
  </si>
  <si>
    <t>http://web.archive.org/web/20180629083359/https://www.leesplein.nl/PB_plein.php?hm=7&amp;sm=2&amp;id=278</t>
  </si>
  <si>
    <t>https://www.leesplein.nl/PB_plein.php?hm=7&amp;sm=2&amp;id=279</t>
  </si>
  <si>
    <t>http://web.archive.org/web/20180629083411/https://www.leesplein.nl/PB_plein.php?hm=7&amp;sm=2&amp;id=279</t>
  </si>
  <si>
    <t>https://www.leesplein.nl/PB_plein.php?hm=7&amp;sm=2&amp;id=280</t>
  </si>
  <si>
    <t>http://web.archive.org/web/20180629083415/https://www.leesplein.nl/PB_plein.php?hm=7&amp;sm=2&amp;id=280</t>
  </si>
  <si>
    <t>https://www.leesplein.nl/PB_plein.php?hm=7&amp;sm=2&amp;id=295</t>
  </si>
  <si>
    <t>http://web.archive.org/web/20180629083418/https://www.leesplein.nl/PB_plein.php?hm=7&amp;sm=2&amp;id=295</t>
  </si>
  <si>
    <t>https://www.leesplein.nl/PB_plein.php?hm=7&amp;sm=2&amp;id=296</t>
  </si>
  <si>
    <t>http://web.archive.org/web/20180629083422/https://www.leesplein.nl/PB_plein.php?hm=7&amp;sm=2&amp;id=296</t>
  </si>
  <si>
    <t>https://www.leesplein.nl/PB_plein.php?hm=7&amp;sm=2&amp;id=315</t>
  </si>
  <si>
    <t>http://web.archive.org/web/20180629083425/https://www.leesplein.nl/PB_plein.php?hm=7&amp;sm=2&amp;id=315</t>
  </si>
  <si>
    <t>https://www.leesplein.nl/PB_plein.php?hm=7&amp;sm=2&amp;id=325</t>
  </si>
  <si>
    <t>http://web.archive.org/web/20180629083429/https://www.leesplein.nl/PB_plein.php?hm=7&amp;sm=2&amp;id=325</t>
  </si>
  <si>
    <t>https://www.leesplein.nl/PB_plein.php?hm=8&amp;sm=1</t>
  </si>
  <si>
    <t>http://web.archive.org/web/20180629083437/https://www.leesplein.nl/PB_plein.php?hm=8&amp;sm=1</t>
  </si>
  <si>
    <t>https://www.leesplein.nl/PB_plein.php?hm=8&amp;sm=1&amp;id=1183</t>
  </si>
  <si>
    <t>http://web.archive.org/web/20180629083440/https://www.leesplein.nl/PB_plein.php?hm=8&amp;sm=1&amp;id=1183</t>
  </si>
  <si>
    <t>https://www.leesplein.nl/PB_plein.php?hm=8&amp;sm=1&amp;id=2073</t>
  </si>
  <si>
    <t>http://web.archive.org/web/20180629083445/https://www.leesplein.nl/PB_plein.php?hm=8&amp;sm=1&amp;id=2073</t>
  </si>
  <si>
    <t>https://www.leesplein.nl/PB_plein.php?hm=8&amp;sm=1&amp;id=2255</t>
  </si>
  <si>
    <t>http://web.archive.org/web/20180629083448/https://www.leesplein.nl/PB_plein.php?hm=8&amp;sm=1&amp;id=2255</t>
  </si>
  <si>
    <t>https://www.leesplein.nl/PB_plein.php?hm=8&amp;sm=1&amp;id=234</t>
  </si>
  <si>
    <t>http://web.archive.org/web/20180629083451/https://www.leesplein.nl/PB_plein.php?hm=8&amp;sm=1&amp;id=234</t>
  </si>
  <si>
    <t>https://www.leesplein.nl/PB_plein.php?hm=8&amp;sm=1&amp;id=234&amp;leefcat=0-4&amp;sr=16</t>
  </si>
  <si>
    <t>http://web.archive.org/web/20180629083456/https://www.leesplein.nl/PB_plein.php?hm=8&amp;sm=1&amp;id=234&amp;leefcat=0-4&amp;sr=16</t>
  </si>
  <si>
    <t>https://www.leesplein.nl/PB_plein.php?hm=8&amp;sm=1&amp;id=234&amp;leefcat=0-4&amp;sr=8</t>
  </si>
  <si>
    <t>http://web.archive.org/web/20180629083500/https://www.leesplein.nl/PB_plein.php?hm=8&amp;sm=1&amp;id=234&amp;leefcat=0-4&amp;sr=8</t>
  </si>
  <si>
    <t>https://www.leesplein.nl/PB_plein.php?hm=8&amp;sm=1&amp;id=234&amp;leefcat=4-6&amp;sr=16</t>
  </si>
  <si>
    <t>http://web.archive.org/web/20180629083506/https://www.leesplein.nl/PB_plein.php?hm=8&amp;sm=1&amp;id=234&amp;leefcat=4-6&amp;sr=16</t>
  </si>
  <si>
    <t>https://www.leesplein.nl/PB_plein.php?hm=8&amp;sm=1&amp;id=234&amp;leefcat=4-6&amp;sr=24</t>
  </si>
  <si>
    <t>http://web.archive.org/web/20180629083510/https://www.leesplein.nl/PB_plein.php?hm=8&amp;sm=1&amp;id=234&amp;leefcat=4-6&amp;sr=24</t>
  </si>
  <si>
    <t>https://www.leesplein.nl/PB_plein.php?hm=8&amp;sm=1&amp;id=234&amp;leefcat=4-6&amp;sr=8</t>
  </si>
  <si>
    <t>http://web.archive.org/web/20180629083513/https://www.leesplein.nl/PB_plein.php?hm=8&amp;sm=1&amp;id=234&amp;leefcat=4-6&amp;sr=8</t>
  </si>
  <si>
    <t>https://www.leesplein.nl/PB_plein.php?hm=8&amp;sm=1&amp;id=234&amp;leefcat=6-9&amp;sr=16</t>
  </si>
  <si>
    <t>http://web.archive.org/web/20180629083521/https://www.leesplein.nl/PB_plein.php?hm=8&amp;sm=1&amp;id=234&amp;leefcat=6-9&amp;sr=16</t>
  </si>
  <si>
    <t>https://www.leesplein.nl/PB_plein.php?hm=8&amp;sm=1&amp;id=234&amp;leefcat=6-9&amp;sr=8</t>
  </si>
  <si>
    <t>http://web.archive.org/web/20180629083524/https://www.leesplein.nl/PB_plein.php?hm=8&amp;sm=1&amp;id=234&amp;leefcat=6-9&amp;sr=8</t>
  </si>
  <si>
    <t>https://www.leesplein.nl/PB_plein.php?hm=8&amp;sm=1&amp;id=27</t>
  </si>
  <si>
    <t>http://web.archive.org/web/20180629083528/https://www.leesplein.nl/PB_plein.php?hm=8&amp;sm=1&amp;id=27</t>
  </si>
  <si>
    <t>https://www.leesplein.nl/PB_plein.php?hm=8&amp;sm=1&amp;id=3302</t>
  </si>
  <si>
    <t>http://web.archive.org/web/20180629083531/https://www.leesplein.nl/PB_plein.php?hm=8&amp;sm=1&amp;id=3302</t>
  </si>
  <si>
    <t>https://www.leesplein.nl/PB_plein.php?hm=8&amp;sm=1&amp;id=37&amp;leefcat=12+&amp;sr=8</t>
  </si>
  <si>
    <t>http://web.archive.org/web/20180629083536/https://www.leesplein.nl/PB_plein.php?hm=8&amp;sm=1&amp;id=37&amp;leefcat=12+&amp;sr=8</t>
  </si>
  <si>
    <t>https://www.leesplein.nl/PB_plein.php?hm=8&amp;sm=1&amp;id=40&amp;leefcat=0-4&amp;sr=8</t>
  </si>
  <si>
    <t>http://web.archive.org/web/20180629083540/https://www.leesplein.nl/PB_plein.php?hm=8&amp;sm=1&amp;id=40&amp;leefcat=0-4&amp;sr=8</t>
  </si>
  <si>
    <t>https://www.leesplein.nl/PB_plein.php?hm=8&amp;sm=1&amp;id=40&amp;leefcat=4-6&amp;sr=8</t>
  </si>
  <si>
    <t>http://web.archive.org/web/20180629083546/https://www.leesplein.nl/PB_plein.php?hm=8&amp;sm=1&amp;id=40&amp;leefcat=4-6&amp;sr=8</t>
  </si>
  <si>
    <t>https://www.leesplein.nl/PB_plein.php?hm=8&amp;sm=1&amp;id=43</t>
  </si>
  <si>
    <t>http://web.archive.org/web/20180629083549/https://www.leesplein.nl/PB_plein.php?hm=8&amp;sm=1&amp;id=43</t>
  </si>
  <si>
    <t>https://www.leesplein.nl/PB_plein.php?hm=8&amp;sm=1&amp;id=520</t>
  </si>
  <si>
    <t>http://web.archive.org/web/20180629083557/https://www.leesplein.nl/PB_plein.php?hm=8&amp;sm=1&amp;id=520</t>
  </si>
  <si>
    <t>https://www.leesplein.nl/PB_plein.php?hm=8&amp;sm=1&amp;id=703</t>
  </si>
  <si>
    <t>http://web.archive.org/web/20180629083606/https://www.leesplein.nl/PB_plein.php?hm=8&amp;sm=1&amp;id=703</t>
  </si>
  <si>
    <t>https://www.leesplein.nl/PB_plein.php?hm=8&amp;sm=1&amp;id=74</t>
  </si>
  <si>
    <t>http://web.archive.org/web/20180629083611/https://www.leesplein.nl/PB_plein.php?hm=8&amp;sm=1&amp;id=74</t>
  </si>
  <si>
    <t>https://www.leesplein.nl/PB_plein.php?hm=8&amp;sm=1&amp;id=7537</t>
  </si>
  <si>
    <t>http://web.archive.org/web/20180629083614/https://www.leesplein.nl/PB_plein.php?hm=8&amp;sm=1&amp;id=7537</t>
  </si>
  <si>
    <t>https://www.leesplein.nl/PB_plein.php?hm=8&amp;sm=1&amp;id=8</t>
  </si>
  <si>
    <t>http://web.archive.org/web/20180629083618/https://www.leesplein.nl/PB_plein.php?hm=8&amp;sm=1&amp;id=8</t>
  </si>
  <si>
    <t>https://www.leesplein.nl/PB_plein.php?hm=8&amp;sm=1&amp;id=9609</t>
  </si>
  <si>
    <t>http://web.archive.org/web/20180629083621/https://www.leesplein.nl/PB_plein.php?hm=8&amp;sm=1&amp;id=9609</t>
  </si>
  <si>
    <t>https://www.leesplein.nl/PB_plein.php?hm=8&amp;sm=1&amp;id=962</t>
  </si>
  <si>
    <t>http://web.archive.org/web/20180629083624/https://www.leesplein.nl/PB_plein.php?hm=8&amp;sm=1&amp;id=962</t>
  </si>
  <si>
    <t>https://www.leesplein.nl/PB_plein.php?hm=8&amp;sm=1&amp;id=962&amp;leefcat=0-4&amp;sr=16</t>
  </si>
  <si>
    <t>http://web.archive.org/web/20180629083628/https://www.leesplein.nl/PB_plein.php?hm=8&amp;sm=1&amp;id=962&amp;leefcat=0-4&amp;sr=16</t>
  </si>
  <si>
    <t>https://www.leesplein.nl/PB_plein.php?hm=8&amp;sm=1&amp;id=962&amp;leefcat=0-4&amp;sr=24</t>
  </si>
  <si>
    <t>http://web.archive.org/web/20180629083631/https://www.leesplein.nl/PB_plein.php?hm=8&amp;sm=1&amp;id=962&amp;leefcat=0-4&amp;sr=24</t>
  </si>
  <si>
    <t>https://www.leesplein.nl/PB_plein.php?hm=8&amp;sm=1&amp;id=962&amp;leefcat=0-4&amp;sr=32</t>
  </si>
  <si>
    <t>http://web.archive.org/web/20180629083635/https://www.leesplein.nl/PB_plein.php?hm=8&amp;sm=1&amp;id=962&amp;leefcat=0-4&amp;sr=32</t>
  </si>
  <si>
    <t>https://www.leesplein.nl/PB_plein.php?hm=8&amp;sm=1&amp;id=962&amp;leefcat=0-4&amp;sr=8</t>
  </si>
  <si>
    <t>http://web.archive.org/web/20180629083638/https://www.leesplein.nl/PB_plein.php?hm=8&amp;sm=1&amp;id=962&amp;leefcat=0-4&amp;sr=8</t>
  </si>
  <si>
    <t>https://www.leesplein.nl/PB_plein.php?hm=8&amp;sm=1&amp;id=962&amp;leefcat=4-6&amp;sr=8</t>
  </si>
  <si>
    <t>http://web.archive.org/web/20180629083642/https://www.leesplein.nl/PB_plein.php?hm=8&amp;sm=1&amp;id=962&amp;leefcat=4-6&amp;sr=8</t>
  </si>
  <si>
    <t>https://www.leesplein.nl/PB_plein.php?hm=8&amp;sm=1&amp;leefcat=0-4&amp;id=1151</t>
  </si>
  <si>
    <t>http://web.archive.org/web/20180629083645/https://www.leesplein.nl/PB_plein.php?hm=8&amp;sm=1&amp;leefcat=0-4&amp;id=1151</t>
  </si>
  <si>
    <t>https://www.leesplein.nl/PB_plein.php?hm=8&amp;sm=1&amp;leefcat=0-4&amp;id=129</t>
  </si>
  <si>
    <t>http://web.archive.org/web/20180629083649/https://www.leesplein.nl/PB_plein.php?hm=8&amp;sm=1&amp;leefcat=0-4&amp;id=129</t>
  </si>
  <si>
    <t>https://www.leesplein.nl/PB_plein.php?hm=8&amp;sm=1&amp;leefcat=0-4&amp;id=2073</t>
  </si>
  <si>
    <t>http://web.archive.org/web/20180629083652/https://www.leesplein.nl/PB_plein.php?hm=8&amp;sm=1&amp;leefcat=0-4&amp;id=2073</t>
  </si>
  <si>
    <t>https://www.leesplein.nl/PB_plein.php?hm=8&amp;sm=1&amp;leefcat=0-4&amp;id=234</t>
  </si>
  <si>
    <t>http://web.archive.org/web/20180629083657/https://www.leesplein.nl/PB_plein.php?hm=8&amp;sm=1&amp;leefcat=0-4&amp;id=234</t>
  </si>
  <si>
    <t>https://www.leesplein.nl/PB_plein.php?hm=8&amp;sm=1&amp;leefcat=0-4&amp;id=322</t>
  </si>
  <si>
    <t>http://web.archive.org/web/20180629083700/https://www.leesplein.nl/PB_plein.php?hm=8&amp;sm=1&amp;leefcat=0-4&amp;id=322</t>
  </si>
  <si>
    <t>https://www.leesplein.nl/PB_plein.php?hm=8&amp;sm=1&amp;leefcat=0-4&amp;id=365</t>
  </si>
  <si>
    <t>http://web.archive.org/web/20180629083704/https://www.leesplein.nl/PB_plein.php?hm=8&amp;sm=1&amp;leefcat=0-4&amp;id=365</t>
  </si>
  <si>
    <t>https://www.leesplein.nl/PB_plein.php?hm=8&amp;sm=1&amp;leefcat=0-4&amp;id=40</t>
  </si>
  <si>
    <t>http://web.archive.org/web/20180629083707/https://www.leesplein.nl/PB_plein.php?hm=8&amp;sm=1&amp;leefcat=0-4&amp;id=40</t>
  </si>
  <si>
    <t>https://www.leesplein.nl/PB_plein.php?hm=8&amp;sm=1&amp;leefcat=0-4&amp;id=542</t>
  </si>
  <si>
    <t>http://web.archive.org/web/20180629083711/https://www.leesplein.nl/PB_plein.php?hm=8&amp;sm=1&amp;leefcat=0-4&amp;id=542</t>
  </si>
  <si>
    <t>https://www.leesplein.nl/PB_plein.php?hm=8&amp;sm=1&amp;leefcat=0-4&amp;id=574</t>
  </si>
  <si>
    <t>http://web.archive.org/web/20180629083718/https://www.leesplein.nl/PB_plein.php?hm=8&amp;sm=1&amp;leefcat=0-4&amp;id=574</t>
  </si>
  <si>
    <t>https://www.leesplein.nl/PB_plein.php?hm=8&amp;sm=1&amp;leefcat=0-4&amp;id=7</t>
  </si>
  <si>
    <t>http://web.archive.org/web/20180629083722/https://www.leesplein.nl/PB_plein.php?hm=8&amp;sm=1&amp;leefcat=0-4&amp;id=7</t>
  </si>
  <si>
    <t>https://www.leesplein.nl/PB_plein.php?hm=8&amp;sm=1&amp;leefcat=0-4&amp;id=74</t>
  </si>
  <si>
    <t>http://web.archive.org/web/20180629083729/https://www.leesplein.nl/PB_plein.php?hm=8&amp;sm=1&amp;leefcat=0-4&amp;id=74</t>
  </si>
  <si>
    <t>https://www.leesplein.nl/PB_plein.php?hm=8&amp;sm=1&amp;leefcat=0-4&amp;id=962</t>
  </si>
  <si>
    <t>http://web.archive.org/web/20180629083734/https://www.leesplein.nl/PB_plein.php?hm=8&amp;sm=1&amp;leefcat=0-4&amp;id=962</t>
  </si>
  <si>
    <t>https://www.leesplein.nl/PB_plein.php?hm=8&amp;sm=1&amp;leefcat=12+&amp;id=37</t>
  </si>
  <si>
    <t>http://web.archive.org/web/20180629083737/https://www.leesplein.nl/PB_plein.php?hm=8&amp;sm=1&amp;leefcat=12+&amp;id=37</t>
  </si>
  <si>
    <t>https://www.leesplein.nl/PB_plein.php?hm=8&amp;sm=1&amp;leefcat=4-6&amp;id=1151</t>
  </si>
  <si>
    <t>http://web.archive.org/web/20180629083741/https://www.leesplein.nl/PB_plein.php?hm=8&amp;sm=1&amp;leefcat=4-6&amp;id=1151</t>
  </si>
  <si>
    <t>https://www.leesplein.nl/PB_plein.php?hm=8&amp;sm=1&amp;leefcat=4-6&amp;id=234</t>
  </si>
  <si>
    <t>http://web.archive.org/web/20180629083745/https://www.leesplein.nl/PB_plein.php?hm=8&amp;sm=1&amp;leefcat=4-6&amp;id=234</t>
  </si>
  <si>
    <t>https://www.leesplein.nl/PB_plein.php?hm=8&amp;sm=1&amp;leefcat=4-6&amp;id=322</t>
  </si>
  <si>
    <t>http://web.archive.org/web/20180629083751/https://www.leesplein.nl/PB_plein.php?hm=8&amp;sm=1&amp;leefcat=4-6&amp;id=322</t>
  </si>
  <si>
    <t>https://www.leesplein.nl/PB_plein.php?hm=8&amp;sm=1&amp;leefcat=4-6&amp;id=365</t>
  </si>
  <si>
    <t>http://web.archive.org/web/20180629083759/https://www.leesplein.nl/PB_plein.php?hm=8&amp;sm=1&amp;leefcat=4-6&amp;id=365</t>
  </si>
  <si>
    <t>https://www.leesplein.nl/PB_plein.php?hm=8&amp;sm=1&amp;leefcat=4-6&amp;id=40</t>
  </si>
  <si>
    <t>http://web.archive.org/web/20180629083809/https://www.leesplein.nl/PB_plein.php?hm=8&amp;sm=1&amp;leefcat=4-6&amp;id=40</t>
  </si>
  <si>
    <t>https://www.leesplein.nl/PB_plein.php?hm=8&amp;sm=1&amp;leefcat=4-6&amp;id=542</t>
  </si>
  <si>
    <t>http://web.archive.org/web/20180629083813/https://www.leesplein.nl/PB_plein.php?hm=8&amp;sm=1&amp;leefcat=4-6&amp;id=542</t>
  </si>
  <si>
    <t>https://www.leesplein.nl/PB_plein.php?hm=8&amp;sm=1&amp;leefcat=4-6&amp;id=74</t>
  </si>
  <si>
    <t>http://web.archive.org/web/20180629083816/https://www.leesplein.nl/PB_plein.php?hm=8&amp;sm=1&amp;leefcat=4-6&amp;id=74</t>
  </si>
  <si>
    <t>https://www.leesplein.nl/PB_plein.php?hm=8&amp;sm=1&amp;leefcat=4-6&amp;id=8</t>
  </si>
  <si>
    <t>http://web.archive.org/web/20180629083822/https://www.leesplein.nl/PB_plein.php?hm=8&amp;sm=1&amp;leefcat=4-6&amp;id=8</t>
  </si>
  <si>
    <t>https://www.leesplein.nl/PB_plein.php?hm=8&amp;sm=1&amp;leefcat=4-6&amp;id=962</t>
  </si>
  <si>
    <t>http://web.archive.org/web/20180629083825/https://www.leesplein.nl/PB_plein.php?hm=8&amp;sm=1&amp;leefcat=4-6&amp;id=962</t>
  </si>
  <si>
    <t>https://www.leesplein.nl/PB_plein.php?hm=8&amp;sm=1&amp;leefcat=6-9&amp;id=234</t>
  </si>
  <si>
    <t>http://web.archive.org/web/20180629083830/https://www.leesplein.nl/PB_plein.php?hm=8&amp;sm=1&amp;leefcat=6-9&amp;id=234</t>
  </si>
  <si>
    <t>https://www.leesplein.nl/PB_plein.php?hm=8&amp;sm=1&amp;leefcat=9-12&amp;id=234</t>
  </si>
  <si>
    <t>http://web.archive.org/web/20180629083835/https://www.leesplein.nl/PB_plein.php?hm=8&amp;sm=1&amp;leefcat=9-12&amp;id=234</t>
  </si>
  <si>
    <t>https://www.leesplein.nl/PB_plein.php?hm=8&amp;sm=1&amp;query=A</t>
  </si>
  <si>
    <t>http://web.archive.org/web/20180629083838/https://www.leesplein.nl/PB_plein.php?hm=8&amp;sm=1&amp;query=A</t>
  </si>
  <si>
    <t>https://www.leesplein.nl/PB_plein.php?hm=8&amp;sm=1&amp;query=A&amp;sr=16</t>
  </si>
  <si>
    <t>http://web.archive.org/web/20180629083842/https://www.leesplein.nl/PB_plein.php?hm=8&amp;sm=1&amp;query=A&amp;sr=16</t>
  </si>
  <si>
    <t>https://www.leesplein.nl/PB_plein.php?hm=8&amp;sm=1&amp;query=A&amp;sr=24</t>
  </si>
  <si>
    <t>http://web.archive.org/web/20180629083846/https://www.leesplein.nl/PB_plein.php?hm=8&amp;sm=1&amp;query=A&amp;sr=24</t>
  </si>
  <si>
    <t>https://www.leesplein.nl/PB_plein.php?hm=8&amp;sm=1&amp;query=A&amp;sr=32</t>
  </si>
  <si>
    <t>http://web.archive.org/web/20180629083850/https://www.leesplein.nl/PB_plein.php?hm=8&amp;sm=1&amp;query=A&amp;sr=32</t>
  </si>
  <si>
    <t>https://www.leesplein.nl/PB_plein.php?hm=8&amp;sm=1&amp;query=A&amp;sr=40</t>
  </si>
  <si>
    <t>http://web.archive.org/web/20180629083853/https://www.leesplein.nl/PB_plein.php?hm=8&amp;sm=1&amp;query=A&amp;sr=40</t>
  </si>
  <si>
    <t>https://www.leesplein.nl/PB_plein.php?hm=8&amp;sm=1&amp;query=A&amp;sr=48</t>
  </si>
  <si>
    <t>http://web.archive.org/web/20180629083857/https://www.leesplein.nl/PB_plein.php?hm=8&amp;sm=1&amp;query=A&amp;sr=48</t>
  </si>
  <si>
    <t>https://www.leesplein.nl/PB_plein.php?hm=8&amp;sm=1&amp;query=A&amp;sr=8</t>
  </si>
  <si>
    <t>http://web.archive.org/web/20180629083900/https://www.leesplein.nl/PB_plein.php?hm=8&amp;sm=1&amp;query=A&amp;sr=8</t>
  </si>
  <si>
    <t>https://www.leesplein.nl/PB_plein.php?hm=8&amp;sm=1&amp;query=B</t>
  </si>
  <si>
    <t>http://web.archive.org/web/20180629083903/https://www.leesplein.nl/PB_plein.php?hm=8&amp;sm=1&amp;query=B</t>
  </si>
  <si>
    <t>https://www.leesplein.nl/PB_plein.php?hm=8&amp;sm=1&amp;query=B&amp;sr=16</t>
  </si>
  <si>
    <t>http://web.archive.org/web/20180629083907/https://www.leesplein.nl/PB_plein.php?hm=8&amp;sm=1&amp;query=B&amp;sr=16</t>
  </si>
  <si>
    <t>https://www.leesplein.nl/PB_plein.php?hm=8&amp;sm=1&amp;query=B&amp;sr=24</t>
  </si>
  <si>
    <t>http://web.archive.org/web/20180629083910/https://www.leesplein.nl/PB_plein.php?hm=8&amp;sm=1&amp;query=B&amp;sr=24</t>
  </si>
  <si>
    <t>https://www.leesplein.nl/PB_plein.php?hm=8&amp;sm=1&amp;query=B&amp;sr=48</t>
  </si>
  <si>
    <t>http://web.archive.org/web/20180629083918/https://www.leesplein.nl/PB_plein.php?hm=8&amp;sm=1&amp;query=B&amp;sr=48</t>
  </si>
  <si>
    <t>https://www.leesplein.nl/PB_plein.php?hm=8&amp;sm=1&amp;query=B&amp;sr=8</t>
  </si>
  <si>
    <t>http://web.archive.org/web/20180629083922/https://www.leesplein.nl/PB_plein.php?hm=8&amp;sm=1&amp;query=B&amp;sr=8</t>
  </si>
  <si>
    <t>https://www.leesplein.nl/PB_plein.php?hm=8&amp;sm=1&amp;query=C</t>
  </si>
  <si>
    <t>http://web.archive.org/web/20180629083927/https://www.leesplein.nl/PB_plein.php?hm=8&amp;sm=1&amp;query=C</t>
  </si>
  <si>
    <t>https://www.leesplein.nl/PB_plein.php?hm=8&amp;sm=1&amp;query=D</t>
  </si>
  <si>
    <t>http://web.archive.org/web/20180629083931/https://www.leesplein.nl/PB_plein.php?hm=8&amp;sm=1&amp;query=D</t>
  </si>
  <si>
    <t>https://www.leesplein.nl/PB_plein.php?hm=8&amp;sm=1&amp;query=G</t>
  </si>
  <si>
    <t>http://web.archive.org/web/20180629083937/https://www.leesplein.nl/PB_plein.php?hm=8&amp;sm=1&amp;query=G</t>
  </si>
  <si>
    <t>https://www.leesplein.nl/PB_plein.php?hm=8&amp;sm=1&amp;query=H</t>
  </si>
  <si>
    <t>http://web.archive.org/web/20180629083940/https://www.leesplein.nl/PB_plein.php?hm=8&amp;sm=1&amp;query=H</t>
  </si>
  <si>
    <t>https://www.leesplein.nl/PB_plein.php?hm=8&amp;sm=1&amp;query=J</t>
  </si>
  <si>
    <t>http://web.archive.org/web/20180629083944/https://www.leesplein.nl/PB_plein.php?hm=8&amp;sm=1&amp;query=J</t>
  </si>
  <si>
    <t>https://www.leesplein.nl/PB_plein.php?hm=8&amp;sm=1&amp;query=K</t>
  </si>
  <si>
    <t>http://web.archive.org/web/20180629083947/https://www.leesplein.nl/PB_plein.php?hm=8&amp;sm=1&amp;query=K</t>
  </si>
  <si>
    <t>https://www.leesplein.nl/PB_plein.php?hm=8&amp;sm=1&amp;query=L</t>
  </si>
  <si>
    <t>http://web.archive.org/web/20180629083952/https://www.leesplein.nl/PB_plein.php?hm=8&amp;sm=1&amp;query=L</t>
  </si>
  <si>
    <t>https://www.leesplein.nl/PB_plein.php?hm=8&amp;sm=1&amp;query=M</t>
  </si>
  <si>
    <t>http://web.archive.org/web/20180629083955/https://www.leesplein.nl/PB_plein.php?hm=8&amp;sm=1&amp;query=M</t>
  </si>
  <si>
    <t>https://www.leesplein.nl/PB_plein.php?hm=8&amp;sm=1&amp;query=O</t>
  </si>
  <si>
    <t>http://web.archive.org/web/20180629083958/https://www.leesplein.nl/PB_plein.php?hm=8&amp;sm=1&amp;query=O</t>
  </si>
  <si>
    <t>https://www.leesplein.nl/PB_plein.php?hm=8&amp;sm=1&amp;query=P</t>
  </si>
  <si>
    <t>http://web.archive.org/web/20180629084001/https://www.leesplein.nl/PB_plein.php?hm=8&amp;sm=1&amp;query=P</t>
  </si>
  <si>
    <t>https://www.leesplein.nl/PB_plein.php?hm=8&amp;sm=1&amp;query=R</t>
  </si>
  <si>
    <t>http://web.archive.org/web/20180629084007/https://www.leesplein.nl/PB_plein.php?hm=8&amp;sm=1&amp;query=R</t>
  </si>
  <si>
    <t>https://www.leesplein.nl/PB_plein.php?hm=8&amp;sm=1&amp;query=S</t>
  </si>
  <si>
    <t>http://web.archive.org/web/20180629084015/https://www.leesplein.nl/PB_plein.php?hm=8&amp;sm=1&amp;query=S</t>
  </si>
  <si>
    <t>https://www.leesplein.nl/PB_plein.php?hm=8&amp;sm=1&amp;query=S&amp;sr=16</t>
  </si>
  <si>
    <t>http://web.archive.org/web/20180629084019/https://www.leesplein.nl/PB_plein.php?hm=8&amp;sm=1&amp;query=S&amp;sr=16</t>
  </si>
  <si>
    <t>https://www.leesplein.nl/PB_plein.php?hm=8&amp;sm=1&amp;query=S&amp;sr=24</t>
  </si>
  <si>
    <t>http://web.archive.org/web/20180629084022/https://www.leesplein.nl/PB_plein.php?hm=8&amp;sm=1&amp;query=S&amp;sr=24</t>
  </si>
  <si>
    <t>https://www.leesplein.nl/PB_plein.php?hm=8&amp;sm=1&amp;query=S&amp;sr=32</t>
  </si>
  <si>
    <t>http://web.archive.org/web/20180629084026/https://www.leesplein.nl/PB_plein.php?hm=8&amp;sm=1&amp;query=S&amp;sr=32</t>
  </si>
  <si>
    <t>https://www.leesplein.nl/PB_plein.php?hm=8&amp;sm=1&amp;query=S&amp;sr=40</t>
  </si>
  <si>
    <t>http://web.archive.org/web/20180629084030/https://www.leesplein.nl/PB_plein.php?hm=8&amp;sm=1&amp;query=S&amp;sr=40</t>
  </si>
  <si>
    <t>https://www.leesplein.nl/PB_plein.php?hm=8&amp;sm=1&amp;query=S&amp;sr=48</t>
  </si>
  <si>
    <t>http://web.archive.org/web/20180629084034/https://www.leesplein.nl/PB_plein.php?hm=8&amp;sm=1&amp;query=S&amp;sr=48</t>
  </si>
  <si>
    <t>https://www.leesplein.nl/PB_plein.php?hm=8&amp;sm=1&amp;query=S&amp;sr=8</t>
  </si>
  <si>
    <t>http://web.archive.org/web/20180629084038/https://www.leesplein.nl/PB_plein.php?hm=8&amp;sm=1&amp;query=S&amp;sr=8</t>
  </si>
  <si>
    <t>https://www.leesplein.nl/PB_plein.php?hm=8&amp;sm=1&amp;query=T</t>
  </si>
  <si>
    <t>http://web.archive.org/web/20180629084042/https://www.leesplein.nl/PB_plein.php?hm=8&amp;sm=1&amp;query=T</t>
  </si>
  <si>
    <t>https://www.leesplein.nl/PB_plein.php?hm=8&amp;sm=1&amp;query=V</t>
  </si>
  <si>
    <t>http://web.archive.org/web/20180629084045/https://www.leesplein.nl/PB_plein.php?hm=8&amp;sm=1&amp;query=V</t>
  </si>
  <si>
    <t>https://www.leesplein.nl/PB_plein.php?hm=8&amp;sm=1&amp;query=V&amp;sr=24</t>
  </si>
  <si>
    <t>http://web.archive.org/web/20180629084049/https://www.leesplein.nl/PB_plein.php?hm=8&amp;sm=1&amp;query=V&amp;sr=24</t>
  </si>
  <si>
    <t>https://www.leesplein.nl/PB_plein.php?hm=8&amp;sm=1&amp;query=V&amp;sr=32</t>
  </si>
  <si>
    <t>http://web.archive.org/web/20180629084054/https://www.leesplein.nl/PB_plein.php?hm=8&amp;sm=1&amp;query=V&amp;sr=32</t>
  </si>
  <si>
    <t>https://www.leesplein.nl/PB_plein.php?id=6797</t>
  </si>
  <si>
    <t>http://web.archive.org/web/20180629084059/https://www.leesplein.nl/PB_plein.php?id=6797</t>
  </si>
  <si>
    <t>https://www.leesplein.nl/PB_plein.php?id=8806</t>
  </si>
  <si>
    <t>http://web.archive.org/web/20180629084104/https://www.leesplein.nl/PB_plein.php?id=8806</t>
  </si>
  <si>
    <t>https://www.leesplein.nl/PB_plein.php?id=8919</t>
  </si>
  <si>
    <t>http://web.archive.org/web/20180629084108/https://www.leesplein.nl/PB_plein.php?id=8919</t>
  </si>
  <si>
    <t>https://www.leesplein.nl/PB_plein.php?submenu=set_set&amp;id=1036</t>
  </si>
  <si>
    <t>http://web.archive.org/web/20180629084113/https://www.leesplein.nl/PB_plein.php?submenu=set_set&amp;id=1036</t>
  </si>
  <si>
    <t>https://www.leesplein.nl/PB_plein.php?submenu=set_set&amp;id=1040</t>
  </si>
  <si>
    <t>http://web.archive.org/web/20180629084116/https://www.leesplein.nl/PB_plein.php?submenu=set_set&amp;id=1040</t>
  </si>
  <si>
    <t>https://www.leesplein.nl/PB_plein.php?submenu=set_set&amp;id=1129</t>
  </si>
  <si>
    <t>http://web.archive.org/web/20180629084119/https://www.leesplein.nl/PB_plein.php?submenu=set_set&amp;id=1129</t>
  </si>
  <si>
    <t>https://www.leesplein.nl/PB_plein.php?submenu=set_set&amp;id=1151</t>
  </si>
  <si>
    <t>http://web.archive.org/web/20180629084123/https://www.leesplein.nl/PB_plein.php?submenu=set_set&amp;id=1151</t>
  </si>
  <si>
    <t>https://www.leesplein.nl/PB_plein.php?submenu=set_set&amp;id=120</t>
  </si>
  <si>
    <t>http://web.archive.org/web/20180629084126/https://www.leesplein.nl/PB_plein.php?submenu=set_set&amp;id=120</t>
  </si>
  <si>
    <t>https://www.leesplein.nl/PB_plein.php?submenu=set_set&amp;id=1268</t>
  </si>
  <si>
    <t>http://web.archive.org/web/20180629084132/https://www.leesplein.nl/PB_plein.php?submenu=set_set&amp;id=1268</t>
  </si>
  <si>
    <t>https://www.leesplein.nl/PB_plein.php?submenu=set_set&amp;id=129</t>
  </si>
  <si>
    <t>http://web.archive.org/web/20180629084136/https://www.leesplein.nl/PB_plein.php?submenu=set_set&amp;id=129</t>
  </si>
  <si>
    <t>https://www.leesplein.nl/PB_plein.php?submenu=set_set&amp;id=13</t>
  </si>
  <si>
    <t>http://web.archive.org/web/20180629084140/https://www.leesplein.nl/PB_plein.php?submenu=set_set&amp;id=13</t>
  </si>
  <si>
    <t>https://www.leesplein.nl/PB_plein.php?submenu=set_set&amp;id=138</t>
  </si>
  <si>
    <t>http://web.archive.org/web/20180629084145/https://www.leesplein.nl/PB_plein.php?submenu=set_set&amp;id=138</t>
  </si>
  <si>
    <t>https://www.leesplein.nl/PB_plein.php?submenu=set_set&amp;id=14</t>
  </si>
  <si>
    <t>http://web.archive.org/web/20180629084148/https://www.leesplein.nl/PB_plein.php?submenu=set_set&amp;id=14</t>
  </si>
  <si>
    <t>https://www.leesplein.nl/PB_plein.php?submenu=set_set&amp;id=1428</t>
  </si>
  <si>
    <t>http://web.archive.org/web/20180629084152/https://www.leesplein.nl/PB_plein.php?submenu=set_set&amp;id=1428</t>
  </si>
  <si>
    <t>https://www.leesplein.nl/PB_plein.php?submenu=set_set&amp;id=166</t>
  </si>
  <si>
    <t>http://web.archive.org/web/20180629084158/https://www.leesplein.nl/PB_plein.php?submenu=set_set&amp;id=166</t>
  </si>
  <si>
    <t>https://www.leesplein.nl/PB_plein.php?submenu=set_set&amp;id=17</t>
  </si>
  <si>
    <t>http://web.archive.org/web/20180629084202/https://www.leesplein.nl/PB_plein.php?submenu=set_set&amp;id=17</t>
  </si>
  <si>
    <t>https://www.leesplein.nl/PB_plein.php?submenu=set_set&amp;id=18</t>
  </si>
  <si>
    <t>http://web.archive.org/web/20180629084205/https://www.leesplein.nl/PB_plein.php?submenu=set_set&amp;id=18</t>
  </si>
  <si>
    <t>https://www.leesplein.nl/PB_plein.php?submenu=set_set&amp;id=2073</t>
  </si>
  <si>
    <t>http://web.archive.org/web/20180629084209/https://www.leesplein.nl/PB_plein.php?submenu=set_set&amp;id=2073</t>
  </si>
  <si>
    <t>https://www.leesplein.nl/PB_plein.php?submenu=set_set&amp;id=2117</t>
  </si>
  <si>
    <t>http://web.archive.org/web/20180629084217/https://www.leesplein.nl/PB_plein.php?submenu=set_set&amp;id=2117</t>
  </si>
  <si>
    <t>https://www.leesplein.nl/PB_plein.php?submenu=set_set&amp;id=22</t>
  </si>
  <si>
    <t>http://web.archive.org/web/20180629084220/https://www.leesplein.nl/PB_plein.php?submenu=set_set&amp;id=22</t>
  </si>
  <si>
    <t>https://www.leesplein.nl/PB_plein.php?submenu=set_set&amp;id=222</t>
  </si>
  <si>
    <t>http://web.archive.org/web/20180629084225/https://www.leesplein.nl/PB_plein.php?submenu=set_set&amp;id=222</t>
  </si>
  <si>
    <t>https://www.leesplein.nl/PB_plein.php?submenu=set_set&amp;id=234</t>
  </si>
  <si>
    <t>http://web.archive.org/web/20180629084228/https://www.leesplein.nl/PB_plein.php?submenu=set_set&amp;id=234</t>
  </si>
  <si>
    <t>https://www.leesplein.nl/PB_plein.php?submenu=set_set&amp;id=238</t>
  </si>
  <si>
    <t>http://web.archive.org/web/20180629084233/https://www.leesplein.nl/PB_plein.php?submenu=set_set&amp;id=238</t>
  </si>
  <si>
    <t>https://www.leesplein.nl/PB_plein.php?submenu=set_set&amp;id=259</t>
  </si>
  <si>
    <t>http://web.archive.org/web/20180629084236/https://www.leesplein.nl/PB_plein.php?submenu=set_set&amp;id=259</t>
  </si>
  <si>
    <t>https://www.leesplein.nl/PB_plein.php?submenu=set_set&amp;id=26</t>
  </si>
  <si>
    <t>http://web.archive.org/web/20180629084239/https://www.leesplein.nl/PB_plein.php?submenu=set_set&amp;id=26</t>
  </si>
  <si>
    <t>https://www.leesplein.nl/PB_plein.php?submenu=set_set&amp;id=277</t>
  </si>
  <si>
    <t>http://web.archive.org/web/20180629084243/https://www.leesplein.nl/PB_plein.php?submenu=set_set&amp;id=277</t>
  </si>
  <si>
    <t>https://www.leesplein.nl/PB_plein.php?submenu=set_set&amp;id=284</t>
  </si>
  <si>
    <t>http://web.archive.org/web/20180629084246/https://www.leesplein.nl/PB_plein.php?submenu=set_set&amp;id=284</t>
  </si>
  <si>
    <t>https://www.leesplein.nl/PB_plein.php?submenu=set_set&amp;id=30</t>
  </si>
  <si>
    <t>http://web.archive.org/web/20180629084250/https://www.leesplein.nl/PB_plein.php?submenu=set_set&amp;id=30</t>
  </si>
  <si>
    <t>https://www.leesplein.nl/PB_plein.php?submenu=set_set&amp;id=3205</t>
  </si>
  <si>
    <t>http://web.archive.org/web/20180629084256/https://www.leesplein.nl/PB_plein.php?submenu=set_set&amp;id=3205</t>
  </si>
  <si>
    <t>https://www.leesplein.nl/PB_plein.php?submenu=set_set&amp;id=322</t>
  </si>
  <si>
    <t>http://web.archive.org/web/20180629084300/https://www.leesplein.nl/PB_plein.php?submenu=set_set&amp;id=322</t>
  </si>
  <si>
    <t>https://www.leesplein.nl/PB_plein.php?submenu=set_set&amp;id=3289</t>
  </si>
  <si>
    <t>http://web.archive.org/web/20180629084303/https://www.leesplein.nl/PB_plein.php?submenu=set_set&amp;id=3289</t>
  </si>
  <si>
    <t>https://www.leesplein.nl/PB_plein.php?submenu=set_set&amp;id=3302</t>
  </si>
  <si>
    <t>http://web.archive.org/web/20180629084306/https://www.leesplein.nl/PB_plein.php?submenu=set_set&amp;id=3302</t>
  </si>
  <si>
    <t>https://www.leesplein.nl/PB_plein.php?submenu=set_set&amp;id=35</t>
  </si>
  <si>
    <t>http://web.archive.org/web/20180629084310/https://www.leesplein.nl/PB_plein.php?submenu=set_set&amp;id=35</t>
  </si>
  <si>
    <t>https://www.leesplein.nl/PB_plein.php?submenu=set_set&amp;id=365</t>
  </si>
  <si>
    <t>http://web.archive.org/web/20180629084313/https://www.leesplein.nl/PB_plein.php?submenu=set_set&amp;id=365</t>
  </si>
  <si>
    <t>https://www.leesplein.nl/PB_plein.php?submenu=set_set&amp;id=37</t>
  </si>
  <si>
    <t>http://web.archive.org/web/20180629084321/https://www.leesplein.nl/PB_plein.php?submenu=set_set&amp;id=37</t>
  </si>
  <si>
    <t>https://www.leesplein.nl/PB_plein.php?submenu=set_set&amp;id=40</t>
  </si>
  <si>
    <t>http://web.archive.org/web/20180629084324/https://www.leesplein.nl/PB_plein.php?submenu=set_set&amp;id=40</t>
  </si>
  <si>
    <t>https://www.leesplein.nl/PB_plein.php?submenu=set_set&amp;id=419</t>
  </si>
  <si>
    <t>http://web.archive.org/web/20180629084329/https://www.leesplein.nl/PB_plein.php?submenu=set_set&amp;id=419</t>
  </si>
  <si>
    <t>https://www.leesplein.nl/PB_plein.php?submenu=set_set&amp;id=43</t>
  </si>
  <si>
    <t>http://web.archive.org/web/20180629084332/https://www.leesplein.nl/PB_plein.php?submenu=set_set&amp;id=43</t>
  </si>
  <si>
    <t>https://www.leesplein.nl/PB_plein.php?submenu=set_set&amp;id=467</t>
  </si>
  <si>
    <t>http://web.archive.org/web/20180629084336/https://www.leesplein.nl/PB_plein.php?submenu=set_set&amp;id=467</t>
  </si>
  <si>
    <t>https://www.leesplein.nl/PB_plein.php?submenu=set_set&amp;id=4815</t>
  </si>
  <si>
    <t>http://web.archive.org/web/20180629084339/https://www.leesplein.nl/PB_plein.php?submenu=set_set&amp;id=4815</t>
  </si>
  <si>
    <t>https://www.leesplein.nl/PB_plein.php?submenu=set_set&amp;id=4951</t>
  </si>
  <si>
    <t>http://web.archive.org/web/20180629084342/https://www.leesplein.nl/PB_plein.php?submenu=set_set&amp;id=4951</t>
  </si>
  <si>
    <t>https://www.leesplein.nl/PB_plein.php?submenu=set_set&amp;id=5045</t>
  </si>
  <si>
    <t>http://web.archive.org/web/20180629084346/https://www.leesplein.nl/PB_plein.php?submenu=set_set&amp;id=5045</t>
  </si>
  <si>
    <t>https://www.leesplein.nl/PB_plein.php?submenu=set_set&amp;id=5179</t>
  </si>
  <si>
    <t>http://web.archive.org/web/20180629084350/https://www.leesplein.nl/PB_plein.php?submenu=set_set&amp;id=5179</t>
  </si>
  <si>
    <t>https://www.leesplein.nl/PB_plein.php?submenu=set_set&amp;id=5182</t>
  </si>
  <si>
    <t>http://web.archive.org/web/20180629084353/https://www.leesplein.nl/PB_plein.php?submenu=set_set&amp;id=5182</t>
  </si>
  <si>
    <t>https://www.leesplein.nl/PB_plein.php?submenu=set_set&amp;id=522</t>
  </si>
  <si>
    <t>http://web.archive.org/web/20180629084357/https://www.leesplein.nl/PB_plein.php?submenu=set_set&amp;id=522</t>
  </si>
  <si>
    <t>https://www.leesplein.nl/PB_plein.php?submenu=set_set&amp;id=542</t>
  </si>
  <si>
    <t>http://web.archive.org/web/20180629084402/https://www.leesplein.nl/PB_plein.php?submenu=set_set&amp;id=542</t>
  </si>
  <si>
    <t>https://www.leesplein.nl/PB_plein.php?submenu=set_set&amp;id=574</t>
  </si>
  <si>
    <t>http://web.archive.org/web/20180629084405/https://www.leesplein.nl/PB_plein.php?submenu=set_set&amp;id=574</t>
  </si>
  <si>
    <t>https://www.leesplein.nl/PB_plein.php?submenu=set_set&amp;id=6</t>
  </si>
  <si>
    <t>http://web.archive.org/web/20180629084410/https://www.leesplein.nl/PB_plein.php?submenu=set_set&amp;id=6</t>
  </si>
  <si>
    <t>https://www.leesplein.nl/PB_plein.php?submenu=set_set&amp;id=610</t>
  </si>
  <si>
    <t>http://web.archive.org/web/20180629084414/https://www.leesplein.nl/PB_plein.php?submenu=set_set&amp;id=610</t>
  </si>
  <si>
    <t>https://www.leesplein.nl/PB_plein.php?submenu=set_set&amp;id=617</t>
  </si>
  <si>
    <t>http://web.archive.org/web/20180629084417/https://www.leesplein.nl/PB_plein.php?submenu=set_set&amp;id=617</t>
  </si>
  <si>
    <t>https://www.leesplein.nl/PB_plein.php?submenu=set_set&amp;id=636</t>
  </si>
  <si>
    <t>http://web.archive.org/web/20180629084421/https://www.leesplein.nl/PB_plein.php?submenu=set_set&amp;id=636</t>
  </si>
  <si>
    <t>https://www.leesplein.nl/PB_plein.php?submenu=set_set&amp;id=668</t>
  </si>
  <si>
    <t>http://web.archive.org/web/20180629084424/https://www.leesplein.nl/PB_plein.php?submenu=set_set&amp;id=668</t>
  </si>
  <si>
    <t>https://www.leesplein.nl/PB_plein.php?submenu=set_set&amp;id=7</t>
  </si>
  <si>
    <t>http://web.archive.org/web/20180629084428/https://www.leesplein.nl/PB_plein.php?submenu=set_set&amp;id=7</t>
  </si>
  <si>
    <t>https://www.leesplein.nl/PB_plein.php?submenu=set_set&amp;id=703</t>
  </si>
  <si>
    <t>http://web.archive.org/web/20180629084433/https://www.leesplein.nl/PB_plein.php?submenu=set_set&amp;id=703</t>
  </si>
  <si>
    <t>https://www.leesplein.nl/PB_plein.php?submenu=set_set&amp;id=729</t>
  </si>
  <si>
    <t>http://web.archive.org/web/20180629084438/https://www.leesplein.nl/PB_plein.php?submenu=set_set&amp;id=729</t>
  </si>
  <si>
    <t>https://www.leesplein.nl/PB_plein.php?submenu=set_set&amp;id=74</t>
  </si>
  <si>
    <t>http://web.archive.org/web/20180629084441/https://www.leesplein.nl/PB_plein.php?submenu=set_set&amp;id=74</t>
  </si>
  <si>
    <t>https://www.leesplein.nl/PB_plein.php?submenu=set_set&amp;id=7537</t>
  </si>
  <si>
    <t>http://web.archive.org/web/20180629084445/https://www.leesplein.nl/PB_plein.php?submenu=set_set&amp;id=7537</t>
  </si>
  <si>
    <t>https://www.leesplein.nl/PB_plein.php?submenu=set_set&amp;id=8202</t>
  </si>
  <si>
    <t>http://web.archive.org/web/20180629084449/https://www.leesplein.nl/PB_plein.php?submenu=set_set&amp;id=8202</t>
  </si>
  <si>
    <t>https://www.leesplein.nl/PB_plein.php?submenu=set_set&amp;id=856</t>
  </si>
  <si>
    <t>http://web.archive.org/web/20180629084453/https://www.leesplein.nl/PB_plein.php?submenu=set_set&amp;id=856</t>
  </si>
  <si>
    <t>https://www.leesplein.nl/PB_plein.php?submenu=set_set&amp;id=9205</t>
  </si>
  <si>
    <t>http://web.archive.org/web/20180629084457/https://www.leesplein.nl/PB_plein.php?submenu=set_set&amp;id=9205</t>
  </si>
  <si>
    <t>https://www.leesplein.nl/PB_plein.php?submenu=set_set&amp;id=962</t>
  </si>
  <si>
    <t>http://web.archive.org/web/20180629084500/https://www.leesplein.nl/PB_plein.php?submenu=set_set&amp;id=962</t>
  </si>
  <si>
    <t>https://www.leesplein.nl/PB_plein.php?submenu=set_set&amp;id=968</t>
  </si>
  <si>
    <t>http://web.archive.org/web/20180629084504/https://www.leesplein.nl/PB_plein.php?submenu=set_set&amp;id=968</t>
  </si>
  <si>
    <t>http://web.archive.org/web/20180629084509/https://www.leesplein.nl/ZO_plein.php?plein=CO</t>
  </si>
  <si>
    <t>http://web.archive.org/web/20180629084512/https://www.leesplein.nl/ZO_plein.php?plein=EM</t>
  </si>
  <si>
    <t>http://web.archive.org/web/20180629084515/https://www.leesplein.nl/ZO_plein.php?plein=HOME</t>
  </si>
  <si>
    <t>http://web.archive.org/web/20180629084522/https://www.leesplein.nl/ZO_plein.php?plein=JB</t>
  </si>
  <si>
    <t>http://web.archive.org/web/20180629084525/https://www.leesplein.nl/ZO_plein.php?plein=JL</t>
  </si>
  <si>
    <t>http://web.archive.org/web/20180629084528/https://www.leesplein.nl/ZO_plein.php?plein=KB</t>
  </si>
  <si>
    <t>http://web.archive.org/web/20180629084531/https://www.leesplein.nl/ZO_plein.php?plein=LL</t>
  </si>
  <si>
    <t>http://web.archive.org/web/20180629084537/https://www.leesplein.nl/ZO_plein.php?plein=PB</t>
  </si>
  <si>
    <t>https://www.leesplein.nl/JB_plein.php?hm=1&amp;sm=1&amp;id=9736</t>
  </si>
  <si>
    <t>http://web.archive.org/web/20180629102608/https://www.leesplein.nl/JB_plein.php?hm=1&amp;sm=1&amp;id=9736</t>
  </si>
  <si>
    <t>https://www.leesplein.nl/JB_plein.php?hm=1&amp;sm=1&amp;sr=280</t>
  </si>
  <si>
    <t>http://web.archive.org/web/20180629102640/https://www.leesplein.nl/JB_plein.php?hm=1&amp;sm=1&amp;sr=280</t>
  </si>
  <si>
    <t>https://www.leesplein.nl/JB_plein.php?hm=1&amp;sm=1&amp;sr=288</t>
  </si>
  <si>
    <t>http://web.archive.org/web/20180629102643/https://www.leesplein.nl/JB_plein.php?hm=1&amp;sm=1&amp;sr=288</t>
  </si>
  <si>
    <t>https://www.leesplein.nl/JB_plein.php?hm=1&amp;sm=2&amp;id=3972</t>
  </si>
  <si>
    <t>http://web.archive.org/web/20180629102701/https://www.leesplein.nl/JB_plein.php?hm=1&amp;sm=2&amp;id=3972</t>
  </si>
  <si>
    <t>https://www.leesplein.nl/JB_plein.php?hm=1&amp;sm=2&amp;id=4161</t>
  </si>
  <si>
    <t>http://web.archive.org/web/20180629102704/https://www.leesplein.nl/JB_plein.php?hm=1&amp;sm=2&amp;id=4161</t>
  </si>
  <si>
    <t>https://www.leesplein.nl/JB_plein.php?hm=1&amp;sm=2&amp;id=4248</t>
  </si>
  <si>
    <t>http://web.archive.org/web/20180629102714/https://www.leesplein.nl/JB_plein.php?hm=1&amp;sm=2&amp;id=4248</t>
  </si>
  <si>
    <t>https://www.leesplein.nl/JB_plein.php?hm=1&amp;sm=2&amp;id=5413</t>
  </si>
  <si>
    <t>http://web.archive.org/web/20180629102755/https://www.leesplein.nl/JB_plein.php?hm=1&amp;sm=2&amp;id=5413</t>
  </si>
  <si>
    <t>http://web.archive.org/web/20180629102806/https://www.leesplein.nl/jongerenliteratuurplein/boeken-zoeken?query=rosie%20project&amp;submit=</t>
  </si>
  <si>
    <t>http://web.archive.org/web/20180629102810/https://www.leesplein.nl/jongerenliteratuurplein/boeken-zoeken?query=schitterende%20chaos&amp;submit=</t>
  </si>
  <si>
    <t>http://web.archive.org/web/20180629102813/https://www.leesplein.nl/jongerenliteratuurplein/boeken-zoeken?query=tonio&amp;submit=</t>
  </si>
  <si>
    <t>http://web.archive.org/web/20180629102820/https://www.leesplein.nl/jongerenliteratuurplein/boeken-zoeken?query=val%20van%20turing&amp;submit=</t>
  </si>
  <si>
    <t>https://www.leesplein.nl/jongerenliteratuurplein/isbn/9789026331800</t>
  </si>
  <si>
    <t>http://web.archive.org/web/20180629102959/https://www.leesplein.nl/jongerenliteratuurplein/isbn/9789026331800</t>
  </si>
  <si>
    <t>http://web.archive.org/web/20180629103002/https://www.leesplein.nl/jongerenliteratuurplein/isbn/9789044520583</t>
  </si>
  <si>
    <t>https://www.leesplein.nl/jongerenliteratuurplein/isbn/9789045207933</t>
  </si>
  <si>
    <t>http://web.archive.org/web/20180629103012/https://www.leesplein.nl/jongerenliteratuurplein/isbn/9789045207933</t>
  </si>
  <si>
    <t>https://www.leesplein.nl/jongerenliteratuurplein/isbn/9789047520184</t>
  </si>
  <si>
    <t>http://web.archive.org/web/20180629103016/https://www.leesplein.nl/jongerenliteratuurplein/isbn/9789047520184</t>
  </si>
  <si>
    <t>https://www.leesplein.nl/jongerenliteratuurplein/isbn/9789047706250</t>
  </si>
  <si>
    <t>http://web.archive.org/web/20180629103020/https://www.leesplein.nl/jongerenliteratuurplein/isbn/9789047706250</t>
  </si>
  <si>
    <t>https://www.leesplein.nl/jongerenliteratuurplein/isbn/9789079985159</t>
  </si>
  <si>
    <t>http://web.archive.org/web/20180629103027/https://www.leesplein.nl/jongerenliteratuurplein/isbn/9789079985159</t>
  </si>
  <si>
    <t>https://www.leesplein.nl/jongerenliteratuurplein/leestips/</t>
  </si>
  <si>
    <t>http://web.archive.org/web/20180629103031/https://www.leesplein.nl/jongerenliteratuurplein/leestips/</t>
  </si>
  <si>
    <t>http://web.archive.org/web/20180629103059/https://www.leesplein.nl/jongerenliteratuurplein/leestips/6-leeslijsttitels-voor-fans-van-het-gouden-ei/6083</t>
  </si>
  <si>
    <t>https://www.leesplein.nl/jongerenliteratuurplein/leestips/aan-de-andere-kant-van-de-deur/4826</t>
  </si>
  <si>
    <t>http://web.archive.org/web/20180629103103/https://www.leesplein.nl/jongerenliteratuurplein/leestips/aan-de-andere-kant-van-de-deur/4826</t>
  </si>
  <si>
    <t>https://www.leesplein.nl/jongerenliteratuurplein/leestips/abc-dragt/5192</t>
  </si>
  <si>
    <t>http://web.archive.org/web/20180629103106/https://www.leesplein.nl/jongerenliteratuurplein/leestips/abc-dragt/5192</t>
  </si>
  <si>
    <t>http://web.archive.org/web/20180629103125/https://www.leesplein.nl/jongerenliteratuurplein/leestips/bestsellerboy/6571</t>
  </si>
  <si>
    <t>http://web.archive.org/web/20180629103132/https://www.leesplein.nl/jongerenliteratuurplein/leestips/brieven-aan-de-duisternis/6366</t>
  </si>
  <si>
    <t>https://www.leesplein.nl/jongerenliteratuurplein/leestips/carve-the-mark/6270</t>
  </si>
  <si>
    <t>http://web.archive.org/web/20180629103135/https://www.leesplein.nl/jongerenliteratuurplein/leestips/carve-the-mark/6270</t>
  </si>
  <si>
    <t>https://www.leesplein.nl/jongerenliteratuurplein/leestips/chaos-trilogie/5531</t>
  </si>
  <si>
    <t>http://web.archive.org/web/20180629103139/https://www.leesplein.nl/jongerenliteratuurplein/leestips/chaos-trilogie/5531</t>
  </si>
  <si>
    <t>https://www.leesplein.nl/jongerenliteratuurplein/leestips/dame-blanche/5852</t>
  </si>
  <si>
    <t>http://web.archive.org/web/20180629103142/https://www.leesplein.nl/jongerenliteratuurplein/leestips/dame-blanche/5852</t>
  </si>
  <si>
    <t>https://www.leesplein.nl/jongerenliteratuurplein/leestips/david-h/5184</t>
  </si>
  <si>
    <t>http://web.archive.org/web/20180629103148/https://www.leesplein.nl/jongerenliteratuurplein/leestips/david-h/5184</t>
  </si>
  <si>
    <t>https://www.leesplein.nl/jongerenliteratuurplein/leestips/de-atlas-van-afgelegen-eilanden/5446</t>
  </si>
  <si>
    <t>http://web.archive.org/web/20180629103151/https://www.leesplein.nl/jongerenliteratuurplein/leestips/de-atlas-van-afgelegen-eilanden/5446</t>
  </si>
  <si>
    <t>https://www.leesplein.nl/jongerenliteratuurplein/leestips/dit-laaiende-vuur/6171</t>
  </si>
  <si>
    <t>http://web.archive.org/web/20180629103319/https://www.leesplein.nl/jongerenliteratuurplein/leestips/dit-laaiende-vuur/6171</t>
  </si>
  <si>
    <t>https://www.leesplein.nl/jongerenliteratuurplein/leestips/exit/6038</t>
  </si>
  <si>
    <t>http://web.archive.org/web/20180629103337/https://www.leesplein.nl/jongerenliteratuurplein/leestips/exit/6038</t>
  </si>
  <si>
    <t>https://www.leesplein.nl/jongerenliteratuurplein/leestips/fatale-liefde/4586</t>
  </si>
  <si>
    <t>http://web.archive.org/web/20180629103348/https://www.leesplein.nl/jongerenliteratuurplein/leestips/fatale-liefde/4586</t>
  </si>
  <si>
    <t>https://www.leesplein.nl/jongerenliteratuurplein/leestips/feest-van-het-begin/5361</t>
  </si>
  <si>
    <t>http://web.archive.org/web/20180629103351/https://www.leesplein.nl/jongerenliteratuurplein/leestips/feest-van-het-begin/5361</t>
  </si>
  <si>
    <t>https://www.leesplein.nl/jongerenliteratuurplein/leestips/gedichten-van-de-broer-van-roos/6236</t>
  </si>
  <si>
    <t>http://web.archive.org/web/20180629103358/https://www.leesplein.nl/jongerenliteratuurplein/leestips/gedichten-van-de-broer-van-roos/6236</t>
  </si>
  <si>
    <t>https://www.leesplein.nl/jongerenliteratuurplein/leestips/gefeliciteerd-leonard-peacock/6104</t>
  </si>
  <si>
    <t>http://web.archive.org/web/20180629103415/https://www.leesplein.nl/jongerenliteratuurplein/leestips/gefeliciteerd-leonard-peacock/6104</t>
  </si>
  <si>
    <t>https://www.leesplein.nl/jongerenliteratuurplein/leestips/het-dikste-boek-van-2015/5940</t>
  </si>
  <si>
    <t>http://web.archive.org/web/20180629103425/https://www.leesplein.nl/jongerenliteratuurplein/leestips/het-dikste-boek-van-2015/5940</t>
  </si>
  <si>
    <t>https://www.leesplein.nl/jongerenliteratuurplein/leestips/het-meisje-in-de-trein/5789</t>
  </si>
  <si>
    <t>http://web.archive.org/web/20180629103435/https://www.leesplein.nl/jongerenliteratuurplein/leestips/het-meisje-in-de-trein/5789</t>
  </si>
  <si>
    <t>https://www.leesplein.nl/jongerenliteratuurplein/leestips/het-spannendste-boek-van-2015/5936</t>
  </si>
  <si>
    <t>http://web.archive.org/web/20180629103455/https://www.leesplein.nl/jongerenliteratuurplein/leestips/het-spannendste-boek-van-2015/5936</t>
  </si>
  <si>
    <t>http://web.archive.org/web/20180629103458/https://www.leesplein.nl/jongerenliteratuurplein/leestips/het-spannendste-boek-van-2017/6444</t>
  </si>
  <si>
    <t>https://www.leesplein.nl/jongerenliteratuurplein/leestips/het-zieligste-boek-van-2014/5648</t>
  </si>
  <si>
    <t>http://web.archive.org/web/20180629103501/https://www.leesplein.nl/jongerenliteratuurplein/leestips/het-zieligste-boek-van-2014/5648</t>
  </si>
  <si>
    <t>https://www.leesplein.nl/jongerenliteratuurplein/leestips/hof-van-mist-en-woede/6109</t>
  </si>
  <si>
    <t>http://web.archive.org/web/20180629103504/https://www.leesplein.nl/jongerenliteratuurplein/leestips/hof-van-mist-en-woede/6109</t>
  </si>
  <si>
    <t>https://www.leesplein.nl/jongerenliteratuurplein/leestips/kater/5954</t>
  </si>
  <si>
    <t>http://web.archive.org/web/20180629103525/https://www.leesplein.nl/jongerenliteratuurplein/leestips/kater/5954</t>
  </si>
  <si>
    <t>https://www.leesplein.nl/jongerenliteratuurplein/leestips/kersenbloed/4914</t>
  </si>
  <si>
    <t>http://web.archive.org/web/20180629103528/https://www.leesplein.nl/jongerenliteratuurplein/leestips/kersenbloed/4914</t>
  </si>
  <si>
    <t>https://www.leesplein.nl/jongerenliteratuurplein/leestips/let-it-snow/6206</t>
  </si>
  <si>
    <t>http://web.archive.org/web/20180629103534/https://www.leesplein.nl/jongerenliteratuurplein/leestips/let-it-snow/6206</t>
  </si>
  <si>
    <t>https://www.leesplein.nl/jongerenliteratuurplein/leestips/mr-mercedes/5522</t>
  </si>
  <si>
    <t>http://web.archive.org/web/20180629103636/https://www.leesplein.nl/jongerenliteratuurplein/leestips/mr-mercedes/5522</t>
  </si>
  <si>
    <t>https://www.leesplein.nl/jongerenliteratuurplein/leestips/orde-der-duisternis/5743</t>
  </si>
  <si>
    <t>http://web.archive.org/web/20180629103656/https://www.leesplein.nl/jongerenliteratuurplein/leestips/orde-der-duisternis/5743</t>
  </si>
  <si>
    <t>https://www.leesplein.nl/jongerenliteratuurplein/leestips/raak-me-dan-als-je-kan/4951</t>
  </si>
  <si>
    <t>http://web.archive.org/web/20180629103705/https://www.leesplein.nl/jongerenliteratuurplein/leestips/raak-me-dan-als-je-kan/4951</t>
  </si>
  <si>
    <t>https://www.leesplein.nl/jongerenliteratuurplein/leestips/reboot/6216</t>
  </si>
  <si>
    <t>http://web.archive.org/web/20180629103708/https://www.leesplein.nl/jongerenliteratuurplein/leestips/reboot/6216</t>
  </si>
  <si>
    <t>https://www.leesplein.nl/jongerenliteratuurplein/leestips/shakespeares-koningsdrama-s/6026</t>
  </si>
  <si>
    <t>http://web.archive.org/web/20180629103715/https://www.leesplein.nl/jongerenliteratuurplein/leestips/shakespeares-koningsdrama-s/6026</t>
  </si>
  <si>
    <t>https://www.leesplein.nl/jongerenliteratuurplein/leestips/slaap/5303</t>
  </si>
  <si>
    <t>http://web.archive.org/web/20180629103722/https://www.leesplein.nl/jongerenliteratuurplein/leestips/slaap/5303</t>
  </si>
  <si>
    <t>https://www.leesplein.nl/jongerenliteratuurplein/leestips/slaap-zacht-johnny-idaho/5706</t>
  </si>
  <si>
    <t>http://web.archive.org/web/20180629103725/https://www.leesplein.nl/jongerenliteratuurplein/leestips/slaap-zacht-johnny-idaho/5706</t>
  </si>
  <si>
    <t>https://www.leesplein.nl/jongerenliteratuurplein/leestips/sonny-boy/4619</t>
  </si>
  <si>
    <t>http://web.archive.org/web/20180629103734/https://www.leesplein.nl/jongerenliteratuurplein/leestips/sonny-boy/4619</t>
  </si>
  <si>
    <t>https://www.leesplein.nl/jongerenliteratuurplein/leestips/tsjik/5445</t>
  </si>
  <si>
    <t>http://web.archive.org/web/20180629103748/https://www.leesplein.nl/jongerenliteratuurplein/leestips/tsjik/5445</t>
  </si>
  <si>
    <t>https://www.leesplein.nl/jongerenliteratuurplein/leestips/up/5737</t>
  </si>
  <si>
    <t>http://web.archive.org/web/20180629103751/https://www.leesplein.nl/jongerenliteratuurplein/leestips/up/5737</t>
  </si>
  <si>
    <t>https://www.leesplein.nl/jongerenliteratuurplein/leestips/vijf/5238</t>
  </si>
  <si>
    <t>http://web.archive.org/web/20180629103758/https://www.leesplein.nl/jongerenliteratuurplein/leestips/vijf/5238</t>
  </si>
  <si>
    <t>https://www.leesplein.nl/jongerenliteratuurplein/leestips/waanzin/5728</t>
  </si>
  <si>
    <t>http://web.archive.org/web/20180629103801/https://www.leesplein.nl/jongerenliteratuurplein/leestips/waanzin/5728</t>
  </si>
  <si>
    <t>https://www.leesplein.nl/jongerenliteratuurplein/leestips/zo-ook-op-aarde/5027</t>
  </si>
  <si>
    <t>http://web.archive.org/web/20180629103814/https://www.leesplein.nl/jongerenliteratuurplein/leestips/zo-ook-op-aarde/5027</t>
  </si>
  <si>
    <t>https://www.leesplein.nl/jongerenliteratuurplein/leestips?sr=110</t>
  </si>
  <si>
    <t>http://web.archive.org/web/20180629103818/https://www.leesplein.nl/jongerenliteratuurplein/leestips?sr=110</t>
  </si>
  <si>
    <t>http://web.archive.org/web/20180629103825/https://www.leesplein.nl/jongerenliteratuurplein/leestips?sr=56</t>
  </si>
  <si>
    <t>http://web.archive.org/web/20180629103832/https://www.leesplein.nl/jongerenliteratuurplein/leestips?sr=64</t>
  </si>
  <si>
    <t>http://web.archive.org/web/20180629103836/https://www.leesplein.nl/jongerenliteratuurplein/leestips?sr=8</t>
  </si>
  <si>
    <t>https://www.leesplein.nl/jongerenliteratuurplein/lezen-voor-de-lijst/bovenbouw/niveau-4/?query=&amp;sr=0</t>
  </si>
  <si>
    <t>http://web.archive.org/web/20180629103847/https://www.leesplein.nl/jongerenliteratuurplein/lezen-voor-de-lijst/bovenbouw/niveau-4/?query=&amp;sr=0</t>
  </si>
  <si>
    <t>http://web.archive.org/web/20180629103859/https://www.leesplein.nl/jongerenliteratuurplein/lezen-voor-de-lijst/bovenbouw/niveau-5/?query=&amp;sr=24</t>
  </si>
  <si>
    <t>http://web.archive.org/web/20180629103903/https://www.leesplein.nl/jongerenliteratuurplein/lezen-voor-de-lijst/bovenbouw/niveau-6</t>
  </si>
  <si>
    <t>https://www.leesplein.nl/jongerenliteratuurplein/nieuws/boeken-om-over-na-te-denken/14184</t>
  </si>
  <si>
    <t>http://web.archive.org/web/20180629104020/https://www.leesplein.nl/jongerenliteratuurplein/nieuws/boeken-om-over-na-te-denken/14184</t>
  </si>
  <si>
    <t>https://www.leesplein.nl/jongerenliteratuurplein/nieuws/boem-paukeslag-huldegedicht-aan-singer/9649</t>
  </si>
  <si>
    <t>http://web.archive.org/web/20180629104026/https://www.leesplein.nl/jongerenliteratuurplein/nieuws/boem-paukeslag-huldegedicht-aan-singer/9649</t>
  </si>
  <si>
    <t>https://www.leesplein.nl/jongerenliteratuurplein/nieuws/brave-new-world-nieuwe-themalijst-dystopie/12205</t>
  </si>
  <si>
    <t>http://web.archive.org/web/20180629104041/https://www.leesplein.nl/jongerenliteratuurplein/nieuws/brave-new-world-nieuwe-themalijst-dystopie/12205</t>
  </si>
  <si>
    <t>https://www.leesplein.nl/jongerenliteratuurplein/nieuws/carry-slee-wint-hebban-award-beste-young-adult-2016/13614</t>
  </si>
  <si>
    <t>http://web.archive.org/web/20180629104046/https://www.leesplein.nl/jongerenliteratuurplein/nieuws/carry-slee-wint-hebban-award-beste-young-adult-2016/13614</t>
  </si>
  <si>
    <t>https://www.leesplein.nl/jongerenliteratuurplein/nieuws/de-wereld-in-26-letters/12975</t>
  </si>
  <si>
    <t>http://web.archive.org/web/20180629104049/https://www.leesplein.nl/jongerenliteratuurplein/nieuws/de-wereld-in-26-letters/12975</t>
  </si>
  <si>
    <t>https://www.leesplein.nl/jongerenliteratuurplein/nieuws/deze-drie-mensen-krijgen-de-graces-toegestuurd/13875</t>
  </si>
  <si>
    <t>http://web.archive.org/web/20180629104053/https://www.leesplein.nl/jongerenliteratuurplein/nieuws/deze-drie-mensen-krijgen-de-graces-toegestuurd/13875</t>
  </si>
  <si>
    <t>http://web.archive.org/web/20180629104106/https://www.leesplein.nl/jongerenliteratuurplein/nieuws/dit-zijn-de-winnaars-van-doe-maar-dicht-maar/15289</t>
  </si>
  <si>
    <t>https://www.leesplein.nl/jongerenliteratuurplein/nieuws/djp-kanshebber-5-kieuw/10994</t>
  </si>
  <si>
    <t>http://web.archive.org/web/20180629104109/https://www.leesplein.nl/jongerenliteratuurplein/nieuws/djp-kanshebber-5-kieuw/10994</t>
  </si>
  <si>
    <t>https://www.leesplein.nl/jongerenliteratuurplein/nieuws/een-heerlijke-val-met-je-smartphone/14544</t>
  </si>
  <si>
    <t>http://web.archive.org/web/20180629104136/https://www.leesplein.nl/jongerenliteratuurplein/nieuws/een-heerlijke-val-met-je-smartphone/14544</t>
  </si>
  <si>
    <t>https://www.leesplein.nl/jongerenliteratuurplein/nieuws/gouden-strop-2016-voor-esther-verhoef/13373</t>
  </si>
  <si>
    <t>http://web.archive.org/web/20180629104150/https://www.leesplein.nl/jongerenliteratuurplein/nieuws/gouden-strop-2016-voor-esther-verhoef/13373</t>
  </si>
  <si>
    <t>https://www.leesplein.nl/jongerenliteratuurplein/nieuws/gouden-strrop-voor-felix-weber/14426</t>
  </si>
  <si>
    <t>http://web.archive.org/web/20180629104153/https://www.leesplein.nl/jongerenliteratuurplein/nieuws/gouden-strrop-voor-felix-weber/14426</t>
  </si>
  <si>
    <t>https://www.leesplein.nl/jongerenliteratuurplein/nieuws/helen-vreeswijk-overleden/13739</t>
  </si>
  <si>
    <t>http://web.archive.org/web/20180629104157/https://www.leesplein.nl/jongerenliteratuurplein/nieuws/helen-vreeswijk-overleden/13739</t>
  </si>
  <si>
    <t>https://www.leesplein.nl/jongerenliteratuurplein/nieuws/het-luistermoment-voor-jou-van-godfried-bomans/10061</t>
  </si>
  <si>
    <t>http://web.archive.org/web/20180629104200/https://www.leesplein.nl/jongerenliteratuurplein/nieuws/het-luistermoment-voor-jou-van-godfried-bomans/10061</t>
  </si>
  <si>
    <t>https://www.leesplein.nl/jongerenliteratuurplein/nieuws/hier-is-adriaan-van-dis-nog-n-keer/9853</t>
  </si>
  <si>
    <t>http://web.archive.org/web/20180629104207/https://www.leesplein.nl/jongerenliteratuurplein/nieuws/hier-is-adriaan-van-dis-nog-n-keer/9853</t>
  </si>
  <si>
    <t>https://www.leesplein.nl/jongerenliteratuurplein/nieuws/ilja-leonard-pfeiffer-schrijft-po-ziegeschenk-2015/11448</t>
  </si>
  <si>
    <t>http://web.archive.org/web/20180629104217/https://www.leesplein.nl/jongerenliteratuurplein/nieuws/ilja-leonard-pfeiffer-schrijft-po-ziegeschenk-2015/11448</t>
  </si>
  <si>
    <t>https://www.leesplein.nl/jongerenliteratuurplein/nieuws/jaar-van-licht-bodem-schaap-en-van-gogh/11787</t>
  </si>
  <si>
    <t>http://web.archive.org/web/20180629104224/https://www.leesplein.nl/jongerenliteratuurplein/nieuws/jaar-van-licht-bodem-schaap-en-van-gogh/11787</t>
  </si>
  <si>
    <t>https://www.leesplein.nl/jongerenliteratuurplein/nieuws/welke-schrijver-slinger-jij-op-de-bon/11085</t>
  </si>
  <si>
    <t>http://web.archive.org/web/20180629104429/https://www.leesplein.nl/jongerenliteratuurplein/nieuws/welke-schrijver-slinger-jij-op-de-bon/11085</t>
  </si>
  <si>
    <t>http://web.archive.org/web/20180629104433/https://www.leesplein.nl/jongerenliteratuurplein/nieuws/winnaars-van-de-vlaamse-jeugdjury-2018/6715</t>
  </si>
  <si>
    <t>https://www.leesplein.nl/jongerenliteratuurplein/nieuws/zes-kandidaten-voor-academica-literatuurprijs/10986</t>
  </si>
  <si>
    <t>http://web.archive.org/web/20180629104436/https://www.leesplein.nl/jongerenliteratuurplein/nieuws/zes-kandidaten-voor-academica-literatuurprijs/10986</t>
  </si>
  <si>
    <t>https://www.leesplein.nl/jongerenliteratuurplein/nieuws/zes-kanshebbers-voor-hebban-thriller-debuutprijs-2016/13498</t>
  </si>
  <si>
    <t>http://web.archive.org/web/20180629104439/https://www.leesplein.nl/jongerenliteratuurplein/nieuws/zes-kanshebbers-voor-hebban-thriller-debuutprijs-2016/13498</t>
  </si>
  <si>
    <t>https://www.leesplein.nl/jongerenliteratuurplein/nieuws/zomergroet-van-edward-van-de-vendel/7532</t>
  </si>
  <si>
    <t>http://web.archive.org/web/20180629104445/https://www.leesplein.nl/jongerenliteratuurplein/nieuws/zomergroet-van-edward-van-de-vendel/7532</t>
  </si>
  <si>
    <t>https://www.leesplein.nl/jongerenliteratuurplein/nieuws/zomerlezen-lezen-voor-je-lijst/11348</t>
  </si>
  <si>
    <t>http://web.archive.org/web/20180629104449/https://www.leesplein.nl/jongerenliteratuurplein/nieuws/zomerlezen-lezen-voor-je-lijst/11348</t>
  </si>
  <si>
    <t>https://www.leesplein.nl/jongerenliteratuurplein/onderwerp/biografie/163?leefcat=15+&amp;query=&amp;id=163&amp;forward=1</t>
  </si>
  <si>
    <t>http://web.archive.org/web/20180629104506/https://www.leesplein.nl/jongerenliteratuurplein/onderwerp/biografie/163?leefcat=15+&amp;query=&amp;id=163&amp;forward=1</t>
  </si>
  <si>
    <t>https://www.leesplein.nl/jongerenliteratuurplein/onderwerp/biografie/163?leefcat=15+&amp;query=&amp;id=163&amp;forward=1&amp;fromhitlist=</t>
  </si>
  <si>
    <t>http://web.archive.org/web/20180629104510/https://www.leesplein.nl/jongerenliteratuurplein/onderwerp/biografie/163?leefcat=15+&amp;query=&amp;id=163&amp;forward=1&amp;fromhitlist=</t>
  </si>
  <si>
    <t>https://www.leesplein.nl/jongerenliteratuurplein/onderwerp/biografie/163?sr=10</t>
  </si>
  <si>
    <t>http://web.archive.org/web/20180629104518/https://www.leesplein.nl/jongerenliteratuurplein/onderwerp/biografie/163?sr=10</t>
  </si>
  <si>
    <t>https://www.leesplein.nl/jongerenliteratuurplein/onderwerp/boekenweek-2014/216?sr=24</t>
  </si>
  <si>
    <t>http://web.archive.org/web/20180629104530/https://www.leesplein.nl/jongerenliteratuurplein/onderwerp/boekenweek-2014/216?sr=24</t>
  </si>
  <si>
    <t>https://www.leesplein.nl/jongerenliteratuurplein/onderwerp/boekenweek-2014/216?sr=8</t>
  </si>
  <si>
    <t>http://web.archive.org/web/20180629104533/https://www.leesplein.nl/jongerenliteratuurplein/onderwerp/boekenweek-2014/216?sr=8</t>
  </si>
  <si>
    <t>https://www.leesplein.nl/jongerenliteratuurplein/onderwerp/boekenweek-2015-te-gek-voor-woorden/226?leefcat=&amp;sr=8</t>
  </si>
  <si>
    <t>http://web.archive.org/web/20180629104544/https://www.leesplein.nl/jongerenliteratuurplein/onderwerp/boekenweek-2015-te-gek-voor-woorden/226?leefcat=&amp;sr=8</t>
  </si>
  <si>
    <t>https://www.leesplein.nl/jongerenliteratuurplein/onderwerp/boekenweek-2016/242?leefcat=&amp;sr=24</t>
  </si>
  <si>
    <t>http://web.archive.org/web/20180629104555/https://www.leesplein.nl/jongerenliteratuurplein/onderwerp/boekenweek-2016/242?leefcat=&amp;sr=24</t>
  </si>
  <si>
    <t>https://www.leesplein.nl/jongerenliteratuurplein/onderwerp/boekenweek-2017-verboden-vruchten/242?leefcat=&amp;sr=8</t>
  </si>
  <si>
    <t>http://web.archive.org/web/20180629104614/https://www.leesplein.nl/jongerenliteratuurplein/onderwerp/boekenweek-2017-verboden-vruchten/242?leefcat=&amp;sr=8</t>
  </si>
  <si>
    <t>http://web.archive.org/web/20180629104618/https://www.leesplein.nl/jongerenliteratuurplein/onderwerp/boekenweek-2018-natuur/242?leefcat=&amp;sr=32</t>
  </si>
  <si>
    <t>https://www.leesplein.nl/jongerenliteratuurplein/onderwerp/detectives-en-thrillers/217?leefcat=12+&amp;query=&amp;id=217&amp;forward=1&amp;fromhitlist=</t>
  </si>
  <si>
    <t>http://web.archive.org/web/20180629104806/https://www.leesplein.nl/jongerenliteratuurplein/onderwerp/detectives-en-thrillers/217?leefcat=12+&amp;query=&amp;id=217&amp;forward=1&amp;fromhitlist=</t>
  </si>
  <si>
    <t>https://www.leesplein.nl/jongerenliteratuurplein/onderwerp/detectives-en-thrillers/217?leefcat=12+&amp;sr=0</t>
  </si>
  <si>
    <t>http://web.archive.org/web/20180629104809/https://www.leesplein.nl/jongerenliteratuurplein/onderwerp/detectives-en-thrillers/217?leefcat=12+&amp;sr=0</t>
  </si>
  <si>
    <t>https://www.leesplein.nl/jongerenliteratuurplein/onderwerp/detectives-en-thrillers/217?leefcat=15+&amp;sr=48</t>
  </si>
  <si>
    <t>http://web.archive.org/web/20180629104829/https://www.leesplein.nl/jongerenliteratuurplein/onderwerp/detectives-en-thrillers/217?leefcat=15+&amp;sr=48</t>
  </si>
  <si>
    <t>https://www.leesplein.nl/jongerenliteratuurplein/onderwerp/detectives-en-thrillers/217?sr=56</t>
  </si>
  <si>
    <t>http://web.archive.org/web/20180629104844/https://www.leesplein.nl/jongerenliteratuurplein/onderwerp/detectives-en-thrillers/217?sr=56</t>
  </si>
  <si>
    <t>http://web.archive.org/web/20180629104858/https://www.leesplein.nl/jongerenliteratuurplein/onderwerp/de-wereld-van-vandaag/178?leefcat=&amp;sr=8</t>
  </si>
  <si>
    <t>http://web.archive.org/web/20180629104903/https://www.leesplein.nl/jongerenliteratuurplein/onderwerp/echt-gebeurd/25?leefcat=&amp;sr=8</t>
  </si>
  <si>
    <t>https://www.leesplein.nl/jongerenliteratuurplein/onderwerp/eerste-wereldoorlog/215?leefcat=&amp;sr=0</t>
  </si>
  <si>
    <t>http://web.archive.org/web/20180629104925/https://www.leesplein.nl/jongerenliteratuurplein/onderwerp/eerste-wereldoorlog/215?leefcat=&amp;sr=0</t>
  </si>
  <si>
    <t>http://web.archive.org/web/20180629104928/https://www.leesplein.nl/jongerenliteratuurplein/onderwerp/eerste-wereldoorlog/215?leefcat=0-4&amp;query=&amp;id=215&amp;forward=1&amp;fromhitlist=</t>
  </si>
  <si>
    <t>https://www.leesplein.nl/jongerenliteratuurplein/onderwerp/familie/165?sr=70</t>
  </si>
  <si>
    <t>http://web.archive.org/web/20180629104932/https://www.leesplein.nl/jongerenliteratuurplein/onderwerp/familie/165?sr=70</t>
  </si>
  <si>
    <t>https://www.leesplein.nl/jongerenliteratuurplein/onderwerp/familie/44?sr=24</t>
  </si>
  <si>
    <t>http://web.archive.org/web/20180629104943/https://www.leesplein.nl/jongerenliteratuurplein/onderwerp/familie/44?sr=24</t>
  </si>
  <si>
    <t>https://www.leesplein.nl/jongerenliteratuurplein/onderwerp/familie/44?sr=56</t>
  </si>
  <si>
    <t>http://web.archive.org/web/20180629104954/https://www.leesplein.nl/jongerenliteratuurplein/onderwerp/familie/44?sr=56</t>
  </si>
  <si>
    <t>https://www.leesplein.nl/jongerenliteratuurplein/onderwerp/fantasy-en-sciencefiction/166?leefcat=12+&amp;sr=8</t>
  </si>
  <si>
    <t>http://web.archive.org/web/20180629105005/https://www.leesplein.nl/jongerenliteratuurplein/onderwerp/fantasy-en-sciencefiction/166?leefcat=12+&amp;sr=8</t>
  </si>
  <si>
    <t>https://www.leesplein.nl/jongerenliteratuurplein/onderwerp/fantasy-en-sciencefiction/166?leefcat=15+&amp;sr=40</t>
  </si>
  <si>
    <t>http://web.archive.org/web/20180629105009/https://www.leesplein.nl/jongerenliteratuurplein/onderwerp/fantasy-en-sciencefiction/166?leefcat=15+&amp;sr=40</t>
  </si>
  <si>
    <t>https://www.leesplein.nl/jongerenliteratuurplein/onderwerp/humor/168?sr=0</t>
  </si>
  <si>
    <t>http://web.archive.org/web/20180629105136/https://www.leesplein.nl/jongerenliteratuurplein/onderwerp/humor/168?sr=0</t>
  </si>
  <si>
    <t>https://www.leesplein.nl/jongerenliteratuurplein/onderwerp/klassieke-oudheid/191?leefcat=12+&amp;query=&amp;id=191&amp;forward=1&amp;fromhitlist=</t>
  </si>
  <si>
    <t>http://web.archive.org/web/20180629105144/https://www.leesplein.nl/jongerenliteratuurplein/onderwerp/klassieke-oudheid/191?leefcat=12+&amp;query=&amp;id=191&amp;forward=1&amp;fromhitlist=</t>
  </si>
  <si>
    <t>https://www.leesplein.nl/jongerenliteratuurplein/onderwerp/klassieke-oudheid/191?leefcat=12+&amp;sr=8</t>
  </si>
  <si>
    <t>http://web.archive.org/web/20180629105151/https://www.leesplein.nl/jongerenliteratuurplein/onderwerp/klassieke-oudheid/191?leefcat=12+&amp;sr=8</t>
  </si>
  <si>
    <t>http://web.archive.org/web/20180629105155/https://www.leesplein.nl/jongerenliteratuurplein/onderwerp/klassieke-oudheid/191?leefcat=15%20&amp;query=&amp;id=191&amp;forward=1&amp;fromhitlist=</t>
  </si>
  <si>
    <t>http://web.archive.org/web/20180629105158/https://www.leesplein.nl/jongerenliteratuurplein/onderwerp/klassieke-oudheid/191?leefcat=6-9&amp;query=&amp;id=191&amp;forward=1&amp;fromhitlist=</t>
  </si>
  <si>
    <t>https://www.leesplein.nl/jongerenliteratuurplein/onderwerp/lezen-voor-de-lijst-niveau-1/183</t>
  </si>
  <si>
    <t>http://web.archive.org/web/20180629105219/https://www.leesplein.nl/jongerenliteratuurplein/onderwerp/lezen-voor-de-lijst-niveau-1/183</t>
  </si>
  <si>
    <t>https://www.leesplein.nl/jongerenliteratuurplein/onderwerp/lezen-voor-de-lijst-niveau-3-vmbo-en-onderbouw-havo-vwo/205</t>
  </si>
  <si>
    <t>http://web.archive.org/web/20180629105225/https://www.leesplein.nl/jongerenliteratuurplein/onderwerp/lezen-voor-de-lijst-niveau-3-vmbo-en-onderbouw-havo-vwo/205</t>
  </si>
  <si>
    <t>https://www.leesplein.nl/jongerenliteratuurplein/onderwerp/lezen-voor-de-lijst-niveau-4/186?sr=20</t>
  </si>
  <si>
    <t>http://web.archive.org/web/20180629105229/https://www.leesplein.nl/jongerenliteratuurplein/onderwerp/lezen-voor-de-lijst-niveau-4/186?sr=20</t>
  </si>
  <si>
    <t>https://www.leesplein.nl/jongerenliteratuurplein/onderwerp/liefde-en-seksualiteit/170?leefcat=&amp;sr=0</t>
  </si>
  <si>
    <t>http://web.archive.org/web/20180629105237/https://www.leesplein.nl/jongerenliteratuurplein/onderwerp/liefde-en-seksualiteit/170?leefcat=&amp;sr=0</t>
  </si>
  <si>
    <t>http://web.archive.org/web/20180629105240/https://www.leesplein.nl/jongerenliteratuurplein/onderwerp/liefde-en-seksualiteit/170?leefcat=&amp;sr=48</t>
  </si>
  <si>
    <t>https://www.leesplein.nl/jongerenliteratuurplein/onderwerp/liefde-en-seksualiteit/170?leefcat=15+&amp;sr=40</t>
  </si>
  <si>
    <t>http://web.archive.org/web/20180629105313/https://www.leesplein.nl/jongerenliteratuurplein/onderwerp/liefde-en-seksualiteit/170?leefcat=15+&amp;sr=40</t>
  </si>
  <si>
    <t>https://www.leesplein.nl/jongerenliteratuurplein/onderwerp/liefde-en-seksualiteit/170?sr=10</t>
  </si>
  <si>
    <t>http://web.archive.org/web/20180629105335/https://www.leesplein.nl/jongerenliteratuurplein/onderwerp/liefde-en-seksualiteit/170?sr=10</t>
  </si>
  <si>
    <t>https://www.leesplein.nl/jongerenliteratuurplein/onderwerp/liefde-en-seksualiteit/170?sr=16</t>
  </si>
  <si>
    <t>http://web.archive.org/web/20180629105338/https://www.leesplein.nl/jongerenliteratuurplein/onderwerp/liefde-en-seksualiteit/170?sr=16</t>
  </si>
  <si>
    <t>http://web.archive.org/web/20180629105503/https://www.leesplein.nl/jongerenliteratuurplein/onderwerp/series/139</t>
  </si>
  <si>
    <t>http://web.archive.org/web/20180629105514/https://www.leesplein.nl/jongerenliteratuurplein/onderwerp/series/139?leefcat=&amp;sr=32</t>
  </si>
  <si>
    <t>https://www.leesplein.nl/jongerenliteratuurplein/onderwerp/sociaal-en-politiek/178?leefcat=&amp;sr=32</t>
  </si>
  <si>
    <t>http://web.archive.org/web/20180629105538/https://www.leesplein.nl/jongerenliteratuurplein/onderwerp/sociaal-en-politiek/178?leefcat=&amp;sr=32</t>
  </si>
  <si>
    <t>https://www.leesplein.nl/jongerenliteratuurplein/onderwerp/sociaal-en-politiek/178?leefcat=&amp;sr=40</t>
  </si>
  <si>
    <t>http://web.archive.org/web/20180629105542/https://www.leesplein.nl/jongerenliteratuurplein/onderwerp/sociaal-en-politiek/178?leefcat=&amp;sr=40</t>
  </si>
  <si>
    <t>https://www.leesplein.nl/jongerenliteratuurplein/onderwerp/sociaal-en-politiek/178?leefcat=&amp;sr=48</t>
  </si>
  <si>
    <t>http://web.archive.org/web/20180629105545/https://www.leesplein.nl/jongerenliteratuurplein/onderwerp/sociaal-en-politiek/178?leefcat=&amp;sr=48</t>
  </si>
  <si>
    <t>http://web.archive.org/web/20180629105556/https://www.leesplein.nl/jongerenliteratuurplein/onderwerp/spanning-en-avontuur/16?leefcat=&amp;sr=40</t>
  </si>
  <si>
    <t>https://www.leesplein.nl/jongerenliteratuurplein/onderwerp/spanning-en-avontuur/16?leefcat=12+&amp;sr=32</t>
  </si>
  <si>
    <t>http://web.archive.org/web/20180629105600/https://www.leesplein.nl/jongerenliteratuurplein/onderwerp/spanning-en-avontuur/16?leefcat=12+&amp;sr=32</t>
  </si>
  <si>
    <t>https://www.leesplein.nl/jongerenliteratuurplein/onderwerp/spanning-en-avontuur/173?leefcat=&amp;sr=48</t>
  </si>
  <si>
    <t>http://web.archive.org/web/20180629105607/https://www.leesplein.nl/jongerenliteratuurplein/onderwerp/spanning-en-avontuur/173?leefcat=&amp;sr=48</t>
  </si>
  <si>
    <t>https://www.leesplein.nl/jongerenliteratuurplein/onderwerp/spanning-en-avontuur/173?leefcat=12+&amp;query=&amp;id=173&amp;forward=1</t>
  </si>
  <si>
    <t>http://web.archive.org/web/20180629105615/https://www.leesplein.nl/jongerenliteratuurplein/onderwerp/spanning-en-avontuur/173?leefcat=12+&amp;query=&amp;id=173&amp;forward=1</t>
  </si>
  <si>
    <t>https://www.leesplein.nl/jongerenliteratuurplein/onderwerp/spanning-en-avontuur/173?leefcat=12+&amp;sr=16</t>
  </si>
  <si>
    <t>http://web.archive.org/web/20180629105618/https://www.leesplein.nl/jongerenliteratuurplein/onderwerp/spanning-en-avontuur/173?leefcat=12+&amp;sr=16</t>
  </si>
  <si>
    <t>https://www.leesplein.nl/jongerenliteratuurplein/onderwerp/spanning-en-avontuur/173?leefcat=12+&amp;sr=8</t>
  </si>
  <si>
    <t>http://web.archive.org/web/20180629105621/https://www.leesplein.nl/jongerenliteratuurplein/onderwerp/spanning-en-avontuur/173?leefcat=12+&amp;sr=8</t>
  </si>
  <si>
    <t>https://www.leesplein.nl/jongerenliteratuurplein/onderwerp/spanning-en-avontuur/173?leefcat=15+&amp;sr=32</t>
  </si>
  <si>
    <t>http://web.archive.org/web/20180629105628/https://www.leesplein.nl/jongerenliteratuurplein/onderwerp/spanning-en-avontuur/173?leefcat=15+&amp;sr=32</t>
  </si>
  <si>
    <t>https://www.leesplein.nl/jongerenliteratuurplein/onderwerp/spanning-en-avontuur/173?sr=20</t>
  </si>
  <si>
    <t>http://web.archive.org/web/20180629105639/https://www.leesplein.nl/jongerenliteratuurplein/onderwerp/spanning-en-avontuur/173?sr=20</t>
  </si>
  <si>
    <t>https://www.leesplein.nl/jongerenliteratuurplein/onderwerp/spanning-en-avontuur/173?sr=96</t>
  </si>
  <si>
    <t>http://web.archive.org/web/20180629105647/https://www.leesplein.nl/jongerenliteratuurplein/onderwerp/spanning-en-avontuur/173?sr=96</t>
  </si>
  <si>
    <t>https://www.leesplein.nl/jongerenliteratuurplein/onderwerp/sport/17?leefcat=&amp;sr=8</t>
  </si>
  <si>
    <t>http://web.archive.org/web/20180629105655/https://www.leesplein.nl/jongerenliteratuurplein/onderwerp/sport/17?leefcat=&amp;sr=8</t>
  </si>
  <si>
    <t>https://www.leesplein.nl/jongerenliteratuurplein/onderwerp/sport/17?leefcat=12+&amp;sr=40</t>
  </si>
  <si>
    <t>http://web.archive.org/web/20180629105704/https://www.leesplein.nl/jongerenliteratuurplein/onderwerp/sport/17?leefcat=12+&amp;sr=40</t>
  </si>
  <si>
    <t>https://www.leesplein.nl/jongerenliteratuurplein/onderwerp/sport/17?leefcat=12+&amp;sr=8</t>
  </si>
  <si>
    <t>http://web.archive.org/web/20180629105707/https://www.leesplein.nl/jongerenliteratuurplein/onderwerp/sport/17?leefcat=12+&amp;sr=8</t>
  </si>
  <si>
    <t>https://www.leesplein.nl/jongerenliteratuurplein/onderwerp/sport/17?leefcat=15+&amp;query=&amp;id=17&amp;forward=1</t>
  </si>
  <si>
    <t>http://web.archive.org/web/20180629105715/https://www.leesplein.nl/jongerenliteratuurplein/onderwerp/sport/17?leefcat=15+&amp;query=&amp;id=17&amp;forward=1</t>
  </si>
  <si>
    <t>https://www.leesplein.nl/jongerenliteratuurplein/onderwerp/sport/174?sr=10</t>
  </si>
  <si>
    <t>http://web.archive.org/web/20180629105725/https://www.leesplein.nl/jongerenliteratuurplein/onderwerp/sport/174?sr=10</t>
  </si>
  <si>
    <t>https://www.leesplein.nl/jongerenliteratuurplein/onderwerp/tweede-wereldoorlog/45?leefcat=15+&amp;sr=32</t>
  </si>
  <si>
    <t>http://web.archive.org/web/20180629105825/https://www.leesplein.nl/jongerenliteratuurplein/onderwerp/tweede-wereldoorlog/45?leefcat=15+&amp;sr=32</t>
  </si>
  <si>
    <t>http://web.archive.org/web/20180629105837/https://www.leesplein.nl/jongerenliteratuurplein/onderwerp/verhalenbundel/177?leefcat=6-9&amp;query=&amp;id=177&amp;forward=1&amp;fromhitlist=</t>
  </si>
  <si>
    <t>http://web.archive.org/web/20180629105840/https://www.leesplein.nl/jongerenliteratuurplein/onderwerp/verhalenbundel/177?leefcat=9-12&amp;query=&amp;id=177&amp;forward=1&amp;fromhitlist=</t>
  </si>
  <si>
    <t>https://www.leesplein.nl/jongerenliteratuurplein/onderwerp/verhalenbundel/177?sr=20</t>
  </si>
  <si>
    <t>http://web.archive.org/web/20180629105852/https://www.leesplein.nl/jongerenliteratuurplein/onderwerp/verhalenbundel/177?sr=20</t>
  </si>
  <si>
    <t>https://www.leesplein.nl/jongerenliteratuurplein/onderwerp/verhalenbundel/177?sr=8</t>
  </si>
  <si>
    <t>http://web.archive.org/web/20180629105855/https://www.leesplein.nl/jongerenliteratuurplein/onderwerp/verhalenbundel/177?sr=8</t>
  </si>
  <si>
    <t>https://www.leesplein.nl/jongerenliteratuurplein/onderwerp/vriendschap/180?leefcat=&amp;sr=32</t>
  </si>
  <si>
    <t>http://web.archive.org/web/20180629105858/https://www.leesplein.nl/jongerenliteratuurplein/onderwerp/vriendschap/180?leefcat=&amp;sr=32</t>
  </si>
  <si>
    <t>https://www.leesplein.nl/jongerenliteratuurplein/onderwerp/vriendschap/180?leefcat=12+&amp;query=&amp;id=180&amp;forward=1&amp;fromhitlist=</t>
  </si>
  <si>
    <t>http://web.archive.org/web/20180629105902/https://www.leesplein.nl/jongerenliteratuurplein/onderwerp/vriendschap/180?leefcat=12+&amp;query=&amp;id=180&amp;forward=1&amp;fromhitlist=</t>
  </si>
  <si>
    <t>https://www.leesplein.nl/jongerenliteratuurplein/onderwerp/vriendschap/180?sr=40</t>
  </si>
  <si>
    <t>http://web.archive.org/web/20180629105909/https://www.leesplein.nl/jongerenliteratuurplein/onderwerp/vriendschap/180?sr=40</t>
  </si>
  <si>
    <t>https://www.leesplein.nl/jongerenliteratuurplein/onderwerp/wo-ii/179?sr=40</t>
  </si>
  <si>
    <t>http://web.archive.org/web/20180629105916/https://www.leesplein.nl/jongerenliteratuurplein/onderwerp/wo-ii/179?sr=40</t>
  </si>
  <si>
    <t>https://www.leesplein.nl/jongerenliteratuurplein/onderwerp/ziel-en-zaligheid/176?sr=50</t>
  </si>
  <si>
    <t>http://web.archive.org/web/20180629105938/https://www.leesplein.nl/jongerenliteratuurplein/onderwerp/ziel-en-zaligheid/176?sr=50</t>
  </si>
  <si>
    <t>https://www.leesplein.nl/jongerenliteratuurplein/onderwerp/ziel-en-zaligheid/176?sr=70</t>
  </si>
  <si>
    <t>http://web.archive.org/web/20180629105942/https://www.leesplein.nl/jongerenliteratuurplein/onderwerp/ziel-en-zaligheid/176?sr=70</t>
  </si>
  <si>
    <t>https://www.leesplein.nl/jongerenliteratuurplein/prijzen/academica-literatuurprijs/112</t>
  </si>
  <si>
    <t>http://web.archive.org/web/20180629105950/https://www.leesplein.nl/jongerenliteratuurplein/prijzen/academica-literatuurprijs/112</t>
  </si>
  <si>
    <t>http://web.archive.org/web/20180629105953/https://www.leesplein.nl/jongerenliteratuurplein/prijzen/bookspot-schaduwprijs/126</t>
  </si>
  <si>
    <t>http://web.archive.org/web/20180629110000/https://www.leesplein.nl/jongerenliteratuurplein/prijzen/gouden-boekenuil/111</t>
  </si>
  <si>
    <t>http://web.archive.org/web/20180629110003/https://www.leesplein.nl/jongerenliteratuurplein/prijzen/gouden-boekenuil-prijs-van-de-lezersjury/125</t>
  </si>
  <si>
    <t>http://web.archive.org/web/20180629110010/https://www.leesplein.nl/jongerenliteratuurplein/prijzen/prijs-der-nederlandse-letteren/90</t>
  </si>
  <si>
    <t>https://www.leesplein.nl/KB_plein.php?hm=1&amp;sm=0&amp;sr=80</t>
  </si>
  <si>
    <t>http://web.archive.org/web/20180629110026/https://www.leesplein.nl/KB_plein.php?hm=1&amp;sm=0&amp;sr=80</t>
  </si>
  <si>
    <t>https://www.leesplein.nl/KB_plein.php?hm=1&amp;sm=1&amp;id=10805</t>
  </si>
  <si>
    <t>http://web.archive.org/web/20180629110055/https://www.leesplein.nl/KB_plein.php?hm=1&amp;sm=1&amp;id=10805</t>
  </si>
  <si>
    <t>https://www.leesplein.nl/KB_plein.php?hm=1&amp;sm=1&amp;id=13171</t>
  </si>
  <si>
    <t>http://web.archive.org/web/20180629110258/https://www.leesplein.nl/KB_plein.php?hm=1&amp;sm=1&amp;id=13171</t>
  </si>
  <si>
    <t>https://www.leesplein.nl/KB_plein.php?hm=1&amp;sm=1&amp;id=13247</t>
  </si>
  <si>
    <t>http://web.archive.org/web/20180629110310/https://www.leesplein.nl/KB_plein.php?hm=1&amp;sm=1&amp;id=13247</t>
  </si>
  <si>
    <t>https://www.leesplein.nl/KB_plein.php?hm=1&amp;sm=1&amp;id=13295</t>
  </si>
  <si>
    <t>http://web.archive.org/web/20180629110313/https://www.leesplein.nl/KB_plein.php?hm=1&amp;sm=1&amp;id=13295</t>
  </si>
  <si>
    <t>https://www.leesplein.nl/KB_plein.php?hm=1&amp;sm=1&amp;id=13469</t>
  </si>
  <si>
    <t>http://web.archive.org/web/20180629110327/https://www.leesplein.nl/KB_plein.php?hm=1&amp;sm=1&amp;id=13469</t>
  </si>
  <si>
    <t>https://www.leesplein.nl/KB_plein.php?hm=1&amp;sm=1&amp;id=13472</t>
  </si>
  <si>
    <t>http://web.archive.org/web/20180629110330/https://www.leesplein.nl/KB_plein.php?hm=1&amp;sm=1&amp;id=13472</t>
  </si>
  <si>
    <t>https://www.leesplein.nl/KB_plein.php?hm=1&amp;sm=1&amp;id=13522</t>
  </si>
  <si>
    <t>http://web.archive.org/web/20180629110340/https://www.leesplein.nl/KB_plein.php?hm=1&amp;sm=1&amp;id=13522</t>
  </si>
  <si>
    <t>https://www.leesplein.nl/KB_plein.php?hm=1&amp;sm=1&amp;id=13623</t>
  </si>
  <si>
    <t>http://web.archive.org/web/20180629110343/https://www.leesplein.nl/KB_plein.php?hm=1&amp;sm=1&amp;id=13623</t>
  </si>
  <si>
    <t>https://www.leesplein.nl/KB_plein.php?hm=1&amp;sm=1&amp;id=13627</t>
  </si>
  <si>
    <t>http://web.archive.org/web/20180629110348/https://www.leesplein.nl/KB_plein.php?hm=1&amp;sm=1&amp;id=13627</t>
  </si>
  <si>
    <t>https://www.leesplein.nl/KB_plein.php?hm=1&amp;sm=1&amp;id=13639</t>
  </si>
  <si>
    <t>http://web.archive.org/web/20180629110352/https://www.leesplein.nl/KB_plein.php?hm=1&amp;sm=1&amp;id=13639</t>
  </si>
  <si>
    <t>https://www.leesplein.nl/KB_plein.php?hm=1&amp;sm=1&amp;id=13650</t>
  </si>
  <si>
    <t>http://web.archive.org/web/20180629110403/https://www.leesplein.nl/KB_plein.php?hm=1&amp;sm=1&amp;id=13650</t>
  </si>
  <si>
    <t>https://www.leesplein.nl/KB_plein.php?hm=1&amp;sm=1&amp;id=13690</t>
  </si>
  <si>
    <t>http://web.archive.org/web/20180629110406/https://www.leesplein.nl/KB_plein.php?hm=1&amp;sm=1&amp;id=13690</t>
  </si>
  <si>
    <t>https://www.leesplein.nl/KB_plein.php?hm=1&amp;sm=1&amp;id=14339</t>
  </si>
  <si>
    <t>http://web.archive.org/web/20180629110409/https://www.leesplein.nl/KB_plein.php?hm=1&amp;sm=1&amp;id=14339</t>
  </si>
  <si>
    <t>https://www.leesplein.nl/KB_plein.php?hm=1&amp;sm=1&amp;id=6418</t>
  </si>
  <si>
    <t>http://web.archive.org/web/20180629110416/https://www.leesplein.nl/KB_plein.php?hm=1&amp;sm=1&amp;id=6418</t>
  </si>
  <si>
    <t>https://www.leesplein.nl/KB_plein.php?hm=3&amp;sm=1&amp;id=17</t>
  </si>
  <si>
    <t>http://web.archive.org/web/20180629110628/https://www.leesplein.nl/KB_plein.php?hm=3&amp;sm=1&amp;id=17</t>
  </si>
  <si>
    <t>https://www.leesplein.nl/KB_plein.php?hm=3&amp;sm=1&amp;id=17&amp;leefcat=6-9&amp;sr=16</t>
  </si>
  <si>
    <t>http://web.archive.org/web/20180629110631/https://www.leesplein.nl/KB_plein.php?hm=3&amp;sm=1&amp;id=17&amp;leefcat=6-9&amp;sr=16</t>
  </si>
  <si>
    <t>https://www.leesplein.nl/KB_plein.php?hm=3&amp;sm=1&amp;id=17&amp;leefcat=6-9&amp;sr=24</t>
  </si>
  <si>
    <t>http://web.archive.org/web/20180629110636/https://www.leesplein.nl/KB_plein.php?hm=3&amp;sm=1&amp;id=17&amp;leefcat=6-9&amp;sr=24</t>
  </si>
  <si>
    <t>https://www.leesplein.nl/KB_plein.php?hm=3&amp;sm=1&amp;id=17&amp;leefcat=6-9&amp;sr=48</t>
  </si>
  <si>
    <t>http://web.archive.org/web/20180629110644/https://www.leesplein.nl/KB_plein.php?hm=3&amp;sm=1&amp;id=17&amp;leefcat=6-9&amp;sr=48</t>
  </si>
  <si>
    <t>https://www.leesplein.nl/KB_plein.php?hm=3&amp;sm=1&amp;id=1869</t>
  </si>
  <si>
    <t>http://web.archive.org/web/20180629110709/https://www.leesplein.nl/KB_plein.php?hm=3&amp;sm=1&amp;id=1869</t>
  </si>
  <si>
    <t>https://www.leesplein.nl/KB_plein.php?hm=3&amp;sm=1&amp;id=1943</t>
  </si>
  <si>
    <t>http://web.archive.org/web/20180629110716/https://www.leesplein.nl/KB_plein.php?hm=3&amp;sm=1&amp;id=1943</t>
  </si>
  <si>
    <t>https://www.leesplein.nl/KB_plein.php?hm=3&amp;sm=1&amp;id=2057</t>
  </si>
  <si>
    <t>http://web.archive.org/web/20180629110719/https://www.leesplein.nl/KB_plein.php?hm=3&amp;sm=1&amp;id=2057</t>
  </si>
  <si>
    <t>https://www.leesplein.nl/KB_plein.php?hm=3&amp;sm=1&amp;id=2083</t>
  </si>
  <si>
    <t>http://web.archive.org/web/20180629110723/https://www.leesplein.nl/KB_plein.php?hm=3&amp;sm=1&amp;id=2083</t>
  </si>
  <si>
    <t>https://www.leesplein.nl/KB_plein.php?hm=3&amp;sm=1&amp;id=2217&amp;leefcat=9-12&amp;sr=8</t>
  </si>
  <si>
    <t>http://web.archive.org/web/20180629110731/https://www.leesplein.nl/KB_plein.php?hm=3&amp;sm=1&amp;id=2217&amp;leefcat=9-12&amp;sr=8</t>
  </si>
  <si>
    <t>https://www.leesplein.nl/KB_plein.php?hm=3&amp;sm=1&amp;id=33</t>
  </si>
  <si>
    <t>http://web.archive.org/web/20180629110755/https://www.leesplein.nl/KB_plein.php?hm=3&amp;sm=1&amp;id=33</t>
  </si>
  <si>
    <t>https://www.leesplein.nl/KB_plein.php?hm=3&amp;sm=1&amp;id=522&amp;leefcat=6-9&amp;sr=48</t>
  </si>
  <si>
    <t>http://web.archive.org/web/20180629110809/https://www.leesplein.nl/KB_plein.php?hm=3&amp;sm=1&amp;id=522&amp;leefcat=6-9&amp;sr=48</t>
  </si>
  <si>
    <t>https://www.leesplein.nl/LL_plein.php?hm=3&amp;sm=2&amp;id=14975</t>
  </si>
  <si>
    <t>http://web.archive.org/web/20180629110939/https://www.leesplein.nl/LL_plein.php?hm=3&amp;sm=2&amp;id=14975</t>
  </si>
  <si>
    <t>https://www.leesplein.nl/LL_plein.php?hm=3&amp;sm=2&amp;id=15231</t>
  </si>
  <si>
    <t>http://web.archive.org/web/20180629110946/https://www.leesplein.nl/LL_plein.php?hm=3&amp;sm=2&amp;id=15231</t>
  </si>
  <si>
    <t>https://www.leesplein.nl/LL_plein.php?hm=3&amp;sm=2&amp;id=16839</t>
  </si>
  <si>
    <t>http://web.archive.org/web/20180629110949/https://www.leesplein.nl/LL_plein.php?hm=3&amp;sm=2&amp;id=16839</t>
  </si>
  <si>
    <t>https://www.leesplein.nl/LL_plein.php?hm=3&amp;sm=2&amp;id=16929</t>
  </si>
  <si>
    <t>http://web.archive.org/web/20180629110952/https://www.leesplein.nl/LL_plein.php?hm=3&amp;sm=2&amp;id=16929</t>
  </si>
  <si>
    <t>https://www.leesplein.nl/LL_plein.php?hm=3&amp;sm=2&amp;id=17371</t>
  </si>
  <si>
    <t>http://web.archive.org/web/20180629110955/https://www.leesplein.nl/LL_plein.php?hm=3&amp;sm=2&amp;id=17371</t>
  </si>
  <si>
    <t>https://www.leesplein.nl/LL_plein.php?hm=3&amp;sm=2&amp;id=17406</t>
  </si>
  <si>
    <t>http://web.archive.org/web/20180629110958/https://www.leesplein.nl/LL_plein.php?hm=3&amp;sm=2&amp;id=17406</t>
  </si>
  <si>
    <t>https://www.leesplein.nl/LL_plein.php?hm=3&amp;sm=2&amp;id=18649</t>
  </si>
  <si>
    <t>http://web.archive.org/web/20180629111013/https://www.leesplein.nl/LL_plein.php?hm=3&amp;sm=2&amp;id=18649</t>
  </si>
  <si>
    <t>https://www.leesplein.nl/LL_plein.php?hm=3&amp;sm=2&amp;id=1892</t>
  </si>
  <si>
    <t>http://web.archive.org/web/20180629111021/https://www.leesplein.nl/LL_plein.php?hm=3&amp;sm=2&amp;id=1892</t>
  </si>
  <si>
    <t>https://www.leesplein.nl/LL_plein.php?hm=3&amp;sm=2&amp;id=1893</t>
  </si>
  <si>
    <t>http://web.archive.org/web/20180629111024/https://www.leesplein.nl/LL_plein.php?hm=3&amp;sm=2&amp;id=1893</t>
  </si>
  <si>
    <t>https://www.leesplein.nl/LL_plein.php?hm=3&amp;sm=2&amp;id=8076</t>
  </si>
  <si>
    <t>http://web.archive.org/web/20180629111039/https://www.leesplein.nl/LL_plein.php?hm=3&amp;sm=2&amp;id=8076</t>
  </si>
  <si>
    <t>https://www.leesplein.nl/LL_plein.php?hm=3&amp;sm=2&amp;id=8129</t>
  </si>
  <si>
    <t>http://web.archive.org/web/20180629111042/https://www.leesplein.nl/LL_plein.php?hm=3&amp;sm=2&amp;id=8129</t>
  </si>
  <si>
    <t>https://www.leesplein.nl/LL_plein.php?hm=3&amp;sm=2&amp;id=8575</t>
  </si>
  <si>
    <t>http://web.archive.org/web/20180629111046/https://www.leesplein.nl/LL_plein.php?hm=3&amp;sm=2&amp;id=8575</t>
  </si>
  <si>
    <t>https://www.leesplein.nl/LL_plein.php?hm=3&amp;sm=2&amp;id=8755</t>
  </si>
  <si>
    <t>http://web.archive.org/web/20180629111049/https://www.leesplein.nl/LL_plein.php?hm=3&amp;sm=2&amp;id=8755</t>
  </si>
  <si>
    <t>https://www.leesplein.nl/LL_plein.php?hm=3&amp;sm=2&amp;id=8878</t>
  </si>
  <si>
    <t>http://web.archive.org/web/20180629111058/https://www.leesplein.nl/LL_plein.php?hm=3&amp;sm=2&amp;id=8878</t>
  </si>
  <si>
    <t>https://www.leesplein.nl/LL_plein.php?hm=3&amp;sm=2&amp;id=9380</t>
  </si>
  <si>
    <t>http://web.archive.org/web/20180629111105/https://www.leesplein.nl/LL_plein.php?hm=3&amp;sm=2&amp;id=9380</t>
  </si>
  <si>
    <t>https://www.leesplein.nl/LL_plein.php?hm=3&amp;sm=2&amp;id=9504</t>
  </si>
  <si>
    <t>http://web.archive.org/web/20180629111113/https://www.leesplein.nl/LL_plein.php?hm=3&amp;sm=2&amp;id=9504</t>
  </si>
  <si>
    <t>https://www.leesplein.nl/LL_plein.php?hm=3&amp;sm=2&amp;id=9562</t>
  </si>
  <si>
    <t>http://web.archive.org/web/20180629111125/https://www.leesplein.nl/LL_plein.php?hm=3&amp;sm=2&amp;id=9562</t>
  </si>
  <si>
    <t>https://www.leesplein.nl/LL_plein.php?hm=3&amp;sm=3&amp;forward=1&amp;id=107</t>
  </si>
  <si>
    <t>http://web.archive.org/web/20180629111140/https://www.leesplein.nl/LL_plein.php?hm=3&amp;sm=3&amp;forward=1&amp;id=107</t>
  </si>
  <si>
    <t>https://www.leesplein.nl/LL_plein.php?hm=3&amp;sm=3&amp;forward=1&amp;id=11</t>
  </si>
  <si>
    <t>http://web.archive.org/web/20180629111146/https://www.leesplein.nl/LL_plein.php?hm=3&amp;sm=3&amp;forward=1&amp;id=11</t>
  </si>
  <si>
    <t>https://www.leesplein.nl/LL_plein.php?hm=3&amp;sm=3&amp;forward=1&amp;id=67</t>
  </si>
  <si>
    <t>http://web.archive.org/web/20180629111343/https://www.leesplein.nl/LL_plein.php?hm=3&amp;sm=3&amp;forward=1&amp;id=67</t>
  </si>
  <si>
    <t>https://www.leesplein.nl/LL_plein.php?hm=3&amp;sm=3&amp;forward=1&amp;id=75</t>
  </si>
  <si>
    <t>http://web.archive.org/web/20180629111346/https://www.leesplein.nl/LL_plein.php?hm=3&amp;sm=3&amp;forward=1&amp;id=75</t>
  </si>
  <si>
    <t>https://www.leesplein.nl/LL_plein.php?hm=3&amp;sm=3&amp;forward=1&amp;id=80</t>
  </si>
  <si>
    <t>http://web.archive.org/web/20180629111352/https://www.leesplein.nl/LL_plein.php?hm=3&amp;sm=3&amp;forward=1&amp;id=80</t>
  </si>
  <si>
    <t>https://www.leesplein.nl/LL_plein.php?hm=3&amp;sm=3&amp;forward=1&amp;id=89</t>
  </si>
  <si>
    <t>http://web.archive.org/web/20180629111403/https://www.leesplein.nl/LL_plein.php?hm=3&amp;sm=3&amp;forward=1&amp;id=89</t>
  </si>
  <si>
    <t>https://www.leesplein.nl/LL_plein.php?hm=3&amp;sm=3&amp;forward=1&amp;id=9</t>
  </si>
  <si>
    <t>http://web.archive.org/web/20180629111408/https://www.leesplein.nl/LL_plein.php?hm=3&amp;sm=3&amp;forward=1&amp;id=9</t>
  </si>
  <si>
    <t>https://www.leesplein.nl/LL_plein.php?hm=3&amp;sm=3&amp;forward=2&amp;id=102&amp;leefcat=&amp;sr=56</t>
  </si>
  <si>
    <t>http://web.archive.org/web/20180629111419/https://www.leesplein.nl/LL_plein.php?hm=3&amp;sm=3&amp;forward=2&amp;id=102&amp;leefcat=&amp;sr=56</t>
  </si>
  <si>
    <t>https://www.leesplein.nl/LL_plein.php?hm=3&amp;sm=3&amp;forward=2&amp;id=12&amp;leefcat=9-12&amp;sr=8</t>
  </si>
  <si>
    <t>http://web.archive.org/web/20180629111428/https://www.leesplein.nl/LL_plein.php?hm=3&amp;sm=3&amp;forward=2&amp;id=12&amp;leefcat=9-12&amp;sr=8</t>
  </si>
  <si>
    <t>https://www.leesplein.nl/LL_plein.php?hm=3&amp;sm=3&amp;forward=2&amp;id=121&amp;leefcat=6-9&amp;sr=8</t>
  </si>
  <si>
    <t>http://web.archive.org/web/20180629111432/https://www.leesplein.nl/LL_plein.php?hm=3&amp;sm=3&amp;forward=2&amp;id=121&amp;leefcat=6-9&amp;sr=8</t>
  </si>
  <si>
    <t>https://www.leesplein.nl/LL_plein.php?hm=3&amp;sm=3&amp;forward=2&amp;id=122&amp;leefcat=4-6&amp;sr=8</t>
  </si>
  <si>
    <t>http://web.archive.org/web/20180629111439/https://www.leesplein.nl/LL_plein.php?hm=3&amp;sm=3&amp;forward=2&amp;id=122&amp;leefcat=4-6&amp;sr=8</t>
  </si>
  <si>
    <t>https://www.leesplein.nl/LL_plein.php?hm=3&amp;sm=3&amp;forward=2&amp;id=137&amp;leefcat=9-12&amp;sr=112</t>
  </si>
  <si>
    <t>http://web.archive.org/web/20180629111510/https://www.leesplein.nl/LL_plein.php?hm=3&amp;sm=3&amp;forward=2&amp;id=137&amp;leefcat=9-12&amp;sr=112</t>
  </si>
  <si>
    <t>https://www.leesplein.nl/LL_plein.php?hm=3&amp;sm=3&amp;forward=2&amp;id=137&amp;leefcat=9-12&amp;sr=120</t>
  </si>
  <si>
    <t>http://web.archive.org/web/20180629111514/https://www.leesplein.nl/LL_plein.php?hm=3&amp;sm=3&amp;forward=2&amp;id=137&amp;leefcat=9-12&amp;sr=120</t>
  </si>
  <si>
    <t>https://www.leesplein.nl/LL_plein.php?hm=3&amp;sm=3&amp;forward=2&amp;id=140&amp;leefcat=&amp;sr=104</t>
  </si>
  <si>
    <t>http://web.archive.org/web/20180629111521/https://www.leesplein.nl/LL_plein.php?hm=3&amp;sm=3&amp;forward=2&amp;id=140&amp;leefcat=&amp;sr=104</t>
  </si>
  <si>
    <t>https://www.leesplein.nl/LL_plein.php?hm=3&amp;sm=3&amp;forward=2&amp;id=140&amp;leefcat=&amp;sr=112</t>
  </si>
  <si>
    <t>http://web.archive.org/web/20180629111527/https://www.leesplein.nl/LL_plein.php?hm=3&amp;sm=3&amp;forward=2&amp;id=140&amp;leefcat=&amp;sr=112</t>
  </si>
  <si>
    <t>https://www.leesplein.nl/LL_plein.php?hm=3&amp;sm=3&amp;forward=2&amp;id=194&amp;leefcat=0-4&amp;sr=80</t>
  </si>
  <si>
    <t>http://web.archive.org/web/20180629111700/https://www.leesplein.nl/LL_plein.php?hm=3&amp;sm=3&amp;forward=2&amp;id=194&amp;leefcat=0-4&amp;sr=80</t>
  </si>
  <si>
    <t>https://www.leesplein.nl/LL_plein.php?hm=3&amp;sm=3&amp;forward=2&amp;id=198&amp;leefcat=6-9&amp;sr=8</t>
  </si>
  <si>
    <t>http://web.archive.org/web/20180629111703/https://www.leesplein.nl/LL_plein.php?hm=3&amp;sm=3&amp;forward=2&amp;id=198&amp;leefcat=6-9&amp;sr=8</t>
  </si>
  <si>
    <t>https://www.leesplein.nl/LL_plein.php?hm=3&amp;sm=3&amp;forward=2&amp;id=20&amp;leefcat=&amp;sr=8</t>
  </si>
  <si>
    <t>http://web.archive.org/web/20180629111706/https://www.leesplein.nl/LL_plein.php?hm=3&amp;sm=3&amp;forward=2&amp;id=20&amp;leefcat=&amp;sr=8</t>
  </si>
  <si>
    <t>https://www.leesplein.nl/LL_plein.php?hm=3&amp;sm=3&amp;forward=2&amp;id=20&amp;leefcat=4-6&amp;sr=16</t>
  </si>
  <si>
    <t>http://web.archive.org/web/20180629111715/https://www.leesplein.nl/LL_plein.php?hm=3&amp;sm=3&amp;forward=2&amp;id=20&amp;leefcat=4-6&amp;sr=16</t>
  </si>
  <si>
    <t>https://www.leesplein.nl/LL_plein.php?hm=3&amp;sm=3&amp;forward=2&amp;id=20&amp;leefcat=4-6&amp;sr=8</t>
  </si>
  <si>
    <t>http://web.archive.org/web/20180629111719/https://www.leesplein.nl/LL_plein.php?hm=3&amp;sm=3&amp;forward=2&amp;id=20&amp;leefcat=4-6&amp;sr=8</t>
  </si>
  <si>
    <t>https://www.leesplein.nl/LL_plein.php?hm=3&amp;sm=3&amp;forward=2&amp;id=218&amp;leefcat=0-4&amp;sr=16</t>
  </si>
  <si>
    <t>http://web.archive.org/web/20180629111739/https://www.leesplein.nl/LL_plein.php?hm=3&amp;sm=3&amp;forward=2&amp;id=218&amp;leefcat=0-4&amp;sr=16</t>
  </si>
  <si>
    <t>https://www.leesplein.nl/LL_plein.php?hm=3&amp;sm=3&amp;forward=2&amp;id=218&amp;leefcat=0-4&amp;sr=8</t>
  </si>
  <si>
    <t>http://web.archive.org/web/20180629111742/https://www.leesplein.nl/LL_plein.php?hm=3&amp;sm=3&amp;forward=2&amp;id=218&amp;leefcat=0-4&amp;sr=8</t>
  </si>
  <si>
    <t>https://www.leesplein.nl/LL_plein.php?hm=3&amp;sm=3&amp;forward=2&amp;id=218&amp;leefcat=6-9&amp;sr=8</t>
  </si>
  <si>
    <t>http://web.archive.org/web/20180629111749/https://www.leesplein.nl/LL_plein.php?hm=3&amp;sm=3&amp;forward=2&amp;id=218&amp;leefcat=6-9&amp;sr=8</t>
  </si>
  <si>
    <t>https://www.leesplein.nl/LL_plein.php?hm=3&amp;sm=3&amp;forward=2&amp;id=221&amp;leefcat=9-12&amp;sr=8</t>
  </si>
  <si>
    <t>http://web.archive.org/web/20180629111802/https://www.leesplein.nl/LL_plein.php?hm=3&amp;sm=3&amp;forward=2&amp;id=221&amp;leefcat=9-12&amp;sr=8</t>
  </si>
  <si>
    <t>https://www.leesplein.nl/LL_plein.php?hm=3&amp;sm=3&amp;forward=2&amp;id=235&amp;leefcat=&amp;sr=8</t>
  </si>
  <si>
    <t>http://web.archive.org/web/20180629111805/https://www.leesplein.nl/LL_plein.php?hm=3&amp;sm=3&amp;forward=2&amp;id=235&amp;leefcat=&amp;sr=8</t>
  </si>
  <si>
    <t>https://www.leesplein.nl/LL_plein.php?hm=3&amp;sm=3&amp;forward=2&amp;id=243&amp;leefcat=&amp;sr=24</t>
  </si>
  <si>
    <t>http://web.archive.org/web/20180629111817/https://www.leesplein.nl/LL_plein.php?hm=3&amp;sm=3&amp;forward=2&amp;id=243&amp;leefcat=&amp;sr=24</t>
  </si>
  <si>
    <t>https://www.leesplein.nl/LL_plein.php?hm=3&amp;sm=3&amp;forward=2&amp;id=42&amp;leefcat=12+&amp;sr=16</t>
  </si>
  <si>
    <t>http://web.archive.org/web/20180629111824/https://www.leesplein.nl/LL_plein.php?hm=3&amp;sm=3&amp;forward=2&amp;id=42&amp;leefcat=12+&amp;sr=16</t>
  </si>
  <si>
    <t>https://www.leesplein.nl/LL_plein.php?hm=3&amp;sm=3&amp;forward=2&amp;id=61&amp;leefcat=4-6&amp;sr=8</t>
  </si>
  <si>
    <t>http://web.archive.org/web/20180629111836/https://www.leesplein.nl/LL_plein.php?hm=3&amp;sm=3&amp;forward=2&amp;id=61&amp;leefcat=4-6&amp;sr=8</t>
  </si>
  <si>
    <t>https://www.leesplein.nl/LL_plein.php?hm=3&amp;sm=3&amp;forward=2&amp;id=63&amp;leefcat=12+&amp;sr=8</t>
  </si>
  <si>
    <t>http://web.archive.org/web/20180629111850/https://www.leesplein.nl/LL_plein.php?hm=3&amp;sm=3&amp;forward=2&amp;id=63&amp;leefcat=12+&amp;sr=8</t>
  </si>
  <si>
    <t>https://www.leesplein.nl/LL_plein.php?hm=3&amp;sm=3&amp;forward=2&amp;id=67&amp;leefcat=12+&amp;sr=16</t>
  </si>
  <si>
    <t>http://web.archive.org/web/20180629111855/https://www.leesplein.nl/LL_plein.php?hm=3&amp;sm=3&amp;forward=2&amp;id=67&amp;leefcat=12+&amp;sr=16</t>
  </si>
  <si>
    <t>https://www.leesplein.nl/LL_plein.php?hm=3&amp;sm=3&amp;forward=2&amp;id=67&amp;leefcat=12+&amp;sr=24</t>
  </si>
  <si>
    <t>http://web.archive.org/web/20180629111859/https://www.leesplein.nl/LL_plein.php?hm=3&amp;sm=3&amp;forward=2&amp;id=67&amp;leefcat=12+&amp;sr=24</t>
  </si>
  <si>
    <t>https://www.leesplein.nl/LL_plein.php?hm=3&amp;sm=3&amp;leefcat=12+&amp;forward=2&amp;id=22</t>
  </si>
  <si>
    <t>http://web.archive.org/web/20180629112059/https://www.leesplein.nl/LL_plein.php?hm=3&amp;sm=3&amp;leefcat=12+&amp;forward=2&amp;id=22</t>
  </si>
  <si>
    <t>https://www.leesplein.nl/LL_plein.php?hm=3&amp;sm=3&amp;leefcat=12+&amp;forward=2&amp;id=28</t>
  </si>
  <si>
    <t>http://web.archive.org/web/20180629112106/https://www.leesplein.nl/LL_plein.php?hm=3&amp;sm=3&amp;leefcat=12+&amp;forward=2&amp;id=28</t>
  </si>
  <si>
    <t>https://www.leesplein.nl/LL_plein.php?hm=3&amp;sm=3&amp;leefcat=4-6&amp;forward=2&amp;id=102</t>
  </si>
  <si>
    <t>http://web.archive.org/web/20180629112129/https://www.leesplein.nl/LL_plein.php?hm=3&amp;sm=3&amp;leefcat=4-6&amp;forward=2&amp;id=102</t>
  </si>
  <si>
    <t>https://www.leesplein.nl/LL_plein.php?hm=3&amp;sm=3&amp;leefcat=4-6&amp;forward=2&amp;id=16</t>
  </si>
  <si>
    <t>http://web.archive.org/web/20180629112149/https://www.leesplein.nl/LL_plein.php?hm=3&amp;sm=3&amp;leefcat=4-6&amp;forward=2&amp;id=16</t>
  </si>
  <si>
    <t>https://www.leesplein.nl/LL_plein.php?hm=3&amp;sm=3&amp;leefcat=4-6&amp;forward=2&amp;id=161</t>
  </si>
  <si>
    <t>http://web.archive.org/web/20180629112153/https://www.leesplein.nl/LL_plein.php?hm=3&amp;sm=3&amp;leefcat=4-6&amp;forward=2&amp;id=161</t>
  </si>
  <si>
    <t>https://www.leesplein.nl/LL_plein.php?hm=3&amp;sm=3&amp;leefcat=4-6&amp;forward=2&amp;id=19</t>
  </si>
  <si>
    <t>http://web.archive.org/web/20180629112156/https://www.leesplein.nl/LL_plein.php?hm=3&amp;sm=3&amp;leefcat=4-6&amp;forward=2&amp;id=19</t>
  </si>
  <si>
    <t>https://www.leesplein.nl/LL_plein.php?hm=3&amp;sm=3&amp;leefcat=4-6&amp;forward=2&amp;id=81</t>
  </si>
  <si>
    <t>http://web.archive.org/web/20180629112211/https://www.leesplein.nl/LL_plein.php?hm=3&amp;sm=3&amp;leefcat=4-6&amp;forward=2&amp;id=81</t>
  </si>
  <si>
    <t>https://www.leesplein.nl/LL_plein.php?hm=3&amp;sm=3&amp;leefcat=4-6&amp;forward=2&amp;id=86</t>
  </si>
  <si>
    <t>http://web.archive.org/web/20180629112218/https://www.leesplein.nl/LL_plein.php?hm=3&amp;sm=3&amp;leefcat=4-6&amp;forward=2&amp;id=86</t>
  </si>
  <si>
    <t>https://www.leesplein.nl/LL_plein.php?hm=3&amp;sm=3&amp;leefcat=6-9&amp;forward=2&amp;id=19</t>
  </si>
  <si>
    <t>http://web.archive.org/web/20180629112235/https://www.leesplein.nl/LL_plein.php?hm=3&amp;sm=3&amp;leefcat=6-9&amp;forward=2&amp;id=19</t>
  </si>
  <si>
    <t>https://www.leesplein.nl/LL_plein.php?hm=3&amp;sm=3&amp;leefcat=6-9&amp;forward=2&amp;id=78</t>
  </si>
  <si>
    <t>http://web.archive.org/web/20180629112247/https://www.leesplein.nl/LL_plein.php?hm=3&amp;sm=3&amp;leefcat=6-9&amp;forward=2&amp;id=78</t>
  </si>
  <si>
    <t>https://www.leesplein.nl/LL_plein.php?hm=3&amp;sm=4&amp;method=aviorclib&amp;avi=M4&amp;clib=START</t>
  </si>
  <si>
    <t>http://web.archive.org/web/20180629112428/https://www.leesplein.nl/LL_plein.php?hm=3&amp;sm=4&amp;method=aviorclib&amp;avi=M4&amp;clib=START</t>
  </si>
  <si>
    <t>https://www.leesplein.nl/LL_plein.php?hm=3&amp;sm=4&amp;method=aviorclib&amp;avi=M5&amp;clib=&amp;submit=Zoek</t>
  </si>
  <si>
    <t>http://web.archive.org/web/20180629112431/https://www.leesplein.nl/LL_plein.php?hm=3&amp;sm=4&amp;method=aviorclib&amp;avi=M5&amp;clib=&amp;submit=Zoek</t>
  </si>
  <si>
    <t>https://www.leesplein.nl/LL_plein.php?hm=3&amp;sm=4&amp;method=aviorclib&amp;avi=M6&amp;clib=3&amp;submit=Zoek</t>
  </si>
  <si>
    <t>http://web.archive.org/web/20180629112443/https://www.leesplein.nl/LL_plein.php?hm=3&amp;sm=4&amp;method=aviorclib&amp;avi=M6&amp;clib=3&amp;submit=Zoek</t>
  </si>
  <si>
    <t>https://www.leesplein.nl/LL_plein.php?hm=3&amp;sm=4&amp;method=aviorclib&amp;avi=M6&amp;clib=4</t>
  </si>
  <si>
    <t>http://web.archive.org/web/20180629112446/https://www.leesplein.nl/LL_plein.php?hm=3&amp;sm=4&amp;method=aviorclib&amp;avi=M6&amp;clib=4</t>
  </si>
  <si>
    <t>https://www.leesplein.nl/LL_plein.php?hm=3&amp;sm=4&amp;method=aviorclib&amp;avi=M6&amp;clib=5&amp;submit=Zoek</t>
  </si>
  <si>
    <t>http://web.archive.org/web/20180629112453/https://www.leesplein.nl/LL_plein.php?hm=3&amp;sm=4&amp;method=aviorclib&amp;avi=M6&amp;clib=5&amp;submit=Zoek</t>
  </si>
  <si>
    <t>https://www.leesplein.nl/LL_plein.php?hm=3&amp;sm=4&amp;method=aviorclib&amp;avi=M6&amp;clib=7</t>
  </si>
  <si>
    <t>http://web.archive.org/web/20180629112456/https://www.leesplein.nl/LL_plein.php?hm=3&amp;sm=4&amp;method=aviorclib&amp;avi=M6&amp;clib=7</t>
  </si>
  <si>
    <t>https://www.leesplein.nl/LL_plein.php?hm=3&amp;sm=4&amp;method=aviorclib&amp;avi=M7&amp;clib=6</t>
  </si>
  <si>
    <t>http://web.archive.org/web/20180629112514/https://www.leesplein.nl/LL_plein.php?hm=3&amp;sm=4&amp;method=aviorclib&amp;avi=M7&amp;clib=6</t>
  </si>
  <si>
    <t>https://www.leesplein.nl/LL_plein.php?hm=3&amp;sm=4&amp;method=aviorclib&amp;avi=PLUS&amp;clib=6&amp;submit=Zoek</t>
  </si>
  <si>
    <t>http://web.archive.org/web/20180629112532/https://www.leesplein.nl/LL_plein.php?hm=3&amp;sm=4&amp;method=aviorclib&amp;avi=PLUS&amp;clib=6&amp;submit=Zoek</t>
  </si>
  <si>
    <t>https://www.leesplein.nl/LL_plein.php?hm=3&amp;sm=4&amp;method=aviorclib&amp;avi=PLUS&amp;clib=7&amp;submit=Zoek</t>
  </si>
  <si>
    <t>http://web.archive.org/web/20180629112541/https://www.leesplein.nl/LL_plein.php?hm=3&amp;sm=4&amp;method=aviorclib&amp;avi=PLUS&amp;clib=7&amp;submit=Zoek</t>
  </si>
  <si>
    <t>https://www.leesplein.nl/LL_plein.php?hm=3&amp;sm=4&amp;method=aviorclib&amp;clib=&amp;avi=E4&amp;order=avi&amp;direction=&amp;sr=60</t>
  </si>
  <si>
    <t>http://web.archive.org/web/20180629112607/https://www.leesplein.nl/LL_plein.php?hm=3&amp;sm=4&amp;method=aviorclib&amp;clib=&amp;avi=E4&amp;order=avi&amp;direction=&amp;sr=60</t>
  </si>
  <si>
    <t>https://www.leesplein.nl/LL_plein.php?hm=3&amp;sm=4&amp;method=aviorclib&amp;clib=&amp;avi=E5&amp;order=auteur</t>
  </si>
  <si>
    <t>http://web.archive.org/web/20180629112623/https://www.leesplein.nl/LL_plein.php?hm=3&amp;sm=4&amp;method=aviorclib&amp;clib=&amp;avi=E5&amp;order=auteur</t>
  </si>
  <si>
    <t>https://www.leesplein.nl/LL_plein.php?hm=3&amp;sm=4&amp;method=aviorclib&amp;clib=&amp;avi=M6&amp;order=avi&amp;direction=&amp;sr=75</t>
  </si>
  <si>
    <t>http://web.archive.org/web/20180629112814/https://www.leesplein.nl/LL_plein.php?hm=3&amp;sm=4&amp;method=aviorclib&amp;clib=&amp;avi=M6&amp;order=avi&amp;direction=&amp;sr=75</t>
  </si>
  <si>
    <t>https://www.leesplein.nl/LL_plein.php?hm=3&amp;sm=4&amp;method=aviorclib&amp;clib=&amp;avi=M6&amp;order=clib</t>
  </si>
  <si>
    <t>http://web.archive.org/web/20180629112824/https://www.leesplein.nl/LL_plein.php?hm=3&amp;sm=4&amp;method=aviorclib&amp;clib=&amp;avi=M6&amp;order=clib</t>
  </si>
  <si>
    <t>https://www.leesplein.nl/LL_plein.php?hm=3&amp;sm=4&amp;method=aviorclib&amp;clib=&amp;avi=M7&amp;order=auteur&amp;direction=&amp;sr=15</t>
  </si>
  <si>
    <t>http://web.archive.org/web/20180629112832/https://www.leesplein.nl/LL_plein.php?hm=3&amp;sm=4&amp;method=aviorclib&amp;clib=&amp;avi=M7&amp;order=auteur&amp;direction=&amp;sr=15</t>
  </si>
  <si>
    <t>https://www.leesplein.nl/LL_plein.php?hm=3&amp;sm=4&amp;method=aviorclib&amp;clib=4&amp;avi=M4&amp;order=avi&amp;direction=&amp;sr=45</t>
  </si>
  <si>
    <t>http://web.archive.org/web/20180629112836/https://www.leesplein.nl/LL_plein.php?hm=3&amp;sm=4&amp;method=aviorclib&amp;clib=4&amp;avi=M4&amp;order=avi&amp;direction=&amp;sr=45</t>
  </si>
  <si>
    <t>https://www.leesplein.nl/LL_plein.php?hm=3&amp;sm=4&amp;method=detail&amp;id=11808</t>
  </si>
  <si>
    <t>http://web.archive.org/web/20180629112849/https://www.leesplein.nl/LL_plein.php?hm=3&amp;sm=4&amp;method=detail&amp;id=11808</t>
  </si>
  <si>
    <t>https://www.leesplein.nl/LL_plein.php?hm=3&amp;sm=4&amp;method=detail&amp;id=12218</t>
  </si>
  <si>
    <t>http://web.archive.org/web/20180629112853/https://www.leesplein.nl/LL_plein.php?hm=3&amp;sm=4&amp;method=detail&amp;id=12218</t>
  </si>
  <si>
    <t>https://www.leesplein.nl/LL_plein.php?hm=3&amp;sm=4&amp;method=detail&amp;id=3084</t>
  </si>
  <si>
    <t>http://web.archive.org/web/20180629112904/https://www.leesplein.nl/LL_plein.php?hm=3&amp;sm=4&amp;method=detail&amp;id=3084</t>
  </si>
  <si>
    <t>https://www.leesplein.nl/LL_plein.php?hm=3&amp;sm=4&amp;method=detail&amp;id=7615</t>
  </si>
  <si>
    <t>http://web.archive.org/web/20180629112907/https://www.leesplein.nl/LL_plein.php?hm=3&amp;sm=4&amp;method=detail&amp;id=7615</t>
  </si>
  <si>
    <t>https://www.leesplein.nl/LL_plein.php?hm=3&amp;sm=4&amp;method=detail&amp;id=776</t>
  </si>
  <si>
    <t>http://web.archive.org/web/20180629112910/https://www.leesplein.nl/LL_plein.php?hm=3&amp;sm=4&amp;method=detail&amp;id=776</t>
  </si>
  <si>
    <t>https://www.leesplein.nl/LL_plein.php?hm=5&amp;sm=1&amp;leefcat=4-6&amp;query=&amp;id=&amp;forward=</t>
  </si>
  <si>
    <t>http://web.archive.org/web/20180629112917/https://www.leesplein.nl/LL_plein.php?hm=5&amp;sm=1&amp;leefcat=4-6&amp;query=&amp;id=&amp;forward=</t>
  </si>
  <si>
    <t>http://web.archive.org/web/20180629112921/https://www.leesplein.nl/LL_plein.php?hm=5&amp;sm=1&amp;leefcat=4-6&amp;query=&amp;id=&amp;forward=&amp;fromhitlist=</t>
  </si>
  <si>
    <t>https://www.leesplein.nl/LL_plein.php?hm=5&amp;sm=2&amp;forward=1&amp;leefcat=6-9&amp;sr=16</t>
  </si>
  <si>
    <t>http://web.archive.org/web/20180629112953/https://www.leesplein.nl/LL_plein.php?hm=5&amp;sm=2&amp;forward=1&amp;leefcat=6-9&amp;sr=16</t>
  </si>
  <si>
    <t>https://www.leesplein.nl/LL_plein.php?hm=5&amp;sm=2&amp;forward=1&amp;leefcat=6-9&amp;sr=32</t>
  </si>
  <si>
    <t>http://web.archive.org/web/20180629112956/https://www.leesplein.nl/LL_plein.php?hm=5&amp;sm=2&amp;forward=1&amp;leefcat=6-9&amp;sr=32</t>
  </si>
  <si>
    <t>https://www.leesplein.nl/LL_plein.php?hm=5&amp;sm=2&amp;forward=1&amp;leefcat=6-9&amp;sr=40</t>
  </si>
  <si>
    <t>http://web.archive.org/web/20180629113000/https://www.leesplein.nl/LL_plein.php?hm=5&amp;sm=2&amp;forward=1&amp;leefcat=6-9&amp;sr=40</t>
  </si>
  <si>
    <t>https://www.leesplein.nl/LL_plein.php?hm=5&amp;sm=2&amp;forward=1&amp;leefcat=6-9&amp;sr=64</t>
  </si>
  <si>
    <t>http://web.archive.org/web/20180629113004/https://www.leesplein.nl/LL_plein.php?hm=5&amp;sm=2&amp;forward=1&amp;leefcat=6-9&amp;sr=64</t>
  </si>
  <si>
    <t>https://www.leesplein.nl/LL_plein.php?hm=5&amp;sm=5&amp;forward=1&amp;leefcat=&amp;sr=16</t>
  </si>
  <si>
    <t>http://web.archive.org/web/20180629113150/https://www.leesplein.nl/LL_plein.php?hm=5&amp;sm=5&amp;forward=1&amp;leefcat=&amp;sr=16</t>
  </si>
  <si>
    <t>https://www.leesplein.nl/LL_plein.php?hm=5&amp;sm=5&amp;forward=1&amp;leefcat=&amp;sr=8</t>
  </si>
  <si>
    <t>http://web.archive.org/web/20180629113153/https://www.leesplein.nl/LL_plein.php?hm=5&amp;sm=5&amp;forward=1&amp;leefcat=&amp;sr=8</t>
  </si>
  <si>
    <t>https://www.leesplein.nl/LL_plein.php?hm=5&amp;sm=5&amp;forward=1&amp;leefcat=0-4&amp;sr=24</t>
  </si>
  <si>
    <t>http://web.archive.org/web/20180629113156/https://www.leesplein.nl/LL_plein.php?hm=5&amp;sm=5&amp;forward=1&amp;leefcat=0-4&amp;sr=24</t>
  </si>
  <si>
    <t>https://www.leesplein.nl/LL_plein.php?hm=5&amp;sm=5&amp;forward=1&amp;leefcat=4-6&amp;sr=16</t>
  </si>
  <si>
    <t>http://web.archive.org/web/20180629113200/https://www.leesplein.nl/LL_plein.php?hm=5&amp;sm=5&amp;forward=1&amp;leefcat=4-6&amp;sr=16</t>
  </si>
  <si>
    <t>https://www.leesplein.nl/LL_plein.php?hm=5&amp;sm=5&amp;forward=1&amp;leefcat=4-6&amp;sr=40</t>
  </si>
  <si>
    <t>http://web.archive.org/web/20180629113208/https://www.leesplein.nl/LL_plein.php?hm=5&amp;sm=5&amp;forward=1&amp;leefcat=4-6&amp;sr=40</t>
  </si>
  <si>
    <t>https://www.leesplein.nl/LL_plein.php?hm=5&amp;sm=5&amp;forward=1&amp;leefcat=4-6&amp;sr=48</t>
  </si>
  <si>
    <t>http://web.archive.org/web/20180629113214/https://www.leesplein.nl/LL_plein.php?hm=5&amp;sm=5&amp;forward=1&amp;leefcat=4-6&amp;sr=48</t>
  </si>
  <si>
    <t>https://www.leesplein.nl/LL_plein.php?hm=5&amp;sm=5&amp;leefcat=0-4&amp;forward=1</t>
  </si>
  <si>
    <t>http://web.archive.org/web/20180629113222/https://www.leesplein.nl/LL_plein.php?hm=5&amp;sm=5&amp;leefcat=0-4&amp;forward=1</t>
  </si>
  <si>
    <t>https://www.leesplein.nl/LL_plein.php?hm=5&amp;sm=5&amp;leefcat=0-4&amp;query=&amp;id=&amp;forward=&amp;fromhitlist=</t>
  </si>
  <si>
    <t>http://web.archive.org/web/20180629113225/https://www.leesplein.nl/LL_plein.php?hm=5&amp;sm=5&amp;leefcat=0-4&amp;query=&amp;id=&amp;forward=&amp;fromhitlist=</t>
  </si>
  <si>
    <t>https://www.leesplein.nl/LL_plein.php?hm=5&amp;sm=5&amp;leefcat=6-9&amp;forward=1</t>
  </si>
  <si>
    <t>http://web.archive.org/web/20180629113248/https://www.leesplein.nl/LL_plein.php?hm=5&amp;sm=5&amp;leefcat=6-9&amp;forward=1</t>
  </si>
  <si>
    <t>https://www.leesplein.nl/LL_plein.php?hm=5&amp;sm=5&amp;leefcat=6-9&amp;query=&amp;id=&amp;forward=</t>
  </si>
  <si>
    <t>http://web.archive.org/web/20180629113252/https://www.leesplein.nl/LL_plein.php?hm=5&amp;sm=5&amp;leefcat=6-9&amp;query=&amp;id=&amp;forward=</t>
  </si>
  <si>
    <t>https://www.leesplein.nl/LL_plein.php?hm=5&amp;sm=6&amp;forward=1&amp;leefcat=&amp;sr=16</t>
  </si>
  <si>
    <t>http://web.archive.org/web/20180629113303/https://www.leesplein.nl/LL_plein.php?hm=5&amp;sm=6&amp;forward=1&amp;leefcat=&amp;sr=16</t>
  </si>
  <si>
    <t>https://www.leesplein.nl/LL_plein.php?hm=5&amp;sm=6&amp;forward=1&amp;leefcat=&amp;sr=40</t>
  </si>
  <si>
    <t>http://web.archive.org/web/20180629113311/https://www.leesplein.nl/LL_plein.php?hm=5&amp;sm=6&amp;forward=1&amp;leefcat=&amp;sr=40</t>
  </si>
  <si>
    <t>https://www.leesplein.nl/LL_plein.php?hm=6</t>
  </si>
  <si>
    <t>http://web.archive.org/web/20180629113319/https://www.leesplein.nl/LL_plein.php?hm=6</t>
  </si>
  <si>
    <t>https://www.leesplein.nl/LL_plein.php?hm=6&amp;sm=1&amp;sr=0</t>
  </si>
  <si>
    <t>http://web.archive.org/web/20180629113322/https://www.leesplein.nl/LL_plein.php?hm=6&amp;sm=1&amp;sr=0</t>
  </si>
  <si>
    <t>https://www.leesplein.nl/LL_plein.php?hm=6&amp;sm=1.html</t>
  </si>
  <si>
    <t>http://web.archive.org/web/20180629113326/https://www.leesplein.nl/LL_plein.php?hm=6&amp;sm=1.html</t>
  </si>
  <si>
    <t>https://www.leesplein.nl/LL_plein.php?hm=6&amp;sm=2&amp;id=478</t>
  </si>
  <si>
    <t>http://web.archive.org/web/20180629113329/https://www.leesplein.nl/LL_plein.php?hm=6&amp;sm=2&amp;id=478</t>
  </si>
  <si>
    <t>https://www.leesplein.nl/LL_plein.php?hm=6&amp;sm=2&amp;id=503</t>
  </si>
  <si>
    <t>http://web.archive.org/web/20180629113335/https://www.leesplein.nl/LL_plein.php?hm=6&amp;sm=2&amp;id=503</t>
  </si>
  <si>
    <t>https://www.leesplein.nl/LL_plein.php?hm=6&amp;sm=2&amp;id=531</t>
  </si>
  <si>
    <t>http://web.archive.org/web/20180629113342/https://www.leesplein.nl/LL_plein.php?hm=6&amp;sm=2&amp;id=531</t>
  </si>
  <si>
    <t>https://www.leesplein.nl/LL_plein.php?hm=6&amp;sm=2&amp;id=542</t>
  </si>
  <si>
    <t>http://web.archive.org/web/20180629113345/https://www.leesplein.nl/LL_plein.php?hm=6&amp;sm=2&amp;id=542</t>
  </si>
  <si>
    <t>https://www.leesplein.nl/LL_plein.php?hm=7&amp;sm=1&amp;forward=1&amp;leefcat=4-6&amp;sr=32</t>
  </si>
  <si>
    <t>http://web.archive.org/web/20180629113512/https://www.leesplein.nl/LL_plein.php?hm=7&amp;sm=1&amp;forward=1&amp;leefcat=4-6&amp;sr=32</t>
  </si>
  <si>
    <t>https://www.leesplein.nl/LL_plein.php?hm=7&amp;sm=1&amp;forward=1&amp;leefcat=4-6&amp;sr=8</t>
  </si>
  <si>
    <t>http://web.archive.org/web/20180629113519/https://www.leesplein.nl/LL_plein.php?hm=7&amp;sm=1&amp;forward=1&amp;leefcat=4-6&amp;sr=8</t>
  </si>
  <si>
    <t>https://www.leesplein.nl/LL_plein.php?hm=7&amp;sm=1&amp;forward=1&amp;leefcat=6-9&amp;sr=8</t>
  </si>
  <si>
    <t>http://web.archive.org/web/20180629113536/https://www.leesplein.nl/LL_plein.php?hm=7&amp;sm=1&amp;forward=1&amp;leefcat=6-9&amp;sr=8</t>
  </si>
  <si>
    <t>http://web.archive.org/web/20180629113558/https://www.leesplein.nl/LL_plein.php?hm=7&amp;sm=1&amp;leefcat=12%20&amp;forward=1</t>
  </si>
  <si>
    <t>http://web.archive.org/web/20180629113602/https://www.leesplein.nl/LL_plein.php?hm=7&amp;sm=1&amp;leefcat=4-6&amp;forward=1</t>
  </si>
  <si>
    <t>http://web.archive.org/web/20180629113605/https://www.leesplein.nl/LL_plein.php?hm=7&amp;sm=1&amp;leefcat=6-9&amp;forward=1</t>
  </si>
  <si>
    <t>http://web.archive.org/web/20180629113608/https://www.leesplein.nl/LL_plein.php?hm=7&amp;sm=1&amp;leefcat=9-12&amp;forward=1</t>
  </si>
  <si>
    <t>https://www.leesplein.nl/LL_plein.php?hm=8&amp;sm=3&amp;id=10</t>
  </si>
  <si>
    <t>http://web.archive.org/web/20180629113629/https://www.leesplein.nl/LL_plein.php?hm=8&amp;sm=3&amp;id=10</t>
  </si>
  <si>
    <t>http://web.archive.org/web/20180629113633/https://www.leesplein.nl/LL_plein.php?hm=8&amp;sm=3&amp;id=102</t>
  </si>
  <si>
    <t>https://www.leesplein.nl/LL_plein.php?hm=8&amp;sm=3&amp;id=103</t>
  </si>
  <si>
    <t>http://web.archive.org/web/20180629113636/https://www.leesplein.nl/LL_plein.php?hm=8&amp;sm=3&amp;id=103</t>
  </si>
  <si>
    <t>https://www.leesplein.nl/LL_plein.php?hm=8&amp;sm=3&amp;id=105</t>
  </si>
  <si>
    <t>http://web.archive.org/web/20180629113644/https://www.leesplein.nl/LL_plein.php?hm=8&amp;sm=3&amp;id=105</t>
  </si>
  <si>
    <t>https://www.leesplein.nl/LL_plein.php?hm=8&amp;sm=3&amp;id=11</t>
  </si>
  <si>
    <t>http://web.archive.org/web/20180629113647/https://www.leesplein.nl/LL_plein.php?hm=8&amp;sm=3&amp;id=11</t>
  </si>
  <si>
    <t>https://www.leesplein.nl/LL_plein.php?hm=8&amp;sm=3&amp;id=112</t>
  </si>
  <si>
    <t>http://web.archive.org/web/20180629113650/https://www.leesplein.nl/LL_plein.php?hm=8&amp;sm=3&amp;id=112</t>
  </si>
  <si>
    <t>https://www.leesplein.nl/LL_plein.php?hm=8&amp;sm=3&amp;id=116</t>
  </si>
  <si>
    <t>http://web.archive.org/web/20180629113654/https://www.leesplein.nl/LL_plein.php?hm=8&amp;sm=3&amp;id=116</t>
  </si>
  <si>
    <t>https://www.leesplein.nl/LL_plein.php?hm=8&amp;sm=3&amp;id=134</t>
  </si>
  <si>
    <t>http://web.archive.org/web/20180629113708/https://www.leesplein.nl/LL_plein.php?hm=8&amp;sm=3&amp;id=134</t>
  </si>
  <si>
    <t>https://www.leesplein.nl/LL_plein.php?hm=8&amp;sm=3&amp;id=14</t>
  </si>
  <si>
    <t>http://web.archive.org/web/20180629113716/https://www.leesplein.nl/LL_plein.php?hm=8&amp;sm=3&amp;id=14</t>
  </si>
  <si>
    <t>https://www.leesplein.nl/LL_plein.php?hm=8&amp;sm=3&amp;id=16</t>
  </si>
  <si>
    <t>http://web.archive.org/web/20180629113719/https://www.leesplein.nl/LL_plein.php?hm=8&amp;sm=3&amp;id=16</t>
  </si>
  <si>
    <t>https://www.leesplein.nl/LL_plein.php?hm=8&amp;sm=3&amp;id=18</t>
  </si>
  <si>
    <t>http://web.archive.org/web/20180629113722/https://www.leesplein.nl/LL_plein.php?hm=8&amp;sm=3&amp;id=18</t>
  </si>
  <si>
    <t>https://www.leesplein.nl/JB_plein.php?hm=1&amp;sm=1&amp;id=9190</t>
  </si>
  <si>
    <t>http://web.archive.org/web/20180629114304/https://www.leesplein.nl/JB_plein.php?hm=1&amp;sm=1&amp;id=9190</t>
  </si>
  <si>
    <t>https://www.leesplein.nl/JB_plein.php?hm=1&amp;sm=1&amp;sr=200</t>
  </si>
  <si>
    <t>http://web.archive.org/web/20180629114311/https://www.leesplein.nl/JB_plein.php?hm=1&amp;sm=1&amp;sr=200</t>
  </si>
  <si>
    <t>https://www.leesplein.nl/JB_plein.php?hm=1&amp;sm=1&amp;sr=208</t>
  </si>
  <si>
    <t>http://web.archive.org/web/20180629114315/https://www.leesplein.nl/JB_plein.php?hm=1&amp;sm=1&amp;sr=208</t>
  </si>
  <si>
    <t>https://www.leesplein.nl/JB_plein.php?hm=1&amp;sm=1&amp;sr=216</t>
  </si>
  <si>
    <t>http://web.archive.org/web/20180629114319/https://www.leesplein.nl/JB_plein.php?hm=1&amp;sm=1&amp;sr=216</t>
  </si>
  <si>
    <t>https://www.leesplein.nl/JB_plein.php?hm=1&amp;sm=1&amp;sr=24</t>
  </si>
  <si>
    <t>http://web.archive.org/web/20180629114322/https://www.leesplein.nl/JB_plein.php?hm=1&amp;sm=1&amp;sr=24</t>
  </si>
  <si>
    <t>https://www.leesplein.nl/JB_plein.php?hm=1&amp;sm=1&amp;sr=240</t>
  </si>
  <si>
    <t>http://web.archive.org/web/20180629114325/https://www.leesplein.nl/JB_plein.php?hm=1&amp;sm=1&amp;sr=240</t>
  </si>
  <si>
    <t>https://www.leesplein.nl/JB_plein.php?hm=1&amp;sm=1&amp;sr=48</t>
  </si>
  <si>
    <t>http://web.archive.org/web/20180629114337/https://www.leesplein.nl/JB_plein.php?hm=1&amp;sm=1&amp;sr=48</t>
  </si>
  <si>
    <t>https://www.leesplein.nl/JB_plein.php?hm=1&amp;sm=2&amp;id=4179</t>
  </si>
  <si>
    <t>http://web.archive.org/web/20180629114347/https://www.leesplein.nl/JB_plein.php?hm=1&amp;sm=2&amp;id=4179</t>
  </si>
  <si>
    <t>https://www.leesplein.nl/JB_plein.php?hm=1&amp;sm=2&amp;id=4825</t>
  </si>
  <si>
    <t>http://web.archive.org/web/20180629114354/https://www.leesplein.nl/JB_plein.php?hm=1&amp;sm=2&amp;id=4825</t>
  </si>
  <si>
    <t>https://www.leesplein.nl/JB_plein.php?hm=1&amp;sm=2&amp;id=4881</t>
  </si>
  <si>
    <t>http://web.archive.org/web/20180629114357/https://www.leesplein.nl/JB_plein.php?hm=1&amp;sm=2&amp;id=4881</t>
  </si>
  <si>
    <t>https://www.leesplein.nl/JB_plein.php?hm=1&amp;sm=2&amp;id=5029</t>
  </si>
  <si>
    <t>http://web.archive.org/web/20180629114405/https://www.leesplein.nl/JB_plein.php?hm=1&amp;sm=2&amp;id=5029</t>
  </si>
  <si>
    <t>http://web.archive.org/web/20180629114419/https://www.leesplein.nl/jongerenliteratuurplein/boeken-zoeken?query=paaz&amp;submit=</t>
  </si>
  <si>
    <t>http://web.archive.org/web/20180629114426/https://www.leesplein.nl/jongerenliteratuurplein/boeken-zoeken?query=transit&amp;submit=</t>
  </si>
  <si>
    <t>http://web.archive.org/web/20180629114435/https://www.leesplein.nl/jongerenliteratuurplein/boeken-zoeken?query=waarom%20cola&amp;submit=</t>
  </si>
  <si>
    <t>http://web.archive.org/web/20180629114615/https://www.leesplein.nl/jongerenliteratuurplein/leestips/4-net-zo-heftige-boeken-als-lieveling/6098</t>
  </si>
  <si>
    <t>http://web.archive.org/web/20180629114618/https://www.leesplein.nl/jongerenliteratuurplein/leestips/5-boeken-die-net-zo-interessant-zijn-als-dit-kan-niet-waar-zijn/6092</t>
  </si>
  <si>
    <t>https://www.leesplein.nl/jongerenliteratuurplein/leestips/alles-van-elkaar/5765</t>
  </si>
  <si>
    <t>http://web.archive.org/web/20180629114629/https://www.leesplein.nl/jongerenliteratuurplein/leestips/alles-van-elkaar/5765</t>
  </si>
  <si>
    <t>https://www.leesplein.nl/jongerenliteratuurplein/leestips/ben-x/5760</t>
  </si>
  <si>
    <t>http://web.archive.org/web/20180629114636/https://www.leesplein.nl/jongerenliteratuurplein/leestips/ben-x/5760</t>
  </si>
  <si>
    <t>https://www.leesplein.nl/jongerenliteratuurplein/leestips/de-avonden/5122</t>
  </si>
  <si>
    <t>http://web.archive.org/web/20180629114644/https://www.leesplein.nl/jongerenliteratuurplein/leestips/de-avonden/5122</t>
  </si>
  <si>
    <t>https://www.leesplein.nl/jongerenliteratuurplein/leestips/de-gevaarlijkste-plek-ter-wereld/6299</t>
  </si>
  <si>
    <t>http://web.archive.org/web/20180629114655/https://www.leesplein.nl/jongerenliteratuurplein/leestips/de-gevaarlijkste-plek-ter-wereld/6299</t>
  </si>
  <si>
    <t>https://www.leesplein.nl/jongerenliteratuurplein/leestips/de-graces/6140</t>
  </si>
  <si>
    <t>http://web.archive.org/web/20180629114658/https://www.leesplein.nl/jongerenliteratuurplein/leestips/de-graces/6140</t>
  </si>
  <si>
    <t>https://www.leesplein.nl/jongerenliteratuurplein/leestips/de-laatste-oorlog/6044</t>
  </si>
  <si>
    <t>http://web.archive.org/web/20180629114704/https://www.leesplein.nl/jongerenliteratuurplein/leestips/de-laatste-oorlog/6044</t>
  </si>
  <si>
    <t>https://www.leesplein.nl/jongerenliteratuurplein/leestips/de-nachtspelers/6165</t>
  </si>
  <si>
    <t>http://web.archive.org/web/20180629114708/https://www.leesplein.nl/jongerenliteratuurplein/leestips/de-nachtspelers/6165</t>
  </si>
  <si>
    <t>https://www.leesplein.nl/jongerenliteratuurplein/leestips/de-twee-jaar-nadat/5171</t>
  </si>
  <si>
    <t>http://web.archive.org/web/20180629114718/https://www.leesplein.nl/jongerenliteratuurplein/leestips/de-twee-jaar-nadat/5171</t>
  </si>
  <si>
    <t>https://www.leesplein.nl/jongerenliteratuurplein/leestips/de-vergelding/5210</t>
  </si>
  <si>
    <t>http://web.archive.org/web/20180629114725/https://www.leesplein.nl/jongerenliteratuurplein/leestips/de-vergelding/5210</t>
  </si>
  <si>
    <t>https://www.leesplein.nl/jongerenliteratuurplein/leestips/de-vergelding/5213</t>
  </si>
  <si>
    <t>http://web.archive.org/web/20180629114728/https://www.leesplein.nl/jongerenliteratuurplein/leestips/de-vergelding/5213</t>
  </si>
  <si>
    <t>http://web.archive.org/web/20180629114745/https://www.leesplein.nl/jongerenliteratuurplein/leestips/de-zon-is-ook-een-ster/6340</t>
  </si>
  <si>
    <t>https://www.leesplein.nl/jongerenliteratuurplein/leestips/disconnect/5684</t>
  </si>
  <si>
    <t>http://web.archive.org/web/20180629114751/https://www.leesplein.nl/jongerenliteratuurplein/leestips/disconnect/5684</t>
  </si>
  <si>
    <t>https://www.leesplein.nl/jongerenliteratuurplein/leestips/dit-is-mijn-dag/4805</t>
  </si>
  <si>
    <t>http://web.archive.org/web/20180629114754/https://www.leesplein.nl/jongerenliteratuurplein/leestips/dit-is-mijn-dag/4805</t>
  </si>
  <si>
    <t>https://www.leesplein.nl/jongerenliteratuurplein/leestips/een-mooie-jonge-vrouw/5441</t>
  </si>
  <si>
    <t>http://web.archive.org/web/20180629114801/https://www.leesplein.nl/jongerenliteratuurplein/leestips/een-mooie-jonge-vrouw/5441</t>
  </si>
  <si>
    <t>http://web.archive.org/web/20180629114811/https://www.leesplein.nl/jongerenliteratuurplein/leestips/everless/6529</t>
  </si>
  <si>
    <t>https://www.leesplein.nl/jongerenliteratuurplein/leestips/met-stille-trom/5177</t>
  </si>
  <si>
    <t>http://web.archive.org/web/20180629115003/https://www.leesplein.nl/jongerenliteratuurplein/leestips/met-stille-trom/5177</t>
  </si>
  <si>
    <t>https://www.leesplein.nl/jongerenliteratuurplein/leestips/mij-niet-gezien/6050</t>
  </si>
  <si>
    <t>http://web.archive.org/web/20180629115006/https://www.leesplein.nl/jongerenliteratuurplein/leestips/mij-niet-gezien/6050</t>
  </si>
  <si>
    <t>https://www.leesplein.nl/jongerenliteratuurplein/leestips/mijn-nieuwe-vaderland/4789</t>
  </si>
  <si>
    <t>http://web.archive.org/web/20180629115009/https://www.leesplein.nl/jongerenliteratuurplein/leestips/mijn-nieuwe-vaderland/4789</t>
  </si>
  <si>
    <t>https://www.leesplein.nl/jongerenliteratuurplein/leestips/muleum/4499</t>
  </si>
  <si>
    <t>http://web.archive.org/web/20180629115016/https://www.leesplein.nl/jongerenliteratuurplein/leestips/muleum/4499</t>
  </si>
  <si>
    <t>https://www.leesplein.nl/jongerenliteratuurplein/leestips/oliver/5713</t>
  </si>
  <si>
    <t>http://web.archive.org/web/20180629115022/https://www.leesplein.nl/jongerenliteratuurplein/leestips/oliver/5713</t>
  </si>
  <si>
    <t>http://web.archive.org/web/20180629115025/https://www.leesplein.nl/jongerenliteratuurplein/leestips/onbreekbaar/6506</t>
  </si>
  <si>
    <t>https://www.leesplein.nl/jongerenliteratuurplein/leestips/selection-trilogie/5616</t>
  </si>
  <si>
    <t>http://web.archive.org/web/20180629115032/https://www.leesplein.nl/jongerenliteratuurplein/leestips/selection-trilogie/5616</t>
  </si>
  <si>
    <t>http://web.archive.org/web/20180629115047/https://www.leesplein.nl/jongerenliteratuurplein/leestips/the-hate-u-give/6337</t>
  </si>
  <si>
    <t>https://www.leesplein.nl/jongerenliteratuurplein/leestips/tsjik/4736</t>
  </si>
  <si>
    <t>http://web.archive.org/web/20180629115050/https://www.leesplein.nl/jongerenliteratuurplein/leestips/tsjik/4736</t>
  </si>
  <si>
    <t>https://www.leesplein.nl/jongerenliteratuurplein/leestips/waanzin-in-de-wereldliteratuur/5727</t>
  </si>
  <si>
    <t>http://web.archive.org/web/20180629115056/https://www.leesplein.nl/jongerenliteratuurplein/leestips/waanzin-in-de-wereldliteratuur/5727</t>
  </si>
  <si>
    <t>https://www.leesplein.nl/jongerenliteratuurplein/leestips/waar-het-licht-is/5775</t>
  </si>
  <si>
    <t>http://web.archive.org/web/20180629115059/https://www.leesplein.nl/jongerenliteratuurplein/leestips/waar-het-licht-is/5775</t>
  </si>
  <si>
    <t>https://www.leesplein.nl/jongerenliteratuurplein/leestips?sr=60</t>
  </si>
  <si>
    <t>http://web.archive.org/web/20180629115110/https://www.leesplein.nl/jongerenliteratuurplein/leestips?sr=60</t>
  </si>
  <si>
    <t>http://web.archive.org/web/20180629115120/https://www.leesplein.nl/jongerenliteratuurplein/lezen-voor-de-lijst/bovenbouw/niveau-4/?query=&amp;sr=40</t>
  </si>
  <si>
    <t>https://www.leesplein.nl/jongerenliteratuurplein/lezen-voor-de-lijst/bovenbouw/niveau-6/?query=&amp;sr=0</t>
  </si>
  <si>
    <t>http://web.archive.org/web/20180629115127/https://www.leesplein.nl/jongerenliteratuurplein/lezen-voor-de-lijst/bovenbouw/niveau-6/?query=&amp;sr=0</t>
  </si>
  <si>
    <t>https://www.leesplein.nl/jongerenliteratuurplein/lezen-voor-de-lijst/onderbouw/niveau-0</t>
  </si>
  <si>
    <t>http://web.archive.org/web/20180629115131/https://www.leesplein.nl/jongerenliteratuurplein/lezen-voor-de-lijst/onderbouw/niveau-0</t>
  </si>
  <si>
    <t>http://web.archive.org/web/20180629115134/https://www.leesplein.nl/jongerenliteratuurplein/lezen-voor-de-lijst/onderbouw/niveau-1</t>
  </si>
  <si>
    <t>http://web.archive.org/web/20180629115138/https://www.leesplein.nl/jongerenliteratuurplein/lezen-voor-de-lijst/onderbouw/niveau-2</t>
  </si>
  <si>
    <t>https://www.leesplein.nl/jongerenliteratuurplein/lezen-voor-de-lijst/onderbouw/niveau-2/?query=&amp;sr=24</t>
  </si>
  <si>
    <t>http://web.archive.org/web/20180629115141/https://www.leesplein.nl/jongerenliteratuurplein/lezen-voor-de-lijst/onderbouw/niveau-2/?query=&amp;sr=24</t>
  </si>
  <si>
    <t>http://web.archive.org/web/20180629115153/https://www.leesplein.nl/jongerenliteratuurplein/nieuws/?sr=70</t>
  </si>
  <si>
    <t>https://www.leesplein.nl/jongerenliteratuurplein/nieuws/doe-mee-aan-write-now-2016/12729</t>
  </si>
  <si>
    <t>http://web.archive.org/web/20180629115316/https://www.leesplein.nl/jongerenliteratuurplein/nieuws/doe-mee-aan-write-now-2016/12729</t>
  </si>
  <si>
    <t>http://web.archive.org/web/20180629115319/https://www.leesplein.nl/jongerenliteratuurplein/nieuws/dorst/15191</t>
  </si>
  <si>
    <t>https://www.leesplein.nl/jongerenliteratuurplein/nieuws/dystopie/13766</t>
  </si>
  <si>
    <t>http://web.archive.org/web/20180629115326/https://www.leesplein.nl/jongerenliteratuurplein/nieuws/dystopie/13766</t>
  </si>
  <si>
    <t>https://www.leesplein.nl/jongerenliteratuurplein/nieuws/gina-miroula/13034</t>
  </si>
  <si>
    <t>http://web.archive.org/web/20180629115336/https://www.leesplein.nl/jongerenliteratuurplein/nieuws/gina-miroula/13034</t>
  </si>
  <si>
    <t>https://www.leesplein.nl/jongerenliteratuurplein/nieuws/jan-simoen-overleden/9559</t>
  </si>
  <si>
    <t>http://web.archive.org/web/20180629115357/https://www.leesplein.nl/jongerenliteratuurplein/nieuws/jan-simoen-overleden/9559</t>
  </si>
  <si>
    <t>https://www.leesplein.nl/jongerenliteratuurplein/nieuws/jeugdthriller-vals-wordt-verfilmd/10690</t>
  </si>
  <si>
    <t>http://web.archive.org/web/20180629115400/https://www.leesplein.nl/jongerenliteratuurplein/nieuws/jeugdthriller-vals-wordt-verfilmd/10690</t>
  </si>
  <si>
    <t>http://web.archive.org/web/20180629115403/https://www.leesplein.nl/jongerenliteratuurplein/nieuws/jihane-kreeg-leestips-van-haar-zus/15020</t>
  </si>
  <si>
    <t>https://www.leesplein.nl/jongerenliteratuurplein/nieuws/jongensleesclub-nescio-leest-beoordeelt/14611</t>
  </si>
  <si>
    <t>http://web.archive.org/web/20180629115407/https://www.leesplein.nl/jongerenliteratuurplein/nieuws/jongensleesclub-nescio-leest-beoordeelt/14611</t>
  </si>
  <si>
    <t>https://www.leesplein.nl/jongerenliteratuurplein/nieuws/lees-de-100-op-je-mobiel/14568</t>
  </si>
  <si>
    <t>http://web.archive.org/web/20180629115410/https://www.leesplein.nl/jongerenliteratuurplein/nieuws/lees-de-100-op-je-mobiel/14568</t>
  </si>
  <si>
    <t>https://www.leesplein.nl/jongerenliteratuurplein/nieuws/lees-de-toppers-van-2017/14948</t>
  </si>
  <si>
    <t>http://web.archive.org/web/20180629115413/https://www.leesplein.nl/jongerenliteratuurplein/nieuws/lees-de-toppers-van-2017/14948</t>
  </si>
  <si>
    <t>https://www.leesplein.nl/jongerenliteratuurplein/nieuws/lees-een-gedicht/11890</t>
  </si>
  <si>
    <t>http://web.archive.org/web/20180629115420/https://www.leesplein.nl/jongerenliteratuurplein/nieuws/lees-een-gedicht/11890</t>
  </si>
  <si>
    <t>https://www.leesplein.nl/jongerenliteratuurplein/nieuws/lees-eens-een-serie/13481</t>
  </si>
  <si>
    <t>http://web.archive.org/web/20180629115423/https://www.leesplein.nl/jongerenliteratuurplein/nieuws/lees-eens-een-serie/13481</t>
  </si>
  <si>
    <t>https://www.leesplein.nl/jongerenliteratuurplein/nieuws/lijst-of-lol/12686</t>
  </si>
  <si>
    <t>http://web.archive.org/web/20180629115430/https://www.leesplein.nl/jongerenliteratuurplein/nieuws/lijst-of-lol/12686</t>
  </si>
  <si>
    <t>https://www.leesplein.nl/jongerenliteratuurplein/nieuws/lize-spit-heeft-geen-medelijden-met-haar-hoofdpersoon/13363</t>
  </si>
  <si>
    <t>http://web.archive.org/web/20180629115433/https://www.leesplein.nl/jongerenliteratuurplein/nieuws/lize-spit-heeft-geen-medelijden-met-haar-hoofdpersoon/13363</t>
  </si>
  <si>
    <t>https://www.leesplein.nl/jongerenliteratuurplein/nieuws/nederland-leest-in-teken-van-robots/14347</t>
  </si>
  <si>
    <t>http://web.archive.org/web/20180629115439/https://www.leesplein.nl/jongerenliteratuurplein/nieuws/nederland-leest-in-teken-van-robots/14347</t>
  </si>
  <si>
    <t>http://web.archive.org/web/20180629115446/https://www.leesplein.nl/jongerenliteratuurplein/nieuws/nena-is-zwaar-onder-de-indruk-van-het-smelt/15086</t>
  </si>
  <si>
    <t>https://www.leesplein.nl/jongerenliteratuurplein/nieuws/nescio-ziet-in-schuld-mooie-verhaallijnen/14617</t>
  </si>
  <si>
    <t>http://web.archive.org/web/20180629115449/https://www.leesplein.nl/jongerenliteratuurplein/nieuws/nescio-ziet-in-schuld-mooie-verhaallijnen/14617</t>
  </si>
  <si>
    <t>https://www.leesplein.nl/jongerenliteratuurplein/nieuws/ness-dubbel-genomineerd-voor-gouden-lijst-2014/11263</t>
  </si>
  <si>
    <t>http://web.archive.org/web/20180629115452/https://www.leesplein.nl/jongerenliteratuurplein/nieuws/ness-dubbel-genomineerd-voor-gouden-lijst-2014/11263</t>
  </si>
  <si>
    <t>https://www.leesplein.nl/jongerenliteratuurplein/nieuws/ni-a-weijers-hoeft-niet-zo-nodig-schrijver-te-zijn/12224</t>
  </si>
  <si>
    <t>http://web.archive.org/web/20180629115455/https://www.leesplein.nl/jongerenliteratuurplein/nieuws/ni-a-weijers-hoeft-niet-zo-nodig-schrijver-te-zijn/12224</t>
  </si>
  <si>
    <t>https://www.leesplein.nl/jongerenliteratuurplein/nieuws/niet-het-diner-maar-het-achterhuis-meest-vertaald/10451</t>
  </si>
  <si>
    <t>http://web.archive.org/web/20180629115502/https://www.leesplein.nl/jongerenliteratuurplein/nieuws/niet-het-diner-maar-het-achterhuis-meest-vertaald/10451</t>
  </si>
  <si>
    <t>http://web.archive.org/web/20180629115509/https://www.leesplein.nl/jongerenliteratuurplein/nieuws/passievrucht/15265</t>
  </si>
  <si>
    <t>https://www.leesplein.nl/jongerenliteratuurplein/nieuws/weer-in-de-rij-voor-harry-potter/13494</t>
  </si>
  <si>
    <t>http://web.archive.org/web/20180629115547/https://www.leesplein.nl/jongerenliteratuurplein/nieuws/weer-in-de-rij-voor-harry-potter/13494</t>
  </si>
  <si>
    <t>http://web.archive.org/web/20180629115653/https://www.leesplein.nl/jongerenliteratuurplein/onderwerp/boekenweek-2018-natuur/242?leefcat=15%20&amp;query=&amp;id=242&amp;forward=1&amp;fromhitlist=</t>
  </si>
  <si>
    <t>https://www.leesplein.nl/jongerenliteratuurplein/onderwerp/boekverfilmingen/190?leefcat=&amp;sr=48</t>
  </si>
  <si>
    <t>http://web.archive.org/web/20180629115657/https://www.leesplein.nl/jongerenliteratuurplein/onderwerp/boekverfilmingen/190?leefcat=&amp;sr=48</t>
  </si>
  <si>
    <t>https://www.leesplein.nl/jongerenliteratuurplein/onderwerp/boekverfilmingen/190?leefcat=15+&amp;sr=32</t>
  </si>
  <si>
    <t>http://web.archive.org/web/20180629115706/https://www.leesplein.nl/jongerenliteratuurplein/onderwerp/boekverfilmingen/190?leefcat=15+&amp;sr=32</t>
  </si>
  <si>
    <t>https://www.leesplein.nl/jongerenliteratuurplein/onderwerp/boekverfilmingen/190?leefcat=15+&amp;sr=40</t>
  </si>
  <si>
    <t>http://web.archive.org/web/20180629115710/https://www.leesplein.nl/jongerenliteratuurplein/onderwerp/boekverfilmingen/190?leefcat=15+&amp;sr=40</t>
  </si>
  <si>
    <t>https://www.leesplein.nl/jongerenliteratuurplein/onderwerp/boekverfilmingen/190?leefcat=15+&amp;sr=96</t>
  </si>
  <si>
    <t>http://web.archive.org/web/20180629115714/https://www.leesplein.nl/jongerenliteratuurplein/onderwerp/boekverfilmingen/190?leefcat=15+&amp;sr=96</t>
  </si>
  <si>
    <t>https://www.leesplein.nl/jongerenliteratuurplein/onderwerp/boekverfilmingen/190?sr=0</t>
  </si>
  <si>
    <t>http://web.archive.org/web/20180629115717/https://www.leesplein.nl/jongerenliteratuurplein/onderwerp/boekverfilmingen/190?sr=0</t>
  </si>
  <si>
    <t>https://www.leesplein.nl/jongerenliteratuurplein/onderwerp/boekverfilmingen/190?sr=10</t>
  </si>
  <si>
    <t>http://web.archive.org/web/20180629115720/https://www.leesplein.nl/jongerenliteratuurplein/onderwerp/boekverfilmingen/190?sr=10</t>
  </si>
  <si>
    <t>https://www.leesplein.nl/jongerenliteratuurplein/onderwerp/boekverfilmingen/190?sr=42</t>
  </si>
  <si>
    <t>http://web.archive.org/web/20180629115728/https://www.leesplein.nl/jongerenliteratuurplein/onderwerp/boekverfilmingen/190?sr=42</t>
  </si>
  <si>
    <t>http://web.archive.org/web/20180629115732/https://www.leesplein.nl/jongerenliteratuurplein/onderwerp/brave-new-world-dystopie/227</t>
  </si>
  <si>
    <t>https://www.leesplein.nl/jongerenliteratuurplein/onderwerp/chicklit/123?leefcat=&amp;sr=0</t>
  </si>
  <si>
    <t>http://web.archive.org/web/20180629115743/https://www.leesplein.nl/jongerenliteratuurplein/onderwerp/chicklit/123?leefcat=&amp;sr=0</t>
  </si>
  <si>
    <t>https://www.leesplein.nl/jongerenliteratuurplein/onderwerp/chicklit/123?leefcat=&amp;sr=48</t>
  </si>
  <si>
    <t>http://web.archive.org/web/20180629115751/https://www.leesplein.nl/jongerenliteratuurplein/onderwerp/chicklit/123?leefcat=&amp;sr=48</t>
  </si>
  <si>
    <t>https://www.leesplein.nl/jongerenliteratuurplein/onderwerp/chicklit/123?leefcat=15+&amp;query=&amp;id=123&amp;forward=1&amp;fromhitlist=</t>
  </si>
  <si>
    <t>http://web.archive.org/web/20180629115759/https://www.leesplein.nl/jongerenliteratuurplein/onderwerp/chicklit/123?leefcat=15+&amp;query=&amp;id=123&amp;forward=1&amp;fromhitlist=</t>
  </si>
  <si>
    <t>http://web.archive.org/web/20180629115802/https://www.leesplein.nl/jongerenliteratuurplein/onderwerp/chicklit/123?leefcat=6-9&amp;query=&amp;id=123&amp;forward=1&amp;fromhitlist=</t>
  </si>
  <si>
    <t>https://www.leesplein.nl/jongerenliteratuurplein/onderwerp/chicklit/123?sr=32</t>
  </si>
  <si>
    <t>http://web.archive.org/web/20180629115806/https://www.leesplein.nl/jongerenliteratuurplein/onderwerp/chicklit/123?sr=32</t>
  </si>
  <si>
    <t>https://www.leesplein.nl/jongerenliteratuurplein/onderwerp/chicklit/123?sr=40</t>
  </si>
  <si>
    <t>http://web.archive.org/web/20180629115810/https://www.leesplein.nl/jongerenliteratuurplein/onderwerp/chicklit/123?sr=40</t>
  </si>
  <si>
    <t>https://www.leesplein.nl/jongerenliteratuurplein/onderwerp/detectives-en-thrillers/217?leefcat=&amp;sr=80</t>
  </si>
  <si>
    <t>http://web.archive.org/web/20180629115816/https://www.leesplein.nl/jongerenliteratuurplein/onderwerp/detectives-en-thrillers/217?leefcat=&amp;sr=80</t>
  </si>
  <si>
    <t>https://www.leesplein.nl/jongerenliteratuurplein/onderwerp/detectives-en-thrillers/217?leefcat=12+&amp;query=&amp;id=217&amp;forward=1</t>
  </si>
  <si>
    <t>http://web.archive.org/web/20180629115824/https://www.leesplein.nl/jongerenliteratuurplein/onderwerp/detectives-en-thrillers/217?leefcat=12+&amp;query=&amp;id=217&amp;forward=1</t>
  </si>
  <si>
    <t>https://www.leesplein.nl/jongerenliteratuurplein/onderwerp/detectives-en-thrillers/217?leefcat=12+&amp;sr=16</t>
  </si>
  <si>
    <t>http://web.archive.org/web/20180629115828/https://www.leesplein.nl/jongerenliteratuurplein/onderwerp/detectives-en-thrillers/217?leefcat=12+&amp;sr=16</t>
  </si>
  <si>
    <t>https://www.leesplein.nl/jongerenliteratuurplein/onderwerp/detectives-en-thrillers/217?leefcat=12+&amp;sr=24</t>
  </si>
  <si>
    <t>http://web.archive.org/web/20180629115831/https://www.leesplein.nl/jongerenliteratuurplein/onderwerp/detectives-en-thrillers/217?leefcat=12+&amp;sr=24</t>
  </si>
  <si>
    <t>https://www.leesplein.nl/jongerenliteratuurplein/onderwerp/detectives-en-thrillers/217?leefcat=12+&amp;sr=40</t>
  </si>
  <si>
    <t>http://web.archive.org/web/20180629115834/https://www.leesplein.nl/jongerenliteratuurplein/onderwerp/detectives-en-thrillers/217?leefcat=12+&amp;sr=40</t>
  </si>
  <si>
    <t>https://www.leesplein.nl/jongerenliteratuurplein/onderwerp/detectives-en-thrillers/217?leefcat=15+&amp;sr=32</t>
  </si>
  <si>
    <t>http://web.archive.org/web/20180629115838/https://www.leesplein.nl/jongerenliteratuurplein/onderwerp/detectives-en-thrillers/217?leefcat=15+&amp;sr=32</t>
  </si>
  <si>
    <t>https://www.leesplein.nl/jongerenliteratuurplein/onderwerp/detectives-en-thrillers/217?leefcat=15+&amp;sr=64</t>
  </si>
  <si>
    <t>http://web.archive.org/web/20180629115841/https://www.leesplein.nl/jongerenliteratuurplein/onderwerp/detectives-en-thrillers/217?leefcat=15+&amp;sr=64</t>
  </si>
  <si>
    <t>https://www.leesplein.nl/jongerenliteratuurplein/onderwerp/detectives-en-thrillers/217?leefcat=15+&amp;sr=72</t>
  </si>
  <si>
    <t>http://web.archive.org/web/20180629115845/https://www.leesplein.nl/jongerenliteratuurplein/onderwerp/detectives-en-thrillers/217?leefcat=15+&amp;sr=72</t>
  </si>
  <si>
    <t>https://www.leesplein.nl/jongerenliteratuurplein/onderwerp/detectives-en-thrillers/217?leefcat=9-12&amp;query=&amp;id=217&amp;forward=1&amp;fromhitlist=</t>
  </si>
  <si>
    <t>http://web.archive.org/web/20180629115848/https://www.leesplein.nl/jongerenliteratuurplein/onderwerp/detectives-en-thrillers/217?leefcat=9-12&amp;query=&amp;id=217&amp;forward=1&amp;fromhitlist=</t>
  </si>
  <si>
    <t>https://www.leesplein.nl/jongerenliteratuurplein/onderwerp/de-wereld-van-vandaag/178?leefcat=&amp;sr=0</t>
  </si>
  <si>
    <t>http://web.archive.org/web/20180629115856/https://www.leesplein.nl/jongerenliteratuurplein/onderwerp/de-wereld-van-vandaag/178?leefcat=&amp;sr=0</t>
  </si>
  <si>
    <t>http://web.archive.org/web/20180629115912/https://www.leesplein.nl/jongerenliteratuurplein/onderwerp/echt-gebeurd/25?leefcat=9-12&amp;query=&amp;id=25&amp;forward=1&amp;fromhitlist=</t>
  </si>
  <si>
    <t>http://web.archive.org/web/20180629115916/https://www.leesplein.nl/jongerenliteratuurplein/onderwerp/eerste-wereldoorlog/215</t>
  </si>
  <si>
    <t>https://www.leesplein.nl/jongerenliteratuurplein/onderwerp/familie/44?leefcat=15+&amp;sr=56</t>
  </si>
  <si>
    <t>http://web.archive.org/web/20180629115919/https://www.leesplein.nl/jongerenliteratuurplein/onderwerp/familie/44?leefcat=15+&amp;sr=56</t>
  </si>
  <si>
    <t>https://www.leesplein.nl/jongerenliteratuurplein/onderwerp/familie/44?sr=16</t>
  </si>
  <si>
    <t>http://web.archive.org/web/20180629115922/https://www.leesplein.nl/jongerenliteratuurplein/onderwerp/familie/44?sr=16</t>
  </si>
  <si>
    <t>https://www.leesplein.nl/jongerenliteratuurplein/onderwerp/familie/44?sr=32</t>
  </si>
  <si>
    <t>http://web.archive.org/web/20180629115926/https://www.leesplein.nl/jongerenliteratuurplein/onderwerp/familie/44?sr=32</t>
  </si>
  <si>
    <t>https://www.leesplein.nl/jongerenliteratuurplein/onderwerp/geschiedenis/167?leefcat=15+&amp;sr=56</t>
  </si>
  <si>
    <t>http://web.archive.org/web/20180629120041/https://www.leesplein.nl/jongerenliteratuurplein/onderwerp/geschiedenis/167?leefcat=15+&amp;sr=56</t>
  </si>
  <si>
    <t>https://www.leesplein.nl/jongerenliteratuurplein/onderwerp/geschiedenis/167?leefcat=15+&amp;sr=64</t>
  </si>
  <si>
    <t>http://web.archive.org/web/20180629120045/https://www.leesplein.nl/jongerenliteratuurplein/onderwerp/geschiedenis/167?leefcat=15+&amp;sr=64</t>
  </si>
  <si>
    <t>https://www.leesplein.nl/jongerenliteratuurplein/onderwerp/geschiedenis/167?leefcat=15+&amp;sr=72</t>
  </si>
  <si>
    <t>http://web.archive.org/web/20180629120048/https://www.leesplein.nl/jongerenliteratuurplein/onderwerp/geschiedenis/167?leefcat=15+&amp;sr=72</t>
  </si>
  <si>
    <t>https://www.leesplein.nl/jongerenliteratuurplein/onderwerp/geschiedenis/167?sr=100</t>
  </si>
  <si>
    <t>http://web.archive.org/web/20180629120057/https://www.leesplein.nl/jongerenliteratuurplein/onderwerp/geschiedenis/167?sr=100</t>
  </si>
  <si>
    <t>https://www.leesplein.nl/jongerenliteratuurplein/onderwerp/geschiedenis/167?sr=112</t>
  </si>
  <si>
    <t>http://web.archive.org/web/20180629120100/https://www.leesplein.nl/jongerenliteratuurplein/onderwerp/geschiedenis/167?sr=112</t>
  </si>
  <si>
    <t>https://www.leesplein.nl/jongerenliteratuurplein/onderwerp/humor/168?leefcat=&amp;sr=0</t>
  </si>
  <si>
    <t>http://web.archive.org/web/20180629120108/https://www.leesplein.nl/jongerenliteratuurplein/onderwerp/humor/168?leefcat=&amp;sr=0</t>
  </si>
  <si>
    <t>https://www.leesplein.nl/jongerenliteratuurplein/onderwerp/klassieke-oudheid/191?leefcat=&amp;sr=0</t>
  </si>
  <si>
    <t>http://web.archive.org/web/20180629120112/https://www.leesplein.nl/jongerenliteratuurplein/onderwerp/klassieke-oudheid/191?leefcat=&amp;sr=0</t>
  </si>
  <si>
    <t>https://www.leesplein.nl/jongerenliteratuurplein/onderwerp/lezen-voor-de-lijst-2/184?sr=10</t>
  </si>
  <si>
    <t>http://web.archive.org/web/20180629120133/https://www.leesplein.nl/jongerenliteratuurplein/onderwerp/lezen-voor-de-lijst-2/184?sr=10</t>
  </si>
  <si>
    <t>https://www.leesplein.nl/jongerenliteratuurplein/onderwerp/liefde-en-seksualiteit/170?leefcat=15 &amp;query=&amp;id=170&amp;forward=1</t>
  </si>
  <si>
    <t>http://web.archive.org/web/20180629120147/https://www.leesplein.nl/jongerenliteratuurplein/onderwerp/liefde-en-seksualiteit/170?leefcat=15%20&amp;query=&amp;id=170&amp;forward=1</t>
  </si>
  <si>
    <t>http://web.archive.org/web/20180629120152/https://www.leesplein.nl/jongerenliteratuurplein/onderwerp/liefde-en-seksualiteit/170?leefcat=15%20&amp;query=&amp;id=170&amp;forward=1&amp;fromhitlist=</t>
  </si>
  <si>
    <t>https://www.leesplein.nl/jongerenliteratuurplein/onderwerp/liefde-en-seksualiteit/170?leefcat=15+&amp;sr=24</t>
  </si>
  <si>
    <t>http://web.archive.org/web/20180629120159/https://www.leesplein.nl/jongerenliteratuurplein/onderwerp/liefde-en-seksualiteit/170?leefcat=15+&amp;sr=24</t>
  </si>
  <si>
    <t>https://www.leesplein.nl/jongerenliteratuurplein/onderwerp/liefde-en-seksualiteit/170?leefcat=15+&amp;sr=32</t>
  </si>
  <si>
    <t>http://web.archive.org/web/20180629120203/https://www.leesplein.nl/jongerenliteratuurplein/onderwerp/liefde-en-seksualiteit/170?leefcat=15+&amp;sr=32</t>
  </si>
  <si>
    <t>https://www.leesplein.nl/jongerenliteratuurplein/onderwerp/liefde-en-seksualiteit/170?leefcat=15+&amp;sr=48</t>
  </si>
  <si>
    <t>http://web.archive.org/web/20180629120208/https://www.leesplein.nl/jongerenliteratuurplein/onderwerp/liefde-en-seksualiteit/170?leefcat=15+&amp;sr=48</t>
  </si>
  <si>
    <t>https://www.leesplein.nl/jongerenliteratuurplein/onderwerp/liefde-en-seksualiteit/170?leefcat=15+&amp;sr=64</t>
  </si>
  <si>
    <t>http://web.archive.org/web/20180629120212/https://www.leesplein.nl/jongerenliteratuurplein/onderwerp/liefde-en-seksualiteit/170?leefcat=15+&amp;sr=64</t>
  </si>
  <si>
    <t>http://web.archive.org/web/20180629120219/https://www.leesplein.nl/jongerenliteratuurplein/onderwerp/liefde-en-seksualiteit/170?leefcat=6-9&amp;query=&amp;id=170&amp;forward=1&amp;fromhitlist=</t>
  </si>
  <si>
    <t>https://www.leesplein.nl/jongerenliteratuurplein/onderwerp/liefde-en-seksualiteit/170?sr=70</t>
  </si>
  <si>
    <t>http://web.archive.org/web/20180629120222/https://www.leesplein.nl/jongerenliteratuurplein/onderwerp/liefde-en-seksualiteit/170?sr=70</t>
  </si>
  <si>
    <t>https://www.leesplein.nl/jongerenliteratuurplein/onderwerp/non-fictie/182?sr=0</t>
  </si>
  <si>
    <t>http://web.archive.org/web/20180629120230/https://www.leesplein.nl/jongerenliteratuurplein/onderwerp/non-fictie/182?sr=0</t>
  </si>
  <si>
    <t>http://web.archive.org/web/20180629120245/https://www.leesplein.nl/jongerenliteratuurplein/onderwerp/online-leven/236?leefcat=&amp;sr=24</t>
  </si>
  <si>
    <t>https://www.leesplein.nl/jongerenliteratuurplein/onderwerp/spanning-en-avontuur/173?leefcat=15+&amp;sr=24</t>
  </si>
  <si>
    <t>http://web.archive.org/web/20180629120428/https://www.leesplein.nl/jongerenliteratuurplein/onderwerp/spanning-en-avontuur/173?leefcat=15+&amp;sr=24</t>
  </si>
  <si>
    <t>https://www.leesplein.nl/jongerenliteratuurplein/onderwerp/spanning-en-avontuur/173?leefcat=15+&amp;sr=48</t>
  </si>
  <si>
    <t>http://web.archive.org/web/20180629120431/https://www.leesplein.nl/jongerenliteratuurplein/onderwerp/spanning-en-avontuur/173?leefcat=15+&amp;sr=48</t>
  </si>
  <si>
    <t>https://www.leesplein.nl/jongerenliteratuurplein/onderwerp/spanning-en-avontuur/173?sr=80</t>
  </si>
  <si>
    <t>http://web.archive.org/web/20180629120438/https://www.leesplein.nl/jongerenliteratuurplein/onderwerp/spanning-en-avontuur/173?sr=80</t>
  </si>
  <si>
    <t>https://www.leesplein.nl/jongerenliteratuurplein/onderwerp/sport/17?leefcat=&amp;sr=0</t>
  </si>
  <si>
    <t>http://web.archive.org/web/20180629120442/https://www.leesplein.nl/jongerenliteratuurplein/onderwerp/sport/17?leefcat=&amp;sr=0</t>
  </si>
  <si>
    <t>https://www.leesplein.nl/jongerenliteratuurplein/onderwerp/sport/17?leefcat=12+&amp;sr=32</t>
  </si>
  <si>
    <t>http://web.archive.org/web/20180629120446/https://www.leesplein.nl/jongerenliteratuurplein/onderwerp/sport/17?leefcat=12+&amp;sr=32</t>
  </si>
  <si>
    <t>https://www.leesplein.nl/jongerenliteratuurplein/onderwerp/sport/17?leefcat=15 &amp;query=&amp;id=17&amp;forward=1</t>
  </si>
  <si>
    <t>http://web.archive.org/web/20180629120450/https://www.leesplein.nl/jongerenliteratuurplein/onderwerp/sport/17?leefcat=15%20&amp;query=&amp;id=17&amp;forward=1</t>
  </si>
  <si>
    <t>https://www.leesplein.nl/jongerenliteratuurplein/onderwerp/sport/17?sr=24</t>
  </si>
  <si>
    <t>http://web.archive.org/web/20180629120453/https://www.leesplein.nl/jongerenliteratuurplein/onderwerp/sport/17?sr=24</t>
  </si>
  <si>
    <t>https://www.leesplein.nl/jongerenliteratuurplein/onderwerp/sport/174?sr=24</t>
  </si>
  <si>
    <t>http://web.archive.org/web/20180629120457/https://www.leesplein.nl/jongerenliteratuurplein/onderwerp/sport/174?sr=24</t>
  </si>
  <si>
    <t>https://www.leesplein.nl/jongerenliteratuurplein/onderwerp/strip-graphic-novel/175?sr=80</t>
  </si>
  <si>
    <t>http://web.archive.org/web/20180629120508/https://www.leesplein.nl/jongerenliteratuurplein/onderwerp/strip-graphic-novel/175?sr=80</t>
  </si>
  <si>
    <t>https://www.leesplein.nl/jongerenliteratuurplein/onderwerp/strip-graphic-novel/175?sr=88</t>
  </si>
  <si>
    <t>http://web.archive.org/web/20180629120511/https://www.leesplein.nl/jongerenliteratuurplein/onderwerp/strip-graphic-novel/175?sr=88</t>
  </si>
  <si>
    <t>https://www.leesplein.nl/jongerenliteratuurplein/onderwerp/strip-graphic-novel/175?sr=90</t>
  </si>
  <si>
    <t>http://web.archive.org/web/20180629120514/https://www.leesplein.nl/jongerenliteratuurplein/onderwerp/strip-graphic-novel/175?sr=90</t>
  </si>
  <si>
    <t>https://www.leesplein.nl/jongerenliteratuurplein/onderwerp/studentenleven-en-school/172?leefcat=15+&amp;sr=24</t>
  </si>
  <si>
    <t>http://web.archive.org/web/20180629120525/https://www.leesplein.nl/jongerenliteratuurplein/onderwerp/studentenleven-en-school/172?leefcat=15+&amp;sr=24</t>
  </si>
  <si>
    <t>https://www.leesplein.nl/jongerenliteratuurplein/onderwerp/tweede-wereldoorlog/45?leefcat=&amp;sr=56</t>
  </si>
  <si>
    <t>http://web.archive.org/web/20180629120545/https://www.leesplein.nl/jongerenliteratuurplein/onderwerp/tweede-wereldoorlog/45?leefcat=&amp;sr=56</t>
  </si>
  <si>
    <t>https://www.leesplein.nl/jongerenliteratuurplein/onderwerp/tweede-wereldoorlog/45?leefcat=12+&amp;query=&amp;id=45&amp;forward=1&amp;fromhitlist=</t>
  </si>
  <si>
    <t>http://web.archive.org/web/20180629120548/https://www.leesplein.nl/jongerenliteratuurplein/onderwerp/tweede-wereldoorlog/45?leefcat=12+&amp;query=&amp;id=45&amp;forward=1&amp;fromhitlist=</t>
  </si>
  <si>
    <t>https://www.leesplein.nl/jongerenliteratuurplein/onderwerp/tweede-wereldoorlog/45?leefcat=15+&amp;sr=40</t>
  </si>
  <si>
    <t>http://web.archive.org/web/20180629120552/https://www.leesplein.nl/jongerenliteratuurplein/onderwerp/tweede-wereldoorlog/45?leefcat=15+&amp;sr=40</t>
  </si>
  <si>
    <t>https://www.leesplein.nl/jongerenliteratuurplein/onderwerp/tweede-wereldoorlog/45?leefcat=9-12&amp;sr=16</t>
  </si>
  <si>
    <t>http://web.archive.org/web/20180629120556/https://www.leesplein.nl/jongerenliteratuurplein/onderwerp/tweede-wereldoorlog/45?leefcat=9-12&amp;sr=16</t>
  </si>
  <si>
    <t>https://www.leesplein.nl/jongerenliteratuurplein/onderwerp/verhalenbundel/177?sr=10</t>
  </si>
  <si>
    <t>http://web.archive.org/web/20180629120602/https://www.leesplein.nl/jongerenliteratuurplein/onderwerp/verhalenbundel/177?sr=10</t>
  </si>
  <si>
    <t>https://www.leesplein.nl/jongerenliteratuurplein/onderwerp/verhalenbundel/177?sr=16</t>
  </si>
  <si>
    <t>http://web.archive.org/web/20180629120605/https://www.leesplein.nl/jongerenliteratuurplein/onderwerp/verhalenbundel/177?sr=16</t>
  </si>
  <si>
    <t>https://www.leesplein.nl/jongerenliteratuurplein/onderwerp/vriendschap/180?leefcat=15+&amp;query=&amp;id=180&amp;forward=1&amp;fromhitlist=</t>
  </si>
  <si>
    <t>http://web.archive.org/web/20180629120609/https://www.leesplein.nl/jongerenliteratuurplein/onderwerp/vriendschap/180?leefcat=15+&amp;query=&amp;id=180&amp;forward=1&amp;fromhitlist=</t>
  </si>
  <si>
    <t>https://www.leesplein.nl/jongerenliteratuurplein/onderwerp/wo-ii/179?sr=0</t>
  </si>
  <si>
    <t>http://web.archive.org/web/20180629120612/https://www.leesplein.nl/jongerenliteratuurplein/onderwerp/wo-ii/179?sr=0</t>
  </si>
  <si>
    <t>https://www.leesplein.nl/jongerenliteratuurplein/onderwerp/wo-ii/179?sr=8</t>
  </si>
  <si>
    <t>http://web.archive.org/web/20180629120616/https://www.leesplein.nl/jongerenliteratuurplein/onderwerp/wo-ii/179?sr=8</t>
  </si>
  <si>
    <t>https://www.leesplein.nl/jongerenliteratuurplein/onderwerp/ziel-en-zaligheid/176?sr=16</t>
  </si>
  <si>
    <t>http://web.archive.org/web/20180629120629/https://www.leesplein.nl/jongerenliteratuurplein/onderwerp/ziel-en-zaligheid/176?sr=16</t>
  </si>
  <si>
    <t>https://www.leesplein.nl/jongerenliteratuurplein/onderwerp/ziel-en-zaligheid/176?sr=40</t>
  </si>
  <si>
    <t>http://web.archive.org/web/20180629120632/https://www.leesplein.nl/jongerenliteratuurplein/onderwerp/ziel-en-zaligheid/176?sr=40</t>
  </si>
  <si>
    <t>https://www.leesplein.nl/jongerenliteratuurplein/onderwerp/ziel-en-zaligheid/176?sr=80</t>
  </si>
  <si>
    <t>http://web.archive.org/web/20180629120636/https://www.leesplein.nl/jongerenliteratuurplein/onderwerp/ziel-en-zaligheid/176?sr=80</t>
  </si>
  <si>
    <t>http://web.archive.org/web/20180629120647/https://www.leesplein.nl/jongerenliteratuurplein/prijzen/zoenen-zilveren-zoen/10</t>
  </si>
  <si>
    <t>https://www.leesplein.nl/KB_plein.php?hm=1</t>
  </si>
  <si>
    <t>http://web.archive.org/web/20180629120650/https://www.leesplein.nl/KB_plein.php?hm=1</t>
  </si>
  <si>
    <t>https://www.leesplein.nl/KB_plein.php?hm=1&amp;sm=1&amp;id=11867</t>
  </si>
  <si>
    <t>http://web.archive.org/web/20180629120802/https://www.leesplein.nl/KB_plein.php?hm=1&amp;sm=1&amp;id=11867</t>
  </si>
  <si>
    <t>https://www.leesplein.nl/KB_plein.php?hm=1&amp;sm=1&amp;id=12018</t>
  </si>
  <si>
    <t>http://web.archive.org/web/20180629120822/https://www.leesplein.nl/KB_plein.php?hm=1&amp;sm=1&amp;id=12018</t>
  </si>
  <si>
    <t>https://www.leesplein.nl/KB_plein.php?hm=1&amp;sm=1&amp;id=12245</t>
  </si>
  <si>
    <t>http://web.archive.org/web/20180629120828/https://www.leesplein.nl/KB_plein.php?hm=1&amp;sm=1&amp;id=12245</t>
  </si>
  <si>
    <t>https://www.leesplein.nl/KB_plein.php?hm=1&amp;sm=1&amp;id=12389</t>
  </si>
  <si>
    <t>http://web.archive.org/web/20180629120835/https://www.leesplein.nl/KB_plein.php?hm=1&amp;sm=1&amp;id=12389</t>
  </si>
  <si>
    <t>https://www.leesplein.nl/KB_plein.php?hm=1&amp;sm=1&amp;id=12415</t>
  </si>
  <si>
    <t>http://web.archive.org/web/20180629120838/https://www.leesplein.nl/KB_plein.php?hm=1&amp;sm=1&amp;id=12415</t>
  </si>
  <si>
    <t>https://www.leesplein.nl/KB_plein.php?hm=1&amp;sm=1&amp;id=12500</t>
  </si>
  <si>
    <t>http://web.archive.org/web/20180629120845/https://www.leesplein.nl/KB_plein.php?hm=1&amp;sm=1&amp;id=12500</t>
  </si>
  <si>
    <t>https://www.leesplein.nl/KB_plein.php?hm=1&amp;sm=1&amp;id=12556</t>
  </si>
  <si>
    <t>http://web.archive.org/web/20180629120848/https://www.leesplein.nl/KB_plein.php?hm=1&amp;sm=1&amp;id=12556</t>
  </si>
  <si>
    <t>https://www.leesplein.nl/KB_plein.php?hm=1&amp;sm=1&amp;id=12639</t>
  </si>
  <si>
    <t>http://web.archive.org/web/20180629120914/https://www.leesplein.nl/KB_plein.php?hm=1&amp;sm=1&amp;id=12639</t>
  </si>
  <si>
    <t>https://www.leesplein.nl/KB_plein.php?hm=1&amp;sm=1&amp;id=13223</t>
  </si>
  <si>
    <t>http://web.archive.org/web/20180629120926/https://www.leesplein.nl/KB_plein.php?hm=1&amp;sm=1&amp;id=13223</t>
  </si>
  <si>
    <t>https://www.leesplein.nl/KB_plein.php?hm=1&amp;sm=1&amp;id=13328</t>
  </si>
  <si>
    <t>http://web.archive.org/web/20180629120941/https://www.leesplein.nl/KB_plein.php?hm=1&amp;sm=1&amp;id=13328</t>
  </si>
  <si>
    <t>https://www.leesplein.nl/KB_plein.php?hm=1&amp;sm=1&amp;id=13507</t>
  </si>
  <si>
    <t>http://web.archive.org/web/20180629120944/https://www.leesplein.nl/KB_plein.php?hm=1&amp;sm=1&amp;id=13507</t>
  </si>
  <si>
    <t>https://www.leesplein.nl/KB_plein.php?hm=1&amp;sm=1&amp;id=13649</t>
  </si>
  <si>
    <t>http://web.archive.org/web/20180629120952/https://www.leesplein.nl/KB_plein.php?hm=1&amp;sm=1&amp;id=13649</t>
  </si>
  <si>
    <t>https://www.leesplein.nl/KB_plein.php?hm=1&amp;sm=1&amp;id=14914</t>
  </si>
  <si>
    <t>http://web.archive.org/web/20180629120956/https://www.leesplein.nl/KB_plein.php?hm=1&amp;sm=1&amp;id=14914</t>
  </si>
  <si>
    <t>https://www.leesplein.nl/KB_plein.php?hm=1&amp;sm=2&amp;id=6392</t>
  </si>
  <si>
    <t>http://web.archive.org/web/20180629121013/https://www.leesplein.nl/KB_plein.php?hm=1&amp;sm=2&amp;id=6392</t>
  </si>
  <si>
    <t>https://www.leesplein.nl/KB_plein.php?hm=3&amp;sm=1&amp;id=17&amp;leefcat=6-9&amp;sr=88</t>
  </si>
  <si>
    <t>http://web.archive.org/web/20180629121247/https://www.leesplein.nl/KB_plein.php?hm=3&amp;sm=1&amp;id=17&amp;leefcat=6-9&amp;sr=88</t>
  </si>
  <si>
    <t>https://www.leesplein.nl/KB_plein.php?hm=3&amp;sm=1&amp;id=1809&amp;leefcat=9-12&amp;sr=8</t>
  </si>
  <si>
    <t>http://web.archive.org/web/20180629121259/https://www.leesplein.nl/KB_plein.php?hm=3&amp;sm=1&amp;id=1809&amp;leefcat=9-12&amp;sr=8</t>
  </si>
  <si>
    <t>https://www.leesplein.nl/KB_plein.php?hm=3&amp;sm=1&amp;id=188</t>
  </si>
  <si>
    <t>http://web.archive.org/web/20180629121303/https://www.leesplein.nl/KB_plein.php?hm=3&amp;sm=1&amp;id=188</t>
  </si>
  <si>
    <t>https://www.leesplein.nl/KB_plein.php?hm=3&amp;sm=1&amp;id=27&amp;leefcat=9-12&amp;sr=16</t>
  </si>
  <si>
    <t>http://web.archive.org/web/20180629121330/https://www.leesplein.nl/KB_plein.php?hm=3&amp;sm=1&amp;id=27&amp;leefcat=9-12&amp;sr=16</t>
  </si>
  <si>
    <t>https://www.leesplein.nl/KB_plein.php?hm=3&amp;sm=1&amp;id=6940</t>
  </si>
  <si>
    <t>http://web.archive.org/web/20180629121346/https://www.leesplein.nl/KB_plein.php?hm=3&amp;sm=1&amp;id=6940</t>
  </si>
  <si>
    <t>https://www.leesplein.nl/KB_plein.php?hm=3&amp;sm=1&amp;id=7551</t>
  </si>
  <si>
    <t>http://web.archive.org/web/20180629121349/https://www.leesplein.nl/KB_plein.php?hm=3&amp;sm=1&amp;id=7551</t>
  </si>
  <si>
    <t>https://www.leesplein.nl/KB_plein.php?hm=3&amp;sm=1&amp;id=9001</t>
  </si>
  <si>
    <t>http://web.archive.org/web/20180629121356/https://www.leesplein.nl/KB_plein.php?hm=3&amp;sm=1&amp;id=9001</t>
  </si>
  <si>
    <t>https://www.leesplein.nl/KB_plein.php?hm=3&amp;sm=1&amp;leefcat=15+&amp;id=35</t>
  </si>
  <si>
    <t>http://web.archive.org/web/20180629121404/https://www.leesplein.nl/KB_plein.php?hm=3&amp;sm=1&amp;leefcat=15+&amp;id=35</t>
  </si>
  <si>
    <t>https://www.leesplein.nl/LL_plein.php?hm=3&amp;sm=3&amp;forward=1&amp;id=243</t>
  </si>
  <si>
    <t>http://web.archive.org/web/20180629121648/https://www.leesplein.nl/LL_plein.php?hm=3&amp;sm=3&amp;forward=1&amp;id=243</t>
  </si>
  <si>
    <t>https://www.leesplein.nl/LL_plein.php?hm=3&amp;sm=3&amp;forward=1&amp;id=245</t>
  </si>
  <si>
    <t>http://web.archive.org/web/20180629121653/https://www.leesplein.nl/LL_plein.php?hm=3&amp;sm=3&amp;forward=1&amp;id=245</t>
  </si>
  <si>
    <t>https://www.leesplein.nl/LL_plein.php?hm=3&amp;sm=3&amp;forward=1&amp;id=28</t>
  </si>
  <si>
    <t>http://web.archive.org/web/20180629121707/https://www.leesplein.nl/LL_plein.php?hm=3&amp;sm=3&amp;forward=1&amp;id=28</t>
  </si>
  <si>
    <t>https://www.leesplein.nl/LL_plein.php?hm=3&amp;sm=3&amp;forward=1&amp;id=43</t>
  </si>
  <si>
    <t>http://web.archive.org/web/20180629121711/https://www.leesplein.nl/LL_plein.php?hm=3&amp;sm=3&amp;forward=1&amp;id=43</t>
  </si>
  <si>
    <t>https://www.leesplein.nl/LL_plein.php?hm=3&amp;sm=3&amp;forward=1&amp;id=58</t>
  </si>
  <si>
    <t>http://web.archive.org/web/20180629121714/https://www.leesplein.nl/LL_plein.php?hm=3&amp;sm=3&amp;forward=1&amp;id=58</t>
  </si>
  <si>
    <t>https://www.leesplein.nl/LL_plein.php?hm=3&amp;sm=3&amp;forward=1&amp;id=83</t>
  </si>
  <si>
    <t>http://web.archive.org/web/20180629121722/https://www.leesplein.nl/LL_plein.php?hm=3&amp;sm=3&amp;forward=1&amp;id=83</t>
  </si>
  <si>
    <t>https://www.leesplein.nl/LL_plein.php?hm=3&amp;sm=3&amp;forward=1&amp;id=90</t>
  </si>
  <si>
    <t>http://web.archive.org/web/20180629121731/https://www.leesplein.nl/LL_plein.php?hm=3&amp;sm=3&amp;forward=1&amp;id=90</t>
  </si>
  <si>
    <t>https://www.leesplein.nl/LL_plein.php?hm=3&amp;sm=3&amp;forward=2&amp;id=122&amp;leefcat=0-4&amp;sr=8</t>
  </si>
  <si>
    <t>http://web.archive.org/web/20180629121743/https://www.leesplein.nl/LL_plein.php?hm=3&amp;sm=3&amp;forward=2&amp;id=122&amp;leefcat=0-4&amp;sr=8</t>
  </si>
  <si>
    <t>https://www.leesplein.nl/LL_plein.php?hm=3&amp;sm=3&amp;forward=2&amp;id=137&amp;leefcat=&amp;sr=120</t>
  </si>
  <si>
    <t>http://web.archive.org/web/20180629121746/https://www.leesplein.nl/LL_plein.php?hm=3&amp;sm=3&amp;forward=2&amp;id=137&amp;leefcat=&amp;sr=120</t>
  </si>
  <si>
    <t>https://www.leesplein.nl/LL_plein.php?hm=3&amp;sm=3&amp;forward=2&amp;id=137&amp;leefcat=&amp;sr=64</t>
  </si>
  <si>
    <t>http://web.archive.org/web/20180629121750/https://www.leesplein.nl/LL_plein.php?hm=3&amp;sm=3&amp;forward=2&amp;id=137&amp;leefcat=&amp;sr=64</t>
  </si>
  <si>
    <t>https://www.leesplein.nl/LL_plein.php?hm=3&amp;sm=3&amp;forward=2&amp;id=144&amp;leefcat=12+&amp;sr=16</t>
  </si>
  <si>
    <t>http://web.archive.org/web/20180629121836/https://www.leesplein.nl/LL_plein.php?hm=3&amp;sm=3&amp;forward=2&amp;id=144&amp;leefcat=12+&amp;sr=16</t>
  </si>
  <si>
    <t>https://www.leesplein.nl/LL_plein.php?hm=3&amp;sm=3&amp;forward=2&amp;id=15&amp;leefcat=12+&amp;sr=8</t>
  </si>
  <si>
    <t>http://web.archive.org/web/20180629121844/https://www.leesplein.nl/LL_plein.php?hm=3&amp;sm=3&amp;forward=2&amp;id=15&amp;leefcat=12+&amp;sr=8</t>
  </si>
  <si>
    <t>https://www.leesplein.nl/LL_plein.php?hm=3&amp;sm=3&amp;forward=2&amp;id=15&amp;leefcat=4-6&amp;sr=16</t>
  </si>
  <si>
    <t>http://web.archive.org/web/20180629121847/https://www.leesplein.nl/LL_plein.php?hm=3&amp;sm=3&amp;forward=2&amp;id=15&amp;leefcat=4-6&amp;sr=16</t>
  </si>
  <si>
    <t>https://www.leesplein.nl/LL_plein.php?hm=3&amp;sm=3&amp;forward=2&amp;id=150&amp;leefcat=4-6&amp;sr=8</t>
  </si>
  <si>
    <t>http://web.archive.org/web/20180629121851/https://www.leesplein.nl/LL_plein.php?hm=3&amp;sm=3&amp;forward=2&amp;id=150&amp;leefcat=4-6&amp;sr=8</t>
  </si>
  <si>
    <t>https://www.leesplein.nl/LL_plein.php?hm=3&amp;sm=3&amp;forward=2&amp;id=151&amp;leefcat=0-4&amp;sr=16</t>
  </si>
  <si>
    <t>http://web.archive.org/web/20180629121854/https://www.leesplein.nl/LL_plein.php?hm=3&amp;sm=3&amp;forward=2&amp;id=151&amp;leefcat=0-4&amp;sr=16</t>
  </si>
  <si>
    <t>https://www.leesplein.nl/LL_plein.php?hm=3&amp;sm=3&amp;forward=2&amp;id=151&amp;leefcat=4-6&amp;sr=32</t>
  </si>
  <si>
    <t>http://web.archive.org/web/20180629121858/https://www.leesplein.nl/LL_plein.php?hm=3&amp;sm=3&amp;forward=2&amp;id=151&amp;leefcat=4-6&amp;sr=32</t>
  </si>
  <si>
    <t>https://www.leesplein.nl/LL_plein.php?hm=3&amp;sm=3&amp;forward=2&amp;id=16&amp;leefcat=12+&amp;sr=32</t>
  </si>
  <si>
    <t>http://web.archive.org/web/20180629121902/https://www.leesplein.nl/LL_plein.php?hm=3&amp;sm=3&amp;forward=2&amp;id=16&amp;leefcat=12+&amp;sr=32</t>
  </si>
  <si>
    <t>https://www.leesplein.nl/LL_plein.php?hm=3&amp;sm=3&amp;forward=2&amp;id=16&amp;leefcat=4-6&amp;sr=16</t>
  </si>
  <si>
    <t>http://web.archive.org/web/20180629121911/https://www.leesplein.nl/LL_plein.php?hm=3&amp;sm=3&amp;forward=2&amp;id=16&amp;leefcat=4-6&amp;sr=16</t>
  </si>
  <si>
    <t>https://www.leesplein.nl/LL_plein.php?hm=3&amp;sm=3&amp;forward=2&amp;id=161&amp;leefcat=0-4&amp;sr=16</t>
  </si>
  <si>
    <t>http://web.archive.org/web/20180629121921/https://www.leesplein.nl/LL_plein.php?hm=3&amp;sm=3&amp;forward=2&amp;id=161&amp;leefcat=0-4&amp;sr=16</t>
  </si>
  <si>
    <t>https://www.leesplein.nl/LL_plein.php?hm=3&amp;sm=3&amp;forward=2&amp;id=17&amp;leefcat=9-12&amp;sr=24</t>
  </si>
  <si>
    <t>http://web.archive.org/web/20180629121924/https://www.leesplein.nl/LL_plein.php?hm=3&amp;sm=3&amp;forward=2&amp;id=17&amp;leefcat=9-12&amp;sr=24</t>
  </si>
  <si>
    <t>https://www.leesplein.nl/LL_plein.php?hm=3&amp;sm=3&amp;forward=2&amp;id=193&amp;leefcat=0-4&amp;sr=56</t>
  </si>
  <si>
    <t>http://web.archive.org/web/20180629121928/https://www.leesplein.nl/LL_plein.php?hm=3&amp;sm=3&amp;forward=2&amp;id=193&amp;leefcat=0-4&amp;sr=56</t>
  </si>
  <si>
    <t>https://www.leesplein.nl/LL_plein.php?hm=3&amp;sm=3&amp;forward=2&amp;id=194&amp;leefcat=0-4&amp;sr=16</t>
  </si>
  <si>
    <t>http://web.archive.org/web/20180629121931/https://www.leesplein.nl/LL_plein.php?hm=3&amp;sm=3&amp;forward=2&amp;id=194&amp;leefcat=0-4&amp;sr=16</t>
  </si>
  <si>
    <t>https://www.leesplein.nl/LL_plein.php?hm=3&amp;sm=3&amp;forward=2&amp;id=194&amp;leefcat=0-4&amp;sr=32</t>
  </si>
  <si>
    <t>http://web.archive.org/web/20180629121934/https://www.leesplein.nl/LL_plein.php?hm=3&amp;sm=3&amp;forward=2&amp;id=194&amp;leefcat=0-4&amp;sr=32</t>
  </si>
  <si>
    <t>https://www.leesplein.nl/LL_plein.php?hm=3&amp;sm=3&amp;forward=2&amp;id=20&amp;leefcat=6-9&amp;sr=8</t>
  </si>
  <si>
    <t>http://web.archive.org/web/20180629121937/https://www.leesplein.nl/LL_plein.php?hm=3&amp;sm=3&amp;forward=2&amp;id=20&amp;leefcat=6-9&amp;sr=8</t>
  </si>
  <si>
    <t>https://www.leesplein.nl/LL_plein.php?hm=3&amp;sm=3&amp;forward=2&amp;id=221&amp;leefcat=4-6&amp;sr=8</t>
  </si>
  <si>
    <t>http://web.archive.org/web/20180629121952/https://www.leesplein.nl/LL_plein.php?hm=3&amp;sm=3&amp;forward=2&amp;id=221&amp;leefcat=4-6&amp;sr=8</t>
  </si>
  <si>
    <t>https://www.leesplein.nl/LL_plein.php?hm=3&amp;sm=3&amp;forward=2&amp;id=221&amp;leefcat=6-9&amp;sr=24</t>
  </si>
  <si>
    <t>http://web.archive.org/web/20180629121955/https://www.leesplein.nl/LL_plein.php?hm=3&amp;sm=3&amp;forward=2&amp;id=221&amp;leefcat=6-9&amp;sr=24</t>
  </si>
  <si>
    <t>https://www.leesplein.nl/LL_plein.php?hm=3&amp;sm=3&amp;forward=2&amp;id=237&amp;leefcat=&amp;sr=8</t>
  </si>
  <si>
    <t>http://web.archive.org/web/20180629122004/https://www.leesplein.nl/LL_plein.php?hm=3&amp;sm=3&amp;forward=2&amp;id=237&amp;leefcat=&amp;sr=8</t>
  </si>
  <si>
    <t>https://www.leesplein.nl/LL_plein.php?hm=3&amp;sm=3&amp;forward=2&amp;id=45&amp;leefcat=&amp;sr=64</t>
  </si>
  <si>
    <t>http://web.archive.org/web/20180629122011/https://www.leesplein.nl/LL_plein.php?hm=3&amp;sm=3&amp;forward=2&amp;id=45&amp;leefcat=&amp;sr=64</t>
  </si>
  <si>
    <t>https://www.leesplein.nl/LL_plein.php?hm=3&amp;sm=3&amp;forward=2&amp;id=61&amp;leefcat=4-6&amp;sr=16</t>
  </si>
  <si>
    <t>http://web.archive.org/web/20180629122015/https://www.leesplein.nl/LL_plein.php?hm=3&amp;sm=3&amp;forward=2&amp;id=61&amp;leefcat=4-6&amp;sr=16</t>
  </si>
  <si>
    <t>https://www.leesplein.nl/LL_plein.php?hm=3&amp;sm=3&amp;forward=2&amp;id=68&amp;leefcat=12+&amp;sr=16</t>
  </si>
  <si>
    <t>http://web.archive.org/web/20180629122036/https://www.leesplein.nl/LL_plein.php?hm=3&amp;sm=3&amp;forward=2&amp;id=68&amp;leefcat=12+&amp;sr=16</t>
  </si>
  <si>
    <t>https://www.leesplein.nl/LL_plein.php?hm=3&amp;sm=3&amp;forward=2&amp;id=85&amp;leefcat=0-4&amp;sr=8</t>
  </si>
  <si>
    <t>http://web.archive.org/web/20180629122052/https://www.leesplein.nl/LL_plein.php?hm=3&amp;sm=3&amp;forward=2&amp;id=85&amp;leefcat=0-4&amp;sr=8</t>
  </si>
  <si>
    <t>https://www.leesplein.nl/LL_plein.php?hm=3&amp;sm=3&amp;forward=2&amp;id=86&amp;leefcat=0-4&amp;sr=8</t>
  </si>
  <si>
    <t>http://web.archive.org/web/20180629122057/https://www.leesplein.nl/LL_plein.php?hm=3&amp;sm=3&amp;forward=2&amp;id=86&amp;leefcat=0-4&amp;sr=8</t>
  </si>
  <si>
    <t>https://www.leesplein.nl/LL_plein.php?hm=3&amp;sm=3&amp;forward=2&amp;id=86&amp;leefcat=4-6&amp;sr=8</t>
  </si>
  <si>
    <t>http://web.archive.org/web/20180629122101/https://www.leesplein.nl/LL_plein.php?hm=3&amp;sm=3&amp;forward=2&amp;id=86&amp;leefcat=4-6&amp;sr=8</t>
  </si>
  <si>
    <t>https://www.leesplein.nl/LL_plein.php?hm=3&amp;sm=3&amp;leefcat=0-4&amp;forward=2&amp;id=3</t>
  </si>
  <si>
    <t>http://web.archive.org/web/20180629122121/https://www.leesplein.nl/LL_plein.php?hm=3&amp;sm=3&amp;leefcat=0-4&amp;forward=2&amp;id=3</t>
  </si>
  <si>
    <t>https://www.leesplein.nl/LL_plein.php?hm=3&amp;sm=3&amp;leefcat=4-6&amp;forward=2&amp;id=13</t>
  </si>
  <si>
    <t>http://web.archive.org/web/20180629122242/https://www.leesplein.nl/LL_plein.php?hm=3&amp;sm=3&amp;leefcat=4-6&amp;forward=2&amp;id=13</t>
  </si>
  <si>
    <t>https://www.leesplein.nl/LL_plein.php?hm=3&amp;sm=3&amp;leefcat=4-6&amp;forward=2&amp;id=195</t>
  </si>
  <si>
    <t>http://web.archive.org/web/20180629122254/https://www.leesplein.nl/LL_plein.php?hm=3&amp;sm=3&amp;leefcat=4-6&amp;forward=2&amp;id=195</t>
  </si>
  <si>
    <t>https://www.leesplein.nl/LL_plein.php?hm=3&amp;sm=3&amp;leefcat=6-9&amp;forward=2&amp;id=148</t>
  </si>
  <si>
    <t>http://web.archive.org/web/20180629122301/https://www.leesplein.nl/LL_plein.php?hm=3&amp;sm=3&amp;leefcat=6-9&amp;forward=2&amp;id=148</t>
  </si>
  <si>
    <t>https://www.leesplein.nl/LL_plein.php?hm=3&amp;sm=3&amp;leefcat=6-9&amp;forward=2&amp;id=15</t>
  </si>
  <si>
    <t>http://web.archive.org/web/20180629122304/https://www.leesplein.nl/LL_plein.php?hm=3&amp;sm=3&amp;leefcat=6-9&amp;forward=2&amp;id=15</t>
  </si>
  <si>
    <t>https://www.leesplein.nl/LL_plein.php?hm=3&amp;sm=3&amp;leefcat=6-9&amp;forward=2&amp;id=66</t>
  </si>
  <si>
    <t>http://web.archive.org/web/20180629122308/https://www.leesplein.nl/LL_plein.php?hm=3&amp;sm=3&amp;leefcat=6-9&amp;forward=2&amp;id=66</t>
  </si>
  <si>
    <t>https://www.leesplein.nl/LL_plein.php?hm=3&amp;sm=3&amp;leefcat=6-9&amp;query=&amp;id=240&amp;forward=1</t>
  </si>
  <si>
    <t>http://web.archive.org/web/20180629122317/https://www.leesplein.nl/LL_plein.php?hm=3&amp;sm=3&amp;leefcat=6-9&amp;query=&amp;id=240&amp;forward=1</t>
  </si>
  <si>
    <t>https://www.leesplein.nl/LL_plein.php?hm=3&amp;sm=3&amp;leefcat=9-12&amp;forward=2&amp;id=123</t>
  </si>
  <si>
    <t>http://web.archive.org/web/20180629122325/https://www.leesplein.nl/LL_plein.php?hm=3&amp;sm=3&amp;leefcat=9-12&amp;forward=2&amp;id=123</t>
  </si>
  <si>
    <t>https://www.leesplein.nl/LL_plein.php?hm=3&amp;sm=3&amp;leefcat=9-12&amp;forward=2&amp;id=19</t>
  </si>
  <si>
    <t>http://web.archive.org/web/20180629122340/https://www.leesplein.nl/LL_plein.php?hm=3&amp;sm=3&amp;leefcat=9-12&amp;forward=2&amp;id=19</t>
  </si>
  <si>
    <t>https://www.leesplein.nl/LL_plein.php?hm=3&amp;sm=4&amp;method=aviorclib&amp;avi=&amp;clib=8&amp;submit=Zoek</t>
  </si>
  <si>
    <t>http://web.archive.org/web/20180629122348/https://www.leesplein.nl/LL_plein.php?hm=3&amp;sm=4&amp;method=aviorclib&amp;avi=&amp;clib=8&amp;submit=Zoek</t>
  </si>
  <si>
    <t>https://www.leesplein.nl/LL_plein.php?hm=3&amp;sm=4&amp;method=aviorclib&amp;avi=&amp;clib=START</t>
  </si>
  <si>
    <t>http://web.archive.org/web/20180629122351/https://www.leesplein.nl/LL_plein.php?hm=3&amp;sm=4&amp;method=aviorclib&amp;avi=&amp;clib=START</t>
  </si>
  <si>
    <t>https://www.leesplein.nl/LL_plein.php?hm=3&amp;sm=4&amp;method=aviorclib&amp;avi=E3&amp;clib=</t>
  </si>
  <si>
    <t>http://web.archive.org/web/20180629122354/https://www.leesplein.nl/LL_plein.php?hm=3&amp;sm=4&amp;method=aviorclib&amp;avi=E3&amp;clib=</t>
  </si>
  <si>
    <t>https://www.leesplein.nl/LL_plein.php?hm=3&amp;sm=4&amp;method=aviorclib&amp;avi=E3&amp;clib=5</t>
  </si>
  <si>
    <t>http://web.archive.org/web/20180629122401/https://www.leesplein.nl/LL_plein.php?hm=3&amp;sm=4&amp;method=aviorclib&amp;avi=E3&amp;clib=5</t>
  </si>
  <si>
    <t>https://www.leesplein.nl/LL_plein.php?hm=3&amp;sm=4&amp;method=aviorclib&amp;avi=E3&amp;clib=START</t>
  </si>
  <si>
    <t>http://web.archive.org/web/20180629122404/https://www.leesplein.nl/LL_plein.php?hm=3&amp;sm=4&amp;method=aviorclib&amp;avi=E3&amp;clib=START</t>
  </si>
  <si>
    <t>https://www.leesplein.nl/LL_plein.php?hm=3&amp;sm=4&amp;method=aviorclib&amp;avi=E4&amp;clib=4&amp;submit=Zoek</t>
  </si>
  <si>
    <t>http://web.archive.org/web/20180629122407/https://www.leesplein.nl/LL_plein.php?hm=3&amp;sm=4&amp;method=aviorclib&amp;avi=E4&amp;clib=4&amp;submit=Zoek</t>
  </si>
  <si>
    <t>https://www.leesplein.nl/LL_plein.php?hm=3&amp;sm=4&amp;method=aviorclib&amp;avi=E7&amp;clib=&amp;submit=Zoek</t>
  </si>
  <si>
    <t>http://web.archive.org/web/20180629122414/https://www.leesplein.nl/LL_plein.php?hm=3&amp;sm=4&amp;method=aviorclib&amp;avi=E7&amp;clib=&amp;submit=Zoek</t>
  </si>
  <si>
    <t>https://www.leesplein.nl/LL_plein.php?hm=3&amp;sm=4&amp;method=aviorclib&amp;avi=M4&amp;clib=3&amp;submit=Zoek</t>
  </si>
  <si>
    <t>http://web.archive.org/web/20180629122418/https://www.leesplein.nl/LL_plein.php?hm=3&amp;sm=4&amp;method=aviorclib&amp;avi=M4&amp;clib=3&amp;submit=Zoek</t>
  </si>
  <si>
    <t>https://www.leesplein.nl/LL_plein.php?hm=3&amp;sm=4&amp;method=aviorclib&amp;avi=M4&amp;clib=4</t>
  </si>
  <si>
    <t>http://web.archive.org/web/20180629122421/https://www.leesplein.nl/LL_plein.php?hm=3&amp;sm=4&amp;method=aviorclib&amp;avi=M4&amp;clib=4</t>
  </si>
  <si>
    <t>https://www.leesplein.nl/LL_plein.php?hm=3&amp;sm=4&amp;method=aviorclib&amp;avi=M4&amp;clib=5</t>
  </si>
  <si>
    <t>http://web.archive.org/web/20180629122429/https://www.leesplein.nl/LL_plein.php?hm=3&amp;sm=4&amp;method=aviorclib&amp;avi=M4&amp;clib=5</t>
  </si>
  <si>
    <t>https://www.leesplein.nl/LL_plein.php?hm=3&amp;sm=4&amp;method=aviorclib&amp;avi=M4&amp;clib=6</t>
  </si>
  <si>
    <t>http://web.archive.org/web/20180629122436/https://www.leesplein.nl/LL_plein.php?hm=3&amp;sm=4&amp;method=aviorclib&amp;avi=M4&amp;clib=6</t>
  </si>
  <si>
    <t>https://www.leesplein.nl/LL_plein.php?hm=3&amp;sm=4&amp;method=aviorclib&amp;avi=M4&amp;clib=6&amp;submit=Zoek</t>
  </si>
  <si>
    <t>http://web.archive.org/web/20180629122439/https://www.leesplein.nl/LL_plein.php?hm=3&amp;sm=4&amp;method=aviorclib&amp;avi=M4&amp;clib=6&amp;submit=Zoek</t>
  </si>
  <si>
    <t>https://www.leesplein.nl/LL_plein.php?hm=3&amp;sm=4&amp;method=aviorclib&amp;avi=M7&amp;clib=&amp;submit=Zoek</t>
  </si>
  <si>
    <t>http://web.archive.org/web/20180629122453/https://www.leesplein.nl/LL_plein.php?hm=3&amp;sm=4&amp;method=aviorclib&amp;avi=M7&amp;clib=&amp;submit=Zoek</t>
  </si>
  <si>
    <t>https://www.leesplein.nl/LL_plein.php?hm=3&amp;sm=4&amp;method=aviorclib&amp;avi=M7&amp;clib=5&amp;submit=Zoek</t>
  </si>
  <si>
    <t>http://web.archive.org/web/20180629122500/https://www.leesplein.nl/LL_plein.php?hm=3&amp;sm=4&amp;method=aviorclib&amp;avi=M7&amp;clib=5&amp;submit=Zoek</t>
  </si>
  <si>
    <t>https://www.leesplein.nl/LL_plein.php?hm=3&amp;sm=4&amp;method=aviorclib&amp;avi=PLUS&amp;clib=5&amp;submit=Zoek</t>
  </si>
  <si>
    <t>http://web.archive.org/web/20180629122507/https://www.leesplein.nl/LL_plein.php?hm=3&amp;sm=4&amp;method=aviorclib&amp;avi=PLUS&amp;clib=5&amp;submit=Zoek</t>
  </si>
  <si>
    <t>https://www.leesplein.nl/LL_plein.php?hm=3&amp;sm=4&amp;method=aviorclib&amp;clib=&amp;avi=M4&amp;order=avi&amp;direction=&amp;sr=180</t>
  </si>
  <si>
    <t>http://web.archive.org/web/20180629122652/https://www.leesplein.nl/LL_plein.php?hm=3&amp;sm=4&amp;method=aviorclib&amp;clib=&amp;avi=M4&amp;order=avi&amp;direction=&amp;sr=180</t>
  </si>
  <si>
    <t>https://www.leesplein.nl/LL_plein.php?hm=3&amp;sm=4&amp;method=aviorclib&amp;clib=&amp;avi=M5&amp;order=auteur&amp;direction=&amp;sr=105</t>
  </si>
  <si>
    <t>http://web.archive.org/web/20180629122655/https://www.leesplein.nl/LL_plein.php?hm=3&amp;sm=4&amp;method=aviorclib&amp;clib=&amp;avi=M5&amp;order=auteur&amp;direction=&amp;sr=105</t>
  </si>
  <si>
    <t>https://www.leesplein.nl/LL_plein.php?hm=3&amp;sm=4&amp;method=aviorclib&amp;clib=&amp;avi=M5&amp;order=avi&amp;direction=&amp;sr=345</t>
  </si>
  <si>
    <t>http://web.archive.org/web/20180629122706/https://www.leesplein.nl/LL_plein.php?hm=3&amp;sm=4&amp;method=aviorclib&amp;clib=&amp;avi=M5&amp;order=avi&amp;direction=&amp;sr=345</t>
  </si>
  <si>
    <t>https://www.leesplein.nl/LL_plein.php?hm=3&amp;sm=4&amp;method=aviorclib&amp;clib=&amp;avi=M5&amp;order=avi&amp;direction=&amp;sr=360</t>
  </si>
  <si>
    <t>http://web.archive.org/web/20180629122710/https://www.leesplein.nl/LL_plein.php?hm=3&amp;sm=4&amp;method=aviorclib&amp;clib=&amp;avi=M5&amp;order=avi&amp;direction=&amp;sr=360</t>
  </si>
  <si>
    <t>https://www.leesplein.nl/LL_plein.php?hm=3&amp;sm=4&amp;method=aviorclib&amp;clib=&amp;avi=M5&amp;order=avi&amp;direction=&amp;sr=390</t>
  </si>
  <si>
    <t>http://web.archive.org/web/20180629122714/https://www.leesplein.nl/LL_plein.php?hm=3&amp;sm=4&amp;method=aviorclib&amp;clib=&amp;avi=M5&amp;order=avi&amp;direction=&amp;sr=390</t>
  </si>
  <si>
    <t>https://www.leesplein.nl/LL_plein.php?hm=3&amp;sm=4&amp;method=aviorclib&amp;clib=&amp;avi=M6&amp;order=auteur&amp;direction=&amp;sr=120</t>
  </si>
  <si>
    <t>http://web.archive.org/web/20180629122717/https://www.leesplein.nl/LL_plein.php?hm=3&amp;sm=4&amp;method=aviorclib&amp;clib=&amp;avi=M6&amp;order=auteur&amp;direction=&amp;sr=120</t>
  </si>
  <si>
    <t>https://www.leesplein.nl/LL_plein.php?hm=3&amp;sm=4&amp;method=aviorclib&amp;clib=&amp;avi=M6&amp;order=auteur&amp;direction=&amp;sr=135</t>
  </si>
  <si>
    <t>http://web.archive.org/web/20180629122721/https://www.leesplein.nl/LL_plein.php?hm=3&amp;sm=4&amp;method=aviorclib&amp;clib=&amp;avi=M6&amp;order=auteur&amp;direction=&amp;sr=135</t>
  </si>
  <si>
    <t>https://www.leesplein.nl/LL_plein.php?hm=3&amp;sm=4&amp;method=aviorclib&amp;clib=&amp;avi=M6&amp;order=avi&amp;direction=&amp;sr=180</t>
  </si>
  <si>
    <t>http://web.archive.org/web/20180629122729/https://www.leesplein.nl/LL_plein.php?hm=3&amp;sm=4&amp;method=aviorclib&amp;clib=&amp;avi=M6&amp;order=avi&amp;direction=&amp;sr=180</t>
  </si>
  <si>
    <t>https://www.leesplein.nl/LL_plein.php?hm=3&amp;sm=4&amp;method=aviorclib&amp;clib=&amp;avi=M6&amp;order=avi&amp;direction=&amp;sr=60</t>
  </si>
  <si>
    <t>http://web.archive.org/web/20180629122733/https://www.leesplein.nl/LL_plein.php?hm=3&amp;sm=4&amp;method=aviorclib&amp;clib=&amp;avi=M6&amp;order=avi&amp;direction=&amp;sr=60</t>
  </si>
  <si>
    <t>https://www.leesplein.nl/LL_plein.php?hm=3&amp;sm=4&amp;method=aviorclib&amp;clib=&amp;avi=M6&amp;order=avi&amp;direction=&amp;sr=90</t>
  </si>
  <si>
    <t>http://web.archive.org/web/20180629122736/https://www.leesplein.nl/LL_plein.php?hm=3&amp;sm=4&amp;method=aviorclib&amp;clib=&amp;avi=M6&amp;order=avi&amp;direction=&amp;sr=90</t>
  </si>
  <si>
    <t>https://www.leesplein.nl/LL_plein.php?hm=3&amp;sm=4&amp;method=detail&amp;id=13326</t>
  </si>
  <si>
    <t>http://web.archive.org/web/20180629122748/https://www.leesplein.nl/LL_plein.php?hm=3&amp;sm=4&amp;method=detail&amp;id=13326</t>
  </si>
  <si>
    <t>https://www.leesplein.nl/LL_plein.php?hm=3&amp;sm=4&amp;method=detail&amp;id=18999</t>
  </si>
  <si>
    <t>http://web.archive.org/web/20180629122751/https://www.leesplein.nl/LL_plein.php?hm=3&amp;sm=4&amp;method=detail&amp;id=18999</t>
  </si>
  <si>
    <t>http://web.archive.org/web/20180629122754/https://www.leesplein.nl/LL_plein.php?hm=5&amp;sm=1&amp;forward=1&amp;leefcat=&amp;sr=32</t>
  </si>
  <si>
    <t>https://www.leesplein.nl/LL_plein.php?hm=5&amp;sm=2&amp;forward=1&amp;leefcat=12+&amp;sr=48</t>
  </si>
  <si>
    <t>http://web.archive.org/web/20180629122757/https://www.leesplein.nl/LL_plein.php?hm=5&amp;sm=2&amp;forward=1&amp;leefcat=12+&amp;sr=48</t>
  </si>
  <si>
    <t>https://www.leesplein.nl/LL_plein.php?hm=5&amp;sm=2&amp;forward=1&amp;leefcat=4-6&amp;sr=48</t>
  </si>
  <si>
    <t>http://web.archive.org/web/20180629122800/https://www.leesplein.nl/LL_plein.php?hm=5&amp;sm=2&amp;forward=1&amp;leefcat=4-6&amp;sr=48</t>
  </si>
  <si>
    <t>https://www.leesplein.nl/LL_plein.php?hm=5&amp;sm=2&amp;forward=1&amp;leefcat=6-9&amp;sr=8</t>
  </si>
  <si>
    <t>http://web.archive.org/web/20180629122804/https://www.leesplein.nl/LL_plein.php?hm=5&amp;sm=2&amp;forward=1&amp;leefcat=6-9&amp;sr=8</t>
  </si>
  <si>
    <t>https://www.leesplein.nl/JB_plein.php?hm=1&amp;sm=1&amp;id=14782</t>
  </si>
  <si>
    <t>http://web.archive.org/web/20180629123028/https://www.leesplein.nl/JB_plein.php?hm=1&amp;sm=1&amp;id=14782</t>
  </si>
  <si>
    <t>https://www.leesplein.nl/JB_plein.php?hm=1&amp;sm=1&amp;id=14783</t>
  </si>
  <si>
    <t>http://web.archive.org/web/20180629123032/https://www.leesplein.nl/JB_plein.php?hm=1&amp;sm=1&amp;id=14783</t>
  </si>
  <si>
    <t>https://www.leesplein.nl/JB_plein.php?hm=1&amp;sm=1&amp;id=7142</t>
  </si>
  <si>
    <t>http://web.archive.org/web/20180629123035/https://www.leesplein.nl/JB_plein.php?hm=1&amp;sm=1&amp;id=7142</t>
  </si>
  <si>
    <t>https://www.leesplein.nl/JB_plein.php?hm=1&amp;sm=1&amp;sr=160</t>
  </si>
  <si>
    <t>http://web.archive.org/web/20180629123039/https://www.leesplein.nl/JB_plein.php?hm=1&amp;sm=1&amp;sr=160</t>
  </si>
  <si>
    <t>https://www.leesplein.nl/JB_plein.php?hm=1&amp;sm=1&amp;sr=32</t>
  </si>
  <si>
    <t>http://web.archive.org/web/20180629123043/https://www.leesplein.nl/JB_plein.php?hm=1&amp;sm=1&amp;sr=32</t>
  </si>
  <si>
    <t>https://www.leesplein.nl/JB_plein.php?hm=1&amp;sm=2&amp;id=4173</t>
  </si>
  <si>
    <t>http://web.archive.org/web/20180629123050/https://www.leesplein.nl/JB_plein.php?hm=1&amp;sm=2&amp;id=4173</t>
  </si>
  <si>
    <t>https://www.leesplein.nl/JB_plein.php?hm=1&amp;sm=2&amp;id=4925</t>
  </si>
  <si>
    <t>http://web.archive.org/web/20180629123059/https://www.leesplein.nl/JB_plein.php?hm=1&amp;sm=2&amp;id=4925</t>
  </si>
  <si>
    <t>https://www.leesplein.nl/JB_plein.php?hm=1&amp;sm=2&amp;id=5194</t>
  </si>
  <si>
    <t>http://web.archive.org/web/20180629123102/https://www.leesplein.nl/JB_plein.php?hm=1&amp;sm=2&amp;id=5194</t>
  </si>
  <si>
    <t>https://www.leesplein.nl/JB_plein.php?hm=1&amp;sm=2&amp;id=5228</t>
  </si>
  <si>
    <t>http://web.archive.org/web/20180629123105/https://www.leesplein.nl/JB_plein.php?hm=1&amp;sm=2&amp;id=5228</t>
  </si>
  <si>
    <t>http://web.archive.org/web/20180629123113/https://www.leesplein.nl/jongerenliteratuurplein/boeken-zoeken?query=verborgen%20universiteit&amp;submit=</t>
  </si>
  <si>
    <t>https://www.leesplein.nl/jongerenliteratuurplein/boekverfilming?leefcat=&amp;sr=64</t>
  </si>
  <si>
    <t>http://web.archive.org/web/20180629123120/https://www.leesplein.nl/jongerenliteratuurplein/boekverfilming?leefcat=&amp;sr=64</t>
  </si>
  <si>
    <t>http://web.archive.org/web/20180629123123/https://www.leesplein.nl/jongerenliteratuurplein/boekverfilming?leefcat=&amp;sr=8</t>
  </si>
  <si>
    <t>http://web.archive.org/web/20180629123134/https://www.leesplein.nl/jongerenliteratuurplein/boekverfilming?leefcat=15%20&amp;sr=48</t>
  </si>
  <si>
    <t>https://www.leesplein.nl/jongerenliteratuurplein/boekverfilming?leefcat=15+&amp;sr=16</t>
  </si>
  <si>
    <t>http://web.archive.org/web/20180629123141/https://www.leesplein.nl/jongerenliteratuurplein/boekverfilming?leefcat=15+&amp;sr=16</t>
  </si>
  <si>
    <t>https://www.leesplein.nl/jongerenliteratuurplein/boekverfilming?leefcat=15+&amp;sr=24</t>
  </si>
  <si>
    <t>http://web.archive.org/web/20180629123148/https://www.leesplein.nl/jongerenliteratuurplein/boekverfilming?leefcat=15+&amp;sr=24</t>
  </si>
  <si>
    <t>https://www.leesplein.nl/jongerenliteratuurplein/boekverfilming?leefcat=15+&amp;sr=48</t>
  </si>
  <si>
    <t>http://web.archive.org/web/20180629123200/https://www.leesplein.nl/jongerenliteratuurplein/boekverfilming?leefcat=15+&amp;sr=48</t>
  </si>
  <si>
    <t>https://www.leesplein.nl/jongerenliteratuurplein/boekverfilming?leefcat=15+&amp;sr=72</t>
  </si>
  <si>
    <t>http://web.archive.org/web/20180629123212/https://www.leesplein.nl/jongerenliteratuurplein/boekverfilming?leefcat=15+&amp;sr=72</t>
  </si>
  <si>
    <t>https://www.leesplein.nl/jongerenliteratuurplein/boekverfilming?leefcat=15+&amp;sr=8</t>
  </si>
  <si>
    <t>http://web.archive.org/web/20180629123216/https://www.leesplein.nl/jongerenliteratuurplein/boekverfilming?leefcat=15+&amp;sr=8</t>
  </si>
  <si>
    <t>http://web.archive.org/web/20180629123220/https://www.leesplein.nl/jongerenliteratuurplein/doorleestips</t>
  </si>
  <si>
    <t>http://web.archive.org/web/20180629123236/https://www.leesplein.nl/jongerenliteratuurplein/isbn/9789044633412</t>
  </si>
  <si>
    <t>https://www.leesplein.nl/jongerenliteratuurplein/isbn/9789048820597</t>
  </si>
  <si>
    <t>http://web.archive.org/web/20180629123239/https://www.leesplein.nl/jongerenliteratuurplein/isbn/9789048820597</t>
  </si>
  <si>
    <t>https://www.leesplein.nl/jongerenliteratuurplein/leestips/extra-tijd/5174</t>
  </si>
  <si>
    <t>http://web.archive.org/web/20180629123405/https://www.leesplein.nl/jongerenliteratuurplein/leestips/extra-tijd/5174</t>
  </si>
  <si>
    <t>https://www.leesplein.nl/jongerenliteratuurplein/leestips/heartbeat/4827</t>
  </si>
  <si>
    <t>http://web.archive.org/web/20180629123421/https://www.leesplein.nl/jongerenliteratuurplein/leestips/heartbeat/4827</t>
  </si>
  <si>
    <t>https://www.leesplein.nl/jongerenliteratuurplein/leestips/het-engeland-van-jane-austen/5527</t>
  </si>
  <si>
    <t>http://web.archive.org/web/20180629123429/https://www.leesplein.nl/jongerenliteratuurplein/leestips/het-engeland-van-jane-austen/5527</t>
  </si>
  <si>
    <t>http://web.archive.org/web/20180629123432/https://www.leesplein.nl/jongerenliteratuurplein/leestips/het-grappigste-boek-van-2017/6445</t>
  </si>
  <si>
    <t>http://web.archive.org/web/20180629123439/https://www.leesplein.nl/jongerenliteratuurplein/leestips/het-mooiste-boze-boek-van-2017/6463</t>
  </si>
  <si>
    <t>https://www.leesplein.nl/jongerenliteratuurplein/leestips/het-mooiste-liefdesverhaal-van-2014/5645</t>
  </si>
  <si>
    <t>http://web.archive.org/web/20180629123442/https://www.leesplein.nl/jongerenliteratuurplein/leestips/het-mooiste-liefdesverhaal-van-2014/5645</t>
  </si>
  <si>
    <t>https://www.leesplein.nl/jongerenliteratuurplein/leestips/het-spannendste-boek-van-2014/5651</t>
  </si>
  <si>
    <t>http://web.archive.org/web/20180629123449/https://www.leesplein.nl/jongerenliteratuurplein/leestips/het-spannendste-boek-van-2014/5651</t>
  </si>
  <si>
    <t>https://www.leesplein.nl/jongerenliteratuurplein/leestips/iedereen-bleef-brood-eten/5382</t>
  </si>
  <si>
    <t>http://web.archive.org/web/20180629123454/https://www.leesplein.nl/jongerenliteratuurplein/leestips/iedereen-bleef-brood-eten/5382</t>
  </si>
  <si>
    <t>https://www.leesplein.nl/jongerenliteratuurplein/leestips/in-het-water/6325</t>
  </si>
  <si>
    <t>http://web.archive.org/web/20180629123502/https://www.leesplein.nl/jongerenliteratuurplein/leestips/in-het-water/6325</t>
  </si>
  <si>
    <t>https://www.leesplein.nl/jongerenliteratuurplein/leestips/kate-howard-bloedlijn/5866</t>
  </si>
  <si>
    <t>http://web.archive.org/web/20180629123505/https://www.leesplein.nl/jongerenliteratuurplein/leestips/kate-howard-bloedlijn/5866</t>
  </si>
  <si>
    <t>https://www.leesplein.nl/jongerenliteratuurplein/leestips/kom-niet-dichterbij/5475</t>
  </si>
  <si>
    <t>http://web.archive.org/web/20180629123508/https://www.leesplein.nl/jongerenliteratuurplein/leestips/kom-niet-dichterbij/5475</t>
  </si>
  <si>
    <t>https://www.leesplein.nl/jongerenliteratuurplein/leestips/liefde-en-andere-vreemde-woorden/5700</t>
  </si>
  <si>
    <t>http://web.archive.org/web/20180629123511/https://www.leesplein.nl/jongerenliteratuurplein/leestips/liefde-en-andere-vreemde-woorden/5700</t>
  </si>
  <si>
    <t>http://web.archive.org/web/20180629123522/https://www.leesplein.nl/jongerenliteratuurplein/leestips/livestream/6375</t>
  </si>
  <si>
    <t>https://www.leesplein.nl/jongerenliteratuurplein/leestips/love-street-13/4592</t>
  </si>
  <si>
    <t>http://web.archive.org/web/20180629123530/https://www.leesplein.nl/jongerenliteratuurplein/leestips/love-street-13/4592</t>
  </si>
  <si>
    <t>https://www.leesplein.nl/jongerenliteratuurplein/leestips/love-tri-ngle/5429</t>
  </si>
  <si>
    <t>http://web.archive.org/web/20180629123533/https://www.leesplein.nl/jongerenliteratuurplein/leestips/love-tri-ngle/5429</t>
  </si>
  <si>
    <t>https://www.leesplein.nl/jongerenliteratuurplein/leestips/stern/5252</t>
  </si>
  <si>
    <t>http://web.archive.org/web/20180629123619/https://www.leesplein.nl/jongerenliteratuurplein/leestips/stern/5252</t>
  </si>
  <si>
    <t>https://www.leesplein.nl/jongerenliteratuurplein/leestips/van-willem-tot-willem/5335</t>
  </si>
  <si>
    <t>http://web.archive.org/web/20180629123622/https://www.leesplein.nl/jongerenliteratuurplein/leestips/van-willem-tot-willem/5335</t>
  </si>
  <si>
    <t>https://www.leesplein.nl/jongerenliteratuurplein/nieuws/boem-paukeslag-maskers/9665</t>
  </si>
  <si>
    <t>http://web.archive.org/web/20180629123750/https://www.leesplein.nl/jongerenliteratuurplein/nieuws/boem-paukeslag-maskers/9665</t>
  </si>
  <si>
    <t>https://www.leesplein.nl/jongerenliteratuurplein/nieuws/deze-drie-mensen-krijgen-de-waker-toegestuurd/13774</t>
  </si>
  <si>
    <t>http://web.archive.org/web/20180629123757/https://www.leesplein.nl/jongerenliteratuurplein/nieuws/deze-drie-mensen-krijgen-de-waker-toegestuurd/13774</t>
  </si>
  <si>
    <t>https://www.leesplein.nl/jongerenliteratuurplein/nieuws/deze-mensen-krijgen-de-consequenties-thuis/12268</t>
  </si>
  <si>
    <t>http://web.archive.org/web/20180629123800/https://www.leesplein.nl/jongerenliteratuurplein/nieuws/deze-mensen-krijgen-de-consequenties-thuis/12268</t>
  </si>
  <si>
    <t>https://www.leesplein.nl/jongerenliteratuurplein/nieuws/deze-mensen-krijgen-wolfsbloed-thuis/12193</t>
  </si>
  <si>
    <t>http://web.archive.org/web/20180629123803/https://www.leesplein.nl/jongerenliteratuurplein/nieuws/deze-mensen-krijgen-wolfsbloed-thuis/12193</t>
  </si>
  <si>
    <t>https://www.leesplein.nl/jongerenliteratuurplein/nieuws/djp-kanshebber-5-strak-blauw/9929</t>
  </si>
  <si>
    <t>http://web.archive.org/web/20180629123806/https://www.leesplein.nl/jongerenliteratuurplein/nieuws/djp-kanshebber-5-strak-blauw/9929</t>
  </si>
  <si>
    <t>https://www.leesplein.nl/jongerenliteratuurplein/nieuws/doe-mee-aan-write-now/14989</t>
  </si>
  <si>
    <t>http://web.archive.org/web/20180629123814/https://www.leesplein.nl/jongerenliteratuurplein/nieuws/doe-mee-aan-write-now/14989</t>
  </si>
  <si>
    <t>https://www.leesplein.nl/jongerenliteratuurplein/nieuws/durf-jij-ook-de-weddenschap-aan/13735</t>
  </si>
  <si>
    <t>http://web.archive.org/web/20180629123818/https://www.leesplein.nl/jongerenliteratuurplein/nieuws/durf-jij-ook-de-weddenschap-aan/13735</t>
  </si>
  <si>
    <t>https://www.leesplein.nl/jongerenliteratuurplein/nieuws/het-oudste-nederlandse-liefdeslied/13001</t>
  </si>
  <si>
    <t>http://web.archive.org/web/20180629123829/https://www.leesplein.nl/jongerenliteratuurplein/nieuws/het-oudste-nederlandse-liefdeslied/13001</t>
  </si>
  <si>
    <t>https://www.leesplein.nl/jongerenliteratuurplein/nieuws/hoe-een-saaie-literatuurdag-leuk-werd/13000</t>
  </si>
  <si>
    <t>http://web.archive.org/web/20180629123839/https://www.leesplein.nl/jongerenliteratuurplein/nieuws/hoe-een-saaie-literatuurdag-leuk-werd/13000</t>
  </si>
  <si>
    <t>https://www.leesplein.nl/jongerenliteratuurplein/nieuws/lees-eens-over-ziekte-en-dood/13802</t>
  </si>
  <si>
    <t>http://web.archive.org/web/20180629123854/https://www.leesplein.nl/jongerenliteratuurplein/nieuws/lees-eens-over-ziekte-en-dood/13802</t>
  </si>
  <si>
    <t>https://www.leesplein.nl/jongerenliteratuurplein/nieuws/margaretha-van-andel-gelooft-niet-in-de-maakbare-mens/13536</t>
  </si>
  <si>
    <t>http://web.archive.org/web/20180629123857/https://www.leesplein.nl/jongerenliteratuurplein/nieuws/margaretha-van-andel-gelooft-niet-in-de-maakbare-mens/13536</t>
  </si>
  <si>
    <t>https://www.leesplein.nl/jongerenliteratuurplein/nieuws/nena-geniet-van-de-gedichten-van-tim/14536</t>
  </si>
  <si>
    <t>http://web.archive.org/web/20180629123900/https://www.leesplein.nl/jongerenliteratuurplein/nieuws/nena-geniet-van-de-gedichten-van-tim/14536</t>
  </si>
  <si>
    <t>https://www.leesplein.nl/jongerenliteratuurplein/nieuws/ni-a-weijers-wint-lucy-b-en-c-w-van-der-hoogt-prijs-2016/13144</t>
  </si>
  <si>
    <t>http://web.archive.org/web/20180629123903/https://www.leesplein.nl/jongerenliteratuurplein/nieuws/ni-a-weijers-wint-lucy-b-en-c-w-van-der-hoogt-prijs-2016/13144</t>
  </si>
  <si>
    <t>https://www.leesplein.nl/jongerenliteratuurplein/nieuws/sf-boek-isabel-hoving/12518</t>
  </si>
  <si>
    <t>http://web.archive.org/web/20180629123910/https://www.leesplein.nl/jongerenliteratuurplein/nieuws/sf-boek-isabel-hoving/12518</t>
  </si>
  <si>
    <t>https://www.leesplein.nl/jongerenliteratuurplein/nieuws/turing-gedichtenwedstrijd-2015-2016-gewonnen-door-else-kemps/12982</t>
  </si>
  <si>
    <t>http://web.archive.org/web/20180629123913/https://www.leesplein.nl/jongerenliteratuurplein/nieuws/turing-gedichtenwedstrijd-2015-2016-gewonnen-door-else-kemps/12982</t>
  </si>
  <si>
    <t>https://www.leesplein.nl/jongerenliteratuurplein/nieuws/ventoux/12253</t>
  </si>
  <si>
    <t>http://web.archive.org/web/20180629123916/https://www.leesplein.nl/jongerenliteratuurplein/nieuws/ventoux/12253</t>
  </si>
  <si>
    <t>https://www.leesplein.nl/jongerenliteratuurplein/nieuws/weer-aan-de-studie/12510</t>
  </si>
  <si>
    <t>http://web.archive.org/web/20180629123936/https://www.leesplein.nl/jongerenliteratuurplein/nieuws/weer-aan-de-studie/12510</t>
  </si>
  <si>
    <t>https://www.leesplein.nl/jongerenliteratuurplein/nieuws/welke-boeken-mirjam-mous-op-school-verslond/12098</t>
  </si>
  <si>
    <t>http://web.archive.org/web/20180629123940/https://www.leesplein.nl/jongerenliteratuurplein/nieuws/welke-boeken-mirjam-mous-op-school-verslond/12098</t>
  </si>
  <si>
    <t>https://www.leesplein.nl/jongerenliteratuurplein/nieuws/zes-nominaties-voor-libris-literatuur-prijs-2016/13102</t>
  </si>
  <si>
    <t>http://web.archive.org/web/20180629123943/https://www.leesplein.nl/jongerenliteratuurplein/nieuws/zes-nominaties-voor-libris-literatuur-prijs-2016/13102</t>
  </si>
  <si>
    <t>http://web.archive.org/web/20180629123955/https://www.leesplein.nl/jongerenliteratuurplein/onderwerp/biografie/163</t>
  </si>
  <si>
    <t>http://web.archive.org/web/20180629123958/https://www.leesplein.nl/jongerenliteratuurplein/onderwerp/biografie/163?leefcat=&amp;sr=8</t>
  </si>
  <si>
    <t>https://www.leesplein.nl/jongerenliteratuurplein/onderwerp/biografie/163?leefcat=15+&amp;sr=8</t>
  </si>
  <si>
    <t>http://web.archive.org/web/20180629124002/https://www.leesplein.nl/jongerenliteratuurplein/onderwerp/biografie/163?leefcat=15+&amp;sr=8</t>
  </si>
  <si>
    <t>https://www.leesplein.nl/jongerenliteratuurplein/onderwerp/detectives-en-thrillers/217?leefcat=&amp;sr=88</t>
  </si>
  <si>
    <t>http://web.archive.org/web/20180629124116/https://www.leesplein.nl/jongerenliteratuurplein/onderwerp/detectives-en-thrillers/217?leefcat=&amp;sr=88</t>
  </si>
  <si>
    <t>https://www.leesplein.nl/jongerenliteratuurplein/onderwerp/detectives-en-thrillers/217?sr=8</t>
  </si>
  <si>
    <t>http://web.archive.org/web/20180629124119/https://www.leesplein.nl/jongerenliteratuurplein/onderwerp/detectives-en-thrillers/217?sr=8</t>
  </si>
  <si>
    <t>http://web.archive.org/web/20180629124135/https://www.leesplein.nl/jongerenliteratuurplein/onderwerp/echt-gebeurd/25?leefcat=6-9&amp;query=&amp;id=25&amp;forward=1&amp;fromhitlist=</t>
  </si>
  <si>
    <t>https://www.leesplein.nl/jongerenliteratuurplein/onderwerp/familie/44?sr=40</t>
  </si>
  <si>
    <t>http://web.archive.org/web/20180629124138/https://www.leesplein.nl/jongerenliteratuurplein/onderwerp/familie/44?sr=40</t>
  </si>
  <si>
    <t>https://www.leesplein.nl/jongerenliteratuurplein/onderwerp/familie/44?sr=64</t>
  </si>
  <si>
    <t>http://web.archive.org/web/20180629124142/https://www.leesplein.nl/jongerenliteratuurplein/onderwerp/familie/44?sr=64</t>
  </si>
  <si>
    <t>https://www.leesplein.nl/jongerenliteratuurplein/onderwerp/fantasy-en-sciencefiction/166?leefcat=12+&amp;sr=16</t>
  </si>
  <si>
    <t>http://web.archive.org/web/20180629124146/https://www.leesplein.nl/jongerenliteratuurplein/onderwerp/fantasy-en-sciencefiction/166?leefcat=12+&amp;sr=16</t>
  </si>
  <si>
    <t>http://web.archive.org/web/20180629124150/https://www.leesplein.nl/jongerenliteratuurplein/onderwerp/fantasy-en-sciencefiction/166?leefcat=4-6&amp;query=&amp;id=166&amp;forward=1&amp;fromhitlist=</t>
  </si>
  <si>
    <t>https://www.leesplein.nl/jongerenliteratuurplein/onderwerp/fantasy-en-sf/166?sr=10</t>
  </si>
  <si>
    <t>http://web.archive.org/web/20180629124203/https://www.leesplein.nl/jongerenliteratuurplein/onderwerp/fantasy-en-sf/166?sr=10</t>
  </si>
  <si>
    <t>https://www.leesplein.nl/jongerenliteratuurplein/onderwerp/fantasy-en-sf/166?sr=16</t>
  </si>
  <si>
    <t>http://web.archive.org/web/20180629124207/https://www.leesplein.nl/jongerenliteratuurplein/onderwerp/fantasy-en-sf/166?sr=16</t>
  </si>
  <si>
    <t>https://www.leesplein.nl/jongerenliteratuurplein/onderwerp/fantasy-en-sf/166?sr=40</t>
  </si>
  <si>
    <t>http://web.archive.org/web/20180629124210/https://www.leesplein.nl/jongerenliteratuurplein/onderwerp/fantasy-en-sf/166?sr=40</t>
  </si>
  <si>
    <t>https://www.leesplein.nl/jongerenliteratuurplein/onderwerp/fantasy-en-sf/166?sr=48</t>
  </si>
  <si>
    <t>http://web.archive.org/web/20180629124219/https://www.leesplein.nl/jongerenliteratuurplein/onderwerp/fantasy-en-sf/166?sr=48</t>
  </si>
  <si>
    <t>https://www.leesplein.nl/jongerenliteratuurplein/onderwerp/fantasy-en-sf/166?sr=8</t>
  </si>
  <si>
    <t>http://web.archive.org/web/20180629124223/https://www.leesplein.nl/jongerenliteratuurplein/onderwerp/fantasy-en-sf/166?sr=8</t>
  </si>
  <si>
    <t>https://www.leesplein.nl/jongerenliteratuurplein/onderwerp/geschiedenis/167?leefcat=&amp;sr=104</t>
  </si>
  <si>
    <t>http://web.archive.org/web/20180629124230/https://www.leesplein.nl/jongerenliteratuurplein/onderwerp/geschiedenis/167?leefcat=&amp;sr=104</t>
  </si>
  <si>
    <t>https://www.leesplein.nl/jongerenliteratuurplein/onderwerp/geschiedenis/167?leefcat=&amp;sr=48</t>
  </si>
  <si>
    <t>http://web.archive.org/web/20180629124234/https://www.leesplein.nl/jongerenliteratuurplein/onderwerp/geschiedenis/167?leefcat=&amp;sr=48</t>
  </si>
  <si>
    <t>https://www.leesplein.nl/jongerenliteratuurplein/onderwerp/geschiedenis/167?leefcat=15+&amp;sr=24</t>
  </si>
  <si>
    <t>http://web.archive.org/web/20180629124248/https://www.leesplein.nl/jongerenliteratuurplein/onderwerp/geschiedenis/167?leefcat=15+&amp;sr=24</t>
  </si>
  <si>
    <t>https://www.leesplein.nl/jongerenliteratuurplein/onderwerp/geschiedenis/167?leefcat=15+&amp;sr=8</t>
  </si>
  <si>
    <t>http://web.archive.org/web/20180629124251/https://www.leesplein.nl/jongerenliteratuurplein/onderwerp/geschiedenis/167?leefcat=15+&amp;sr=8</t>
  </si>
  <si>
    <t>https://www.leesplein.nl/jongerenliteratuurplein/onderwerp/geschiedenis/167?sr=30</t>
  </si>
  <si>
    <t>http://web.archive.org/web/20180629124255/https://www.leesplein.nl/jongerenliteratuurplein/onderwerp/geschiedenis/167?sr=30</t>
  </si>
  <si>
    <t>https://www.leesplein.nl/jongerenliteratuurplein/onderwerp/leven-en-dood/169?sr=24</t>
  </si>
  <si>
    <t>http://web.archive.org/web/20180629124307/https://www.leesplein.nl/jongerenliteratuurplein/onderwerp/leven-en-dood/169?sr=24</t>
  </si>
  <si>
    <t>https://www.leesplein.nl/jongerenliteratuurplein/onderwerp/leven-en-dood/169?sr=70</t>
  </si>
  <si>
    <t>http://web.archive.org/web/20180629124311/https://www.leesplein.nl/jongerenliteratuurplein/onderwerp/leven-en-dood/169?sr=70</t>
  </si>
  <si>
    <t>https://www.leesplein.nl/jongerenliteratuurplein/onderwerp/lezen-voor-de-lijst-niveau-1/183?sr=0</t>
  </si>
  <si>
    <t>http://web.archive.org/web/20180629124315/https://www.leesplein.nl/jongerenliteratuurplein/onderwerp/lezen-voor-de-lijst-niveau-1/183?sr=0</t>
  </si>
  <si>
    <t>http://web.archive.org/web/20180629124318/https://www.leesplein.nl/jongerenliteratuurplein/onderwerp/liefde-en-seksualiteit/170</t>
  </si>
  <si>
    <t>https://www.leesplein.nl/jongerenliteratuurplein/onderwerp/liefde-en-seksualiteit/170?leefcat=&amp;sr=88</t>
  </si>
  <si>
    <t>http://web.archive.org/web/20180629124322/https://www.leesplein.nl/jongerenliteratuurplein/onderwerp/liefde-en-seksualiteit/170?leefcat=&amp;sr=88</t>
  </si>
  <si>
    <t>https://www.leesplein.nl/jongerenliteratuurplein/onderwerp/liefde-en-seksualiteit/170?leefcat=15+&amp;sr=16</t>
  </si>
  <si>
    <t>http://web.archive.org/web/20180629124326/https://www.leesplein.nl/jongerenliteratuurplein/onderwerp/liefde-en-seksualiteit/170?leefcat=15+&amp;sr=16</t>
  </si>
  <si>
    <t>https://www.leesplein.nl/jongerenliteratuurplein/onderwerp/liefde-en-seksualiteit/170?leefcat=15+&amp;sr=72</t>
  </si>
  <si>
    <t>http://web.archive.org/web/20180629124333/https://www.leesplein.nl/jongerenliteratuurplein/onderwerp/liefde-en-seksualiteit/170?leefcat=15+&amp;sr=72</t>
  </si>
  <si>
    <t>https://www.leesplein.nl/jongerenliteratuurplein/onderwerp/non-fictie/182?leefcat=15+&amp;sr=8</t>
  </si>
  <si>
    <t>http://web.archive.org/web/20180629124339/https://www.leesplein.nl/jongerenliteratuurplein/onderwerp/non-fictie/182?leefcat=15+&amp;sr=8</t>
  </si>
  <si>
    <t>https://www.leesplein.nl/jongerenliteratuurplein/onderwerp/school-en-studentenleven/172?leefcat=&amp;sr=8</t>
  </si>
  <si>
    <t>http://web.archive.org/web/20180629124440/https://www.leesplein.nl/jongerenliteratuurplein/onderwerp/school-en-studentenleven/172?leefcat=&amp;sr=8</t>
  </si>
  <si>
    <t>http://web.archive.org/web/20180629124443/https://www.leesplein.nl/jongerenliteratuurplein/onderwerp/series/139?leefcat=&amp;sr=16</t>
  </si>
  <si>
    <t>http://web.archive.org/web/20180629124452/https://www.leesplein.nl/jongerenliteratuurplein/onderwerp/series/139?leefcat=12%20&amp;query=&amp;id=139&amp;forward=1&amp;fromhitlist=</t>
  </si>
  <si>
    <t>https://www.leesplein.nl/jongerenliteratuurplein/onderwerp/sociaal-en-politiek/178?leefcat=&amp;sr=24</t>
  </si>
  <si>
    <t>http://web.archive.org/web/20180629124504/https://www.leesplein.nl/jongerenliteratuurplein/onderwerp/sociaal-en-politiek/178?leefcat=&amp;sr=24</t>
  </si>
  <si>
    <t>https://www.leesplein.nl/jongerenliteratuurplein/onderwerp/sociaal-en-politiek/178?sr=10</t>
  </si>
  <si>
    <t>http://web.archive.org/web/20180629124508/https://www.leesplein.nl/jongerenliteratuurplein/onderwerp/sociaal-en-politiek/178?sr=10</t>
  </si>
  <si>
    <t>https://www.leesplein.nl/jongerenliteratuurplein/onderwerp/spanning-en-avontuur/173?leefcat=&amp;sr=24</t>
  </si>
  <si>
    <t>http://web.archive.org/web/20180629124516/https://www.leesplein.nl/jongerenliteratuurplein/onderwerp/spanning-en-avontuur/173?leefcat=&amp;sr=24</t>
  </si>
  <si>
    <t>https://www.leesplein.nl/jongerenliteratuurplein/onderwerp/spanning-en-avontuur/173?leefcat=&amp;sr=8</t>
  </si>
  <si>
    <t>http://web.archive.org/web/20180629124519/https://www.leesplein.nl/jongerenliteratuurplein/onderwerp/spanning-en-avontuur/173?leefcat=&amp;sr=8</t>
  </si>
  <si>
    <t>https://www.leesplein.nl/jongerenliteratuurplein/onderwerp/spanning-en-avontuur/173?sr=10</t>
  </si>
  <si>
    <t>http://web.archive.org/web/20180629124522/https://www.leesplein.nl/jongerenliteratuurplein/onderwerp/spanning-en-avontuur/173?sr=10</t>
  </si>
  <si>
    <t>https://www.leesplein.nl/jongerenliteratuurplein/onderwerp/strip-graphic-novel/175?sr=48</t>
  </si>
  <si>
    <t>http://web.archive.org/web/20180629124525/https://www.leesplein.nl/jongerenliteratuurplein/onderwerp/strip-graphic-novel/175?sr=48</t>
  </si>
  <si>
    <t>https://www.leesplein.nl/jongerenliteratuurplein/onderwerp/strips-en-graphic-novels/144?leefcat=&amp;sr=0</t>
  </si>
  <si>
    <t>http://web.archive.org/web/20180629124532/https://www.leesplein.nl/jongerenliteratuurplein/onderwerp/strips-en-graphic-novels/144?leefcat=&amp;sr=0</t>
  </si>
  <si>
    <t>https://www.leesplein.nl/jongerenliteratuurplein/onderwerp/strips-en-graphic-novels/144?leefcat=15+&amp;sr=0</t>
  </si>
  <si>
    <t>http://web.archive.org/web/20180629124537/https://www.leesplein.nl/jongerenliteratuurplein/onderwerp/strips-en-graphic-novels/144?leefcat=15+&amp;sr=0</t>
  </si>
  <si>
    <t>http://web.archive.org/web/20180629124540/https://www.leesplein.nl/jongerenliteratuurplein/onderwerp/studentenleven-en-school/172?leefcat=9-12&amp;query=&amp;id=172&amp;forward=1&amp;fromhitlist=</t>
  </si>
  <si>
    <t>https://www.leesplein.nl/jongerenliteratuurplein/onderwerp/tweede-wereldoorlog/45?leefcat=&amp;sr=24</t>
  </si>
  <si>
    <t>http://web.archive.org/web/20180629124544/https://www.leesplein.nl/jongerenliteratuurplein/onderwerp/tweede-wereldoorlog/45?leefcat=&amp;sr=24</t>
  </si>
  <si>
    <t>https://www.leesplein.nl/jongerenliteratuurplein/onderwerp/tweede-wereldoorlog/45?leefcat=&amp;sr=32</t>
  </si>
  <si>
    <t>http://web.archive.org/web/20180629124547/https://www.leesplein.nl/jongerenliteratuurplein/onderwerp/tweede-wereldoorlog/45?leefcat=&amp;sr=32</t>
  </si>
  <si>
    <t>https://www.leesplein.nl/jongerenliteratuurplein/onderwerp/ziel-en-zaligheid/176?leefcat=&amp;sr=64</t>
  </si>
  <si>
    <t>http://web.archive.org/web/20180629124554/https://www.leesplein.nl/jongerenliteratuurplein/onderwerp/ziel-en-zaligheid/176?leefcat=&amp;sr=64</t>
  </si>
  <si>
    <t>http://web.archive.org/web/20180629124557/https://www.leesplein.nl/jongerenliteratuurplein/prijzen/generale-bank-literatuurprijs/100</t>
  </si>
  <si>
    <t>http://web.archive.org/web/20180629124605/https://www.leesplein.nl/KB_plein.php?hm=1&amp;sm=0&amp;sr=60</t>
  </si>
  <si>
    <t>https://www.leesplein.nl/KB_plein.php?hm=1&amp;sm=1&amp;id=10004</t>
  </si>
  <si>
    <t>http://web.archive.org/web/20180629124608/https://www.leesplein.nl/KB_plein.php?hm=1&amp;sm=1&amp;id=10004</t>
  </si>
  <si>
    <t>https://www.leesplein.nl/KB_plein.php?hm=1&amp;sm=1&amp;id=10140</t>
  </si>
  <si>
    <t>http://web.archive.org/web/20180629124616/https://www.leesplein.nl/KB_plein.php?hm=1&amp;sm=1&amp;id=10140</t>
  </si>
  <si>
    <t>https://www.leesplein.nl/KB_plein.php?hm=1&amp;sm=1&amp;id=10706</t>
  </si>
  <si>
    <t>http://web.archive.org/web/20180629124623/https://www.leesplein.nl/KB_plein.php?hm=1&amp;sm=1&amp;id=10706</t>
  </si>
  <si>
    <t>https://www.leesplein.nl/KB_plein.php?hm=1&amp;sm=1&amp;id=10708</t>
  </si>
  <si>
    <t>http://web.archive.org/web/20180629124626/https://www.leesplein.nl/KB_plein.php?hm=1&amp;sm=1&amp;id=10708</t>
  </si>
  <si>
    <t>https://www.leesplein.nl/KB_plein.php?hm=1&amp;sm=1&amp;id=10709</t>
  </si>
  <si>
    <t>http://web.archive.org/web/20180629124629/https://www.leesplein.nl/KB_plein.php?hm=1&amp;sm=1&amp;id=10709</t>
  </si>
  <si>
    <t>https://www.leesplein.nl/KB_plein.php?hm=1&amp;sm=1&amp;id=10857</t>
  </si>
  <si>
    <t>http://web.archive.org/web/20180629124632/https://www.leesplein.nl/KB_plein.php?hm=1&amp;sm=1&amp;id=10857</t>
  </si>
  <si>
    <t>https://www.leesplein.nl/KB_plein.php?hm=1&amp;sm=1&amp;id=11252</t>
  </si>
  <si>
    <t>http://web.archive.org/web/20180629124636/https://www.leesplein.nl/KB_plein.php?hm=1&amp;sm=1&amp;id=11252</t>
  </si>
  <si>
    <t>https://www.leesplein.nl/KB_plein.php?hm=1&amp;sm=1&amp;id=11271</t>
  </si>
  <si>
    <t>http://web.archive.org/web/20180629124639/https://www.leesplein.nl/KB_plein.php?hm=1&amp;sm=1&amp;id=11271</t>
  </si>
  <si>
    <t>https://www.leesplein.nl/KB_plein.php?hm=1&amp;sm=1&amp;id=11280</t>
  </si>
  <si>
    <t>http://web.archive.org/web/20180629124642/https://www.leesplein.nl/KB_plein.php?hm=1&amp;sm=1&amp;id=11280</t>
  </si>
  <si>
    <t>https://www.leesplein.nl/KB_plein.php?hm=1&amp;sm=1&amp;id=11502</t>
  </si>
  <si>
    <t>http://web.archive.org/web/20180629124645/https://www.leesplein.nl/KB_plein.php?hm=1&amp;sm=1&amp;id=11502</t>
  </si>
  <si>
    <t>https://www.leesplein.nl/KB_plein.php?hm=1&amp;sm=1&amp;id=11591</t>
  </si>
  <si>
    <t>http://web.archive.org/web/20180629124648/https://www.leesplein.nl/KB_plein.php?hm=1&amp;sm=1&amp;id=11591</t>
  </si>
  <si>
    <t>https://www.leesplein.nl/KB_plein.php?hm=1&amp;sm=1&amp;id=11593</t>
  </si>
  <si>
    <t>http://web.archive.org/web/20180629124653/https://www.leesplein.nl/KB_plein.php?hm=1&amp;sm=1&amp;id=11593</t>
  </si>
  <si>
    <t>https://www.leesplein.nl/KB_plein.php?hm=1&amp;sm=1&amp;id=11650</t>
  </si>
  <si>
    <t>http://web.archive.org/web/20180629124701/https://www.leesplein.nl/KB_plein.php?hm=1&amp;sm=1&amp;id=11650</t>
  </si>
  <si>
    <t>https://www.leesplein.nl/KB_plein.php?hm=1&amp;sm=1&amp;id=11747</t>
  </si>
  <si>
    <t>http://web.archive.org/web/20180629124704/https://www.leesplein.nl/KB_plein.php?hm=1&amp;sm=1&amp;id=11747</t>
  </si>
  <si>
    <t>https://www.leesplein.nl/KB_plein.php?hm=1&amp;sm=1&amp;id=11900</t>
  </si>
  <si>
    <t>http://web.archive.org/web/20180629124707/https://www.leesplein.nl/KB_plein.php?hm=1&amp;sm=1&amp;id=11900</t>
  </si>
  <si>
    <t>https://www.leesplein.nl/KB_plein.php?hm=1&amp;sm=1&amp;id=11917</t>
  </si>
  <si>
    <t>http://web.archive.org/web/20180629124710/https://www.leesplein.nl/KB_plein.php?hm=1&amp;sm=1&amp;id=11917</t>
  </si>
  <si>
    <t>https://www.leesplein.nl/KB_plein.php?hm=1&amp;sm=1&amp;id=12360</t>
  </si>
  <si>
    <t>http://web.archive.org/web/20180629124723/https://www.leesplein.nl/KB_plein.php?hm=1&amp;sm=1&amp;id=12360</t>
  </si>
  <si>
    <t>https://www.leesplein.nl/KB_plein.php?hm=1&amp;sm=1&amp;id=13515</t>
  </si>
  <si>
    <t>http://web.archive.org/web/20180629124815/https://www.leesplein.nl/KB_plein.php?hm=1&amp;sm=1&amp;id=13515</t>
  </si>
  <si>
    <t>https://www.leesplein.nl/KB_plein.php?hm=1&amp;sm=2&amp;id=5918</t>
  </si>
  <si>
    <t>http://web.archive.org/web/20180629124829/https://www.leesplein.nl/KB_plein.php?hm=1&amp;sm=2&amp;id=5918</t>
  </si>
  <si>
    <t>https://www.leesplein.nl/KB_plein.php?hm=1&amp;sm=2&amp;id=6485</t>
  </si>
  <si>
    <t>http://web.archive.org/web/20180629124833/https://www.leesplein.nl/KB_plein.php?hm=1&amp;sm=2&amp;id=6485</t>
  </si>
  <si>
    <t>https://www.leesplein.nl/KB_plein.php?hm=1&amp;sm=2&amp;sr=152</t>
  </si>
  <si>
    <t>http://web.archive.org/web/20180629124840/https://www.leesplein.nl/KB_plein.php?hm=1&amp;sm=2&amp;sr=152</t>
  </si>
  <si>
    <t>https://www.leesplein.nl/KB_plein.php?hm=1&amp;sm=2&amp;sr=176</t>
  </si>
  <si>
    <t>http://web.archive.org/web/20180629124843/https://www.leesplein.nl/KB_plein.php?hm=1&amp;sm=2&amp;sr=176</t>
  </si>
  <si>
    <t>https://www.leesplein.nl/KB_plein.php?hm=1&amp;sm=2&amp;sr=456</t>
  </si>
  <si>
    <t>http://web.archive.org/web/20180629124846/https://www.leesplein.nl/KB_plein.php?hm=1&amp;sm=2&amp;sr=456</t>
  </si>
  <si>
    <t>https://www.leesplein.nl/KB_plein.php?hm=1&amp;sm=2&amp;sr=488</t>
  </si>
  <si>
    <t>http://web.archive.org/web/20180629124849/https://www.leesplein.nl/KB_plein.php?hm=1&amp;sm=2&amp;sr=488</t>
  </si>
  <si>
    <t>https://www.leesplein.nl/KB_plein.php?hm=3&amp;sm=1&amp;id=1020</t>
  </si>
  <si>
    <t>http://web.archive.org/web/20180629124856/https://www.leesplein.nl/KB_plein.php?hm=3&amp;sm=1&amp;id=1020</t>
  </si>
  <si>
    <t>https://www.leesplein.nl/KB_plein.php?hm=3&amp;sm=1&amp;id=10831</t>
  </si>
  <si>
    <t>http://web.archive.org/web/20180629124900/https://www.leesplein.nl/KB_plein.php?hm=3&amp;sm=1&amp;id=10831</t>
  </si>
  <si>
    <t>https://www.leesplein.nl/KB_plein.php?hm=3&amp;sm=1&amp;id=109&amp;leefcat=9-12&amp;sr=24</t>
  </si>
  <si>
    <t>http://web.archive.org/web/20180629124903/https://www.leesplein.nl/KB_plein.php?hm=3&amp;sm=1&amp;id=109&amp;leefcat=9-12&amp;sr=24</t>
  </si>
  <si>
    <t>https://www.leesplein.nl/KB_plein.php?hm=3&amp;sm=1&amp;id=109&amp;leefcat=9-12&amp;sr=8</t>
  </si>
  <si>
    <t>http://web.archive.org/web/20180629124907/https://www.leesplein.nl/KB_plein.php?hm=3&amp;sm=1&amp;id=109&amp;leefcat=9-12&amp;sr=8</t>
  </si>
  <si>
    <t>https://www.leesplein.nl/KB_plein.php?hm=3&amp;sm=1&amp;id=111</t>
  </si>
  <si>
    <t>http://web.archive.org/web/20180629124915/https://www.leesplein.nl/KB_plein.php?hm=3&amp;sm=1&amp;id=111</t>
  </si>
  <si>
    <t>https://www.leesplein.nl/KB_plein.php?hm=3&amp;sm=1&amp;id=1294</t>
  </si>
  <si>
    <t>http://web.archive.org/web/20180629124922/https://www.leesplein.nl/KB_plein.php?hm=3&amp;sm=1&amp;id=1294</t>
  </si>
  <si>
    <t>https://www.leesplein.nl/KB_plein.php?hm=3&amp;sm=1&amp;id=136</t>
  </si>
  <si>
    <t>http://web.archive.org/web/20180629124925/https://www.leesplein.nl/KB_plein.php?hm=3&amp;sm=1&amp;id=136</t>
  </si>
  <si>
    <t>https://www.leesplein.nl/KB_plein.php?hm=3&amp;sm=1&amp;id=1382</t>
  </si>
  <si>
    <t>http://web.archive.org/web/20180629124935/https://www.leesplein.nl/KB_plein.php?hm=3&amp;sm=1&amp;id=1382</t>
  </si>
  <si>
    <t>https://www.leesplein.nl/KB_plein.php?hm=3&amp;sm=1&amp;id=1395</t>
  </si>
  <si>
    <t>http://web.archive.org/web/20180629124938/https://www.leesplein.nl/KB_plein.php?hm=3&amp;sm=1&amp;id=1395</t>
  </si>
  <si>
    <t>https://www.leesplein.nl/KB_plein.php?hm=3&amp;sm=1&amp;id=14&amp;leefcat=6-9&amp;sr=16</t>
  </si>
  <si>
    <t>http://web.archive.org/web/20180629124946/https://www.leesplein.nl/KB_plein.php?hm=3&amp;sm=1&amp;id=14&amp;leefcat=6-9&amp;sr=16</t>
  </si>
  <si>
    <t>https://www.leesplein.nl/KB_plein.php?hm=3&amp;sm=1&amp;id=141&amp;leefcat=9-12&amp;sr=8</t>
  </si>
  <si>
    <t>http://web.archive.org/web/20180629124950/https://www.leesplein.nl/KB_plein.php?hm=3&amp;sm=1&amp;id=141&amp;leefcat=9-12&amp;sr=8</t>
  </si>
  <si>
    <t>https://www.leesplein.nl/KB_plein.php?hm=3&amp;sm=1&amp;id=144&amp;leefcat=6-9&amp;sr=8</t>
  </si>
  <si>
    <t>http://web.archive.org/web/20180629124954/https://www.leesplein.nl/KB_plein.php?hm=3&amp;sm=1&amp;id=144&amp;leefcat=6-9&amp;sr=8</t>
  </si>
  <si>
    <t>https://www.leesplein.nl/KB_plein.php?hm=3&amp;sm=1&amp;id=1457</t>
  </si>
  <si>
    <t>http://web.archive.org/web/20180629124957/https://www.leesplein.nl/KB_plein.php?hm=3&amp;sm=1&amp;id=1457</t>
  </si>
  <si>
    <t>https://www.leesplein.nl/KB_plein.php?hm=3&amp;sm=1&amp;id=1664&amp;leefcat=9-12&amp;sr=8</t>
  </si>
  <si>
    <t>http://web.archive.org/web/20180629125004/https://www.leesplein.nl/KB_plein.php?hm=3&amp;sm=1&amp;id=1664&amp;leefcat=9-12&amp;sr=8</t>
  </si>
  <si>
    <t>https://www.leesplein.nl/KB_plein.php?hm=3&amp;sm=1&amp;id=17&amp;leefcat=6-9&amp;sr=32</t>
  </si>
  <si>
    <t>http://web.archive.org/web/20180629125008/https://www.leesplein.nl/KB_plein.php?hm=3&amp;sm=1&amp;id=17&amp;leefcat=6-9&amp;sr=32</t>
  </si>
  <si>
    <t>https://www.leesplein.nl/KB_plein.php?hm=3&amp;sm=1&amp;id=17&amp;leefcat=6-9&amp;sr=80</t>
  </si>
  <si>
    <t>http://web.archive.org/web/20180629125011/https://www.leesplein.nl/KB_plein.php?hm=3&amp;sm=1&amp;id=17&amp;leefcat=6-9&amp;sr=80</t>
  </si>
  <si>
    <t>https://www.leesplein.nl/KB_plein.php?hm=3&amp;sm=1&amp;id=1784</t>
  </si>
  <si>
    <t>http://web.archive.org/web/20180629125015/https://www.leesplein.nl/KB_plein.php?hm=3&amp;sm=1&amp;id=1784</t>
  </si>
  <si>
    <t>https://www.leesplein.nl/KB_plein.php?hm=3&amp;sm=1&amp;id=2217&amp;leefcat=9-12&amp;sr=0</t>
  </si>
  <si>
    <t>http://web.archive.org/web/20180629125018/https://www.leesplein.nl/KB_plein.php?hm=3&amp;sm=1&amp;id=2217&amp;leefcat=9-12&amp;sr=0</t>
  </si>
  <si>
    <t>https://www.leesplein.nl/KB_plein.php?hm=3&amp;sm=1&amp;id=222&amp;leefcat=4-6&amp;sr=8</t>
  </si>
  <si>
    <t>http://web.archive.org/web/20180629125021/https://www.leesplein.nl/KB_plein.php?hm=3&amp;sm=1&amp;id=222&amp;leefcat=4-6&amp;sr=8</t>
  </si>
  <si>
    <t>https://www.leesplein.nl/KB_plein.php?hm=3&amp;sm=1&amp;id=2427&amp;leefcat=9-12&amp;sr=8</t>
  </si>
  <si>
    <t>http://web.archive.org/web/20180629125025/https://www.leesplein.nl/KB_plein.php?hm=3&amp;sm=1&amp;id=2427&amp;leefcat=9-12&amp;sr=8</t>
  </si>
  <si>
    <t>https://www.leesplein.nl/KB_plein.php?hm=3&amp;sm=1&amp;id=2428</t>
  </si>
  <si>
    <t>http://web.archive.org/web/20180629125029/https://www.leesplein.nl/KB_plein.php?hm=3&amp;sm=1&amp;id=2428</t>
  </si>
  <si>
    <t>https://www.leesplein.nl/KB_plein.php?hm=3&amp;sm=1&amp;id=2528&amp;leefcat=9-12&amp;sr=8</t>
  </si>
  <si>
    <t>http://web.archive.org/web/20180629125032/https://www.leesplein.nl/KB_plein.php?hm=3&amp;sm=1&amp;id=2528&amp;leefcat=9-12&amp;sr=8</t>
  </si>
  <si>
    <t>https://www.leesplein.nl/KB_plein.php?hm=3&amp;sm=1&amp;id=335&amp;leefcat=9-12&amp;sr=56</t>
  </si>
  <si>
    <t>http://web.archive.org/web/20180629125035/https://www.leesplein.nl/KB_plein.php?hm=3&amp;sm=1&amp;id=335&amp;leefcat=9-12&amp;sr=56</t>
  </si>
  <si>
    <t>https://www.leesplein.nl/KB_plein.php?hm=3&amp;sm=1&amp;id=522&amp;leefcat=9-12&amp;sr=8</t>
  </si>
  <si>
    <t>http://web.archive.org/web/20180629125038/https://www.leesplein.nl/KB_plein.php?hm=3&amp;sm=1&amp;id=522&amp;leefcat=9-12&amp;sr=8</t>
  </si>
  <si>
    <t>https://www.leesplein.nl/KB_plein.php?hm=3&amp;sm=1&amp;id=569</t>
  </si>
  <si>
    <t>http://web.archive.org/web/20180629125042/https://www.leesplein.nl/KB_plein.php?hm=3&amp;sm=1&amp;id=569</t>
  </si>
  <si>
    <t>https://www.leesplein.nl/KB_plein.php?hm=3&amp;sm=1&amp;leefcat=12+&amp;id=429</t>
  </si>
  <si>
    <t>http://web.archive.org/web/20180629125046/https://www.leesplein.nl/KB_plein.php?hm=3&amp;sm=1&amp;leefcat=12+&amp;id=429</t>
  </si>
  <si>
    <t>https://www.leesplein.nl/KB_plein.php?hm=4&amp;sm=2&amp;forward=2&amp;id=167&amp;leefcat=9-12&amp;sr=48</t>
  </si>
  <si>
    <t>http://web.archive.org/web/20180629125052/https://www.leesplein.nl/KB_plein.php?hm=4&amp;sm=2&amp;forward=2&amp;id=167&amp;leefcat=9-12&amp;sr=48</t>
  </si>
  <si>
    <t>https://www.leesplein.nl/LL_plein.php?hm=3&amp;sm=2&amp;id=13053</t>
  </si>
  <si>
    <t>http://web.archive.org/web/20180629125056/https://www.leesplein.nl/LL_plein.php?hm=3&amp;sm=2&amp;id=13053</t>
  </si>
  <si>
    <t>https://www.leesplein.nl/LL_plein.php?hm=3&amp;sm=2&amp;id=13975</t>
  </si>
  <si>
    <t>http://web.archive.org/web/20180629125059/https://www.leesplein.nl/LL_plein.php?hm=3&amp;sm=2&amp;id=13975</t>
  </si>
  <si>
    <t>https://www.leesplein.nl/LL_plein.php?hm=3&amp;sm=2&amp;id=14008</t>
  </si>
  <si>
    <t>http://web.archive.org/web/20180629125103/https://www.leesplein.nl/LL_plein.php?hm=3&amp;sm=2&amp;id=14008</t>
  </si>
  <si>
    <t>https://www.leesplein.nl/LL_plein.php?hm=3&amp;sm=2&amp;id=14030</t>
  </si>
  <si>
    <t>http://web.archive.org/web/20180629125111/https://www.leesplein.nl/LL_plein.php?hm=3&amp;sm=2&amp;id=14030</t>
  </si>
  <si>
    <t>https://www.leesplein.nl/LL_plein.php?hm=3&amp;sm=2&amp;id=14031</t>
  </si>
  <si>
    <t>http://web.archive.org/web/20180629125114/https://www.leesplein.nl/LL_plein.php?hm=3&amp;sm=2&amp;id=14031</t>
  </si>
  <si>
    <t>https://www.leesplein.nl/LL_plein.php?hm=3&amp;sm=3&amp;forward=1&amp;id=105</t>
  </si>
  <si>
    <t>http://web.archive.org/web/20180629125207/https://www.leesplein.nl/LL_plein.php?hm=3&amp;sm=3&amp;forward=1&amp;id=105</t>
  </si>
  <si>
    <t>https://www.leesplein.nl/LL_plein.php?hm=3&amp;sm=3&amp;forward=1&amp;id=160</t>
  </si>
  <si>
    <t>http://web.archive.org/web/20180629125217/https://www.leesplein.nl/LL_plein.php?hm=3&amp;sm=3&amp;forward=1&amp;id=160</t>
  </si>
  <si>
    <t>https://www.leesplein.nl/LL_plein.php?hm=3&amp;sm=3&amp;forward=1&amp;id=17</t>
  </si>
  <si>
    <t>http://web.archive.org/web/20180629125229/https://www.leesplein.nl/LL_plein.php?hm=3&amp;sm=3&amp;forward=1&amp;id=17</t>
  </si>
  <si>
    <t>https://www.leesplein.nl/LL_plein.php?hm=3&amp;sm=3&amp;forward=1&amp;id=173</t>
  </si>
  <si>
    <t>http://web.archive.org/web/20180629125239/https://www.leesplein.nl/LL_plein.php?hm=3&amp;sm=3&amp;forward=1&amp;id=173</t>
  </si>
  <si>
    <t>https://www.leesplein.nl/LL_plein.php?hm=3&amp;sm=3&amp;forward=1&amp;id=176</t>
  </si>
  <si>
    <t>http://web.archive.org/web/20180629125246/https://www.leesplein.nl/LL_plein.php?hm=3&amp;sm=3&amp;forward=1&amp;id=176</t>
  </si>
  <si>
    <t>https://www.leesplein.nl/LL_plein.php?hm=3&amp;sm=3&amp;forward=1&amp;id=182</t>
  </si>
  <si>
    <t>http://web.archive.org/web/20180629125249/https://www.leesplein.nl/LL_plein.php?hm=3&amp;sm=3&amp;forward=1&amp;id=182</t>
  </si>
  <si>
    <t>https://www.leesplein.nl/LL_plein.php?hm=3&amp;sm=3&amp;forward=1&amp;id=189</t>
  </si>
  <si>
    <t>http://web.archive.org/web/20180629125253/https://www.leesplein.nl/LL_plein.php?hm=3&amp;sm=3&amp;forward=1&amp;id=189</t>
  </si>
  <si>
    <t>https://www.leesplein.nl/LL_plein.php?hm=3&amp;sm=3&amp;forward=1&amp;id=19</t>
  </si>
  <si>
    <t>http://web.archive.org/web/20180629125256/https://www.leesplein.nl/LL_plein.php?hm=3&amp;sm=3&amp;forward=1&amp;id=19</t>
  </si>
  <si>
    <t>https://www.leesplein.nl/LL_plein.php?hm=3&amp;sm=3&amp;forward=1&amp;id=190</t>
  </si>
  <si>
    <t>http://web.archive.org/web/20180629125259/https://www.leesplein.nl/LL_plein.php?hm=3&amp;sm=3&amp;forward=1&amp;id=190</t>
  </si>
  <si>
    <t>https://www.leesplein.nl/LL_plein.php?hm=3&amp;sm=3&amp;forward=1&amp;id=209</t>
  </si>
  <si>
    <t>http://web.archive.org/web/20180629125303/https://www.leesplein.nl/LL_plein.php?hm=3&amp;sm=3&amp;forward=1&amp;id=209</t>
  </si>
  <si>
    <t>https://www.leesplein.nl/LL_plein.php?hm=3&amp;sm=3&amp;forward=1&amp;id=231</t>
  </si>
  <si>
    <t>http://web.archive.org/web/20180629125306/https://www.leesplein.nl/LL_plein.php?hm=3&amp;sm=3&amp;forward=1&amp;id=231</t>
  </si>
  <si>
    <t>https://www.leesplein.nl/LL_plein.php?hm=3&amp;sm=3&amp;forward=1&amp;id=247</t>
  </si>
  <si>
    <t>http://web.archive.org/web/20180629125309/https://www.leesplein.nl/LL_plein.php?hm=3&amp;sm=3&amp;forward=1&amp;id=247</t>
  </si>
  <si>
    <t>https://www.leesplein.nl/LL_plein.php?hm=3&amp;sm=3&amp;forward=1&amp;id=63</t>
  </si>
  <si>
    <t>http://web.archive.org/web/20180629125313/https://www.leesplein.nl/LL_plein.php?hm=3&amp;sm=3&amp;forward=1&amp;id=63</t>
  </si>
  <si>
    <t>https://www.leesplein.nl/LL_plein.php?hm=3&amp;sm=3&amp;forward=1&amp;id=87</t>
  </si>
  <si>
    <t>http://web.archive.org/web/20180629125316/https://www.leesplein.nl/LL_plein.php?hm=3&amp;sm=3&amp;forward=1&amp;id=87</t>
  </si>
  <si>
    <t>https://www.leesplein.nl/LL_plein.php?hm=3&amp;sm=3&amp;forward=2&amp;id=102&amp;leefcat=&amp;sr=48</t>
  </si>
  <si>
    <t>http://web.archive.org/web/20180629125320/https://www.leesplein.nl/LL_plein.php?hm=3&amp;sm=3&amp;forward=2&amp;id=102&amp;leefcat=&amp;sr=48</t>
  </si>
  <si>
    <t>https://www.leesplein.nl/LL_plein.php?hm=3&amp;sm=3&amp;forward=2&amp;id=118&amp;leefcat=0-4&amp;sr=8</t>
  </si>
  <si>
    <t>http://web.archive.org/web/20180629125323/https://www.leesplein.nl/LL_plein.php?hm=3&amp;sm=3&amp;forward=2&amp;id=118&amp;leefcat=0-4&amp;sr=8</t>
  </si>
  <si>
    <t>https://www.leesplein.nl/LL_plein.php?hm=3&amp;sm=3&amp;forward=2&amp;id=137&amp;leefcat=12+&amp;sr=136</t>
  </si>
  <si>
    <t>http://web.archive.org/web/20180629125327/https://www.leesplein.nl/LL_plein.php?hm=3&amp;sm=3&amp;forward=2&amp;id=137&amp;leefcat=12+&amp;sr=136</t>
  </si>
  <si>
    <t>https://www.leesplein.nl/LL_plein.php?hm=3&amp;sm=3&amp;forward=2&amp;id=137&amp;leefcat=12+&amp;sr=32</t>
  </si>
  <si>
    <t>http://web.archive.org/web/20180629125330/https://www.leesplein.nl/LL_plein.php?hm=3&amp;sm=3&amp;forward=2&amp;id=137&amp;leefcat=12+&amp;sr=32</t>
  </si>
  <si>
    <t>https://www.leesplein.nl/LL_plein.php?hm=3&amp;sm=3&amp;forward=2&amp;id=137&amp;leefcat=12+&amp;sr=8</t>
  </si>
  <si>
    <t>http://web.archive.org/web/20180629125334/https://www.leesplein.nl/LL_plein.php?hm=3&amp;sm=3&amp;forward=2&amp;id=137&amp;leefcat=12+&amp;sr=8</t>
  </si>
  <si>
    <t>https://www.leesplein.nl/LL_plein.php?hm=3&amp;sm=3&amp;forward=2&amp;id=137&amp;leefcat=6-9&amp;sr=8</t>
  </si>
  <si>
    <t>http://web.archive.org/web/20180629125337/https://www.leesplein.nl/LL_plein.php?hm=3&amp;sm=3&amp;forward=2&amp;id=137&amp;leefcat=6-9&amp;sr=8</t>
  </si>
  <si>
    <t>https://www.leesplein.nl/LL_plein.php?hm=3&amp;sm=3&amp;forward=2&amp;id=137&amp;leefcat=9-12&amp;sr=104</t>
  </si>
  <si>
    <t>http://web.archive.org/web/20180629125341/https://www.leesplein.nl/LL_plein.php?hm=3&amp;sm=3&amp;forward=2&amp;id=137&amp;leefcat=9-12&amp;sr=104</t>
  </si>
  <si>
    <t>https://www.leesplein.nl/LL_plein.php?hm=3&amp;sm=3&amp;forward=2&amp;id=14&amp;leefcat=9-12&amp;sr=16</t>
  </si>
  <si>
    <t>http://web.archive.org/web/20180629125344/https://www.leesplein.nl/LL_plein.php?hm=3&amp;sm=3&amp;forward=2&amp;id=14&amp;leefcat=9-12&amp;sr=16</t>
  </si>
  <si>
    <t>https://www.leesplein.nl/LL_plein.php?hm=3&amp;sm=3&amp;forward=2&amp;id=140&amp;leefcat=&amp;sr=16</t>
  </si>
  <si>
    <t>http://web.archive.org/web/20180629125357/https://www.leesplein.nl/LL_plein.php?hm=3&amp;sm=3&amp;forward=2&amp;id=140&amp;leefcat=&amp;sr=16</t>
  </si>
  <si>
    <t>https://www.leesplein.nl/LL_plein.php?hm=3&amp;sm=3&amp;forward=2&amp;id=144&amp;leefcat=&amp;sr=16</t>
  </si>
  <si>
    <t>http://web.archive.org/web/20180629125400/https://www.leesplein.nl/LL_plein.php?hm=3&amp;sm=3&amp;forward=2&amp;id=144&amp;leefcat=&amp;sr=16</t>
  </si>
  <si>
    <t>https://www.leesplein.nl/LL_plein.php?hm=3&amp;sm=3&amp;forward=2&amp;id=144&amp;leefcat=6-9&amp;sr=40</t>
  </si>
  <si>
    <t>http://web.archive.org/web/20180629125409/https://www.leesplein.nl/LL_plein.php?hm=3&amp;sm=3&amp;forward=2&amp;id=144&amp;leefcat=6-9&amp;sr=40</t>
  </si>
  <si>
    <t>https://www.leesplein.nl/LL_plein.php?hm=3&amp;sm=3&amp;forward=2&amp;id=16&amp;leefcat=12+&amp;sr=40</t>
  </si>
  <si>
    <t>http://web.archive.org/web/20180629125413/https://www.leesplein.nl/LL_plein.php?hm=3&amp;sm=3&amp;forward=2&amp;id=16&amp;leefcat=12+&amp;sr=40</t>
  </si>
  <si>
    <t>https://www.leesplein.nl/LL_plein.php?hm=3&amp;sm=3&amp;forward=2&amp;id=16&amp;leefcat=9-12&amp;sr=40</t>
  </si>
  <si>
    <t>http://web.archive.org/web/20180629125416/https://www.leesplein.nl/LL_plein.php?hm=3&amp;sm=3&amp;forward=2&amp;id=16&amp;leefcat=9-12&amp;sr=40</t>
  </si>
  <si>
    <t>https://www.leesplein.nl/LL_plein.php?hm=3&amp;sm=3&amp;forward=2&amp;id=20&amp;leefcat=9-12&amp;sr=8</t>
  </si>
  <si>
    <t>http://web.archive.org/web/20180629125422/https://www.leesplein.nl/LL_plein.php?hm=3&amp;sm=3&amp;forward=2&amp;id=20&amp;leefcat=9-12&amp;sr=8</t>
  </si>
  <si>
    <t>https://www.leesplein.nl/LL_plein.php?hm=3&amp;sm=3&amp;forward=2&amp;id=212&amp;leefcat=4-6&amp;sr=8</t>
  </si>
  <si>
    <t>http://web.archive.org/web/20180629125425/https://www.leesplein.nl/LL_plein.php?hm=3&amp;sm=3&amp;forward=2&amp;id=212&amp;leefcat=4-6&amp;sr=8</t>
  </si>
  <si>
    <t>https://www.leesplein.nl/LL_plein.php?hm=3&amp;sm=3&amp;forward=2&amp;id=217&amp;leefcat=&amp;sr=16</t>
  </si>
  <si>
    <t>http://web.archive.org/web/20180629125429/https://www.leesplein.nl/LL_plein.php?hm=3&amp;sm=3&amp;forward=2&amp;id=217&amp;leefcat=&amp;sr=16</t>
  </si>
  <si>
    <t>https://www.leesplein.nl/LL_plein.php?hm=3&amp;sm=3&amp;forward=2&amp;id=237&amp;leefcat=&amp;sr=16</t>
  </si>
  <si>
    <t>http://web.archive.org/web/20180629125435/https://www.leesplein.nl/LL_plein.php?hm=3&amp;sm=3&amp;forward=2&amp;id=237&amp;leefcat=&amp;sr=16</t>
  </si>
  <si>
    <t>https://www.leesplein.nl/LL_plein.php?hm=3&amp;sm=3&amp;forward=2&amp;id=42&amp;leefcat=12+&amp;sr=0</t>
  </si>
  <si>
    <t>http://web.archive.org/web/20180629125440/https://www.leesplein.nl/LL_plein.php?hm=3&amp;sm=3&amp;forward=2&amp;id=42&amp;leefcat=12+&amp;sr=0</t>
  </si>
  <si>
    <t>https://www.leesplein.nl/LL_plein.php?hm=3&amp;sm=3&amp;forward=2&amp;id=61&amp;leefcat=9-12&amp;sr=16</t>
  </si>
  <si>
    <t>http://web.archive.org/web/20180629125444/https://www.leesplein.nl/LL_plein.php?hm=3&amp;sm=3&amp;forward=2&amp;id=61&amp;leefcat=9-12&amp;sr=16</t>
  </si>
  <si>
    <t>https://www.leesplein.nl/LL_plein.php?hm=3&amp;sm=3&amp;forward=2&amp;id=61&amp;leefcat=9-12&amp;sr=24</t>
  </si>
  <si>
    <t>http://web.archive.org/web/20180629125447/https://www.leesplein.nl/LL_plein.php?hm=3&amp;sm=3&amp;forward=2&amp;id=61&amp;leefcat=9-12&amp;sr=24</t>
  </si>
  <si>
    <t>https://www.leesplein.nl/LL_plein.php?hm=3&amp;sm=3&amp;forward=2&amp;id=61&amp;leefcat=9-12&amp;sr=8</t>
  </si>
  <si>
    <t>http://web.archive.org/web/20180629125450/https://www.leesplein.nl/LL_plein.php?hm=3&amp;sm=3&amp;forward=2&amp;id=61&amp;leefcat=9-12&amp;sr=8</t>
  </si>
  <si>
    <t>https://www.leesplein.nl/LL_plein.php?hm=3&amp;sm=3&amp;forward=2&amp;id=68&amp;leefcat=&amp;sr=16</t>
  </si>
  <si>
    <t>http://web.archive.org/web/20180629125453/https://www.leesplein.nl/LL_plein.php?hm=3&amp;sm=3&amp;forward=2&amp;id=68&amp;leefcat=&amp;sr=16</t>
  </si>
  <si>
    <t>https://www.leesplein.nl/LL_plein.php?hm=3&amp;sm=3&amp;forward=2&amp;id=83&amp;leefcat=0-4&amp;sr=8</t>
  </si>
  <si>
    <t>http://web.archive.org/web/20180629125457/https://www.leesplein.nl/LL_plein.php?hm=3&amp;sm=3&amp;forward=2&amp;id=83&amp;leefcat=0-4&amp;sr=8</t>
  </si>
  <si>
    <t>https://www.leesplein.nl/LL_plein.php?hm=3&amp;sm=3&amp;leefcat=0-4&amp;forward=2&amp;id=7</t>
  </si>
  <si>
    <t>http://web.archive.org/web/20180629125537/https://www.leesplein.nl/LL_plein.php?hm=3&amp;sm=3&amp;leefcat=0-4&amp;forward=2&amp;id=7</t>
  </si>
  <si>
    <t>https://www.leesplein.nl/LL_plein.php?hm=3&amp;sm=3&amp;leefcat=0-4&amp;forward=2&amp;id=72</t>
  </si>
  <si>
    <t>http://web.archive.org/web/20180629125541/https://www.leesplein.nl/LL_plein.php?hm=3&amp;sm=3&amp;leefcat=0-4&amp;forward=2&amp;id=72</t>
  </si>
  <si>
    <t>https://www.leesplein.nl/LL_plein.php?hm=3&amp;sm=3&amp;leefcat=0-4&amp;forward=2&amp;id=81</t>
  </si>
  <si>
    <t>http://web.archive.org/web/20180629125544/https://www.leesplein.nl/LL_plein.php?hm=3&amp;sm=3&amp;leefcat=0-4&amp;forward=2&amp;id=81</t>
  </si>
  <si>
    <t>https://www.leesplein.nl/LL_plein.php?hm=3&amp;sm=3&amp;leefcat=12+&amp;forward=2&amp;id=14</t>
  </si>
  <si>
    <t>http://web.archive.org/web/20180629125553/https://www.leesplein.nl/LL_plein.php?hm=3&amp;sm=3&amp;leefcat=12+&amp;forward=2&amp;id=14</t>
  </si>
  <si>
    <t>https://www.leesplein.nl/LL_plein.php?hm=3&amp;sm=3&amp;leefcat=12+&amp;forward=2&amp;id=154</t>
  </si>
  <si>
    <t>http://web.archive.org/web/20180629125600/https://www.leesplein.nl/LL_plein.php?hm=3&amp;sm=3&amp;leefcat=12+&amp;forward=2&amp;id=154</t>
  </si>
  <si>
    <t>https://www.leesplein.nl/LL_plein.php?hm=3&amp;sm=3&amp;leefcat=12+&amp;forward=2&amp;id=167</t>
  </si>
  <si>
    <t>http://web.archive.org/web/20180629125609/https://www.leesplein.nl/LL_plein.php?hm=3&amp;sm=3&amp;leefcat=12+&amp;forward=2&amp;id=167</t>
  </si>
  <si>
    <t>https://www.leesplein.nl/LL_plein.php?hm=3&amp;sm=3&amp;leefcat=12+&amp;forward=2&amp;id=45</t>
  </si>
  <si>
    <t>http://web.archive.org/web/20180629125617/https://www.leesplein.nl/LL_plein.php?hm=3&amp;sm=3&amp;leefcat=12+&amp;forward=2&amp;id=45</t>
  </si>
  <si>
    <t>https://www.leesplein.nl/LL_plein.php?hm=3&amp;sm=3&amp;leefcat=12+&amp;query=&amp;id=140&amp;forward=1&amp;fromhitlist=</t>
  </si>
  <si>
    <t>http://web.archive.org/web/20180629125620/https://www.leesplein.nl/LL_plein.php?hm=3&amp;sm=3&amp;leefcat=12+&amp;query=&amp;id=140&amp;forward=1&amp;fromhitlist=</t>
  </si>
  <si>
    <t>https://www.leesplein.nl/LL_plein.php?hm=3&amp;sm=3&amp;leefcat=4-6&amp;forward=2&amp;id=10</t>
  </si>
  <si>
    <t>http://web.archive.org/web/20180629125628/https://www.leesplein.nl/LL_plein.php?hm=3&amp;sm=3&amp;leefcat=4-6&amp;forward=2&amp;id=10</t>
  </si>
  <si>
    <t>https://www.leesplein.nl/LL_plein.php?hm=3&amp;sm=3&amp;leefcat=4-6&amp;forward=2&amp;id=148</t>
  </si>
  <si>
    <t>http://web.archive.org/web/20180629125635/https://www.leesplein.nl/LL_plein.php?hm=3&amp;sm=3&amp;leefcat=4-6&amp;forward=2&amp;id=148</t>
  </si>
  <si>
    <t>https://www.leesplein.nl/LL_plein.php?hm=3&amp;sm=3&amp;leefcat=4-6&amp;forward=2&amp;id=150</t>
  </si>
  <si>
    <t>http://web.archive.org/web/20180629125639/https://www.leesplein.nl/LL_plein.php?hm=3&amp;sm=3&amp;leefcat=4-6&amp;forward=2&amp;id=150</t>
  </si>
  <si>
    <t>https://www.leesplein.nl/LL_plein.php?hm=3&amp;sm=3&amp;leefcat=9-12&amp;forward=2&amp;id=102</t>
  </si>
  <si>
    <t>http://web.archive.org/web/20180629125650/https://www.leesplein.nl/LL_plein.php?hm=3&amp;sm=3&amp;leefcat=9-12&amp;forward=2&amp;id=102</t>
  </si>
  <si>
    <t>https://www.leesplein.nl/LL_plein.php?hm=3&amp;sm=3&amp;leefcat=9-12&amp;forward=2&amp;id=142</t>
  </si>
  <si>
    <t>http://web.archive.org/web/20180629125654/https://www.leesplein.nl/LL_plein.php?hm=3&amp;sm=3&amp;leefcat=9-12&amp;forward=2&amp;id=142</t>
  </si>
  <si>
    <t>https://www.leesplein.nl/LL_plein.php?hm=3&amp;sm=3&amp;leefcat=9-12&amp;forward=2&amp;id=166</t>
  </si>
  <si>
    <t>http://web.archive.org/web/20180629125657/https://www.leesplein.nl/LL_plein.php?hm=3&amp;sm=3&amp;leefcat=9-12&amp;forward=2&amp;id=166</t>
  </si>
  <si>
    <t>https://www.leesplein.nl/LL_plein.php?hm=3&amp;sm=3&amp;leefcat=9-12&amp;forward=2&amp;id=17</t>
  </si>
  <si>
    <t>http://web.archive.org/web/20180629125700/https://www.leesplein.nl/LL_plein.php?hm=3&amp;sm=3&amp;leefcat=9-12&amp;forward=2&amp;id=17</t>
  </si>
  <si>
    <t>https://www.leesplein.nl/LL_plein.php?hm=3&amp;sm=4&amp;method=aviorclib&amp;avi=&amp;clib=6&amp;submit=Zoek</t>
  </si>
  <si>
    <t>http://web.archive.org/web/20180629125704/https://www.leesplein.nl/LL_plein.php?hm=3&amp;sm=4&amp;method=aviorclib&amp;avi=&amp;clib=6&amp;submit=Zoek</t>
  </si>
  <si>
    <t>https://www.leesplein.nl/LL_plein.php?hm=3&amp;sm=4&amp;method=aviorclib&amp;avi=E3&amp;clib=4&amp;submit=Zoek</t>
  </si>
  <si>
    <t>http://web.archive.org/web/20180629125708/https://www.leesplein.nl/LL_plein.php?hm=3&amp;sm=4&amp;method=aviorclib&amp;avi=E3&amp;clib=4&amp;submit=Zoek</t>
  </si>
  <si>
    <t>https://www.leesplein.nl/LL_plein.php?hm=3&amp;sm=4&amp;method=aviorclib&amp;avi=E6&amp;clib=7</t>
  </si>
  <si>
    <t>http://web.archive.org/web/20180629125711/https://www.leesplein.nl/LL_plein.php?hm=3&amp;sm=4&amp;method=aviorclib&amp;avi=E6&amp;clib=7</t>
  </si>
  <si>
    <t>https://www.leesplein.nl/LL_plein.php?hm=3&amp;sm=4&amp;method=aviorclib&amp;avi=M4&amp;clib=4&amp;submit=Zoek</t>
  </si>
  <si>
    <t>http://web.archive.org/web/20180629125715/https://www.leesplein.nl/LL_plein.php?hm=3&amp;sm=4&amp;method=aviorclib&amp;avi=M4&amp;clib=4&amp;submit=Zoek</t>
  </si>
  <si>
    <t>https://www.leesplein.nl/LL_plein.php?hm=3&amp;sm=4&amp;method=aviorclib&amp;avi=M5&amp;clib=5&amp;submit=Zoek</t>
  </si>
  <si>
    <t>http://web.archive.org/web/20180629125718/https://www.leesplein.nl/LL_plein.php?hm=3&amp;sm=4&amp;method=aviorclib&amp;avi=M5&amp;clib=5&amp;submit=Zoek</t>
  </si>
  <si>
    <t>https://www.leesplein.nl/LL_plein.php?hm=3&amp;sm=4&amp;method=aviorclib&amp;avi=M5&amp;clib=7</t>
  </si>
  <si>
    <t>http://web.archive.org/web/20180629125721/https://www.leesplein.nl/LL_plein.php?hm=3&amp;sm=4&amp;method=aviorclib&amp;avi=M5&amp;clib=7</t>
  </si>
  <si>
    <t>https://www.leesplein.nl/LL_plein.php?hm=3&amp;sm=4&amp;method=aviorclib&amp;avi=M7&amp;clib=4&amp;submit=Zoek</t>
  </si>
  <si>
    <t>http://web.archive.org/web/20180629125728/https://www.leesplein.nl/LL_plein.php?hm=3&amp;sm=4&amp;method=aviorclib&amp;avi=M7&amp;clib=4&amp;submit=Zoek</t>
  </si>
  <si>
    <t>https://www.leesplein.nl/LL_plein.php?hm=3&amp;sm=4&amp;method=aviorclib&amp;avi=PLUS&amp;clib=&amp;submit=Zoek</t>
  </si>
  <si>
    <t>http://web.archive.org/web/20180629125731/https://www.leesplein.nl/LL_plein.php?hm=3&amp;sm=4&amp;method=aviorclib&amp;avi=PLUS&amp;clib=&amp;submit=Zoek</t>
  </si>
  <si>
    <t>https://www.leesplein.nl/LL_plein.php?hm=3&amp;sm=4&amp;method=aviorclib&amp;avi=PLUS&amp;clib=6</t>
  </si>
  <si>
    <t>http://web.archive.org/web/20180629125734/https://www.leesplein.nl/LL_plein.php?hm=3&amp;sm=4&amp;method=aviorclib&amp;avi=PLUS&amp;clib=6</t>
  </si>
  <si>
    <t>https://www.leesplein.nl/LL_plein.php?hm=3&amp;sm=4&amp;method=aviorclib&amp;avi=PLUS&amp;clib=8</t>
  </si>
  <si>
    <t>http://web.archive.org/web/20180629125741/https://www.leesplein.nl/LL_plein.php?hm=3&amp;sm=4&amp;method=aviorclib&amp;avi=PLUS&amp;clib=8</t>
  </si>
  <si>
    <t>https://www.leesplein.nl/LL_plein.php?hm=3&amp;sm=4&amp;method=aviorclib&amp;clib=&amp;avi=E4&amp;order=avi&amp;direction=&amp;sr=210</t>
  </si>
  <si>
    <t>http://web.archive.org/web/20180629125752/https://www.leesplein.nl/LL_plein.php?hm=3&amp;sm=4&amp;method=aviorclib&amp;clib=&amp;avi=E4&amp;order=avi&amp;direction=&amp;sr=210</t>
  </si>
  <si>
    <t>https://www.leesplein.nl/LL_plein.php?hm=3&amp;sm=4&amp;method=aviorclib&amp;clib=&amp;avi=E4&amp;order=avi&amp;direction=&amp;sr=300</t>
  </si>
  <si>
    <t>http://web.archive.org/web/20180629125755/https://www.leesplein.nl/LL_plein.php?hm=3&amp;sm=4&amp;method=aviorclib&amp;clib=&amp;avi=E4&amp;order=avi&amp;direction=&amp;sr=300</t>
  </si>
  <si>
    <t>https://www.leesplein.nl/LL_plein.php?hm=3&amp;sm=4&amp;method=aviorclib&amp;clib=&amp;avi=E4&amp;order=avi&amp;direction=&amp;sr=45</t>
  </si>
  <si>
    <t>http://web.archive.org/web/20180629125800/https://www.leesplein.nl/LL_plein.php?hm=3&amp;sm=4&amp;method=aviorclib&amp;clib=&amp;avi=E4&amp;order=avi&amp;direction=&amp;sr=45</t>
  </si>
  <si>
    <t>https://www.leesplein.nl/LL_plein.php?hm=3&amp;sm=4&amp;method=aviorclib&amp;clib=&amp;avi=E4&amp;order=avi&amp;direction=&amp;sr=90</t>
  </si>
  <si>
    <t>http://web.archive.org/web/20180629125804/https://www.leesplein.nl/LL_plein.php?hm=3&amp;sm=4&amp;method=aviorclib&amp;clib=&amp;avi=E4&amp;order=avi&amp;direction=&amp;sr=90</t>
  </si>
  <si>
    <t>https://www.leesplein.nl/LL_plein.php?hm=3&amp;sm=4&amp;method=aviorclib&amp;clib=&amp;avi=E5&amp;order=auteur&amp;direction=&amp;sr=150</t>
  </si>
  <si>
    <t>http://web.archive.org/web/20180629125808/https://www.leesplein.nl/LL_plein.php?hm=3&amp;sm=4&amp;method=aviorclib&amp;clib=&amp;avi=E5&amp;order=auteur&amp;direction=&amp;sr=150</t>
  </si>
  <si>
    <t>https://www.leesplein.nl/LL_plein.php?hm=3&amp;sm=4&amp;method=aviorclib&amp;clib=&amp;avi=E5&amp;order=avi&amp;direction=&amp;sr=15</t>
  </si>
  <si>
    <t>http://web.archive.org/web/20180629125815/https://www.leesplein.nl/LL_plein.php?hm=3&amp;sm=4&amp;method=aviorclib&amp;clib=&amp;avi=E5&amp;order=avi&amp;direction=&amp;sr=15</t>
  </si>
  <si>
    <t>https://www.leesplein.nl/LL_plein.php?hm=3&amp;sm=4&amp;method=aviorclib&amp;clib=&amp;avi=E5&amp;order=avi&amp;direction=&amp;sr=480</t>
  </si>
  <si>
    <t>http://web.archive.org/web/20180629125819/https://www.leesplein.nl/LL_plein.php?hm=3&amp;sm=4&amp;method=aviorclib&amp;clib=&amp;avi=E5&amp;order=avi&amp;direction=&amp;sr=480</t>
  </si>
  <si>
    <t>https://www.leesplein.nl/LL_plein.php?hm=3&amp;sm=4&amp;method=aviorclib&amp;clib=&amp;avi=E5&amp;order=avi&amp;direction=&amp;sr=60</t>
  </si>
  <si>
    <t>http://web.archive.org/web/20180629125822/https://www.leesplein.nl/LL_plein.php?hm=3&amp;sm=4&amp;method=aviorclib&amp;clib=&amp;avi=E5&amp;order=avi&amp;direction=&amp;sr=60</t>
  </si>
  <si>
    <t>https://www.leesplein.nl/LL_plein.php?hm=3&amp;sm=4&amp;method=aviorclib&amp;clib=&amp;avi=E5&amp;order=avi&amp;direction=&amp;sr=75</t>
  </si>
  <si>
    <t>http://web.archive.org/web/20180629125826/https://www.leesplein.nl/LL_plein.php?hm=3&amp;sm=4&amp;method=aviorclib&amp;clib=&amp;avi=E5&amp;order=avi&amp;direction=&amp;sr=75</t>
  </si>
  <si>
    <t>https://www.leesplein.nl/LL_plein.php?hm=3&amp;sm=4&amp;method=aviorclib&amp;clib=&amp;avi=E6&amp;order=auteur&amp;direction=&amp;sr=105</t>
  </si>
  <si>
    <t>http://web.archive.org/web/20180629125829/https://www.leesplein.nl/LL_plein.php?hm=3&amp;sm=4&amp;method=aviorclib&amp;clib=&amp;avi=E6&amp;order=auteur&amp;direction=&amp;sr=105</t>
  </si>
  <si>
    <t>https://www.leesplein.nl/LL_plein.php?hm=3&amp;sm=4&amp;method=aviorclib&amp;clib=&amp;avi=E6&amp;order=auteur&amp;direction=&amp;sr=30</t>
  </si>
  <si>
    <t>http://web.archive.org/web/20180629125832/https://www.leesplein.nl/LL_plein.php?hm=3&amp;sm=4&amp;method=aviorclib&amp;clib=&amp;avi=E6&amp;order=auteur&amp;direction=&amp;sr=30</t>
  </si>
  <si>
    <t>https://www.leesplein.nl/LL_plein.php?hm=3&amp;sm=4&amp;method=aviorclib&amp;clib=&amp;avi=M4&amp;order=avi&amp;direction=&amp;sr=0</t>
  </si>
  <si>
    <t>http://web.archive.org/web/20180629125835/https://www.leesplein.nl/LL_plein.php?hm=3&amp;sm=4&amp;method=aviorclib&amp;clib=&amp;avi=M4&amp;order=avi&amp;direction=&amp;sr=0</t>
  </si>
  <si>
    <t>https://www.leesplein.nl/jongerenliteratuurplein/boekverfilming?leefcat=15+&amp;sr=32</t>
  </si>
  <si>
    <t>http://web.archive.org/web/20180629130252/https://www.leesplein.nl/jongerenliteratuurplein/boekverfilming?leefcat=15+&amp;sr=32</t>
  </si>
  <si>
    <t>https://www.leesplein.nl/jongerenliteratuurplein/boekverfilming?leefcat=15+&amp;sr=56</t>
  </si>
  <si>
    <t>http://web.archive.org/web/20180629130301/https://www.leesplein.nl/jongerenliteratuurplein/boekverfilming?leefcat=15+&amp;sr=56</t>
  </si>
  <si>
    <t>https://www.leesplein.nl/jongerenliteratuurplein/boekverfilming?leefcat=15+&amp;sr=64</t>
  </si>
  <si>
    <t>http://web.archive.org/web/20180629130304/https://www.leesplein.nl/jongerenliteratuurplein/boekverfilming?leefcat=15+&amp;sr=64</t>
  </si>
  <si>
    <t>http://web.archive.org/web/20180629130308/https://www.leesplein.nl/jongerenliteratuurplein/engelstalige-ya</t>
  </si>
  <si>
    <t>http://web.archive.org/web/20180629130311/https://www.leesplein.nl/jongerenliteratuurplein/engelstalige-ya?sr=16</t>
  </si>
  <si>
    <t>https://www.leesplein.nl/jongerenliteratuurplein/isbn/9789025430771</t>
  </si>
  <si>
    <t>http://web.archive.org/web/20180629130315/https://www.leesplein.nl/jongerenliteratuurplein/isbn/9789025430771</t>
  </si>
  <si>
    <t>https://www.leesplein.nl/jongerenliteratuurplein/leestips/?sr=10</t>
  </si>
  <si>
    <t>http://web.archive.org/web/20180629130318/https://www.leesplein.nl/jongerenliteratuurplein/leestips/?sr=10</t>
  </si>
  <si>
    <t>https://www.leesplein.nl/jongerenliteratuurplein/leestips/3x-spanning-voor-fans-van-het-meisje-in-de-trein/6091</t>
  </si>
  <si>
    <t>http://web.archive.org/web/20180629130321/https://www.leesplein.nl/jongerenliteratuurplein/leestips/3x-spanning-voor-fans-van-het-meisje-in-de-trein/6091</t>
  </si>
  <si>
    <t>http://web.archive.org/web/20180629130324/https://www.leesplein.nl/jongerenliteratuurplein/leestips/4-boeken-voor-fans-van-een-weeffout-in-onze-sterren/6066</t>
  </si>
  <si>
    <t>https://www.leesplein.nl/jongerenliteratuurplein/leestips/6e-frieda-klein-thriller-als-het-zaterdag-wordt/6019</t>
  </si>
  <si>
    <t>http://web.archive.org/web/20180629130329/https://www.leesplein.nl/jongerenliteratuurplein/leestips/6e-frieda-klein-thriller-als-het-zaterdag-wordt/6019</t>
  </si>
  <si>
    <t>https://www.leesplein.nl/jongerenliteratuurplein/leestips/allemaal-willen-we-de-hemel/4919</t>
  </si>
  <si>
    <t>http://web.archive.org/web/20180629130335/https://www.leesplein.nl/jongerenliteratuurplein/leestips/allemaal-willen-we-de-hemel/4919</t>
  </si>
  <si>
    <t>http://web.archive.org/web/20180629130339/https://www.leesplein.nl/jongerenliteratuurplein/leestips/als-het-waar-is/6528</t>
  </si>
  <si>
    <t>https://www.leesplein.nl/jongerenliteratuurplein/leestips/de-gelukvinder/6215</t>
  </si>
  <si>
    <t>http://web.archive.org/web/20180629130350/https://www.leesplein.nl/jongerenliteratuurplein/leestips/de-gelukvinder/6215</t>
  </si>
  <si>
    <t>https://www.leesplein.nl/jongerenliteratuurplein/leestips/de-nederlandse-coming-of-age-literatuur-in-100-verhalen/5474</t>
  </si>
  <si>
    <t>http://web.archive.org/web/20180629130357/https://www.leesplein.nl/jongerenliteratuurplein/leestips/de-nederlandse-coming-of-age-literatuur-in-100-verhalen/5474</t>
  </si>
  <si>
    <t>http://web.archive.org/web/20180629130400/https://www.leesplein.nl/jongerenliteratuurplein/leestips/de-nieuweling/6369</t>
  </si>
  <si>
    <t>https://www.leesplein.nl/jongerenliteratuurplein/leestips/de-verborgen-universiteit/4841</t>
  </si>
  <si>
    <t>http://web.archive.org/web/20180629130403/https://www.leesplein.nl/jongerenliteratuurplein/leestips/de-verborgen-universiteit/4841</t>
  </si>
  <si>
    <t>https://www.leesplein.nl/jongerenliteratuurplein/leestips/de-zesde-mei/5208</t>
  </si>
  <si>
    <t>http://web.archive.org/web/20180629130414/https://www.leesplein.nl/jongerenliteratuurplein/leestips/de-zesde-mei/5208</t>
  </si>
  <si>
    <t>https://www.leesplein.nl/jongerenliteratuurplein/leestips/de-zomer-hou-je-ook-niet-tegen/5726</t>
  </si>
  <si>
    <t>http://web.archive.org/web/20180629130417/https://www.leesplein.nl/jongerenliteratuurplein/leestips/de-zomer-hou-je-ook-niet-tegen/5726</t>
  </si>
  <si>
    <t>http://web.archive.org/web/20180629130420/https://www.leesplein.nl/jongerenliteratuurplein/leestips/de-zon-is-ook-een-ster/6515</t>
  </si>
  <si>
    <t>https://www.leesplein.nl/jongerenliteratuurplein/leestips/dit-kan-niet-waar-zijn/5721</t>
  </si>
  <si>
    <t>http://web.archive.org/web/20180629130423/https://www.leesplein.nl/jongerenliteratuurplein/leestips/dit-kan-niet-waar-zijn/5721</t>
  </si>
  <si>
    <t>https://www.leesplein.nl/jongerenliteratuurplein/leestips/een-vlucht-regenwulpen/5603</t>
  </si>
  <si>
    <t>http://web.archive.org/web/20180629130427/https://www.leesplein.nl/jongerenliteratuurplein/leestips/een-vlucht-regenwulpen/5603</t>
  </si>
  <si>
    <t>https://www.leesplein.nl/jongerenliteratuurplein/leestips/er-is-geen-vorm-waarin-ik-pas/6254</t>
  </si>
  <si>
    <t>http://web.archive.org/web/20180629130430/https://www.leesplein.nl/jongerenliteratuurplein/leestips/er-is-geen-vorm-waarin-ik-pas/6254</t>
  </si>
  <si>
    <t>https://www.leesplein.nl/jongerenliteratuurplein/leestips/fangirl/5825</t>
  </si>
  <si>
    <t>http://web.archive.org/web/20180629130433/https://www.leesplein.nl/jongerenliteratuurplein/leestips/fangirl/5825</t>
  </si>
  <si>
    <t>https://www.leesplein.nl/jongerenliteratuurplein/leestips/fuzzie/6282</t>
  </si>
  <si>
    <t>http://web.archive.org/web/20180629130436/https://www.leesplein.nl/jongerenliteratuurplein/leestips/fuzzie/6282</t>
  </si>
  <si>
    <t>http://web.archive.org/web/20180629130443/https://www.leesplein.nl/jongerenliteratuurplein/leestips/het-achterhuis-in-strip/6394</t>
  </si>
  <si>
    <t>https://www.leesplein.nl/jongerenliteratuurplein/leestips/het-mes-dat-niet-wijkt/5212</t>
  </si>
  <si>
    <t>http://web.archive.org/web/20180629130446/https://www.leesplein.nl/jongerenliteratuurplein/leestips/het-mes-dat-niet-wijkt/5212</t>
  </si>
  <si>
    <t>https://www.leesplein.nl/jongerenliteratuurplein/leestips/het-smelt/6039</t>
  </si>
  <si>
    <t>http://web.archive.org/web/20180629130449/https://www.leesplein.nl/jongerenliteratuurplein/leestips/het-smelt/6039</t>
  </si>
  <si>
    <t>http://web.archive.org/web/20180629130452/https://www.leesplein.nl/jongerenliteratuurplein/leestips/ik-ben-zeventien/6404</t>
  </si>
  <si>
    <t>https://www.leesplein.nl/jongerenliteratuurplein/leestips/liefde-is-vreemd/4912</t>
  </si>
  <si>
    <t>http://web.archive.org/web/20180629130456/https://www.leesplein.nl/jongerenliteratuurplein/leestips/liefde-is-vreemd/4912</t>
  </si>
  <si>
    <t>https://www.leesplein.nl/jongerenliteratuurplein/leestips/lieve-c-line/6247</t>
  </si>
  <si>
    <t>http://web.archive.org/web/20180629130500/https://www.leesplein.nl/jongerenliteratuurplein/leestips/lieve-c-line/6247</t>
  </si>
  <si>
    <t>https://www.leesplein.nl/jongerenliteratuurplein/leestips/lopen-voor-je-leven/5003</t>
  </si>
  <si>
    <t>http://web.archive.org/web/20180629130503/https://www.leesplein.nl/jongerenliteratuurplein/leestips/lopen-voor-je-leven/5003</t>
  </si>
  <si>
    <t>https://www.leesplein.nl/jongerenliteratuurplein/leestips/mama-tandoori/4675</t>
  </si>
  <si>
    <t>http://web.archive.org/web/20180629130510/https://www.leesplein.nl/jongerenliteratuurplein/leestips/mama-tandoori/4675</t>
  </si>
  <si>
    <t>http://web.archive.org/web/20180629130513/https://www.leesplein.nl/jongerenliteratuurplein/leestips/meedogenloos/6353</t>
  </si>
  <si>
    <t>https://www.leesplein.nl/jongerenliteratuurplein/leestips/met-stille-trom/4964</t>
  </si>
  <si>
    <t>http://web.archive.org/web/20180629130516/https://www.leesplein.nl/jongerenliteratuurplein/leestips/met-stille-trom/4964</t>
  </si>
  <si>
    <t>https://www.leesplein.nl/jongerenliteratuurplein/leestips/mislukt/6197</t>
  </si>
  <si>
    <t>http://web.archive.org/web/20180629130519/https://www.leesplein.nl/jongerenliteratuurplein/leestips/mislukt/6197</t>
  </si>
  <si>
    <t>http://web.archive.org/web/20180629130523/https://www.leesplein.nl/jongerenliteratuurplein/leestips/niemands-meisje/6487</t>
  </si>
  <si>
    <t>https://www.leesplein.nl/jongerenliteratuurplein/leestips/pandemonium/5176</t>
  </si>
  <si>
    <t>http://web.archive.org/web/20180629130526/https://www.leesplein.nl/jongerenliteratuurplein/leestips/pandemonium/5176</t>
  </si>
  <si>
    <t>https://www.leesplein.nl/jongerenliteratuurplein/leestips/soldaten-huilen-niet/4741</t>
  </si>
  <si>
    <t>http://web.archive.org/web/20180629130533/https://www.leesplein.nl/jongerenliteratuurplein/leestips/soldaten-huilen-niet/4741</t>
  </si>
  <si>
    <t>https://www.leesplein.nl/jongerenliteratuurplein/leestips/wink-poppy-en-midnight/6170</t>
  </si>
  <si>
    <t>http://web.archive.org/web/20180629130536/https://www.leesplein.nl/jongerenliteratuurplein/leestips/wink-poppy-en-midnight/6170</t>
  </si>
  <si>
    <t>https://www.leesplein.nl/jongerenliteratuurplein/leestips?sr=150</t>
  </si>
  <si>
    <t>http://web.archive.org/web/20180629130539/https://www.leesplein.nl/jongerenliteratuurplein/leestips?sr=150</t>
  </si>
  <si>
    <t>http://web.archive.org/web/20180629130542/https://www.leesplein.nl/jongerenliteratuurplein/lezen-voor-de-lijst/bovenbouw/niveau-3/?query=&amp;sr=16</t>
  </si>
  <si>
    <t>http://web.archive.org/web/20180629130549/https://www.leesplein.nl/jongerenliteratuurplein/lezen-voor-de-lijst/bovenbouw/niveau-5/?query=&amp;sr=16</t>
  </si>
  <si>
    <t>http://web.archive.org/web/20180629130553/https://www.leesplein.nl/jongerenliteratuurplein/lezen-voor-de-lijst/onderbouw/niveau-3</t>
  </si>
  <si>
    <t>https://www.leesplein.nl/jongerenliteratuurplein/nieuws/actueel-lezen-eerste-wereldoorlog/11371</t>
  </si>
  <si>
    <t>http://web.archive.org/web/20180629130637/https://www.leesplein.nl/jongerenliteratuurplein/nieuws/actueel-lezen-eerste-wereldoorlog/11371</t>
  </si>
  <si>
    <t>https://www.leesplein.nl/jongerenliteratuurplein/nieuws/anne-frank-beticht-van-pornografie/10028</t>
  </si>
  <si>
    <t>http://web.archive.org/web/20180629130641/https://www.leesplein.nl/jongerenliteratuurplein/nieuws/anne-frank-beticht-van-pornografie/10028</t>
  </si>
  <si>
    <t>https://www.leesplein.nl/jongerenliteratuurplein/nieuws/blikken-trommel/12174</t>
  </si>
  <si>
    <t>http://web.archive.org/web/20180629130644/https://www.leesplein.nl/jongerenliteratuurplein/nieuws/blikken-trommel/12174</t>
  </si>
  <si>
    <t>https://www.leesplein.nl/jongerenliteratuurplein/nieuws/bob-dylan-krijgt-nobelprijs-voor-literatuur/13695</t>
  </si>
  <si>
    <t>http://web.archive.org/web/20180629130647/https://www.leesplein.nl/jongerenliteratuurplein/nieuws/bob-dylan-krijgt-nobelprijs-voor-literatuur/13695</t>
  </si>
  <si>
    <t>https://www.leesplein.nl/jongerenliteratuurplein/nieuws/boem-paukeslag-in-memoriam-mijzelf/9660</t>
  </si>
  <si>
    <t>http://web.archive.org/web/20180629130654/https://www.leesplein.nl/jongerenliteratuurplein/nieuws/boem-paukeslag-in-memoriam-mijzelf/9660</t>
  </si>
  <si>
    <t>https://www.leesplein.nl/jongerenliteratuurplein/nieuws/bonita-avenue-wordt-hoorspel/10574</t>
  </si>
  <si>
    <t>http://web.archive.org/web/20180629130657/https://www.leesplein.nl/jongerenliteratuurplein/nieuws/bonita-avenue-wordt-hoorspel/10574</t>
  </si>
  <si>
    <t>https://www.leesplein.nl/jongerenliteratuurplein/nieuws/filmpje-alle-menschen/10059</t>
  </si>
  <si>
    <t>http://web.archive.org/web/20180629130706/https://www.leesplein.nl/jongerenliteratuurplein/nieuws/filmpje-alle-menschen/10059</t>
  </si>
  <si>
    <t>https://www.leesplein.nl/jongerenliteratuurplein/nieuws/gezocht-jonge-dichter-des-vaderlands/13709</t>
  </si>
  <si>
    <t>http://web.archive.org/web/20180629130709/https://www.leesplein.nl/jongerenliteratuurplein/nieuws/gezocht-jonge-dichter-des-vaderlands/13709</t>
  </si>
  <si>
    <t>https://www.leesplein.nl/jongerenliteratuurplein/nieuws/hoe-dennis-rijnvis-aan-de-dood-ontsnapte/9906</t>
  </si>
  <si>
    <t>http://web.archive.org/web/20180629130712/https://www.leesplein.nl/jongerenliteratuurplein/nieuws/hoe-dennis-rijnvis-aan-de-dood-ontsnapte/9906</t>
  </si>
  <si>
    <t>https://www.leesplein.nl/jongerenliteratuurplein/nieuws/isabel-hoving-liet-zich-inspireren-door-games/12517</t>
  </si>
  <si>
    <t>http://web.archive.org/web/20180629130715/https://www.leesplein.nl/jongerenliteratuurplein/nieuws/isabel-hoving-liet-zich-inspireren-door-games/12517</t>
  </si>
  <si>
    <t>http://web.archive.org/web/20180629130718/https://www.leesplein.nl/jongerenliteratuurplein/nieuws/jane-austens-clueless/13939</t>
  </si>
  <si>
    <t>https://www.leesplein.nl/jongerenliteratuurplein/nieuws/lees-dit-zonneboek-tijdens-je-vakantie/14538</t>
  </si>
  <si>
    <t>http://web.archive.org/web/20180629130721/https://www.leesplein.nl/jongerenliteratuurplein/nieuws/lees-dit-zonneboek-tijdens-je-vakantie/14538</t>
  </si>
  <si>
    <t>https://www.leesplein.nl/jongerenliteratuurplein/nieuws/vijf-kanshebbers-voor-europese-literatuurprijs-2013/10151</t>
  </si>
  <si>
    <t>http://web.archive.org/web/20180629130732/https://www.leesplein.nl/jongerenliteratuurplein/nieuws/vijf-kanshebbers-voor-europese-literatuurprijs-2013/10151</t>
  </si>
  <si>
    <t>https://www.leesplein.nl/jongerenliteratuurplein/onderwerp/actueel-vluchtelingen/240</t>
  </si>
  <si>
    <t>http://web.archive.org/web/20180629130742/https://www.leesplein.nl/jongerenliteratuurplein/onderwerp/actueel-vluchtelingen/240</t>
  </si>
  <si>
    <t>http://web.archive.org/web/20180629130750/https://www.leesplein.nl/jongerenliteratuurplein/onderwerp/boeken-over-boeken/154?leefcat=9-12&amp;query=&amp;id=154&amp;forward=1&amp;fromhitlist=</t>
  </si>
  <si>
    <t>https://www.leesplein.nl/jongerenliteratuurplein/onderwerp/boekenweek-2015-te-gek-voor-woorden/226?leefcat=&amp;sr=24</t>
  </si>
  <si>
    <t>http://web.archive.org/web/20180629130754/https://www.leesplein.nl/jongerenliteratuurplein/onderwerp/boekenweek-2015-te-gek-voor-woorden/226?leefcat=&amp;sr=24</t>
  </si>
  <si>
    <t>https://www.leesplein.nl/jongerenliteratuurplein/onderwerp/boekenweek-2015-te-gek-voor-woorden/226?leefcat=&amp;sr=32</t>
  </si>
  <si>
    <t>http://web.archive.org/web/20180629130757/https://www.leesplein.nl/jongerenliteratuurplein/onderwerp/boekenweek-2015-te-gek-voor-woorden/226?leefcat=&amp;sr=32</t>
  </si>
  <si>
    <t>https://www.leesplein.nl/jongerenliteratuurplein/onderwerp/boekenweek-2016/242</t>
  </si>
  <si>
    <t>http://web.archive.org/web/20180629130803/https://www.leesplein.nl/jongerenliteratuurplein/onderwerp/boekenweek-2016/242</t>
  </si>
  <si>
    <t>https://www.leesplein.nl/jongerenliteratuurplein/onderwerp/boekenweek-2017-verboden-vruchten/242?leefcat=&amp;sr=16</t>
  </si>
  <si>
    <t>http://web.archive.org/web/20180629130813/https://www.leesplein.nl/jongerenliteratuurplein/onderwerp/boekenweek-2017-verboden-vruchten/242?leefcat=&amp;sr=16</t>
  </si>
  <si>
    <t>https://www.leesplein.nl/jongerenliteratuurplein/onderwerp/boekenweek-2017-verboden-vruchten/242?leefcat=&amp;sr=24</t>
  </si>
  <si>
    <t>http://web.archive.org/web/20180629130816/https://www.leesplein.nl/jongerenliteratuurplein/onderwerp/boekenweek-2017-verboden-vruchten/242?leefcat=&amp;sr=24</t>
  </si>
  <si>
    <t>https://www.leesplein.nl/jongerenliteratuurplein/onderwerp/boekverfilmingen/190?leefcat=15+&amp;sr=24</t>
  </si>
  <si>
    <t>http://web.archive.org/web/20180629130828/https://www.leesplein.nl/jongerenliteratuurplein/onderwerp/boekverfilmingen/190?leefcat=15+&amp;sr=24</t>
  </si>
  <si>
    <t>https://www.leesplein.nl/jongerenliteratuurplein/onderwerp/boekverfilmingen/190?sr=24</t>
  </si>
  <si>
    <t>http://web.archive.org/web/20180629130831/https://www.leesplein.nl/jongerenliteratuurplein/onderwerp/boekverfilmingen/190?sr=24</t>
  </si>
  <si>
    <t>https://www.leesplein.nl/jongerenliteratuurplein/onderwerp/chicklit/123?leefcat=12+&amp;query=&amp;id=123&amp;forward=1&amp;fromhitlist=</t>
  </si>
  <si>
    <t>http://web.archive.org/web/20180629130849/https://www.leesplein.nl/jongerenliteratuurplein/onderwerp/chicklit/123?leefcat=12+&amp;query=&amp;id=123&amp;forward=1&amp;fromhitlist=</t>
  </si>
  <si>
    <t>http://web.archive.org/web/20180629130857/https://www.leesplein.nl/jongerenliteratuurplein/onderwerp/echt-gebeurd/25?leefcat=12%20&amp;query=&amp;id=25&amp;forward=1&amp;fromhitlist=</t>
  </si>
  <si>
    <t>http://web.archive.org/web/20180629130901/https://www.leesplein.nl/jongerenliteratuurplein/onderwerp/echt-gebeurd/25?leefcat=4-6&amp;query=&amp;id=25&amp;forward=1&amp;fromhitlist=</t>
  </si>
  <si>
    <t>https://www.leesplein.nl/jongerenliteratuurplein/onderwerp/fantasy-en-sciencefiction/166?leefcat=9-12&amp;sr=0</t>
  </si>
  <si>
    <t>http://web.archive.org/web/20180629130904/https://www.leesplein.nl/jongerenliteratuurplein/onderwerp/fantasy-en-sciencefiction/166?leefcat=9-12&amp;sr=0</t>
  </si>
  <si>
    <t>https://www.leesplein.nl/jongerenliteratuurplein/onderwerp/fantasy-en-sf/166?sr=0</t>
  </si>
  <si>
    <t>http://web.archive.org/web/20180629130908/https://www.leesplein.nl/jongerenliteratuurplein/onderwerp/fantasy-en-sf/166?sr=0</t>
  </si>
  <si>
    <t>https://www.leesplein.nl/jongerenliteratuurplein/onderwerp/forever-young/207?leefcat=&amp;sr=0</t>
  </si>
  <si>
    <t>http://web.archive.org/web/20180629130911/https://www.leesplein.nl/jongerenliteratuurplein/onderwerp/forever-young/207?leefcat=&amp;sr=0</t>
  </si>
  <si>
    <t>https://www.leesplein.nl/jongerenliteratuurplein/onderwerp/geschiedenis/167?leefcat=12+&amp;sr=40</t>
  </si>
  <si>
    <t>http://web.archive.org/web/20180629130915/https://www.leesplein.nl/jongerenliteratuurplein/onderwerp/geschiedenis/167?leefcat=12+&amp;sr=40</t>
  </si>
  <si>
    <t>https://www.leesplein.nl/jongerenliteratuurplein/onderwerp/geschiedenis/167?leefcat=15+&amp;sr=16</t>
  </si>
  <si>
    <t>http://web.archive.org/web/20180629130918/https://www.leesplein.nl/jongerenliteratuurplein/onderwerp/geschiedenis/167?leefcat=15+&amp;sr=16</t>
  </si>
  <si>
    <t>https://www.leesplein.nl/jongerenliteratuurplein/onderwerp/klassieke-oudheid/191?leefcat=12+&amp;sr=24</t>
  </si>
  <si>
    <t>http://web.archive.org/web/20180629130922/https://www.leesplein.nl/jongerenliteratuurplein/onderwerp/klassieke-oudheid/191?leefcat=12+&amp;sr=24</t>
  </si>
  <si>
    <t>https://www.leesplein.nl/jongerenliteratuurplein/onderwerp/non-fictie/182?sr=10</t>
  </si>
  <si>
    <t>http://web.archive.org/web/20180629130930/https://www.leesplein.nl/jongerenliteratuurplein/onderwerp/non-fictie/182?sr=10</t>
  </si>
  <si>
    <t>https://www.leesplein.nl/jongerenliteratuurplein/onderwerp/non-fictie/182?sr=16</t>
  </si>
  <si>
    <t>http://web.archive.org/web/20180629130933/https://www.leesplein.nl/jongerenliteratuurplein/onderwerp/non-fictie/182?sr=16</t>
  </si>
  <si>
    <t>https://www.leesplein.nl/jongerenliteratuurplein/onderwerp/school-en-studentenleven/172?leefcat=&amp;sr=32</t>
  </si>
  <si>
    <t>http://web.archive.org/web/20180629131024/https://www.leesplein.nl/jongerenliteratuurplein/onderwerp/school-en-studentenleven/172?leefcat=&amp;sr=32</t>
  </si>
  <si>
    <t>https://www.leesplein.nl/jongerenliteratuurplein/onderwerp/series/139?leefcat=12+&amp;query=&amp;id=139&amp;forward=1&amp;fromhitlist=</t>
  </si>
  <si>
    <t>http://web.archive.org/web/20180629131031/https://www.leesplein.nl/jongerenliteratuurplein/onderwerp/series/139?leefcat=12+&amp;query=&amp;id=139&amp;forward=1&amp;fromhitlist=</t>
  </si>
  <si>
    <t>https://www.leesplein.nl/jongerenliteratuurplein/onderwerp/sociaal-en-politiek/178?leefcat=&amp;sr=16</t>
  </si>
  <si>
    <t>http://web.archive.org/web/20180629131034/https://www.leesplein.nl/jongerenliteratuurplein/onderwerp/sociaal-en-politiek/178?leefcat=&amp;sr=16</t>
  </si>
  <si>
    <t>https://www.leesplein.nl/jongerenliteratuurplein/onderwerp/ziel-en-zaligheid/176?leefcat=&amp;sr=48</t>
  </si>
  <si>
    <t>http://web.archive.org/web/20180629131046/https://www.leesplein.nl/jongerenliteratuurplein/onderwerp/ziel-en-zaligheid/176?leefcat=&amp;sr=48</t>
  </si>
  <si>
    <t>http://web.archive.org/web/20180629131049/https://www.leesplein.nl/jongerenliteratuurplein/prijzen/j-c-bloem-po-zieprijs/92</t>
  </si>
  <si>
    <t>https://www.leesplein.nl/KB_plein.php?hm=1&amp;sm=1&amp;id=10099</t>
  </si>
  <si>
    <t>http://web.archive.org/web/20180629131052/https://www.leesplein.nl/KB_plein.php?hm=1&amp;sm=1&amp;id=10099</t>
  </si>
  <si>
    <t>https://www.leesplein.nl/KB_plein.php?hm=1&amp;sm=1&amp;id=11602</t>
  </si>
  <si>
    <t>http://web.archive.org/web/20180629131100/https://www.leesplein.nl/KB_plein.php?hm=1&amp;sm=1&amp;id=11602</t>
  </si>
  <si>
    <t>https://www.leesplein.nl/KB_plein.php?hm=1&amp;sm=1&amp;id=11946</t>
  </si>
  <si>
    <t>http://web.archive.org/web/20180629131103/https://www.leesplein.nl/KB_plein.php?hm=1&amp;sm=1&amp;id=11946</t>
  </si>
  <si>
    <t>https://www.leesplein.nl/KB_plein.php?hm=1&amp;sm=1&amp;id=12067</t>
  </si>
  <si>
    <t>http://web.archive.org/web/20180629131106/https://www.leesplein.nl/KB_plein.php?hm=1&amp;sm=1&amp;id=12067</t>
  </si>
  <si>
    <t>https://www.leesplein.nl/KB_plein.php?hm=1&amp;sm=1&amp;id=12596</t>
  </si>
  <si>
    <t>http://web.archive.org/web/20180629131112/https://www.leesplein.nl/KB_plein.php?hm=1&amp;sm=1&amp;id=12596</t>
  </si>
  <si>
    <t>https://www.leesplein.nl/KB_plein.php?hm=1&amp;sm=1&amp;id=12603</t>
  </si>
  <si>
    <t>http://web.archive.org/web/20180629131116/https://www.leesplein.nl/KB_plein.php?hm=1&amp;sm=1&amp;id=12603</t>
  </si>
  <si>
    <t>https://www.leesplein.nl/KB_plein.php?hm=1&amp;sm=1&amp;id=12609</t>
  </si>
  <si>
    <t>http://web.archive.org/web/20180629131119/https://www.leesplein.nl/KB_plein.php?hm=1&amp;sm=1&amp;id=12609</t>
  </si>
  <si>
    <t>https://www.leesplein.nl/KB_plein.php?hm=1&amp;sm=1&amp;id=12630</t>
  </si>
  <si>
    <t>http://web.archive.org/web/20180629131125/https://www.leesplein.nl/KB_plein.php?hm=1&amp;sm=1&amp;id=12630</t>
  </si>
  <si>
    <t>https://www.leesplein.nl/KB_plein.php?hm=1&amp;sm=1&amp;id=12647</t>
  </si>
  <si>
    <t>http://web.archive.org/web/20180629131132/https://www.leesplein.nl/KB_plein.php?hm=1&amp;sm=1&amp;id=12647</t>
  </si>
  <si>
    <t>https://www.leesplein.nl/KB_plein.php?hm=1&amp;sm=1&amp;id=13230</t>
  </si>
  <si>
    <t>http://web.archive.org/web/20180629131139/https://www.leesplein.nl/KB_plein.php?hm=1&amp;sm=1&amp;id=13230</t>
  </si>
  <si>
    <t>https://www.leesplein.nl/KB_plein.php?hm=1&amp;sm=1&amp;id=13316</t>
  </si>
  <si>
    <t>http://web.archive.org/web/20180629131143/https://www.leesplein.nl/KB_plein.php?hm=1&amp;sm=1&amp;id=13316</t>
  </si>
  <si>
    <t>https://www.leesplein.nl/KB_plein.php?hm=1&amp;sm=1&amp;id=13319</t>
  </si>
  <si>
    <t>http://web.archive.org/web/20180629131146/https://www.leesplein.nl/KB_plein.php?hm=1&amp;sm=1&amp;id=13319</t>
  </si>
  <si>
    <t>https://www.leesplein.nl/KB_plein.php?hm=1&amp;sm=1&amp;id=9864</t>
  </si>
  <si>
    <t>http://web.archive.org/web/20180629131150/https://www.leesplein.nl/KB_plein.php?hm=1&amp;sm=1&amp;id=9864</t>
  </si>
  <si>
    <t>https://www.leesplein.nl/KB_plein.php?hm=1&amp;sm=2&amp;id=5693</t>
  </si>
  <si>
    <t>http://web.archive.org/web/20180629131154/https://www.leesplein.nl/KB_plein.php?hm=1&amp;sm=2&amp;id=5693</t>
  </si>
  <si>
    <t>https://www.leesplein.nl/KB_plein.php?hm=3&amp;sm=1&amp;id=1097</t>
  </si>
  <si>
    <t>http://web.archive.org/web/20180629131205/https://www.leesplein.nl/KB_plein.php?hm=3&amp;sm=1&amp;id=1097</t>
  </si>
  <si>
    <t>https://www.leesplein.nl/KB_plein.php?hm=3&amp;sm=1&amp;id=1551</t>
  </si>
  <si>
    <t>http://web.archive.org/web/20180629131221/https://www.leesplein.nl/KB_plein.php?hm=3&amp;sm=1&amp;id=1551</t>
  </si>
  <si>
    <t>https://www.leesplein.nl/LL_plein.php?hm=3&amp;sm=2&amp;id=14013</t>
  </si>
  <si>
    <t>http://web.archive.org/web/20180629131227/https://www.leesplein.nl/LL_plein.php?hm=3&amp;sm=2&amp;id=14013</t>
  </si>
  <si>
    <t>https://www.leesplein.nl/LL_plein.php?hm=3&amp;sm=2&amp;id=151</t>
  </si>
  <si>
    <t>http://web.archive.org/web/20180629131234/https://www.leesplein.nl/LL_plein.php?hm=3&amp;sm=2&amp;id=151</t>
  </si>
  <si>
    <t>https://www.leesplein.nl/LL_plein.php?hm=3&amp;sm=2&amp;id=18824</t>
  </si>
  <si>
    <t>http://web.archive.org/web/20180629131257/https://www.leesplein.nl/LL_plein.php?hm=3&amp;sm=2&amp;id=18824</t>
  </si>
  <si>
    <t>https://www.leesplein.nl/LL_plein.php?hm=3&amp;sm=2&amp;id=19044</t>
  </si>
  <si>
    <t>http://web.archive.org/web/20180629131300/https://www.leesplein.nl/LL_plein.php?hm=3&amp;sm=2&amp;id=19044</t>
  </si>
  <si>
    <t>https://www.leesplein.nl/LL_plein.php?hm=3&amp;sm=2&amp;id=19054</t>
  </si>
  <si>
    <t>http://web.archive.org/web/20180629131303/https://www.leesplein.nl/LL_plein.php?hm=3&amp;sm=2&amp;id=19054</t>
  </si>
  <si>
    <t>https://www.leesplein.nl/LL_plein.php?hm=3&amp;sm=2&amp;id=5441</t>
  </si>
  <si>
    <t>http://web.archive.org/web/20180629131306/https://www.leesplein.nl/LL_plein.php?hm=3&amp;sm=2&amp;id=5441</t>
  </si>
  <si>
    <t>https://www.leesplein.nl/LL_plein.php?hm=3&amp;sm=3&amp;forward=2&amp;id=144&amp;leefcat=&amp;sr=48</t>
  </si>
  <si>
    <t>http://web.archive.org/web/20180629131400/https://www.leesplein.nl/LL_plein.php?hm=3&amp;sm=3&amp;forward=2&amp;id=144&amp;leefcat=&amp;sr=48</t>
  </si>
  <si>
    <t>https://www.leesplein.nl/LL_plein.php?hm=3&amp;sm=3&amp;forward=2&amp;id=84&amp;leefcat=0-4&amp;sr=8</t>
  </si>
  <si>
    <t>http://web.archive.org/web/20180629131408/https://www.leesplein.nl/LL_plein.php?hm=3&amp;sm=3&amp;forward=2&amp;id=84&amp;leefcat=0-4&amp;sr=8</t>
  </si>
  <si>
    <t>https://www.leesplein.nl/LL_plein.php?hm=3&amp;sm=3&amp;forward=2&amp;id=90&amp;leefcat=&amp;sr=8</t>
  </si>
  <si>
    <t>http://web.archive.org/web/20180629131411/https://www.leesplein.nl/LL_plein.php?hm=3&amp;sm=3&amp;forward=2&amp;id=90&amp;leefcat=&amp;sr=8</t>
  </si>
  <si>
    <t>https://www.leesplein.nl/LL_plein.php?hm=3&amp;sm=3&amp;forward=2&amp;id=90&amp;leefcat=0-4&amp;sr=16</t>
  </si>
  <si>
    <t>http://web.archive.org/web/20180629131415/https://www.leesplein.nl/LL_plein.php?hm=3&amp;sm=3&amp;forward=2&amp;id=90&amp;leefcat=0-4&amp;sr=16</t>
  </si>
  <si>
    <t>https://www.leesplein.nl/LL_plein.php?hm=3&amp;sm=3&amp;leefcat=0-4&amp;forward=2&amp;id=27</t>
  </si>
  <si>
    <t>http://web.archive.org/web/20180629131418/https://www.leesplein.nl/LL_plein.php?hm=3&amp;sm=3&amp;leefcat=0-4&amp;forward=2&amp;id=27</t>
  </si>
  <si>
    <t>https://www.leesplein.nl/LL_plein.php?hm=3&amp;sm=3&amp;leefcat=0-4&amp;forward=2&amp;id=4</t>
  </si>
  <si>
    <t>http://web.archive.org/web/20180629131422/https://www.leesplein.nl/LL_plein.php?hm=3&amp;sm=3&amp;leefcat=0-4&amp;forward=2&amp;id=4</t>
  </si>
  <si>
    <t>https://www.leesplein.nl/LL_plein.php?hm=3&amp;sm=3&amp;leefcat=0-4&amp;forward=2&amp;id=44</t>
  </si>
  <si>
    <t>http://web.archive.org/web/20180629131427/https://www.leesplein.nl/LL_plein.php?hm=3&amp;sm=3&amp;leefcat=0-4&amp;forward=2&amp;id=44</t>
  </si>
  <si>
    <t>https://www.leesplein.nl/LL_plein.php?hm=3&amp;sm=3&amp;leefcat=0-4&amp;forward=2&amp;id=46</t>
  </si>
  <si>
    <t>http://web.archive.org/web/20180629131430/https://www.leesplein.nl/LL_plein.php?hm=3&amp;sm=3&amp;leefcat=0-4&amp;forward=2&amp;id=46</t>
  </si>
  <si>
    <t>https://www.leesplein.nl/LL_plein.php?hm=3&amp;sm=3&amp;leefcat=0-4&amp;forward=2&amp;id=5</t>
  </si>
  <si>
    <t>http://web.archive.org/web/20180629131434/https://www.leesplein.nl/LL_plein.php?hm=3&amp;sm=3&amp;leefcat=0-4&amp;forward=2&amp;id=5</t>
  </si>
  <si>
    <t>https://www.leesplein.nl/LL_plein.php?hm=3&amp;sm=3&amp;leefcat=12+&amp;forward=2&amp;id=152</t>
  </si>
  <si>
    <t>http://web.archive.org/web/20180629131441/https://www.leesplein.nl/LL_plein.php?hm=3&amp;sm=3&amp;leefcat=12+&amp;forward=2&amp;id=152</t>
  </si>
  <si>
    <t>https://www.leesplein.nl/LL_plein.php?hm=3&amp;sm=3&amp;leefcat=12+&amp;forward=2&amp;id=166</t>
  </si>
  <si>
    <t>http://web.archive.org/web/20180629131445/https://www.leesplein.nl/LL_plein.php?hm=3&amp;sm=3&amp;leefcat=12+&amp;forward=2&amp;id=166</t>
  </si>
  <si>
    <t>https://www.leesplein.nl/LL_plein.php?hm=3&amp;sm=3&amp;leefcat=12+&amp;forward=2&amp;id=25</t>
  </si>
  <si>
    <t>http://web.archive.org/web/20180629131448/https://www.leesplein.nl/LL_plein.php?hm=3&amp;sm=3&amp;leefcat=12+&amp;forward=2&amp;id=25</t>
  </si>
  <si>
    <t>https://www.leesplein.nl/LL_plein.php?hm=3&amp;sm=3&amp;leefcat=12+&amp;query=&amp;id=144&amp;forward=1&amp;fromhitlist=</t>
  </si>
  <si>
    <t>http://web.archive.org/web/20180629131452/https://www.leesplein.nl/LL_plein.php?hm=3&amp;sm=3&amp;leefcat=12+&amp;query=&amp;id=144&amp;forward=1&amp;fromhitlist=</t>
  </si>
  <si>
    <t>https://www.leesplein.nl/LL_plein.php?hm=3&amp;sm=3&amp;leefcat=4-6&amp;forward=2&amp;id=118</t>
  </si>
  <si>
    <t>http://web.archive.org/web/20180629131455/https://www.leesplein.nl/LL_plein.php?hm=3&amp;sm=3&amp;leefcat=4-6&amp;forward=2&amp;id=118</t>
  </si>
  <si>
    <t>https://www.leesplein.nl/LL_plein.php?hm=3&amp;sm=3&amp;leefcat=4-6&amp;forward=2&amp;id=67</t>
  </si>
  <si>
    <t>http://web.archive.org/web/20180629131459/https://www.leesplein.nl/LL_plein.php?hm=3&amp;sm=3&amp;leefcat=4-6&amp;forward=2&amp;id=67</t>
  </si>
  <si>
    <t>https://www.leesplein.nl/LL_plein.php?hm=3&amp;sm=3&amp;leefcat=6-9&amp;query=&amp;id=140&amp;forward=1</t>
  </si>
  <si>
    <t>http://web.archive.org/web/20180629131502/https://www.leesplein.nl/LL_plein.php?hm=3&amp;sm=3&amp;leefcat=6-9&amp;query=&amp;id=140&amp;forward=1</t>
  </si>
  <si>
    <t>https://www.leesplein.nl/LL_plein.php?hm=3&amp;sm=4&amp;method=aviorclib&amp;avi=M6&amp;clib=5</t>
  </si>
  <si>
    <t>http://web.archive.org/web/20180629131506/https://www.leesplein.nl/LL_plein.php?hm=3&amp;sm=4&amp;method=aviorclib&amp;avi=M6&amp;clib=5</t>
  </si>
  <si>
    <t>https://www.leesplein.nl/LL_plein.php?hm=3&amp;sm=4&amp;method=aviorclib&amp;avi=PLUS&amp;clib=7</t>
  </si>
  <si>
    <t>http://web.archive.org/web/20180629131509/https://www.leesplein.nl/LL_plein.php?hm=3&amp;sm=4&amp;method=aviorclib&amp;avi=PLUS&amp;clib=7</t>
  </si>
  <si>
    <t>https://www.leesplein.nl/LL_plein.php?hm=3&amp;sm=4&amp;method=aviorclib&amp;avi=PLUS&amp;clib=8&amp;submit=Zoek</t>
  </si>
  <si>
    <t>http://web.archive.org/web/20180629131513/https://www.leesplein.nl/LL_plein.php?hm=3&amp;sm=4&amp;method=aviorclib&amp;avi=PLUS&amp;clib=8&amp;submit=Zoek</t>
  </si>
  <si>
    <t>https://www.leesplein.nl/LL_plein.php?hm=3&amp;sm=4&amp;method=aviorclib&amp;clib=&amp;avi=E5&amp;order=auteur&amp;direction=&amp;sr=240</t>
  </si>
  <si>
    <t>http://web.archive.org/web/20180629131521/https://www.leesplein.nl/LL_plein.php?hm=3&amp;sm=4&amp;method=aviorclib&amp;clib=&amp;avi=E5&amp;order=auteur&amp;direction=&amp;sr=240</t>
  </si>
  <si>
    <t>https://www.leesplein.nl/LL_plein.php?hm=3&amp;sm=4&amp;method=aviorclib&amp;clib=&amp;avi=M4&amp;order=avi&amp;direction=&amp;sr=105</t>
  </si>
  <si>
    <t>http://web.archive.org/web/20180629131524/https://www.leesplein.nl/LL_plein.php?hm=3&amp;sm=4&amp;method=aviorclib&amp;clib=&amp;avi=M4&amp;order=avi&amp;direction=&amp;sr=105</t>
  </si>
  <si>
    <t>https://www.leesplein.nl/LL_plein.php?hm=3&amp;sm=4&amp;method=aviorclib&amp;clib=&amp;avi=M4&amp;order=avi&amp;direction=&amp;sr=120</t>
  </si>
  <si>
    <t>http://web.archive.org/web/20180629131527/https://www.leesplein.nl/LL_plein.php?hm=3&amp;sm=4&amp;method=aviorclib&amp;clib=&amp;avi=M4&amp;order=avi&amp;direction=&amp;sr=120</t>
  </si>
  <si>
    <t>https://www.leesplein.nl/LL_plein.php?hm=3&amp;sm=4&amp;method=aviorclib&amp;clib=&amp;avi=M4&amp;order=avi&amp;direction=&amp;sr=15</t>
  </si>
  <si>
    <t>http://web.archive.org/web/20180629131534/https://www.leesplein.nl/LL_plein.php?hm=3&amp;sm=4&amp;method=aviorclib&amp;clib=&amp;avi=M4&amp;order=avi&amp;direction=&amp;sr=15</t>
  </si>
  <si>
    <t>https://www.leesplein.nl/LL_plein.php?hm=3&amp;sm=4&amp;method=aviorclib&amp;clib=&amp;avi=M4&amp;order=avi&amp;direction=&amp;sr=165</t>
  </si>
  <si>
    <t>http://web.archive.org/web/20180629131539/https://www.leesplein.nl/LL_plein.php?hm=3&amp;sm=4&amp;method=aviorclib&amp;clib=&amp;avi=M4&amp;order=avi&amp;direction=&amp;sr=165</t>
  </si>
  <si>
    <t>https://www.leesplein.nl/LL_plein.php?hm=3&amp;sm=4&amp;method=aviorclib&amp;clib=&amp;avi=M5&amp;order=avi&amp;direction=&amp;sr=300</t>
  </si>
  <si>
    <t>http://web.archive.org/web/20180629131547/https://www.leesplein.nl/LL_plein.php?hm=3&amp;sm=4&amp;method=aviorclib&amp;clib=&amp;avi=M5&amp;order=avi&amp;direction=&amp;sr=300</t>
  </si>
  <si>
    <t>https://www.leesplein.nl/LL_plein.php?hm=3&amp;sm=4&amp;method=aviorclib&amp;clib=&amp;avi=M6&amp;order=avi&amp;direction=&amp;sr=165</t>
  </si>
  <si>
    <t>http://web.archive.org/web/20180629131550/https://www.leesplein.nl/LL_plein.php?hm=3&amp;sm=4&amp;method=aviorclib&amp;clib=&amp;avi=M6&amp;order=avi&amp;direction=&amp;sr=165</t>
  </si>
  <si>
    <t>https://www.leesplein.nl/LL_plein.php?hm=3&amp;sm=4&amp;method=aviorclib&amp;clib=PLUS&amp;avi=&amp;order=avi&amp;direction=&amp;sr=15</t>
  </si>
  <si>
    <t>http://web.archive.org/web/20180629131557/https://www.leesplein.nl/LL_plein.php?hm=3&amp;sm=4&amp;method=aviorclib&amp;clib=PLUS&amp;avi=&amp;order=avi&amp;direction=&amp;sr=15</t>
  </si>
  <si>
    <t>https://www.leesplein.nl/LL_plein.php?hm=5&amp;sm=2&amp;forward=1&amp;leefcat=9-12&amp;sr=104</t>
  </si>
  <si>
    <t>http://web.archive.org/web/20180629131605/https://www.leesplein.nl/LL_plein.php?hm=5&amp;sm=2&amp;forward=1&amp;leefcat=9-12&amp;sr=104</t>
  </si>
  <si>
    <t>https://www.leesplein.nl/jongerenliteratuurplein/leestips/de-engelen-van-de-apocalyps/4835</t>
  </si>
  <si>
    <t>http://web.archive.org/web/20180629131751/https://www.leesplein.nl/jongerenliteratuurplein/leestips/de-engelen-van-de-apocalyps/4835</t>
  </si>
  <si>
    <t>https://www.leesplein.nl/jongerenliteratuurplein/leestips/de-witte-duivel/5000</t>
  </si>
  <si>
    <t>http://web.archive.org/web/20180629131759/https://www.leesplein.nl/jongerenliteratuurplein/leestips/de-witte-duivel/5000</t>
  </si>
  <si>
    <t>https://www.leesplein.nl/jongerenliteratuurplein/leestips/de-woongroep/5421</t>
  </si>
  <si>
    <t>http://web.archive.org/web/20180629131802/https://www.leesplein.nl/jongerenliteratuurplein/leestips/de-woongroep/5421</t>
  </si>
  <si>
    <t>https://www.leesplein.nl/jongerenliteratuurplein/leestips/geen-bereik/4668</t>
  </si>
  <si>
    <t>http://web.archive.org/web/20180629131805/https://www.leesplein.nl/jongerenliteratuurplein/leestips/geen-bereik/4668</t>
  </si>
  <si>
    <t>http://web.archive.org/web/20180629131820/https://www.leesplein.nl/jongerenliteratuurplein/nieuws/?sr=40</t>
  </si>
  <si>
    <t>http://web.archive.org/web/20180629131823/https://www.leesplein.nl/jongerenliteratuurplein/nieuws/?sr=90</t>
  </si>
  <si>
    <t>http://web.archive.org/web/20180629131833/https://www.leesplein.nl/jongerenliteratuurplein/nieuws/3-tips-voor-fans-van-hof-van-doorns-en-rozen/15325</t>
  </si>
  <si>
    <t>https://www.leesplein.nl/jongerenliteratuurplein/nieuws/aboutaleb-schrijft-essay-voor-maand-van-de-geschiedenis/12385</t>
  </si>
  <si>
    <t>http://web.archive.org/web/20180629131836/https://www.leesplein.nl/jongerenliteratuurplein/nieuws/aboutaleb-schrijft-essay-voor-maand-van-de-geschiedenis/12385</t>
  </si>
  <si>
    <t>https://www.leesplein.nl/jongerenliteratuurplein/nieuws/actie-voor-ya-boekenweek/10953</t>
  </si>
  <si>
    <t>http://web.archive.org/web/20180629131843/https://www.leesplein.nl/jongerenliteratuurplein/nieuws/actie-voor-ya-boekenweek/10953</t>
  </si>
  <si>
    <t>https://www.leesplein.nl/jongerenliteratuurplein/nieuws/actueel-lezen-eerste-wereldoorlog/10703</t>
  </si>
  <si>
    <t>http://web.archive.org/web/20180629131846/https://www.leesplein.nl/jongerenliteratuurplein/nieuws/actueel-lezen-eerste-wereldoorlog/10703</t>
  </si>
  <si>
    <t>https://www.leesplein.nl/jongerenliteratuurplein/nieuws/boekenweek-op-leesplein/10869</t>
  </si>
  <si>
    <t>http://web.archive.org/web/20180629131850/https://www.leesplein.nl/jongerenliteratuurplein/nieuws/boekenweek-op-leesplein/10869</t>
  </si>
  <si>
    <t>https://www.leesplein.nl/jongerenliteratuurplein/nieuws/doe-mee-aan-write-now/10715</t>
  </si>
  <si>
    <t>http://web.archive.org/web/20180629131854/https://www.leesplein.nl/jongerenliteratuurplein/nieuws/doe-mee-aan-write-now/10715</t>
  </si>
  <si>
    <t>http://web.archive.org/web/20180629131900/https://www.leesplein.nl/jongerenliteratuurplein/nieuws/nog-zes-kanshebbers-voor-libris-literatuur-prijs/15174</t>
  </si>
  <si>
    <t>https://www.leesplein.nl/jongerenliteratuurplein/nieuws/voor-ik-doodga/14712</t>
  </si>
  <si>
    <t>http://web.archive.org/web/20180629131907/https://www.leesplein.nl/jongerenliteratuurplein/nieuws/voor-ik-doodga/14712</t>
  </si>
  <si>
    <t>https://www.leesplein.nl/jongerenliteratuurplein/nieuws/week-van-de-klassieken-te-wapen/12049</t>
  </si>
  <si>
    <t>http://web.archive.org/web/20180629131910/https://www.leesplein.nl/jongerenliteratuurplein/nieuws/week-van-de-klassieken-te-wapen/12049</t>
  </si>
  <si>
    <t>https://www.leesplein.nl/jongerenliteratuurplein/onderwerp/andere-landen/162?sr=24</t>
  </si>
  <si>
    <t>http://web.archive.org/web/20180629131913/https://www.leesplein.nl/jongerenliteratuurplein/onderwerp/andere-landen/162?sr=24</t>
  </si>
  <si>
    <t>https://www.leesplein.nl/jongerenliteratuurplein/onderwerp/boekenweek-2016/242?leefcat=&amp;sr=16</t>
  </si>
  <si>
    <t>http://web.archive.org/web/20180629131916/https://www.leesplein.nl/jongerenliteratuurplein/onderwerp/boekenweek-2016/242?leefcat=&amp;sr=16</t>
  </si>
  <si>
    <t>https://www.leesplein.nl/jongerenliteratuurplein/onderwerp/boekenweek-2017-verboden-vruchten/242?leefcat=&amp;sr=32</t>
  </si>
  <si>
    <t>http://web.archive.org/web/20180629131920/https://www.leesplein.nl/jongerenliteratuurplein/onderwerp/boekenweek-2017-verboden-vruchten/242?leefcat=&amp;sr=32</t>
  </si>
  <si>
    <t>http://web.archive.org/web/20180629131923/https://www.leesplein.nl/jongerenliteratuurplein/onderwerp/boekenweek-2018-natuur/242?leefcat=0-4&amp;query=&amp;id=242&amp;forward=1&amp;fromhitlist=</t>
  </si>
  <si>
    <t>https://www.leesplein.nl/jongerenliteratuurplein/onderwerp/brave-new-world-dystopie/227?leefcat=&amp;sr=24</t>
  </si>
  <si>
    <t>http://web.archive.org/web/20180629131930/https://www.leesplein.nl/jongerenliteratuurplein/onderwerp/brave-new-world-dystopie/227?leefcat=&amp;sr=24</t>
  </si>
  <si>
    <t>http://web.archive.org/web/20180629131934/https://www.leesplein.nl/jongerenliteratuurplein/onderwerp/chicklit/123?leefcat=&amp;sr=16</t>
  </si>
  <si>
    <t>https://www.leesplein.nl/jongerenliteratuurplein/onderwerp/chicklit/181?sr=16</t>
  </si>
  <si>
    <t>http://web.archive.org/web/20180629131941/https://www.leesplein.nl/jongerenliteratuurplein/onderwerp/chicklit/181?sr=16</t>
  </si>
  <si>
    <t>http://web.archive.org/web/20180629131944/https://www.leesplein.nl/jongerenliteratuurplein/onderwerp/leven-en-dood/169?leefcat=&amp;sr=32</t>
  </si>
  <si>
    <t>http://web.archive.org/web/20180629131951/https://www.leesplein.nl/jongerenliteratuurplein/onderwerp/online-leven/236?leefcat=&amp;sr=8</t>
  </si>
  <si>
    <t>http://web.archive.org/web/20180629131954/https://www.leesplein.nl/jongerenliteratuurplein/onderwerp/po-zie/78?leefcat=&amp;sr=40</t>
  </si>
  <si>
    <t>https://www.leesplein.nl/jongerenliteratuurplein/onderwerp/reisverhalen/29?leefcat=12+&amp;query=&amp;id=29&amp;forward=1&amp;fromhitlist=</t>
  </si>
  <si>
    <t>http://web.archive.org/web/20180629132012/https://www.leesplein.nl/jongerenliteratuurplein/onderwerp/reisverhalen/29?leefcat=12+&amp;query=&amp;id=29&amp;forward=1&amp;fromhitlist=</t>
  </si>
  <si>
    <t>https://www.leesplein.nl/jongerenliteratuurplein/onderwerp/reisverhalen/29?leefcat=15+&amp;query=&amp;id=29&amp;forward=1&amp;fromhitlist=</t>
  </si>
  <si>
    <t>http://web.archive.org/web/20180629132016/https://www.leesplein.nl/jongerenliteratuurplein/onderwerp/reisverhalen/29?leefcat=15+&amp;query=&amp;id=29&amp;forward=1&amp;fromhitlist=</t>
  </si>
  <si>
    <t>https://www.leesplein.nl/jongerenliteratuurplein/onderwerp/reisverhalen/29?leefcat=15+&amp;sr=16</t>
  </si>
  <si>
    <t>http://web.archive.org/web/20180629132021/https://www.leesplein.nl/jongerenliteratuurplein/onderwerp/reisverhalen/29?leefcat=15+&amp;sr=16</t>
  </si>
  <si>
    <t>https://www.leesplein.nl/jongerenliteratuurplein/onderwerp/school-en-studentenleven/172?leefcat=&amp;sr=0</t>
  </si>
  <si>
    <t>http://web.archive.org/web/20180629132024/https://www.leesplein.nl/jongerenliteratuurplein/onderwerp/school-en-studentenleven/172?leefcat=&amp;sr=0</t>
  </si>
  <si>
    <t>http://web.archive.org/web/20180629132028/https://www.leesplein.nl/jongerenliteratuurplein/onderwerp/series/139?leefcat=0-4&amp;query=&amp;id=139&amp;forward=1&amp;fromhitlist=</t>
  </si>
  <si>
    <t>https://www.leesplein.nl/KB_plein.php?hm=1&amp;sm=1&amp;id=10434</t>
  </si>
  <si>
    <t>http://web.archive.org/web/20180629132043/https://www.leesplein.nl/KB_plein.php?hm=1&amp;sm=1&amp;id=10434</t>
  </si>
  <si>
    <t>https://www.leesplein.nl/KB_plein.php?hm=1&amp;sm=1&amp;id=12433</t>
  </si>
  <si>
    <t>http://web.archive.org/web/20180629132047/https://www.leesplein.nl/KB_plein.php?hm=1&amp;sm=1&amp;id=12433</t>
  </si>
  <si>
    <t>https://www.leesplein.nl/LL_plein.php?hm=3&amp;sm=2&amp;id=17927</t>
  </si>
  <si>
    <t>http://web.archive.org/web/20180629132126/https://www.leesplein.nl/LL_plein.php?hm=3&amp;sm=2&amp;id=17927</t>
  </si>
  <si>
    <t>https://www.leesplein.nl/LL_plein.php?hm=3&amp;sm=2&amp;id=90</t>
  </si>
  <si>
    <t>http://web.archive.org/web/20180629132129/https://www.leesplein.nl/LL_plein.php?hm=3&amp;sm=2&amp;id=90</t>
  </si>
  <si>
    <t>https://www.leesplein.nl/LL_plein.php?hm=3&amp;sm=2&amp;id=9472</t>
  </si>
  <si>
    <t>http://web.archive.org/web/20180629132132/https://www.leesplein.nl/LL_plein.php?hm=3&amp;sm=2&amp;id=9472</t>
  </si>
  <si>
    <t>https://www.leesplein.nl/LL_plein.php?hm=3&amp;sm=2&amp;id=9541</t>
  </si>
  <si>
    <t>http://web.archive.org/web/20180629132135/https://www.leesplein.nl/LL_plein.php?hm=3&amp;sm=2&amp;id=9541</t>
  </si>
  <si>
    <t>https://www.leesplein.nl/LL_plein.php?hm=3&amp;sm=3&amp;forward=1&amp;id=102</t>
  </si>
  <si>
    <t>http://web.archive.org/web/20180629132142/https://www.leesplein.nl/LL_plein.php?hm=3&amp;sm=3&amp;forward=1&amp;id=102</t>
  </si>
  <si>
    <t>https://www.leesplein.nl/LL_plein.php?hm=3&amp;sm=3&amp;forward=1&amp;id=119</t>
  </si>
  <si>
    <t>http://web.archive.org/web/20180629132145/https://www.leesplein.nl/LL_plein.php?hm=3&amp;sm=3&amp;forward=1&amp;id=119</t>
  </si>
  <si>
    <t>https://www.leesplein.nl/LL_plein.php?hm=3&amp;sm=3&amp;forward=1&amp;id=163</t>
  </si>
  <si>
    <t>http://web.archive.org/web/20180629132149/https://www.leesplein.nl/LL_plein.php?hm=3&amp;sm=3&amp;forward=1&amp;id=163</t>
  </si>
  <si>
    <t>https://www.leesplein.nl/LL_plein.php?hm=3&amp;sm=3&amp;forward=1&amp;id=166</t>
  </si>
  <si>
    <t>http://web.archive.org/web/20180629132152/https://www.leesplein.nl/LL_plein.php?hm=3&amp;sm=3&amp;forward=1&amp;id=166</t>
  </si>
  <si>
    <t>https://www.leesplein.nl/LL_plein.php?hm=3&amp;sm=3&amp;forward=1&amp;id=171</t>
  </si>
  <si>
    <t>http://web.archive.org/web/20180629132156/https://www.leesplein.nl/LL_plein.php?hm=3&amp;sm=3&amp;forward=1&amp;id=171</t>
  </si>
  <si>
    <t>https://www.leesplein.nl/LL_plein.php?hm=3&amp;sm=3&amp;forward=1&amp;id=172</t>
  </si>
  <si>
    <t>http://web.archive.org/web/20180629132159/https://www.leesplein.nl/LL_plein.php?hm=3&amp;sm=3&amp;forward=1&amp;id=172</t>
  </si>
  <si>
    <t>https://www.leesplein.nl/LL_plein.php?hm=3&amp;sm=3&amp;forward=1&amp;id=175</t>
  </si>
  <si>
    <t>http://web.archive.org/web/20180629132202/https://www.leesplein.nl/LL_plein.php?hm=3&amp;sm=3&amp;forward=1&amp;id=175</t>
  </si>
  <si>
    <t>https://www.leesplein.nl/LL_plein.php?hm=3&amp;sm=3&amp;forward=2&amp;id=140&amp;leefcat=&amp;sr=120</t>
  </si>
  <si>
    <t>http://web.archive.org/web/20180629132205/https://www.leesplein.nl/LL_plein.php?hm=3&amp;sm=3&amp;forward=2&amp;id=140&amp;leefcat=&amp;sr=120</t>
  </si>
  <si>
    <t>https://www.leesplein.nl/LL_plein.php?hm=3&amp;sm=3&amp;leefcat=0-4&amp;forward=2&amp;id=83</t>
  </si>
  <si>
    <t>http://web.archive.org/web/20180629132214/https://www.leesplein.nl/LL_plein.php?hm=3&amp;sm=3&amp;leefcat=0-4&amp;forward=2&amp;id=83</t>
  </si>
  <si>
    <t>https://www.leesplein.nl/LL_plein.php?hm=3&amp;sm=4&amp;method=aviorclib&amp;clib=&amp;avi=M4&amp;order=avi&amp;direction=&amp;sr=135</t>
  </si>
  <si>
    <t>http://web.archive.org/web/20180629132223/https://www.leesplein.nl/LL_plein.php?hm=3&amp;sm=4&amp;method=aviorclib&amp;clib=&amp;avi=M4&amp;order=avi&amp;direction=&amp;sr=135</t>
  </si>
  <si>
    <t>https://www.leesplein.nl/LL_plein.php?hm=3&amp;sm=4&amp;method=aviorclib&amp;clib=&amp;avi=M7&amp;order=auteur</t>
  </si>
  <si>
    <t>http://web.archive.org/web/20180629132227/https://www.leesplein.nl/LL_plein.php?hm=3&amp;sm=4&amp;method=aviorclib&amp;clib=&amp;avi=M7&amp;order=auteur</t>
  </si>
  <si>
    <t>https://www.leesplein.nl/LL_plein.php?hm=5&amp;sm=2&amp;forward=1&amp;leefcat=6-9&amp;sr=80</t>
  </si>
  <si>
    <t>http://web.archive.org/web/20180629132232/https://www.leesplein.nl/LL_plein.php?hm=5&amp;sm=2&amp;forward=1&amp;leefcat=6-9&amp;sr=80</t>
  </si>
  <si>
    <t>https://www.leesplein.nl/JB_plein.php?hm=1&amp;sm=1&amp;sr=40</t>
  </si>
  <si>
    <t>http://web.archive.org/web/20180629132420/https://www.leesplein.nl/JB_plein.php?hm=1&amp;sm=1&amp;sr=40</t>
  </si>
  <si>
    <t>https://www.leesplein.nl/JB_plein.php?hm=1&amp;sm=2&amp;id=4279</t>
  </si>
  <si>
    <t>http://web.archive.org/web/20180629132424/https://www.leesplein.nl/JB_plein.php?hm=1&amp;sm=2&amp;id=4279</t>
  </si>
  <si>
    <t>http://web.archive.org/web/20180629132431/https://www.leesplein.nl/jongerenliteratuurplein/boeken-zoeken?query=wat%20ons%20niet&amp;submit=</t>
  </si>
  <si>
    <t>http://web.archive.org/web/20180629132434/https://www.leesplein.nl/jongerenliteratuurplein/boekverfilming?leefcat=15%20&amp;sr=32</t>
  </si>
  <si>
    <t>https://www.leesplein.nl/jongerenliteratuurplein/boekverfilming?leefcat=15+&amp;sr=0</t>
  </si>
  <si>
    <t>http://web.archive.org/web/20180629132438/https://www.leesplein.nl/jongerenliteratuurplein/boekverfilming?leefcat=15+&amp;sr=0</t>
  </si>
  <si>
    <t>https://www.leesplein.nl/jongerenliteratuurplein/onderwerp/reisverhalen/162?leefcat=&amp;sr=24</t>
  </si>
  <si>
    <t>http://web.archive.org/web/20180629132531/https://www.leesplein.nl/jongerenliteratuurplein/onderwerp/reisverhalen/162?leefcat=&amp;sr=24</t>
  </si>
  <si>
    <t>https://www.leesplein.nl/jongerenliteratuurplein/onderwerp/reisverhalen/162?leefcat=&amp;sr=32</t>
  </si>
  <si>
    <t>http://web.archive.org/web/20180629132534/https://www.leesplein.nl/jongerenliteratuurplein/onderwerp/reisverhalen/162?leefcat=&amp;sr=32</t>
  </si>
  <si>
    <t>https://www.leesplein.nl/jongerenliteratuurplein/onderwerp/reisverhalen/162?sr=24</t>
  </si>
  <si>
    <t>http://web.archive.org/web/20180629132538/https://www.leesplein.nl/jongerenliteratuurplein/onderwerp/reisverhalen/162?sr=24</t>
  </si>
  <si>
    <t>https://www.leesplein.nl/jongerenliteratuurplein/onderwerp/reisverhalen/29?leefcat=&amp;sr=8</t>
  </si>
  <si>
    <t>http://web.archive.org/web/20180629132544/https://www.leesplein.nl/jongerenliteratuurplein/onderwerp/reisverhalen/29?leefcat=&amp;sr=8</t>
  </si>
  <si>
    <t>https://www.leesplein.nl/jongerenliteratuurplein/onderwerp/sociaal-en-politiek/178?sr=30</t>
  </si>
  <si>
    <t>http://web.archive.org/web/20180629132547/https://www.leesplein.nl/jongerenliteratuurplein/onderwerp/sociaal-en-politiek/178?sr=30</t>
  </si>
  <si>
    <t>https://www.leesplein.nl/jongerenliteratuurplein/onderwerp/strip-graphic-novel/175?sr=8</t>
  </si>
  <si>
    <t>http://web.archive.org/web/20180629132551/https://www.leesplein.nl/jongerenliteratuurplein/onderwerp/strip-graphic-novel/175?sr=8</t>
  </si>
  <si>
    <t>https://www.leesplein.nl/KB_plein.php?hm=1&amp;sm=1&amp;id=12610</t>
  </si>
  <si>
    <t>http://web.archive.org/web/20180629132554/https://www.leesplein.nl/KB_plein.php?hm=1&amp;sm=1&amp;id=12610</t>
  </si>
  <si>
    <t>https://www.leesplein.nl/KB_plein.php?hm=1&amp;sm=1&amp;id=12636</t>
  </si>
  <si>
    <t>http://web.archive.org/web/20180629132557/https://www.leesplein.nl/KB_plein.php?hm=1&amp;sm=1&amp;id=12636</t>
  </si>
  <si>
    <t>https://www.leesplein.nl/KB_plein.php?hm=1&amp;sm=1&amp;id=12745</t>
  </si>
  <si>
    <t>http://web.archive.org/web/20180629132600/https://www.leesplein.nl/KB_plein.php?hm=1&amp;sm=1&amp;id=12745</t>
  </si>
  <si>
    <t>https://www.leesplein.nl/KB_plein.php?hm=3&amp;sm=1&amp;id=10&amp;leefcat=9-12&amp;sr=8</t>
  </si>
  <si>
    <t>http://web.archive.org/web/20180629132603/https://www.leesplein.nl/KB_plein.php?hm=3&amp;sm=1&amp;id=10&amp;leefcat=9-12&amp;sr=8</t>
  </si>
  <si>
    <t>https://www.leesplein.nl/KB_plein.php?hm=3&amp;sm=1&amp;id=1197</t>
  </si>
  <si>
    <t>http://web.archive.org/web/20180629132606/https://www.leesplein.nl/KB_plein.php?hm=3&amp;sm=1&amp;id=1197</t>
  </si>
  <si>
    <t>https://www.leesplein.nl/JB_plein.php?hm=1&amp;sm=1&amp;id=12788</t>
  </si>
  <si>
    <t>http://web.archive.org/web/20180629132803/https://www.leesplein.nl/JB_plein.php?hm=1&amp;sm=1&amp;id=12788</t>
  </si>
  <si>
    <t>http://web.archive.org/web/20180629132806/https://www.leesplein.nl/jongerenliteratuurplein/boeken-zoeken?query=over%20het%20spoor&amp;submit=</t>
  </si>
  <si>
    <t>https://www.leesplein.nl/jongerenliteratuurplein/boekverfilming?leefcat=15+&amp;sr=40</t>
  </si>
  <si>
    <t>http://web.archive.org/web/20180629132810/https://www.leesplein.nl/jongerenliteratuurplein/boekverfilming?leefcat=15+&amp;sr=40</t>
  </si>
  <si>
    <t>https://www.leesplein.nl/jongerenliteratuurplein/leestips/boy-nobody/5330</t>
  </si>
  <si>
    <t>http://web.archive.org/web/20180629132814/https://www.leesplein.nl/jongerenliteratuurplein/leestips/boy-nobody/5330</t>
  </si>
  <si>
    <t>https://www.leesplein.nl/jongerenliteratuurplein/leestips/de-laatste-dagen-van-amelia/5579</t>
  </si>
  <si>
    <t>http://web.archive.org/web/20180629132817/https://www.leesplein.nl/jongerenliteratuurplein/leestips/de-laatste-dagen-van-amelia/5579</t>
  </si>
  <si>
    <t>https://www.leesplein.nl/jongerenliteratuurplein/leestips/maar-buiten-is-het-feest/5093</t>
  </si>
  <si>
    <t>http://web.archive.org/web/20180629132820/https://www.leesplein.nl/jongerenliteratuurplein/leestips/maar-buiten-is-het-feest/5093</t>
  </si>
  <si>
    <t>https://www.leesplein.nl/KB_plein.php?hm=3&amp;sm=1&amp;id=1370</t>
  </si>
  <si>
    <t>http://web.archive.org/web/20180629132855/https://www.leesplein.nl/KB_plein.php?hm=3&amp;sm=1&amp;id=1370</t>
  </si>
  <si>
    <t>https://www.leesplein.nl/LL_plein.php?hm=3&amp;sm=3&amp;forward=2&amp;id=84&amp;leefcat=0-4&amp;sr=16</t>
  </si>
  <si>
    <t>http://web.archive.org/web/20180629132858/https://www.leesplein.nl/LL_plein.php?hm=3&amp;sm=3&amp;forward=2&amp;id=84&amp;leefcat=0-4&amp;sr=16</t>
  </si>
  <si>
    <t>https://www.leesplein.nl/KB_plein.php?hm=3&amp;sm=1&amp;id=14</t>
  </si>
  <si>
    <t>http://web.archive.org/web/20180629132613/https://www.leesplein.nl/KB_plein.php?hm=3&amp;sm=1&amp;id=14</t>
  </si>
  <si>
    <t>https://www.leesplein.nl/LL_plein.php?hm=3&amp;sm=2&amp;id=14137</t>
  </si>
  <si>
    <t>http://web.archive.org/web/20180629132617/https://www.leesplein.nl/LL_plein.php?hm=3&amp;sm=2&amp;id=14137</t>
  </si>
  <si>
    <t>https://www.leesplein.nl/LL_plein.php?hm=3&amp;sm=2&amp;id=17535</t>
  </si>
  <si>
    <t>http://web.archive.org/web/20180629132621/https://www.leesplein.nl/LL_plein.php?hm=3&amp;sm=2&amp;id=17535</t>
  </si>
  <si>
    <t>https://www.leesplein.nl/LL_plein.php?hm=3&amp;sm=2&amp;id=9559</t>
  </si>
  <si>
    <t>http://web.archive.org/web/20180629132708/https://www.leesplein.nl/LL_plein.php?hm=3&amp;sm=2&amp;id=9559</t>
  </si>
  <si>
    <t>https://www.leesplein.nl/LL_plein.php?hm=3&amp;sm=4&amp;method=aviorclib&amp;avi=PLUS&amp;clib=PLUS&amp;submit=Zoek</t>
  </si>
  <si>
    <t>http://web.archive.org/web/20180629132715/https://www.leesplein.nl/LL_plein.php?hm=3&amp;sm=4&amp;method=aviorclib&amp;avi=PLUS&amp;clib=PLUS&amp;submit=Zoek</t>
  </si>
  <si>
    <t>LeespleinURL</t>
  </si>
  <si>
    <t>WaybackMachineURL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</si>
</sst>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0">
    <xf numFmtId="0" fontId="0" fillId="0" borderId="0" xfId="0"/>
    <xf numFmtId="0" fontId="18" fillId="0" borderId="0" xfId="42" applyNumberFormat="1"/>
    <xf numFmtId="0" fontId="0" fillId="0" borderId="0" xfId="0" applyAlignment="1">
      <alignment wrapText="1"/>
    </xf>
    <xf numFmtId="49" fontId="19" fillId="0" borderId="0" xfId="42" applyNumberFormat="1" applyFont="1" applyAlignment="1">
      <alignment vertical="top" wrapText="1"/>
    </xf>
    <xf numFmtId="49" fontId="19" fillId="0" borderId="0" xfId="0" applyNumberFormat="1" applyFont="1" applyAlignment="1">
      <alignment vertical="top" wrapText="1"/>
    </xf>
    <xf numFmtId="49" fontId="19" fillId="0" borderId="0" xfId="0" applyNumberFormat="1" applyFont="1"/>
    <xf numFmtId="0" fontId="19" fillId="0" borderId="0" xfId="0" applyFont="1"/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871"/>
  <sheetViews>
    <sheetView tabSelected="1" workbookViewId="0">
      <pane ySplit="1" topLeftCell="A2" activePane="bottomLeft" state="frozen"/>
      <selection pane="bottomLeft" sqref="A1:XFD1048576"/>
    </sheetView>
  </sheetViews>
  <sheetFormatPr defaultColWidth="84.85546875" defaultRowHeight="18.75" customHeight="1" x14ac:dyDescent="0.25"/>
  <cols>
    <col min="1" max="1" width="75.5703125" style="7" customWidth="1"/>
    <col min="2" max="2" width="8.5703125" style="7" customWidth="1"/>
    <col min="3" max="3" width="114" style="7" customWidth="1"/>
    <col min="4" max="4" width="8.5703125" style="7" customWidth="1"/>
    <col min="5" max="16384" width="84.85546875" style="2"/>
  </cols>
  <sheetData>
    <row r="1" spans="1:4" s="9" customFormat="1" ht="18.75" customHeight="1" x14ac:dyDescent="0.25">
      <c r="A1" s="8" t="s">
        <v>47688</v>
      </c>
      <c r="B1" s="8"/>
      <c r="C1" s="8" t="s">
        <v>47689</v>
      </c>
      <c r="D1" s="8"/>
    </row>
    <row r="2" spans="1:4" ht="18.75" customHeight="1" x14ac:dyDescent="0.25">
      <c r="A2" s="3" t="s">
        <v>174</v>
      </c>
      <c r="B2" s="1" t="str">
        <f>HYPERLINK(A2,"Klik")</f>
        <v>Klik</v>
      </c>
      <c r="C2" s="4" t="s">
        <v>1856</v>
      </c>
      <c r="D2" s="1" t="str">
        <f>HYPERLINK(C2,"Klik")</f>
        <v>Klik</v>
      </c>
    </row>
    <row r="3" spans="1:4" ht="18.75" customHeight="1" x14ac:dyDescent="0.25">
      <c r="A3" s="5" t="s">
        <v>175</v>
      </c>
      <c r="B3" s="1" t="str">
        <f t="shared" ref="B3:D66" si="0">HYPERLINK(A3,"Klik")</f>
        <v>Klik</v>
      </c>
      <c r="C3" s="5" t="s">
        <v>176</v>
      </c>
      <c r="D3" s="1" t="str">
        <f t="shared" si="0"/>
        <v>Klik</v>
      </c>
    </row>
    <row r="4" spans="1:4" ht="18.75" customHeight="1" x14ac:dyDescent="0.25">
      <c r="A4" s="5" t="s">
        <v>177</v>
      </c>
      <c r="B4" s="1" t="str">
        <f t="shared" si="0"/>
        <v>Klik</v>
      </c>
      <c r="C4" s="5" t="s">
        <v>178</v>
      </c>
      <c r="D4" s="1" t="str">
        <f t="shared" si="0"/>
        <v>Klik</v>
      </c>
    </row>
    <row r="5" spans="1:4" ht="18.75" customHeight="1" x14ac:dyDescent="0.25">
      <c r="A5" s="3" t="s">
        <v>297</v>
      </c>
      <c r="B5" s="1" t="str">
        <f t="shared" si="0"/>
        <v>Klik</v>
      </c>
      <c r="C5" s="4" t="s">
        <v>1857</v>
      </c>
      <c r="D5" s="1" t="str">
        <f t="shared" si="0"/>
        <v>Klik</v>
      </c>
    </row>
    <row r="6" spans="1:4" ht="18.75" customHeight="1" x14ac:dyDescent="0.25">
      <c r="A6" s="3" t="s">
        <v>298</v>
      </c>
      <c r="B6" s="1" t="str">
        <f t="shared" si="0"/>
        <v>Klik</v>
      </c>
      <c r="C6" s="4" t="s">
        <v>1858</v>
      </c>
      <c r="D6" s="1" t="str">
        <f t="shared" si="0"/>
        <v>Klik</v>
      </c>
    </row>
    <row r="7" spans="1:4" ht="18.75" customHeight="1" x14ac:dyDescent="0.25">
      <c r="A7" s="3" t="s">
        <v>299</v>
      </c>
      <c r="B7" s="1" t="str">
        <f t="shared" si="0"/>
        <v>Klik</v>
      </c>
      <c r="C7" s="4" t="s">
        <v>1859</v>
      </c>
      <c r="D7" s="1" t="str">
        <f t="shared" si="0"/>
        <v>Klik</v>
      </c>
    </row>
    <row r="8" spans="1:4" ht="18.75" customHeight="1" x14ac:dyDescent="0.25">
      <c r="A8" s="3" t="s">
        <v>300</v>
      </c>
      <c r="B8" s="1" t="str">
        <f t="shared" si="0"/>
        <v>Klik</v>
      </c>
      <c r="C8" s="4" t="s">
        <v>1860</v>
      </c>
      <c r="D8" s="1" t="str">
        <f t="shared" si="0"/>
        <v>Klik</v>
      </c>
    </row>
    <row r="9" spans="1:4" ht="18.75" customHeight="1" x14ac:dyDescent="0.25">
      <c r="A9" s="3" t="s">
        <v>301</v>
      </c>
      <c r="B9" s="1" t="str">
        <f t="shared" si="0"/>
        <v>Klik</v>
      </c>
      <c r="C9" s="4" t="s">
        <v>1861</v>
      </c>
      <c r="D9" s="1" t="str">
        <f t="shared" si="0"/>
        <v>Klik</v>
      </c>
    </row>
    <row r="10" spans="1:4" ht="18.75" customHeight="1" x14ac:dyDescent="0.25">
      <c r="A10" s="3" t="s">
        <v>302</v>
      </c>
      <c r="B10" s="1" t="str">
        <f t="shared" si="0"/>
        <v>Klik</v>
      </c>
      <c r="C10" s="4" t="s">
        <v>1862</v>
      </c>
      <c r="D10" s="1" t="str">
        <f t="shared" si="0"/>
        <v>Klik</v>
      </c>
    </row>
    <row r="11" spans="1:4" ht="18.75" customHeight="1" x14ac:dyDescent="0.25">
      <c r="A11" s="3" t="s">
        <v>303</v>
      </c>
      <c r="B11" s="1" t="str">
        <f t="shared" si="0"/>
        <v>Klik</v>
      </c>
      <c r="C11" s="4" t="s">
        <v>1863</v>
      </c>
      <c r="D11" s="1" t="str">
        <f t="shared" si="0"/>
        <v>Klik</v>
      </c>
    </row>
    <row r="12" spans="1:4" ht="18.75" customHeight="1" x14ac:dyDescent="0.25">
      <c r="A12" s="3" t="s">
        <v>304</v>
      </c>
      <c r="B12" s="1" t="str">
        <f t="shared" si="0"/>
        <v>Klik</v>
      </c>
      <c r="C12" s="4" t="s">
        <v>1864</v>
      </c>
      <c r="D12" s="1" t="str">
        <f t="shared" si="0"/>
        <v>Klik</v>
      </c>
    </row>
    <row r="13" spans="1:4" ht="18.75" customHeight="1" x14ac:dyDescent="0.25">
      <c r="A13" s="3" t="s">
        <v>305</v>
      </c>
      <c r="B13" s="1" t="str">
        <f t="shared" si="0"/>
        <v>Klik</v>
      </c>
      <c r="C13" s="4" t="s">
        <v>1865</v>
      </c>
      <c r="D13" s="1" t="str">
        <f t="shared" si="0"/>
        <v>Klik</v>
      </c>
    </row>
    <row r="14" spans="1:4" ht="18.75" customHeight="1" x14ac:dyDescent="0.25">
      <c r="A14" s="4" t="s">
        <v>306</v>
      </c>
      <c r="B14" s="1" t="str">
        <f t="shared" si="0"/>
        <v>Klik</v>
      </c>
      <c r="C14" s="4" t="s">
        <v>8092</v>
      </c>
      <c r="D14" s="1" t="str">
        <f t="shared" si="0"/>
        <v>Klik</v>
      </c>
    </row>
    <row r="15" spans="1:4" ht="18.75" customHeight="1" x14ac:dyDescent="0.25">
      <c r="A15" s="4" t="s">
        <v>307</v>
      </c>
      <c r="B15" s="1" t="str">
        <f t="shared" si="0"/>
        <v>Klik</v>
      </c>
      <c r="C15" s="4" t="s">
        <v>7360</v>
      </c>
      <c r="D15" s="1" t="str">
        <f t="shared" si="0"/>
        <v>Klik</v>
      </c>
    </row>
    <row r="16" spans="1:4" ht="18.75" customHeight="1" x14ac:dyDescent="0.25">
      <c r="A16" s="4" t="s">
        <v>308</v>
      </c>
      <c r="B16" s="1" t="str">
        <f t="shared" si="0"/>
        <v>Klik</v>
      </c>
      <c r="C16" s="4" t="s">
        <v>7361</v>
      </c>
      <c r="D16" s="1" t="str">
        <f t="shared" si="0"/>
        <v>Klik</v>
      </c>
    </row>
    <row r="17" spans="1:4" ht="18.75" customHeight="1" x14ac:dyDescent="0.25">
      <c r="A17" s="4" t="s">
        <v>309</v>
      </c>
      <c r="B17" s="1" t="str">
        <f t="shared" si="0"/>
        <v>Klik</v>
      </c>
      <c r="C17" s="4" t="s">
        <v>7362</v>
      </c>
      <c r="D17" s="1" t="str">
        <f t="shared" si="0"/>
        <v>Klik</v>
      </c>
    </row>
    <row r="18" spans="1:4" ht="18.75" customHeight="1" x14ac:dyDescent="0.25">
      <c r="A18" s="4" t="s">
        <v>310</v>
      </c>
      <c r="B18" s="1" t="str">
        <f t="shared" si="0"/>
        <v>Klik</v>
      </c>
      <c r="C18" s="4" t="s">
        <v>7363</v>
      </c>
      <c r="D18" s="1" t="str">
        <f t="shared" si="0"/>
        <v>Klik</v>
      </c>
    </row>
    <row r="19" spans="1:4" ht="18.75" customHeight="1" x14ac:dyDescent="0.25">
      <c r="A19" s="4" t="s">
        <v>311</v>
      </c>
      <c r="B19" s="1" t="str">
        <f t="shared" si="0"/>
        <v>Klik</v>
      </c>
      <c r="C19" s="4" t="s">
        <v>7364</v>
      </c>
      <c r="D19" s="1" t="str">
        <f t="shared" si="0"/>
        <v>Klik</v>
      </c>
    </row>
    <row r="20" spans="1:4" ht="18.75" customHeight="1" x14ac:dyDescent="0.25">
      <c r="A20" s="4" t="s">
        <v>312</v>
      </c>
      <c r="B20" s="1" t="str">
        <f t="shared" si="0"/>
        <v>Klik</v>
      </c>
      <c r="C20" s="4" t="s">
        <v>7365</v>
      </c>
      <c r="D20" s="1" t="str">
        <f t="shared" si="0"/>
        <v>Klik</v>
      </c>
    </row>
    <row r="21" spans="1:4" ht="18.75" customHeight="1" x14ac:dyDescent="0.25">
      <c r="A21" s="4" t="s">
        <v>313</v>
      </c>
      <c r="B21" s="1" t="str">
        <f t="shared" si="0"/>
        <v>Klik</v>
      </c>
      <c r="C21" s="4" t="s">
        <v>7366</v>
      </c>
      <c r="D21" s="1" t="str">
        <f t="shared" si="0"/>
        <v>Klik</v>
      </c>
    </row>
    <row r="22" spans="1:4" ht="18.75" customHeight="1" x14ac:dyDescent="0.25">
      <c r="A22" s="4" t="s">
        <v>314</v>
      </c>
      <c r="B22" s="1" t="str">
        <f t="shared" si="0"/>
        <v>Klik</v>
      </c>
      <c r="C22" s="4" t="s">
        <v>7367</v>
      </c>
      <c r="D22" s="1" t="str">
        <f t="shared" si="0"/>
        <v>Klik</v>
      </c>
    </row>
    <row r="23" spans="1:4" ht="18.75" customHeight="1" x14ac:dyDescent="0.25">
      <c r="A23" s="4" t="s">
        <v>315</v>
      </c>
      <c r="B23" s="1" t="str">
        <f t="shared" si="0"/>
        <v>Klik</v>
      </c>
      <c r="C23" s="4" t="s">
        <v>7368</v>
      </c>
      <c r="D23" s="1" t="str">
        <f t="shared" si="0"/>
        <v>Klik</v>
      </c>
    </row>
    <row r="24" spans="1:4" ht="18.75" customHeight="1" x14ac:dyDescent="0.25">
      <c r="A24" s="4" t="s">
        <v>316</v>
      </c>
      <c r="B24" s="1" t="str">
        <f t="shared" si="0"/>
        <v>Klik</v>
      </c>
      <c r="C24" s="4" t="s">
        <v>7369</v>
      </c>
      <c r="D24" s="1" t="str">
        <f t="shared" si="0"/>
        <v>Klik</v>
      </c>
    </row>
    <row r="25" spans="1:4" ht="18.75" customHeight="1" x14ac:dyDescent="0.25">
      <c r="A25" s="4" t="s">
        <v>317</v>
      </c>
      <c r="B25" s="1" t="str">
        <f t="shared" si="0"/>
        <v>Klik</v>
      </c>
      <c r="C25" s="4" t="s">
        <v>7370</v>
      </c>
      <c r="D25" s="1" t="str">
        <f t="shared" si="0"/>
        <v>Klik</v>
      </c>
    </row>
    <row r="26" spans="1:4" ht="18.75" customHeight="1" x14ac:dyDescent="0.25">
      <c r="A26" s="4" t="s">
        <v>318</v>
      </c>
      <c r="B26" s="1" t="str">
        <f t="shared" si="0"/>
        <v>Klik</v>
      </c>
      <c r="C26" s="4" t="s">
        <v>7371</v>
      </c>
      <c r="D26" s="1" t="str">
        <f t="shared" si="0"/>
        <v>Klik</v>
      </c>
    </row>
    <row r="27" spans="1:4" ht="18.75" customHeight="1" x14ac:dyDescent="0.25">
      <c r="A27" s="5" t="s">
        <v>319</v>
      </c>
      <c r="B27" s="1" t="str">
        <f t="shared" si="0"/>
        <v>Klik</v>
      </c>
      <c r="C27" s="5" t="s">
        <v>320</v>
      </c>
      <c r="D27" s="1" t="str">
        <f t="shared" si="0"/>
        <v>Klik</v>
      </c>
    </row>
    <row r="28" spans="1:4" ht="18.75" customHeight="1" x14ac:dyDescent="0.25">
      <c r="A28" s="5" t="s">
        <v>321</v>
      </c>
      <c r="B28" s="1" t="str">
        <f t="shared" si="0"/>
        <v>Klik</v>
      </c>
      <c r="C28" s="5" t="s">
        <v>322</v>
      </c>
      <c r="D28" s="1" t="str">
        <f t="shared" si="0"/>
        <v>Klik</v>
      </c>
    </row>
    <row r="29" spans="1:4" ht="18.75" customHeight="1" x14ac:dyDescent="0.25">
      <c r="A29" s="4" t="s">
        <v>323</v>
      </c>
      <c r="B29" s="1" t="str">
        <f t="shared" si="0"/>
        <v>Klik</v>
      </c>
      <c r="C29" s="4" t="s">
        <v>7372</v>
      </c>
      <c r="D29" s="1" t="str">
        <f t="shared" si="0"/>
        <v>Klik</v>
      </c>
    </row>
    <row r="30" spans="1:4" ht="18.75" customHeight="1" x14ac:dyDescent="0.25">
      <c r="A30" s="4" t="s">
        <v>324</v>
      </c>
      <c r="B30" s="1" t="str">
        <f t="shared" si="0"/>
        <v>Klik</v>
      </c>
      <c r="C30" s="4" t="s">
        <v>7373</v>
      </c>
      <c r="D30" s="1" t="str">
        <f t="shared" si="0"/>
        <v>Klik</v>
      </c>
    </row>
    <row r="31" spans="1:4" ht="18.75" customHeight="1" x14ac:dyDescent="0.25">
      <c r="A31" s="5" t="s">
        <v>325</v>
      </c>
      <c r="B31" s="1" t="str">
        <f t="shared" si="0"/>
        <v>Klik</v>
      </c>
      <c r="C31" s="5" t="s">
        <v>326</v>
      </c>
      <c r="D31" s="1" t="str">
        <f t="shared" si="0"/>
        <v>Klik</v>
      </c>
    </row>
    <row r="32" spans="1:4" ht="18.75" customHeight="1" x14ac:dyDescent="0.25">
      <c r="A32" s="4" t="s">
        <v>327</v>
      </c>
      <c r="B32" s="1" t="str">
        <f t="shared" si="0"/>
        <v>Klik</v>
      </c>
      <c r="C32" s="4" t="s">
        <v>7374</v>
      </c>
      <c r="D32" s="1" t="str">
        <f t="shared" si="0"/>
        <v>Klik</v>
      </c>
    </row>
    <row r="33" spans="1:4" ht="18.75" customHeight="1" x14ac:dyDescent="0.25">
      <c r="A33" s="5" t="s">
        <v>328</v>
      </c>
      <c r="B33" s="1" t="str">
        <f t="shared" si="0"/>
        <v>Klik</v>
      </c>
      <c r="C33" s="5" t="s">
        <v>329</v>
      </c>
      <c r="D33" s="1" t="str">
        <f t="shared" si="0"/>
        <v>Klik</v>
      </c>
    </row>
    <row r="34" spans="1:4" ht="18.75" customHeight="1" x14ac:dyDescent="0.25">
      <c r="A34" s="5" t="s">
        <v>179</v>
      </c>
      <c r="B34" s="1" t="str">
        <f t="shared" si="0"/>
        <v>Klik</v>
      </c>
      <c r="C34" s="5" t="s">
        <v>180</v>
      </c>
      <c r="D34" s="1" t="str">
        <f t="shared" si="0"/>
        <v>Klik</v>
      </c>
    </row>
    <row r="35" spans="1:4" ht="18.75" customHeight="1" x14ac:dyDescent="0.25">
      <c r="A35" s="5" t="s">
        <v>181</v>
      </c>
      <c r="B35" s="1" t="str">
        <f t="shared" si="0"/>
        <v>Klik</v>
      </c>
      <c r="C35" s="5" t="s">
        <v>182</v>
      </c>
      <c r="D35" s="1" t="str">
        <f t="shared" si="0"/>
        <v>Klik</v>
      </c>
    </row>
    <row r="36" spans="1:4" ht="18.75" customHeight="1" x14ac:dyDescent="0.25">
      <c r="A36" s="5" t="s">
        <v>183</v>
      </c>
      <c r="B36" s="1" t="str">
        <f t="shared" si="0"/>
        <v>Klik</v>
      </c>
      <c r="C36" s="5" t="s">
        <v>184</v>
      </c>
      <c r="D36" s="1" t="str">
        <f t="shared" si="0"/>
        <v>Klik</v>
      </c>
    </row>
    <row r="37" spans="1:4" ht="18.75" customHeight="1" x14ac:dyDescent="0.25">
      <c r="A37" s="5" t="s">
        <v>185</v>
      </c>
      <c r="B37" s="1" t="str">
        <f t="shared" si="0"/>
        <v>Klik</v>
      </c>
      <c r="C37" s="5" t="s">
        <v>186</v>
      </c>
      <c r="D37" s="1" t="str">
        <f t="shared" si="0"/>
        <v>Klik</v>
      </c>
    </row>
    <row r="38" spans="1:4" ht="18.75" customHeight="1" x14ac:dyDescent="0.25">
      <c r="A38" s="5" t="s">
        <v>187</v>
      </c>
      <c r="B38" s="1" t="str">
        <f t="shared" si="0"/>
        <v>Klik</v>
      </c>
      <c r="C38" s="5" t="s">
        <v>188</v>
      </c>
      <c r="D38" s="1" t="str">
        <f t="shared" si="0"/>
        <v>Klik</v>
      </c>
    </row>
    <row r="39" spans="1:4" ht="18.75" customHeight="1" x14ac:dyDescent="0.25">
      <c r="A39" s="5" t="s">
        <v>189</v>
      </c>
      <c r="B39" s="1" t="str">
        <f t="shared" si="0"/>
        <v>Klik</v>
      </c>
      <c r="C39" s="5" t="s">
        <v>190</v>
      </c>
      <c r="D39" s="1" t="str">
        <f t="shared" si="0"/>
        <v>Klik</v>
      </c>
    </row>
    <row r="40" spans="1:4" ht="18.75" customHeight="1" x14ac:dyDescent="0.25">
      <c r="A40" s="5" t="s">
        <v>191</v>
      </c>
      <c r="B40" s="1" t="str">
        <f t="shared" si="0"/>
        <v>Klik</v>
      </c>
      <c r="C40" s="5" t="s">
        <v>192</v>
      </c>
      <c r="D40" s="1" t="str">
        <f t="shared" si="0"/>
        <v>Klik</v>
      </c>
    </row>
    <row r="41" spans="1:4" ht="18.75" customHeight="1" x14ac:dyDescent="0.25">
      <c r="A41" s="5" t="s">
        <v>193</v>
      </c>
      <c r="B41" s="1" t="str">
        <f t="shared" si="0"/>
        <v>Klik</v>
      </c>
      <c r="C41" s="5" t="s">
        <v>194</v>
      </c>
      <c r="D41" s="1" t="str">
        <f t="shared" si="0"/>
        <v>Klik</v>
      </c>
    </row>
    <row r="42" spans="1:4" ht="18.75" customHeight="1" x14ac:dyDescent="0.25">
      <c r="A42" s="5" t="s">
        <v>195</v>
      </c>
      <c r="B42" s="1" t="str">
        <f t="shared" si="0"/>
        <v>Klik</v>
      </c>
      <c r="C42" s="5" t="s">
        <v>196</v>
      </c>
      <c r="D42" s="1" t="str">
        <f t="shared" si="0"/>
        <v>Klik</v>
      </c>
    </row>
    <row r="43" spans="1:4" ht="18.75" customHeight="1" x14ac:dyDescent="0.25">
      <c r="A43" s="5" t="s">
        <v>197</v>
      </c>
      <c r="B43" s="1" t="str">
        <f t="shared" si="0"/>
        <v>Klik</v>
      </c>
      <c r="C43" s="5" t="s">
        <v>198</v>
      </c>
      <c r="D43" s="1" t="str">
        <f t="shared" si="0"/>
        <v>Klik</v>
      </c>
    </row>
    <row r="44" spans="1:4" ht="18.75" customHeight="1" x14ac:dyDescent="0.25">
      <c r="A44" s="5" t="s">
        <v>199</v>
      </c>
      <c r="B44" s="1" t="str">
        <f t="shared" si="0"/>
        <v>Klik</v>
      </c>
      <c r="C44" s="5" t="s">
        <v>200</v>
      </c>
      <c r="D44" s="1" t="str">
        <f t="shared" si="0"/>
        <v>Klik</v>
      </c>
    </row>
    <row r="45" spans="1:4" ht="18.75" customHeight="1" x14ac:dyDescent="0.25">
      <c r="A45" s="5" t="s">
        <v>201</v>
      </c>
      <c r="B45" s="1" t="str">
        <f t="shared" si="0"/>
        <v>Klik</v>
      </c>
      <c r="C45" s="5" t="s">
        <v>202</v>
      </c>
      <c r="D45" s="1" t="str">
        <f t="shared" si="0"/>
        <v>Klik</v>
      </c>
    </row>
    <row r="46" spans="1:4" ht="18.75" customHeight="1" x14ac:dyDescent="0.25">
      <c r="A46" s="4" t="s">
        <v>203</v>
      </c>
      <c r="B46" s="1" t="str">
        <f t="shared" si="0"/>
        <v>Klik</v>
      </c>
      <c r="C46" s="4" t="s">
        <v>7375</v>
      </c>
      <c r="D46" s="1" t="str">
        <f t="shared" si="0"/>
        <v>Klik</v>
      </c>
    </row>
    <row r="47" spans="1:4" ht="18.75" customHeight="1" x14ac:dyDescent="0.25">
      <c r="A47" s="4" t="s">
        <v>330</v>
      </c>
      <c r="B47" s="1" t="str">
        <f t="shared" si="0"/>
        <v>Klik</v>
      </c>
      <c r="C47" s="4" t="s">
        <v>7376</v>
      </c>
      <c r="D47" s="1" t="str">
        <f t="shared" si="0"/>
        <v>Klik</v>
      </c>
    </row>
    <row r="48" spans="1:4" ht="18.75" customHeight="1" x14ac:dyDescent="0.25">
      <c r="A48" s="4" t="s">
        <v>220</v>
      </c>
      <c r="B48" s="1" t="str">
        <f t="shared" si="0"/>
        <v>Klik</v>
      </c>
      <c r="C48" s="4" t="s">
        <v>7377</v>
      </c>
      <c r="D48" s="1" t="str">
        <f t="shared" si="0"/>
        <v>Klik</v>
      </c>
    </row>
    <row r="49" spans="1:4" ht="18.75" customHeight="1" x14ac:dyDescent="0.25">
      <c r="A49" s="4" t="s">
        <v>221</v>
      </c>
      <c r="B49" s="1" t="str">
        <f t="shared" si="0"/>
        <v>Klik</v>
      </c>
      <c r="C49" s="4" t="s">
        <v>7378</v>
      </c>
      <c r="D49" s="1" t="str">
        <f t="shared" si="0"/>
        <v>Klik</v>
      </c>
    </row>
    <row r="50" spans="1:4" ht="18.75" customHeight="1" x14ac:dyDescent="0.25">
      <c r="A50" s="4" t="s">
        <v>222</v>
      </c>
      <c r="B50" s="1" t="str">
        <f t="shared" si="0"/>
        <v>Klik</v>
      </c>
      <c r="C50" s="4" t="s">
        <v>7379</v>
      </c>
      <c r="D50" s="1" t="str">
        <f t="shared" si="0"/>
        <v>Klik</v>
      </c>
    </row>
    <row r="51" spans="1:4" ht="18.75" customHeight="1" x14ac:dyDescent="0.25">
      <c r="A51" s="4" t="s">
        <v>223</v>
      </c>
      <c r="B51" s="1" t="str">
        <f t="shared" si="0"/>
        <v>Klik</v>
      </c>
      <c r="C51" s="4" t="s">
        <v>7380</v>
      </c>
      <c r="D51" s="1" t="str">
        <f t="shared" si="0"/>
        <v>Klik</v>
      </c>
    </row>
    <row r="52" spans="1:4" ht="18.75" customHeight="1" x14ac:dyDescent="0.25">
      <c r="A52" s="4" t="s">
        <v>224</v>
      </c>
      <c r="B52" s="1" t="str">
        <f t="shared" si="0"/>
        <v>Klik</v>
      </c>
      <c r="C52" s="4" t="s">
        <v>7381</v>
      </c>
      <c r="D52" s="1" t="str">
        <f t="shared" si="0"/>
        <v>Klik</v>
      </c>
    </row>
    <row r="53" spans="1:4" ht="18.75" customHeight="1" x14ac:dyDescent="0.25">
      <c r="A53" s="4" t="s">
        <v>225</v>
      </c>
      <c r="B53" s="1" t="str">
        <f t="shared" si="0"/>
        <v>Klik</v>
      </c>
      <c r="C53" s="4" t="s">
        <v>7382</v>
      </c>
      <c r="D53" s="1" t="str">
        <f t="shared" si="0"/>
        <v>Klik</v>
      </c>
    </row>
    <row r="54" spans="1:4" ht="18.75" customHeight="1" x14ac:dyDescent="0.25">
      <c r="A54" s="4" t="s">
        <v>226</v>
      </c>
      <c r="B54" s="1" t="str">
        <f t="shared" si="0"/>
        <v>Klik</v>
      </c>
      <c r="C54" s="4" t="s">
        <v>7383</v>
      </c>
      <c r="D54" s="1" t="str">
        <f t="shared" si="0"/>
        <v>Klik</v>
      </c>
    </row>
    <row r="55" spans="1:4" ht="18.75" customHeight="1" x14ac:dyDescent="0.25">
      <c r="A55" s="4" t="s">
        <v>227</v>
      </c>
      <c r="B55" s="1" t="str">
        <f t="shared" si="0"/>
        <v>Klik</v>
      </c>
      <c r="C55" s="4" t="s">
        <v>7384</v>
      </c>
      <c r="D55" s="1" t="str">
        <f t="shared" si="0"/>
        <v>Klik</v>
      </c>
    </row>
    <row r="56" spans="1:4" ht="18.75" customHeight="1" x14ac:dyDescent="0.25">
      <c r="A56" s="4" t="s">
        <v>228</v>
      </c>
      <c r="B56" s="1" t="str">
        <f t="shared" si="0"/>
        <v>Klik</v>
      </c>
      <c r="C56" s="4" t="s">
        <v>7385</v>
      </c>
      <c r="D56" s="1" t="str">
        <f t="shared" si="0"/>
        <v>Klik</v>
      </c>
    </row>
    <row r="57" spans="1:4" ht="18.75" customHeight="1" x14ac:dyDescent="0.25">
      <c r="A57" s="4" t="s">
        <v>204</v>
      </c>
      <c r="B57" s="1" t="str">
        <f t="shared" si="0"/>
        <v>Klik</v>
      </c>
      <c r="C57" s="4" t="s">
        <v>7386</v>
      </c>
      <c r="D57" s="1" t="str">
        <f t="shared" si="0"/>
        <v>Klik</v>
      </c>
    </row>
    <row r="58" spans="1:4" ht="18.75" customHeight="1" x14ac:dyDescent="0.25">
      <c r="A58" s="4" t="s">
        <v>205</v>
      </c>
      <c r="B58" s="1" t="str">
        <f t="shared" si="0"/>
        <v>Klik</v>
      </c>
      <c r="C58" s="4" t="s">
        <v>7387</v>
      </c>
      <c r="D58" s="1" t="str">
        <f t="shared" si="0"/>
        <v>Klik</v>
      </c>
    </row>
    <row r="59" spans="1:4" ht="18.75" customHeight="1" x14ac:dyDescent="0.25">
      <c r="A59" s="4" t="s">
        <v>206</v>
      </c>
      <c r="B59" s="1" t="str">
        <f t="shared" si="0"/>
        <v>Klik</v>
      </c>
      <c r="C59" s="4" t="s">
        <v>7388</v>
      </c>
      <c r="D59" s="1" t="str">
        <f t="shared" si="0"/>
        <v>Klik</v>
      </c>
    </row>
    <row r="60" spans="1:4" ht="18.75" customHeight="1" x14ac:dyDescent="0.25">
      <c r="A60" s="4" t="s">
        <v>207</v>
      </c>
      <c r="B60" s="1" t="str">
        <f t="shared" si="0"/>
        <v>Klik</v>
      </c>
      <c r="C60" s="4" t="s">
        <v>7389</v>
      </c>
      <c r="D60" s="1" t="str">
        <f t="shared" si="0"/>
        <v>Klik</v>
      </c>
    </row>
    <row r="61" spans="1:4" ht="18.75" customHeight="1" x14ac:dyDescent="0.25">
      <c r="A61" s="4" t="s">
        <v>208</v>
      </c>
      <c r="B61" s="1" t="str">
        <f t="shared" si="0"/>
        <v>Klik</v>
      </c>
      <c r="C61" s="4" t="s">
        <v>7390</v>
      </c>
      <c r="D61" s="1" t="str">
        <f t="shared" si="0"/>
        <v>Klik</v>
      </c>
    </row>
    <row r="62" spans="1:4" ht="18.75" customHeight="1" x14ac:dyDescent="0.25">
      <c r="A62" s="4" t="s">
        <v>209</v>
      </c>
      <c r="B62" s="1" t="str">
        <f t="shared" si="0"/>
        <v>Klik</v>
      </c>
      <c r="C62" s="4" t="s">
        <v>7391</v>
      </c>
      <c r="D62" s="1" t="str">
        <f t="shared" si="0"/>
        <v>Klik</v>
      </c>
    </row>
    <row r="63" spans="1:4" ht="18.75" customHeight="1" x14ac:dyDescent="0.25">
      <c r="A63" s="4" t="s">
        <v>210</v>
      </c>
      <c r="B63" s="1" t="str">
        <f t="shared" si="0"/>
        <v>Klik</v>
      </c>
      <c r="C63" s="4" t="s">
        <v>7392</v>
      </c>
      <c r="D63" s="1" t="str">
        <f t="shared" si="0"/>
        <v>Klik</v>
      </c>
    </row>
    <row r="64" spans="1:4" ht="18.75" customHeight="1" x14ac:dyDescent="0.25">
      <c r="A64" s="4" t="s">
        <v>211</v>
      </c>
      <c r="B64" s="1" t="str">
        <f t="shared" si="0"/>
        <v>Klik</v>
      </c>
      <c r="C64" s="4" t="s">
        <v>7393</v>
      </c>
      <c r="D64" s="1" t="str">
        <f t="shared" si="0"/>
        <v>Klik</v>
      </c>
    </row>
    <row r="65" spans="1:4" ht="18.75" customHeight="1" x14ac:dyDescent="0.25">
      <c r="A65" s="4" t="s">
        <v>212</v>
      </c>
      <c r="B65" s="1" t="str">
        <f t="shared" si="0"/>
        <v>Klik</v>
      </c>
      <c r="C65" s="4" t="s">
        <v>7394</v>
      </c>
      <c r="D65" s="1" t="str">
        <f t="shared" si="0"/>
        <v>Klik</v>
      </c>
    </row>
    <row r="66" spans="1:4" ht="18.75" customHeight="1" x14ac:dyDescent="0.25">
      <c r="A66" s="4" t="s">
        <v>213</v>
      </c>
      <c r="B66" s="1" t="str">
        <f t="shared" si="0"/>
        <v>Klik</v>
      </c>
      <c r="C66" s="4" t="s">
        <v>7395</v>
      </c>
      <c r="D66" s="1" t="str">
        <f t="shared" si="0"/>
        <v>Klik</v>
      </c>
    </row>
    <row r="67" spans="1:4" ht="18.75" customHeight="1" x14ac:dyDescent="0.25">
      <c r="A67" s="4" t="s">
        <v>214</v>
      </c>
      <c r="B67" s="1" t="str">
        <f t="shared" ref="B67:D130" si="1">HYPERLINK(A67,"Klik")</f>
        <v>Klik</v>
      </c>
      <c r="C67" s="4" t="s">
        <v>7396</v>
      </c>
      <c r="D67" s="1" t="str">
        <f t="shared" si="1"/>
        <v>Klik</v>
      </c>
    </row>
    <row r="68" spans="1:4" ht="18.75" customHeight="1" x14ac:dyDescent="0.25">
      <c r="A68" s="4" t="s">
        <v>215</v>
      </c>
      <c r="B68" s="1" t="str">
        <f t="shared" si="1"/>
        <v>Klik</v>
      </c>
      <c r="C68" s="4" t="s">
        <v>7397</v>
      </c>
      <c r="D68" s="1" t="str">
        <f t="shared" si="1"/>
        <v>Klik</v>
      </c>
    </row>
    <row r="69" spans="1:4" ht="18.75" customHeight="1" x14ac:dyDescent="0.25">
      <c r="A69" s="4" t="s">
        <v>216</v>
      </c>
      <c r="B69" s="1" t="str">
        <f t="shared" si="1"/>
        <v>Klik</v>
      </c>
      <c r="C69" s="4" t="s">
        <v>7398</v>
      </c>
      <c r="D69" s="1" t="str">
        <f t="shared" si="1"/>
        <v>Klik</v>
      </c>
    </row>
    <row r="70" spans="1:4" ht="18.75" customHeight="1" x14ac:dyDescent="0.25">
      <c r="A70" s="4" t="s">
        <v>217</v>
      </c>
      <c r="B70" s="1" t="str">
        <f t="shared" si="1"/>
        <v>Klik</v>
      </c>
      <c r="C70" s="4" t="s">
        <v>7399</v>
      </c>
      <c r="D70" s="1" t="str">
        <f t="shared" si="1"/>
        <v>Klik</v>
      </c>
    </row>
    <row r="71" spans="1:4" ht="18.75" customHeight="1" x14ac:dyDescent="0.25">
      <c r="A71" s="5" t="s">
        <v>218</v>
      </c>
      <c r="B71" s="1" t="str">
        <f t="shared" si="1"/>
        <v>Klik</v>
      </c>
      <c r="C71" s="5" t="s">
        <v>219</v>
      </c>
      <c r="D71" s="1" t="str">
        <f t="shared" si="1"/>
        <v>Klik</v>
      </c>
    </row>
    <row r="72" spans="1:4" ht="18.75" customHeight="1" x14ac:dyDescent="0.25">
      <c r="A72" s="5" t="s">
        <v>229</v>
      </c>
      <c r="B72" s="1" t="str">
        <f t="shared" si="1"/>
        <v>Klik</v>
      </c>
      <c r="C72" s="5" t="s">
        <v>230</v>
      </c>
      <c r="D72" s="1" t="str">
        <f t="shared" si="1"/>
        <v>Klik</v>
      </c>
    </row>
    <row r="73" spans="1:4" ht="18.75" customHeight="1" x14ac:dyDescent="0.25">
      <c r="A73" s="4" t="s">
        <v>231</v>
      </c>
      <c r="B73" s="1" t="str">
        <f t="shared" si="1"/>
        <v>Klik</v>
      </c>
      <c r="C73" s="4" t="s">
        <v>7400</v>
      </c>
      <c r="D73" s="1" t="str">
        <f t="shared" si="1"/>
        <v>Klik</v>
      </c>
    </row>
    <row r="74" spans="1:4" ht="18.75" customHeight="1" x14ac:dyDescent="0.25">
      <c r="A74" s="4" t="s">
        <v>232</v>
      </c>
      <c r="B74" s="1" t="str">
        <f t="shared" si="1"/>
        <v>Klik</v>
      </c>
      <c r="C74" s="4" t="s">
        <v>7401</v>
      </c>
      <c r="D74" s="1" t="str">
        <f t="shared" si="1"/>
        <v>Klik</v>
      </c>
    </row>
    <row r="75" spans="1:4" ht="18.75" customHeight="1" x14ac:dyDescent="0.25">
      <c r="A75" s="4" t="s">
        <v>331</v>
      </c>
      <c r="B75" s="1" t="str">
        <f t="shared" si="1"/>
        <v>Klik</v>
      </c>
      <c r="C75" s="4" t="s">
        <v>7402</v>
      </c>
      <c r="D75" s="1" t="str">
        <f t="shared" si="1"/>
        <v>Klik</v>
      </c>
    </row>
    <row r="76" spans="1:4" ht="18.75" customHeight="1" x14ac:dyDescent="0.25">
      <c r="A76" s="4" t="s">
        <v>332</v>
      </c>
      <c r="B76" s="1" t="str">
        <f t="shared" si="1"/>
        <v>Klik</v>
      </c>
      <c r="C76" s="4" t="s">
        <v>7403</v>
      </c>
      <c r="D76" s="1" t="str">
        <f t="shared" si="1"/>
        <v>Klik</v>
      </c>
    </row>
    <row r="77" spans="1:4" ht="18.75" customHeight="1" x14ac:dyDescent="0.25">
      <c r="A77" s="4" t="s">
        <v>333</v>
      </c>
      <c r="B77" s="1" t="str">
        <f t="shared" si="1"/>
        <v>Klik</v>
      </c>
      <c r="C77" s="4" t="s">
        <v>7404</v>
      </c>
      <c r="D77" s="1" t="str">
        <f t="shared" si="1"/>
        <v>Klik</v>
      </c>
    </row>
    <row r="78" spans="1:4" ht="18.75" customHeight="1" x14ac:dyDescent="0.25">
      <c r="A78" s="4" t="s">
        <v>334</v>
      </c>
      <c r="B78" s="1" t="str">
        <f t="shared" si="1"/>
        <v>Klik</v>
      </c>
      <c r="C78" s="4" t="s">
        <v>7405</v>
      </c>
      <c r="D78" s="1" t="str">
        <f t="shared" si="1"/>
        <v>Klik</v>
      </c>
    </row>
    <row r="79" spans="1:4" ht="18.75" customHeight="1" x14ac:dyDescent="0.25">
      <c r="A79" s="5" t="s">
        <v>233</v>
      </c>
      <c r="B79" s="1" t="str">
        <f t="shared" si="1"/>
        <v>Klik</v>
      </c>
      <c r="C79" s="5" t="s">
        <v>234</v>
      </c>
      <c r="D79" s="1" t="str">
        <f t="shared" si="1"/>
        <v>Klik</v>
      </c>
    </row>
    <row r="80" spans="1:4" ht="18.75" customHeight="1" x14ac:dyDescent="0.25">
      <c r="A80" s="4" t="s">
        <v>335</v>
      </c>
      <c r="B80" s="1" t="str">
        <f t="shared" si="1"/>
        <v>Klik</v>
      </c>
      <c r="C80" s="4" t="s">
        <v>7406</v>
      </c>
      <c r="D80" s="1" t="str">
        <f t="shared" si="1"/>
        <v>Klik</v>
      </c>
    </row>
    <row r="81" spans="1:4" ht="18.75" customHeight="1" x14ac:dyDescent="0.25">
      <c r="A81" s="4" t="s">
        <v>336</v>
      </c>
      <c r="B81" s="1" t="str">
        <f t="shared" si="1"/>
        <v>Klik</v>
      </c>
      <c r="C81" s="4" t="s">
        <v>7407</v>
      </c>
      <c r="D81" s="1" t="str">
        <f t="shared" si="1"/>
        <v>Klik</v>
      </c>
    </row>
    <row r="82" spans="1:4" ht="18.75" customHeight="1" x14ac:dyDescent="0.25">
      <c r="A82" s="5" t="s">
        <v>235</v>
      </c>
      <c r="B82" s="1" t="str">
        <f t="shared" si="1"/>
        <v>Klik</v>
      </c>
      <c r="C82" s="5" t="s">
        <v>236</v>
      </c>
      <c r="D82" s="1" t="str">
        <f t="shared" si="1"/>
        <v>Klik</v>
      </c>
    </row>
    <row r="83" spans="1:4" ht="18.75" customHeight="1" x14ac:dyDescent="0.25">
      <c r="A83" s="5" t="s">
        <v>237</v>
      </c>
      <c r="B83" s="1" t="str">
        <f t="shared" si="1"/>
        <v>Klik</v>
      </c>
      <c r="C83" s="5" t="s">
        <v>238</v>
      </c>
      <c r="D83" s="1" t="str">
        <f t="shared" si="1"/>
        <v>Klik</v>
      </c>
    </row>
    <row r="84" spans="1:4" ht="18.75" customHeight="1" x14ac:dyDescent="0.25">
      <c r="A84" s="5" t="s">
        <v>239</v>
      </c>
      <c r="B84" s="1" t="str">
        <f t="shared" si="1"/>
        <v>Klik</v>
      </c>
      <c r="C84" s="5" t="s">
        <v>240</v>
      </c>
      <c r="D84" s="1" t="str">
        <f t="shared" si="1"/>
        <v>Klik</v>
      </c>
    </row>
    <row r="85" spans="1:4" ht="18.75" customHeight="1" x14ac:dyDescent="0.25">
      <c r="A85" s="5" t="s">
        <v>241</v>
      </c>
      <c r="B85" s="1" t="str">
        <f t="shared" si="1"/>
        <v>Klik</v>
      </c>
      <c r="C85" s="5" t="s">
        <v>242</v>
      </c>
      <c r="D85" s="1" t="str">
        <f t="shared" si="1"/>
        <v>Klik</v>
      </c>
    </row>
    <row r="86" spans="1:4" ht="18.75" customHeight="1" x14ac:dyDescent="0.25">
      <c r="A86" s="5" t="s">
        <v>245</v>
      </c>
      <c r="B86" s="1" t="str">
        <f t="shared" si="1"/>
        <v>Klik</v>
      </c>
      <c r="C86" s="5" t="s">
        <v>246</v>
      </c>
      <c r="D86" s="1" t="str">
        <f t="shared" si="1"/>
        <v>Klik</v>
      </c>
    </row>
    <row r="87" spans="1:4" ht="18.75" customHeight="1" x14ac:dyDescent="0.25">
      <c r="A87" s="5" t="s">
        <v>243</v>
      </c>
      <c r="B87" s="1" t="str">
        <f t="shared" si="1"/>
        <v>Klik</v>
      </c>
      <c r="C87" s="5" t="s">
        <v>244</v>
      </c>
      <c r="D87" s="1" t="str">
        <f t="shared" si="1"/>
        <v>Klik</v>
      </c>
    </row>
    <row r="88" spans="1:4" ht="18.75" customHeight="1" x14ac:dyDescent="0.25">
      <c r="A88" s="5" t="s">
        <v>247</v>
      </c>
      <c r="B88" s="1" t="str">
        <f t="shared" si="1"/>
        <v>Klik</v>
      </c>
      <c r="C88" s="5" t="s">
        <v>248</v>
      </c>
      <c r="D88" s="1" t="str">
        <f t="shared" si="1"/>
        <v>Klik</v>
      </c>
    </row>
    <row r="89" spans="1:4" ht="18.75" customHeight="1" x14ac:dyDescent="0.25">
      <c r="A89" s="5" t="s">
        <v>249</v>
      </c>
      <c r="B89" s="1" t="str">
        <f t="shared" si="1"/>
        <v>Klik</v>
      </c>
      <c r="C89" s="5" t="s">
        <v>250</v>
      </c>
      <c r="D89" s="1" t="str">
        <f t="shared" si="1"/>
        <v>Klik</v>
      </c>
    </row>
    <row r="90" spans="1:4" ht="18.75" customHeight="1" x14ac:dyDescent="0.25">
      <c r="A90" s="5" t="s">
        <v>251</v>
      </c>
      <c r="B90" s="1" t="str">
        <f t="shared" si="1"/>
        <v>Klik</v>
      </c>
      <c r="C90" s="5" t="s">
        <v>252</v>
      </c>
      <c r="D90" s="1" t="str">
        <f t="shared" si="1"/>
        <v>Klik</v>
      </c>
    </row>
    <row r="91" spans="1:4" ht="18.75" customHeight="1" x14ac:dyDescent="0.25">
      <c r="A91" s="5" t="s">
        <v>253</v>
      </c>
      <c r="B91" s="1" t="str">
        <f t="shared" si="1"/>
        <v>Klik</v>
      </c>
      <c r="C91" s="5" t="s">
        <v>254</v>
      </c>
      <c r="D91" s="1" t="str">
        <f t="shared" si="1"/>
        <v>Klik</v>
      </c>
    </row>
    <row r="92" spans="1:4" ht="18.75" customHeight="1" x14ac:dyDescent="0.25">
      <c r="A92" s="5" t="s">
        <v>255</v>
      </c>
      <c r="B92" s="1" t="str">
        <f t="shared" si="1"/>
        <v>Klik</v>
      </c>
      <c r="C92" s="5" t="s">
        <v>256</v>
      </c>
      <c r="D92" s="1" t="str">
        <f t="shared" si="1"/>
        <v>Klik</v>
      </c>
    </row>
    <row r="93" spans="1:4" ht="18.75" customHeight="1" x14ac:dyDescent="0.25">
      <c r="A93" s="5" t="s">
        <v>257</v>
      </c>
      <c r="B93" s="1" t="str">
        <f t="shared" si="1"/>
        <v>Klik</v>
      </c>
      <c r="C93" s="5" t="s">
        <v>258</v>
      </c>
      <c r="D93" s="1" t="str">
        <f t="shared" si="1"/>
        <v>Klik</v>
      </c>
    </row>
    <row r="94" spans="1:4" ht="18.75" customHeight="1" x14ac:dyDescent="0.25">
      <c r="A94" s="5" t="s">
        <v>259</v>
      </c>
      <c r="B94" s="1" t="str">
        <f t="shared" si="1"/>
        <v>Klik</v>
      </c>
      <c r="C94" s="5" t="s">
        <v>260</v>
      </c>
      <c r="D94" s="1" t="str">
        <f t="shared" si="1"/>
        <v>Klik</v>
      </c>
    </row>
    <row r="95" spans="1:4" ht="18.75" customHeight="1" x14ac:dyDescent="0.25">
      <c r="A95" s="5" t="s">
        <v>261</v>
      </c>
      <c r="B95" s="1" t="str">
        <f t="shared" si="1"/>
        <v>Klik</v>
      </c>
      <c r="C95" s="5" t="s">
        <v>262</v>
      </c>
      <c r="D95" s="1" t="str">
        <f t="shared" si="1"/>
        <v>Klik</v>
      </c>
    </row>
    <row r="96" spans="1:4" ht="18.75" customHeight="1" x14ac:dyDescent="0.25">
      <c r="A96" s="5" t="s">
        <v>263</v>
      </c>
      <c r="B96" s="1" t="str">
        <f t="shared" si="1"/>
        <v>Klik</v>
      </c>
      <c r="C96" s="5" t="s">
        <v>264</v>
      </c>
      <c r="D96" s="1" t="str">
        <f t="shared" si="1"/>
        <v>Klik</v>
      </c>
    </row>
    <row r="97" spans="1:4" ht="18.75" customHeight="1" x14ac:dyDescent="0.25">
      <c r="A97" s="5" t="s">
        <v>265</v>
      </c>
      <c r="B97" s="1" t="str">
        <f t="shared" si="1"/>
        <v>Klik</v>
      </c>
      <c r="C97" s="5" t="s">
        <v>266</v>
      </c>
      <c r="D97" s="1" t="str">
        <f t="shared" si="1"/>
        <v>Klik</v>
      </c>
    </row>
    <row r="98" spans="1:4" ht="18.75" customHeight="1" x14ac:dyDescent="0.25">
      <c r="A98" s="5" t="s">
        <v>267</v>
      </c>
      <c r="B98" s="1" t="str">
        <f t="shared" si="1"/>
        <v>Klik</v>
      </c>
      <c r="C98" s="5" t="s">
        <v>268</v>
      </c>
      <c r="D98" s="1" t="str">
        <f t="shared" si="1"/>
        <v>Klik</v>
      </c>
    </row>
    <row r="99" spans="1:4" ht="18.75" customHeight="1" x14ac:dyDescent="0.25">
      <c r="A99" s="5" t="s">
        <v>269</v>
      </c>
      <c r="B99" s="1" t="str">
        <f t="shared" si="1"/>
        <v>Klik</v>
      </c>
      <c r="C99" s="5" t="s">
        <v>270</v>
      </c>
      <c r="D99" s="1" t="str">
        <f t="shared" si="1"/>
        <v>Klik</v>
      </c>
    </row>
    <row r="100" spans="1:4" ht="18.75" customHeight="1" x14ac:dyDescent="0.25">
      <c r="A100" s="5" t="s">
        <v>271</v>
      </c>
      <c r="B100" s="1" t="str">
        <f t="shared" si="1"/>
        <v>Klik</v>
      </c>
      <c r="C100" s="5" t="s">
        <v>272</v>
      </c>
      <c r="D100" s="1" t="str">
        <f t="shared" si="1"/>
        <v>Klik</v>
      </c>
    </row>
    <row r="101" spans="1:4" ht="18.75" customHeight="1" x14ac:dyDescent="0.25">
      <c r="A101" s="5" t="s">
        <v>273</v>
      </c>
      <c r="B101" s="1" t="str">
        <f t="shared" si="1"/>
        <v>Klik</v>
      </c>
      <c r="C101" s="5" t="s">
        <v>274</v>
      </c>
      <c r="D101" s="1" t="str">
        <f t="shared" si="1"/>
        <v>Klik</v>
      </c>
    </row>
    <row r="102" spans="1:4" ht="18.75" customHeight="1" x14ac:dyDescent="0.25">
      <c r="A102" s="5" t="s">
        <v>275</v>
      </c>
      <c r="B102" s="1" t="str">
        <f t="shared" si="1"/>
        <v>Klik</v>
      </c>
      <c r="C102" s="5" t="s">
        <v>276</v>
      </c>
      <c r="D102" s="1" t="str">
        <f t="shared" si="1"/>
        <v>Klik</v>
      </c>
    </row>
    <row r="103" spans="1:4" ht="18.75" customHeight="1" x14ac:dyDescent="0.25">
      <c r="A103" s="5" t="s">
        <v>277</v>
      </c>
      <c r="B103" s="1" t="str">
        <f t="shared" si="1"/>
        <v>Klik</v>
      </c>
      <c r="C103" s="5" t="s">
        <v>278</v>
      </c>
      <c r="D103" s="1" t="str">
        <f t="shared" si="1"/>
        <v>Klik</v>
      </c>
    </row>
    <row r="104" spans="1:4" ht="18.75" customHeight="1" x14ac:dyDescent="0.25">
      <c r="A104" s="5" t="s">
        <v>279</v>
      </c>
      <c r="B104" s="1" t="str">
        <f t="shared" si="1"/>
        <v>Klik</v>
      </c>
      <c r="C104" s="5" t="s">
        <v>280</v>
      </c>
      <c r="D104" s="1" t="str">
        <f t="shared" si="1"/>
        <v>Klik</v>
      </c>
    </row>
    <row r="105" spans="1:4" ht="18.75" customHeight="1" x14ac:dyDescent="0.25">
      <c r="A105" s="5" t="s">
        <v>281</v>
      </c>
      <c r="B105" s="1" t="str">
        <f t="shared" si="1"/>
        <v>Klik</v>
      </c>
      <c r="C105" s="5" t="s">
        <v>282</v>
      </c>
      <c r="D105" s="1" t="str">
        <f t="shared" si="1"/>
        <v>Klik</v>
      </c>
    </row>
    <row r="106" spans="1:4" ht="18.75" customHeight="1" x14ac:dyDescent="0.25">
      <c r="A106" s="5" t="s">
        <v>283</v>
      </c>
      <c r="B106" s="1" t="str">
        <f t="shared" si="1"/>
        <v>Klik</v>
      </c>
      <c r="C106" s="5" t="s">
        <v>284</v>
      </c>
      <c r="D106" s="1" t="str">
        <f t="shared" si="1"/>
        <v>Klik</v>
      </c>
    </row>
    <row r="107" spans="1:4" ht="18.75" customHeight="1" x14ac:dyDescent="0.25">
      <c r="A107" s="5" t="s">
        <v>285</v>
      </c>
      <c r="B107" s="1" t="str">
        <f t="shared" si="1"/>
        <v>Klik</v>
      </c>
      <c r="C107" s="5" t="s">
        <v>286</v>
      </c>
      <c r="D107" s="1" t="str">
        <f t="shared" si="1"/>
        <v>Klik</v>
      </c>
    </row>
    <row r="108" spans="1:4" ht="18.75" customHeight="1" x14ac:dyDescent="0.25">
      <c r="A108" s="5" t="s">
        <v>287</v>
      </c>
      <c r="B108" s="1" t="str">
        <f t="shared" si="1"/>
        <v>Klik</v>
      </c>
      <c r="C108" s="5" t="s">
        <v>288</v>
      </c>
      <c r="D108" s="1" t="str">
        <f t="shared" si="1"/>
        <v>Klik</v>
      </c>
    </row>
    <row r="109" spans="1:4" ht="18.75" customHeight="1" x14ac:dyDescent="0.25">
      <c r="A109" s="5" t="s">
        <v>289</v>
      </c>
      <c r="B109" s="1" t="str">
        <f t="shared" si="1"/>
        <v>Klik</v>
      </c>
      <c r="C109" s="5" t="s">
        <v>290</v>
      </c>
      <c r="D109" s="1" t="str">
        <f t="shared" si="1"/>
        <v>Klik</v>
      </c>
    </row>
    <row r="110" spans="1:4" ht="18.75" customHeight="1" x14ac:dyDescent="0.25">
      <c r="A110" s="5" t="s">
        <v>291</v>
      </c>
      <c r="B110" s="1" t="str">
        <f t="shared" si="1"/>
        <v>Klik</v>
      </c>
      <c r="C110" s="5" t="s">
        <v>292</v>
      </c>
      <c r="D110" s="1" t="str">
        <f t="shared" si="1"/>
        <v>Klik</v>
      </c>
    </row>
    <row r="111" spans="1:4" ht="18.75" customHeight="1" x14ac:dyDescent="0.25">
      <c r="A111" s="5" t="s">
        <v>293</v>
      </c>
      <c r="B111" s="1" t="str">
        <f t="shared" si="1"/>
        <v>Klik</v>
      </c>
      <c r="C111" s="5" t="s">
        <v>294</v>
      </c>
      <c r="D111" s="1" t="str">
        <f t="shared" si="1"/>
        <v>Klik</v>
      </c>
    </row>
    <row r="112" spans="1:4" ht="18.75" customHeight="1" x14ac:dyDescent="0.25">
      <c r="A112" s="4" t="s">
        <v>337</v>
      </c>
      <c r="B112" s="1" t="str">
        <f t="shared" si="1"/>
        <v>Klik</v>
      </c>
      <c r="C112" s="4" t="s">
        <v>7408</v>
      </c>
      <c r="D112" s="1" t="str">
        <f t="shared" si="1"/>
        <v>Klik</v>
      </c>
    </row>
    <row r="113" spans="1:4" ht="18.75" customHeight="1" x14ac:dyDescent="0.25">
      <c r="A113" s="4" t="s">
        <v>338</v>
      </c>
      <c r="B113" s="1" t="str">
        <f t="shared" si="1"/>
        <v>Klik</v>
      </c>
      <c r="C113" s="4" t="s">
        <v>7409</v>
      </c>
      <c r="D113" s="1" t="str">
        <f t="shared" si="1"/>
        <v>Klik</v>
      </c>
    </row>
    <row r="114" spans="1:4" ht="18.75" customHeight="1" x14ac:dyDescent="0.25">
      <c r="A114" s="4" t="s">
        <v>339</v>
      </c>
      <c r="B114" s="1" t="str">
        <f t="shared" si="1"/>
        <v>Klik</v>
      </c>
      <c r="C114" s="4" t="s">
        <v>7410</v>
      </c>
      <c r="D114" s="1" t="str">
        <f t="shared" si="1"/>
        <v>Klik</v>
      </c>
    </row>
    <row r="115" spans="1:4" ht="18.75" customHeight="1" x14ac:dyDescent="0.25">
      <c r="A115" s="4" t="s">
        <v>340</v>
      </c>
      <c r="B115" s="1" t="str">
        <f t="shared" si="1"/>
        <v>Klik</v>
      </c>
      <c r="C115" s="4" t="s">
        <v>7411</v>
      </c>
      <c r="D115" s="1" t="str">
        <f t="shared" si="1"/>
        <v>Klik</v>
      </c>
    </row>
    <row r="116" spans="1:4" ht="18.75" customHeight="1" x14ac:dyDescent="0.25">
      <c r="A116" s="4" t="s">
        <v>341</v>
      </c>
      <c r="B116" s="1" t="str">
        <f t="shared" si="1"/>
        <v>Klik</v>
      </c>
      <c r="C116" s="4" t="s">
        <v>7412</v>
      </c>
      <c r="D116" s="1" t="str">
        <f t="shared" si="1"/>
        <v>Klik</v>
      </c>
    </row>
    <row r="117" spans="1:4" ht="18.75" customHeight="1" x14ac:dyDescent="0.25">
      <c r="A117" s="4" t="s">
        <v>342</v>
      </c>
      <c r="B117" s="1" t="str">
        <f t="shared" si="1"/>
        <v>Klik</v>
      </c>
      <c r="C117" s="4" t="s">
        <v>7413</v>
      </c>
      <c r="D117" s="1" t="str">
        <f t="shared" si="1"/>
        <v>Klik</v>
      </c>
    </row>
    <row r="118" spans="1:4" ht="18.75" customHeight="1" x14ac:dyDescent="0.25">
      <c r="A118" s="4" t="s">
        <v>343</v>
      </c>
      <c r="B118" s="1" t="str">
        <f t="shared" si="1"/>
        <v>Klik</v>
      </c>
      <c r="C118" s="4" t="s">
        <v>7414</v>
      </c>
      <c r="D118" s="1" t="str">
        <f t="shared" si="1"/>
        <v>Klik</v>
      </c>
    </row>
    <row r="119" spans="1:4" ht="18.75" customHeight="1" x14ac:dyDescent="0.25">
      <c r="A119" s="4" t="s">
        <v>344</v>
      </c>
      <c r="B119" s="1" t="str">
        <f t="shared" si="1"/>
        <v>Klik</v>
      </c>
      <c r="C119" s="4" t="s">
        <v>7415</v>
      </c>
      <c r="D119" s="1" t="str">
        <f t="shared" si="1"/>
        <v>Klik</v>
      </c>
    </row>
    <row r="120" spans="1:4" ht="18.75" customHeight="1" x14ac:dyDescent="0.25">
      <c r="A120" s="4" t="s">
        <v>345</v>
      </c>
      <c r="B120" s="1" t="str">
        <f t="shared" si="1"/>
        <v>Klik</v>
      </c>
      <c r="C120" s="4" t="s">
        <v>7416</v>
      </c>
      <c r="D120" s="1" t="str">
        <f t="shared" si="1"/>
        <v>Klik</v>
      </c>
    </row>
    <row r="121" spans="1:4" ht="18.75" customHeight="1" x14ac:dyDescent="0.25">
      <c r="A121" s="4" t="s">
        <v>346</v>
      </c>
      <c r="B121" s="1" t="str">
        <f t="shared" si="1"/>
        <v>Klik</v>
      </c>
      <c r="C121" s="4" t="s">
        <v>7417</v>
      </c>
      <c r="D121" s="1" t="str">
        <f t="shared" si="1"/>
        <v>Klik</v>
      </c>
    </row>
    <row r="122" spans="1:4" ht="18.75" customHeight="1" x14ac:dyDescent="0.25">
      <c r="A122" s="4" t="s">
        <v>347</v>
      </c>
      <c r="B122" s="1" t="str">
        <f t="shared" si="1"/>
        <v>Klik</v>
      </c>
      <c r="C122" s="4" t="s">
        <v>7418</v>
      </c>
      <c r="D122" s="1" t="str">
        <f t="shared" si="1"/>
        <v>Klik</v>
      </c>
    </row>
    <row r="123" spans="1:4" ht="18.75" customHeight="1" x14ac:dyDescent="0.25">
      <c r="A123" s="4" t="s">
        <v>348</v>
      </c>
      <c r="B123" s="1" t="str">
        <f t="shared" si="1"/>
        <v>Klik</v>
      </c>
      <c r="C123" s="4" t="s">
        <v>7419</v>
      </c>
      <c r="D123" s="1" t="str">
        <f t="shared" si="1"/>
        <v>Klik</v>
      </c>
    </row>
    <row r="124" spans="1:4" ht="18.75" customHeight="1" x14ac:dyDescent="0.25">
      <c r="A124" s="4" t="s">
        <v>349</v>
      </c>
      <c r="B124" s="1" t="str">
        <f t="shared" si="1"/>
        <v>Klik</v>
      </c>
      <c r="C124" s="4" t="s">
        <v>7420</v>
      </c>
      <c r="D124" s="1" t="str">
        <f t="shared" si="1"/>
        <v>Klik</v>
      </c>
    </row>
    <row r="125" spans="1:4" ht="18.75" customHeight="1" x14ac:dyDescent="0.25">
      <c r="A125" s="4" t="s">
        <v>350</v>
      </c>
      <c r="B125" s="1" t="str">
        <f t="shared" si="1"/>
        <v>Klik</v>
      </c>
      <c r="C125" s="4" t="s">
        <v>7421</v>
      </c>
      <c r="D125" s="1" t="str">
        <f t="shared" si="1"/>
        <v>Klik</v>
      </c>
    </row>
    <row r="126" spans="1:4" ht="18.75" customHeight="1" x14ac:dyDescent="0.25">
      <c r="A126" s="4" t="s">
        <v>351</v>
      </c>
      <c r="B126" s="1" t="str">
        <f t="shared" si="1"/>
        <v>Klik</v>
      </c>
      <c r="C126" s="4" t="s">
        <v>7422</v>
      </c>
      <c r="D126" s="1" t="str">
        <f t="shared" si="1"/>
        <v>Klik</v>
      </c>
    </row>
    <row r="127" spans="1:4" ht="18.75" customHeight="1" x14ac:dyDescent="0.25">
      <c r="A127" s="4" t="s">
        <v>352</v>
      </c>
      <c r="B127" s="1" t="str">
        <f t="shared" si="1"/>
        <v>Klik</v>
      </c>
      <c r="C127" s="4" t="s">
        <v>7423</v>
      </c>
      <c r="D127" s="1" t="str">
        <f t="shared" si="1"/>
        <v>Klik</v>
      </c>
    </row>
    <row r="128" spans="1:4" ht="18.75" customHeight="1" x14ac:dyDescent="0.25">
      <c r="A128" s="4" t="s">
        <v>353</v>
      </c>
      <c r="B128" s="1" t="str">
        <f t="shared" si="1"/>
        <v>Klik</v>
      </c>
      <c r="C128" s="4" t="s">
        <v>7424</v>
      </c>
      <c r="D128" s="1" t="str">
        <f t="shared" si="1"/>
        <v>Klik</v>
      </c>
    </row>
    <row r="129" spans="1:4" ht="18.75" customHeight="1" x14ac:dyDescent="0.25">
      <c r="A129" s="5" t="s">
        <v>354</v>
      </c>
      <c r="B129" s="1" t="str">
        <f t="shared" si="1"/>
        <v>Klik</v>
      </c>
      <c r="C129" s="5" t="s">
        <v>355</v>
      </c>
      <c r="D129" s="1" t="str">
        <f t="shared" si="1"/>
        <v>Klik</v>
      </c>
    </row>
    <row r="130" spans="1:4" ht="18.75" customHeight="1" x14ac:dyDescent="0.25">
      <c r="A130" s="4" t="s">
        <v>356</v>
      </c>
      <c r="B130" s="1" t="str">
        <f t="shared" si="1"/>
        <v>Klik</v>
      </c>
      <c r="C130" s="4" t="s">
        <v>7425</v>
      </c>
      <c r="D130" s="1" t="str">
        <f t="shared" si="1"/>
        <v>Klik</v>
      </c>
    </row>
    <row r="131" spans="1:4" ht="18.75" customHeight="1" x14ac:dyDescent="0.25">
      <c r="A131" s="4" t="s">
        <v>357</v>
      </c>
      <c r="B131" s="1" t="str">
        <f t="shared" ref="B131:D194" si="2">HYPERLINK(A131,"Klik")</f>
        <v>Klik</v>
      </c>
      <c r="C131" s="4" t="s">
        <v>7426</v>
      </c>
      <c r="D131" s="1" t="str">
        <f t="shared" si="2"/>
        <v>Klik</v>
      </c>
    </row>
    <row r="132" spans="1:4" ht="18.75" customHeight="1" x14ac:dyDescent="0.25">
      <c r="A132" s="4" t="s">
        <v>358</v>
      </c>
      <c r="B132" s="1" t="str">
        <f t="shared" si="2"/>
        <v>Klik</v>
      </c>
      <c r="C132" s="4" t="s">
        <v>7427</v>
      </c>
      <c r="D132" s="1" t="str">
        <f t="shared" si="2"/>
        <v>Klik</v>
      </c>
    </row>
    <row r="133" spans="1:4" ht="18.75" customHeight="1" x14ac:dyDescent="0.25">
      <c r="A133" s="5" t="s">
        <v>359</v>
      </c>
      <c r="B133" s="1" t="str">
        <f t="shared" si="2"/>
        <v>Klik</v>
      </c>
      <c r="C133" s="5" t="s">
        <v>360</v>
      </c>
      <c r="D133" s="1" t="str">
        <f t="shared" si="2"/>
        <v>Klik</v>
      </c>
    </row>
    <row r="134" spans="1:4" ht="18.75" customHeight="1" x14ac:dyDescent="0.25">
      <c r="A134" s="5" t="s">
        <v>361</v>
      </c>
      <c r="B134" s="1" t="str">
        <f t="shared" si="2"/>
        <v>Klik</v>
      </c>
      <c r="C134" s="5" t="s">
        <v>362</v>
      </c>
      <c r="D134" s="1" t="str">
        <f t="shared" si="2"/>
        <v>Klik</v>
      </c>
    </row>
    <row r="135" spans="1:4" ht="18.75" customHeight="1" x14ac:dyDescent="0.25">
      <c r="A135" s="5" t="s">
        <v>295</v>
      </c>
      <c r="B135" s="1" t="str">
        <f t="shared" si="2"/>
        <v>Klik</v>
      </c>
      <c r="C135" s="5" t="s">
        <v>296</v>
      </c>
      <c r="D135" s="1" t="str">
        <f t="shared" si="2"/>
        <v>Klik</v>
      </c>
    </row>
    <row r="136" spans="1:4" ht="18.75" customHeight="1" x14ac:dyDescent="0.25">
      <c r="A136" s="4" t="s">
        <v>363</v>
      </c>
      <c r="B136" s="1" t="str">
        <f t="shared" si="2"/>
        <v>Klik</v>
      </c>
      <c r="C136" s="4" t="s">
        <v>7428</v>
      </c>
      <c r="D136" s="1" t="str">
        <f t="shared" si="2"/>
        <v>Klik</v>
      </c>
    </row>
    <row r="137" spans="1:4" ht="18.75" customHeight="1" x14ac:dyDescent="0.25">
      <c r="A137" s="5" t="s">
        <v>364</v>
      </c>
      <c r="B137" s="1" t="str">
        <f t="shared" si="2"/>
        <v>Klik</v>
      </c>
      <c r="C137" s="5" t="s">
        <v>365</v>
      </c>
      <c r="D137" s="1" t="str">
        <f t="shared" si="2"/>
        <v>Klik</v>
      </c>
    </row>
    <row r="138" spans="1:4" ht="18.75" customHeight="1" x14ac:dyDescent="0.25">
      <c r="A138" s="5" t="s">
        <v>366</v>
      </c>
      <c r="B138" s="1" t="str">
        <f t="shared" si="2"/>
        <v>Klik</v>
      </c>
      <c r="C138" s="5" t="s">
        <v>367</v>
      </c>
      <c r="D138" s="1" t="str">
        <f t="shared" si="2"/>
        <v>Klik</v>
      </c>
    </row>
    <row r="139" spans="1:4" ht="18.75" customHeight="1" x14ac:dyDescent="0.25">
      <c r="A139" s="4" t="s">
        <v>368</v>
      </c>
      <c r="B139" s="1" t="str">
        <f t="shared" si="2"/>
        <v>Klik</v>
      </c>
      <c r="C139" s="4" t="s">
        <v>7429</v>
      </c>
      <c r="D139" s="1" t="str">
        <f t="shared" si="2"/>
        <v>Klik</v>
      </c>
    </row>
    <row r="140" spans="1:4" ht="18.75" customHeight="1" x14ac:dyDescent="0.25">
      <c r="A140" s="5" t="s">
        <v>379</v>
      </c>
      <c r="B140" s="1" t="str">
        <f t="shared" si="2"/>
        <v>Klik</v>
      </c>
      <c r="C140" s="5" t="s">
        <v>380</v>
      </c>
      <c r="D140" s="1" t="str">
        <f t="shared" si="2"/>
        <v>Klik</v>
      </c>
    </row>
    <row r="141" spans="1:4" ht="18.75" customHeight="1" x14ac:dyDescent="0.25">
      <c r="A141" s="4" t="s">
        <v>369</v>
      </c>
      <c r="B141" s="1" t="str">
        <f t="shared" si="2"/>
        <v>Klik</v>
      </c>
      <c r="C141" s="4" t="s">
        <v>7430</v>
      </c>
      <c r="D141" s="1" t="str">
        <f t="shared" si="2"/>
        <v>Klik</v>
      </c>
    </row>
    <row r="142" spans="1:4" ht="18.75" customHeight="1" x14ac:dyDescent="0.25">
      <c r="A142" s="4" t="s">
        <v>370</v>
      </c>
      <c r="B142" s="1" t="str">
        <f t="shared" si="2"/>
        <v>Klik</v>
      </c>
      <c r="C142" s="4" t="s">
        <v>7431</v>
      </c>
      <c r="D142" s="1" t="str">
        <f t="shared" si="2"/>
        <v>Klik</v>
      </c>
    </row>
    <row r="143" spans="1:4" ht="18.75" customHeight="1" x14ac:dyDescent="0.25">
      <c r="A143" s="4" t="s">
        <v>371</v>
      </c>
      <c r="B143" s="1" t="str">
        <f t="shared" si="2"/>
        <v>Klik</v>
      </c>
      <c r="C143" s="4" t="s">
        <v>7432</v>
      </c>
      <c r="D143" s="1" t="str">
        <f t="shared" si="2"/>
        <v>Klik</v>
      </c>
    </row>
    <row r="144" spans="1:4" ht="18.75" customHeight="1" x14ac:dyDescent="0.25">
      <c r="A144" s="4" t="s">
        <v>372</v>
      </c>
      <c r="B144" s="1" t="str">
        <f t="shared" si="2"/>
        <v>Klik</v>
      </c>
      <c r="C144" s="4" t="s">
        <v>7433</v>
      </c>
      <c r="D144" s="1" t="str">
        <f t="shared" si="2"/>
        <v>Klik</v>
      </c>
    </row>
    <row r="145" spans="1:4" ht="18.75" customHeight="1" x14ac:dyDescent="0.25">
      <c r="A145" s="4" t="s">
        <v>373</v>
      </c>
      <c r="B145" s="1" t="str">
        <f t="shared" si="2"/>
        <v>Klik</v>
      </c>
      <c r="C145" s="4" t="s">
        <v>7434</v>
      </c>
      <c r="D145" s="1" t="str">
        <f t="shared" si="2"/>
        <v>Klik</v>
      </c>
    </row>
    <row r="146" spans="1:4" ht="18.75" customHeight="1" x14ac:dyDescent="0.25">
      <c r="A146" s="4" t="s">
        <v>374</v>
      </c>
      <c r="B146" s="1" t="str">
        <f t="shared" si="2"/>
        <v>Klik</v>
      </c>
      <c r="C146" s="4" t="s">
        <v>7435</v>
      </c>
      <c r="D146" s="1" t="str">
        <f t="shared" si="2"/>
        <v>Klik</v>
      </c>
    </row>
    <row r="147" spans="1:4" ht="18.75" customHeight="1" x14ac:dyDescent="0.25">
      <c r="A147" s="4" t="s">
        <v>375</v>
      </c>
      <c r="B147" s="1" t="str">
        <f t="shared" si="2"/>
        <v>Klik</v>
      </c>
      <c r="C147" s="4" t="s">
        <v>7436</v>
      </c>
      <c r="D147" s="1" t="str">
        <f t="shared" si="2"/>
        <v>Klik</v>
      </c>
    </row>
    <row r="148" spans="1:4" ht="18.75" customHeight="1" x14ac:dyDescent="0.25">
      <c r="A148" s="4" t="s">
        <v>376</v>
      </c>
      <c r="B148" s="1" t="str">
        <f t="shared" si="2"/>
        <v>Klik</v>
      </c>
      <c r="C148" s="4" t="s">
        <v>7437</v>
      </c>
      <c r="D148" s="1" t="str">
        <f t="shared" si="2"/>
        <v>Klik</v>
      </c>
    </row>
    <row r="149" spans="1:4" ht="18.75" customHeight="1" x14ac:dyDescent="0.25">
      <c r="A149" s="5" t="s">
        <v>377</v>
      </c>
      <c r="B149" s="1" t="str">
        <f t="shared" si="2"/>
        <v>Klik</v>
      </c>
      <c r="C149" s="5" t="s">
        <v>378</v>
      </c>
      <c r="D149" s="1" t="str">
        <f t="shared" si="2"/>
        <v>Klik</v>
      </c>
    </row>
    <row r="150" spans="1:4" ht="18.75" customHeight="1" x14ac:dyDescent="0.25">
      <c r="A150" s="4" t="s">
        <v>381</v>
      </c>
      <c r="B150" s="1" t="str">
        <f t="shared" si="2"/>
        <v>Klik</v>
      </c>
      <c r="C150" s="4" t="s">
        <v>7438</v>
      </c>
      <c r="D150" s="1" t="str">
        <f t="shared" si="2"/>
        <v>Klik</v>
      </c>
    </row>
    <row r="151" spans="1:4" ht="18.75" customHeight="1" x14ac:dyDescent="0.25">
      <c r="A151" s="4" t="s">
        <v>382</v>
      </c>
      <c r="B151" s="1" t="str">
        <f t="shared" si="2"/>
        <v>Klik</v>
      </c>
      <c r="C151" s="4" t="s">
        <v>7439</v>
      </c>
      <c r="D151" s="1" t="str">
        <f t="shared" si="2"/>
        <v>Klik</v>
      </c>
    </row>
    <row r="152" spans="1:4" ht="18.75" customHeight="1" x14ac:dyDescent="0.25">
      <c r="A152" s="4" t="s">
        <v>383</v>
      </c>
      <c r="B152" s="1" t="str">
        <f t="shared" si="2"/>
        <v>Klik</v>
      </c>
      <c r="C152" s="4" t="s">
        <v>7440</v>
      </c>
      <c r="D152" s="1" t="str">
        <f t="shared" si="2"/>
        <v>Klik</v>
      </c>
    </row>
    <row r="153" spans="1:4" ht="18.75" customHeight="1" x14ac:dyDescent="0.25">
      <c r="A153" s="4" t="s">
        <v>384</v>
      </c>
      <c r="B153" s="1" t="str">
        <f t="shared" si="2"/>
        <v>Klik</v>
      </c>
      <c r="C153" s="4" t="s">
        <v>7441</v>
      </c>
      <c r="D153" s="1" t="str">
        <f t="shared" si="2"/>
        <v>Klik</v>
      </c>
    </row>
    <row r="154" spans="1:4" ht="18.75" customHeight="1" x14ac:dyDescent="0.25">
      <c r="A154" s="4" t="s">
        <v>385</v>
      </c>
      <c r="B154" s="1" t="str">
        <f t="shared" si="2"/>
        <v>Klik</v>
      </c>
      <c r="C154" s="4" t="s">
        <v>7442</v>
      </c>
      <c r="D154" s="1" t="str">
        <f t="shared" si="2"/>
        <v>Klik</v>
      </c>
    </row>
    <row r="155" spans="1:4" ht="18.75" customHeight="1" x14ac:dyDescent="0.25">
      <c r="A155" s="4" t="s">
        <v>386</v>
      </c>
      <c r="B155" s="1" t="str">
        <f t="shared" si="2"/>
        <v>Klik</v>
      </c>
      <c r="C155" s="4" t="s">
        <v>7443</v>
      </c>
      <c r="D155" s="1" t="str">
        <f t="shared" si="2"/>
        <v>Klik</v>
      </c>
    </row>
    <row r="156" spans="1:4" ht="18.75" customHeight="1" x14ac:dyDescent="0.25">
      <c r="A156" s="4" t="s">
        <v>387</v>
      </c>
      <c r="B156" s="1" t="str">
        <f t="shared" si="2"/>
        <v>Klik</v>
      </c>
      <c r="C156" s="4" t="s">
        <v>7444</v>
      </c>
      <c r="D156" s="1" t="str">
        <f t="shared" si="2"/>
        <v>Klik</v>
      </c>
    </row>
    <row r="157" spans="1:4" ht="18.75" customHeight="1" x14ac:dyDescent="0.25">
      <c r="A157" s="4" t="s">
        <v>388</v>
      </c>
      <c r="B157" s="1" t="str">
        <f t="shared" si="2"/>
        <v>Klik</v>
      </c>
      <c r="C157" s="4" t="s">
        <v>7445</v>
      </c>
      <c r="D157" s="1" t="str">
        <f t="shared" si="2"/>
        <v>Klik</v>
      </c>
    </row>
    <row r="158" spans="1:4" ht="18.75" customHeight="1" x14ac:dyDescent="0.25">
      <c r="A158" s="4" t="s">
        <v>389</v>
      </c>
      <c r="B158" s="1" t="str">
        <f t="shared" si="2"/>
        <v>Klik</v>
      </c>
      <c r="C158" s="4" t="s">
        <v>7446</v>
      </c>
      <c r="D158" s="1" t="str">
        <f t="shared" si="2"/>
        <v>Klik</v>
      </c>
    </row>
    <row r="159" spans="1:4" ht="18.75" customHeight="1" x14ac:dyDescent="0.25">
      <c r="A159" s="5" t="s">
        <v>390</v>
      </c>
      <c r="B159" s="1" t="str">
        <f t="shared" si="2"/>
        <v>Klik</v>
      </c>
      <c r="C159" s="5" t="s">
        <v>391</v>
      </c>
      <c r="D159" s="1" t="str">
        <f t="shared" si="2"/>
        <v>Klik</v>
      </c>
    </row>
    <row r="160" spans="1:4" ht="18.75" customHeight="1" x14ac:dyDescent="0.25">
      <c r="A160" s="4" t="s">
        <v>420</v>
      </c>
      <c r="B160" s="1" t="str">
        <f t="shared" si="2"/>
        <v>Klik</v>
      </c>
      <c r="C160" s="4" t="s">
        <v>7447</v>
      </c>
      <c r="D160" s="1" t="str">
        <f t="shared" si="2"/>
        <v>Klik</v>
      </c>
    </row>
    <row r="161" spans="1:4" ht="18.75" customHeight="1" x14ac:dyDescent="0.25">
      <c r="A161" s="4" t="s">
        <v>421</v>
      </c>
      <c r="B161" s="1" t="str">
        <f t="shared" si="2"/>
        <v>Klik</v>
      </c>
      <c r="C161" s="4" t="s">
        <v>7448</v>
      </c>
      <c r="D161" s="1" t="str">
        <f t="shared" si="2"/>
        <v>Klik</v>
      </c>
    </row>
    <row r="162" spans="1:4" ht="18.75" customHeight="1" x14ac:dyDescent="0.25">
      <c r="A162" s="4" t="s">
        <v>422</v>
      </c>
      <c r="B162" s="1" t="str">
        <f t="shared" si="2"/>
        <v>Klik</v>
      </c>
      <c r="C162" s="4" t="s">
        <v>7449</v>
      </c>
      <c r="D162" s="1" t="str">
        <f t="shared" si="2"/>
        <v>Klik</v>
      </c>
    </row>
    <row r="163" spans="1:4" ht="18.75" customHeight="1" x14ac:dyDescent="0.25">
      <c r="A163" s="4" t="s">
        <v>423</v>
      </c>
      <c r="B163" s="1" t="str">
        <f t="shared" si="2"/>
        <v>Klik</v>
      </c>
      <c r="C163" s="4" t="s">
        <v>7450</v>
      </c>
      <c r="D163" s="1" t="str">
        <f t="shared" si="2"/>
        <v>Klik</v>
      </c>
    </row>
    <row r="164" spans="1:4" ht="18.75" customHeight="1" x14ac:dyDescent="0.25">
      <c r="A164" s="4" t="s">
        <v>424</v>
      </c>
      <c r="B164" s="1" t="str">
        <f t="shared" si="2"/>
        <v>Klik</v>
      </c>
      <c r="C164" s="4" t="s">
        <v>7451</v>
      </c>
      <c r="D164" s="1" t="str">
        <f t="shared" si="2"/>
        <v>Klik</v>
      </c>
    </row>
    <row r="165" spans="1:4" ht="18.75" customHeight="1" x14ac:dyDescent="0.25">
      <c r="A165" s="4" t="s">
        <v>425</v>
      </c>
      <c r="B165" s="1" t="str">
        <f t="shared" si="2"/>
        <v>Klik</v>
      </c>
      <c r="C165" s="4" t="s">
        <v>7452</v>
      </c>
      <c r="D165" s="1" t="str">
        <f t="shared" si="2"/>
        <v>Klik</v>
      </c>
    </row>
    <row r="166" spans="1:4" ht="18.75" customHeight="1" x14ac:dyDescent="0.25">
      <c r="A166" s="4" t="s">
        <v>392</v>
      </c>
      <c r="B166" s="1" t="str">
        <f t="shared" si="2"/>
        <v>Klik</v>
      </c>
      <c r="C166" s="4" t="s">
        <v>7453</v>
      </c>
      <c r="D166" s="1" t="str">
        <f t="shared" si="2"/>
        <v>Klik</v>
      </c>
    </row>
    <row r="167" spans="1:4" ht="18.75" customHeight="1" x14ac:dyDescent="0.25">
      <c r="A167" s="4" t="s">
        <v>393</v>
      </c>
      <c r="B167" s="1" t="str">
        <f t="shared" si="2"/>
        <v>Klik</v>
      </c>
      <c r="C167" s="4" t="s">
        <v>7454</v>
      </c>
      <c r="D167" s="1" t="str">
        <f t="shared" si="2"/>
        <v>Klik</v>
      </c>
    </row>
    <row r="168" spans="1:4" ht="18.75" customHeight="1" x14ac:dyDescent="0.25">
      <c r="A168" s="4" t="s">
        <v>394</v>
      </c>
      <c r="B168" s="1" t="str">
        <f t="shared" si="2"/>
        <v>Klik</v>
      </c>
      <c r="C168" s="4" t="s">
        <v>7455</v>
      </c>
      <c r="D168" s="1" t="str">
        <f t="shared" si="2"/>
        <v>Klik</v>
      </c>
    </row>
    <row r="169" spans="1:4" ht="18.75" customHeight="1" x14ac:dyDescent="0.25">
      <c r="A169" s="4" t="s">
        <v>395</v>
      </c>
      <c r="B169" s="1" t="str">
        <f t="shared" si="2"/>
        <v>Klik</v>
      </c>
      <c r="C169" s="4" t="s">
        <v>7456</v>
      </c>
      <c r="D169" s="1" t="str">
        <f t="shared" si="2"/>
        <v>Klik</v>
      </c>
    </row>
    <row r="170" spans="1:4" ht="18.75" customHeight="1" x14ac:dyDescent="0.25">
      <c r="A170" s="4" t="s">
        <v>396</v>
      </c>
      <c r="B170" s="1" t="str">
        <f t="shared" si="2"/>
        <v>Klik</v>
      </c>
      <c r="C170" s="4" t="s">
        <v>7457</v>
      </c>
      <c r="D170" s="1" t="str">
        <f t="shared" si="2"/>
        <v>Klik</v>
      </c>
    </row>
    <row r="171" spans="1:4" ht="18.75" customHeight="1" x14ac:dyDescent="0.25">
      <c r="A171" s="4" t="s">
        <v>397</v>
      </c>
      <c r="B171" s="1" t="str">
        <f t="shared" si="2"/>
        <v>Klik</v>
      </c>
      <c r="C171" s="4" t="s">
        <v>7458</v>
      </c>
      <c r="D171" s="1" t="str">
        <f t="shared" si="2"/>
        <v>Klik</v>
      </c>
    </row>
    <row r="172" spans="1:4" ht="18.75" customHeight="1" x14ac:dyDescent="0.25">
      <c r="A172" s="4" t="s">
        <v>398</v>
      </c>
      <c r="B172" s="1" t="str">
        <f t="shared" si="2"/>
        <v>Klik</v>
      </c>
      <c r="C172" s="4" t="s">
        <v>7459</v>
      </c>
      <c r="D172" s="1" t="str">
        <f t="shared" si="2"/>
        <v>Klik</v>
      </c>
    </row>
    <row r="173" spans="1:4" ht="18.75" customHeight="1" x14ac:dyDescent="0.25">
      <c r="A173" s="4" t="s">
        <v>399</v>
      </c>
      <c r="B173" s="1" t="str">
        <f t="shared" si="2"/>
        <v>Klik</v>
      </c>
      <c r="C173" s="4" t="s">
        <v>7460</v>
      </c>
      <c r="D173" s="1" t="str">
        <f t="shared" si="2"/>
        <v>Klik</v>
      </c>
    </row>
    <row r="174" spans="1:4" ht="18.75" customHeight="1" x14ac:dyDescent="0.25">
      <c r="A174" s="4" t="s">
        <v>400</v>
      </c>
      <c r="B174" s="1" t="str">
        <f t="shared" si="2"/>
        <v>Klik</v>
      </c>
      <c r="C174" s="4" t="s">
        <v>7461</v>
      </c>
      <c r="D174" s="1" t="str">
        <f t="shared" si="2"/>
        <v>Klik</v>
      </c>
    </row>
    <row r="175" spans="1:4" ht="18.75" customHeight="1" x14ac:dyDescent="0.25">
      <c r="A175" s="4" t="s">
        <v>401</v>
      </c>
      <c r="B175" s="1" t="str">
        <f t="shared" si="2"/>
        <v>Klik</v>
      </c>
      <c r="C175" s="4" t="s">
        <v>7462</v>
      </c>
      <c r="D175" s="1" t="str">
        <f t="shared" si="2"/>
        <v>Klik</v>
      </c>
    </row>
    <row r="176" spans="1:4" ht="18.75" customHeight="1" x14ac:dyDescent="0.25">
      <c r="A176" s="4" t="s">
        <v>402</v>
      </c>
      <c r="B176" s="1" t="str">
        <f t="shared" si="2"/>
        <v>Klik</v>
      </c>
      <c r="C176" s="4" t="s">
        <v>7463</v>
      </c>
      <c r="D176" s="1" t="str">
        <f t="shared" si="2"/>
        <v>Klik</v>
      </c>
    </row>
    <row r="177" spans="1:4" ht="18.75" customHeight="1" x14ac:dyDescent="0.25">
      <c r="A177" s="4" t="s">
        <v>403</v>
      </c>
      <c r="B177" s="1" t="str">
        <f t="shared" si="2"/>
        <v>Klik</v>
      </c>
      <c r="C177" s="4" t="s">
        <v>7464</v>
      </c>
      <c r="D177" s="1" t="str">
        <f t="shared" si="2"/>
        <v>Klik</v>
      </c>
    </row>
    <row r="178" spans="1:4" ht="18.75" customHeight="1" x14ac:dyDescent="0.25">
      <c r="A178" s="4" t="s">
        <v>404</v>
      </c>
      <c r="B178" s="1" t="str">
        <f t="shared" si="2"/>
        <v>Klik</v>
      </c>
      <c r="C178" s="4" t="s">
        <v>7465</v>
      </c>
      <c r="D178" s="1" t="str">
        <f t="shared" si="2"/>
        <v>Klik</v>
      </c>
    </row>
    <row r="179" spans="1:4" ht="18.75" customHeight="1" x14ac:dyDescent="0.25">
      <c r="A179" s="4" t="s">
        <v>405</v>
      </c>
      <c r="B179" s="1" t="str">
        <f t="shared" si="2"/>
        <v>Klik</v>
      </c>
      <c r="C179" s="4" t="s">
        <v>7466</v>
      </c>
      <c r="D179" s="1" t="str">
        <f t="shared" si="2"/>
        <v>Klik</v>
      </c>
    </row>
    <row r="180" spans="1:4" ht="18.75" customHeight="1" x14ac:dyDescent="0.25">
      <c r="A180" s="4" t="s">
        <v>406</v>
      </c>
      <c r="B180" s="1" t="str">
        <f t="shared" si="2"/>
        <v>Klik</v>
      </c>
      <c r="C180" s="4" t="s">
        <v>7467</v>
      </c>
      <c r="D180" s="1" t="str">
        <f t="shared" si="2"/>
        <v>Klik</v>
      </c>
    </row>
    <row r="181" spans="1:4" ht="18.75" customHeight="1" x14ac:dyDescent="0.25">
      <c r="A181" s="4" t="s">
        <v>407</v>
      </c>
      <c r="B181" s="1" t="str">
        <f t="shared" si="2"/>
        <v>Klik</v>
      </c>
      <c r="C181" s="4" t="s">
        <v>7468</v>
      </c>
      <c r="D181" s="1" t="str">
        <f t="shared" si="2"/>
        <v>Klik</v>
      </c>
    </row>
    <row r="182" spans="1:4" ht="18.75" customHeight="1" x14ac:dyDescent="0.25">
      <c r="A182" s="4" t="s">
        <v>408</v>
      </c>
      <c r="B182" s="1" t="str">
        <f t="shared" si="2"/>
        <v>Klik</v>
      </c>
      <c r="C182" s="4" t="s">
        <v>7469</v>
      </c>
      <c r="D182" s="1" t="str">
        <f t="shared" si="2"/>
        <v>Klik</v>
      </c>
    </row>
    <row r="183" spans="1:4" ht="18.75" customHeight="1" x14ac:dyDescent="0.25">
      <c r="A183" s="4" t="s">
        <v>409</v>
      </c>
      <c r="B183" s="1" t="str">
        <f t="shared" si="2"/>
        <v>Klik</v>
      </c>
      <c r="C183" s="4" t="s">
        <v>7470</v>
      </c>
      <c r="D183" s="1" t="str">
        <f t="shared" si="2"/>
        <v>Klik</v>
      </c>
    </row>
    <row r="184" spans="1:4" ht="18.75" customHeight="1" x14ac:dyDescent="0.25">
      <c r="A184" s="4" t="s">
        <v>410</v>
      </c>
      <c r="B184" s="1" t="str">
        <f t="shared" si="2"/>
        <v>Klik</v>
      </c>
      <c r="C184" s="4" t="s">
        <v>7471</v>
      </c>
      <c r="D184" s="1" t="str">
        <f t="shared" si="2"/>
        <v>Klik</v>
      </c>
    </row>
    <row r="185" spans="1:4" ht="18.75" customHeight="1" x14ac:dyDescent="0.25">
      <c r="A185" s="4" t="s">
        <v>411</v>
      </c>
      <c r="B185" s="1" t="str">
        <f t="shared" si="2"/>
        <v>Klik</v>
      </c>
      <c r="C185" s="4" t="s">
        <v>7472</v>
      </c>
      <c r="D185" s="1" t="str">
        <f t="shared" si="2"/>
        <v>Klik</v>
      </c>
    </row>
    <row r="186" spans="1:4" ht="18.75" customHeight="1" x14ac:dyDescent="0.25">
      <c r="A186" s="4" t="s">
        <v>412</v>
      </c>
      <c r="B186" s="1" t="str">
        <f t="shared" si="2"/>
        <v>Klik</v>
      </c>
      <c r="C186" s="4" t="s">
        <v>7473</v>
      </c>
      <c r="D186" s="1" t="str">
        <f t="shared" si="2"/>
        <v>Klik</v>
      </c>
    </row>
    <row r="187" spans="1:4" ht="18.75" customHeight="1" x14ac:dyDescent="0.25">
      <c r="A187" s="4" t="s">
        <v>413</v>
      </c>
      <c r="B187" s="1" t="str">
        <f t="shared" si="2"/>
        <v>Klik</v>
      </c>
      <c r="C187" s="4" t="s">
        <v>7474</v>
      </c>
      <c r="D187" s="1" t="str">
        <f t="shared" si="2"/>
        <v>Klik</v>
      </c>
    </row>
    <row r="188" spans="1:4" ht="18.75" customHeight="1" x14ac:dyDescent="0.25">
      <c r="A188" s="5" t="s">
        <v>414</v>
      </c>
      <c r="B188" s="1" t="str">
        <f t="shared" si="2"/>
        <v>Klik</v>
      </c>
      <c r="C188" s="5" t="s">
        <v>415</v>
      </c>
      <c r="D188" s="1" t="str">
        <f t="shared" si="2"/>
        <v>Klik</v>
      </c>
    </row>
    <row r="189" spans="1:4" ht="18.75" customHeight="1" x14ac:dyDescent="0.25">
      <c r="A189" s="5" t="s">
        <v>416</v>
      </c>
      <c r="B189" s="1" t="str">
        <f t="shared" si="2"/>
        <v>Klik</v>
      </c>
      <c r="C189" s="5" t="s">
        <v>417</v>
      </c>
      <c r="D189" s="1" t="str">
        <f t="shared" si="2"/>
        <v>Klik</v>
      </c>
    </row>
    <row r="190" spans="1:4" ht="18.75" customHeight="1" x14ac:dyDescent="0.25">
      <c r="A190" s="5" t="s">
        <v>418</v>
      </c>
      <c r="B190" s="1" t="str">
        <f t="shared" si="2"/>
        <v>Klik</v>
      </c>
      <c r="C190" s="5" t="s">
        <v>419</v>
      </c>
      <c r="D190" s="1" t="str">
        <f t="shared" si="2"/>
        <v>Klik</v>
      </c>
    </row>
    <row r="191" spans="1:4" ht="18.75" customHeight="1" x14ac:dyDescent="0.25">
      <c r="A191" s="4" t="s">
        <v>426</v>
      </c>
      <c r="B191" s="1" t="str">
        <f t="shared" si="2"/>
        <v>Klik</v>
      </c>
      <c r="C191" s="4" t="s">
        <v>7475</v>
      </c>
      <c r="D191" s="1" t="str">
        <f t="shared" si="2"/>
        <v>Klik</v>
      </c>
    </row>
    <row r="192" spans="1:4" ht="18.75" customHeight="1" x14ac:dyDescent="0.25">
      <c r="A192" s="4" t="s">
        <v>427</v>
      </c>
      <c r="B192" s="1" t="str">
        <f t="shared" si="2"/>
        <v>Klik</v>
      </c>
      <c r="C192" s="4" t="s">
        <v>7476</v>
      </c>
      <c r="D192" s="1" t="str">
        <f t="shared" si="2"/>
        <v>Klik</v>
      </c>
    </row>
    <row r="193" spans="1:4" ht="18.75" customHeight="1" x14ac:dyDescent="0.25">
      <c r="A193" s="4" t="s">
        <v>27</v>
      </c>
      <c r="B193" s="1" t="str">
        <f t="shared" si="2"/>
        <v>Klik</v>
      </c>
      <c r="C193" s="4" t="s">
        <v>7477</v>
      </c>
      <c r="D193" s="1" t="str">
        <f t="shared" si="2"/>
        <v>Klik</v>
      </c>
    </row>
    <row r="194" spans="1:4" ht="18.75" customHeight="1" x14ac:dyDescent="0.25">
      <c r="A194" s="4" t="s">
        <v>7478</v>
      </c>
      <c r="B194" s="1" t="str">
        <f t="shared" si="2"/>
        <v>Klik</v>
      </c>
      <c r="C194" s="4" t="s">
        <v>7479</v>
      </c>
      <c r="D194" s="1" t="str">
        <f t="shared" si="2"/>
        <v>Klik</v>
      </c>
    </row>
    <row r="195" spans="1:4" ht="18.75" customHeight="1" x14ac:dyDescent="0.25">
      <c r="A195" s="4" t="s">
        <v>7480</v>
      </c>
      <c r="B195" s="1" t="str">
        <f t="shared" ref="B195:D258" si="3">HYPERLINK(A195,"Klik")</f>
        <v>Klik</v>
      </c>
      <c r="C195" s="4" t="s">
        <v>7481</v>
      </c>
      <c r="D195" s="1" t="str">
        <f t="shared" si="3"/>
        <v>Klik</v>
      </c>
    </row>
    <row r="196" spans="1:4" ht="18.75" customHeight="1" x14ac:dyDescent="0.25">
      <c r="A196" s="4" t="s">
        <v>6</v>
      </c>
      <c r="B196" s="1" t="str">
        <f t="shared" si="3"/>
        <v>Klik</v>
      </c>
      <c r="C196" s="4" t="s">
        <v>7482</v>
      </c>
      <c r="D196" s="1" t="str">
        <f t="shared" si="3"/>
        <v>Klik</v>
      </c>
    </row>
    <row r="197" spans="1:4" ht="18.75" customHeight="1" x14ac:dyDescent="0.25">
      <c r="A197" s="4" t="s">
        <v>7483</v>
      </c>
      <c r="B197" s="1" t="str">
        <f t="shared" si="3"/>
        <v>Klik</v>
      </c>
      <c r="C197" s="4" t="s">
        <v>7484</v>
      </c>
      <c r="D197" s="1" t="str">
        <f t="shared" si="3"/>
        <v>Klik</v>
      </c>
    </row>
    <row r="198" spans="1:4" ht="18.75" customHeight="1" x14ac:dyDescent="0.25">
      <c r="A198" s="4" t="s">
        <v>0</v>
      </c>
      <c r="B198" s="1" t="str">
        <f t="shared" si="3"/>
        <v>Klik</v>
      </c>
      <c r="C198" s="4" t="s">
        <v>7485</v>
      </c>
      <c r="D198" s="1" t="str">
        <f t="shared" si="3"/>
        <v>Klik</v>
      </c>
    </row>
    <row r="199" spans="1:4" ht="18.75" customHeight="1" x14ac:dyDescent="0.25">
      <c r="A199" s="4" t="s">
        <v>7486</v>
      </c>
      <c r="B199" s="1" t="str">
        <f t="shared" si="3"/>
        <v>Klik</v>
      </c>
      <c r="C199" s="4" t="s">
        <v>7487</v>
      </c>
      <c r="D199" s="1" t="str">
        <f t="shared" si="3"/>
        <v>Klik</v>
      </c>
    </row>
    <row r="200" spans="1:4" ht="18.75" customHeight="1" x14ac:dyDescent="0.25">
      <c r="A200" s="4" t="s">
        <v>7488</v>
      </c>
      <c r="B200" s="1" t="str">
        <f t="shared" si="3"/>
        <v>Klik</v>
      </c>
      <c r="C200" s="4" t="s">
        <v>7489</v>
      </c>
      <c r="D200" s="1" t="str">
        <f t="shared" si="3"/>
        <v>Klik</v>
      </c>
    </row>
    <row r="201" spans="1:4" ht="18.75" customHeight="1" x14ac:dyDescent="0.25">
      <c r="A201" s="4" t="s">
        <v>7490</v>
      </c>
      <c r="B201" s="1" t="str">
        <f t="shared" si="3"/>
        <v>Klik</v>
      </c>
      <c r="C201" s="4" t="s">
        <v>7491</v>
      </c>
      <c r="D201" s="1" t="str">
        <f t="shared" si="3"/>
        <v>Klik</v>
      </c>
    </row>
    <row r="202" spans="1:4" ht="18.75" customHeight="1" x14ac:dyDescent="0.25">
      <c r="A202" s="4" t="s">
        <v>7492</v>
      </c>
      <c r="B202" s="1" t="str">
        <f t="shared" si="3"/>
        <v>Klik</v>
      </c>
      <c r="C202" s="4" t="s">
        <v>7493</v>
      </c>
      <c r="D202" s="1" t="str">
        <f t="shared" si="3"/>
        <v>Klik</v>
      </c>
    </row>
    <row r="203" spans="1:4" ht="18.75" customHeight="1" x14ac:dyDescent="0.25">
      <c r="A203" s="4" t="s">
        <v>7494</v>
      </c>
      <c r="B203" s="1" t="str">
        <f t="shared" si="3"/>
        <v>Klik</v>
      </c>
      <c r="C203" s="4" t="s">
        <v>7495</v>
      </c>
      <c r="D203" s="1" t="str">
        <f t="shared" si="3"/>
        <v>Klik</v>
      </c>
    </row>
    <row r="204" spans="1:4" ht="18.75" customHeight="1" x14ac:dyDescent="0.25">
      <c r="A204" s="4" t="s">
        <v>7496</v>
      </c>
      <c r="B204" s="1" t="str">
        <f t="shared" si="3"/>
        <v>Klik</v>
      </c>
      <c r="C204" s="4" t="s">
        <v>7497</v>
      </c>
      <c r="D204" s="1" t="str">
        <f t="shared" si="3"/>
        <v>Klik</v>
      </c>
    </row>
    <row r="205" spans="1:4" ht="18.75" customHeight="1" x14ac:dyDescent="0.25">
      <c r="A205" s="4" t="s">
        <v>7498</v>
      </c>
      <c r="B205" s="1" t="str">
        <f t="shared" si="3"/>
        <v>Klik</v>
      </c>
      <c r="C205" s="4" t="s">
        <v>7499</v>
      </c>
      <c r="D205" s="1" t="str">
        <f t="shared" si="3"/>
        <v>Klik</v>
      </c>
    </row>
    <row r="206" spans="1:4" ht="18.75" customHeight="1" x14ac:dyDescent="0.25">
      <c r="A206" s="4" t="s">
        <v>7500</v>
      </c>
      <c r="B206" s="1" t="str">
        <f t="shared" si="3"/>
        <v>Klik</v>
      </c>
      <c r="C206" s="4" t="s">
        <v>7501</v>
      </c>
      <c r="D206" s="1" t="str">
        <f t="shared" si="3"/>
        <v>Klik</v>
      </c>
    </row>
    <row r="207" spans="1:4" ht="18.75" customHeight="1" x14ac:dyDescent="0.25">
      <c r="A207" s="4" t="s">
        <v>7502</v>
      </c>
      <c r="B207" s="1" t="str">
        <f t="shared" si="3"/>
        <v>Klik</v>
      </c>
      <c r="C207" s="4" t="s">
        <v>7503</v>
      </c>
      <c r="D207" s="1" t="str">
        <f t="shared" si="3"/>
        <v>Klik</v>
      </c>
    </row>
    <row r="208" spans="1:4" ht="18.75" customHeight="1" x14ac:dyDescent="0.25">
      <c r="A208" s="4" t="s">
        <v>7504</v>
      </c>
      <c r="B208" s="1" t="str">
        <f t="shared" si="3"/>
        <v>Klik</v>
      </c>
      <c r="C208" s="4" t="s">
        <v>7505</v>
      </c>
      <c r="D208" s="1" t="str">
        <f t="shared" si="3"/>
        <v>Klik</v>
      </c>
    </row>
    <row r="209" spans="1:4" ht="18.75" customHeight="1" x14ac:dyDescent="0.25">
      <c r="A209" s="4" t="s">
        <v>1</v>
      </c>
      <c r="B209" s="1" t="str">
        <f t="shared" si="3"/>
        <v>Klik</v>
      </c>
      <c r="C209" s="4" t="s">
        <v>7506</v>
      </c>
      <c r="D209" s="1" t="str">
        <f t="shared" si="3"/>
        <v>Klik</v>
      </c>
    </row>
    <row r="210" spans="1:4" ht="18.75" customHeight="1" x14ac:dyDescent="0.25">
      <c r="A210" s="4" t="s">
        <v>7507</v>
      </c>
      <c r="B210" s="1" t="str">
        <f t="shared" si="3"/>
        <v>Klik</v>
      </c>
      <c r="C210" s="4" t="s">
        <v>7508</v>
      </c>
      <c r="D210" s="1" t="str">
        <f t="shared" si="3"/>
        <v>Klik</v>
      </c>
    </row>
    <row r="211" spans="1:4" ht="18.75" customHeight="1" x14ac:dyDescent="0.25">
      <c r="A211" s="4" t="s">
        <v>7509</v>
      </c>
      <c r="B211" s="1" t="str">
        <f t="shared" si="3"/>
        <v>Klik</v>
      </c>
      <c r="C211" s="4" t="s">
        <v>7510</v>
      </c>
      <c r="D211" s="1" t="str">
        <f t="shared" si="3"/>
        <v>Klik</v>
      </c>
    </row>
    <row r="212" spans="1:4" ht="18.75" customHeight="1" x14ac:dyDescent="0.25">
      <c r="A212" s="4" t="s">
        <v>7511</v>
      </c>
      <c r="B212" s="1" t="str">
        <f t="shared" si="3"/>
        <v>Klik</v>
      </c>
      <c r="C212" s="4" t="s">
        <v>7512</v>
      </c>
      <c r="D212" s="1" t="str">
        <f t="shared" si="3"/>
        <v>Klik</v>
      </c>
    </row>
    <row r="213" spans="1:4" ht="18.75" customHeight="1" x14ac:dyDescent="0.25">
      <c r="A213" s="4" t="s">
        <v>7513</v>
      </c>
      <c r="B213" s="1" t="str">
        <f t="shared" si="3"/>
        <v>Klik</v>
      </c>
      <c r="C213" s="4" t="s">
        <v>7514</v>
      </c>
      <c r="D213" s="1" t="str">
        <f t="shared" si="3"/>
        <v>Klik</v>
      </c>
    </row>
    <row r="214" spans="1:4" ht="18.75" customHeight="1" x14ac:dyDescent="0.25">
      <c r="A214" s="4" t="s">
        <v>7515</v>
      </c>
      <c r="B214" s="1" t="str">
        <f t="shared" si="3"/>
        <v>Klik</v>
      </c>
      <c r="C214" s="4" t="s">
        <v>7516</v>
      </c>
      <c r="D214" s="1" t="str">
        <f t="shared" si="3"/>
        <v>Klik</v>
      </c>
    </row>
    <row r="215" spans="1:4" ht="18.75" customHeight="1" x14ac:dyDescent="0.25">
      <c r="A215" s="4" t="s">
        <v>2</v>
      </c>
      <c r="B215" s="1" t="str">
        <f t="shared" si="3"/>
        <v>Klik</v>
      </c>
      <c r="C215" s="4" t="s">
        <v>7517</v>
      </c>
      <c r="D215" s="1" t="str">
        <f t="shared" si="3"/>
        <v>Klik</v>
      </c>
    </row>
    <row r="216" spans="1:4" ht="18.75" customHeight="1" x14ac:dyDescent="0.25">
      <c r="A216" s="4" t="s">
        <v>3</v>
      </c>
      <c r="B216" s="1" t="str">
        <f t="shared" si="3"/>
        <v>Klik</v>
      </c>
      <c r="C216" s="4" t="s">
        <v>7518</v>
      </c>
      <c r="D216" s="1" t="str">
        <f t="shared" si="3"/>
        <v>Klik</v>
      </c>
    </row>
    <row r="217" spans="1:4" ht="18.75" customHeight="1" x14ac:dyDescent="0.25">
      <c r="A217" s="4" t="s">
        <v>4</v>
      </c>
      <c r="B217" s="1" t="str">
        <f t="shared" si="3"/>
        <v>Klik</v>
      </c>
      <c r="C217" s="4" t="s">
        <v>7519</v>
      </c>
      <c r="D217" s="1" t="str">
        <f t="shared" si="3"/>
        <v>Klik</v>
      </c>
    </row>
    <row r="218" spans="1:4" ht="18.75" customHeight="1" x14ac:dyDescent="0.25">
      <c r="A218" s="4" t="s">
        <v>5</v>
      </c>
      <c r="B218" s="1" t="str">
        <f t="shared" si="3"/>
        <v>Klik</v>
      </c>
      <c r="C218" s="4" t="s">
        <v>7520</v>
      </c>
      <c r="D218" s="1" t="str">
        <f t="shared" si="3"/>
        <v>Klik</v>
      </c>
    </row>
    <row r="219" spans="1:4" ht="18.75" customHeight="1" x14ac:dyDescent="0.25">
      <c r="A219" s="4" t="s">
        <v>7521</v>
      </c>
      <c r="B219" s="1" t="str">
        <f t="shared" si="3"/>
        <v>Klik</v>
      </c>
      <c r="C219" s="4" t="s">
        <v>7522</v>
      </c>
      <c r="D219" s="1" t="str">
        <f t="shared" si="3"/>
        <v>Klik</v>
      </c>
    </row>
    <row r="220" spans="1:4" ht="18.75" customHeight="1" x14ac:dyDescent="0.25">
      <c r="A220" s="4" t="s">
        <v>7523</v>
      </c>
      <c r="B220" s="1" t="str">
        <f t="shared" si="3"/>
        <v>Klik</v>
      </c>
      <c r="C220" s="4" t="s">
        <v>7524</v>
      </c>
      <c r="D220" s="1" t="str">
        <f t="shared" si="3"/>
        <v>Klik</v>
      </c>
    </row>
    <row r="221" spans="1:4" ht="18.75" customHeight="1" x14ac:dyDescent="0.25">
      <c r="A221" s="4" t="s">
        <v>7525</v>
      </c>
      <c r="B221" s="1" t="str">
        <f t="shared" si="3"/>
        <v>Klik</v>
      </c>
      <c r="C221" s="4" t="s">
        <v>7526</v>
      </c>
      <c r="D221" s="1" t="str">
        <f t="shared" si="3"/>
        <v>Klik</v>
      </c>
    </row>
    <row r="222" spans="1:4" ht="18.75" customHeight="1" x14ac:dyDescent="0.25">
      <c r="A222" s="4" t="s">
        <v>20</v>
      </c>
      <c r="B222" s="1" t="str">
        <f t="shared" si="3"/>
        <v>Klik</v>
      </c>
      <c r="C222" s="4" t="s">
        <v>7527</v>
      </c>
      <c r="D222" s="1" t="str">
        <f t="shared" si="3"/>
        <v>Klik</v>
      </c>
    </row>
    <row r="223" spans="1:4" ht="18.75" customHeight="1" x14ac:dyDescent="0.25">
      <c r="A223" s="4" t="s">
        <v>7528</v>
      </c>
      <c r="B223" s="1" t="str">
        <f t="shared" si="3"/>
        <v>Klik</v>
      </c>
      <c r="C223" s="4" t="s">
        <v>7529</v>
      </c>
      <c r="D223" s="1" t="str">
        <f t="shared" si="3"/>
        <v>Klik</v>
      </c>
    </row>
    <row r="224" spans="1:4" ht="18.75" customHeight="1" x14ac:dyDescent="0.25">
      <c r="A224" s="4" t="s">
        <v>7530</v>
      </c>
      <c r="B224" s="1" t="str">
        <f t="shared" si="3"/>
        <v>Klik</v>
      </c>
      <c r="C224" s="4" t="s">
        <v>7531</v>
      </c>
      <c r="D224" s="1" t="str">
        <f t="shared" si="3"/>
        <v>Klik</v>
      </c>
    </row>
    <row r="225" spans="1:4" ht="18.75" customHeight="1" x14ac:dyDescent="0.25">
      <c r="A225" s="4" t="s">
        <v>7532</v>
      </c>
      <c r="B225" s="1" t="str">
        <f t="shared" si="3"/>
        <v>Klik</v>
      </c>
      <c r="C225" s="4" t="s">
        <v>7533</v>
      </c>
      <c r="D225" s="1" t="str">
        <f t="shared" si="3"/>
        <v>Klik</v>
      </c>
    </row>
    <row r="226" spans="1:4" ht="18.75" customHeight="1" x14ac:dyDescent="0.25">
      <c r="A226" s="4" t="s">
        <v>7534</v>
      </c>
      <c r="B226" s="1" t="str">
        <f t="shared" si="3"/>
        <v>Klik</v>
      </c>
      <c r="C226" s="4" t="s">
        <v>7535</v>
      </c>
      <c r="D226" s="1" t="str">
        <f t="shared" si="3"/>
        <v>Klik</v>
      </c>
    </row>
    <row r="227" spans="1:4" ht="18.75" customHeight="1" x14ac:dyDescent="0.25">
      <c r="A227" s="4" t="s">
        <v>7536</v>
      </c>
      <c r="B227" s="1" t="str">
        <f t="shared" si="3"/>
        <v>Klik</v>
      </c>
      <c r="C227" s="4" t="s">
        <v>7537</v>
      </c>
      <c r="D227" s="1" t="str">
        <f t="shared" si="3"/>
        <v>Klik</v>
      </c>
    </row>
    <row r="228" spans="1:4" ht="18.75" customHeight="1" x14ac:dyDescent="0.25">
      <c r="A228" s="4" t="s">
        <v>7538</v>
      </c>
      <c r="B228" s="1" t="str">
        <f t="shared" si="3"/>
        <v>Klik</v>
      </c>
      <c r="C228" s="4" t="s">
        <v>7539</v>
      </c>
      <c r="D228" s="1" t="str">
        <f t="shared" si="3"/>
        <v>Klik</v>
      </c>
    </row>
    <row r="229" spans="1:4" ht="18.75" customHeight="1" x14ac:dyDescent="0.25">
      <c r="A229" s="4" t="s">
        <v>7540</v>
      </c>
      <c r="B229" s="1" t="str">
        <f t="shared" si="3"/>
        <v>Klik</v>
      </c>
      <c r="C229" s="4" t="s">
        <v>7541</v>
      </c>
      <c r="D229" s="1" t="str">
        <f t="shared" si="3"/>
        <v>Klik</v>
      </c>
    </row>
    <row r="230" spans="1:4" ht="18.75" customHeight="1" x14ac:dyDescent="0.25">
      <c r="A230" s="4" t="s">
        <v>7542</v>
      </c>
      <c r="B230" s="1" t="str">
        <f t="shared" si="3"/>
        <v>Klik</v>
      </c>
      <c r="C230" s="4" t="s">
        <v>7543</v>
      </c>
      <c r="D230" s="1" t="str">
        <f t="shared" si="3"/>
        <v>Klik</v>
      </c>
    </row>
    <row r="231" spans="1:4" ht="18.75" customHeight="1" x14ac:dyDescent="0.25">
      <c r="A231" s="4" t="s">
        <v>7544</v>
      </c>
      <c r="B231" s="1" t="str">
        <f t="shared" si="3"/>
        <v>Klik</v>
      </c>
      <c r="C231" s="4" t="s">
        <v>7545</v>
      </c>
      <c r="D231" s="1" t="str">
        <f t="shared" si="3"/>
        <v>Klik</v>
      </c>
    </row>
    <row r="232" spans="1:4" ht="18.75" customHeight="1" x14ac:dyDescent="0.25">
      <c r="A232" s="4" t="s">
        <v>7546</v>
      </c>
      <c r="B232" s="1" t="str">
        <f t="shared" si="3"/>
        <v>Klik</v>
      </c>
      <c r="C232" s="4" t="s">
        <v>7547</v>
      </c>
      <c r="D232" s="1" t="str">
        <f t="shared" si="3"/>
        <v>Klik</v>
      </c>
    </row>
    <row r="233" spans="1:4" ht="18.75" customHeight="1" x14ac:dyDescent="0.25">
      <c r="A233" s="4" t="s">
        <v>7548</v>
      </c>
      <c r="B233" s="1" t="str">
        <f t="shared" si="3"/>
        <v>Klik</v>
      </c>
      <c r="C233" s="4" t="s">
        <v>7549</v>
      </c>
      <c r="D233" s="1" t="str">
        <f t="shared" si="3"/>
        <v>Klik</v>
      </c>
    </row>
    <row r="234" spans="1:4" ht="18.75" customHeight="1" x14ac:dyDescent="0.25">
      <c r="A234" s="4" t="s">
        <v>7550</v>
      </c>
      <c r="B234" s="1" t="str">
        <f t="shared" si="3"/>
        <v>Klik</v>
      </c>
      <c r="C234" s="4" t="s">
        <v>7551</v>
      </c>
      <c r="D234" s="1" t="str">
        <f t="shared" si="3"/>
        <v>Klik</v>
      </c>
    </row>
    <row r="235" spans="1:4" ht="18.75" customHeight="1" x14ac:dyDescent="0.25">
      <c r="A235" s="4" t="s">
        <v>7552</v>
      </c>
      <c r="B235" s="1" t="str">
        <f t="shared" si="3"/>
        <v>Klik</v>
      </c>
      <c r="C235" s="4" t="s">
        <v>7553</v>
      </c>
      <c r="D235" s="1" t="str">
        <f t="shared" si="3"/>
        <v>Klik</v>
      </c>
    </row>
    <row r="236" spans="1:4" ht="18.75" customHeight="1" x14ac:dyDescent="0.25">
      <c r="A236" s="4" t="s">
        <v>7554</v>
      </c>
      <c r="B236" s="1" t="str">
        <f t="shared" si="3"/>
        <v>Klik</v>
      </c>
      <c r="C236" s="4" t="s">
        <v>7555</v>
      </c>
      <c r="D236" s="1" t="str">
        <f t="shared" si="3"/>
        <v>Klik</v>
      </c>
    </row>
    <row r="237" spans="1:4" ht="18.75" customHeight="1" x14ac:dyDescent="0.25">
      <c r="A237" s="4" t="s">
        <v>7556</v>
      </c>
      <c r="B237" s="1" t="str">
        <f t="shared" si="3"/>
        <v>Klik</v>
      </c>
      <c r="C237" s="4" t="s">
        <v>7557</v>
      </c>
      <c r="D237" s="1" t="str">
        <f t="shared" si="3"/>
        <v>Klik</v>
      </c>
    </row>
    <row r="238" spans="1:4" ht="18.75" customHeight="1" x14ac:dyDescent="0.25">
      <c r="A238" s="4" t="s">
        <v>7558</v>
      </c>
      <c r="B238" s="1" t="str">
        <f t="shared" si="3"/>
        <v>Klik</v>
      </c>
      <c r="C238" s="4" t="s">
        <v>7559</v>
      </c>
      <c r="D238" s="1" t="str">
        <f t="shared" si="3"/>
        <v>Klik</v>
      </c>
    </row>
    <row r="239" spans="1:4" ht="18.75" customHeight="1" x14ac:dyDescent="0.25">
      <c r="A239" s="4" t="s">
        <v>7560</v>
      </c>
      <c r="B239" s="1" t="str">
        <f t="shared" si="3"/>
        <v>Klik</v>
      </c>
      <c r="C239" s="4" t="s">
        <v>7561</v>
      </c>
      <c r="D239" s="1" t="str">
        <f t="shared" si="3"/>
        <v>Klik</v>
      </c>
    </row>
    <row r="240" spans="1:4" ht="18.75" customHeight="1" x14ac:dyDescent="0.25">
      <c r="A240" s="4" t="s">
        <v>7562</v>
      </c>
      <c r="B240" s="1" t="str">
        <f t="shared" si="3"/>
        <v>Klik</v>
      </c>
      <c r="C240" s="4" t="s">
        <v>7563</v>
      </c>
      <c r="D240" s="1" t="str">
        <f t="shared" si="3"/>
        <v>Klik</v>
      </c>
    </row>
    <row r="241" spans="1:4" ht="18.75" customHeight="1" x14ac:dyDescent="0.25">
      <c r="A241" s="4" t="s">
        <v>7564</v>
      </c>
      <c r="B241" s="1" t="str">
        <f t="shared" si="3"/>
        <v>Klik</v>
      </c>
      <c r="C241" s="4" t="s">
        <v>7565</v>
      </c>
      <c r="D241" s="1" t="str">
        <f t="shared" si="3"/>
        <v>Klik</v>
      </c>
    </row>
    <row r="242" spans="1:4" ht="18.75" customHeight="1" x14ac:dyDescent="0.25">
      <c r="A242" s="4" t="s">
        <v>7566</v>
      </c>
      <c r="B242" s="1" t="str">
        <f t="shared" si="3"/>
        <v>Klik</v>
      </c>
      <c r="C242" s="4" t="s">
        <v>7567</v>
      </c>
      <c r="D242" s="1" t="str">
        <f t="shared" si="3"/>
        <v>Klik</v>
      </c>
    </row>
    <row r="243" spans="1:4" ht="18.75" customHeight="1" x14ac:dyDescent="0.25">
      <c r="A243" s="4" t="s">
        <v>7568</v>
      </c>
      <c r="B243" s="1" t="str">
        <f t="shared" si="3"/>
        <v>Klik</v>
      </c>
      <c r="C243" s="4" t="s">
        <v>7569</v>
      </c>
      <c r="D243" s="1" t="str">
        <f t="shared" si="3"/>
        <v>Klik</v>
      </c>
    </row>
    <row r="244" spans="1:4" ht="18.75" customHeight="1" x14ac:dyDescent="0.25">
      <c r="A244" s="4" t="s">
        <v>7570</v>
      </c>
      <c r="B244" s="1" t="str">
        <f t="shared" si="3"/>
        <v>Klik</v>
      </c>
      <c r="C244" s="4" t="s">
        <v>7571</v>
      </c>
      <c r="D244" s="1" t="str">
        <f t="shared" si="3"/>
        <v>Klik</v>
      </c>
    </row>
    <row r="245" spans="1:4" ht="18.75" customHeight="1" x14ac:dyDescent="0.25">
      <c r="A245" s="4" t="s">
        <v>7572</v>
      </c>
      <c r="B245" s="1" t="str">
        <f t="shared" si="3"/>
        <v>Klik</v>
      </c>
      <c r="C245" s="4" t="s">
        <v>7573</v>
      </c>
      <c r="D245" s="1" t="str">
        <f t="shared" si="3"/>
        <v>Klik</v>
      </c>
    </row>
    <row r="246" spans="1:4" ht="18.75" customHeight="1" x14ac:dyDescent="0.25">
      <c r="A246" s="4" t="s">
        <v>7574</v>
      </c>
      <c r="B246" s="1" t="str">
        <f t="shared" si="3"/>
        <v>Klik</v>
      </c>
      <c r="C246" s="4" t="s">
        <v>7575</v>
      </c>
      <c r="D246" s="1" t="str">
        <f t="shared" si="3"/>
        <v>Klik</v>
      </c>
    </row>
    <row r="247" spans="1:4" ht="18.75" customHeight="1" x14ac:dyDescent="0.25">
      <c r="A247" s="4" t="s">
        <v>7576</v>
      </c>
      <c r="B247" s="1" t="str">
        <f t="shared" si="3"/>
        <v>Klik</v>
      </c>
      <c r="C247" s="4" t="s">
        <v>7577</v>
      </c>
      <c r="D247" s="1" t="str">
        <f t="shared" si="3"/>
        <v>Klik</v>
      </c>
    </row>
    <row r="248" spans="1:4" ht="18.75" customHeight="1" x14ac:dyDescent="0.25">
      <c r="A248" s="4" t="s">
        <v>7578</v>
      </c>
      <c r="B248" s="1" t="str">
        <f t="shared" si="3"/>
        <v>Klik</v>
      </c>
      <c r="C248" s="4" t="s">
        <v>7579</v>
      </c>
      <c r="D248" s="1" t="str">
        <f t="shared" si="3"/>
        <v>Klik</v>
      </c>
    </row>
    <row r="249" spans="1:4" ht="18.75" customHeight="1" x14ac:dyDescent="0.25">
      <c r="A249" s="4" t="s">
        <v>7580</v>
      </c>
      <c r="B249" s="1" t="str">
        <f t="shared" si="3"/>
        <v>Klik</v>
      </c>
      <c r="C249" s="4" t="s">
        <v>7581</v>
      </c>
      <c r="D249" s="1" t="str">
        <f t="shared" si="3"/>
        <v>Klik</v>
      </c>
    </row>
    <row r="250" spans="1:4" ht="18.75" customHeight="1" x14ac:dyDescent="0.25">
      <c r="A250" s="4" t="s">
        <v>7582</v>
      </c>
      <c r="B250" s="1" t="str">
        <f t="shared" si="3"/>
        <v>Klik</v>
      </c>
      <c r="C250" s="4" t="s">
        <v>7583</v>
      </c>
      <c r="D250" s="1" t="str">
        <f t="shared" si="3"/>
        <v>Klik</v>
      </c>
    </row>
    <row r="251" spans="1:4" ht="18.75" customHeight="1" x14ac:dyDescent="0.25">
      <c r="A251" s="4" t="s">
        <v>7584</v>
      </c>
      <c r="B251" s="1" t="str">
        <f t="shared" si="3"/>
        <v>Klik</v>
      </c>
      <c r="C251" s="4" t="s">
        <v>7585</v>
      </c>
      <c r="D251" s="1" t="str">
        <f t="shared" si="3"/>
        <v>Klik</v>
      </c>
    </row>
    <row r="252" spans="1:4" ht="18.75" customHeight="1" x14ac:dyDescent="0.25">
      <c r="A252" s="4" t="s">
        <v>7586</v>
      </c>
      <c r="B252" s="1" t="str">
        <f t="shared" si="3"/>
        <v>Klik</v>
      </c>
      <c r="C252" s="4" t="s">
        <v>7587</v>
      </c>
      <c r="D252" s="1" t="str">
        <f t="shared" si="3"/>
        <v>Klik</v>
      </c>
    </row>
    <row r="253" spans="1:4" ht="18.75" customHeight="1" x14ac:dyDescent="0.25">
      <c r="A253" s="4" t="s">
        <v>7588</v>
      </c>
      <c r="B253" s="1" t="str">
        <f t="shared" si="3"/>
        <v>Klik</v>
      </c>
      <c r="C253" s="4" t="s">
        <v>7589</v>
      </c>
      <c r="D253" s="1" t="str">
        <f t="shared" si="3"/>
        <v>Klik</v>
      </c>
    </row>
    <row r="254" spans="1:4" ht="18.75" customHeight="1" x14ac:dyDescent="0.25">
      <c r="A254" s="4" t="s">
        <v>7590</v>
      </c>
      <c r="B254" s="1" t="str">
        <f t="shared" si="3"/>
        <v>Klik</v>
      </c>
      <c r="C254" s="4" t="s">
        <v>7591</v>
      </c>
      <c r="D254" s="1" t="str">
        <f t="shared" si="3"/>
        <v>Klik</v>
      </c>
    </row>
    <row r="255" spans="1:4" ht="18.75" customHeight="1" x14ac:dyDescent="0.25">
      <c r="A255" s="4" t="s">
        <v>7592</v>
      </c>
      <c r="B255" s="1" t="str">
        <f t="shared" si="3"/>
        <v>Klik</v>
      </c>
      <c r="C255" s="4" t="s">
        <v>7593</v>
      </c>
      <c r="D255" s="1" t="str">
        <f t="shared" si="3"/>
        <v>Klik</v>
      </c>
    </row>
    <row r="256" spans="1:4" ht="18.75" customHeight="1" x14ac:dyDescent="0.25">
      <c r="A256" s="4" t="s">
        <v>7594</v>
      </c>
      <c r="B256" s="1" t="str">
        <f t="shared" si="3"/>
        <v>Klik</v>
      </c>
      <c r="C256" s="4" t="s">
        <v>7595</v>
      </c>
      <c r="D256" s="1" t="str">
        <f t="shared" si="3"/>
        <v>Klik</v>
      </c>
    </row>
    <row r="257" spans="1:4" ht="18.75" customHeight="1" x14ac:dyDescent="0.25">
      <c r="A257" s="4" t="s">
        <v>7596</v>
      </c>
      <c r="B257" s="1" t="str">
        <f t="shared" si="3"/>
        <v>Klik</v>
      </c>
      <c r="C257" s="4" t="s">
        <v>7597</v>
      </c>
      <c r="D257" s="1" t="str">
        <f t="shared" si="3"/>
        <v>Klik</v>
      </c>
    </row>
    <row r="258" spans="1:4" ht="18.75" customHeight="1" x14ac:dyDescent="0.25">
      <c r="A258" s="4" t="s">
        <v>7598</v>
      </c>
      <c r="B258" s="1" t="str">
        <f t="shared" si="3"/>
        <v>Klik</v>
      </c>
      <c r="C258" s="4" t="s">
        <v>7599</v>
      </c>
      <c r="D258" s="1" t="str">
        <f t="shared" si="3"/>
        <v>Klik</v>
      </c>
    </row>
    <row r="259" spans="1:4" ht="18.75" customHeight="1" x14ac:dyDescent="0.25">
      <c r="A259" s="4" t="s">
        <v>7600</v>
      </c>
      <c r="B259" s="1" t="str">
        <f t="shared" ref="B259:D322" si="4">HYPERLINK(A259,"Klik")</f>
        <v>Klik</v>
      </c>
      <c r="C259" s="4" t="s">
        <v>7601</v>
      </c>
      <c r="D259" s="1" t="str">
        <f t="shared" si="4"/>
        <v>Klik</v>
      </c>
    </row>
    <row r="260" spans="1:4" ht="18.75" customHeight="1" x14ac:dyDescent="0.25">
      <c r="A260" s="4" t="s">
        <v>7602</v>
      </c>
      <c r="B260" s="1" t="str">
        <f t="shared" si="4"/>
        <v>Klik</v>
      </c>
      <c r="C260" s="4" t="s">
        <v>7603</v>
      </c>
      <c r="D260" s="1" t="str">
        <f t="shared" si="4"/>
        <v>Klik</v>
      </c>
    </row>
    <row r="261" spans="1:4" ht="18.75" customHeight="1" x14ac:dyDescent="0.25">
      <c r="A261" s="4" t="s">
        <v>7604</v>
      </c>
      <c r="B261" s="1" t="str">
        <f t="shared" si="4"/>
        <v>Klik</v>
      </c>
      <c r="C261" s="4" t="s">
        <v>7605</v>
      </c>
      <c r="D261" s="1" t="str">
        <f t="shared" si="4"/>
        <v>Klik</v>
      </c>
    </row>
    <row r="262" spans="1:4" ht="18.75" customHeight="1" x14ac:dyDescent="0.25">
      <c r="A262" s="4" t="s">
        <v>7606</v>
      </c>
      <c r="B262" s="1" t="str">
        <f t="shared" si="4"/>
        <v>Klik</v>
      </c>
      <c r="C262" s="4" t="s">
        <v>7607</v>
      </c>
      <c r="D262" s="1" t="str">
        <f t="shared" si="4"/>
        <v>Klik</v>
      </c>
    </row>
    <row r="263" spans="1:4" ht="18.75" customHeight="1" x14ac:dyDescent="0.25">
      <c r="A263" s="4" t="s">
        <v>7608</v>
      </c>
      <c r="B263" s="1" t="str">
        <f t="shared" si="4"/>
        <v>Klik</v>
      </c>
      <c r="C263" s="4" t="s">
        <v>7609</v>
      </c>
      <c r="D263" s="1" t="str">
        <f t="shared" si="4"/>
        <v>Klik</v>
      </c>
    </row>
    <row r="264" spans="1:4" ht="18.75" customHeight="1" x14ac:dyDescent="0.25">
      <c r="A264" s="4" t="s">
        <v>7610</v>
      </c>
      <c r="B264" s="1" t="str">
        <f t="shared" si="4"/>
        <v>Klik</v>
      </c>
      <c r="C264" s="4" t="s">
        <v>7611</v>
      </c>
      <c r="D264" s="1" t="str">
        <f t="shared" si="4"/>
        <v>Klik</v>
      </c>
    </row>
    <row r="265" spans="1:4" ht="18.75" customHeight="1" x14ac:dyDescent="0.25">
      <c r="A265" s="4" t="s">
        <v>7612</v>
      </c>
      <c r="B265" s="1" t="str">
        <f t="shared" si="4"/>
        <v>Klik</v>
      </c>
      <c r="C265" s="4" t="s">
        <v>7613</v>
      </c>
      <c r="D265" s="1" t="str">
        <f t="shared" si="4"/>
        <v>Klik</v>
      </c>
    </row>
    <row r="266" spans="1:4" ht="18.75" customHeight="1" x14ac:dyDescent="0.25">
      <c r="A266" s="4" t="s">
        <v>7614</v>
      </c>
      <c r="B266" s="1" t="str">
        <f t="shared" si="4"/>
        <v>Klik</v>
      </c>
      <c r="C266" s="4" t="s">
        <v>7615</v>
      </c>
      <c r="D266" s="1" t="str">
        <f t="shared" si="4"/>
        <v>Klik</v>
      </c>
    </row>
    <row r="267" spans="1:4" ht="18.75" customHeight="1" x14ac:dyDescent="0.25">
      <c r="A267" s="4" t="s">
        <v>7616</v>
      </c>
      <c r="B267" s="1" t="str">
        <f t="shared" si="4"/>
        <v>Klik</v>
      </c>
      <c r="C267" s="4" t="s">
        <v>7617</v>
      </c>
      <c r="D267" s="1" t="str">
        <f t="shared" si="4"/>
        <v>Klik</v>
      </c>
    </row>
    <row r="268" spans="1:4" ht="18.75" customHeight="1" x14ac:dyDescent="0.25">
      <c r="A268" s="4" t="s">
        <v>7618</v>
      </c>
      <c r="B268" s="1" t="str">
        <f t="shared" si="4"/>
        <v>Klik</v>
      </c>
      <c r="C268" s="4" t="s">
        <v>7619</v>
      </c>
      <c r="D268" s="1" t="str">
        <f t="shared" si="4"/>
        <v>Klik</v>
      </c>
    </row>
    <row r="269" spans="1:4" ht="18.75" customHeight="1" x14ac:dyDescent="0.25">
      <c r="A269" s="4" t="s">
        <v>7620</v>
      </c>
      <c r="B269" s="1" t="str">
        <f t="shared" si="4"/>
        <v>Klik</v>
      </c>
      <c r="C269" s="4" t="s">
        <v>7621</v>
      </c>
      <c r="D269" s="1" t="str">
        <f t="shared" si="4"/>
        <v>Klik</v>
      </c>
    </row>
    <row r="270" spans="1:4" ht="18.75" customHeight="1" x14ac:dyDescent="0.25">
      <c r="A270" s="4" t="s">
        <v>7622</v>
      </c>
      <c r="B270" s="1" t="str">
        <f t="shared" si="4"/>
        <v>Klik</v>
      </c>
      <c r="C270" s="4" t="s">
        <v>7623</v>
      </c>
      <c r="D270" s="1" t="str">
        <f t="shared" si="4"/>
        <v>Klik</v>
      </c>
    </row>
    <row r="271" spans="1:4" ht="18.75" customHeight="1" x14ac:dyDescent="0.25">
      <c r="A271" s="4" t="s">
        <v>7624</v>
      </c>
      <c r="B271" s="1" t="str">
        <f t="shared" si="4"/>
        <v>Klik</v>
      </c>
      <c r="C271" s="4" t="s">
        <v>7625</v>
      </c>
      <c r="D271" s="1" t="str">
        <f t="shared" si="4"/>
        <v>Klik</v>
      </c>
    </row>
    <row r="272" spans="1:4" ht="18.75" customHeight="1" x14ac:dyDescent="0.25">
      <c r="A272" s="4" t="s">
        <v>7626</v>
      </c>
      <c r="B272" s="1" t="str">
        <f t="shared" si="4"/>
        <v>Klik</v>
      </c>
      <c r="C272" s="4" t="s">
        <v>7627</v>
      </c>
      <c r="D272" s="1" t="str">
        <f t="shared" si="4"/>
        <v>Klik</v>
      </c>
    </row>
    <row r="273" spans="1:4" ht="18.75" customHeight="1" x14ac:dyDescent="0.25">
      <c r="A273" s="4" t="s">
        <v>7628</v>
      </c>
      <c r="B273" s="1" t="str">
        <f t="shared" si="4"/>
        <v>Klik</v>
      </c>
      <c r="C273" s="4" t="s">
        <v>7629</v>
      </c>
      <c r="D273" s="1" t="str">
        <f t="shared" si="4"/>
        <v>Klik</v>
      </c>
    </row>
    <row r="274" spans="1:4" ht="18.75" customHeight="1" x14ac:dyDescent="0.25">
      <c r="A274" s="4" t="s">
        <v>7630</v>
      </c>
      <c r="B274" s="1" t="str">
        <f t="shared" si="4"/>
        <v>Klik</v>
      </c>
      <c r="C274" s="4" t="s">
        <v>7631</v>
      </c>
      <c r="D274" s="1" t="str">
        <f t="shared" si="4"/>
        <v>Klik</v>
      </c>
    </row>
    <row r="275" spans="1:4" ht="18.75" customHeight="1" x14ac:dyDescent="0.25">
      <c r="A275" s="4" t="s">
        <v>7632</v>
      </c>
      <c r="B275" s="1" t="str">
        <f t="shared" si="4"/>
        <v>Klik</v>
      </c>
      <c r="C275" s="4" t="s">
        <v>7633</v>
      </c>
      <c r="D275" s="1" t="str">
        <f t="shared" si="4"/>
        <v>Klik</v>
      </c>
    </row>
    <row r="276" spans="1:4" ht="18.75" customHeight="1" x14ac:dyDescent="0.25">
      <c r="A276" s="4" t="s">
        <v>7634</v>
      </c>
      <c r="B276" s="1" t="str">
        <f t="shared" si="4"/>
        <v>Klik</v>
      </c>
      <c r="C276" s="4" t="s">
        <v>7635</v>
      </c>
      <c r="D276" s="1" t="str">
        <f t="shared" si="4"/>
        <v>Klik</v>
      </c>
    </row>
    <row r="277" spans="1:4" ht="18.75" customHeight="1" x14ac:dyDescent="0.25">
      <c r="A277" s="4" t="s">
        <v>7636</v>
      </c>
      <c r="B277" s="1" t="str">
        <f t="shared" si="4"/>
        <v>Klik</v>
      </c>
      <c r="C277" s="4" t="s">
        <v>7637</v>
      </c>
      <c r="D277" s="1" t="str">
        <f t="shared" si="4"/>
        <v>Klik</v>
      </c>
    </row>
    <row r="278" spans="1:4" ht="18.75" customHeight="1" x14ac:dyDescent="0.25">
      <c r="A278" s="4" t="s">
        <v>7638</v>
      </c>
      <c r="B278" s="1" t="str">
        <f t="shared" si="4"/>
        <v>Klik</v>
      </c>
      <c r="C278" s="4" t="s">
        <v>7639</v>
      </c>
      <c r="D278" s="1" t="str">
        <f t="shared" si="4"/>
        <v>Klik</v>
      </c>
    </row>
    <row r="279" spans="1:4" ht="18.75" customHeight="1" x14ac:dyDescent="0.25">
      <c r="A279" s="4" t="s">
        <v>7640</v>
      </c>
      <c r="B279" s="1" t="str">
        <f t="shared" si="4"/>
        <v>Klik</v>
      </c>
      <c r="C279" s="4" t="s">
        <v>7641</v>
      </c>
      <c r="D279" s="1" t="str">
        <f t="shared" si="4"/>
        <v>Klik</v>
      </c>
    </row>
    <row r="280" spans="1:4" ht="18.75" customHeight="1" x14ac:dyDescent="0.25">
      <c r="A280" s="4" t="s">
        <v>7642</v>
      </c>
      <c r="B280" s="1" t="str">
        <f t="shared" si="4"/>
        <v>Klik</v>
      </c>
      <c r="C280" s="4" t="s">
        <v>7643</v>
      </c>
      <c r="D280" s="1" t="str">
        <f t="shared" si="4"/>
        <v>Klik</v>
      </c>
    </row>
    <row r="281" spans="1:4" ht="18.75" customHeight="1" x14ac:dyDescent="0.25">
      <c r="A281" s="4" t="s">
        <v>7644</v>
      </c>
      <c r="B281" s="1" t="str">
        <f t="shared" si="4"/>
        <v>Klik</v>
      </c>
      <c r="C281" s="4" t="s">
        <v>7645</v>
      </c>
      <c r="D281" s="1" t="str">
        <f t="shared" si="4"/>
        <v>Klik</v>
      </c>
    </row>
    <row r="282" spans="1:4" ht="18.75" customHeight="1" x14ac:dyDescent="0.25">
      <c r="A282" s="4" t="s">
        <v>7646</v>
      </c>
      <c r="B282" s="1" t="str">
        <f t="shared" si="4"/>
        <v>Klik</v>
      </c>
      <c r="C282" s="4" t="s">
        <v>7647</v>
      </c>
      <c r="D282" s="1" t="str">
        <f t="shared" si="4"/>
        <v>Klik</v>
      </c>
    </row>
    <row r="283" spans="1:4" ht="18.75" customHeight="1" x14ac:dyDescent="0.25">
      <c r="A283" s="4" t="s">
        <v>7648</v>
      </c>
      <c r="B283" s="1" t="str">
        <f t="shared" si="4"/>
        <v>Klik</v>
      </c>
      <c r="C283" s="4" t="s">
        <v>7649</v>
      </c>
      <c r="D283" s="1" t="str">
        <f t="shared" si="4"/>
        <v>Klik</v>
      </c>
    </row>
    <row r="284" spans="1:4" ht="18.75" customHeight="1" x14ac:dyDescent="0.25">
      <c r="A284" s="4" t="s">
        <v>7650</v>
      </c>
      <c r="B284" s="1" t="str">
        <f t="shared" si="4"/>
        <v>Klik</v>
      </c>
      <c r="C284" s="4" t="s">
        <v>7651</v>
      </c>
      <c r="D284" s="1" t="str">
        <f t="shared" si="4"/>
        <v>Klik</v>
      </c>
    </row>
    <row r="285" spans="1:4" ht="18.75" customHeight="1" x14ac:dyDescent="0.25">
      <c r="A285" s="4" t="s">
        <v>7652</v>
      </c>
      <c r="B285" s="1" t="str">
        <f t="shared" si="4"/>
        <v>Klik</v>
      </c>
      <c r="C285" s="4" t="s">
        <v>7653</v>
      </c>
      <c r="D285" s="1" t="str">
        <f t="shared" si="4"/>
        <v>Klik</v>
      </c>
    </row>
    <row r="286" spans="1:4" ht="18.75" customHeight="1" x14ac:dyDescent="0.25">
      <c r="A286" s="4" t="s">
        <v>7654</v>
      </c>
      <c r="B286" s="1" t="str">
        <f t="shared" si="4"/>
        <v>Klik</v>
      </c>
      <c r="C286" s="4" t="s">
        <v>7655</v>
      </c>
      <c r="D286" s="1" t="str">
        <f t="shared" si="4"/>
        <v>Klik</v>
      </c>
    </row>
    <row r="287" spans="1:4" ht="18.75" customHeight="1" x14ac:dyDescent="0.25">
      <c r="A287" s="4" t="s">
        <v>7656</v>
      </c>
      <c r="B287" s="1" t="str">
        <f t="shared" si="4"/>
        <v>Klik</v>
      </c>
      <c r="C287" s="4" t="s">
        <v>7657</v>
      </c>
      <c r="D287" s="1" t="str">
        <f t="shared" si="4"/>
        <v>Klik</v>
      </c>
    </row>
    <row r="288" spans="1:4" ht="18.75" customHeight="1" x14ac:dyDescent="0.25">
      <c r="A288" s="4" t="s">
        <v>7658</v>
      </c>
      <c r="B288" s="1" t="str">
        <f t="shared" si="4"/>
        <v>Klik</v>
      </c>
      <c r="C288" s="4" t="s">
        <v>7659</v>
      </c>
      <c r="D288" s="1" t="str">
        <f t="shared" si="4"/>
        <v>Klik</v>
      </c>
    </row>
    <row r="289" spans="1:4" ht="18.75" customHeight="1" x14ac:dyDescent="0.25">
      <c r="A289" s="4" t="s">
        <v>7660</v>
      </c>
      <c r="B289" s="1" t="str">
        <f t="shared" si="4"/>
        <v>Klik</v>
      </c>
      <c r="C289" s="4" t="s">
        <v>7661</v>
      </c>
      <c r="D289" s="1" t="str">
        <f t="shared" si="4"/>
        <v>Klik</v>
      </c>
    </row>
    <row r="290" spans="1:4" ht="18.75" customHeight="1" x14ac:dyDescent="0.25">
      <c r="A290" s="4" t="s">
        <v>7662</v>
      </c>
      <c r="B290" s="1" t="str">
        <f t="shared" si="4"/>
        <v>Klik</v>
      </c>
      <c r="C290" s="4" t="s">
        <v>7663</v>
      </c>
      <c r="D290" s="1" t="str">
        <f t="shared" si="4"/>
        <v>Klik</v>
      </c>
    </row>
    <row r="291" spans="1:4" ht="18.75" customHeight="1" x14ac:dyDescent="0.25">
      <c r="A291" s="4" t="s">
        <v>7664</v>
      </c>
      <c r="B291" s="1" t="str">
        <f t="shared" si="4"/>
        <v>Klik</v>
      </c>
      <c r="C291" s="4" t="s">
        <v>7665</v>
      </c>
      <c r="D291" s="1" t="str">
        <f t="shared" si="4"/>
        <v>Klik</v>
      </c>
    </row>
    <row r="292" spans="1:4" ht="18.75" customHeight="1" x14ac:dyDescent="0.25">
      <c r="A292" s="4" t="s">
        <v>7666</v>
      </c>
      <c r="B292" s="1" t="str">
        <f t="shared" si="4"/>
        <v>Klik</v>
      </c>
      <c r="C292" s="4" t="s">
        <v>7667</v>
      </c>
      <c r="D292" s="1" t="str">
        <f t="shared" si="4"/>
        <v>Klik</v>
      </c>
    </row>
    <row r="293" spans="1:4" ht="18.75" customHeight="1" x14ac:dyDescent="0.25">
      <c r="A293" s="4" t="s">
        <v>7668</v>
      </c>
      <c r="B293" s="1" t="str">
        <f t="shared" si="4"/>
        <v>Klik</v>
      </c>
      <c r="C293" s="4" t="s">
        <v>7669</v>
      </c>
      <c r="D293" s="1" t="str">
        <f t="shared" si="4"/>
        <v>Klik</v>
      </c>
    </row>
    <row r="294" spans="1:4" ht="18.75" customHeight="1" x14ac:dyDescent="0.25">
      <c r="A294" s="4" t="s">
        <v>7670</v>
      </c>
      <c r="B294" s="1" t="str">
        <f t="shared" si="4"/>
        <v>Klik</v>
      </c>
      <c r="C294" s="4" t="s">
        <v>7671</v>
      </c>
      <c r="D294" s="1" t="str">
        <f t="shared" si="4"/>
        <v>Klik</v>
      </c>
    </row>
    <row r="295" spans="1:4" ht="18.75" customHeight="1" x14ac:dyDescent="0.25">
      <c r="A295" s="4" t="s">
        <v>7672</v>
      </c>
      <c r="B295" s="1" t="str">
        <f t="shared" si="4"/>
        <v>Klik</v>
      </c>
      <c r="C295" s="4" t="s">
        <v>7673</v>
      </c>
      <c r="D295" s="1" t="str">
        <f t="shared" si="4"/>
        <v>Klik</v>
      </c>
    </row>
    <row r="296" spans="1:4" ht="18.75" customHeight="1" x14ac:dyDescent="0.25">
      <c r="A296" s="4" t="s">
        <v>7674</v>
      </c>
      <c r="B296" s="1" t="str">
        <f t="shared" si="4"/>
        <v>Klik</v>
      </c>
      <c r="C296" s="4" t="s">
        <v>7675</v>
      </c>
      <c r="D296" s="1" t="str">
        <f t="shared" si="4"/>
        <v>Klik</v>
      </c>
    </row>
    <row r="297" spans="1:4" ht="18.75" customHeight="1" x14ac:dyDescent="0.25">
      <c r="A297" s="4" t="s">
        <v>7676</v>
      </c>
      <c r="B297" s="1" t="str">
        <f t="shared" si="4"/>
        <v>Klik</v>
      </c>
      <c r="C297" s="4" t="s">
        <v>7677</v>
      </c>
      <c r="D297" s="1" t="str">
        <f t="shared" si="4"/>
        <v>Klik</v>
      </c>
    </row>
    <row r="298" spans="1:4" ht="18.75" customHeight="1" x14ac:dyDescent="0.25">
      <c r="A298" s="4" t="s">
        <v>7678</v>
      </c>
      <c r="B298" s="1" t="str">
        <f t="shared" si="4"/>
        <v>Klik</v>
      </c>
      <c r="C298" s="4" t="s">
        <v>7679</v>
      </c>
      <c r="D298" s="1" t="str">
        <f t="shared" si="4"/>
        <v>Klik</v>
      </c>
    </row>
    <row r="299" spans="1:4" ht="18.75" customHeight="1" x14ac:dyDescent="0.25">
      <c r="A299" s="4" t="s">
        <v>7680</v>
      </c>
      <c r="B299" s="1" t="str">
        <f t="shared" si="4"/>
        <v>Klik</v>
      </c>
      <c r="C299" s="4" t="s">
        <v>7681</v>
      </c>
      <c r="D299" s="1" t="str">
        <f t="shared" si="4"/>
        <v>Klik</v>
      </c>
    </row>
    <row r="300" spans="1:4" ht="18.75" customHeight="1" x14ac:dyDescent="0.25">
      <c r="A300" s="4" t="s">
        <v>7682</v>
      </c>
      <c r="B300" s="1" t="str">
        <f t="shared" si="4"/>
        <v>Klik</v>
      </c>
      <c r="C300" s="4" t="s">
        <v>7683</v>
      </c>
      <c r="D300" s="1" t="str">
        <f t="shared" si="4"/>
        <v>Klik</v>
      </c>
    </row>
    <row r="301" spans="1:4" ht="18.75" customHeight="1" x14ac:dyDescent="0.25">
      <c r="A301" s="4" t="s">
        <v>7684</v>
      </c>
      <c r="B301" s="1" t="str">
        <f t="shared" si="4"/>
        <v>Klik</v>
      </c>
      <c r="C301" s="4" t="s">
        <v>7685</v>
      </c>
      <c r="D301" s="1" t="str">
        <f t="shared" si="4"/>
        <v>Klik</v>
      </c>
    </row>
    <row r="302" spans="1:4" ht="18.75" customHeight="1" x14ac:dyDescent="0.25">
      <c r="A302" s="4" t="s">
        <v>7686</v>
      </c>
      <c r="B302" s="1" t="str">
        <f t="shared" si="4"/>
        <v>Klik</v>
      </c>
      <c r="C302" s="4" t="s">
        <v>7687</v>
      </c>
      <c r="D302" s="1" t="str">
        <f t="shared" si="4"/>
        <v>Klik</v>
      </c>
    </row>
    <row r="303" spans="1:4" ht="18.75" customHeight="1" x14ac:dyDescent="0.25">
      <c r="A303" s="4" t="s">
        <v>7688</v>
      </c>
      <c r="B303" s="1" t="str">
        <f t="shared" si="4"/>
        <v>Klik</v>
      </c>
      <c r="C303" s="4" t="s">
        <v>7689</v>
      </c>
      <c r="D303" s="1" t="str">
        <f t="shared" si="4"/>
        <v>Klik</v>
      </c>
    </row>
    <row r="304" spans="1:4" ht="18.75" customHeight="1" x14ac:dyDescent="0.25">
      <c r="A304" s="4" t="s">
        <v>7690</v>
      </c>
      <c r="B304" s="1" t="str">
        <f t="shared" si="4"/>
        <v>Klik</v>
      </c>
      <c r="C304" s="4" t="s">
        <v>7691</v>
      </c>
      <c r="D304" s="1" t="str">
        <f t="shared" si="4"/>
        <v>Klik</v>
      </c>
    </row>
    <row r="305" spans="1:4" ht="18.75" customHeight="1" x14ac:dyDescent="0.25">
      <c r="A305" s="4" t="s">
        <v>7692</v>
      </c>
      <c r="B305" s="1" t="str">
        <f t="shared" si="4"/>
        <v>Klik</v>
      </c>
      <c r="C305" s="4" t="s">
        <v>7693</v>
      </c>
      <c r="D305" s="1" t="str">
        <f t="shared" si="4"/>
        <v>Klik</v>
      </c>
    </row>
    <row r="306" spans="1:4" ht="18.75" customHeight="1" x14ac:dyDescent="0.25">
      <c r="A306" s="4" t="s">
        <v>7694</v>
      </c>
      <c r="B306" s="1" t="str">
        <f t="shared" si="4"/>
        <v>Klik</v>
      </c>
      <c r="C306" s="4" t="s">
        <v>7695</v>
      </c>
      <c r="D306" s="1" t="str">
        <f t="shared" si="4"/>
        <v>Klik</v>
      </c>
    </row>
    <row r="307" spans="1:4" ht="18.75" customHeight="1" x14ac:dyDescent="0.25">
      <c r="A307" s="4" t="s">
        <v>7696</v>
      </c>
      <c r="B307" s="1" t="str">
        <f t="shared" si="4"/>
        <v>Klik</v>
      </c>
      <c r="C307" s="4" t="s">
        <v>7697</v>
      </c>
      <c r="D307" s="1" t="str">
        <f t="shared" si="4"/>
        <v>Klik</v>
      </c>
    </row>
    <row r="308" spans="1:4" ht="18.75" customHeight="1" x14ac:dyDescent="0.25">
      <c r="A308" s="4" t="s">
        <v>7698</v>
      </c>
      <c r="B308" s="1" t="str">
        <f t="shared" si="4"/>
        <v>Klik</v>
      </c>
      <c r="C308" s="4" t="s">
        <v>7699</v>
      </c>
      <c r="D308" s="1" t="str">
        <f t="shared" si="4"/>
        <v>Klik</v>
      </c>
    </row>
    <row r="309" spans="1:4" ht="18.75" customHeight="1" x14ac:dyDescent="0.25">
      <c r="A309" s="4" t="s">
        <v>7700</v>
      </c>
      <c r="B309" s="1" t="str">
        <f t="shared" si="4"/>
        <v>Klik</v>
      </c>
      <c r="C309" s="4" t="s">
        <v>7701</v>
      </c>
      <c r="D309" s="1" t="str">
        <f t="shared" si="4"/>
        <v>Klik</v>
      </c>
    </row>
    <row r="310" spans="1:4" ht="18.75" customHeight="1" x14ac:dyDescent="0.25">
      <c r="A310" s="4" t="s">
        <v>7702</v>
      </c>
      <c r="B310" s="1" t="str">
        <f t="shared" si="4"/>
        <v>Klik</v>
      </c>
      <c r="C310" s="4" t="s">
        <v>7703</v>
      </c>
      <c r="D310" s="1" t="str">
        <f t="shared" si="4"/>
        <v>Klik</v>
      </c>
    </row>
    <row r="311" spans="1:4" ht="18.75" customHeight="1" x14ac:dyDescent="0.25">
      <c r="A311" s="4" t="s">
        <v>7704</v>
      </c>
      <c r="B311" s="1" t="str">
        <f t="shared" si="4"/>
        <v>Klik</v>
      </c>
      <c r="C311" s="4" t="s">
        <v>7705</v>
      </c>
      <c r="D311" s="1" t="str">
        <f t="shared" si="4"/>
        <v>Klik</v>
      </c>
    </row>
    <row r="312" spans="1:4" ht="18.75" customHeight="1" x14ac:dyDescent="0.25">
      <c r="A312" s="4" t="s">
        <v>7706</v>
      </c>
      <c r="B312" s="1" t="str">
        <f t="shared" si="4"/>
        <v>Klik</v>
      </c>
      <c r="C312" s="4" t="s">
        <v>7707</v>
      </c>
      <c r="D312" s="1" t="str">
        <f t="shared" si="4"/>
        <v>Klik</v>
      </c>
    </row>
    <row r="313" spans="1:4" ht="18.75" customHeight="1" x14ac:dyDescent="0.25">
      <c r="A313" s="4" t="s">
        <v>7708</v>
      </c>
      <c r="B313" s="1" t="str">
        <f t="shared" si="4"/>
        <v>Klik</v>
      </c>
      <c r="C313" s="4" t="s">
        <v>7709</v>
      </c>
      <c r="D313" s="1" t="str">
        <f t="shared" si="4"/>
        <v>Klik</v>
      </c>
    </row>
    <row r="314" spans="1:4" ht="18.75" customHeight="1" x14ac:dyDescent="0.25">
      <c r="A314" s="4" t="s">
        <v>7710</v>
      </c>
      <c r="B314" s="1" t="str">
        <f t="shared" si="4"/>
        <v>Klik</v>
      </c>
      <c r="C314" s="4" t="s">
        <v>7711</v>
      </c>
      <c r="D314" s="1" t="str">
        <f t="shared" si="4"/>
        <v>Klik</v>
      </c>
    </row>
    <row r="315" spans="1:4" ht="18.75" customHeight="1" x14ac:dyDescent="0.25">
      <c r="A315" s="4" t="s">
        <v>7712</v>
      </c>
      <c r="B315" s="1" t="str">
        <f t="shared" si="4"/>
        <v>Klik</v>
      </c>
      <c r="C315" s="4" t="s">
        <v>7713</v>
      </c>
      <c r="D315" s="1" t="str">
        <f t="shared" si="4"/>
        <v>Klik</v>
      </c>
    </row>
    <row r="316" spans="1:4" ht="18.75" customHeight="1" x14ac:dyDescent="0.25">
      <c r="A316" s="4" t="s">
        <v>7714</v>
      </c>
      <c r="B316" s="1" t="str">
        <f t="shared" si="4"/>
        <v>Klik</v>
      </c>
      <c r="C316" s="4" t="s">
        <v>7715</v>
      </c>
      <c r="D316" s="1" t="str">
        <f t="shared" si="4"/>
        <v>Klik</v>
      </c>
    </row>
    <row r="317" spans="1:4" ht="18.75" customHeight="1" x14ac:dyDescent="0.25">
      <c r="A317" s="4" t="s">
        <v>7716</v>
      </c>
      <c r="B317" s="1" t="str">
        <f t="shared" si="4"/>
        <v>Klik</v>
      </c>
      <c r="C317" s="4" t="s">
        <v>7717</v>
      </c>
      <c r="D317" s="1" t="str">
        <f t="shared" si="4"/>
        <v>Klik</v>
      </c>
    </row>
    <row r="318" spans="1:4" ht="18.75" customHeight="1" x14ac:dyDescent="0.25">
      <c r="A318" s="4" t="s">
        <v>7718</v>
      </c>
      <c r="B318" s="1" t="str">
        <f t="shared" si="4"/>
        <v>Klik</v>
      </c>
      <c r="C318" s="4" t="s">
        <v>7719</v>
      </c>
      <c r="D318" s="1" t="str">
        <f t="shared" si="4"/>
        <v>Klik</v>
      </c>
    </row>
    <row r="319" spans="1:4" ht="18.75" customHeight="1" x14ac:dyDescent="0.25">
      <c r="A319" s="4" t="s">
        <v>7720</v>
      </c>
      <c r="B319" s="1" t="str">
        <f t="shared" si="4"/>
        <v>Klik</v>
      </c>
      <c r="C319" s="4" t="s">
        <v>7721</v>
      </c>
      <c r="D319" s="1" t="str">
        <f t="shared" si="4"/>
        <v>Klik</v>
      </c>
    </row>
    <row r="320" spans="1:4" ht="18.75" customHeight="1" x14ac:dyDescent="0.25">
      <c r="A320" s="4" t="s">
        <v>7722</v>
      </c>
      <c r="B320" s="1" t="str">
        <f t="shared" si="4"/>
        <v>Klik</v>
      </c>
      <c r="C320" s="4" t="s">
        <v>7723</v>
      </c>
      <c r="D320" s="1" t="str">
        <f t="shared" si="4"/>
        <v>Klik</v>
      </c>
    </row>
    <row r="321" spans="1:4" ht="18.75" customHeight="1" x14ac:dyDescent="0.25">
      <c r="A321" s="4" t="s">
        <v>7724</v>
      </c>
      <c r="B321" s="1" t="str">
        <f t="shared" si="4"/>
        <v>Klik</v>
      </c>
      <c r="C321" s="4" t="s">
        <v>7725</v>
      </c>
      <c r="D321" s="1" t="str">
        <f t="shared" si="4"/>
        <v>Klik</v>
      </c>
    </row>
    <row r="322" spans="1:4" ht="18.75" customHeight="1" x14ac:dyDescent="0.25">
      <c r="A322" s="4" t="s">
        <v>7726</v>
      </c>
      <c r="B322" s="1" t="str">
        <f t="shared" si="4"/>
        <v>Klik</v>
      </c>
      <c r="C322" s="4" t="s">
        <v>7727</v>
      </c>
      <c r="D322" s="1" t="str">
        <f t="shared" si="4"/>
        <v>Klik</v>
      </c>
    </row>
    <row r="323" spans="1:4" ht="18.75" customHeight="1" x14ac:dyDescent="0.25">
      <c r="A323" s="4" t="s">
        <v>7728</v>
      </c>
      <c r="B323" s="1" t="str">
        <f t="shared" ref="B323:D386" si="5">HYPERLINK(A323,"Klik")</f>
        <v>Klik</v>
      </c>
      <c r="C323" s="4" t="s">
        <v>7729</v>
      </c>
      <c r="D323" s="1" t="str">
        <f t="shared" si="5"/>
        <v>Klik</v>
      </c>
    </row>
    <row r="324" spans="1:4" ht="18.75" customHeight="1" x14ac:dyDescent="0.25">
      <c r="A324" s="4" t="s">
        <v>7730</v>
      </c>
      <c r="B324" s="1" t="str">
        <f t="shared" si="5"/>
        <v>Klik</v>
      </c>
      <c r="C324" s="4" t="s">
        <v>7731</v>
      </c>
      <c r="D324" s="1" t="str">
        <f t="shared" si="5"/>
        <v>Klik</v>
      </c>
    </row>
    <row r="325" spans="1:4" ht="18.75" customHeight="1" x14ac:dyDescent="0.25">
      <c r="A325" s="4" t="s">
        <v>7732</v>
      </c>
      <c r="B325" s="1" t="str">
        <f t="shared" si="5"/>
        <v>Klik</v>
      </c>
      <c r="C325" s="4" t="s">
        <v>7733</v>
      </c>
      <c r="D325" s="1" t="str">
        <f t="shared" si="5"/>
        <v>Klik</v>
      </c>
    </row>
    <row r="326" spans="1:4" ht="18.75" customHeight="1" x14ac:dyDescent="0.25">
      <c r="A326" s="4" t="s">
        <v>7734</v>
      </c>
      <c r="B326" s="1" t="str">
        <f t="shared" si="5"/>
        <v>Klik</v>
      </c>
      <c r="C326" s="4" t="s">
        <v>7735</v>
      </c>
      <c r="D326" s="1" t="str">
        <f t="shared" si="5"/>
        <v>Klik</v>
      </c>
    </row>
    <row r="327" spans="1:4" ht="18.75" customHeight="1" x14ac:dyDescent="0.25">
      <c r="A327" s="4" t="s">
        <v>7736</v>
      </c>
      <c r="B327" s="1" t="str">
        <f t="shared" si="5"/>
        <v>Klik</v>
      </c>
      <c r="C327" s="4" t="s">
        <v>7737</v>
      </c>
      <c r="D327" s="1" t="str">
        <f t="shared" si="5"/>
        <v>Klik</v>
      </c>
    </row>
    <row r="328" spans="1:4" ht="18.75" customHeight="1" x14ac:dyDescent="0.25">
      <c r="A328" s="4" t="s">
        <v>7738</v>
      </c>
      <c r="B328" s="1" t="str">
        <f t="shared" si="5"/>
        <v>Klik</v>
      </c>
      <c r="C328" s="4" t="s">
        <v>7739</v>
      </c>
      <c r="D328" s="1" t="str">
        <f t="shared" si="5"/>
        <v>Klik</v>
      </c>
    </row>
    <row r="329" spans="1:4" ht="18.75" customHeight="1" x14ac:dyDescent="0.25">
      <c r="A329" s="4" t="s">
        <v>7740</v>
      </c>
      <c r="B329" s="1" t="str">
        <f t="shared" si="5"/>
        <v>Klik</v>
      </c>
      <c r="C329" s="4" t="s">
        <v>7741</v>
      </c>
      <c r="D329" s="1" t="str">
        <f t="shared" si="5"/>
        <v>Klik</v>
      </c>
    </row>
    <row r="330" spans="1:4" ht="18.75" customHeight="1" x14ac:dyDescent="0.25">
      <c r="A330" s="4" t="s">
        <v>7742</v>
      </c>
      <c r="B330" s="1" t="str">
        <f t="shared" si="5"/>
        <v>Klik</v>
      </c>
      <c r="C330" s="4" t="s">
        <v>7743</v>
      </c>
      <c r="D330" s="1" t="str">
        <f t="shared" si="5"/>
        <v>Klik</v>
      </c>
    </row>
    <row r="331" spans="1:4" ht="18.75" customHeight="1" x14ac:dyDescent="0.25">
      <c r="A331" s="4" t="s">
        <v>7744</v>
      </c>
      <c r="B331" s="1" t="str">
        <f t="shared" si="5"/>
        <v>Klik</v>
      </c>
      <c r="C331" s="4" t="s">
        <v>7745</v>
      </c>
      <c r="D331" s="1" t="str">
        <f t="shared" si="5"/>
        <v>Klik</v>
      </c>
    </row>
    <row r="332" spans="1:4" ht="18.75" customHeight="1" x14ac:dyDescent="0.25">
      <c r="A332" s="4" t="s">
        <v>7746</v>
      </c>
      <c r="B332" s="1" t="str">
        <f t="shared" si="5"/>
        <v>Klik</v>
      </c>
      <c r="C332" s="4" t="s">
        <v>7747</v>
      </c>
      <c r="D332" s="1" t="str">
        <f t="shared" si="5"/>
        <v>Klik</v>
      </c>
    </row>
    <row r="333" spans="1:4" ht="18.75" customHeight="1" x14ac:dyDescent="0.25">
      <c r="A333" s="4" t="s">
        <v>7748</v>
      </c>
      <c r="B333" s="1" t="str">
        <f t="shared" si="5"/>
        <v>Klik</v>
      </c>
      <c r="C333" s="4" t="s">
        <v>7749</v>
      </c>
      <c r="D333" s="1" t="str">
        <f t="shared" si="5"/>
        <v>Klik</v>
      </c>
    </row>
    <row r="334" spans="1:4" ht="18.75" customHeight="1" x14ac:dyDescent="0.25">
      <c r="A334" s="4" t="s">
        <v>7750</v>
      </c>
      <c r="B334" s="1" t="str">
        <f t="shared" si="5"/>
        <v>Klik</v>
      </c>
      <c r="C334" s="4" t="s">
        <v>7751</v>
      </c>
      <c r="D334" s="1" t="str">
        <f t="shared" si="5"/>
        <v>Klik</v>
      </c>
    </row>
    <row r="335" spans="1:4" ht="18.75" customHeight="1" x14ac:dyDescent="0.25">
      <c r="A335" s="4" t="s">
        <v>7752</v>
      </c>
      <c r="B335" s="1" t="str">
        <f t="shared" si="5"/>
        <v>Klik</v>
      </c>
      <c r="C335" s="4" t="s">
        <v>7753</v>
      </c>
      <c r="D335" s="1" t="str">
        <f t="shared" si="5"/>
        <v>Klik</v>
      </c>
    </row>
    <row r="336" spans="1:4" ht="18.75" customHeight="1" x14ac:dyDescent="0.25">
      <c r="A336" s="4" t="s">
        <v>7754</v>
      </c>
      <c r="B336" s="1" t="str">
        <f t="shared" si="5"/>
        <v>Klik</v>
      </c>
      <c r="C336" s="4" t="s">
        <v>7755</v>
      </c>
      <c r="D336" s="1" t="str">
        <f t="shared" si="5"/>
        <v>Klik</v>
      </c>
    </row>
    <row r="337" spans="1:4" ht="18.75" customHeight="1" x14ac:dyDescent="0.25">
      <c r="A337" s="4" t="s">
        <v>7756</v>
      </c>
      <c r="B337" s="1" t="str">
        <f t="shared" si="5"/>
        <v>Klik</v>
      </c>
      <c r="C337" s="4" t="s">
        <v>7757</v>
      </c>
      <c r="D337" s="1" t="str">
        <f t="shared" si="5"/>
        <v>Klik</v>
      </c>
    </row>
    <row r="338" spans="1:4" ht="18.75" customHeight="1" x14ac:dyDescent="0.25">
      <c r="A338" s="4" t="s">
        <v>7758</v>
      </c>
      <c r="B338" s="1" t="str">
        <f t="shared" si="5"/>
        <v>Klik</v>
      </c>
      <c r="C338" s="4" t="s">
        <v>7759</v>
      </c>
      <c r="D338" s="1" t="str">
        <f t="shared" si="5"/>
        <v>Klik</v>
      </c>
    </row>
    <row r="339" spans="1:4" ht="18.75" customHeight="1" x14ac:dyDescent="0.25">
      <c r="A339" s="4" t="s">
        <v>7760</v>
      </c>
      <c r="B339" s="1" t="str">
        <f t="shared" si="5"/>
        <v>Klik</v>
      </c>
      <c r="C339" s="4" t="s">
        <v>7761</v>
      </c>
      <c r="D339" s="1" t="str">
        <f t="shared" si="5"/>
        <v>Klik</v>
      </c>
    </row>
    <row r="340" spans="1:4" ht="18.75" customHeight="1" x14ac:dyDescent="0.25">
      <c r="A340" s="4" t="s">
        <v>7762</v>
      </c>
      <c r="B340" s="1" t="str">
        <f t="shared" si="5"/>
        <v>Klik</v>
      </c>
      <c r="C340" s="4" t="s">
        <v>7763</v>
      </c>
      <c r="D340" s="1" t="str">
        <f t="shared" si="5"/>
        <v>Klik</v>
      </c>
    </row>
    <row r="341" spans="1:4" ht="18.75" customHeight="1" x14ac:dyDescent="0.25">
      <c r="A341" s="4" t="s">
        <v>7764</v>
      </c>
      <c r="B341" s="1" t="str">
        <f t="shared" si="5"/>
        <v>Klik</v>
      </c>
      <c r="C341" s="4" t="s">
        <v>7765</v>
      </c>
      <c r="D341" s="1" t="str">
        <f t="shared" si="5"/>
        <v>Klik</v>
      </c>
    </row>
    <row r="342" spans="1:4" ht="18.75" customHeight="1" x14ac:dyDescent="0.25">
      <c r="A342" s="4" t="s">
        <v>7766</v>
      </c>
      <c r="B342" s="1" t="str">
        <f t="shared" si="5"/>
        <v>Klik</v>
      </c>
      <c r="C342" s="4" t="s">
        <v>7767</v>
      </c>
      <c r="D342" s="1" t="str">
        <f t="shared" si="5"/>
        <v>Klik</v>
      </c>
    </row>
    <row r="343" spans="1:4" ht="18.75" customHeight="1" x14ac:dyDescent="0.25">
      <c r="A343" s="4" t="s">
        <v>7768</v>
      </c>
      <c r="B343" s="1" t="str">
        <f t="shared" si="5"/>
        <v>Klik</v>
      </c>
      <c r="C343" s="4" t="s">
        <v>7769</v>
      </c>
      <c r="D343" s="1" t="str">
        <f t="shared" si="5"/>
        <v>Klik</v>
      </c>
    </row>
    <row r="344" spans="1:4" ht="18.75" customHeight="1" x14ac:dyDescent="0.25">
      <c r="A344" s="4" t="s">
        <v>7770</v>
      </c>
      <c r="B344" s="1" t="str">
        <f t="shared" si="5"/>
        <v>Klik</v>
      </c>
      <c r="C344" s="4" t="s">
        <v>7771</v>
      </c>
      <c r="D344" s="1" t="str">
        <f t="shared" si="5"/>
        <v>Klik</v>
      </c>
    </row>
    <row r="345" spans="1:4" ht="18.75" customHeight="1" x14ac:dyDescent="0.25">
      <c r="A345" s="4" t="s">
        <v>7772</v>
      </c>
      <c r="B345" s="1" t="str">
        <f t="shared" si="5"/>
        <v>Klik</v>
      </c>
      <c r="C345" s="4" t="s">
        <v>7773</v>
      </c>
      <c r="D345" s="1" t="str">
        <f t="shared" si="5"/>
        <v>Klik</v>
      </c>
    </row>
    <row r="346" spans="1:4" ht="18.75" customHeight="1" x14ac:dyDescent="0.25">
      <c r="A346" s="4" t="s">
        <v>7774</v>
      </c>
      <c r="B346" s="1" t="str">
        <f t="shared" si="5"/>
        <v>Klik</v>
      </c>
      <c r="C346" s="4" t="s">
        <v>7775</v>
      </c>
      <c r="D346" s="1" t="str">
        <f t="shared" si="5"/>
        <v>Klik</v>
      </c>
    </row>
    <row r="347" spans="1:4" ht="18.75" customHeight="1" x14ac:dyDescent="0.25">
      <c r="A347" s="4" t="s">
        <v>7776</v>
      </c>
      <c r="B347" s="1" t="str">
        <f t="shared" si="5"/>
        <v>Klik</v>
      </c>
      <c r="C347" s="4" t="s">
        <v>7777</v>
      </c>
      <c r="D347" s="1" t="str">
        <f t="shared" si="5"/>
        <v>Klik</v>
      </c>
    </row>
    <row r="348" spans="1:4" ht="18.75" customHeight="1" x14ac:dyDescent="0.25">
      <c r="A348" s="4" t="s">
        <v>7778</v>
      </c>
      <c r="B348" s="1" t="str">
        <f t="shared" si="5"/>
        <v>Klik</v>
      </c>
      <c r="C348" s="4" t="s">
        <v>7779</v>
      </c>
      <c r="D348" s="1" t="str">
        <f t="shared" si="5"/>
        <v>Klik</v>
      </c>
    </row>
    <row r="349" spans="1:4" ht="18.75" customHeight="1" x14ac:dyDescent="0.25">
      <c r="A349" s="4" t="s">
        <v>7780</v>
      </c>
      <c r="B349" s="1" t="str">
        <f t="shared" si="5"/>
        <v>Klik</v>
      </c>
      <c r="C349" s="4" t="s">
        <v>7781</v>
      </c>
      <c r="D349" s="1" t="str">
        <f t="shared" si="5"/>
        <v>Klik</v>
      </c>
    </row>
    <row r="350" spans="1:4" ht="18.75" customHeight="1" x14ac:dyDescent="0.25">
      <c r="A350" s="4" t="s">
        <v>7782</v>
      </c>
      <c r="B350" s="1" t="str">
        <f t="shared" si="5"/>
        <v>Klik</v>
      </c>
      <c r="C350" s="4" t="s">
        <v>7783</v>
      </c>
      <c r="D350" s="1" t="str">
        <f t="shared" si="5"/>
        <v>Klik</v>
      </c>
    </row>
    <row r="351" spans="1:4" ht="18.75" customHeight="1" x14ac:dyDescent="0.25">
      <c r="A351" s="4" t="s">
        <v>7784</v>
      </c>
      <c r="B351" s="1" t="str">
        <f t="shared" si="5"/>
        <v>Klik</v>
      </c>
      <c r="C351" s="4" t="s">
        <v>7785</v>
      </c>
      <c r="D351" s="1" t="str">
        <f t="shared" si="5"/>
        <v>Klik</v>
      </c>
    </row>
    <row r="352" spans="1:4" ht="18.75" customHeight="1" x14ac:dyDescent="0.25">
      <c r="A352" s="4" t="s">
        <v>7786</v>
      </c>
      <c r="B352" s="1" t="str">
        <f t="shared" si="5"/>
        <v>Klik</v>
      </c>
      <c r="C352" s="4" t="s">
        <v>7787</v>
      </c>
      <c r="D352" s="1" t="str">
        <f t="shared" si="5"/>
        <v>Klik</v>
      </c>
    </row>
    <row r="353" spans="1:4" ht="18.75" customHeight="1" x14ac:dyDescent="0.25">
      <c r="A353" s="4" t="s">
        <v>7788</v>
      </c>
      <c r="B353" s="1" t="str">
        <f t="shared" si="5"/>
        <v>Klik</v>
      </c>
      <c r="C353" s="4" t="s">
        <v>7789</v>
      </c>
      <c r="D353" s="1" t="str">
        <f t="shared" si="5"/>
        <v>Klik</v>
      </c>
    </row>
    <row r="354" spans="1:4" ht="18.75" customHeight="1" x14ac:dyDescent="0.25">
      <c r="A354" s="4" t="s">
        <v>7790</v>
      </c>
      <c r="B354" s="1" t="str">
        <f t="shared" si="5"/>
        <v>Klik</v>
      </c>
      <c r="C354" s="4" t="s">
        <v>7791</v>
      </c>
      <c r="D354" s="1" t="str">
        <f t="shared" si="5"/>
        <v>Klik</v>
      </c>
    </row>
    <row r="355" spans="1:4" ht="18.75" customHeight="1" x14ac:dyDescent="0.25">
      <c r="A355" s="4" t="s">
        <v>7792</v>
      </c>
      <c r="B355" s="1" t="str">
        <f t="shared" si="5"/>
        <v>Klik</v>
      </c>
      <c r="C355" s="4" t="s">
        <v>7793</v>
      </c>
      <c r="D355" s="1" t="str">
        <f t="shared" si="5"/>
        <v>Klik</v>
      </c>
    </row>
    <row r="356" spans="1:4" ht="18.75" customHeight="1" x14ac:dyDescent="0.25">
      <c r="A356" s="4" t="s">
        <v>7794</v>
      </c>
      <c r="B356" s="1" t="str">
        <f t="shared" si="5"/>
        <v>Klik</v>
      </c>
      <c r="C356" s="4" t="s">
        <v>7795</v>
      </c>
      <c r="D356" s="1" t="str">
        <f t="shared" si="5"/>
        <v>Klik</v>
      </c>
    </row>
    <row r="357" spans="1:4" ht="18.75" customHeight="1" x14ac:dyDescent="0.25">
      <c r="A357" s="4" t="s">
        <v>7796</v>
      </c>
      <c r="B357" s="1" t="str">
        <f t="shared" si="5"/>
        <v>Klik</v>
      </c>
      <c r="C357" s="4" t="s">
        <v>7797</v>
      </c>
      <c r="D357" s="1" t="str">
        <f t="shared" si="5"/>
        <v>Klik</v>
      </c>
    </row>
    <row r="358" spans="1:4" ht="18.75" customHeight="1" x14ac:dyDescent="0.25">
      <c r="A358" s="4" t="s">
        <v>7798</v>
      </c>
      <c r="B358" s="1" t="str">
        <f t="shared" si="5"/>
        <v>Klik</v>
      </c>
      <c r="C358" s="4" t="s">
        <v>7799</v>
      </c>
      <c r="D358" s="1" t="str">
        <f t="shared" si="5"/>
        <v>Klik</v>
      </c>
    </row>
    <row r="359" spans="1:4" ht="18.75" customHeight="1" x14ac:dyDescent="0.25">
      <c r="A359" s="4" t="s">
        <v>7800</v>
      </c>
      <c r="B359" s="1" t="str">
        <f t="shared" si="5"/>
        <v>Klik</v>
      </c>
      <c r="C359" s="4" t="s">
        <v>7801</v>
      </c>
      <c r="D359" s="1" t="str">
        <f t="shared" si="5"/>
        <v>Klik</v>
      </c>
    </row>
    <row r="360" spans="1:4" ht="18.75" customHeight="1" x14ac:dyDescent="0.25">
      <c r="A360" s="4" t="s">
        <v>7802</v>
      </c>
      <c r="B360" s="1" t="str">
        <f t="shared" si="5"/>
        <v>Klik</v>
      </c>
      <c r="C360" s="4" t="s">
        <v>7803</v>
      </c>
      <c r="D360" s="1" t="str">
        <f t="shared" si="5"/>
        <v>Klik</v>
      </c>
    </row>
    <row r="361" spans="1:4" ht="18.75" customHeight="1" x14ac:dyDescent="0.25">
      <c r="A361" s="4" t="s">
        <v>7</v>
      </c>
      <c r="B361" s="1" t="str">
        <f t="shared" si="5"/>
        <v>Klik</v>
      </c>
      <c r="C361" s="4" t="s">
        <v>7804</v>
      </c>
      <c r="D361" s="1" t="str">
        <f t="shared" si="5"/>
        <v>Klik</v>
      </c>
    </row>
    <row r="362" spans="1:4" ht="18.75" customHeight="1" x14ac:dyDescent="0.25">
      <c r="A362" s="4" t="s">
        <v>7805</v>
      </c>
      <c r="B362" s="1" t="str">
        <f t="shared" si="5"/>
        <v>Klik</v>
      </c>
      <c r="C362" s="4" t="s">
        <v>7806</v>
      </c>
      <c r="D362" s="1" t="str">
        <f t="shared" si="5"/>
        <v>Klik</v>
      </c>
    </row>
    <row r="363" spans="1:4" ht="18.75" customHeight="1" x14ac:dyDescent="0.25">
      <c r="A363" s="4" t="s">
        <v>7807</v>
      </c>
      <c r="B363" s="1" t="str">
        <f t="shared" si="5"/>
        <v>Klik</v>
      </c>
      <c r="C363" s="4" t="s">
        <v>7808</v>
      </c>
      <c r="D363" s="1" t="str">
        <f t="shared" si="5"/>
        <v>Klik</v>
      </c>
    </row>
    <row r="364" spans="1:4" ht="18.75" customHeight="1" x14ac:dyDescent="0.25">
      <c r="A364" s="4" t="s">
        <v>7809</v>
      </c>
      <c r="B364" s="1" t="str">
        <f t="shared" si="5"/>
        <v>Klik</v>
      </c>
      <c r="C364" s="4" t="s">
        <v>7810</v>
      </c>
      <c r="D364" s="1" t="str">
        <f t="shared" si="5"/>
        <v>Klik</v>
      </c>
    </row>
    <row r="365" spans="1:4" ht="18.75" customHeight="1" x14ac:dyDescent="0.25">
      <c r="A365" s="4" t="s">
        <v>7811</v>
      </c>
      <c r="B365" s="1" t="str">
        <f t="shared" si="5"/>
        <v>Klik</v>
      </c>
      <c r="C365" s="4" t="s">
        <v>7812</v>
      </c>
      <c r="D365" s="1" t="str">
        <f t="shared" si="5"/>
        <v>Klik</v>
      </c>
    </row>
    <row r="366" spans="1:4" ht="18.75" customHeight="1" x14ac:dyDescent="0.25">
      <c r="A366" s="4" t="s">
        <v>8</v>
      </c>
      <c r="B366" s="1" t="str">
        <f t="shared" si="5"/>
        <v>Klik</v>
      </c>
      <c r="C366" s="4" t="s">
        <v>7813</v>
      </c>
      <c r="D366" s="1" t="str">
        <f t="shared" si="5"/>
        <v>Klik</v>
      </c>
    </row>
    <row r="367" spans="1:4" ht="18.75" customHeight="1" x14ac:dyDescent="0.25">
      <c r="A367" s="4" t="s">
        <v>7814</v>
      </c>
      <c r="B367" s="1" t="str">
        <f t="shared" si="5"/>
        <v>Klik</v>
      </c>
      <c r="C367" s="4" t="s">
        <v>7815</v>
      </c>
      <c r="D367" s="1" t="str">
        <f t="shared" si="5"/>
        <v>Klik</v>
      </c>
    </row>
    <row r="368" spans="1:4" ht="18.75" customHeight="1" x14ac:dyDescent="0.25">
      <c r="A368" s="4" t="s">
        <v>7816</v>
      </c>
      <c r="B368" s="1" t="str">
        <f t="shared" si="5"/>
        <v>Klik</v>
      </c>
      <c r="C368" s="4" t="s">
        <v>7817</v>
      </c>
      <c r="D368" s="1" t="str">
        <f t="shared" si="5"/>
        <v>Klik</v>
      </c>
    </row>
    <row r="369" spans="1:4" ht="18.75" customHeight="1" x14ac:dyDescent="0.25">
      <c r="A369" s="4" t="s">
        <v>7818</v>
      </c>
      <c r="B369" s="1" t="str">
        <f t="shared" si="5"/>
        <v>Klik</v>
      </c>
      <c r="C369" s="4" t="s">
        <v>7819</v>
      </c>
      <c r="D369" s="1" t="str">
        <f t="shared" si="5"/>
        <v>Klik</v>
      </c>
    </row>
    <row r="370" spans="1:4" ht="18.75" customHeight="1" x14ac:dyDescent="0.25">
      <c r="A370" s="4" t="s">
        <v>7820</v>
      </c>
      <c r="B370" s="1" t="str">
        <f t="shared" si="5"/>
        <v>Klik</v>
      </c>
      <c r="C370" s="4" t="s">
        <v>7821</v>
      </c>
      <c r="D370" s="1" t="str">
        <f t="shared" si="5"/>
        <v>Klik</v>
      </c>
    </row>
    <row r="371" spans="1:4" ht="18.75" customHeight="1" x14ac:dyDescent="0.25">
      <c r="A371" s="4" t="s">
        <v>7822</v>
      </c>
      <c r="B371" s="1" t="str">
        <f t="shared" si="5"/>
        <v>Klik</v>
      </c>
      <c r="C371" s="4" t="s">
        <v>7823</v>
      </c>
      <c r="D371" s="1" t="str">
        <f t="shared" si="5"/>
        <v>Klik</v>
      </c>
    </row>
    <row r="372" spans="1:4" ht="18.75" customHeight="1" x14ac:dyDescent="0.25">
      <c r="A372" s="4" t="s">
        <v>7824</v>
      </c>
      <c r="B372" s="1" t="str">
        <f t="shared" si="5"/>
        <v>Klik</v>
      </c>
      <c r="C372" s="4" t="s">
        <v>7825</v>
      </c>
      <c r="D372" s="1" t="str">
        <f t="shared" si="5"/>
        <v>Klik</v>
      </c>
    </row>
    <row r="373" spans="1:4" ht="18.75" customHeight="1" x14ac:dyDescent="0.25">
      <c r="A373" s="4" t="s">
        <v>7826</v>
      </c>
      <c r="B373" s="1" t="str">
        <f t="shared" si="5"/>
        <v>Klik</v>
      </c>
      <c r="C373" s="4" t="s">
        <v>7827</v>
      </c>
      <c r="D373" s="1" t="str">
        <f t="shared" si="5"/>
        <v>Klik</v>
      </c>
    </row>
    <row r="374" spans="1:4" ht="18.75" customHeight="1" x14ac:dyDescent="0.25">
      <c r="A374" s="4" t="s">
        <v>7828</v>
      </c>
      <c r="B374" s="1" t="str">
        <f t="shared" si="5"/>
        <v>Klik</v>
      </c>
      <c r="C374" s="4" t="s">
        <v>7829</v>
      </c>
      <c r="D374" s="1" t="str">
        <f t="shared" si="5"/>
        <v>Klik</v>
      </c>
    </row>
    <row r="375" spans="1:4" ht="18.75" customHeight="1" x14ac:dyDescent="0.25">
      <c r="A375" s="4" t="s">
        <v>7830</v>
      </c>
      <c r="B375" s="1" t="str">
        <f t="shared" si="5"/>
        <v>Klik</v>
      </c>
      <c r="C375" s="4" t="s">
        <v>7831</v>
      </c>
      <c r="D375" s="1" t="str">
        <f t="shared" si="5"/>
        <v>Klik</v>
      </c>
    </row>
    <row r="376" spans="1:4" ht="18.75" customHeight="1" x14ac:dyDescent="0.25">
      <c r="A376" s="4" t="s">
        <v>7832</v>
      </c>
      <c r="B376" s="1" t="str">
        <f t="shared" si="5"/>
        <v>Klik</v>
      </c>
      <c r="C376" s="4" t="s">
        <v>7833</v>
      </c>
      <c r="D376" s="1" t="str">
        <f t="shared" si="5"/>
        <v>Klik</v>
      </c>
    </row>
    <row r="377" spans="1:4" ht="18.75" customHeight="1" x14ac:dyDescent="0.25">
      <c r="A377" s="4" t="s">
        <v>7834</v>
      </c>
      <c r="B377" s="1" t="str">
        <f t="shared" si="5"/>
        <v>Klik</v>
      </c>
      <c r="C377" s="4" t="s">
        <v>7835</v>
      </c>
      <c r="D377" s="1" t="str">
        <f t="shared" si="5"/>
        <v>Klik</v>
      </c>
    </row>
    <row r="378" spans="1:4" ht="18.75" customHeight="1" x14ac:dyDescent="0.25">
      <c r="A378" s="4" t="s">
        <v>7836</v>
      </c>
      <c r="B378" s="1" t="str">
        <f t="shared" si="5"/>
        <v>Klik</v>
      </c>
      <c r="C378" s="4" t="s">
        <v>7837</v>
      </c>
      <c r="D378" s="1" t="str">
        <f t="shared" si="5"/>
        <v>Klik</v>
      </c>
    </row>
    <row r="379" spans="1:4" ht="18.75" customHeight="1" x14ac:dyDescent="0.25">
      <c r="A379" s="4" t="s">
        <v>7838</v>
      </c>
      <c r="B379" s="1" t="str">
        <f t="shared" si="5"/>
        <v>Klik</v>
      </c>
      <c r="C379" s="4" t="s">
        <v>7839</v>
      </c>
      <c r="D379" s="1" t="str">
        <f t="shared" si="5"/>
        <v>Klik</v>
      </c>
    </row>
    <row r="380" spans="1:4" ht="18.75" customHeight="1" x14ac:dyDescent="0.25">
      <c r="A380" s="4" t="s">
        <v>7840</v>
      </c>
      <c r="B380" s="1" t="str">
        <f t="shared" si="5"/>
        <v>Klik</v>
      </c>
      <c r="C380" s="4" t="s">
        <v>7841</v>
      </c>
      <c r="D380" s="1" t="str">
        <f t="shared" si="5"/>
        <v>Klik</v>
      </c>
    </row>
    <row r="381" spans="1:4" ht="18.75" customHeight="1" x14ac:dyDescent="0.25">
      <c r="A381" s="4" t="s">
        <v>7842</v>
      </c>
      <c r="B381" s="1" t="str">
        <f t="shared" si="5"/>
        <v>Klik</v>
      </c>
      <c r="C381" s="4" t="s">
        <v>7843</v>
      </c>
      <c r="D381" s="1" t="str">
        <f t="shared" si="5"/>
        <v>Klik</v>
      </c>
    </row>
    <row r="382" spans="1:4" ht="18.75" customHeight="1" x14ac:dyDescent="0.25">
      <c r="A382" s="4" t="s">
        <v>7844</v>
      </c>
      <c r="B382" s="1" t="str">
        <f t="shared" si="5"/>
        <v>Klik</v>
      </c>
      <c r="C382" s="4" t="s">
        <v>7845</v>
      </c>
      <c r="D382" s="1" t="str">
        <f t="shared" si="5"/>
        <v>Klik</v>
      </c>
    </row>
    <row r="383" spans="1:4" ht="18.75" customHeight="1" x14ac:dyDescent="0.25">
      <c r="A383" s="4" t="s">
        <v>7846</v>
      </c>
      <c r="B383" s="1" t="str">
        <f t="shared" si="5"/>
        <v>Klik</v>
      </c>
      <c r="C383" s="4" t="s">
        <v>7847</v>
      </c>
      <c r="D383" s="1" t="str">
        <f t="shared" si="5"/>
        <v>Klik</v>
      </c>
    </row>
    <row r="384" spans="1:4" ht="18.75" customHeight="1" x14ac:dyDescent="0.25">
      <c r="A384" s="4" t="s">
        <v>7848</v>
      </c>
      <c r="B384" s="1" t="str">
        <f t="shared" si="5"/>
        <v>Klik</v>
      </c>
      <c r="C384" s="4" t="s">
        <v>7849</v>
      </c>
      <c r="D384" s="1" t="str">
        <f t="shared" si="5"/>
        <v>Klik</v>
      </c>
    </row>
    <row r="385" spans="1:4" ht="18.75" customHeight="1" x14ac:dyDescent="0.25">
      <c r="A385" s="4" t="s">
        <v>7850</v>
      </c>
      <c r="B385" s="1" t="str">
        <f t="shared" si="5"/>
        <v>Klik</v>
      </c>
      <c r="C385" s="4" t="s">
        <v>7851</v>
      </c>
      <c r="D385" s="1" t="str">
        <f t="shared" si="5"/>
        <v>Klik</v>
      </c>
    </row>
    <row r="386" spans="1:4" ht="18.75" customHeight="1" x14ac:dyDescent="0.25">
      <c r="A386" s="4" t="s">
        <v>7852</v>
      </c>
      <c r="B386" s="1" t="str">
        <f t="shared" si="5"/>
        <v>Klik</v>
      </c>
      <c r="C386" s="4" t="s">
        <v>7853</v>
      </c>
      <c r="D386" s="1" t="str">
        <f t="shared" si="5"/>
        <v>Klik</v>
      </c>
    </row>
    <row r="387" spans="1:4" ht="18.75" customHeight="1" x14ac:dyDescent="0.25">
      <c r="A387" s="4" t="s">
        <v>7854</v>
      </c>
      <c r="B387" s="1" t="str">
        <f t="shared" ref="B387:D450" si="6">HYPERLINK(A387,"Klik")</f>
        <v>Klik</v>
      </c>
      <c r="C387" s="4" t="s">
        <v>7855</v>
      </c>
      <c r="D387" s="1" t="str">
        <f t="shared" si="6"/>
        <v>Klik</v>
      </c>
    </row>
    <row r="388" spans="1:4" ht="18.75" customHeight="1" x14ac:dyDescent="0.25">
      <c r="A388" s="4" t="s">
        <v>7856</v>
      </c>
      <c r="B388" s="1" t="str">
        <f t="shared" si="6"/>
        <v>Klik</v>
      </c>
      <c r="C388" s="4" t="s">
        <v>7857</v>
      </c>
      <c r="D388" s="1" t="str">
        <f t="shared" si="6"/>
        <v>Klik</v>
      </c>
    </row>
    <row r="389" spans="1:4" ht="18.75" customHeight="1" x14ac:dyDescent="0.25">
      <c r="A389" s="4" t="s">
        <v>7858</v>
      </c>
      <c r="B389" s="1" t="str">
        <f t="shared" si="6"/>
        <v>Klik</v>
      </c>
      <c r="C389" s="4" t="s">
        <v>7859</v>
      </c>
      <c r="D389" s="1" t="str">
        <f t="shared" si="6"/>
        <v>Klik</v>
      </c>
    </row>
    <row r="390" spans="1:4" ht="18.75" customHeight="1" x14ac:dyDescent="0.25">
      <c r="A390" s="4" t="s">
        <v>7860</v>
      </c>
      <c r="B390" s="1" t="str">
        <f t="shared" si="6"/>
        <v>Klik</v>
      </c>
      <c r="C390" s="4" t="s">
        <v>7861</v>
      </c>
      <c r="D390" s="1" t="str">
        <f t="shared" si="6"/>
        <v>Klik</v>
      </c>
    </row>
    <row r="391" spans="1:4" ht="18.75" customHeight="1" x14ac:dyDescent="0.25">
      <c r="A391" s="4" t="s">
        <v>7862</v>
      </c>
      <c r="B391" s="1" t="str">
        <f t="shared" si="6"/>
        <v>Klik</v>
      </c>
      <c r="C391" s="4" t="s">
        <v>7863</v>
      </c>
      <c r="D391" s="1" t="str">
        <f t="shared" si="6"/>
        <v>Klik</v>
      </c>
    </row>
    <row r="392" spans="1:4" ht="18.75" customHeight="1" x14ac:dyDescent="0.25">
      <c r="A392" s="4" t="s">
        <v>7864</v>
      </c>
      <c r="B392" s="1" t="str">
        <f t="shared" si="6"/>
        <v>Klik</v>
      </c>
      <c r="C392" s="4" t="s">
        <v>7865</v>
      </c>
      <c r="D392" s="1" t="str">
        <f t="shared" si="6"/>
        <v>Klik</v>
      </c>
    </row>
    <row r="393" spans="1:4" ht="18.75" customHeight="1" x14ac:dyDescent="0.25">
      <c r="A393" s="4" t="s">
        <v>7866</v>
      </c>
      <c r="B393" s="1" t="str">
        <f t="shared" si="6"/>
        <v>Klik</v>
      </c>
      <c r="C393" s="4" t="s">
        <v>7867</v>
      </c>
      <c r="D393" s="1" t="str">
        <f t="shared" si="6"/>
        <v>Klik</v>
      </c>
    </row>
    <row r="394" spans="1:4" ht="18.75" customHeight="1" x14ac:dyDescent="0.25">
      <c r="A394" s="4" t="s">
        <v>7868</v>
      </c>
      <c r="B394" s="1" t="str">
        <f t="shared" si="6"/>
        <v>Klik</v>
      </c>
      <c r="C394" s="4" t="s">
        <v>7869</v>
      </c>
      <c r="D394" s="1" t="str">
        <f t="shared" si="6"/>
        <v>Klik</v>
      </c>
    </row>
    <row r="395" spans="1:4" ht="18.75" customHeight="1" x14ac:dyDescent="0.25">
      <c r="A395" s="4" t="s">
        <v>7870</v>
      </c>
      <c r="B395" s="1" t="str">
        <f t="shared" si="6"/>
        <v>Klik</v>
      </c>
      <c r="C395" s="4" t="s">
        <v>7871</v>
      </c>
      <c r="D395" s="1" t="str">
        <f t="shared" si="6"/>
        <v>Klik</v>
      </c>
    </row>
    <row r="396" spans="1:4" ht="18.75" customHeight="1" x14ac:dyDescent="0.25">
      <c r="A396" s="4" t="s">
        <v>7872</v>
      </c>
      <c r="B396" s="1" t="str">
        <f t="shared" si="6"/>
        <v>Klik</v>
      </c>
      <c r="C396" s="4" t="s">
        <v>7873</v>
      </c>
      <c r="D396" s="1" t="str">
        <f t="shared" si="6"/>
        <v>Klik</v>
      </c>
    </row>
    <row r="397" spans="1:4" ht="18.75" customHeight="1" x14ac:dyDescent="0.25">
      <c r="A397" s="4" t="s">
        <v>7874</v>
      </c>
      <c r="B397" s="1" t="str">
        <f t="shared" si="6"/>
        <v>Klik</v>
      </c>
      <c r="C397" s="4" t="s">
        <v>7875</v>
      </c>
      <c r="D397" s="1" t="str">
        <f t="shared" si="6"/>
        <v>Klik</v>
      </c>
    </row>
    <row r="398" spans="1:4" ht="18.75" customHeight="1" x14ac:dyDescent="0.25">
      <c r="A398" s="4" t="s">
        <v>7876</v>
      </c>
      <c r="B398" s="1" t="str">
        <f t="shared" si="6"/>
        <v>Klik</v>
      </c>
      <c r="C398" s="4" t="s">
        <v>7877</v>
      </c>
      <c r="D398" s="1" t="str">
        <f t="shared" si="6"/>
        <v>Klik</v>
      </c>
    </row>
    <row r="399" spans="1:4" ht="18.75" customHeight="1" x14ac:dyDescent="0.25">
      <c r="A399" s="4" t="s">
        <v>7878</v>
      </c>
      <c r="B399" s="1" t="str">
        <f t="shared" si="6"/>
        <v>Klik</v>
      </c>
      <c r="C399" s="4" t="s">
        <v>7879</v>
      </c>
      <c r="D399" s="1" t="str">
        <f t="shared" si="6"/>
        <v>Klik</v>
      </c>
    </row>
    <row r="400" spans="1:4" ht="18.75" customHeight="1" x14ac:dyDescent="0.25">
      <c r="A400" s="4" t="s">
        <v>7880</v>
      </c>
      <c r="B400" s="1" t="str">
        <f t="shared" si="6"/>
        <v>Klik</v>
      </c>
      <c r="C400" s="4" t="s">
        <v>7881</v>
      </c>
      <c r="D400" s="1" t="str">
        <f t="shared" si="6"/>
        <v>Klik</v>
      </c>
    </row>
    <row r="401" spans="1:4" ht="18.75" customHeight="1" x14ac:dyDescent="0.25">
      <c r="A401" s="4" t="s">
        <v>7882</v>
      </c>
      <c r="B401" s="1" t="str">
        <f t="shared" si="6"/>
        <v>Klik</v>
      </c>
      <c r="C401" s="4" t="s">
        <v>7883</v>
      </c>
      <c r="D401" s="1" t="str">
        <f t="shared" si="6"/>
        <v>Klik</v>
      </c>
    </row>
    <row r="402" spans="1:4" ht="18.75" customHeight="1" x14ac:dyDescent="0.25">
      <c r="A402" s="4" t="s">
        <v>7884</v>
      </c>
      <c r="B402" s="1" t="str">
        <f t="shared" si="6"/>
        <v>Klik</v>
      </c>
      <c r="C402" s="4" t="s">
        <v>7885</v>
      </c>
      <c r="D402" s="1" t="str">
        <f t="shared" si="6"/>
        <v>Klik</v>
      </c>
    </row>
    <row r="403" spans="1:4" ht="18.75" customHeight="1" x14ac:dyDescent="0.25">
      <c r="A403" s="4" t="s">
        <v>7886</v>
      </c>
      <c r="B403" s="1" t="str">
        <f t="shared" si="6"/>
        <v>Klik</v>
      </c>
      <c r="C403" s="4" t="s">
        <v>7887</v>
      </c>
      <c r="D403" s="1" t="str">
        <f t="shared" si="6"/>
        <v>Klik</v>
      </c>
    </row>
    <row r="404" spans="1:4" ht="18.75" customHeight="1" x14ac:dyDescent="0.25">
      <c r="A404" s="4" t="s">
        <v>7888</v>
      </c>
      <c r="B404" s="1" t="str">
        <f t="shared" si="6"/>
        <v>Klik</v>
      </c>
      <c r="C404" s="4" t="s">
        <v>7889</v>
      </c>
      <c r="D404" s="1" t="str">
        <f t="shared" si="6"/>
        <v>Klik</v>
      </c>
    </row>
    <row r="405" spans="1:4" ht="18.75" customHeight="1" x14ac:dyDescent="0.25">
      <c r="A405" s="4" t="s">
        <v>7890</v>
      </c>
      <c r="B405" s="1" t="str">
        <f t="shared" si="6"/>
        <v>Klik</v>
      </c>
      <c r="C405" s="4" t="s">
        <v>7891</v>
      </c>
      <c r="D405" s="1" t="str">
        <f t="shared" si="6"/>
        <v>Klik</v>
      </c>
    </row>
    <row r="406" spans="1:4" ht="18.75" customHeight="1" x14ac:dyDescent="0.25">
      <c r="A406" s="4" t="s">
        <v>7892</v>
      </c>
      <c r="B406" s="1" t="str">
        <f t="shared" si="6"/>
        <v>Klik</v>
      </c>
      <c r="C406" s="4" t="s">
        <v>7893</v>
      </c>
      <c r="D406" s="1" t="str">
        <f t="shared" si="6"/>
        <v>Klik</v>
      </c>
    </row>
    <row r="407" spans="1:4" ht="18.75" customHeight="1" x14ac:dyDescent="0.25">
      <c r="A407" s="4" t="s">
        <v>7894</v>
      </c>
      <c r="B407" s="1" t="str">
        <f t="shared" si="6"/>
        <v>Klik</v>
      </c>
      <c r="C407" s="4" t="s">
        <v>7895</v>
      </c>
      <c r="D407" s="1" t="str">
        <f t="shared" si="6"/>
        <v>Klik</v>
      </c>
    </row>
    <row r="408" spans="1:4" ht="18.75" customHeight="1" x14ac:dyDescent="0.25">
      <c r="A408" s="4" t="s">
        <v>7896</v>
      </c>
      <c r="B408" s="1" t="str">
        <f t="shared" si="6"/>
        <v>Klik</v>
      </c>
      <c r="C408" s="4" t="s">
        <v>7897</v>
      </c>
      <c r="D408" s="1" t="str">
        <f t="shared" si="6"/>
        <v>Klik</v>
      </c>
    </row>
    <row r="409" spans="1:4" ht="18.75" customHeight="1" x14ac:dyDescent="0.25">
      <c r="A409" s="4" t="s">
        <v>7898</v>
      </c>
      <c r="B409" s="1" t="str">
        <f t="shared" si="6"/>
        <v>Klik</v>
      </c>
      <c r="C409" s="4" t="s">
        <v>7899</v>
      </c>
      <c r="D409" s="1" t="str">
        <f t="shared" si="6"/>
        <v>Klik</v>
      </c>
    </row>
    <row r="410" spans="1:4" ht="18.75" customHeight="1" x14ac:dyDescent="0.25">
      <c r="A410" s="4" t="s">
        <v>7900</v>
      </c>
      <c r="B410" s="1" t="str">
        <f t="shared" si="6"/>
        <v>Klik</v>
      </c>
      <c r="C410" s="4" t="s">
        <v>7901</v>
      </c>
      <c r="D410" s="1" t="str">
        <f t="shared" si="6"/>
        <v>Klik</v>
      </c>
    </row>
    <row r="411" spans="1:4" ht="18.75" customHeight="1" x14ac:dyDescent="0.25">
      <c r="A411" s="4" t="s">
        <v>7902</v>
      </c>
      <c r="B411" s="1" t="str">
        <f t="shared" si="6"/>
        <v>Klik</v>
      </c>
      <c r="C411" s="4" t="s">
        <v>7903</v>
      </c>
      <c r="D411" s="1" t="str">
        <f t="shared" si="6"/>
        <v>Klik</v>
      </c>
    </row>
    <row r="412" spans="1:4" ht="18.75" customHeight="1" x14ac:dyDescent="0.25">
      <c r="A412" s="4" t="s">
        <v>7904</v>
      </c>
      <c r="B412" s="1" t="str">
        <f t="shared" si="6"/>
        <v>Klik</v>
      </c>
      <c r="C412" s="4" t="s">
        <v>7905</v>
      </c>
      <c r="D412" s="1" t="str">
        <f t="shared" si="6"/>
        <v>Klik</v>
      </c>
    </row>
    <row r="413" spans="1:4" ht="18.75" customHeight="1" x14ac:dyDescent="0.25">
      <c r="A413" s="4" t="s">
        <v>7906</v>
      </c>
      <c r="B413" s="1" t="str">
        <f t="shared" si="6"/>
        <v>Klik</v>
      </c>
      <c r="C413" s="4" t="s">
        <v>7907</v>
      </c>
      <c r="D413" s="1" t="str">
        <f t="shared" si="6"/>
        <v>Klik</v>
      </c>
    </row>
    <row r="414" spans="1:4" ht="18.75" customHeight="1" x14ac:dyDescent="0.25">
      <c r="A414" s="4" t="s">
        <v>7908</v>
      </c>
      <c r="B414" s="1" t="str">
        <f t="shared" si="6"/>
        <v>Klik</v>
      </c>
      <c r="C414" s="4" t="s">
        <v>7909</v>
      </c>
      <c r="D414" s="1" t="str">
        <f t="shared" si="6"/>
        <v>Klik</v>
      </c>
    </row>
    <row r="415" spans="1:4" ht="18.75" customHeight="1" x14ac:dyDescent="0.25">
      <c r="A415" s="4" t="s">
        <v>7910</v>
      </c>
      <c r="B415" s="1" t="str">
        <f t="shared" si="6"/>
        <v>Klik</v>
      </c>
      <c r="C415" s="4" t="s">
        <v>7911</v>
      </c>
      <c r="D415" s="1" t="str">
        <f t="shared" si="6"/>
        <v>Klik</v>
      </c>
    </row>
    <row r="416" spans="1:4" ht="18.75" customHeight="1" x14ac:dyDescent="0.25">
      <c r="A416" s="4" t="s">
        <v>7912</v>
      </c>
      <c r="B416" s="1" t="str">
        <f t="shared" si="6"/>
        <v>Klik</v>
      </c>
      <c r="C416" s="4" t="s">
        <v>7913</v>
      </c>
      <c r="D416" s="1" t="str">
        <f t="shared" si="6"/>
        <v>Klik</v>
      </c>
    </row>
    <row r="417" spans="1:4" ht="18.75" customHeight="1" x14ac:dyDescent="0.25">
      <c r="A417" s="4" t="s">
        <v>7914</v>
      </c>
      <c r="B417" s="1" t="str">
        <f t="shared" si="6"/>
        <v>Klik</v>
      </c>
      <c r="C417" s="4" t="s">
        <v>7915</v>
      </c>
      <c r="D417" s="1" t="str">
        <f t="shared" si="6"/>
        <v>Klik</v>
      </c>
    </row>
    <row r="418" spans="1:4" ht="18.75" customHeight="1" x14ac:dyDescent="0.25">
      <c r="A418" s="4" t="s">
        <v>7916</v>
      </c>
      <c r="B418" s="1" t="str">
        <f t="shared" si="6"/>
        <v>Klik</v>
      </c>
      <c r="C418" s="4" t="s">
        <v>7917</v>
      </c>
      <c r="D418" s="1" t="str">
        <f t="shared" si="6"/>
        <v>Klik</v>
      </c>
    </row>
    <row r="419" spans="1:4" ht="18.75" customHeight="1" x14ac:dyDescent="0.25">
      <c r="A419" s="4" t="s">
        <v>7918</v>
      </c>
      <c r="B419" s="1" t="str">
        <f t="shared" si="6"/>
        <v>Klik</v>
      </c>
      <c r="C419" s="4" t="s">
        <v>7919</v>
      </c>
      <c r="D419" s="1" t="str">
        <f t="shared" si="6"/>
        <v>Klik</v>
      </c>
    </row>
    <row r="420" spans="1:4" ht="18.75" customHeight="1" x14ac:dyDescent="0.25">
      <c r="A420" s="4" t="s">
        <v>7920</v>
      </c>
      <c r="B420" s="1" t="str">
        <f t="shared" si="6"/>
        <v>Klik</v>
      </c>
      <c r="C420" s="4" t="s">
        <v>7921</v>
      </c>
      <c r="D420" s="1" t="str">
        <f t="shared" si="6"/>
        <v>Klik</v>
      </c>
    </row>
    <row r="421" spans="1:4" ht="18.75" customHeight="1" x14ac:dyDescent="0.25">
      <c r="A421" s="4" t="s">
        <v>7922</v>
      </c>
      <c r="B421" s="1" t="str">
        <f t="shared" si="6"/>
        <v>Klik</v>
      </c>
      <c r="C421" s="4" t="s">
        <v>7923</v>
      </c>
      <c r="D421" s="1" t="str">
        <f t="shared" si="6"/>
        <v>Klik</v>
      </c>
    </row>
    <row r="422" spans="1:4" ht="18.75" customHeight="1" x14ac:dyDescent="0.25">
      <c r="A422" s="4" t="s">
        <v>7924</v>
      </c>
      <c r="B422" s="1" t="str">
        <f t="shared" si="6"/>
        <v>Klik</v>
      </c>
      <c r="C422" s="4" t="s">
        <v>7925</v>
      </c>
      <c r="D422" s="1" t="str">
        <f t="shared" si="6"/>
        <v>Klik</v>
      </c>
    </row>
    <row r="423" spans="1:4" ht="18.75" customHeight="1" x14ac:dyDescent="0.25">
      <c r="A423" s="4" t="s">
        <v>7926</v>
      </c>
      <c r="B423" s="1" t="str">
        <f t="shared" si="6"/>
        <v>Klik</v>
      </c>
      <c r="C423" s="4" t="s">
        <v>7927</v>
      </c>
      <c r="D423" s="1" t="str">
        <f t="shared" si="6"/>
        <v>Klik</v>
      </c>
    </row>
    <row r="424" spans="1:4" ht="18.75" customHeight="1" x14ac:dyDescent="0.25">
      <c r="A424" s="4" t="s">
        <v>7928</v>
      </c>
      <c r="B424" s="1" t="str">
        <f t="shared" si="6"/>
        <v>Klik</v>
      </c>
      <c r="C424" s="4" t="s">
        <v>7929</v>
      </c>
      <c r="D424" s="1" t="str">
        <f t="shared" si="6"/>
        <v>Klik</v>
      </c>
    </row>
    <row r="425" spans="1:4" ht="18.75" customHeight="1" x14ac:dyDescent="0.25">
      <c r="A425" s="4" t="s">
        <v>7930</v>
      </c>
      <c r="B425" s="1" t="str">
        <f t="shared" si="6"/>
        <v>Klik</v>
      </c>
      <c r="C425" s="4" t="s">
        <v>7931</v>
      </c>
      <c r="D425" s="1" t="str">
        <f t="shared" si="6"/>
        <v>Klik</v>
      </c>
    </row>
    <row r="426" spans="1:4" ht="18.75" customHeight="1" x14ac:dyDescent="0.25">
      <c r="A426" s="4" t="s">
        <v>7932</v>
      </c>
      <c r="B426" s="1" t="str">
        <f t="shared" si="6"/>
        <v>Klik</v>
      </c>
      <c r="C426" s="4" t="s">
        <v>7933</v>
      </c>
      <c r="D426" s="1" t="str">
        <f t="shared" si="6"/>
        <v>Klik</v>
      </c>
    </row>
    <row r="427" spans="1:4" ht="18.75" customHeight="1" x14ac:dyDescent="0.25">
      <c r="A427" s="4" t="s">
        <v>7934</v>
      </c>
      <c r="B427" s="1" t="str">
        <f t="shared" si="6"/>
        <v>Klik</v>
      </c>
      <c r="C427" s="4" t="s">
        <v>7935</v>
      </c>
      <c r="D427" s="1" t="str">
        <f t="shared" si="6"/>
        <v>Klik</v>
      </c>
    </row>
    <row r="428" spans="1:4" ht="18.75" customHeight="1" x14ac:dyDescent="0.25">
      <c r="A428" s="4" t="s">
        <v>7936</v>
      </c>
      <c r="B428" s="1" t="str">
        <f t="shared" si="6"/>
        <v>Klik</v>
      </c>
      <c r="C428" s="4" t="s">
        <v>7937</v>
      </c>
      <c r="D428" s="1" t="str">
        <f t="shared" si="6"/>
        <v>Klik</v>
      </c>
    </row>
    <row r="429" spans="1:4" ht="18.75" customHeight="1" x14ac:dyDescent="0.25">
      <c r="A429" s="4" t="s">
        <v>7938</v>
      </c>
      <c r="B429" s="1" t="str">
        <f t="shared" si="6"/>
        <v>Klik</v>
      </c>
      <c r="C429" s="4" t="s">
        <v>7939</v>
      </c>
      <c r="D429" s="1" t="str">
        <f t="shared" si="6"/>
        <v>Klik</v>
      </c>
    </row>
    <row r="430" spans="1:4" ht="18.75" customHeight="1" x14ac:dyDescent="0.25">
      <c r="A430" s="4" t="s">
        <v>7940</v>
      </c>
      <c r="B430" s="1" t="str">
        <f t="shared" si="6"/>
        <v>Klik</v>
      </c>
      <c r="C430" s="4" t="s">
        <v>7941</v>
      </c>
      <c r="D430" s="1" t="str">
        <f t="shared" si="6"/>
        <v>Klik</v>
      </c>
    </row>
    <row r="431" spans="1:4" ht="18.75" customHeight="1" x14ac:dyDescent="0.25">
      <c r="A431" s="4" t="s">
        <v>7942</v>
      </c>
      <c r="B431" s="1" t="str">
        <f t="shared" si="6"/>
        <v>Klik</v>
      </c>
      <c r="C431" s="4" t="s">
        <v>7943</v>
      </c>
      <c r="D431" s="1" t="str">
        <f t="shared" si="6"/>
        <v>Klik</v>
      </c>
    </row>
    <row r="432" spans="1:4" ht="18.75" customHeight="1" x14ac:dyDescent="0.25">
      <c r="A432" s="4" t="s">
        <v>7944</v>
      </c>
      <c r="B432" s="1" t="str">
        <f t="shared" si="6"/>
        <v>Klik</v>
      </c>
      <c r="C432" s="4" t="s">
        <v>7945</v>
      </c>
      <c r="D432" s="1" t="str">
        <f t="shared" si="6"/>
        <v>Klik</v>
      </c>
    </row>
    <row r="433" spans="1:4" ht="18.75" customHeight="1" x14ac:dyDescent="0.25">
      <c r="A433" s="4" t="s">
        <v>7946</v>
      </c>
      <c r="B433" s="1" t="str">
        <f t="shared" si="6"/>
        <v>Klik</v>
      </c>
      <c r="C433" s="4" t="s">
        <v>7947</v>
      </c>
      <c r="D433" s="1" t="str">
        <f t="shared" si="6"/>
        <v>Klik</v>
      </c>
    </row>
    <row r="434" spans="1:4" ht="18.75" customHeight="1" x14ac:dyDescent="0.25">
      <c r="A434" s="4" t="s">
        <v>7948</v>
      </c>
      <c r="B434" s="1" t="str">
        <f t="shared" si="6"/>
        <v>Klik</v>
      </c>
      <c r="C434" s="4" t="s">
        <v>7949</v>
      </c>
      <c r="D434" s="1" t="str">
        <f t="shared" si="6"/>
        <v>Klik</v>
      </c>
    </row>
    <row r="435" spans="1:4" ht="18.75" customHeight="1" x14ac:dyDescent="0.25">
      <c r="A435" s="4" t="s">
        <v>7950</v>
      </c>
      <c r="B435" s="1" t="str">
        <f t="shared" si="6"/>
        <v>Klik</v>
      </c>
      <c r="C435" s="4" t="s">
        <v>7951</v>
      </c>
      <c r="D435" s="1" t="str">
        <f t="shared" si="6"/>
        <v>Klik</v>
      </c>
    </row>
    <row r="436" spans="1:4" ht="18.75" customHeight="1" x14ac:dyDescent="0.25">
      <c r="A436" s="4" t="s">
        <v>7952</v>
      </c>
      <c r="B436" s="1" t="str">
        <f t="shared" si="6"/>
        <v>Klik</v>
      </c>
      <c r="C436" s="4" t="s">
        <v>7953</v>
      </c>
      <c r="D436" s="1" t="str">
        <f t="shared" si="6"/>
        <v>Klik</v>
      </c>
    </row>
    <row r="437" spans="1:4" ht="18.75" customHeight="1" x14ac:dyDescent="0.25">
      <c r="A437" s="4" t="s">
        <v>7954</v>
      </c>
      <c r="B437" s="1" t="str">
        <f t="shared" si="6"/>
        <v>Klik</v>
      </c>
      <c r="C437" s="4" t="s">
        <v>7955</v>
      </c>
      <c r="D437" s="1" t="str">
        <f t="shared" si="6"/>
        <v>Klik</v>
      </c>
    </row>
    <row r="438" spans="1:4" ht="18.75" customHeight="1" x14ac:dyDescent="0.25">
      <c r="A438" s="4" t="s">
        <v>7956</v>
      </c>
      <c r="B438" s="1" t="str">
        <f t="shared" si="6"/>
        <v>Klik</v>
      </c>
      <c r="C438" s="4" t="s">
        <v>7957</v>
      </c>
      <c r="D438" s="1" t="str">
        <f t="shared" si="6"/>
        <v>Klik</v>
      </c>
    </row>
    <row r="439" spans="1:4" ht="18.75" customHeight="1" x14ac:dyDescent="0.25">
      <c r="A439" s="4" t="s">
        <v>7958</v>
      </c>
      <c r="B439" s="1" t="str">
        <f t="shared" si="6"/>
        <v>Klik</v>
      </c>
      <c r="C439" s="4" t="s">
        <v>7959</v>
      </c>
      <c r="D439" s="1" t="str">
        <f t="shared" si="6"/>
        <v>Klik</v>
      </c>
    </row>
    <row r="440" spans="1:4" ht="18.75" customHeight="1" x14ac:dyDescent="0.25">
      <c r="A440" s="4" t="s">
        <v>7960</v>
      </c>
      <c r="B440" s="1" t="str">
        <f t="shared" si="6"/>
        <v>Klik</v>
      </c>
      <c r="C440" s="4" t="s">
        <v>7961</v>
      </c>
      <c r="D440" s="1" t="str">
        <f t="shared" si="6"/>
        <v>Klik</v>
      </c>
    </row>
    <row r="441" spans="1:4" ht="18.75" customHeight="1" x14ac:dyDescent="0.25">
      <c r="A441" s="4" t="s">
        <v>7962</v>
      </c>
      <c r="B441" s="1" t="str">
        <f t="shared" si="6"/>
        <v>Klik</v>
      </c>
      <c r="C441" s="4" t="s">
        <v>7963</v>
      </c>
      <c r="D441" s="1" t="str">
        <f t="shared" si="6"/>
        <v>Klik</v>
      </c>
    </row>
    <row r="442" spans="1:4" ht="18.75" customHeight="1" x14ac:dyDescent="0.25">
      <c r="A442" s="4" t="s">
        <v>7964</v>
      </c>
      <c r="B442" s="1" t="str">
        <f t="shared" si="6"/>
        <v>Klik</v>
      </c>
      <c r="C442" s="4" t="s">
        <v>7965</v>
      </c>
      <c r="D442" s="1" t="str">
        <f t="shared" si="6"/>
        <v>Klik</v>
      </c>
    </row>
    <row r="443" spans="1:4" ht="18.75" customHeight="1" x14ac:dyDescent="0.25">
      <c r="A443" s="4" t="s">
        <v>7966</v>
      </c>
      <c r="B443" s="1" t="str">
        <f t="shared" si="6"/>
        <v>Klik</v>
      </c>
      <c r="C443" s="4" t="s">
        <v>7967</v>
      </c>
      <c r="D443" s="1" t="str">
        <f t="shared" si="6"/>
        <v>Klik</v>
      </c>
    </row>
    <row r="444" spans="1:4" ht="18.75" customHeight="1" x14ac:dyDescent="0.25">
      <c r="A444" s="4" t="s">
        <v>7968</v>
      </c>
      <c r="B444" s="1" t="str">
        <f t="shared" si="6"/>
        <v>Klik</v>
      </c>
      <c r="C444" s="4" t="s">
        <v>7969</v>
      </c>
      <c r="D444" s="1" t="str">
        <f t="shared" si="6"/>
        <v>Klik</v>
      </c>
    </row>
    <row r="445" spans="1:4" ht="18.75" customHeight="1" x14ac:dyDescent="0.25">
      <c r="A445" s="4" t="s">
        <v>7970</v>
      </c>
      <c r="B445" s="1" t="str">
        <f t="shared" si="6"/>
        <v>Klik</v>
      </c>
      <c r="C445" s="4" t="s">
        <v>7971</v>
      </c>
      <c r="D445" s="1" t="str">
        <f t="shared" si="6"/>
        <v>Klik</v>
      </c>
    </row>
    <row r="446" spans="1:4" ht="18.75" customHeight="1" x14ac:dyDescent="0.25">
      <c r="A446" s="4" t="s">
        <v>7972</v>
      </c>
      <c r="B446" s="1" t="str">
        <f t="shared" si="6"/>
        <v>Klik</v>
      </c>
      <c r="C446" s="4" t="s">
        <v>7973</v>
      </c>
      <c r="D446" s="1" t="str">
        <f t="shared" si="6"/>
        <v>Klik</v>
      </c>
    </row>
    <row r="447" spans="1:4" ht="18.75" customHeight="1" x14ac:dyDescent="0.25">
      <c r="A447" s="4" t="s">
        <v>7974</v>
      </c>
      <c r="B447" s="1" t="str">
        <f t="shared" si="6"/>
        <v>Klik</v>
      </c>
      <c r="C447" s="4" t="s">
        <v>7975</v>
      </c>
      <c r="D447" s="1" t="str">
        <f t="shared" si="6"/>
        <v>Klik</v>
      </c>
    </row>
    <row r="448" spans="1:4" ht="18.75" customHeight="1" x14ac:dyDescent="0.25">
      <c r="A448" s="4" t="s">
        <v>7976</v>
      </c>
      <c r="B448" s="1" t="str">
        <f t="shared" si="6"/>
        <v>Klik</v>
      </c>
      <c r="C448" s="4" t="s">
        <v>7977</v>
      </c>
      <c r="D448" s="1" t="str">
        <f t="shared" si="6"/>
        <v>Klik</v>
      </c>
    </row>
    <row r="449" spans="1:4" ht="18.75" customHeight="1" x14ac:dyDescent="0.25">
      <c r="A449" s="4" t="s">
        <v>7978</v>
      </c>
      <c r="B449" s="1" t="str">
        <f t="shared" si="6"/>
        <v>Klik</v>
      </c>
      <c r="C449" s="4" t="s">
        <v>7979</v>
      </c>
      <c r="D449" s="1" t="str">
        <f t="shared" si="6"/>
        <v>Klik</v>
      </c>
    </row>
    <row r="450" spans="1:4" ht="18.75" customHeight="1" x14ac:dyDescent="0.25">
      <c r="A450" s="4" t="s">
        <v>7980</v>
      </c>
      <c r="B450" s="1" t="str">
        <f t="shared" si="6"/>
        <v>Klik</v>
      </c>
      <c r="C450" s="4" t="s">
        <v>7981</v>
      </c>
      <c r="D450" s="1" t="str">
        <f t="shared" si="6"/>
        <v>Klik</v>
      </c>
    </row>
    <row r="451" spans="1:4" ht="18.75" customHeight="1" x14ac:dyDescent="0.25">
      <c r="A451" s="4" t="s">
        <v>9</v>
      </c>
      <c r="B451" s="1" t="str">
        <f t="shared" ref="B451:D514" si="7">HYPERLINK(A451,"Klik")</f>
        <v>Klik</v>
      </c>
      <c r="C451" s="4" t="s">
        <v>7982</v>
      </c>
      <c r="D451" s="1" t="str">
        <f t="shared" si="7"/>
        <v>Klik</v>
      </c>
    </row>
    <row r="452" spans="1:4" ht="18.75" customHeight="1" x14ac:dyDescent="0.25">
      <c r="A452" s="4" t="s">
        <v>7983</v>
      </c>
      <c r="B452" s="1" t="str">
        <f t="shared" si="7"/>
        <v>Klik</v>
      </c>
      <c r="C452" s="4" t="s">
        <v>7984</v>
      </c>
      <c r="D452" s="1" t="str">
        <f t="shared" si="7"/>
        <v>Klik</v>
      </c>
    </row>
    <row r="453" spans="1:4" ht="18.75" customHeight="1" x14ac:dyDescent="0.25">
      <c r="A453" s="4" t="s">
        <v>7985</v>
      </c>
      <c r="B453" s="1" t="str">
        <f t="shared" si="7"/>
        <v>Klik</v>
      </c>
      <c r="C453" s="4" t="s">
        <v>7986</v>
      </c>
      <c r="D453" s="1" t="str">
        <f t="shared" si="7"/>
        <v>Klik</v>
      </c>
    </row>
    <row r="454" spans="1:4" ht="18.75" customHeight="1" x14ac:dyDescent="0.25">
      <c r="A454" s="4" t="s">
        <v>10</v>
      </c>
      <c r="B454" s="1" t="str">
        <f t="shared" si="7"/>
        <v>Klik</v>
      </c>
      <c r="C454" s="4" t="s">
        <v>7987</v>
      </c>
      <c r="D454" s="1" t="str">
        <f t="shared" si="7"/>
        <v>Klik</v>
      </c>
    </row>
    <row r="455" spans="1:4" ht="18.75" customHeight="1" x14ac:dyDescent="0.25">
      <c r="A455" s="4" t="s">
        <v>7988</v>
      </c>
      <c r="B455" s="1" t="str">
        <f t="shared" si="7"/>
        <v>Klik</v>
      </c>
      <c r="C455" s="4" t="s">
        <v>7989</v>
      </c>
      <c r="D455" s="1" t="str">
        <f t="shared" si="7"/>
        <v>Klik</v>
      </c>
    </row>
    <row r="456" spans="1:4" ht="18.75" customHeight="1" x14ac:dyDescent="0.25">
      <c r="A456" s="4" t="s">
        <v>7990</v>
      </c>
      <c r="B456" s="1" t="str">
        <f t="shared" si="7"/>
        <v>Klik</v>
      </c>
      <c r="C456" s="4" t="s">
        <v>7991</v>
      </c>
      <c r="D456" s="1" t="str">
        <f t="shared" si="7"/>
        <v>Klik</v>
      </c>
    </row>
    <row r="457" spans="1:4" ht="18.75" customHeight="1" x14ac:dyDescent="0.25">
      <c r="A457" s="4" t="s">
        <v>7992</v>
      </c>
      <c r="B457" s="1" t="str">
        <f t="shared" si="7"/>
        <v>Klik</v>
      </c>
      <c r="C457" s="4" t="s">
        <v>7993</v>
      </c>
      <c r="D457" s="1" t="str">
        <f t="shared" si="7"/>
        <v>Klik</v>
      </c>
    </row>
    <row r="458" spans="1:4" ht="18.75" customHeight="1" x14ac:dyDescent="0.25">
      <c r="A458" s="4" t="s">
        <v>7994</v>
      </c>
      <c r="B458" s="1" t="str">
        <f t="shared" si="7"/>
        <v>Klik</v>
      </c>
      <c r="C458" s="4" t="s">
        <v>7995</v>
      </c>
      <c r="D458" s="1" t="str">
        <f t="shared" si="7"/>
        <v>Klik</v>
      </c>
    </row>
    <row r="459" spans="1:4" ht="18.75" customHeight="1" x14ac:dyDescent="0.25">
      <c r="A459" s="4" t="s">
        <v>7996</v>
      </c>
      <c r="B459" s="1" t="str">
        <f t="shared" si="7"/>
        <v>Klik</v>
      </c>
      <c r="C459" s="4" t="s">
        <v>7997</v>
      </c>
      <c r="D459" s="1" t="str">
        <f t="shared" si="7"/>
        <v>Klik</v>
      </c>
    </row>
    <row r="460" spans="1:4" ht="18.75" customHeight="1" x14ac:dyDescent="0.25">
      <c r="A460" s="4" t="s">
        <v>7998</v>
      </c>
      <c r="B460" s="1" t="str">
        <f t="shared" si="7"/>
        <v>Klik</v>
      </c>
      <c r="C460" s="4" t="s">
        <v>7999</v>
      </c>
      <c r="D460" s="1" t="str">
        <f t="shared" si="7"/>
        <v>Klik</v>
      </c>
    </row>
    <row r="461" spans="1:4" ht="18.75" customHeight="1" x14ac:dyDescent="0.25">
      <c r="A461" s="4" t="s">
        <v>8000</v>
      </c>
      <c r="B461" s="1" t="str">
        <f t="shared" si="7"/>
        <v>Klik</v>
      </c>
      <c r="C461" s="4" t="s">
        <v>8001</v>
      </c>
      <c r="D461" s="1" t="str">
        <f t="shared" si="7"/>
        <v>Klik</v>
      </c>
    </row>
    <row r="462" spans="1:4" ht="18.75" customHeight="1" x14ac:dyDescent="0.25">
      <c r="A462" s="4" t="s">
        <v>8002</v>
      </c>
      <c r="B462" s="1" t="str">
        <f t="shared" si="7"/>
        <v>Klik</v>
      </c>
      <c r="C462" s="4" t="s">
        <v>8003</v>
      </c>
      <c r="D462" s="1" t="str">
        <f t="shared" si="7"/>
        <v>Klik</v>
      </c>
    </row>
    <row r="463" spans="1:4" ht="18.75" customHeight="1" x14ac:dyDescent="0.25">
      <c r="A463" s="4" t="s">
        <v>8004</v>
      </c>
      <c r="B463" s="1" t="str">
        <f t="shared" si="7"/>
        <v>Klik</v>
      </c>
      <c r="C463" s="4" t="s">
        <v>8005</v>
      </c>
      <c r="D463" s="1" t="str">
        <f t="shared" si="7"/>
        <v>Klik</v>
      </c>
    </row>
    <row r="464" spans="1:4" ht="18.75" customHeight="1" x14ac:dyDescent="0.25">
      <c r="A464" s="4" t="s">
        <v>8006</v>
      </c>
      <c r="B464" s="1" t="str">
        <f t="shared" si="7"/>
        <v>Klik</v>
      </c>
      <c r="C464" s="4" t="s">
        <v>8007</v>
      </c>
      <c r="D464" s="1" t="str">
        <f t="shared" si="7"/>
        <v>Klik</v>
      </c>
    </row>
    <row r="465" spans="1:4" ht="18.75" customHeight="1" x14ac:dyDescent="0.25">
      <c r="A465" s="4" t="s">
        <v>8008</v>
      </c>
      <c r="B465" s="1" t="str">
        <f t="shared" si="7"/>
        <v>Klik</v>
      </c>
      <c r="C465" s="4" t="s">
        <v>8009</v>
      </c>
      <c r="D465" s="1" t="str">
        <f t="shared" si="7"/>
        <v>Klik</v>
      </c>
    </row>
    <row r="466" spans="1:4" ht="18.75" customHeight="1" x14ac:dyDescent="0.25">
      <c r="A466" s="4" t="s">
        <v>8010</v>
      </c>
      <c r="B466" s="1" t="str">
        <f t="shared" si="7"/>
        <v>Klik</v>
      </c>
      <c r="C466" s="4" t="s">
        <v>8011</v>
      </c>
      <c r="D466" s="1" t="str">
        <f t="shared" si="7"/>
        <v>Klik</v>
      </c>
    </row>
    <row r="467" spans="1:4" ht="18.75" customHeight="1" x14ac:dyDescent="0.25">
      <c r="A467" s="4" t="s">
        <v>8012</v>
      </c>
      <c r="B467" s="1" t="str">
        <f t="shared" si="7"/>
        <v>Klik</v>
      </c>
      <c r="C467" s="4" t="s">
        <v>8013</v>
      </c>
      <c r="D467" s="1" t="str">
        <f t="shared" si="7"/>
        <v>Klik</v>
      </c>
    </row>
    <row r="468" spans="1:4" ht="18.75" customHeight="1" x14ac:dyDescent="0.25">
      <c r="A468" s="4" t="s">
        <v>8014</v>
      </c>
      <c r="B468" s="1" t="str">
        <f t="shared" si="7"/>
        <v>Klik</v>
      </c>
      <c r="C468" s="4" t="s">
        <v>8015</v>
      </c>
      <c r="D468" s="1" t="str">
        <f t="shared" si="7"/>
        <v>Klik</v>
      </c>
    </row>
    <row r="469" spans="1:4" ht="18.75" customHeight="1" x14ac:dyDescent="0.25">
      <c r="A469" s="4" t="s">
        <v>8016</v>
      </c>
      <c r="B469" s="1" t="str">
        <f t="shared" si="7"/>
        <v>Klik</v>
      </c>
      <c r="C469" s="4" t="s">
        <v>8017</v>
      </c>
      <c r="D469" s="1" t="str">
        <f t="shared" si="7"/>
        <v>Klik</v>
      </c>
    </row>
    <row r="470" spans="1:4" ht="18.75" customHeight="1" x14ac:dyDescent="0.25">
      <c r="A470" s="4" t="s">
        <v>8018</v>
      </c>
      <c r="B470" s="1" t="str">
        <f t="shared" si="7"/>
        <v>Klik</v>
      </c>
      <c r="C470" s="4" t="s">
        <v>8019</v>
      </c>
      <c r="D470" s="1" t="str">
        <f t="shared" si="7"/>
        <v>Klik</v>
      </c>
    </row>
    <row r="471" spans="1:4" ht="18.75" customHeight="1" x14ac:dyDescent="0.25">
      <c r="A471" s="4" t="s">
        <v>8020</v>
      </c>
      <c r="B471" s="1" t="str">
        <f t="shared" si="7"/>
        <v>Klik</v>
      </c>
      <c r="C471" s="4" t="s">
        <v>8021</v>
      </c>
      <c r="D471" s="1" t="str">
        <f t="shared" si="7"/>
        <v>Klik</v>
      </c>
    </row>
    <row r="472" spans="1:4" ht="18.75" customHeight="1" x14ac:dyDescent="0.25">
      <c r="A472" s="4" t="s">
        <v>8022</v>
      </c>
      <c r="B472" s="1" t="str">
        <f t="shared" si="7"/>
        <v>Klik</v>
      </c>
      <c r="C472" s="4" t="s">
        <v>8023</v>
      </c>
      <c r="D472" s="1" t="str">
        <f t="shared" si="7"/>
        <v>Klik</v>
      </c>
    </row>
    <row r="473" spans="1:4" ht="18.75" customHeight="1" x14ac:dyDescent="0.25">
      <c r="A473" s="4" t="s">
        <v>8024</v>
      </c>
      <c r="B473" s="1" t="str">
        <f t="shared" si="7"/>
        <v>Klik</v>
      </c>
      <c r="C473" s="4" t="s">
        <v>8025</v>
      </c>
      <c r="D473" s="1" t="str">
        <f t="shared" si="7"/>
        <v>Klik</v>
      </c>
    </row>
    <row r="474" spans="1:4" ht="18.75" customHeight="1" x14ac:dyDescent="0.25">
      <c r="A474" s="4" t="s">
        <v>8026</v>
      </c>
      <c r="B474" s="1" t="str">
        <f t="shared" si="7"/>
        <v>Klik</v>
      </c>
      <c r="C474" s="4" t="s">
        <v>8027</v>
      </c>
      <c r="D474" s="1" t="str">
        <f t="shared" si="7"/>
        <v>Klik</v>
      </c>
    </row>
    <row r="475" spans="1:4" ht="18.75" customHeight="1" x14ac:dyDescent="0.25">
      <c r="A475" s="4" t="s">
        <v>8028</v>
      </c>
      <c r="B475" s="1" t="str">
        <f t="shared" si="7"/>
        <v>Klik</v>
      </c>
      <c r="C475" s="4" t="s">
        <v>8029</v>
      </c>
      <c r="D475" s="1" t="str">
        <f t="shared" si="7"/>
        <v>Klik</v>
      </c>
    </row>
    <row r="476" spans="1:4" ht="18.75" customHeight="1" x14ac:dyDescent="0.25">
      <c r="A476" s="4" t="s">
        <v>8030</v>
      </c>
      <c r="B476" s="1" t="str">
        <f t="shared" si="7"/>
        <v>Klik</v>
      </c>
      <c r="C476" s="4" t="s">
        <v>8031</v>
      </c>
      <c r="D476" s="1" t="str">
        <f t="shared" si="7"/>
        <v>Klik</v>
      </c>
    </row>
    <row r="477" spans="1:4" ht="18.75" customHeight="1" x14ac:dyDescent="0.25">
      <c r="A477" s="4" t="s">
        <v>8032</v>
      </c>
      <c r="B477" s="1" t="str">
        <f t="shared" si="7"/>
        <v>Klik</v>
      </c>
      <c r="C477" s="4" t="s">
        <v>8033</v>
      </c>
      <c r="D477" s="1" t="str">
        <f t="shared" si="7"/>
        <v>Klik</v>
      </c>
    </row>
    <row r="478" spans="1:4" ht="18.75" customHeight="1" x14ac:dyDescent="0.25">
      <c r="A478" s="4" t="s">
        <v>8034</v>
      </c>
      <c r="B478" s="1" t="str">
        <f t="shared" si="7"/>
        <v>Klik</v>
      </c>
      <c r="C478" s="4" t="s">
        <v>8035</v>
      </c>
      <c r="D478" s="1" t="str">
        <f t="shared" si="7"/>
        <v>Klik</v>
      </c>
    </row>
    <row r="479" spans="1:4" ht="18.75" customHeight="1" x14ac:dyDescent="0.25">
      <c r="A479" s="4" t="s">
        <v>8036</v>
      </c>
      <c r="B479" s="1" t="str">
        <f t="shared" si="7"/>
        <v>Klik</v>
      </c>
      <c r="C479" s="4" t="s">
        <v>8037</v>
      </c>
      <c r="D479" s="1" t="str">
        <f t="shared" si="7"/>
        <v>Klik</v>
      </c>
    </row>
    <row r="480" spans="1:4" ht="18.75" customHeight="1" x14ac:dyDescent="0.25">
      <c r="A480" s="4" t="s">
        <v>8038</v>
      </c>
      <c r="B480" s="1" t="str">
        <f t="shared" si="7"/>
        <v>Klik</v>
      </c>
      <c r="C480" s="4" t="s">
        <v>8039</v>
      </c>
      <c r="D480" s="1" t="str">
        <f t="shared" si="7"/>
        <v>Klik</v>
      </c>
    </row>
    <row r="481" spans="1:4" ht="18.75" customHeight="1" x14ac:dyDescent="0.25">
      <c r="A481" s="4" t="s">
        <v>8040</v>
      </c>
      <c r="B481" s="1" t="str">
        <f t="shared" si="7"/>
        <v>Klik</v>
      </c>
      <c r="C481" s="4" t="s">
        <v>8041</v>
      </c>
      <c r="D481" s="1" t="str">
        <f t="shared" si="7"/>
        <v>Klik</v>
      </c>
    </row>
    <row r="482" spans="1:4" ht="18.75" customHeight="1" x14ac:dyDescent="0.25">
      <c r="A482" s="4" t="s">
        <v>8042</v>
      </c>
      <c r="B482" s="1" t="str">
        <f t="shared" si="7"/>
        <v>Klik</v>
      </c>
      <c r="C482" s="4" t="s">
        <v>8043</v>
      </c>
      <c r="D482" s="1" t="str">
        <f t="shared" si="7"/>
        <v>Klik</v>
      </c>
    </row>
    <row r="483" spans="1:4" ht="18.75" customHeight="1" x14ac:dyDescent="0.25">
      <c r="A483" s="4" t="s">
        <v>8044</v>
      </c>
      <c r="B483" s="1" t="str">
        <f t="shared" si="7"/>
        <v>Klik</v>
      </c>
      <c r="C483" s="4" t="s">
        <v>8045</v>
      </c>
      <c r="D483" s="1" t="str">
        <f t="shared" si="7"/>
        <v>Klik</v>
      </c>
    </row>
    <row r="484" spans="1:4" ht="18.75" customHeight="1" x14ac:dyDescent="0.25">
      <c r="A484" s="4" t="s">
        <v>8046</v>
      </c>
      <c r="B484" s="1" t="str">
        <f t="shared" si="7"/>
        <v>Klik</v>
      </c>
      <c r="C484" s="4" t="s">
        <v>8047</v>
      </c>
      <c r="D484" s="1" t="str">
        <f t="shared" si="7"/>
        <v>Klik</v>
      </c>
    </row>
    <row r="485" spans="1:4" ht="18.75" customHeight="1" x14ac:dyDescent="0.25">
      <c r="A485" s="4" t="s">
        <v>8048</v>
      </c>
      <c r="B485" s="1" t="str">
        <f t="shared" si="7"/>
        <v>Klik</v>
      </c>
      <c r="C485" s="4" t="s">
        <v>8049</v>
      </c>
      <c r="D485" s="1" t="str">
        <f t="shared" si="7"/>
        <v>Klik</v>
      </c>
    </row>
    <row r="486" spans="1:4" ht="18.75" customHeight="1" x14ac:dyDescent="0.25">
      <c r="A486" s="4" t="s">
        <v>8050</v>
      </c>
      <c r="B486" s="1" t="str">
        <f t="shared" si="7"/>
        <v>Klik</v>
      </c>
      <c r="C486" s="4" t="s">
        <v>8051</v>
      </c>
      <c r="D486" s="1" t="str">
        <f t="shared" si="7"/>
        <v>Klik</v>
      </c>
    </row>
    <row r="487" spans="1:4" ht="18.75" customHeight="1" x14ac:dyDescent="0.25">
      <c r="A487" s="4" t="s">
        <v>8052</v>
      </c>
      <c r="B487" s="1" t="str">
        <f t="shared" si="7"/>
        <v>Klik</v>
      </c>
      <c r="C487" s="4" t="s">
        <v>8053</v>
      </c>
      <c r="D487" s="1" t="str">
        <f t="shared" si="7"/>
        <v>Klik</v>
      </c>
    </row>
    <row r="488" spans="1:4" ht="18.75" customHeight="1" x14ac:dyDescent="0.25">
      <c r="A488" s="4" t="s">
        <v>8054</v>
      </c>
      <c r="B488" s="1" t="str">
        <f t="shared" si="7"/>
        <v>Klik</v>
      </c>
      <c r="C488" s="4" t="s">
        <v>8055</v>
      </c>
      <c r="D488" s="1" t="str">
        <f t="shared" si="7"/>
        <v>Klik</v>
      </c>
    </row>
    <row r="489" spans="1:4" ht="18.75" customHeight="1" x14ac:dyDescent="0.25">
      <c r="A489" s="4" t="s">
        <v>8056</v>
      </c>
      <c r="B489" s="1" t="str">
        <f t="shared" si="7"/>
        <v>Klik</v>
      </c>
      <c r="C489" s="4" t="s">
        <v>8057</v>
      </c>
      <c r="D489" s="1" t="str">
        <f t="shared" si="7"/>
        <v>Klik</v>
      </c>
    </row>
    <row r="490" spans="1:4" ht="18.75" customHeight="1" x14ac:dyDescent="0.25">
      <c r="A490" s="4" t="s">
        <v>8058</v>
      </c>
      <c r="B490" s="1" t="str">
        <f t="shared" si="7"/>
        <v>Klik</v>
      </c>
      <c r="C490" s="4" t="s">
        <v>8059</v>
      </c>
      <c r="D490" s="1" t="str">
        <f t="shared" si="7"/>
        <v>Klik</v>
      </c>
    </row>
    <row r="491" spans="1:4" ht="18.75" customHeight="1" x14ac:dyDescent="0.25">
      <c r="A491" s="4" t="s">
        <v>8060</v>
      </c>
      <c r="B491" s="1" t="str">
        <f t="shared" si="7"/>
        <v>Klik</v>
      </c>
      <c r="C491" s="4" t="s">
        <v>8061</v>
      </c>
      <c r="D491" s="1" t="str">
        <f t="shared" si="7"/>
        <v>Klik</v>
      </c>
    </row>
    <row r="492" spans="1:4" ht="18.75" customHeight="1" x14ac:dyDescent="0.25">
      <c r="A492" s="4" t="s">
        <v>8062</v>
      </c>
      <c r="B492" s="1" t="str">
        <f t="shared" si="7"/>
        <v>Klik</v>
      </c>
      <c r="C492" s="4" t="s">
        <v>8063</v>
      </c>
      <c r="D492" s="1" t="str">
        <f t="shared" si="7"/>
        <v>Klik</v>
      </c>
    </row>
    <row r="493" spans="1:4" ht="18.75" customHeight="1" x14ac:dyDescent="0.25">
      <c r="A493" s="4" t="s">
        <v>8064</v>
      </c>
      <c r="B493" s="1" t="str">
        <f t="shared" si="7"/>
        <v>Klik</v>
      </c>
      <c r="C493" s="4" t="s">
        <v>8065</v>
      </c>
      <c r="D493" s="1" t="str">
        <f t="shared" si="7"/>
        <v>Klik</v>
      </c>
    </row>
    <row r="494" spans="1:4" ht="18.75" customHeight="1" x14ac:dyDescent="0.25">
      <c r="A494" s="4" t="s">
        <v>8066</v>
      </c>
      <c r="B494" s="1" t="str">
        <f t="shared" si="7"/>
        <v>Klik</v>
      </c>
      <c r="C494" s="4" t="s">
        <v>8067</v>
      </c>
      <c r="D494" s="1" t="str">
        <f t="shared" si="7"/>
        <v>Klik</v>
      </c>
    </row>
    <row r="495" spans="1:4" ht="18.75" customHeight="1" x14ac:dyDescent="0.25">
      <c r="A495" s="4" t="s">
        <v>8068</v>
      </c>
      <c r="B495" s="1" t="str">
        <f t="shared" si="7"/>
        <v>Klik</v>
      </c>
      <c r="C495" s="4" t="s">
        <v>8069</v>
      </c>
      <c r="D495" s="1" t="str">
        <f t="shared" si="7"/>
        <v>Klik</v>
      </c>
    </row>
    <row r="496" spans="1:4" ht="18.75" customHeight="1" x14ac:dyDescent="0.25">
      <c r="A496" s="4" t="s">
        <v>8070</v>
      </c>
      <c r="B496" s="1" t="str">
        <f t="shared" si="7"/>
        <v>Klik</v>
      </c>
      <c r="C496" s="4" t="s">
        <v>8071</v>
      </c>
      <c r="D496" s="1" t="str">
        <f t="shared" si="7"/>
        <v>Klik</v>
      </c>
    </row>
    <row r="497" spans="1:4" ht="18.75" customHeight="1" x14ac:dyDescent="0.25">
      <c r="A497" s="4" t="s">
        <v>8072</v>
      </c>
      <c r="B497" s="1" t="str">
        <f t="shared" si="7"/>
        <v>Klik</v>
      </c>
      <c r="C497" s="4" t="s">
        <v>8073</v>
      </c>
      <c r="D497" s="1" t="str">
        <f t="shared" si="7"/>
        <v>Klik</v>
      </c>
    </row>
    <row r="498" spans="1:4" ht="18.75" customHeight="1" x14ac:dyDescent="0.25">
      <c r="A498" s="4" t="s">
        <v>8074</v>
      </c>
      <c r="B498" s="1" t="str">
        <f t="shared" si="7"/>
        <v>Klik</v>
      </c>
      <c r="C498" s="4" t="s">
        <v>8075</v>
      </c>
      <c r="D498" s="1" t="str">
        <f t="shared" si="7"/>
        <v>Klik</v>
      </c>
    </row>
    <row r="499" spans="1:4" ht="18.75" customHeight="1" x14ac:dyDescent="0.25">
      <c r="A499" s="4" t="s">
        <v>8076</v>
      </c>
      <c r="B499" s="1" t="str">
        <f t="shared" si="7"/>
        <v>Klik</v>
      </c>
      <c r="C499" s="4" t="s">
        <v>8077</v>
      </c>
      <c r="D499" s="1" t="str">
        <f t="shared" si="7"/>
        <v>Klik</v>
      </c>
    </row>
    <row r="500" spans="1:4" ht="18.75" customHeight="1" x14ac:dyDescent="0.25">
      <c r="A500" s="4" t="s">
        <v>8078</v>
      </c>
      <c r="B500" s="1" t="str">
        <f t="shared" si="7"/>
        <v>Klik</v>
      </c>
      <c r="C500" s="4" t="s">
        <v>8079</v>
      </c>
      <c r="D500" s="1" t="str">
        <f t="shared" si="7"/>
        <v>Klik</v>
      </c>
    </row>
    <row r="501" spans="1:4" ht="18.75" customHeight="1" x14ac:dyDescent="0.25">
      <c r="A501" s="4" t="s">
        <v>8080</v>
      </c>
      <c r="B501" s="1" t="str">
        <f t="shared" si="7"/>
        <v>Klik</v>
      </c>
      <c r="C501" s="4" t="s">
        <v>8081</v>
      </c>
      <c r="D501" s="1" t="str">
        <f t="shared" si="7"/>
        <v>Klik</v>
      </c>
    </row>
    <row r="502" spans="1:4" ht="18.75" customHeight="1" x14ac:dyDescent="0.25">
      <c r="A502" s="4" t="s">
        <v>8082</v>
      </c>
      <c r="B502" s="1" t="str">
        <f t="shared" si="7"/>
        <v>Klik</v>
      </c>
      <c r="C502" s="4" t="s">
        <v>8083</v>
      </c>
      <c r="D502" s="1" t="str">
        <f t="shared" si="7"/>
        <v>Klik</v>
      </c>
    </row>
    <row r="503" spans="1:4" ht="18.75" customHeight="1" x14ac:dyDescent="0.25">
      <c r="A503" s="4" t="s">
        <v>8084</v>
      </c>
      <c r="B503" s="1" t="str">
        <f t="shared" si="7"/>
        <v>Klik</v>
      </c>
      <c r="C503" s="4" t="s">
        <v>8085</v>
      </c>
      <c r="D503" s="1" t="str">
        <f t="shared" si="7"/>
        <v>Klik</v>
      </c>
    </row>
    <row r="504" spans="1:4" ht="18.75" customHeight="1" x14ac:dyDescent="0.25">
      <c r="A504" s="4" t="s">
        <v>8086</v>
      </c>
      <c r="B504" s="1" t="str">
        <f t="shared" si="7"/>
        <v>Klik</v>
      </c>
      <c r="C504" s="4" t="s">
        <v>8087</v>
      </c>
      <c r="D504" s="1" t="str">
        <f t="shared" si="7"/>
        <v>Klik</v>
      </c>
    </row>
    <row r="505" spans="1:4" ht="18.75" customHeight="1" x14ac:dyDescent="0.25">
      <c r="A505" s="4" t="s">
        <v>8088</v>
      </c>
      <c r="B505" s="1" t="str">
        <f t="shared" si="7"/>
        <v>Klik</v>
      </c>
      <c r="C505" s="4" t="s">
        <v>8089</v>
      </c>
      <c r="D505" s="1" t="str">
        <f t="shared" si="7"/>
        <v>Klik</v>
      </c>
    </row>
    <row r="506" spans="1:4" ht="18.75" customHeight="1" x14ac:dyDescent="0.25">
      <c r="A506" s="4" t="s">
        <v>8090</v>
      </c>
      <c r="B506" s="1" t="str">
        <f t="shared" si="7"/>
        <v>Klik</v>
      </c>
      <c r="C506" s="4" t="s">
        <v>8091</v>
      </c>
      <c r="D506" s="1" t="str">
        <f t="shared" si="7"/>
        <v>Klik</v>
      </c>
    </row>
    <row r="507" spans="1:4" ht="18.75" customHeight="1" x14ac:dyDescent="0.25">
      <c r="A507" s="4" t="s">
        <v>47663</v>
      </c>
      <c r="B507" s="1" t="str">
        <f t="shared" si="7"/>
        <v>Klik</v>
      </c>
      <c r="C507" s="4" t="s">
        <v>47664</v>
      </c>
      <c r="D507" s="1" t="str">
        <f t="shared" si="7"/>
        <v>Klik</v>
      </c>
    </row>
    <row r="508" spans="1:4" ht="18.75" customHeight="1" x14ac:dyDescent="0.25">
      <c r="A508" s="4" t="s">
        <v>8093</v>
      </c>
      <c r="B508" s="1" t="str">
        <f t="shared" si="7"/>
        <v>Klik</v>
      </c>
      <c r="C508" s="4" t="s">
        <v>8094</v>
      </c>
      <c r="D508" s="1" t="str">
        <f t="shared" si="7"/>
        <v>Klik</v>
      </c>
    </row>
    <row r="509" spans="1:4" ht="18.75" customHeight="1" x14ac:dyDescent="0.25">
      <c r="A509" s="4" t="s">
        <v>8095</v>
      </c>
      <c r="B509" s="1" t="str">
        <f t="shared" si="7"/>
        <v>Klik</v>
      </c>
      <c r="C509" s="4" t="s">
        <v>8096</v>
      </c>
      <c r="D509" s="1" t="str">
        <f t="shared" si="7"/>
        <v>Klik</v>
      </c>
    </row>
    <row r="510" spans="1:4" ht="18.75" customHeight="1" x14ac:dyDescent="0.25">
      <c r="A510" s="4" t="s">
        <v>8097</v>
      </c>
      <c r="B510" s="1" t="str">
        <f t="shared" si="7"/>
        <v>Klik</v>
      </c>
      <c r="C510" s="4" t="s">
        <v>8098</v>
      </c>
      <c r="D510" s="1" t="str">
        <f t="shared" si="7"/>
        <v>Klik</v>
      </c>
    </row>
    <row r="511" spans="1:4" ht="18.75" customHeight="1" x14ac:dyDescent="0.25">
      <c r="A511" s="4" t="s">
        <v>8099</v>
      </c>
      <c r="B511" s="1" t="str">
        <f t="shared" si="7"/>
        <v>Klik</v>
      </c>
      <c r="C511" s="4" t="s">
        <v>8100</v>
      </c>
      <c r="D511" s="1" t="str">
        <f t="shared" si="7"/>
        <v>Klik</v>
      </c>
    </row>
    <row r="512" spans="1:4" ht="18.75" customHeight="1" x14ac:dyDescent="0.25">
      <c r="A512" s="4" t="s">
        <v>8101</v>
      </c>
      <c r="B512" s="1" t="str">
        <f t="shared" si="7"/>
        <v>Klik</v>
      </c>
      <c r="C512" s="4" t="s">
        <v>8102</v>
      </c>
      <c r="D512" s="1" t="str">
        <f t="shared" si="7"/>
        <v>Klik</v>
      </c>
    </row>
    <row r="513" spans="1:4" ht="18.75" customHeight="1" x14ac:dyDescent="0.25">
      <c r="A513" s="4" t="s">
        <v>8103</v>
      </c>
      <c r="B513" s="1" t="str">
        <f t="shared" si="7"/>
        <v>Klik</v>
      </c>
      <c r="C513" s="4" t="s">
        <v>8104</v>
      </c>
      <c r="D513" s="1" t="str">
        <f t="shared" si="7"/>
        <v>Klik</v>
      </c>
    </row>
    <row r="514" spans="1:4" ht="18.75" customHeight="1" x14ac:dyDescent="0.25">
      <c r="A514" s="4" t="s">
        <v>8105</v>
      </c>
      <c r="B514" s="1" t="str">
        <f t="shared" si="7"/>
        <v>Klik</v>
      </c>
      <c r="C514" s="4" t="s">
        <v>8106</v>
      </c>
      <c r="D514" s="1" t="str">
        <f t="shared" si="7"/>
        <v>Klik</v>
      </c>
    </row>
    <row r="515" spans="1:4" ht="18.75" customHeight="1" x14ac:dyDescent="0.25">
      <c r="A515" s="4" t="s">
        <v>8107</v>
      </c>
      <c r="B515" s="1" t="str">
        <f t="shared" ref="B515:D578" si="8">HYPERLINK(A515,"Klik")</f>
        <v>Klik</v>
      </c>
      <c r="C515" s="4" t="s">
        <v>8108</v>
      </c>
      <c r="D515" s="1" t="str">
        <f t="shared" si="8"/>
        <v>Klik</v>
      </c>
    </row>
    <row r="516" spans="1:4" ht="18.75" customHeight="1" x14ac:dyDescent="0.25">
      <c r="A516" s="4" t="s">
        <v>8109</v>
      </c>
      <c r="B516" s="1" t="str">
        <f t="shared" si="8"/>
        <v>Klik</v>
      </c>
      <c r="C516" s="4" t="s">
        <v>8110</v>
      </c>
      <c r="D516" s="1" t="str">
        <f t="shared" si="8"/>
        <v>Klik</v>
      </c>
    </row>
    <row r="517" spans="1:4" ht="18.75" customHeight="1" x14ac:dyDescent="0.25">
      <c r="A517" s="4" t="s">
        <v>8111</v>
      </c>
      <c r="B517" s="1" t="str">
        <f t="shared" si="8"/>
        <v>Klik</v>
      </c>
      <c r="C517" s="4" t="s">
        <v>8112</v>
      </c>
      <c r="D517" s="1" t="str">
        <f t="shared" si="8"/>
        <v>Klik</v>
      </c>
    </row>
    <row r="518" spans="1:4" ht="18.75" customHeight="1" x14ac:dyDescent="0.25">
      <c r="A518" s="4" t="s">
        <v>8113</v>
      </c>
      <c r="B518" s="1" t="str">
        <f t="shared" si="8"/>
        <v>Klik</v>
      </c>
      <c r="C518" s="4" t="s">
        <v>8114</v>
      </c>
      <c r="D518" s="1" t="str">
        <f t="shared" si="8"/>
        <v>Klik</v>
      </c>
    </row>
    <row r="519" spans="1:4" ht="18.75" customHeight="1" x14ac:dyDescent="0.25">
      <c r="A519" s="4" t="s">
        <v>8115</v>
      </c>
      <c r="B519" s="1" t="str">
        <f t="shared" si="8"/>
        <v>Klik</v>
      </c>
      <c r="C519" s="4" t="s">
        <v>8116</v>
      </c>
      <c r="D519" s="1" t="str">
        <f t="shared" si="8"/>
        <v>Klik</v>
      </c>
    </row>
    <row r="520" spans="1:4" ht="18.75" customHeight="1" x14ac:dyDescent="0.25">
      <c r="A520" s="4" t="s">
        <v>8117</v>
      </c>
      <c r="B520" s="1" t="str">
        <f t="shared" si="8"/>
        <v>Klik</v>
      </c>
      <c r="C520" s="4" t="s">
        <v>8118</v>
      </c>
      <c r="D520" s="1" t="str">
        <f t="shared" si="8"/>
        <v>Klik</v>
      </c>
    </row>
    <row r="521" spans="1:4" ht="18.75" customHeight="1" x14ac:dyDescent="0.25">
      <c r="A521" s="4" t="s">
        <v>8119</v>
      </c>
      <c r="B521" s="1" t="str">
        <f t="shared" si="8"/>
        <v>Klik</v>
      </c>
      <c r="C521" s="4" t="s">
        <v>8120</v>
      </c>
      <c r="D521" s="1" t="str">
        <f t="shared" si="8"/>
        <v>Klik</v>
      </c>
    </row>
    <row r="522" spans="1:4" ht="18.75" customHeight="1" x14ac:dyDescent="0.25">
      <c r="A522" s="4" t="s">
        <v>8121</v>
      </c>
      <c r="B522" s="1" t="str">
        <f t="shared" si="8"/>
        <v>Klik</v>
      </c>
      <c r="C522" s="4" t="s">
        <v>8122</v>
      </c>
      <c r="D522" s="1" t="str">
        <f t="shared" si="8"/>
        <v>Klik</v>
      </c>
    </row>
    <row r="523" spans="1:4" ht="18.75" customHeight="1" x14ac:dyDescent="0.25">
      <c r="A523" s="4" t="s">
        <v>8123</v>
      </c>
      <c r="B523" s="1" t="str">
        <f t="shared" si="8"/>
        <v>Klik</v>
      </c>
      <c r="C523" s="4" t="s">
        <v>8124</v>
      </c>
      <c r="D523" s="1" t="str">
        <f t="shared" si="8"/>
        <v>Klik</v>
      </c>
    </row>
    <row r="524" spans="1:4" ht="18.75" customHeight="1" x14ac:dyDescent="0.25">
      <c r="A524" s="4" t="s">
        <v>8125</v>
      </c>
      <c r="B524" s="1" t="str">
        <f t="shared" si="8"/>
        <v>Klik</v>
      </c>
      <c r="C524" s="4" t="s">
        <v>8126</v>
      </c>
      <c r="D524" s="1" t="str">
        <f t="shared" si="8"/>
        <v>Klik</v>
      </c>
    </row>
    <row r="525" spans="1:4" ht="18.75" customHeight="1" x14ac:dyDescent="0.25">
      <c r="A525" s="4" t="s">
        <v>8127</v>
      </c>
      <c r="B525" s="1" t="str">
        <f t="shared" si="8"/>
        <v>Klik</v>
      </c>
      <c r="C525" s="4" t="s">
        <v>8128</v>
      </c>
      <c r="D525" s="1" t="str">
        <f t="shared" si="8"/>
        <v>Klik</v>
      </c>
    </row>
    <row r="526" spans="1:4" ht="18.75" customHeight="1" x14ac:dyDescent="0.25">
      <c r="A526" s="4" t="s">
        <v>8129</v>
      </c>
      <c r="B526" s="1" t="str">
        <f t="shared" si="8"/>
        <v>Klik</v>
      </c>
      <c r="C526" s="4" t="s">
        <v>8130</v>
      </c>
      <c r="D526" s="1" t="str">
        <f t="shared" si="8"/>
        <v>Klik</v>
      </c>
    </row>
    <row r="527" spans="1:4" ht="18.75" customHeight="1" x14ac:dyDescent="0.25">
      <c r="A527" s="4" t="s">
        <v>8131</v>
      </c>
      <c r="B527" s="1" t="str">
        <f t="shared" si="8"/>
        <v>Klik</v>
      </c>
      <c r="C527" s="4" t="s">
        <v>8132</v>
      </c>
      <c r="D527" s="1" t="str">
        <f t="shared" si="8"/>
        <v>Klik</v>
      </c>
    </row>
    <row r="528" spans="1:4" ht="18.75" customHeight="1" x14ac:dyDescent="0.25">
      <c r="A528" s="4" t="s">
        <v>8133</v>
      </c>
      <c r="B528" s="1" t="str">
        <f t="shared" si="8"/>
        <v>Klik</v>
      </c>
      <c r="C528" s="4" t="s">
        <v>8134</v>
      </c>
      <c r="D528" s="1" t="str">
        <f t="shared" si="8"/>
        <v>Klik</v>
      </c>
    </row>
    <row r="529" spans="1:4" ht="18.75" customHeight="1" x14ac:dyDescent="0.25">
      <c r="A529" s="4" t="s">
        <v>8135</v>
      </c>
      <c r="B529" s="1" t="str">
        <f t="shared" si="8"/>
        <v>Klik</v>
      </c>
      <c r="C529" s="4" t="s">
        <v>8136</v>
      </c>
      <c r="D529" s="1" t="str">
        <f t="shared" si="8"/>
        <v>Klik</v>
      </c>
    </row>
    <row r="530" spans="1:4" ht="18.75" customHeight="1" x14ac:dyDescent="0.25">
      <c r="A530" s="4" t="s">
        <v>8137</v>
      </c>
      <c r="B530" s="1" t="str">
        <f t="shared" si="8"/>
        <v>Klik</v>
      </c>
      <c r="C530" s="4" t="s">
        <v>8138</v>
      </c>
      <c r="D530" s="1" t="str">
        <f t="shared" si="8"/>
        <v>Klik</v>
      </c>
    </row>
    <row r="531" spans="1:4" ht="18.75" customHeight="1" x14ac:dyDescent="0.25">
      <c r="A531" s="4" t="s">
        <v>8139</v>
      </c>
      <c r="B531" s="1" t="str">
        <f t="shared" si="8"/>
        <v>Klik</v>
      </c>
      <c r="C531" s="4" t="s">
        <v>8140</v>
      </c>
      <c r="D531" s="1" t="str">
        <f t="shared" si="8"/>
        <v>Klik</v>
      </c>
    </row>
    <row r="532" spans="1:4" ht="18.75" customHeight="1" x14ac:dyDescent="0.25">
      <c r="A532" s="4" t="s">
        <v>8141</v>
      </c>
      <c r="B532" s="1" t="str">
        <f t="shared" si="8"/>
        <v>Klik</v>
      </c>
      <c r="C532" s="4" t="s">
        <v>8142</v>
      </c>
      <c r="D532" s="1" t="str">
        <f t="shared" si="8"/>
        <v>Klik</v>
      </c>
    </row>
    <row r="533" spans="1:4" ht="18.75" customHeight="1" x14ac:dyDescent="0.25">
      <c r="A533" s="4" t="s">
        <v>8143</v>
      </c>
      <c r="B533" s="1" t="str">
        <f t="shared" si="8"/>
        <v>Klik</v>
      </c>
      <c r="C533" s="4" t="s">
        <v>8144</v>
      </c>
      <c r="D533" s="1" t="str">
        <f t="shared" si="8"/>
        <v>Klik</v>
      </c>
    </row>
    <row r="534" spans="1:4" ht="18.75" customHeight="1" x14ac:dyDescent="0.25">
      <c r="A534" s="4" t="s">
        <v>8145</v>
      </c>
      <c r="B534" s="1" t="str">
        <f t="shared" si="8"/>
        <v>Klik</v>
      </c>
      <c r="C534" s="4" t="s">
        <v>8146</v>
      </c>
      <c r="D534" s="1" t="str">
        <f t="shared" si="8"/>
        <v>Klik</v>
      </c>
    </row>
    <row r="535" spans="1:4" ht="18.75" customHeight="1" x14ac:dyDescent="0.25">
      <c r="A535" s="4" t="s">
        <v>8147</v>
      </c>
      <c r="B535" s="1" t="str">
        <f t="shared" si="8"/>
        <v>Klik</v>
      </c>
      <c r="C535" s="4" t="s">
        <v>8148</v>
      </c>
      <c r="D535" s="1" t="str">
        <f t="shared" si="8"/>
        <v>Klik</v>
      </c>
    </row>
    <row r="536" spans="1:4" ht="18.75" customHeight="1" x14ac:dyDescent="0.25">
      <c r="A536" s="4" t="s">
        <v>8149</v>
      </c>
      <c r="B536" s="1" t="str">
        <f t="shared" si="8"/>
        <v>Klik</v>
      </c>
      <c r="C536" s="4" t="s">
        <v>8150</v>
      </c>
      <c r="D536" s="1" t="str">
        <f t="shared" si="8"/>
        <v>Klik</v>
      </c>
    </row>
    <row r="537" spans="1:4" ht="18.75" customHeight="1" x14ac:dyDescent="0.25">
      <c r="A537" s="4" t="s">
        <v>8151</v>
      </c>
      <c r="B537" s="1" t="str">
        <f t="shared" si="8"/>
        <v>Klik</v>
      </c>
      <c r="C537" s="4" t="s">
        <v>8152</v>
      </c>
      <c r="D537" s="1" t="str">
        <f t="shared" si="8"/>
        <v>Klik</v>
      </c>
    </row>
    <row r="538" spans="1:4" ht="18.75" customHeight="1" x14ac:dyDescent="0.25">
      <c r="A538" s="4" t="s">
        <v>8153</v>
      </c>
      <c r="B538" s="1" t="str">
        <f t="shared" si="8"/>
        <v>Klik</v>
      </c>
      <c r="C538" s="4" t="s">
        <v>8154</v>
      </c>
      <c r="D538" s="1" t="str">
        <f t="shared" si="8"/>
        <v>Klik</v>
      </c>
    </row>
    <row r="539" spans="1:4" ht="18.75" customHeight="1" x14ac:dyDescent="0.25">
      <c r="A539" s="4" t="s">
        <v>8155</v>
      </c>
      <c r="B539" s="1" t="str">
        <f t="shared" si="8"/>
        <v>Klik</v>
      </c>
      <c r="C539" s="4" t="s">
        <v>8156</v>
      </c>
      <c r="D539" s="1" t="str">
        <f t="shared" si="8"/>
        <v>Klik</v>
      </c>
    </row>
    <row r="540" spans="1:4" ht="18.75" customHeight="1" x14ac:dyDescent="0.25">
      <c r="A540" s="4" t="s">
        <v>8157</v>
      </c>
      <c r="B540" s="1" t="str">
        <f t="shared" si="8"/>
        <v>Klik</v>
      </c>
      <c r="C540" s="4" t="s">
        <v>8158</v>
      </c>
      <c r="D540" s="1" t="str">
        <f t="shared" si="8"/>
        <v>Klik</v>
      </c>
    </row>
    <row r="541" spans="1:4" ht="18.75" customHeight="1" x14ac:dyDescent="0.25">
      <c r="A541" s="4" t="s">
        <v>8159</v>
      </c>
      <c r="B541" s="1" t="str">
        <f t="shared" si="8"/>
        <v>Klik</v>
      </c>
      <c r="C541" s="4" t="s">
        <v>8160</v>
      </c>
      <c r="D541" s="1" t="str">
        <f t="shared" si="8"/>
        <v>Klik</v>
      </c>
    </row>
    <row r="542" spans="1:4" ht="18.75" customHeight="1" x14ac:dyDescent="0.25">
      <c r="A542" s="4" t="s">
        <v>8161</v>
      </c>
      <c r="B542" s="1" t="str">
        <f t="shared" si="8"/>
        <v>Klik</v>
      </c>
      <c r="C542" s="4" t="s">
        <v>8162</v>
      </c>
      <c r="D542" s="1" t="str">
        <f t="shared" si="8"/>
        <v>Klik</v>
      </c>
    </row>
    <row r="543" spans="1:4" ht="18.75" customHeight="1" x14ac:dyDescent="0.25">
      <c r="A543" s="4" t="s">
        <v>8163</v>
      </c>
      <c r="B543" s="1" t="str">
        <f t="shared" si="8"/>
        <v>Klik</v>
      </c>
      <c r="C543" s="4" t="s">
        <v>8164</v>
      </c>
      <c r="D543" s="1" t="str">
        <f t="shared" si="8"/>
        <v>Klik</v>
      </c>
    </row>
    <row r="544" spans="1:4" ht="18.75" customHeight="1" x14ac:dyDescent="0.25">
      <c r="A544" s="4" t="s">
        <v>8165</v>
      </c>
      <c r="B544" s="1" t="str">
        <f t="shared" si="8"/>
        <v>Klik</v>
      </c>
      <c r="C544" s="4" t="s">
        <v>8166</v>
      </c>
      <c r="D544" s="1" t="str">
        <f t="shared" si="8"/>
        <v>Klik</v>
      </c>
    </row>
    <row r="545" spans="1:4" ht="18.75" customHeight="1" x14ac:dyDescent="0.25">
      <c r="A545" s="4" t="s">
        <v>8167</v>
      </c>
      <c r="B545" s="1" t="str">
        <f t="shared" si="8"/>
        <v>Klik</v>
      </c>
      <c r="C545" s="4" t="s">
        <v>8168</v>
      </c>
      <c r="D545" s="1" t="str">
        <f t="shared" si="8"/>
        <v>Klik</v>
      </c>
    </row>
    <row r="546" spans="1:4" ht="18.75" customHeight="1" x14ac:dyDescent="0.25">
      <c r="A546" s="4" t="s">
        <v>8169</v>
      </c>
      <c r="B546" s="1" t="str">
        <f t="shared" si="8"/>
        <v>Klik</v>
      </c>
      <c r="C546" s="4" t="s">
        <v>8170</v>
      </c>
      <c r="D546" s="1" t="str">
        <f t="shared" si="8"/>
        <v>Klik</v>
      </c>
    </row>
    <row r="547" spans="1:4" ht="18.75" customHeight="1" x14ac:dyDescent="0.25">
      <c r="A547" s="4" t="s">
        <v>8171</v>
      </c>
      <c r="B547" s="1" t="str">
        <f t="shared" si="8"/>
        <v>Klik</v>
      </c>
      <c r="C547" s="4" t="s">
        <v>8172</v>
      </c>
      <c r="D547" s="1" t="str">
        <f t="shared" si="8"/>
        <v>Klik</v>
      </c>
    </row>
    <row r="548" spans="1:4" ht="18.75" customHeight="1" x14ac:dyDescent="0.25">
      <c r="A548" s="4" t="s">
        <v>8173</v>
      </c>
      <c r="B548" s="1" t="str">
        <f t="shared" si="8"/>
        <v>Klik</v>
      </c>
      <c r="C548" s="4" t="s">
        <v>8174</v>
      </c>
      <c r="D548" s="1" t="str">
        <f t="shared" si="8"/>
        <v>Klik</v>
      </c>
    </row>
    <row r="549" spans="1:4" ht="18.75" customHeight="1" x14ac:dyDescent="0.25">
      <c r="A549" s="4" t="s">
        <v>8175</v>
      </c>
      <c r="B549" s="1" t="str">
        <f t="shared" si="8"/>
        <v>Klik</v>
      </c>
      <c r="C549" s="4" t="s">
        <v>8176</v>
      </c>
      <c r="D549" s="1" t="str">
        <f t="shared" si="8"/>
        <v>Klik</v>
      </c>
    </row>
    <row r="550" spans="1:4" ht="18.75" customHeight="1" x14ac:dyDescent="0.25">
      <c r="A550" s="4" t="s">
        <v>8177</v>
      </c>
      <c r="B550" s="1" t="str">
        <f t="shared" si="8"/>
        <v>Klik</v>
      </c>
      <c r="C550" s="4" t="s">
        <v>8178</v>
      </c>
      <c r="D550" s="1" t="str">
        <f t="shared" si="8"/>
        <v>Klik</v>
      </c>
    </row>
    <row r="551" spans="1:4" ht="18.75" customHeight="1" x14ac:dyDescent="0.25">
      <c r="A551" s="4" t="s">
        <v>8179</v>
      </c>
      <c r="B551" s="1" t="str">
        <f t="shared" si="8"/>
        <v>Klik</v>
      </c>
      <c r="C551" s="4" t="s">
        <v>8180</v>
      </c>
      <c r="D551" s="1" t="str">
        <f t="shared" si="8"/>
        <v>Klik</v>
      </c>
    </row>
    <row r="552" spans="1:4" ht="18.75" customHeight="1" x14ac:dyDescent="0.25">
      <c r="A552" s="4" t="s">
        <v>8181</v>
      </c>
      <c r="B552" s="1" t="str">
        <f t="shared" si="8"/>
        <v>Klik</v>
      </c>
      <c r="C552" s="4" t="s">
        <v>8182</v>
      </c>
      <c r="D552" s="1" t="str">
        <f t="shared" si="8"/>
        <v>Klik</v>
      </c>
    </row>
    <row r="553" spans="1:4" ht="18.75" customHeight="1" x14ac:dyDescent="0.25">
      <c r="A553" s="4" t="s">
        <v>8183</v>
      </c>
      <c r="B553" s="1" t="str">
        <f t="shared" si="8"/>
        <v>Klik</v>
      </c>
      <c r="C553" s="4" t="s">
        <v>8184</v>
      </c>
      <c r="D553" s="1" t="str">
        <f t="shared" si="8"/>
        <v>Klik</v>
      </c>
    </row>
    <row r="554" spans="1:4" ht="18.75" customHeight="1" x14ac:dyDescent="0.25">
      <c r="A554" s="4" t="s">
        <v>8185</v>
      </c>
      <c r="B554" s="1" t="str">
        <f t="shared" si="8"/>
        <v>Klik</v>
      </c>
      <c r="C554" s="4" t="s">
        <v>8186</v>
      </c>
      <c r="D554" s="1" t="str">
        <f t="shared" si="8"/>
        <v>Klik</v>
      </c>
    </row>
    <row r="555" spans="1:4" ht="18.75" customHeight="1" x14ac:dyDescent="0.25">
      <c r="A555" s="4" t="s">
        <v>8187</v>
      </c>
      <c r="B555" s="1" t="str">
        <f t="shared" si="8"/>
        <v>Klik</v>
      </c>
      <c r="C555" s="4" t="s">
        <v>8188</v>
      </c>
      <c r="D555" s="1" t="str">
        <f t="shared" si="8"/>
        <v>Klik</v>
      </c>
    </row>
    <row r="556" spans="1:4" ht="18.75" customHeight="1" x14ac:dyDescent="0.25">
      <c r="A556" s="4" t="s">
        <v>8189</v>
      </c>
      <c r="B556" s="1" t="str">
        <f t="shared" si="8"/>
        <v>Klik</v>
      </c>
      <c r="C556" s="4" t="s">
        <v>8190</v>
      </c>
      <c r="D556" s="1" t="str">
        <f t="shared" si="8"/>
        <v>Klik</v>
      </c>
    </row>
    <row r="557" spans="1:4" ht="18.75" customHeight="1" x14ac:dyDescent="0.25">
      <c r="A557" s="4" t="s">
        <v>8191</v>
      </c>
      <c r="B557" s="1" t="str">
        <f t="shared" si="8"/>
        <v>Klik</v>
      </c>
      <c r="C557" s="4" t="s">
        <v>8192</v>
      </c>
      <c r="D557" s="1" t="str">
        <f t="shared" si="8"/>
        <v>Klik</v>
      </c>
    </row>
    <row r="558" spans="1:4" ht="18.75" customHeight="1" x14ac:dyDescent="0.25">
      <c r="A558" s="4" t="s">
        <v>8193</v>
      </c>
      <c r="B558" s="1" t="str">
        <f t="shared" si="8"/>
        <v>Klik</v>
      </c>
      <c r="C558" s="4" t="s">
        <v>8194</v>
      </c>
      <c r="D558" s="1" t="str">
        <f t="shared" si="8"/>
        <v>Klik</v>
      </c>
    </row>
    <row r="559" spans="1:4" ht="18.75" customHeight="1" x14ac:dyDescent="0.25">
      <c r="A559" s="4" t="s">
        <v>8195</v>
      </c>
      <c r="B559" s="1" t="str">
        <f t="shared" si="8"/>
        <v>Klik</v>
      </c>
      <c r="C559" s="4" t="s">
        <v>8196</v>
      </c>
      <c r="D559" s="1" t="str">
        <f t="shared" si="8"/>
        <v>Klik</v>
      </c>
    </row>
    <row r="560" spans="1:4" ht="18.75" customHeight="1" x14ac:dyDescent="0.25">
      <c r="A560" s="4" t="s">
        <v>8197</v>
      </c>
      <c r="B560" s="1" t="str">
        <f t="shared" si="8"/>
        <v>Klik</v>
      </c>
      <c r="C560" s="4" t="s">
        <v>8198</v>
      </c>
      <c r="D560" s="1" t="str">
        <f t="shared" si="8"/>
        <v>Klik</v>
      </c>
    </row>
    <row r="561" spans="1:4" ht="18.75" customHeight="1" x14ac:dyDescent="0.25">
      <c r="A561" s="4" t="s">
        <v>8199</v>
      </c>
      <c r="B561" s="1" t="str">
        <f t="shared" si="8"/>
        <v>Klik</v>
      </c>
      <c r="C561" s="4" t="s">
        <v>8200</v>
      </c>
      <c r="D561" s="1" t="str">
        <f t="shared" si="8"/>
        <v>Klik</v>
      </c>
    </row>
    <row r="562" spans="1:4" ht="18.75" customHeight="1" x14ac:dyDescent="0.25">
      <c r="A562" s="4" t="s">
        <v>8201</v>
      </c>
      <c r="B562" s="1" t="str">
        <f t="shared" si="8"/>
        <v>Klik</v>
      </c>
      <c r="C562" s="4" t="s">
        <v>8202</v>
      </c>
      <c r="D562" s="1" t="str">
        <f t="shared" si="8"/>
        <v>Klik</v>
      </c>
    </row>
    <row r="563" spans="1:4" ht="18.75" customHeight="1" x14ac:dyDescent="0.25">
      <c r="A563" s="4" t="s">
        <v>8203</v>
      </c>
      <c r="B563" s="1" t="str">
        <f t="shared" si="8"/>
        <v>Klik</v>
      </c>
      <c r="C563" s="4" t="s">
        <v>8204</v>
      </c>
      <c r="D563" s="1" t="str">
        <f t="shared" si="8"/>
        <v>Klik</v>
      </c>
    </row>
    <row r="564" spans="1:4" ht="18.75" customHeight="1" x14ac:dyDescent="0.25">
      <c r="A564" s="4" t="s">
        <v>8205</v>
      </c>
      <c r="B564" s="1" t="str">
        <f t="shared" si="8"/>
        <v>Klik</v>
      </c>
      <c r="C564" s="4" t="s">
        <v>8206</v>
      </c>
      <c r="D564" s="1" t="str">
        <f t="shared" si="8"/>
        <v>Klik</v>
      </c>
    </row>
    <row r="565" spans="1:4" ht="18.75" customHeight="1" x14ac:dyDescent="0.25">
      <c r="A565" s="4" t="s">
        <v>8207</v>
      </c>
      <c r="B565" s="1" t="str">
        <f t="shared" si="8"/>
        <v>Klik</v>
      </c>
      <c r="C565" s="4" t="s">
        <v>8208</v>
      </c>
      <c r="D565" s="1" t="str">
        <f t="shared" si="8"/>
        <v>Klik</v>
      </c>
    </row>
    <row r="566" spans="1:4" ht="18.75" customHeight="1" x14ac:dyDescent="0.25">
      <c r="A566" s="4" t="s">
        <v>8209</v>
      </c>
      <c r="B566" s="1" t="str">
        <f t="shared" si="8"/>
        <v>Klik</v>
      </c>
      <c r="C566" s="4" t="s">
        <v>8210</v>
      </c>
      <c r="D566" s="1" t="str">
        <f t="shared" si="8"/>
        <v>Klik</v>
      </c>
    </row>
    <row r="567" spans="1:4" ht="18.75" customHeight="1" x14ac:dyDescent="0.25">
      <c r="A567" s="4" t="s">
        <v>8211</v>
      </c>
      <c r="B567" s="1" t="str">
        <f t="shared" si="8"/>
        <v>Klik</v>
      </c>
      <c r="C567" s="4" t="s">
        <v>8212</v>
      </c>
      <c r="D567" s="1" t="str">
        <f t="shared" si="8"/>
        <v>Klik</v>
      </c>
    </row>
    <row r="568" spans="1:4" ht="18.75" customHeight="1" x14ac:dyDescent="0.25">
      <c r="A568" s="4" t="s">
        <v>8213</v>
      </c>
      <c r="B568" s="1" t="str">
        <f t="shared" si="8"/>
        <v>Klik</v>
      </c>
      <c r="C568" s="4" t="s">
        <v>8214</v>
      </c>
      <c r="D568" s="1" t="str">
        <f t="shared" si="8"/>
        <v>Klik</v>
      </c>
    </row>
    <row r="569" spans="1:4" ht="18.75" customHeight="1" x14ac:dyDescent="0.25">
      <c r="A569" s="4" t="s">
        <v>8215</v>
      </c>
      <c r="B569" s="1" t="str">
        <f t="shared" si="8"/>
        <v>Klik</v>
      </c>
      <c r="C569" s="4" t="s">
        <v>8216</v>
      </c>
      <c r="D569" s="1" t="str">
        <f t="shared" si="8"/>
        <v>Klik</v>
      </c>
    </row>
    <row r="570" spans="1:4" ht="18.75" customHeight="1" x14ac:dyDescent="0.25">
      <c r="A570" s="4" t="s">
        <v>8217</v>
      </c>
      <c r="B570" s="1" t="str">
        <f t="shared" si="8"/>
        <v>Klik</v>
      </c>
      <c r="C570" s="4" t="s">
        <v>8218</v>
      </c>
      <c r="D570" s="1" t="str">
        <f t="shared" si="8"/>
        <v>Klik</v>
      </c>
    </row>
    <row r="571" spans="1:4" ht="18.75" customHeight="1" x14ac:dyDescent="0.25">
      <c r="A571" s="4" t="s">
        <v>8219</v>
      </c>
      <c r="B571" s="1" t="str">
        <f t="shared" si="8"/>
        <v>Klik</v>
      </c>
      <c r="C571" s="4" t="s">
        <v>8220</v>
      </c>
      <c r="D571" s="1" t="str">
        <f t="shared" si="8"/>
        <v>Klik</v>
      </c>
    </row>
    <row r="572" spans="1:4" ht="18.75" customHeight="1" x14ac:dyDescent="0.25">
      <c r="A572" s="4" t="s">
        <v>8221</v>
      </c>
      <c r="B572" s="1" t="str">
        <f t="shared" si="8"/>
        <v>Klik</v>
      </c>
      <c r="C572" s="4" t="s">
        <v>8222</v>
      </c>
      <c r="D572" s="1" t="str">
        <f t="shared" si="8"/>
        <v>Klik</v>
      </c>
    </row>
    <row r="573" spans="1:4" ht="18.75" customHeight="1" x14ac:dyDescent="0.25">
      <c r="A573" s="4" t="s">
        <v>8223</v>
      </c>
      <c r="B573" s="1" t="str">
        <f t="shared" si="8"/>
        <v>Klik</v>
      </c>
      <c r="C573" s="4" t="s">
        <v>8224</v>
      </c>
      <c r="D573" s="1" t="str">
        <f t="shared" si="8"/>
        <v>Klik</v>
      </c>
    </row>
    <row r="574" spans="1:4" ht="18.75" customHeight="1" x14ac:dyDescent="0.25">
      <c r="A574" s="4" t="s">
        <v>8225</v>
      </c>
      <c r="B574" s="1" t="str">
        <f t="shared" si="8"/>
        <v>Klik</v>
      </c>
      <c r="C574" s="4" t="s">
        <v>8226</v>
      </c>
      <c r="D574" s="1" t="str">
        <f t="shared" si="8"/>
        <v>Klik</v>
      </c>
    </row>
    <row r="575" spans="1:4" ht="18.75" customHeight="1" x14ac:dyDescent="0.25">
      <c r="A575" s="4" t="s">
        <v>8227</v>
      </c>
      <c r="B575" s="1" t="str">
        <f t="shared" si="8"/>
        <v>Klik</v>
      </c>
      <c r="C575" s="4" t="s">
        <v>8228</v>
      </c>
      <c r="D575" s="1" t="str">
        <f t="shared" si="8"/>
        <v>Klik</v>
      </c>
    </row>
    <row r="576" spans="1:4" ht="18.75" customHeight="1" x14ac:dyDescent="0.25">
      <c r="A576" s="4" t="s">
        <v>8229</v>
      </c>
      <c r="B576" s="1" t="str">
        <f t="shared" si="8"/>
        <v>Klik</v>
      </c>
      <c r="C576" s="4" t="s">
        <v>8230</v>
      </c>
      <c r="D576" s="1" t="str">
        <f t="shared" si="8"/>
        <v>Klik</v>
      </c>
    </row>
    <row r="577" spans="1:4" ht="18.75" customHeight="1" x14ac:dyDescent="0.25">
      <c r="A577" s="4" t="s">
        <v>8231</v>
      </c>
      <c r="B577" s="1" t="str">
        <f t="shared" si="8"/>
        <v>Klik</v>
      </c>
      <c r="C577" s="4" t="s">
        <v>8232</v>
      </c>
      <c r="D577" s="1" t="str">
        <f t="shared" si="8"/>
        <v>Klik</v>
      </c>
    </row>
    <row r="578" spans="1:4" ht="18.75" customHeight="1" x14ac:dyDescent="0.25">
      <c r="A578" s="4" t="s">
        <v>8233</v>
      </c>
      <c r="B578" s="1" t="str">
        <f t="shared" si="8"/>
        <v>Klik</v>
      </c>
      <c r="C578" s="4" t="s">
        <v>8234</v>
      </c>
      <c r="D578" s="1" t="str">
        <f t="shared" si="8"/>
        <v>Klik</v>
      </c>
    </row>
    <row r="579" spans="1:4" ht="18.75" customHeight="1" x14ac:dyDescent="0.25">
      <c r="A579" s="4" t="s">
        <v>8235</v>
      </c>
      <c r="B579" s="1" t="str">
        <f t="shared" ref="B579:D642" si="9">HYPERLINK(A579,"Klik")</f>
        <v>Klik</v>
      </c>
      <c r="C579" s="4" t="s">
        <v>8236</v>
      </c>
      <c r="D579" s="1" t="str">
        <f t="shared" si="9"/>
        <v>Klik</v>
      </c>
    </row>
    <row r="580" spans="1:4" ht="18.75" customHeight="1" x14ac:dyDescent="0.25">
      <c r="A580" s="4" t="s">
        <v>8237</v>
      </c>
      <c r="B580" s="1" t="str">
        <f t="shared" si="9"/>
        <v>Klik</v>
      </c>
      <c r="C580" s="4" t="s">
        <v>8238</v>
      </c>
      <c r="D580" s="1" t="str">
        <f t="shared" si="9"/>
        <v>Klik</v>
      </c>
    </row>
    <row r="581" spans="1:4" ht="18.75" customHeight="1" x14ac:dyDescent="0.25">
      <c r="A581" s="4" t="s">
        <v>8239</v>
      </c>
      <c r="B581" s="1" t="str">
        <f t="shared" si="9"/>
        <v>Klik</v>
      </c>
      <c r="C581" s="4" t="s">
        <v>8240</v>
      </c>
      <c r="D581" s="1" t="str">
        <f t="shared" si="9"/>
        <v>Klik</v>
      </c>
    </row>
    <row r="582" spans="1:4" ht="18.75" customHeight="1" x14ac:dyDescent="0.25">
      <c r="A582" s="4" t="s">
        <v>8241</v>
      </c>
      <c r="B582" s="1" t="str">
        <f t="shared" si="9"/>
        <v>Klik</v>
      </c>
      <c r="C582" s="4" t="s">
        <v>8242</v>
      </c>
      <c r="D582" s="1" t="str">
        <f t="shared" si="9"/>
        <v>Klik</v>
      </c>
    </row>
    <row r="583" spans="1:4" ht="18.75" customHeight="1" x14ac:dyDescent="0.25">
      <c r="A583" s="4" t="s">
        <v>8243</v>
      </c>
      <c r="B583" s="1" t="str">
        <f t="shared" si="9"/>
        <v>Klik</v>
      </c>
      <c r="C583" s="4" t="s">
        <v>8244</v>
      </c>
      <c r="D583" s="1" t="str">
        <f t="shared" si="9"/>
        <v>Klik</v>
      </c>
    </row>
    <row r="584" spans="1:4" ht="18.75" customHeight="1" x14ac:dyDescent="0.25">
      <c r="A584" s="4" t="s">
        <v>8245</v>
      </c>
      <c r="B584" s="1" t="str">
        <f t="shared" si="9"/>
        <v>Klik</v>
      </c>
      <c r="C584" s="4" t="s">
        <v>8246</v>
      </c>
      <c r="D584" s="1" t="str">
        <f t="shared" si="9"/>
        <v>Klik</v>
      </c>
    </row>
    <row r="585" spans="1:4" ht="18.75" customHeight="1" x14ac:dyDescent="0.25">
      <c r="A585" s="4" t="s">
        <v>8247</v>
      </c>
      <c r="B585" s="1" t="str">
        <f t="shared" si="9"/>
        <v>Klik</v>
      </c>
      <c r="C585" s="4" t="s">
        <v>8248</v>
      </c>
      <c r="D585" s="1" t="str">
        <f t="shared" si="9"/>
        <v>Klik</v>
      </c>
    </row>
    <row r="586" spans="1:4" ht="18.75" customHeight="1" x14ac:dyDescent="0.25">
      <c r="A586" s="4" t="s">
        <v>8249</v>
      </c>
      <c r="B586" s="1" t="str">
        <f t="shared" si="9"/>
        <v>Klik</v>
      </c>
      <c r="C586" s="4" t="s">
        <v>8250</v>
      </c>
      <c r="D586" s="1" t="str">
        <f t="shared" si="9"/>
        <v>Klik</v>
      </c>
    </row>
    <row r="587" spans="1:4" ht="18.75" customHeight="1" x14ac:dyDescent="0.25">
      <c r="A587" s="4" t="s">
        <v>8251</v>
      </c>
      <c r="B587" s="1" t="str">
        <f t="shared" si="9"/>
        <v>Klik</v>
      </c>
      <c r="C587" s="4" t="s">
        <v>8252</v>
      </c>
      <c r="D587" s="1" t="str">
        <f t="shared" si="9"/>
        <v>Klik</v>
      </c>
    </row>
    <row r="588" spans="1:4" ht="18.75" customHeight="1" x14ac:dyDescent="0.25">
      <c r="A588" s="4" t="s">
        <v>8253</v>
      </c>
      <c r="B588" s="1" t="str">
        <f t="shared" si="9"/>
        <v>Klik</v>
      </c>
      <c r="C588" s="4" t="s">
        <v>8254</v>
      </c>
      <c r="D588" s="1" t="str">
        <f t="shared" si="9"/>
        <v>Klik</v>
      </c>
    </row>
    <row r="589" spans="1:4" ht="18.75" customHeight="1" x14ac:dyDescent="0.25">
      <c r="A589" s="4" t="s">
        <v>8255</v>
      </c>
      <c r="B589" s="1" t="str">
        <f t="shared" si="9"/>
        <v>Klik</v>
      </c>
      <c r="C589" s="4" t="s">
        <v>8256</v>
      </c>
      <c r="D589" s="1" t="str">
        <f t="shared" si="9"/>
        <v>Klik</v>
      </c>
    </row>
    <row r="590" spans="1:4" ht="18.75" customHeight="1" x14ac:dyDescent="0.25">
      <c r="A590" s="4" t="s">
        <v>8257</v>
      </c>
      <c r="B590" s="1" t="str">
        <f t="shared" si="9"/>
        <v>Klik</v>
      </c>
      <c r="C590" s="4" t="s">
        <v>8258</v>
      </c>
      <c r="D590" s="1" t="str">
        <f t="shared" si="9"/>
        <v>Klik</v>
      </c>
    </row>
    <row r="591" spans="1:4" ht="18.75" customHeight="1" x14ac:dyDescent="0.25">
      <c r="A591" s="4" t="s">
        <v>8259</v>
      </c>
      <c r="B591" s="1" t="str">
        <f t="shared" si="9"/>
        <v>Klik</v>
      </c>
      <c r="C591" s="4" t="s">
        <v>8260</v>
      </c>
      <c r="D591" s="1" t="str">
        <f t="shared" si="9"/>
        <v>Klik</v>
      </c>
    </row>
    <row r="592" spans="1:4" ht="18.75" customHeight="1" x14ac:dyDescent="0.25">
      <c r="A592" s="4" t="s">
        <v>8261</v>
      </c>
      <c r="B592" s="1" t="str">
        <f t="shared" si="9"/>
        <v>Klik</v>
      </c>
      <c r="C592" s="4" t="s">
        <v>8262</v>
      </c>
      <c r="D592" s="1" t="str">
        <f t="shared" si="9"/>
        <v>Klik</v>
      </c>
    </row>
    <row r="593" spans="1:4" ht="18.75" customHeight="1" x14ac:dyDescent="0.25">
      <c r="A593" s="4" t="s">
        <v>8263</v>
      </c>
      <c r="B593" s="1" t="str">
        <f t="shared" si="9"/>
        <v>Klik</v>
      </c>
      <c r="C593" s="4" t="s">
        <v>8264</v>
      </c>
      <c r="D593" s="1" t="str">
        <f t="shared" si="9"/>
        <v>Klik</v>
      </c>
    </row>
    <row r="594" spans="1:4" ht="18.75" customHeight="1" x14ac:dyDescent="0.25">
      <c r="A594" s="4" t="s">
        <v>8265</v>
      </c>
      <c r="B594" s="1" t="str">
        <f t="shared" si="9"/>
        <v>Klik</v>
      </c>
      <c r="C594" s="4" t="s">
        <v>8266</v>
      </c>
      <c r="D594" s="1" t="str">
        <f t="shared" si="9"/>
        <v>Klik</v>
      </c>
    </row>
    <row r="595" spans="1:4" ht="18.75" customHeight="1" x14ac:dyDescent="0.25">
      <c r="A595" s="4" t="s">
        <v>8267</v>
      </c>
      <c r="B595" s="1" t="str">
        <f t="shared" si="9"/>
        <v>Klik</v>
      </c>
      <c r="C595" s="4" t="s">
        <v>8268</v>
      </c>
      <c r="D595" s="1" t="str">
        <f t="shared" si="9"/>
        <v>Klik</v>
      </c>
    </row>
    <row r="596" spans="1:4" ht="18.75" customHeight="1" x14ac:dyDescent="0.25">
      <c r="A596" s="4" t="s">
        <v>8269</v>
      </c>
      <c r="B596" s="1" t="str">
        <f t="shared" si="9"/>
        <v>Klik</v>
      </c>
      <c r="C596" s="4" t="s">
        <v>8270</v>
      </c>
      <c r="D596" s="1" t="str">
        <f t="shared" si="9"/>
        <v>Klik</v>
      </c>
    </row>
    <row r="597" spans="1:4" ht="18.75" customHeight="1" x14ac:dyDescent="0.25">
      <c r="A597" s="4" t="s">
        <v>8271</v>
      </c>
      <c r="B597" s="1" t="str">
        <f t="shared" si="9"/>
        <v>Klik</v>
      </c>
      <c r="C597" s="4" t="s">
        <v>8272</v>
      </c>
      <c r="D597" s="1" t="str">
        <f t="shared" si="9"/>
        <v>Klik</v>
      </c>
    </row>
    <row r="598" spans="1:4" ht="18.75" customHeight="1" x14ac:dyDescent="0.25">
      <c r="A598" s="4" t="s">
        <v>8273</v>
      </c>
      <c r="B598" s="1" t="str">
        <f t="shared" si="9"/>
        <v>Klik</v>
      </c>
      <c r="C598" s="4" t="s">
        <v>8274</v>
      </c>
      <c r="D598" s="1" t="str">
        <f t="shared" si="9"/>
        <v>Klik</v>
      </c>
    </row>
    <row r="599" spans="1:4" ht="18.75" customHeight="1" x14ac:dyDescent="0.25">
      <c r="A599" s="4" t="s">
        <v>8275</v>
      </c>
      <c r="B599" s="1" t="str">
        <f t="shared" si="9"/>
        <v>Klik</v>
      </c>
      <c r="C599" s="4" t="s">
        <v>8276</v>
      </c>
      <c r="D599" s="1" t="str">
        <f t="shared" si="9"/>
        <v>Klik</v>
      </c>
    </row>
    <row r="600" spans="1:4" ht="18.75" customHeight="1" x14ac:dyDescent="0.25">
      <c r="A600" s="4" t="s">
        <v>8277</v>
      </c>
      <c r="B600" s="1" t="str">
        <f t="shared" si="9"/>
        <v>Klik</v>
      </c>
      <c r="C600" s="4" t="s">
        <v>8278</v>
      </c>
      <c r="D600" s="1" t="str">
        <f t="shared" si="9"/>
        <v>Klik</v>
      </c>
    </row>
    <row r="601" spans="1:4" ht="18.75" customHeight="1" x14ac:dyDescent="0.25">
      <c r="A601" s="4" t="s">
        <v>8279</v>
      </c>
      <c r="B601" s="1" t="str">
        <f t="shared" si="9"/>
        <v>Klik</v>
      </c>
      <c r="C601" s="4" t="s">
        <v>8280</v>
      </c>
      <c r="D601" s="1" t="str">
        <f t="shared" si="9"/>
        <v>Klik</v>
      </c>
    </row>
    <row r="602" spans="1:4" ht="18.75" customHeight="1" x14ac:dyDescent="0.25">
      <c r="A602" s="4" t="s">
        <v>8281</v>
      </c>
      <c r="B602" s="1" t="str">
        <f t="shared" si="9"/>
        <v>Klik</v>
      </c>
      <c r="C602" s="4" t="s">
        <v>8282</v>
      </c>
      <c r="D602" s="1" t="str">
        <f t="shared" si="9"/>
        <v>Klik</v>
      </c>
    </row>
    <row r="603" spans="1:4" ht="18.75" customHeight="1" x14ac:dyDescent="0.25">
      <c r="A603" s="4" t="s">
        <v>8283</v>
      </c>
      <c r="B603" s="1" t="str">
        <f t="shared" si="9"/>
        <v>Klik</v>
      </c>
      <c r="C603" s="4" t="s">
        <v>8284</v>
      </c>
      <c r="D603" s="1" t="str">
        <f t="shared" si="9"/>
        <v>Klik</v>
      </c>
    </row>
    <row r="604" spans="1:4" ht="18.75" customHeight="1" x14ac:dyDescent="0.25">
      <c r="A604" s="4" t="s">
        <v>8285</v>
      </c>
      <c r="B604" s="1" t="str">
        <f t="shared" si="9"/>
        <v>Klik</v>
      </c>
      <c r="C604" s="4" t="s">
        <v>8286</v>
      </c>
      <c r="D604" s="1" t="str">
        <f t="shared" si="9"/>
        <v>Klik</v>
      </c>
    </row>
    <row r="605" spans="1:4" ht="18.75" customHeight="1" x14ac:dyDescent="0.25">
      <c r="A605" s="4" t="s">
        <v>8287</v>
      </c>
      <c r="B605" s="1" t="str">
        <f t="shared" si="9"/>
        <v>Klik</v>
      </c>
      <c r="C605" s="4" t="s">
        <v>8288</v>
      </c>
      <c r="D605" s="1" t="str">
        <f t="shared" si="9"/>
        <v>Klik</v>
      </c>
    </row>
    <row r="606" spans="1:4" ht="18.75" customHeight="1" x14ac:dyDescent="0.25">
      <c r="A606" s="4" t="s">
        <v>8289</v>
      </c>
      <c r="B606" s="1" t="str">
        <f t="shared" si="9"/>
        <v>Klik</v>
      </c>
      <c r="C606" s="4" t="s">
        <v>8290</v>
      </c>
      <c r="D606" s="1" t="str">
        <f t="shared" si="9"/>
        <v>Klik</v>
      </c>
    </row>
    <row r="607" spans="1:4" ht="18.75" customHeight="1" x14ac:dyDescent="0.25">
      <c r="A607" s="4" t="s">
        <v>8291</v>
      </c>
      <c r="B607" s="1" t="str">
        <f t="shared" si="9"/>
        <v>Klik</v>
      </c>
      <c r="C607" s="4" t="s">
        <v>8292</v>
      </c>
      <c r="D607" s="1" t="str">
        <f t="shared" si="9"/>
        <v>Klik</v>
      </c>
    </row>
    <row r="608" spans="1:4" ht="18.75" customHeight="1" x14ac:dyDescent="0.25">
      <c r="A608" s="4" t="s">
        <v>8293</v>
      </c>
      <c r="B608" s="1" t="str">
        <f t="shared" si="9"/>
        <v>Klik</v>
      </c>
      <c r="C608" s="4" t="s">
        <v>8294</v>
      </c>
      <c r="D608" s="1" t="str">
        <f t="shared" si="9"/>
        <v>Klik</v>
      </c>
    </row>
    <row r="609" spans="1:4" ht="18.75" customHeight="1" x14ac:dyDescent="0.25">
      <c r="A609" s="4" t="s">
        <v>8295</v>
      </c>
      <c r="B609" s="1" t="str">
        <f t="shared" si="9"/>
        <v>Klik</v>
      </c>
      <c r="C609" s="4" t="s">
        <v>8296</v>
      </c>
      <c r="D609" s="1" t="str">
        <f t="shared" si="9"/>
        <v>Klik</v>
      </c>
    </row>
    <row r="610" spans="1:4" ht="18.75" customHeight="1" x14ac:dyDescent="0.25">
      <c r="A610" s="4" t="s">
        <v>8297</v>
      </c>
      <c r="B610" s="1" t="str">
        <f t="shared" si="9"/>
        <v>Klik</v>
      </c>
      <c r="C610" s="4" t="s">
        <v>8298</v>
      </c>
      <c r="D610" s="1" t="str">
        <f t="shared" si="9"/>
        <v>Klik</v>
      </c>
    </row>
    <row r="611" spans="1:4" ht="18.75" customHeight="1" x14ac:dyDescent="0.25">
      <c r="A611" s="4" t="s">
        <v>8299</v>
      </c>
      <c r="B611" s="1" t="str">
        <f t="shared" si="9"/>
        <v>Klik</v>
      </c>
      <c r="C611" s="4" t="s">
        <v>8300</v>
      </c>
      <c r="D611" s="1" t="str">
        <f t="shared" si="9"/>
        <v>Klik</v>
      </c>
    </row>
    <row r="612" spans="1:4" ht="18.75" customHeight="1" x14ac:dyDescent="0.25">
      <c r="A612" s="4" t="s">
        <v>8301</v>
      </c>
      <c r="B612" s="1" t="str">
        <f t="shared" si="9"/>
        <v>Klik</v>
      </c>
      <c r="C612" s="4" t="s">
        <v>8302</v>
      </c>
      <c r="D612" s="1" t="str">
        <f t="shared" si="9"/>
        <v>Klik</v>
      </c>
    </row>
    <row r="613" spans="1:4" ht="18.75" customHeight="1" x14ac:dyDescent="0.25">
      <c r="A613" s="4" t="s">
        <v>8303</v>
      </c>
      <c r="B613" s="1" t="str">
        <f t="shared" si="9"/>
        <v>Klik</v>
      </c>
      <c r="C613" s="4" t="s">
        <v>8304</v>
      </c>
      <c r="D613" s="1" t="str">
        <f t="shared" si="9"/>
        <v>Klik</v>
      </c>
    </row>
    <row r="614" spans="1:4" ht="18.75" customHeight="1" x14ac:dyDescent="0.25">
      <c r="A614" s="4" t="s">
        <v>8305</v>
      </c>
      <c r="B614" s="1" t="str">
        <f t="shared" si="9"/>
        <v>Klik</v>
      </c>
      <c r="C614" s="4" t="s">
        <v>8306</v>
      </c>
      <c r="D614" s="1" t="str">
        <f t="shared" si="9"/>
        <v>Klik</v>
      </c>
    </row>
    <row r="615" spans="1:4" ht="18.75" customHeight="1" x14ac:dyDescent="0.25">
      <c r="A615" s="4" t="s">
        <v>8307</v>
      </c>
      <c r="B615" s="1" t="str">
        <f t="shared" si="9"/>
        <v>Klik</v>
      </c>
      <c r="C615" s="4" t="s">
        <v>8308</v>
      </c>
      <c r="D615" s="1" t="str">
        <f t="shared" si="9"/>
        <v>Klik</v>
      </c>
    </row>
    <row r="616" spans="1:4" ht="18.75" customHeight="1" x14ac:dyDescent="0.25">
      <c r="A616" s="4" t="s">
        <v>8309</v>
      </c>
      <c r="B616" s="1" t="str">
        <f t="shared" si="9"/>
        <v>Klik</v>
      </c>
      <c r="C616" s="4" t="s">
        <v>8310</v>
      </c>
      <c r="D616" s="1" t="str">
        <f t="shared" si="9"/>
        <v>Klik</v>
      </c>
    </row>
    <row r="617" spans="1:4" ht="18.75" customHeight="1" x14ac:dyDescent="0.25">
      <c r="A617" s="4" t="s">
        <v>8311</v>
      </c>
      <c r="B617" s="1" t="str">
        <f t="shared" si="9"/>
        <v>Klik</v>
      </c>
      <c r="C617" s="4" t="s">
        <v>8312</v>
      </c>
      <c r="D617" s="1" t="str">
        <f t="shared" si="9"/>
        <v>Klik</v>
      </c>
    </row>
    <row r="618" spans="1:4" ht="18.75" customHeight="1" x14ac:dyDescent="0.25">
      <c r="A618" s="4" t="s">
        <v>8313</v>
      </c>
      <c r="B618" s="1" t="str">
        <f t="shared" si="9"/>
        <v>Klik</v>
      </c>
      <c r="C618" s="4" t="s">
        <v>8314</v>
      </c>
      <c r="D618" s="1" t="str">
        <f t="shared" si="9"/>
        <v>Klik</v>
      </c>
    </row>
    <row r="619" spans="1:4" ht="18.75" customHeight="1" x14ac:dyDescent="0.25">
      <c r="A619" s="4" t="s">
        <v>8315</v>
      </c>
      <c r="B619" s="1" t="str">
        <f t="shared" si="9"/>
        <v>Klik</v>
      </c>
      <c r="C619" s="4" t="s">
        <v>8316</v>
      </c>
      <c r="D619" s="1" t="str">
        <f t="shared" si="9"/>
        <v>Klik</v>
      </c>
    </row>
    <row r="620" spans="1:4" ht="18.75" customHeight="1" x14ac:dyDescent="0.25">
      <c r="A620" s="4" t="s">
        <v>8317</v>
      </c>
      <c r="B620" s="1" t="str">
        <f t="shared" si="9"/>
        <v>Klik</v>
      </c>
      <c r="C620" s="4" t="s">
        <v>8318</v>
      </c>
      <c r="D620" s="1" t="str">
        <f t="shared" si="9"/>
        <v>Klik</v>
      </c>
    </row>
    <row r="621" spans="1:4" ht="18.75" customHeight="1" x14ac:dyDescent="0.25">
      <c r="A621" s="4" t="s">
        <v>8319</v>
      </c>
      <c r="B621" s="1" t="str">
        <f t="shared" si="9"/>
        <v>Klik</v>
      </c>
      <c r="C621" s="4" t="s">
        <v>8320</v>
      </c>
      <c r="D621" s="1" t="str">
        <f t="shared" si="9"/>
        <v>Klik</v>
      </c>
    </row>
    <row r="622" spans="1:4" ht="18.75" customHeight="1" x14ac:dyDescent="0.25">
      <c r="A622" s="4" t="s">
        <v>8321</v>
      </c>
      <c r="B622" s="1" t="str">
        <f t="shared" si="9"/>
        <v>Klik</v>
      </c>
      <c r="C622" s="4" t="s">
        <v>8322</v>
      </c>
      <c r="D622" s="1" t="str">
        <f t="shared" si="9"/>
        <v>Klik</v>
      </c>
    </row>
    <row r="623" spans="1:4" ht="18.75" customHeight="1" x14ac:dyDescent="0.25">
      <c r="A623" s="4" t="s">
        <v>8323</v>
      </c>
      <c r="B623" s="1" t="str">
        <f t="shared" si="9"/>
        <v>Klik</v>
      </c>
      <c r="C623" s="4" t="s">
        <v>8324</v>
      </c>
      <c r="D623" s="1" t="str">
        <f t="shared" si="9"/>
        <v>Klik</v>
      </c>
    </row>
    <row r="624" spans="1:4" ht="18.75" customHeight="1" x14ac:dyDescent="0.25">
      <c r="A624" s="4" t="s">
        <v>8325</v>
      </c>
      <c r="B624" s="1" t="str">
        <f t="shared" si="9"/>
        <v>Klik</v>
      </c>
      <c r="C624" s="4" t="s">
        <v>8326</v>
      </c>
      <c r="D624" s="1" t="str">
        <f t="shared" si="9"/>
        <v>Klik</v>
      </c>
    </row>
    <row r="625" spans="1:4" ht="18.75" customHeight="1" x14ac:dyDescent="0.25">
      <c r="A625" s="4" t="s">
        <v>8327</v>
      </c>
      <c r="B625" s="1" t="str">
        <f t="shared" si="9"/>
        <v>Klik</v>
      </c>
      <c r="C625" s="4" t="s">
        <v>8328</v>
      </c>
      <c r="D625" s="1" t="str">
        <f t="shared" si="9"/>
        <v>Klik</v>
      </c>
    </row>
    <row r="626" spans="1:4" ht="18.75" customHeight="1" x14ac:dyDescent="0.25">
      <c r="A626" s="4" t="s">
        <v>8329</v>
      </c>
      <c r="B626" s="1" t="str">
        <f t="shared" si="9"/>
        <v>Klik</v>
      </c>
      <c r="C626" s="4" t="s">
        <v>8330</v>
      </c>
      <c r="D626" s="1" t="str">
        <f t="shared" si="9"/>
        <v>Klik</v>
      </c>
    </row>
    <row r="627" spans="1:4" ht="18.75" customHeight="1" x14ac:dyDescent="0.25">
      <c r="A627" s="4" t="s">
        <v>8331</v>
      </c>
      <c r="B627" s="1" t="str">
        <f t="shared" si="9"/>
        <v>Klik</v>
      </c>
      <c r="C627" s="4" t="s">
        <v>8332</v>
      </c>
      <c r="D627" s="1" t="str">
        <f t="shared" si="9"/>
        <v>Klik</v>
      </c>
    </row>
    <row r="628" spans="1:4" ht="18.75" customHeight="1" x14ac:dyDescent="0.25">
      <c r="A628" s="4" t="s">
        <v>8333</v>
      </c>
      <c r="B628" s="1" t="str">
        <f t="shared" si="9"/>
        <v>Klik</v>
      </c>
      <c r="C628" s="4" t="s">
        <v>8334</v>
      </c>
      <c r="D628" s="1" t="str">
        <f t="shared" si="9"/>
        <v>Klik</v>
      </c>
    </row>
    <row r="629" spans="1:4" ht="18.75" customHeight="1" x14ac:dyDescent="0.25">
      <c r="A629" s="4" t="s">
        <v>8335</v>
      </c>
      <c r="B629" s="1" t="str">
        <f t="shared" si="9"/>
        <v>Klik</v>
      </c>
      <c r="C629" s="4" t="s">
        <v>8336</v>
      </c>
      <c r="D629" s="1" t="str">
        <f t="shared" si="9"/>
        <v>Klik</v>
      </c>
    </row>
    <row r="630" spans="1:4" ht="18.75" customHeight="1" x14ac:dyDescent="0.25">
      <c r="A630" s="4" t="s">
        <v>8337</v>
      </c>
      <c r="B630" s="1" t="str">
        <f t="shared" si="9"/>
        <v>Klik</v>
      </c>
      <c r="C630" s="4" t="s">
        <v>8338</v>
      </c>
      <c r="D630" s="1" t="str">
        <f t="shared" si="9"/>
        <v>Klik</v>
      </c>
    </row>
    <row r="631" spans="1:4" ht="18.75" customHeight="1" x14ac:dyDescent="0.25">
      <c r="A631" s="4" t="s">
        <v>8339</v>
      </c>
      <c r="B631" s="1" t="str">
        <f t="shared" si="9"/>
        <v>Klik</v>
      </c>
      <c r="C631" s="4" t="s">
        <v>8340</v>
      </c>
      <c r="D631" s="1" t="str">
        <f t="shared" si="9"/>
        <v>Klik</v>
      </c>
    </row>
    <row r="632" spans="1:4" ht="18.75" customHeight="1" x14ac:dyDescent="0.25">
      <c r="A632" s="4" t="s">
        <v>8341</v>
      </c>
      <c r="B632" s="1" t="str">
        <f t="shared" si="9"/>
        <v>Klik</v>
      </c>
      <c r="C632" s="4" t="s">
        <v>8342</v>
      </c>
      <c r="D632" s="1" t="str">
        <f t="shared" si="9"/>
        <v>Klik</v>
      </c>
    </row>
    <row r="633" spans="1:4" ht="18.75" customHeight="1" x14ac:dyDescent="0.25">
      <c r="A633" s="4" t="s">
        <v>8343</v>
      </c>
      <c r="B633" s="1" t="str">
        <f t="shared" si="9"/>
        <v>Klik</v>
      </c>
      <c r="C633" s="4" t="s">
        <v>8344</v>
      </c>
      <c r="D633" s="1" t="str">
        <f t="shared" si="9"/>
        <v>Klik</v>
      </c>
    </row>
    <row r="634" spans="1:4" ht="18.75" customHeight="1" x14ac:dyDescent="0.25">
      <c r="A634" s="4" t="s">
        <v>8345</v>
      </c>
      <c r="B634" s="1" t="str">
        <f t="shared" si="9"/>
        <v>Klik</v>
      </c>
      <c r="C634" s="4" t="s">
        <v>8346</v>
      </c>
      <c r="D634" s="1" t="str">
        <f t="shared" si="9"/>
        <v>Klik</v>
      </c>
    </row>
    <row r="635" spans="1:4" ht="18.75" customHeight="1" x14ac:dyDescent="0.25">
      <c r="A635" s="4" t="s">
        <v>8347</v>
      </c>
      <c r="B635" s="1" t="str">
        <f t="shared" si="9"/>
        <v>Klik</v>
      </c>
      <c r="C635" s="4" t="s">
        <v>8348</v>
      </c>
      <c r="D635" s="1" t="str">
        <f t="shared" si="9"/>
        <v>Klik</v>
      </c>
    </row>
    <row r="636" spans="1:4" ht="18.75" customHeight="1" x14ac:dyDescent="0.25">
      <c r="A636" s="4" t="s">
        <v>8349</v>
      </c>
      <c r="B636" s="1" t="str">
        <f t="shared" si="9"/>
        <v>Klik</v>
      </c>
      <c r="C636" s="4" t="s">
        <v>8350</v>
      </c>
      <c r="D636" s="1" t="str">
        <f t="shared" si="9"/>
        <v>Klik</v>
      </c>
    </row>
    <row r="637" spans="1:4" ht="18.75" customHeight="1" x14ac:dyDescent="0.25">
      <c r="A637" s="4" t="s">
        <v>8351</v>
      </c>
      <c r="B637" s="1" t="str">
        <f t="shared" si="9"/>
        <v>Klik</v>
      </c>
      <c r="C637" s="4" t="s">
        <v>8352</v>
      </c>
      <c r="D637" s="1" t="str">
        <f t="shared" si="9"/>
        <v>Klik</v>
      </c>
    </row>
    <row r="638" spans="1:4" ht="18.75" customHeight="1" x14ac:dyDescent="0.25">
      <c r="A638" s="4" t="s">
        <v>8353</v>
      </c>
      <c r="B638" s="1" t="str">
        <f t="shared" si="9"/>
        <v>Klik</v>
      </c>
      <c r="C638" s="4" t="s">
        <v>8354</v>
      </c>
      <c r="D638" s="1" t="str">
        <f t="shared" si="9"/>
        <v>Klik</v>
      </c>
    </row>
    <row r="639" spans="1:4" ht="18.75" customHeight="1" x14ac:dyDescent="0.25">
      <c r="A639" s="4" t="s">
        <v>8355</v>
      </c>
      <c r="B639" s="1" t="str">
        <f t="shared" si="9"/>
        <v>Klik</v>
      </c>
      <c r="C639" s="4" t="s">
        <v>8356</v>
      </c>
      <c r="D639" s="1" t="str">
        <f t="shared" si="9"/>
        <v>Klik</v>
      </c>
    </row>
    <row r="640" spans="1:4" ht="18.75" customHeight="1" x14ac:dyDescent="0.25">
      <c r="A640" s="4" t="s">
        <v>8357</v>
      </c>
      <c r="B640" s="1" t="str">
        <f t="shared" si="9"/>
        <v>Klik</v>
      </c>
      <c r="C640" s="4" t="s">
        <v>8358</v>
      </c>
      <c r="D640" s="1" t="str">
        <f t="shared" si="9"/>
        <v>Klik</v>
      </c>
    </row>
    <row r="641" spans="1:4" ht="18.75" customHeight="1" x14ac:dyDescent="0.25">
      <c r="A641" s="4" t="s">
        <v>8359</v>
      </c>
      <c r="B641" s="1" t="str">
        <f t="shared" si="9"/>
        <v>Klik</v>
      </c>
      <c r="C641" s="4" t="s">
        <v>8360</v>
      </c>
      <c r="D641" s="1" t="str">
        <f t="shared" si="9"/>
        <v>Klik</v>
      </c>
    </row>
    <row r="642" spans="1:4" ht="18.75" customHeight="1" x14ac:dyDescent="0.25">
      <c r="A642" s="4" t="s">
        <v>8361</v>
      </c>
      <c r="B642" s="1" t="str">
        <f t="shared" si="9"/>
        <v>Klik</v>
      </c>
      <c r="C642" s="4" t="s">
        <v>8362</v>
      </c>
      <c r="D642" s="1" t="str">
        <f t="shared" si="9"/>
        <v>Klik</v>
      </c>
    </row>
    <row r="643" spans="1:4" ht="18.75" customHeight="1" x14ac:dyDescent="0.25">
      <c r="A643" s="4" t="s">
        <v>8363</v>
      </c>
      <c r="B643" s="1" t="str">
        <f t="shared" ref="B643:D706" si="10">HYPERLINK(A643,"Klik")</f>
        <v>Klik</v>
      </c>
      <c r="C643" s="4" t="s">
        <v>8364</v>
      </c>
      <c r="D643" s="1" t="str">
        <f t="shared" si="10"/>
        <v>Klik</v>
      </c>
    </row>
    <row r="644" spans="1:4" ht="18.75" customHeight="1" x14ac:dyDescent="0.25">
      <c r="A644" s="4" t="s">
        <v>8365</v>
      </c>
      <c r="B644" s="1" t="str">
        <f t="shared" si="10"/>
        <v>Klik</v>
      </c>
      <c r="C644" s="4" t="s">
        <v>8366</v>
      </c>
      <c r="D644" s="1" t="str">
        <f t="shared" si="10"/>
        <v>Klik</v>
      </c>
    </row>
    <row r="645" spans="1:4" ht="18.75" customHeight="1" x14ac:dyDescent="0.25">
      <c r="A645" s="4" t="s">
        <v>8367</v>
      </c>
      <c r="B645" s="1" t="str">
        <f t="shared" si="10"/>
        <v>Klik</v>
      </c>
      <c r="C645" s="4" t="s">
        <v>8368</v>
      </c>
      <c r="D645" s="1" t="str">
        <f t="shared" si="10"/>
        <v>Klik</v>
      </c>
    </row>
    <row r="646" spans="1:4" ht="18.75" customHeight="1" x14ac:dyDescent="0.25">
      <c r="A646" s="4" t="s">
        <v>8369</v>
      </c>
      <c r="B646" s="1" t="str">
        <f t="shared" si="10"/>
        <v>Klik</v>
      </c>
      <c r="C646" s="4" t="s">
        <v>8370</v>
      </c>
      <c r="D646" s="1" t="str">
        <f t="shared" si="10"/>
        <v>Klik</v>
      </c>
    </row>
    <row r="647" spans="1:4" ht="18.75" customHeight="1" x14ac:dyDescent="0.25">
      <c r="A647" s="4" t="s">
        <v>8371</v>
      </c>
      <c r="B647" s="1" t="str">
        <f t="shared" si="10"/>
        <v>Klik</v>
      </c>
      <c r="C647" s="4" t="s">
        <v>8372</v>
      </c>
      <c r="D647" s="1" t="str">
        <f t="shared" si="10"/>
        <v>Klik</v>
      </c>
    </row>
    <row r="648" spans="1:4" ht="18.75" customHeight="1" x14ac:dyDescent="0.25">
      <c r="A648" s="4" t="s">
        <v>8373</v>
      </c>
      <c r="B648" s="1" t="str">
        <f t="shared" si="10"/>
        <v>Klik</v>
      </c>
      <c r="C648" s="4" t="s">
        <v>8374</v>
      </c>
      <c r="D648" s="1" t="str">
        <f t="shared" si="10"/>
        <v>Klik</v>
      </c>
    </row>
    <row r="649" spans="1:4" ht="18.75" customHeight="1" x14ac:dyDescent="0.25">
      <c r="A649" s="4" t="s">
        <v>8375</v>
      </c>
      <c r="B649" s="1" t="str">
        <f t="shared" si="10"/>
        <v>Klik</v>
      </c>
      <c r="C649" s="4" t="s">
        <v>8376</v>
      </c>
      <c r="D649" s="1" t="str">
        <f t="shared" si="10"/>
        <v>Klik</v>
      </c>
    </row>
    <row r="650" spans="1:4" ht="18.75" customHeight="1" x14ac:dyDescent="0.25">
      <c r="A650" s="4" t="s">
        <v>8377</v>
      </c>
      <c r="B650" s="1" t="str">
        <f t="shared" si="10"/>
        <v>Klik</v>
      </c>
      <c r="C650" s="4" t="s">
        <v>8378</v>
      </c>
      <c r="D650" s="1" t="str">
        <f t="shared" si="10"/>
        <v>Klik</v>
      </c>
    </row>
    <row r="651" spans="1:4" ht="18.75" customHeight="1" x14ac:dyDescent="0.25">
      <c r="A651" s="4" t="s">
        <v>8379</v>
      </c>
      <c r="B651" s="1" t="str">
        <f t="shared" si="10"/>
        <v>Klik</v>
      </c>
      <c r="C651" s="4" t="s">
        <v>8380</v>
      </c>
      <c r="D651" s="1" t="str">
        <f t="shared" si="10"/>
        <v>Klik</v>
      </c>
    </row>
    <row r="652" spans="1:4" ht="18.75" customHeight="1" x14ac:dyDescent="0.25">
      <c r="A652" s="4" t="s">
        <v>8381</v>
      </c>
      <c r="B652" s="1" t="str">
        <f t="shared" si="10"/>
        <v>Klik</v>
      </c>
      <c r="C652" s="4" t="s">
        <v>8382</v>
      </c>
      <c r="D652" s="1" t="str">
        <f t="shared" si="10"/>
        <v>Klik</v>
      </c>
    </row>
    <row r="653" spans="1:4" ht="18.75" customHeight="1" x14ac:dyDescent="0.25">
      <c r="A653" s="4" t="s">
        <v>8383</v>
      </c>
      <c r="B653" s="1" t="str">
        <f t="shared" si="10"/>
        <v>Klik</v>
      </c>
      <c r="C653" s="4" t="s">
        <v>8384</v>
      </c>
      <c r="D653" s="1" t="str">
        <f t="shared" si="10"/>
        <v>Klik</v>
      </c>
    </row>
    <row r="654" spans="1:4" ht="18.75" customHeight="1" x14ac:dyDescent="0.25">
      <c r="A654" s="4" t="s">
        <v>8385</v>
      </c>
      <c r="B654" s="1" t="str">
        <f t="shared" si="10"/>
        <v>Klik</v>
      </c>
      <c r="C654" s="4" t="s">
        <v>8386</v>
      </c>
      <c r="D654" s="1" t="str">
        <f t="shared" si="10"/>
        <v>Klik</v>
      </c>
    </row>
    <row r="655" spans="1:4" ht="18.75" customHeight="1" x14ac:dyDescent="0.25">
      <c r="A655" s="4" t="s">
        <v>8387</v>
      </c>
      <c r="B655" s="1" t="str">
        <f t="shared" si="10"/>
        <v>Klik</v>
      </c>
      <c r="C655" s="4" t="s">
        <v>8388</v>
      </c>
      <c r="D655" s="1" t="str">
        <f t="shared" si="10"/>
        <v>Klik</v>
      </c>
    </row>
    <row r="656" spans="1:4" ht="18.75" customHeight="1" x14ac:dyDescent="0.25">
      <c r="A656" s="4" t="s">
        <v>8389</v>
      </c>
      <c r="B656" s="1" t="str">
        <f t="shared" si="10"/>
        <v>Klik</v>
      </c>
      <c r="C656" s="4" t="s">
        <v>8390</v>
      </c>
      <c r="D656" s="1" t="str">
        <f t="shared" si="10"/>
        <v>Klik</v>
      </c>
    </row>
    <row r="657" spans="1:4" ht="18.75" customHeight="1" x14ac:dyDescent="0.25">
      <c r="A657" s="4" t="s">
        <v>8391</v>
      </c>
      <c r="B657" s="1" t="str">
        <f t="shared" si="10"/>
        <v>Klik</v>
      </c>
      <c r="C657" s="4" t="s">
        <v>8392</v>
      </c>
      <c r="D657" s="1" t="str">
        <f t="shared" si="10"/>
        <v>Klik</v>
      </c>
    </row>
    <row r="658" spans="1:4" ht="18.75" customHeight="1" x14ac:dyDescent="0.25">
      <c r="A658" s="4" t="s">
        <v>8393</v>
      </c>
      <c r="B658" s="1" t="str">
        <f t="shared" si="10"/>
        <v>Klik</v>
      </c>
      <c r="C658" s="4" t="s">
        <v>8394</v>
      </c>
      <c r="D658" s="1" t="str">
        <f t="shared" si="10"/>
        <v>Klik</v>
      </c>
    </row>
    <row r="659" spans="1:4" ht="18.75" customHeight="1" x14ac:dyDescent="0.25">
      <c r="A659" s="4" t="s">
        <v>8395</v>
      </c>
      <c r="B659" s="1" t="str">
        <f t="shared" si="10"/>
        <v>Klik</v>
      </c>
      <c r="C659" s="4" t="s">
        <v>8396</v>
      </c>
      <c r="D659" s="1" t="str">
        <f t="shared" si="10"/>
        <v>Klik</v>
      </c>
    </row>
    <row r="660" spans="1:4" ht="18.75" customHeight="1" x14ac:dyDescent="0.25">
      <c r="A660" s="4" t="s">
        <v>8397</v>
      </c>
      <c r="B660" s="1" t="str">
        <f t="shared" si="10"/>
        <v>Klik</v>
      </c>
      <c r="C660" s="4" t="s">
        <v>8398</v>
      </c>
      <c r="D660" s="1" t="str">
        <f t="shared" si="10"/>
        <v>Klik</v>
      </c>
    </row>
    <row r="661" spans="1:4" ht="18.75" customHeight="1" x14ac:dyDescent="0.25">
      <c r="A661" s="4" t="s">
        <v>8399</v>
      </c>
      <c r="B661" s="1" t="str">
        <f t="shared" si="10"/>
        <v>Klik</v>
      </c>
      <c r="C661" s="4" t="s">
        <v>8400</v>
      </c>
      <c r="D661" s="1" t="str">
        <f t="shared" si="10"/>
        <v>Klik</v>
      </c>
    </row>
    <row r="662" spans="1:4" ht="18.75" customHeight="1" x14ac:dyDescent="0.25">
      <c r="A662" s="4" t="s">
        <v>8401</v>
      </c>
      <c r="B662" s="1" t="str">
        <f t="shared" si="10"/>
        <v>Klik</v>
      </c>
      <c r="C662" s="4" t="s">
        <v>8402</v>
      </c>
      <c r="D662" s="1" t="str">
        <f t="shared" si="10"/>
        <v>Klik</v>
      </c>
    </row>
    <row r="663" spans="1:4" ht="18.75" customHeight="1" x14ac:dyDescent="0.25">
      <c r="A663" s="4" t="s">
        <v>8403</v>
      </c>
      <c r="B663" s="1" t="str">
        <f t="shared" si="10"/>
        <v>Klik</v>
      </c>
      <c r="C663" s="4" t="s">
        <v>8404</v>
      </c>
      <c r="D663" s="1" t="str">
        <f t="shared" si="10"/>
        <v>Klik</v>
      </c>
    </row>
    <row r="664" spans="1:4" ht="18.75" customHeight="1" x14ac:dyDescent="0.25">
      <c r="A664" s="4" t="s">
        <v>8405</v>
      </c>
      <c r="B664" s="1" t="str">
        <f t="shared" si="10"/>
        <v>Klik</v>
      </c>
      <c r="C664" s="4" t="s">
        <v>8406</v>
      </c>
      <c r="D664" s="1" t="str">
        <f t="shared" si="10"/>
        <v>Klik</v>
      </c>
    </row>
    <row r="665" spans="1:4" ht="18.75" customHeight="1" x14ac:dyDescent="0.25">
      <c r="A665" s="4" t="s">
        <v>8407</v>
      </c>
      <c r="B665" s="1" t="str">
        <f t="shared" si="10"/>
        <v>Klik</v>
      </c>
      <c r="C665" s="4" t="s">
        <v>8408</v>
      </c>
      <c r="D665" s="1" t="str">
        <f t="shared" si="10"/>
        <v>Klik</v>
      </c>
    </row>
    <row r="666" spans="1:4" ht="18.75" customHeight="1" x14ac:dyDescent="0.25">
      <c r="A666" s="4" t="s">
        <v>8409</v>
      </c>
      <c r="B666" s="1" t="str">
        <f t="shared" si="10"/>
        <v>Klik</v>
      </c>
      <c r="C666" s="4" t="s">
        <v>8410</v>
      </c>
      <c r="D666" s="1" t="str">
        <f t="shared" si="10"/>
        <v>Klik</v>
      </c>
    </row>
    <row r="667" spans="1:4" ht="18.75" customHeight="1" x14ac:dyDescent="0.25">
      <c r="A667" s="4" t="s">
        <v>8411</v>
      </c>
      <c r="B667" s="1" t="str">
        <f t="shared" si="10"/>
        <v>Klik</v>
      </c>
      <c r="C667" s="4" t="s">
        <v>8412</v>
      </c>
      <c r="D667" s="1" t="str">
        <f t="shared" si="10"/>
        <v>Klik</v>
      </c>
    </row>
    <row r="668" spans="1:4" ht="18.75" customHeight="1" x14ac:dyDescent="0.25">
      <c r="A668" s="4" t="s">
        <v>8413</v>
      </c>
      <c r="B668" s="1" t="str">
        <f t="shared" si="10"/>
        <v>Klik</v>
      </c>
      <c r="C668" s="4" t="s">
        <v>8414</v>
      </c>
      <c r="D668" s="1" t="str">
        <f t="shared" si="10"/>
        <v>Klik</v>
      </c>
    </row>
    <row r="669" spans="1:4" ht="18.75" customHeight="1" x14ac:dyDescent="0.25">
      <c r="A669" s="4" t="s">
        <v>8415</v>
      </c>
      <c r="B669" s="1" t="str">
        <f t="shared" si="10"/>
        <v>Klik</v>
      </c>
      <c r="C669" s="4" t="s">
        <v>8416</v>
      </c>
      <c r="D669" s="1" t="str">
        <f t="shared" si="10"/>
        <v>Klik</v>
      </c>
    </row>
    <row r="670" spans="1:4" ht="18.75" customHeight="1" x14ac:dyDescent="0.25">
      <c r="A670" s="4" t="s">
        <v>8417</v>
      </c>
      <c r="B670" s="1" t="str">
        <f t="shared" si="10"/>
        <v>Klik</v>
      </c>
      <c r="C670" s="4" t="s">
        <v>8418</v>
      </c>
      <c r="D670" s="1" t="str">
        <f t="shared" si="10"/>
        <v>Klik</v>
      </c>
    </row>
    <row r="671" spans="1:4" ht="18.75" customHeight="1" x14ac:dyDescent="0.25">
      <c r="A671" s="4" t="s">
        <v>8419</v>
      </c>
      <c r="B671" s="1" t="str">
        <f t="shared" si="10"/>
        <v>Klik</v>
      </c>
      <c r="C671" s="4" t="s">
        <v>8420</v>
      </c>
      <c r="D671" s="1" t="str">
        <f t="shared" si="10"/>
        <v>Klik</v>
      </c>
    </row>
    <row r="672" spans="1:4" ht="18.75" customHeight="1" x14ac:dyDescent="0.25">
      <c r="A672" s="4" t="s">
        <v>8421</v>
      </c>
      <c r="B672" s="1" t="str">
        <f t="shared" si="10"/>
        <v>Klik</v>
      </c>
      <c r="C672" s="4" t="s">
        <v>8422</v>
      </c>
      <c r="D672" s="1" t="str">
        <f t="shared" si="10"/>
        <v>Klik</v>
      </c>
    </row>
    <row r="673" spans="1:4" ht="18.75" customHeight="1" x14ac:dyDescent="0.25">
      <c r="A673" s="4" t="s">
        <v>8423</v>
      </c>
      <c r="B673" s="1" t="str">
        <f t="shared" si="10"/>
        <v>Klik</v>
      </c>
      <c r="C673" s="4" t="s">
        <v>8424</v>
      </c>
      <c r="D673" s="1" t="str">
        <f t="shared" si="10"/>
        <v>Klik</v>
      </c>
    </row>
    <row r="674" spans="1:4" ht="18.75" customHeight="1" x14ac:dyDescent="0.25">
      <c r="A674" s="4" t="s">
        <v>8425</v>
      </c>
      <c r="B674" s="1" t="str">
        <f t="shared" si="10"/>
        <v>Klik</v>
      </c>
      <c r="C674" s="4" t="s">
        <v>8426</v>
      </c>
      <c r="D674" s="1" t="str">
        <f t="shared" si="10"/>
        <v>Klik</v>
      </c>
    </row>
    <row r="675" spans="1:4" ht="18.75" customHeight="1" x14ac:dyDescent="0.25">
      <c r="A675" s="4" t="s">
        <v>8427</v>
      </c>
      <c r="B675" s="1" t="str">
        <f t="shared" si="10"/>
        <v>Klik</v>
      </c>
      <c r="C675" s="4" t="s">
        <v>8428</v>
      </c>
      <c r="D675" s="1" t="str">
        <f t="shared" si="10"/>
        <v>Klik</v>
      </c>
    </row>
    <row r="676" spans="1:4" ht="18.75" customHeight="1" x14ac:dyDescent="0.25">
      <c r="A676" s="4" t="s">
        <v>8429</v>
      </c>
      <c r="B676" s="1" t="str">
        <f t="shared" si="10"/>
        <v>Klik</v>
      </c>
      <c r="C676" s="4" t="s">
        <v>8430</v>
      </c>
      <c r="D676" s="1" t="str">
        <f t="shared" si="10"/>
        <v>Klik</v>
      </c>
    </row>
    <row r="677" spans="1:4" ht="18.75" customHeight="1" x14ac:dyDescent="0.25">
      <c r="A677" s="4" t="s">
        <v>8431</v>
      </c>
      <c r="B677" s="1" t="str">
        <f t="shared" si="10"/>
        <v>Klik</v>
      </c>
      <c r="C677" s="4" t="s">
        <v>8432</v>
      </c>
      <c r="D677" s="1" t="str">
        <f t="shared" si="10"/>
        <v>Klik</v>
      </c>
    </row>
    <row r="678" spans="1:4" ht="18.75" customHeight="1" x14ac:dyDescent="0.25">
      <c r="A678" s="4" t="s">
        <v>8433</v>
      </c>
      <c r="B678" s="1" t="str">
        <f t="shared" si="10"/>
        <v>Klik</v>
      </c>
      <c r="C678" s="4" t="s">
        <v>8434</v>
      </c>
      <c r="D678" s="1" t="str">
        <f t="shared" si="10"/>
        <v>Klik</v>
      </c>
    </row>
    <row r="679" spans="1:4" ht="18.75" customHeight="1" x14ac:dyDescent="0.25">
      <c r="A679" s="4" t="s">
        <v>8435</v>
      </c>
      <c r="B679" s="1" t="str">
        <f t="shared" si="10"/>
        <v>Klik</v>
      </c>
      <c r="C679" s="4" t="s">
        <v>8436</v>
      </c>
      <c r="D679" s="1" t="str">
        <f t="shared" si="10"/>
        <v>Klik</v>
      </c>
    </row>
    <row r="680" spans="1:4" ht="18.75" customHeight="1" x14ac:dyDescent="0.25">
      <c r="A680" s="4" t="s">
        <v>8437</v>
      </c>
      <c r="B680" s="1" t="str">
        <f t="shared" si="10"/>
        <v>Klik</v>
      </c>
      <c r="C680" s="4" t="s">
        <v>8438</v>
      </c>
      <c r="D680" s="1" t="str">
        <f t="shared" si="10"/>
        <v>Klik</v>
      </c>
    </row>
    <row r="681" spans="1:4" ht="18.75" customHeight="1" x14ac:dyDescent="0.25">
      <c r="A681" s="4" t="s">
        <v>8439</v>
      </c>
      <c r="B681" s="1" t="str">
        <f t="shared" si="10"/>
        <v>Klik</v>
      </c>
      <c r="C681" s="4" t="s">
        <v>8440</v>
      </c>
      <c r="D681" s="1" t="str">
        <f t="shared" si="10"/>
        <v>Klik</v>
      </c>
    </row>
    <row r="682" spans="1:4" ht="18.75" customHeight="1" x14ac:dyDescent="0.25">
      <c r="A682" s="4" t="s">
        <v>8441</v>
      </c>
      <c r="B682" s="1" t="str">
        <f t="shared" si="10"/>
        <v>Klik</v>
      </c>
      <c r="C682" s="4" t="s">
        <v>8442</v>
      </c>
      <c r="D682" s="1" t="str">
        <f t="shared" si="10"/>
        <v>Klik</v>
      </c>
    </row>
    <row r="683" spans="1:4" ht="18.75" customHeight="1" x14ac:dyDescent="0.25">
      <c r="A683" s="4" t="s">
        <v>8443</v>
      </c>
      <c r="B683" s="1" t="str">
        <f t="shared" si="10"/>
        <v>Klik</v>
      </c>
      <c r="C683" s="4" t="s">
        <v>8444</v>
      </c>
      <c r="D683" s="1" t="str">
        <f t="shared" si="10"/>
        <v>Klik</v>
      </c>
    </row>
    <row r="684" spans="1:4" ht="18.75" customHeight="1" x14ac:dyDescent="0.25">
      <c r="A684" s="4" t="s">
        <v>8445</v>
      </c>
      <c r="B684" s="1" t="str">
        <f t="shared" si="10"/>
        <v>Klik</v>
      </c>
      <c r="C684" s="4" t="s">
        <v>8446</v>
      </c>
      <c r="D684" s="1" t="str">
        <f t="shared" si="10"/>
        <v>Klik</v>
      </c>
    </row>
    <row r="685" spans="1:4" ht="18.75" customHeight="1" x14ac:dyDescent="0.25">
      <c r="A685" s="4" t="s">
        <v>8447</v>
      </c>
      <c r="B685" s="1" t="str">
        <f t="shared" si="10"/>
        <v>Klik</v>
      </c>
      <c r="C685" s="4" t="s">
        <v>8448</v>
      </c>
      <c r="D685" s="1" t="str">
        <f t="shared" si="10"/>
        <v>Klik</v>
      </c>
    </row>
    <row r="686" spans="1:4" ht="18.75" customHeight="1" x14ac:dyDescent="0.25">
      <c r="A686" s="4" t="s">
        <v>8449</v>
      </c>
      <c r="B686" s="1" t="str">
        <f t="shared" si="10"/>
        <v>Klik</v>
      </c>
      <c r="C686" s="4" t="s">
        <v>8450</v>
      </c>
      <c r="D686" s="1" t="str">
        <f t="shared" si="10"/>
        <v>Klik</v>
      </c>
    </row>
    <row r="687" spans="1:4" ht="18.75" customHeight="1" x14ac:dyDescent="0.25">
      <c r="A687" s="4" t="s">
        <v>8451</v>
      </c>
      <c r="B687" s="1" t="str">
        <f t="shared" si="10"/>
        <v>Klik</v>
      </c>
      <c r="C687" s="4" t="s">
        <v>8452</v>
      </c>
      <c r="D687" s="1" t="str">
        <f t="shared" si="10"/>
        <v>Klik</v>
      </c>
    </row>
    <row r="688" spans="1:4" ht="18.75" customHeight="1" x14ac:dyDescent="0.25">
      <c r="A688" s="4" t="s">
        <v>8453</v>
      </c>
      <c r="B688" s="1" t="str">
        <f t="shared" si="10"/>
        <v>Klik</v>
      </c>
      <c r="C688" s="4" t="s">
        <v>8454</v>
      </c>
      <c r="D688" s="1" t="str">
        <f t="shared" si="10"/>
        <v>Klik</v>
      </c>
    </row>
    <row r="689" spans="1:4" ht="18.75" customHeight="1" x14ac:dyDescent="0.25">
      <c r="A689" s="4" t="s">
        <v>8455</v>
      </c>
      <c r="B689" s="1" t="str">
        <f t="shared" si="10"/>
        <v>Klik</v>
      </c>
      <c r="C689" s="4" t="s">
        <v>8456</v>
      </c>
      <c r="D689" s="1" t="str">
        <f t="shared" si="10"/>
        <v>Klik</v>
      </c>
    </row>
    <row r="690" spans="1:4" ht="18.75" customHeight="1" x14ac:dyDescent="0.25">
      <c r="A690" s="4" t="s">
        <v>8457</v>
      </c>
      <c r="B690" s="1" t="str">
        <f t="shared" si="10"/>
        <v>Klik</v>
      </c>
      <c r="C690" s="4" t="s">
        <v>8458</v>
      </c>
      <c r="D690" s="1" t="str">
        <f t="shared" si="10"/>
        <v>Klik</v>
      </c>
    </row>
    <row r="691" spans="1:4" ht="18.75" customHeight="1" x14ac:dyDescent="0.25">
      <c r="A691" s="4" t="s">
        <v>8459</v>
      </c>
      <c r="B691" s="1" t="str">
        <f t="shared" si="10"/>
        <v>Klik</v>
      </c>
      <c r="C691" s="4" t="s">
        <v>8460</v>
      </c>
      <c r="D691" s="1" t="str">
        <f t="shared" si="10"/>
        <v>Klik</v>
      </c>
    </row>
    <row r="692" spans="1:4" ht="18.75" customHeight="1" x14ac:dyDescent="0.25">
      <c r="A692" s="4" t="s">
        <v>8461</v>
      </c>
      <c r="B692" s="1" t="str">
        <f t="shared" si="10"/>
        <v>Klik</v>
      </c>
      <c r="C692" s="4" t="s">
        <v>8462</v>
      </c>
      <c r="D692" s="1" t="str">
        <f t="shared" si="10"/>
        <v>Klik</v>
      </c>
    </row>
    <row r="693" spans="1:4" ht="18.75" customHeight="1" x14ac:dyDescent="0.25">
      <c r="A693" s="4" t="s">
        <v>8463</v>
      </c>
      <c r="B693" s="1" t="str">
        <f t="shared" si="10"/>
        <v>Klik</v>
      </c>
      <c r="C693" s="4" t="s">
        <v>8464</v>
      </c>
      <c r="D693" s="1" t="str">
        <f t="shared" si="10"/>
        <v>Klik</v>
      </c>
    </row>
    <row r="694" spans="1:4" ht="18.75" customHeight="1" x14ac:dyDescent="0.25">
      <c r="A694" s="4" t="s">
        <v>8465</v>
      </c>
      <c r="B694" s="1" t="str">
        <f t="shared" si="10"/>
        <v>Klik</v>
      </c>
      <c r="C694" s="4" t="s">
        <v>8466</v>
      </c>
      <c r="D694" s="1" t="str">
        <f t="shared" si="10"/>
        <v>Klik</v>
      </c>
    </row>
    <row r="695" spans="1:4" ht="18.75" customHeight="1" x14ac:dyDescent="0.25">
      <c r="A695" s="4" t="s">
        <v>8467</v>
      </c>
      <c r="B695" s="1" t="str">
        <f t="shared" si="10"/>
        <v>Klik</v>
      </c>
      <c r="C695" s="4" t="s">
        <v>8468</v>
      </c>
      <c r="D695" s="1" t="str">
        <f t="shared" si="10"/>
        <v>Klik</v>
      </c>
    </row>
    <row r="696" spans="1:4" ht="18.75" customHeight="1" x14ac:dyDescent="0.25">
      <c r="A696" s="4" t="s">
        <v>8469</v>
      </c>
      <c r="B696" s="1" t="str">
        <f t="shared" si="10"/>
        <v>Klik</v>
      </c>
      <c r="C696" s="4" t="s">
        <v>8470</v>
      </c>
      <c r="D696" s="1" t="str">
        <f t="shared" si="10"/>
        <v>Klik</v>
      </c>
    </row>
    <row r="697" spans="1:4" ht="18.75" customHeight="1" x14ac:dyDescent="0.25">
      <c r="A697" s="4" t="s">
        <v>8471</v>
      </c>
      <c r="B697" s="1" t="str">
        <f t="shared" si="10"/>
        <v>Klik</v>
      </c>
      <c r="C697" s="4" t="s">
        <v>8472</v>
      </c>
      <c r="D697" s="1" t="str">
        <f t="shared" si="10"/>
        <v>Klik</v>
      </c>
    </row>
    <row r="698" spans="1:4" ht="18.75" customHeight="1" x14ac:dyDescent="0.25">
      <c r="A698" s="4" t="s">
        <v>8473</v>
      </c>
      <c r="B698" s="1" t="str">
        <f t="shared" si="10"/>
        <v>Klik</v>
      </c>
      <c r="C698" s="4" t="s">
        <v>8474</v>
      </c>
      <c r="D698" s="1" t="str">
        <f t="shared" si="10"/>
        <v>Klik</v>
      </c>
    </row>
    <row r="699" spans="1:4" ht="18.75" customHeight="1" x14ac:dyDescent="0.25">
      <c r="A699" s="4" t="s">
        <v>8475</v>
      </c>
      <c r="B699" s="1" t="str">
        <f t="shared" si="10"/>
        <v>Klik</v>
      </c>
      <c r="C699" s="4" t="s">
        <v>8476</v>
      </c>
      <c r="D699" s="1" t="str">
        <f t="shared" si="10"/>
        <v>Klik</v>
      </c>
    </row>
    <row r="700" spans="1:4" ht="18.75" customHeight="1" x14ac:dyDescent="0.25">
      <c r="A700" s="4" t="s">
        <v>8477</v>
      </c>
      <c r="B700" s="1" t="str">
        <f t="shared" si="10"/>
        <v>Klik</v>
      </c>
      <c r="C700" s="4" t="s">
        <v>8478</v>
      </c>
      <c r="D700" s="1" t="str">
        <f t="shared" si="10"/>
        <v>Klik</v>
      </c>
    </row>
    <row r="701" spans="1:4" ht="18.75" customHeight="1" x14ac:dyDescent="0.25">
      <c r="A701" s="4" t="s">
        <v>8479</v>
      </c>
      <c r="B701" s="1" t="str">
        <f t="shared" si="10"/>
        <v>Klik</v>
      </c>
      <c r="C701" s="4" t="s">
        <v>8480</v>
      </c>
      <c r="D701" s="1" t="str">
        <f t="shared" si="10"/>
        <v>Klik</v>
      </c>
    </row>
    <row r="702" spans="1:4" ht="18.75" customHeight="1" x14ac:dyDescent="0.25">
      <c r="A702" s="4" t="s">
        <v>8481</v>
      </c>
      <c r="B702" s="1" t="str">
        <f t="shared" si="10"/>
        <v>Klik</v>
      </c>
      <c r="C702" s="4" t="s">
        <v>8482</v>
      </c>
      <c r="D702" s="1" t="str">
        <f t="shared" si="10"/>
        <v>Klik</v>
      </c>
    </row>
    <row r="703" spans="1:4" ht="18.75" customHeight="1" x14ac:dyDescent="0.25">
      <c r="A703" s="4" t="s">
        <v>8483</v>
      </c>
      <c r="B703" s="1" t="str">
        <f t="shared" si="10"/>
        <v>Klik</v>
      </c>
      <c r="C703" s="4" t="s">
        <v>8484</v>
      </c>
      <c r="D703" s="1" t="str">
        <f t="shared" si="10"/>
        <v>Klik</v>
      </c>
    </row>
    <row r="704" spans="1:4" ht="18.75" customHeight="1" x14ac:dyDescent="0.25">
      <c r="A704" s="4" t="s">
        <v>8485</v>
      </c>
      <c r="B704" s="1" t="str">
        <f t="shared" si="10"/>
        <v>Klik</v>
      </c>
      <c r="C704" s="4" t="s">
        <v>8486</v>
      </c>
      <c r="D704" s="1" t="str">
        <f t="shared" si="10"/>
        <v>Klik</v>
      </c>
    </row>
    <row r="705" spans="1:4" ht="18.75" customHeight="1" x14ac:dyDescent="0.25">
      <c r="A705" s="4" t="s">
        <v>8487</v>
      </c>
      <c r="B705" s="1" t="str">
        <f t="shared" si="10"/>
        <v>Klik</v>
      </c>
      <c r="C705" s="4" t="s">
        <v>8488</v>
      </c>
      <c r="D705" s="1" t="str">
        <f t="shared" si="10"/>
        <v>Klik</v>
      </c>
    </row>
    <row r="706" spans="1:4" ht="18.75" customHeight="1" x14ac:dyDescent="0.25">
      <c r="A706" s="4" t="s">
        <v>8489</v>
      </c>
      <c r="B706" s="1" t="str">
        <f t="shared" si="10"/>
        <v>Klik</v>
      </c>
      <c r="C706" s="4" t="s">
        <v>8490</v>
      </c>
      <c r="D706" s="1" t="str">
        <f t="shared" si="10"/>
        <v>Klik</v>
      </c>
    </row>
    <row r="707" spans="1:4" ht="18.75" customHeight="1" x14ac:dyDescent="0.25">
      <c r="A707" s="4" t="s">
        <v>8491</v>
      </c>
      <c r="B707" s="1" t="str">
        <f t="shared" ref="B707:D770" si="11">HYPERLINK(A707,"Klik")</f>
        <v>Klik</v>
      </c>
      <c r="C707" s="4" t="s">
        <v>8492</v>
      </c>
      <c r="D707" s="1" t="str">
        <f t="shared" si="11"/>
        <v>Klik</v>
      </c>
    </row>
    <row r="708" spans="1:4" ht="18.75" customHeight="1" x14ac:dyDescent="0.25">
      <c r="A708" s="4" t="s">
        <v>8493</v>
      </c>
      <c r="B708" s="1" t="str">
        <f t="shared" si="11"/>
        <v>Klik</v>
      </c>
      <c r="C708" s="4" t="s">
        <v>8494</v>
      </c>
      <c r="D708" s="1" t="str">
        <f t="shared" si="11"/>
        <v>Klik</v>
      </c>
    </row>
    <row r="709" spans="1:4" ht="18.75" customHeight="1" x14ac:dyDescent="0.25">
      <c r="A709" s="4" t="s">
        <v>8495</v>
      </c>
      <c r="B709" s="1" t="str">
        <f t="shared" si="11"/>
        <v>Klik</v>
      </c>
      <c r="C709" s="4" t="s">
        <v>8496</v>
      </c>
      <c r="D709" s="1" t="str">
        <f t="shared" si="11"/>
        <v>Klik</v>
      </c>
    </row>
    <row r="710" spans="1:4" ht="18.75" customHeight="1" x14ac:dyDescent="0.25">
      <c r="A710" s="4" t="s">
        <v>8497</v>
      </c>
      <c r="B710" s="1" t="str">
        <f t="shared" si="11"/>
        <v>Klik</v>
      </c>
      <c r="C710" s="4" t="s">
        <v>8498</v>
      </c>
      <c r="D710" s="1" t="str">
        <f t="shared" si="11"/>
        <v>Klik</v>
      </c>
    </row>
    <row r="711" spans="1:4" ht="18.75" customHeight="1" x14ac:dyDescent="0.25">
      <c r="A711" s="4" t="s">
        <v>8499</v>
      </c>
      <c r="B711" s="1" t="str">
        <f t="shared" si="11"/>
        <v>Klik</v>
      </c>
      <c r="C711" s="4" t="s">
        <v>8500</v>
      </c>
      <c r="D711" s="1" t="str">
        <f t="shared" si="11"/>
        <v>Klik</v>
      </c>
    </row>
    <row r="712" spans="1:4" ht="18.75" customHeight="1" x14ac:dyDescent="0.25">
      <c r="A712" s="4" t="s">
        <v>8501</v>
      </c>
      <c r="B712" s="1" t="str">
        <f t="shared" si="11"/>
        <v>Klik</v>
      </c>
      <c r="C712" s="4" t="s">
        <v>8502</v>
      </c>
      <c r="D712" s="1" t="str">
        <f t="shared" si="11"/>
        <v>Klik</v>
      </c>
    </row>
    <row r="713" spans="1:4" ht="18.75" customHeight="1" x14ac:dyDescent="0.25">
      <c r="A713" s="4" t="s">
        <v>8503</v>
      </c>
      <c r="B713" s="1" t="str">
        <f t="shared" si="11"/>
        <v>Klik</v>
      </c>
      <c r="C713" s="4" t="s">
        <v>8504</v>
      </c>
      <c r="D713" s="1" t="str">
        <f t="shared" si="11"/>
        <v>Klik</v>
      </c>
    </row>
    <row r="714" spans="1:4" ht="18.75" customHeight="1" x14ac:dyDescent="0.25">
      <c r="A714" s="4" t="s">
        <v>8505</v>
      </c>
      <c r="B714" s="1" t="str">
        <f t="shared" si="11"/>
        <v>Klik</v>
      </c>
      <c r="C714" s="4" t="s">
        <v>8506</v>
      </c>
      <c r="D714" s="1" t="str">
        <f t="shared" si="11"/>
        <v>Klik</v>
      </c>
    </row>
    <row r="715" spans="1:4" ht="18.75" customHeight="1" x14ac:dyDescent="0.25">
      <c r="A715" s="4" t="s">
        <v>8507</v>
      </c>
      <c r="B715" s="1" t="str">
        <f t="shared" si="11"/>
        <v>Klik</v>
      </c>
      <c r="C715" s="4" t="s">
        <v>8508</v>
      </c>
      <c r="D715" s="1" t="str">
        <f t="shared" si="11"/>
        <v>Klik</v>
      </c>
    </row>
    <row r="716" spans="1:4" ht="18.75" customHeight="1" x14ac:dyDescent="0.25">
      <c r="A716" s="4" t="s">
        <v>8509</v>
      </c>
      <c r="B716" s="1" t="str">
        <f t="shared" si="11"/>
        <v>Klik</v>
      </c>
      <c r="C716" s="4" t="s">
        <v>8510</v>
      </c>
      <c r="D716" s="1" t="str">
        <f t="shared" si="11"/>
        <v>Klik</v>
      </c>
    </row>
    <row r="717" spans="1:4" ht="18.75" customHeight="1" x14ac:dyDescent="0.25">
      <c r="A717" s="4" t="s">
        <v>8511</v>
      </c>
      <c r="B717" s="1" t="str">
        <f t="shared" si="11"/>
        <v>Klik</v>
      </c>
      <c r="C717" s="4" t="s">
        <v>8512</v>
      </c>
      <c r="D717" s="1" t="str">
        <f t="shared" si="11"/>
        <v>Klik</v>
      </c>
    </row>
    <row r="718" spans="1:4" ht="18.75" customHeight="1" x14ac:dyDescent="0.25">
      <c r="A718" s="4" t="s">
        <v>8513</v>
      </c>
      <c r="B718" s="1" t="str">
        <f t="shared" si="11"/>
        <v>Klik</v>
      </c>
      <c r="C718" s="4" t="s">
        <v>8514</v>
      </c>
      <c r="D718" s="1" t="str">
        <f t="shared" si="11"/>
        <v>Klik</v>
      </c>
    </row>
    <row r="719" spans="1:4" ht="18.75" customHeight="1" x14ac:dyDescent="0.25">
      <c r="A719" s="4" t="s">
        <v>8515</v>
      </c>
      <c r="B719" s="1" t="str">
        <f t="shared" si="11"/>
        <v>Klik</v>
      </c>
      <c r="C719" s="4" t="s">
        <v>8516</v>
      </c>
      <c r="D719" s="1" t="str">
        <f t="shared" si="11"/>
        <v>Klik</v>
      </c>
    </row>
    <row r="720" spans="1:4" ht="18.75" customHeight="1" x14ac:dyDescent="0.25">
      <c r="A720" s="4" t="s">
        <v>8517</v>
      </c>
      <c r="B720" s="1" t="str">
        <f t="shared" si="11"/>
        <v>Klik</v>
      </c>
      <c r="C720" s="4" t="s">
        <v>8518</v>
      </c>
      <c r="D720" s="1" t="str">
        <f t="shared" si="11"/>
        <v>Klik</v>
      </c>
    </row>
    <row r="721" spans="1:4" ht="18.75" customHeight="1" x14ac:dyDescent="0.25">
      <c r="A721" s="4" t="s">
        <v>8519</v>
      </c>
      <c r="B721" s="1" t="str">
        <f t="shared" si="11"/>
        <v>Klik</v>
      </c>
      <c r="C721" s="4" t="s">
        <v>8520</v>
      </c>
      <c r="D721" s="1" t="str">
        <f t="shared" si="11"/>
        <v>Klik</v>
      </c>
    </row>
    <row r="722" spans="1:4" ht="18.75" customHeight="1" x14ac:dyDescent="0.25">
      <c r="A722" s="4" t="s">
        <v>8521</v>
      </c>
      <c r="B722" s="1" t="str">
        <f t="shared" si="11"/>
        <v>Klik</v>
      </c>
      <c r="C722" s="4" t="s">
        <v>8522</v>
      </c>
      <c r="D722" s="1" t="str">
        <f t="shared" si="11"/>
        <v>Klik</v>
      </c>
    </row>
    <row r="723" spans="1:4" ht="18.75" customHeight="1" x14ac:dyDescent="0.25">
      <c r="A723" s="4" t="s">
        <v>8523</v>
      </c>
      <c r="B723" s="1" t="str">
        <f t="shared" si="11"/>
        <v>Klik</v>
      </c>
      <c r="C723" s="4" t="s">
        <v>8524</v>
      </c>
      <c r="D723" s="1" t="str">
        <f t="shared" si="11"/>
        <v>Klik</v>
      </c>
    </row>
    <row r="724" spans="1:4" ht="18.75" customHeight="1" x14ac:dyDescent="0.25">
      <c r="A724" s="4" t="s">
        <v>8525</v>
      </c>
      <c r="B724" s="1" t="str">
        <f t="shared" si="11"/>
        <v>Klik</v>
      </c>
      <c r="C724" s="4" t="s">
        <v>8526</v>
      </c>
      <c r="D724" s="1" t="str">
        <f t="shared" si="11"/>
        <v>Klik</v>
      </c>
    </row>
    <row r="725" spans="1:4" ht="18.75" customHeight="1" x14ac:dyDescent="0.25">
      <c r="A725" s="4" t="s">
        <v>8527</v>
      </c>
      <c r="B725" s="1" t="str">
        <f t="shared" si="11"/>
        <v>Klik</v>
      </c>
      <c r="C725" s="4" t="s">
        <v>8528</v>
      </c>
      <c r="D725" s="1" t="str">
        <f t="shared" si="11"/>
        <v>Klik</v>
      </c>
    </row>
    <row r="726" spans="1:4" ht="18.75" customHeight="1" x14ac:dyDescent="0.25">
      <c r="A726" s="4" t="s">
        <v>8529</v>
      </c>
      <c r="B726" s="1" t="str">
        <f t="shared" si="11"/>
        <v>Klik</v>
      </c>
      <c r="C726" s="4" t="s">
        <v>8530</v>
      </c>
      <c r="D726" s="1" t="str">
        <f t="shared" si="11"/>
        <v>Klik</v>
      </c>
    </row>
    <row r="727" spans="1:4" ht="18.75" customHeight="1" x14ac:dyDescent="0.25">
      <c r="A727" s="4" t="s">
        <v>8531</v>
      </c>
      <c r="B727" s="1" t="str">
        <f t="shared" si="11"/>
        <v>Klik</v>
      </c>
      <c r="C727" s="4" t="s">
        <v>8532</v>
      </c>
      <c r="D727" s="1" t="str">
        <f t="shared" si="11"/>
        <v>Klik</v>
      </c>
    </row>
    <row r="728" spans="1:4" ht="18.75" customHeight="1" x14ac:dyDescent="0.25">
      <c r="A728" s="4" t="s">
        <v>8533</v>
      </c>
      <c r="B728" s="1" t="str">
        <f t="shared" si="11"/>
        <v>Klik</v>
      </c>
      <c r="C728" s="4" t="s">
        <v>8534</v>
      </c>
      <c r="D728" s="1" t="str">
        <f t="shared" si="11"/>
        <v>Klik</v>
      </c>
    </row>
    <row r="729" spans="1:4" ht="18.75" customHeight="1" x14ac:dyDescent="0.25">
      <c r="A729" s="4" t="s">
        <v>8535</v>
      </c>
      <c r="B729" s="1" t="str">
        <f t="shared" si="11"/>
        <v>Klik</v>
      </c>
      <c r="C729" s="4" t="s">
        <v>8536</v>
      </c>
      <c r="D729" s="1" t="str">
        <f t="shared" si="11"/>
        <v>Klik</v>
      </c>
    </row>
    <row r="730" spans="1:4" ht="18.75" customHeight="1" x14ac:dyDescent="0.25">
      <c r="A730" s="4" t="s">
        <v>8537</v>
      </c>
      <c r="B730" s="1" t="str">
        <f t="shared" si="11"/>
        <v>Klik</v>
      </c>
      <c r="C730" s="4" t="s">
        <v>8538</v>
      </c>
      <c r="D730" s="1" t="str">
        <f t="shared" si="11"/>
        <v>Klik</v>
      </c>
    </row>
    <row r="731" spans="1:4" ht="18.75" customHeight="1" x14ac:dyDescent="0.25">
      <c r="A731" s="4" t="s">
        <v>8539</v>
      </c>
      <c r="B731" s="1" t="str">
        <f t="shared" si="11"/>
        <v>Klik</v>
      </c>
      <c r="C731" s="4" t="s">
        <v>8540</v>
      </c>
      <c r="D731" s="1" t="str">
        <f t="shared" si="11"/>
        <v>Klik</v>
      </c>
    </row>
    <row r="732" spans="1:4" ht="18.75" customHeight="1" x14ac:dyDescent="0.25">
      <c r="A732" s="4" t="s">
        <v>8541</v>
      </c>
      <c r="B732" s="1" t="str">
        <f t="shared" si="11"/>
        <v>Klik</v>
      </c>
      <c r="C732" s="4" t="s">
        <v>8542</v>
      </c>
      <c r="D732" s="1" t="str">
        <f t="shared" si="11"/>
        <v>Klik</v>
      </c>
    </row>
    <row r="733" spans="1:4" ht="18.75" customHeight="1" x14ac:dyDescent="0.25">
      <c r="A733" s="4" t="s">
        <v>8543</v>
      </c>
      <c r="B733" s="1" t="str">
        <f t="shared" si="11"/>
        <v>Klik</v>
      </c>
      <c r="C733" s="4" t="s">
        <v>8544</v>
      </c>
      <c r="D733" s="1" t="str">
        <f t="shared" si="11"/>
        <v>Klik</v>
      </c>
    </row>
    <row r="734" spans="1:4" ht="18.75" customHeight="1" x14ac:dyDescent="0.25">
      <c r="A734" s="4" t="s">
        <v>8545</v>
      </c>
      <c r="B734" s="1" t="str">
        <f t="shared" si="11"/>
        <v>Klik</v>
      </c>
      <c r="C734" s="4" t="s">
        <v>8546</v>
      </c>
      <c r="D734" s="1" t="str">
        <f t="shared" si="11"/>
        <v>Klik</v>
      </c>
    </row>
    <row r="735" spans="1:4" ht="18.75" customHeight="1" x14ac:dyDescent="0.25">
      <c r="A735" s="4" t="s">
        <v>8547</v>
      </c>
      <c r="B735" s="1" t="str">
        <f t="shared" si="11"/>
        <v>Klik</v>
      </c>
      <c r="C735" s="4" t="s">
        <v>8548</v>
      </c>
      <c r="D735" s="1" t="str">
        <f t="shared" si="11"/>
        <v>Klik</v>
      </c>
    </row>
    <row r="736" spans="1:4" ht="18.75" customHeight="1" x14ac:dyDescent="0.25">
      <c r="A736" s="4" t="s">
        <v>8549</v>
      </c>
      <c r="B736" s="1" t="str">
        <f t="shared" si="11"/>
        <v>Klik</v>
      </c>
      <c r="C736" s="4" t="s">
        <v>8550</v>
      </c>
      <c r="D736" s="1" t="str">
        <f t="shared" si="11"/>
        <v>Klik</v>
      </c>
    </row>
    <row r="737" spans="1:4" ht="18.75" customHeight="1" x14ac:dyDescent="0.25">
      <c r="A737" s="4" t="s">
        <v>8551</v>
      </c>
      <c r="B737" s="1" t="str">
        <f t="shared" si="11"/>
        <v>Klik</v>
      </c>
      <c r="C737" s="4" t="s">
        <v>8552</v>
      </c>
      <c r="D737" s="1" t="str">
        <f t="shared" si="11"/>
        <v>Klik</v>
      </c>
    </row>
    <row r="738" spans="1:4" ht="18.75" customHeight="1" x14ac:dyDescent="0.25">
      <c r="A738" s="4" t="s">
        <v>8553</v>
      </c>
      <c r="B738" s="1" t="str">
        <f t="shared" si="11"/>
        <v>Klik</v>
      </c>
      <c r="C738" s="4" t="s">
        <v>8554</v>
      </c>
      <c r="D738" s="1" t="str">
        <f t="shared" si="11"/>
        <v>Klik</v>
      </c>
    </row>
    <row r="739" spans="1:4" ht="18.75" customHeight="1" x14ac:dyDescent="0.25">
      <c r="A739" s="4" t="s">
        <v>8555</v>
      </c>
      <c r="B739" s="1" t="str">
        <f t="shared" si="11"/>
        <v>Klik</v>
      </c>
      <c r="C739" s="4" t="s">
        <v>8556</v>
      </c>
      <c r="D739" s="1" t="str">
        <f t="shared" si="11"/>
        <v>Klik</v>
      </c>
    </row>
    <row r="740" spans="1:4" ht="18.75" customHeight="1" x14ac:dyDescent="0.25">
      <c r="A740" s="4" t="s">
        <v>8557</v>
      </c>
      <c r="B740" s="1" t="str">
        <f t="shared" si="11"/>
        <v>Klik</v>
      </c>
      <c r="C740" s="4" t="s">
        <v>8558</v>
      </c>
      <c r="D740" s="1" t="str">
        <f t="shared" si="11"/>
        <v>Klik</v>
      </c>
    </row>
    <row r="741" spans="1:4" ht="18.75" customHeight="1" x14ac:dyDescent="0.25">
      <c r="A741" s="4" t="s">
        <v>8559</v>
      </c>
      <c r="B741" s="1" t="str">
        <f t="shared" si="11"/>
        <v>Klik</v>
      </c>
      <c r="C741" s="4" t="s">
        <v>8560</v>
      </c>
      <c r="D741" s="1" t="str">
        <f t="shared" si="11"/>
        <v>Klik</v>
      </c>
    </row>
    <row r="742" spans="1:4" ht="18.75" customHeight="1" x14ac:dyDescent="0.25">
      <c r="A742" s="4" t="s">
        <v>8561</v>
      </c>
      <c r="B742" s="1" t="str">
        <f t="shared" si="11"/>
        <v>Klik</v>
      </c>
      <c r="C742" s="4" t="s">
        <v>8562</v>
      </c>
      <c r="D742" s="1" t="str">
        <f t="shared" si="11"/>
        <v>Klik</v>
      </c>
    </row>
    <row r="743" spans="1:4" ht="18.75" customHeight="1" x14ac:dyDescent="0.25">
      <c r="A743" s="4" t="s">
        <v>8563</v>
      </c>
      <c r="B743" s="1" t="str">
        <f t="shared" si="11"/>
        <v>Klik</v>
      </c>
      <c r="C743" s="4" t="s">
        <v>8564</v>
      </c>
      <c r="D743" s="1" t="str">
        <f t="shared" si="11"/>
        <v>Klik</v>
      </c>
    </row>
    <row r="744" spans="1:4" ht="18.75" customHeight="1" x14ac:dyDescent="0.25">
      <c r="A744" s="4" t="s">
        <v>8565</v>
      </c>
      <c r="B744" s="1" t="str">
        <f t="shared" si="11"/>
        <v>Klik</v>
      </c>
      <c r="C744" s="4" t="s">
        <v>8566</v>
      </c>
      <c r="D744" s="1" t="str">
        <f t="shared" si="11"/>
        <v>Klik</v>
      </c>
    </row>
    <row r="745" spans="1:4" ht="18.75" customHeight="1" x14ac:dyDescent="0.25">
      <c r="A745" s="4" t="s">
        <v>46857</v>
      </c>
      <c r="B745" s="1" t="str">
        <f t="shared" si="11"/>
        <v>Klik</v>
      </c>
      <c r="C745" s="4" t="s">
        <v>46858</v>
      </c>
      <c r="D745" s="1" t="str">
        <f t="shared" si="11"/>
        <v>Klik</v>
      </c>
    </row>
    <row r="746" spans="1:4" ht="18.75" customHeight="1" x14ac:dyDescent="0.25">
      <c r="A746" s="4" t="s">
        <v>46859</v>
      </c>
      <c r="B746" s="1" t="str">
        <f t="shared" si="11"/>
        <v>Klik</v>
      </c>
      <c r="C746" s="4" t="s">
        <v>46860</v>
      </c>
      <c r="D746" s="1" t="str">
        <f t="shared" si="11"/>
        <v>Klik</v>
      </c>
    </row>
    <row r="747" spans="1:4" ht="18.75" customHeight="1" x14ac:dyDescent="0.25">
      <c r="A747" s="4" t="s">
        <v>8567</v>
      </c>
      <c r="B747" s="1" t="str">
        <f t="shared" si="11"/>
        <v>Klik</v>
      </c>
      <c r="C747" s="4" t="s">
        <v>8568</v>
      </c>
      <c r="D747" s="1" t="str">
        <f t="shared" si="11"/>
        <v>Klik</v>
      </c>
    </row>
    <row r="748" spans="1:4" ht="18.75" customHeight="1" x14ac:dyDescent="0.25">
      <c r="A748" s="4" t="s">
        <v>8569</v>
      </c>
      <c r="B748" s="1" t="str">
        <f t="shared" si="11"/>
        <v>Klik</v>
      </c>
      <c r="C748" s="4" t="s">
        <v>8570</v>
      </c>
      <c r="D748" s="1" t="str">
        <f t="shared" si="11"/>
        <v>Klik</v>
      </c>
    </row>
    <row r="749" spans="1:4" ht="18.75" customHeight="1" x14ac:dyDescent="0.25">
      <c r="A749" s="4" t="s">
        <v>8571</v>
      </c>
      <c r="B749" s="1" t="str">
        <f t="shared" si="11"/>
        <v>Klik</v>
      </c>
      <c r="C749" s="4" t="s">
        <v>8572</v>
      </c>
      <c r="D749" s="1" t="str">
        <f t="shared" si="11"/>
        <v>Klik</v>
      </c>
    </row>
    <row r="750" spans="1:4" ht="18.75" customHeight="1" x14ac:dyDescent="0.25">
      <c r="A750" s="4" t="s">
        <v>8573</v>
      </c>
      <c r="B750" s="1" t="str">
        <f t="shared" si="11"/>
        <v>Klik</v>
      </c>
      <c r="C750" s="4" t="s">
        <v>8574</v>
      </c>
      <c r="D750" s="1" t="str">
        <f t="shared" si="11"/>
        <v>Klik</v>
      </c>
    </row>
    <row r="751" spans="1:4" ht="18.75" customHeight="1" x14ac:dyDescent="0.25">
      <c r="A751" s="4" t="s">
        <v>8575</v>
      </c>
      <c r="B751" s="1" t="str">
        <f t="shared" si="11"/>
        <v>Klik</v>
      </c>
      <c r="C751" s="4" t="s">
        <v>8576</v>
      </c>
      <c r="D751" s="1" t="str">
        <f t="shared" si="11"/>
        <v>Klik</v>
      </c>
    </row>
    <row r="752" spans="1:4" ht="18.75" customHeight="1" x14ac:dyDescent="0.25">
      <c r="A752" s="4" t="s">
        <v>8577</v>
      </c>
      <c r="B752" s="1" t="str">
        <f t="shared" si="11"/>
        <v>Klik</v>
      </c>
      <c r="C752" s="4" t="s">
        <v>8578</v>
      </c>
      <c r="D752" s="1" t="str">
        <f t="shared" si="11"/>
        <v>Klik</v>
      </c>
    </row>
    <row r="753" spans="1:4" ht="18.75" customHeight="1" x14ac:dyDescent="0.25">
      <c r="A753" s="4" t="s">
        <v>8579</v>
      </c>
      <c r="B753" s="1" t="str">
        <f t="shared" si="11"/>
        <v>Klik</v>
      </c>
      <c r="C753" s="4" t="s">
        <v>8580</v>
      </c>
      <c r="D753" s="1" t="str">
        <f t="shared" si="11"/>
        <v>Klik</v>
      </c>
    </row>
    <row r="754" spans="1:4" ht="18.75" customHeight="1" x14ac:dyDescent="0.25">
      <c r="A754" s="4" t="s">
        <v>8581</v>
      </c>
      <c r="B754" s="1" t="str">
        <f t="shared" si="11"/>
        <v>Klik</v>
      </c>
      <c r="C754" s="4" t="s">
        <v>8582</v>
      </c>
      <c r="D754" s="1" t="str">
        <f t="shared" si="11"/>
        <v>Klik</v>
      </c>
    </row>
    <row r="755" spans="1:4" ht="18.75" customHeight="1" x14ac:dyDescent="0.25">
      <c r="A755" s="4" t="s">
        <v>8583</v>
      </c>
      <c r="B755" s="1" t="str">
        <f t="shared" si="11"/>
        <v>Klik</v>
      </c>
      <c r="C755" s="4" t="s">
        <v>8584</v>
      </c>
      <c r="D755" s="1" t="str">
        <f t="shared" si="11"/>
        <v>Klik</v>
      </c>
    </row>
    <row r="756" spans="1:4" ht="18.75" customHeight="1" x14ac:dyDescent="0.25">
      <c r="A756" s="4" t="s">
        <v>8585</v>
      </c>
      <c r="B756" s="1" t="str">
        <f t="shared" si="11"/>
        <v>Klik</v>
      </c>
      <c r="C756" s="4" t="s">
        <v>8586</v>
      </c>
      <c r="D756" s="1" t="str">
        <f t="shared" si="11"/>
        <v>Klik</v>
      </c>
    </row>
    <row r="757" spans="1:4" ht="18.75" customHeight="1" x14ac:dyDescent="0.25">
      <c r="A757" s="4" t="s">
        <v>8587</v>
      </c>
      <c r="B757" s="1" t="str">
        <f t="shared" si="11"/>
        <v>Klik</v>
      </c>
      <c r="C757" s="4" t="s">
        <v>8588</v>
      </c>
      <c r="D757" s="1" t="str">
        <f t="shared" si="11"/>
        <v>Klik</v>
      </c>
    </row>
    <row r="758" spans="1:4" ht="18.75" customHeight="1" x14ac:dyDescent="0.25">
      <c r="A758" s="4" t="s">
        <v>8589</v>
      </c>
      <c r="B758" s="1" t="str">
        <f t="shared" si="11"/>
        <v>Klik</v>
      </c>
      <c r="C758" s="4" t="s">
        <v>8590</v>
      </c>
      <c r="D758" s="1" t="str">
        <f t="shared" si="11"/>
        <v>Klik</v>
      </c>
    </row>
    <row r="759" spans="1:4" ht="18.75" customHeight="1" x14ac:dyDescent="0.25">
      <c r="A759" s="4" t="s">
        <v>8591</v>
      </c>
      <c r="B759" s="1" t="str">
        <f t="shared" si="11"/>
        <v>Klik</v>
      </c>
      <c r="C759" s="4" t="s">
        <v>8592</v>
      </c>
      <c r="D759" s="1" t="str">
        <f t="shared" si="11"/>
        <v>Klik</v>
      </c>
    </row>
    <row r="760" spans="1:4" ht="18.75" customHeight="1" x14ac:dyDescent="0.25">
      <c r="A760" s="4" t="s">
        <v>8593</v>
      </c>
      <c r="B760" s="1" t="str">
        <f t="shared" si="11"/>
        <v>Klik</v>
      </c>
      <c r="C760" s="4" t="s">
        <v>8594</v>
      </c>
      <c r="D760" s="1" t="str">
        <f t="shared" si="11"/>
        <v>Klik</v>
      </c>
    </row>
    <row r="761" spans="1:4" ht="18.75" customHeight="1" x14ac:dyDescent="0.25">
      <c r="A761" s="4" t="s">
        <v>8595</v>
      </c>
      <c r="B761" s="1" t="str">
        <f t="shared" si="11"/>
        <v>Klik</v>
      </c>
      <c r="C761" s="4" t="s">
        <v>8596</v>
      </c>
      <c r="D761" s="1" t="str">
        <f t="shared" si="11"/>
        <v>Klik</v>
      </c>
    </row>
    <row r="762" spans="1:4" ht="18.75" customHeight="1" x14ac:dyDescent="0.25">
      <c r="A762" s="4" t="s">
        <v>8597</v>
      </c>
      <c r="B762" s="1" t="str">
        <f t="shared" si="11"/>
        <v>Klik</v>
      </c>
      <c r="C762" s="4" t="s">
        <v>8598</v>
      </c>
      <c r="D762" s="1" t="str">
        <f t="shared" si="11"/>
        <v>Klik</v>
      </c>
    </row>
    <row r="763" spans="1:4" ht="18.75" customHeight="1" x14ac:dyDescent="0.25">
      <c r="A763" s="4" t="s">
        <v>8599</v>
      </c>
      <c r="B763" s="1" t="str">
        <f t="shared" si="11"/>
        <v>Klik</v>
      </c>
      <c r="C763" s="4" t="s">
        <v>8600</v>
      </c>
      <c r="D763" s="1" t="str">
        <f t="shared" si="11"/>
        <v>Klik</v>
      </c>
    </row>
    <row r="764" spans="1:4" ht="18.75" customHeight="1" x14ac:dyDescent="0.25">
      <c r="A764" s="4" t="s">
        <v>8601</v>
      </c>
      <c r="B764" s="1" t="str">
        <f t="shared" si="11"/>
        <v>Klik</v>
      </c>
      <c r="C764" s="4" t="s">
        <v>8602</v>
      </c>
      <c r="D764" s="1" t="str">
        <f t="shared" si="11"/>
        <v>Klik</v>
      </c>
    </row>
    <row r="765" spans="1:4" ht="18.75" customHeight="1" x14ac:dyDescent="0.25">
      <c r="A765" s="4" t="s">
        <v>8603</v>
      </c>
      <c r="B765" s="1" t="str">
        <f t="shared" si="11"/>
        <v>Klik</v>
      </c>
      <c r="C765" s="4" t="s">
        <v>8604</v>
      </c>
      <c r="D765" s="1" t="str">
        <f t="shared" si="11"/>
        <v>Klik</v>
      </c>
    </row>
    <row r="766" spans="1:4" ht="18.75" customHeight="1" x14ac:dyDescent="0.25">
      <c r="A766" s="4" t="s">
        <v>8605</v>
      </c>
      <c r="B766" s="1" t="str">
        <f t="shared" si="11"/>
        <v>Klik</v>
      </c>
      <c r="C766" s="4" t="s">
        <v>8606</v>
      </c>
      <c r="D766" s="1" t="str">
        <f t="shared" si="11"/>
        <v>Klik</v>
      </c>
    </row>
    <row r="767" spans="1:4" ht="18.75" customHeight="1" x14ac:dyDescent="0.25">
      <c r="A767" s="4" t="s">
        <v>8607</v>
      </c>
      <c r="B767" s="1" t="str">
        <f t="shared" si="11"/>
        <v>Klik</v>
      </c>
      <c r="C767" s="4" t="s">
        <v>8608</v>
      </c>
      <c r="D767" s="1" t="str">
        <f t="shared" si="11"/>
        <v>Klik</v>
      </c>
    </row>
    <row r="768" spans="1:4" ht="18.75" customHeight="1" x14ac:dyDescent="0.25">
      <c r="A768" s="4" t="s">
        <v>8609</v>
      </c>
      <c r="B768" s="1" t="str">
        <f t="shared" si="11"/>
        <v>Klik</v>
      </c>
      <c r="C768" s="4" t="s">
        <v>8610</v>
      </c>
      <c r="D768" s="1" t="str">
        <f t="shared" si="11"/>
        <v>Klik</v>
      </c>
    </row>
    <row r="769" spans="1:4" ht="18.75" customHeight="1" x14ac:dyDescent="0.25">
      <c r="A769" s="4" t="s">
        <v>8611</v>
      </c>
      <c r="B769" s="1" t="str">
        <f t="shared" si="11"/>
        <v>Klik</v>
      </c>
      <c r="C769" s="4" t="s">
        <v>8612</v>
      </c>
      <c r="D769" s="1" t="str">
        <f t="shared" si="11"/>
        <v>Klik</v>
      </c>
    </row>
    <row r="770" spans="1:4" ht="18.75" customHeight="1" x14ac:dyDescent="0.25">
      <c r="A770" s="4" t="s">
        <v>8613</v>
      </c>
      <c r="B770" s="1" t="str">
        <f t="shared" si="11"/>
        <v>Klik</v>
      </c>
      <c r="C770" s="4" t="s">
        <v>8614</v>
      </c>
      <c r="D770" s="1" t="str">
        <f t="shared" si="11"/>
        <v>Klik</v>
      </c>
    </row>
    <row r="771" spans="1:4" ht="18.75" customHeight="1" x14ac:dyDescent="0.25">
      <c r="A771" s="4" t="s">
        <v>8615</v>
      </c>
      <c r="B771" s="1" t="str">
        <f t="shared" ref="B771:D834" si="12">HYPERLINK(A771,"Klik")</f>
        <v>Klik</v>
      </c>
      <c r="C771" s="4" t="s">
        <v>8616</v>
      </c>
      <c r="D771" s="1" t="str">
        <f t="shared" si="12"/>
        <v>Klik</v>
      </c>
    </row>
    <row r="772" spans="1:4" ht="18.75" customHeight="1" x14ac:dyDescent="0.25">
      <c r="A772" s="4" t="s">
        <v>8617</v>
      </c>
      <c r="B772" s="1" t="str">
        <f t="shared" si="12"/>
        <v>Klik</v>
      </c>
      <c r="C772" s="4" t="s">
        <v>8618</v>
      </c>
      <c r="D772" s="1" t="str">
        <f t="shared" si="12"/>
        <v>Klik</v>
      </c>
    </row>
    <row r="773" spans="1:4" ht="18.75" customHeight="1" x14ac:dyDescent="0.25">
      <c r="A773" s="4" t="s">
        <v>8619</v>
      </c>
      <c r="B773" s="1" t="str">
        <f t="shared" si="12"/>
        <v>Klik</v>
      </c>
      <c r="C773" s="4" t="s">
        <v>8620</v>
      </c>
      <c r="D773" s="1" t="str">
        <f t="shared" si="12"/>
        <v>Klik</v>
      </c>
    </row>
    <row r="774" spans="1:4" ht="18.75" customHeight="1" x14ac:dyDescent="0.25">
      <c r="A774" s="4" t="s">
        <v>8621</v>
      </c>
      <c r="B774" s="1" t="str">
        <f t="shared" si="12"/>
        <v>Klik</v>
      </c>
      <c r="C774" s="4" t="s">
        <v>8622</v>
      </c>
      <c r="D774" s="1" t="str">
        <f t="shared" si="12"/>
        <v>Klik</v>
      </c>
    </row>
    <row r="775" spans="1:4" ht="18.75" customHeight="1" x14ac:dyDescent="0.25">
      <c r="A775" s="4" t="s">
        <v>8623</v>
      </c>
      <c r="B775" s="1" t="str">
        <f t="shared" si="12"/>
        <v>Klik</v>
      </c>
      <c r="C775" s="4" t="s">
        <v>8624</v>
      </c>
      <c r="D775" s="1" t="str">
        <f t="shared" si="12"/>
        <v>Klik</v>
      </c>
    </row>
    <row r="776" spans="1:4" ht="18.75" customHeight="1" x14ac:dyDescent="0.25">
      <c r="A776" s="4" t="s">
        <v>8625</v>
      </c>
      <c r="B776" s="1" t="str">
        <f t="shared" si="12"/>
        <v>Klik</v>
      </c>
      <c r="C776" s="4" t="s">
        <v>8626</v>
      </c>
      <c r="D776" s="1" t="str">
        <f t="shared" si="12"/>
        <v>Klik</v>
      </c>
    </row>
    <row r="777" spans="1:4" ht="18.75" customHeight="1" x14ac:dyDescent="0.25">
      <c r="A777" s="4" t="s">
        <v>8627</v>
      </c>
      <c r="B777" s="1" t="str">
        <f t="shared" si="12"/>
        <v>Klik</v>
      </c>
      <c r="C777" s="4" t="s">
        <v>8628</v>
      </c>
      <c r="D777" s="1" t="str">
        <f t="shared" si="12"/>
        <v>Klik</v>
      </c>
    </row>
    <row r="778" spans="1:4" ht="18.75" customHeight="1" x14ac:dyDescent="0.25">
      <c r="A778" s="4" t="s">
        <v>8629</v>
      </c>
      <c r="B778" s="1" t="str">
        <f t="shared" si="12"/>
        <v>Klik</v>
      </c>
      <c r="C778" s="4" t="s">
        <v>8630</v>
      </c>
      <c r="D778" s="1" t="str">
        <f t="shared" si="12"/>
        <v>Klik</v>
      </c>
    </row>
    <row r="779" spans="1:4" ht="18.75" customHeight="1" x14ac:dyDescent="0.25">
      <c r="A779" s="4" t="s">
        <v>8631</v>
      </c>
      <c r="B779" s="1" t="str">
        <f t="shared" si="12"/>
        <v>Klik</v>
      </c>
      <c r="C779" s="4" t="s">
        <v>8632</v>
      </c>
      <c r="D779" s="1" t="str">
        <f t="shared" si="12"/>
        <v>Klik</v>
      </c>
    </row>
    <row r="780" spans="1:4" ht="18.75" customHeight="1" x14ac:dyDescent="0.25">
      <c r="A780" s="4" t="s">
        <v>8633</v>
      </c>
      <c r="B780" s="1" t="str">
        <f t="shared" si="12"/>
        <v>Klik</v>
      </c>
      <c r="C780" s="4" t="s">
        <v>8634</v>
      </c>
      <c r="D780" s="1" t="str">
        <f t="shared" si="12"/>
        <v>Klik</v>
      </c>
    </row>
    <row r="781" spans="1:4" ht="18.75" customHeight="1" x14ac:dyDescent="0.25">
      <c r="A781" s="4" t="s">
        <v>8635</v>
      </c>
      <c r="B781" s="1" t="str">
        <f t="shared" si="12"/>
        <v>Klik</v>
      </c>
      <c r="C781" s="4" t="s">
        <v>8636</v>
      </c>
      <c r="D781" s="1" t="str">
        <f t="shared" si="12"/>
        <v>Klik</v>
      </c>
    </row>
    <row r="782" spans="1:4" ht="18.75" customHeight="1" x14ac:dyDescent="0.25">
      <c r="A782" s="4" t="s">
        <v>8637</v>
      </c>
      <c r="B782" s="1" t="str">
        <f t="shared" si="12"/>
        <v>Klik</v>
      </c>
      <c r="C782" s="4" t="s">
        <v>8638</v>
      </c>
      <c r="D782" s="1" t="str">
        <f t="shared" si="12"/>
        <v>Klik</v>
      </c>
    </row>
    <row r="783" spans="1:4" ht="18.75" customHeight="1" x14ac:dyDescent="0.25">
      <c r="A783" s="4" t="s">
        <v>8639</v>
      </c>
      <c r="B783" s="1" t="str">
        <f t="shared" si="12"/>
        <v>Klik</v>
      </c>
      <c r="C783" s="4" t="s">
        <v>8640</v>
      </c>
      <c r="D783" s="1" t="str">
        <f t="shared" si="12"/>
        <v>Klik</v>
      </c>
    </row>
    <row r="784" spans="1:4" ht="18.75" customHeight="1" x14ac:dyDescent="0.25">
      <c r="A784" s="4" t="s">
        <v>8641</v>
      </c>
      <c r="B784" s="1" t="str">
        <f t="shared" si="12"/>
        <v>Klik</v>
      </c>
      <c r="C784" s="4" t="s">
        <v>8642</v>
      </c>
      <c r="D784" s="1" t="str">
        <f t="shared" si="12"/>
        <v>Klik</v>
      </c>
    </row>
    <row r="785" spans="1:4" ht="18.75" customHeight="1" x14ac:dyDescent="0.25">
      <c r="A785" s="4" t="s">
        <v>8643</v>
      </c>
      <c r="B785" s="1" t="str">
        <f t="shared" si="12"/>
        <v>Klik</v>
      </c>
      <c r="C785" s="4" t="s">
        <v>8644</v>
      </c>
      <c r="D785" s="1" t="str">
        <f t="shared" si="12"/>
        <v>Klik</v>
      </c>
    </row>
    <row r="786" spans="1:4" ht="18.75" customHeight="1" x14ac:dyDescent="0.25">
      <c r="A786" s="4" t="s">
        <v>8645</v>
      </c>
      <c r="B786" s="1" t="str">
        <f t="shared" si="12"/>
        <v>Klik</v>
      </c>
      <c r="C786" s="4" t="s">
        <v>8646</v>
      </c>
      <c r="D786" s="1" t="str">
        <f t="shared" si="12"/>
        <v>Klik</v>
      </c>
    </row>
    <row r="787" spans="1:4" ht="18.75" customHeight="1" x14ac:dyDescent="0.25">
      <c r="A787" s="4" t="s">
        <v>8647</v>
      </c>
      <c r="B787" s="1" t="str">
        <f t="shared" si="12"/>
        <v>Klik</v>
      </c>
      <c r="C787" s="4" t="s">
        <v>8648</v>
      </c>
      <c r="D787" s="1" t="str">
        <f t="shared" si="12"/>
        <v>Klik</v>
      </c>
    </row>
    <row r="788" spans="1:4" ht="18.75" customHeight="1" x14ac:dyDescent="0.25">
      <c r="A788" s="4" t="s">
        <v>8649</v>
      </c>
      <c r="B788" s="1" t="str">
        <f t="shared" si="12"/>
        <v>Klik</v>
      </c>
      <c r="C788" s="4" t="s">
        <v>8650</v>
      </c>
      <c r="D788" s="1" t="str">
        <f t="shared" si="12"/>
        <v>Klik</v>
      </c>
    </row>
    <row r="789" spans="1:4" ht="18.75" customHeight="1" x14ac:dyDescent="0.25">
      <c r="A789" s="4" t="s">
        <v>8651</v>
      </c>
      <c r="B789" s="1" t="str">
        <f t="shared" si="12"/>
        <v>Klik</v>
      </c>
      <c r="C789" s="4" t="s">
        <v>8652</v>
      </c>
      <c r="D789" s="1" t="str">
        <f t="shared" si="12"/>
        <v>Klik</v>
      </c>
    </row>
    <row r="790" spans="1:4" ht="18.75" customHeight="1" x14ac:dyDescent="0.25">
      <c r="A790" s="4" t="s">
        <v>8653</v>
      </c>
      <c r="B790" s="1" t="str">
        <f t="shared" si="12"/>
        <v>Klik</v>
      </c>
      <c r="C790" s="4" t="s">
        <v>8654</v>
      </c>
      <c r="D790" s="1" t="str">
        <f t="shared" si="12"/>
        <v>Klik</v>
      </c>
    </row>
    <row r="791" spans="1:4" ht="18.75" customHeight="1" x14ac:dyDescent="0.25">
      <c r="A791" s="4" t="s">
        <v>8655</v>
      </c>
      <c r="B791" s="1" t="str">
        <f t="shared" si="12"/>
        <v>Klik</v>
      </c>
      <c r="C791" s="4" t="s">
        <v>8656</v>
      </c>
      <c r="D791" s="1" t="str">
        <f t="shared" si="12"/>
        <v>Klik</v>
      </c>
    </row>
    <row r="792" spans="1:4" ht="18.75" customHeight="1" x14ac:dyDescent="0.25">
      <c r="A792" s="4" t="s">
        <v>11</v>
      </c>
      <c r="B792" s="1" t="str">
        <f t="shared" si="12"/>
        <v>Klik</v>
      </c>
      <c r="C792" s="4" t="s">
        <v>8657</v>
      </c>
      <c r="D792" s="1" t="str">
        <f t="shared" si="12"/>
        <v>Klik</v>
      </c>
    </row>
    <row r="793" spans="1:4" ht="18.75" customHeight="1" x14ac:dyDescent="0.25">
      <c r="A793" s="4" t="s">
        <v>12</v>
      </c>
      <c r="B793" s="1" t="str">
        <f t="shared" si="12"/>
        <v>Klik</v>
      </c>
      <c r="C793" s="4" t="s">
        <v>8658</v>
      </c>
      <c r="D793" s="1" t="str">
        <f t="shared" si="12"/>
        <v>Klik</v>
      </c>
    </row>
    <row r="794" spans="1:4" ht="18.75" customHeight="1" x14ac:dyDescent="0.25">
      <c r="A794" s="4" t="s">
        <v>13</v>
      </c>
      <c r="B794" s="1" t="str">
        <f t="shared" si="12"/>
        <v>Klik</v>
      </c>
      <c r="C794" s="4" t="s">
        <v>8659</v>
      </c>
      <c r="D794" s="1" t="str">
        <f t="shared" si="12"/>
        <v>Klik</v>
      </c>
    </row>
    <row r="795" spans="1:4" ht="18.75" customHeight="1" x14ac:dyDescent="0.25">
      <c r="A795" s="4" t="s">
        <v>14</v>
      </c>
      <c r="B795" s="1" t="str">
        <f t="shared" si="12"/>
        <v>Klik</v>
      </c>
      <c r="C795" s="4" t="s">
        <v>8660</v>
      </c>
      <c r="D795" s="1" t="str">
        <f t="shared" si="12"/>
        <v>Klik</v>
      </c>
    </row>
    <row r="796" spans="1:4" ht="18.75" customHeight="1" x14ac:dyDescent="0.25">
      <c r="A796" s="4" t="s">
        <v>15</v>
      </c>
      <c r="B796" s="1" t="str">
        <f t="shared" si="12"/>
        <v>Klik</v>
      </c>
      <c r="C796" s="4" t="s">
        <v>8661</v>
      </c>
      <c r="D796" s="1" t="str">
        <f t="shared" si="12"/>
        <v>Klik</v>
      </c>
    </row>
    <row r="797" spans="1:4" ht="18.75" customHeight="1" x14ac:dyDescent="0.25">
      <c r="A797" s="4" t="s">
        <v>8662</v>
      </c>
      <c r="B797" s="1" t="str">
        <f t="shared" si="12"/>
        <v>Klik</v>
      </c>
      <c r="C797" s="4" t="s">
        <v>8663</v>
      </c>
      <c r="D797" s="1" t="str">
        <f t="shared" si="12"/>
        <v>Klik</v>
      </c>
    </row>
    <row r="798" spans="1:4" ht="18.75" customHeight="1" x14ac:dyDescent="0.25">
      <c r="A798" s="4" t="s">
        <v>8664</v>
      </c>
      <c r="B798" s="1" t="str">
        <f t="shared" si="12"/>
        <v>Klik</v>
      </c>
      <c r="C798" s="4" t="s">
        <v>8665</v>
      </c>
      <c r="D798" s="1" t="str">
        <f t="shared" si="12"/>
        <v>Klik</v>
      </c>
    </row>
    <row r="799" spans="1:4" ht="18.75" customHeight="1" x14ac:dyDescent="0.25">
      <c r="A799" s="4" t="s">
        <v>8666</v>
      </c>
      <c r="B799" s="1" t="str">
        <f t="shared" si="12"/>
        <v>Klik</v>
      </c>
      <c r="C799" s="4" t="s">
        <v>8667</v>
      </c>
      <c r="D799" s="1" t="str">
        <f t="shared" si="12"/>
        <v>Klik</v>
      </c>
    </row>
    <row r="800" spans="1:4" ht="18.75" customHeight="1" x14ac:dyDescent="0.25">
      <c r="A800" s="4" t="s">
        <v>8668</v>
      </c>
      <c r="B800" s="1" t="str">
        <f t="shared" si="12"/>
        <v>Klik</v>
      </c>
      <c r="C800" s="4" t="s">
        <v>8669</v>
      </c>
      <c r="D800" s="1" t="str">
        <f t="shared" si="12"/>
        <v>Klik</v>
      </c>
    </row>
    <row r="801" spans="1:4" ht="18.75" customHeight="1" x14ac:dyDescent="0.25">
      <c r="A801" s="4" t="s">
        <v>8670</v>
      </c>
      <c r="B801" s="1" t="str">
        <f t="shared" si="12"/>
        <v>Klik</v>
      </c>
      <c r="C801" s="4" t="s">
        <v>8671</v>
      </c>
      <c r="D801" s="1" t="str">
        <f t="shared" si="12"/>
        <v>Klik</v>
      </c>
    </row>
    <row r="802" spans="1:4" ht="18.75" customHeight="1" x14ac:dyDescent="0.25">
      <c r="A802" s="4" t="s">
        <v>8672</v>
      </c>
      <c r="B802" s="1" t="str">
        <f t="shared" si="12"/>
        <v>Klik</v>
      </c>
      <c r="C802" s="4" t="s">
        <v>8673</v>
      </c>
      <c r="D802" s="1" t="str">
        <f t="shared" si="12"/>
        <v>Klik</v>
      </c>
    </row>
    <row r="803" spans="1:4" ht="18.75" customHeight="1" x14ac:dyDescent="0.25">
      <c r="A803" s="4" t="s">
        <v>8674</v>
      </c>
      <c r="B803" s="1" t="str">
        <f t="shared" si="12"/>
        <v>Klik</v>
      </c>
      <c r="C803" s="4" t="s">
        <v>8675</v>
      </c>
      <c r="D803" s="1" t="str">
        <f t="shared" si="12"/>
        <v>Klik</v>
      </c>
    </row>
    <row r="804" spans="1:4" ht="18.75" customHeight="1" x14ac:dyDescent="0.25">
      <c r="A804" s="4" t="s">
        <v>8676</v>
      </c>
      <c r="B804" s="1" t="str">
        <f t="shared" si="12"/>
        <v>Klik</v>
      </c>
      <c r="C804" s="4" t="s">
        <v>8677</v>
      </c>
      <c r="D804" s="1" t="str">
        <f t="shared" si="12"/>
        <v>Klik</v>
      </c>
    </row>
    <row r="805" spans="1:4" ht="18.75" customHeight="1" x14ac:dyDescent="0.25">
      <c r="A805" s="4" t="s">
        <v>8678</v>
      </c>
      <c r="B805" s="1" t="str">
        <f t="shared" si="12"/>
        <v>Klik</v>
      </c>
      <c r="C805" s="4" t="s">
        <v>8679</v>
      </c>
      <c r="D805" s="1" t="str">
        <f t="shared" si="12"/>
        <v>Klik</v>
      </c>
    </row>
    <row r="806" spans="1:4" ht="18.75" customHeight="1" x14ac:dyDescent="0.25">
      <c r="A806" s="4" t="s">
        <v>8680</v>
      </c>
      <c r="B806" s="1" t="str">
        <f t="shared" si="12"/>
        <v>Klik</v>
      </c>
      <c r="C806" s="4" t="s">
        <v>8681</v>
      </c>
      <c r="D806" s="1" t="str">
        <f t="shared" si="12"/>
        <v>Klik</v>
      </c>
    </row>
    <row r="807" spans="1:4" ht="18.75" customHeight="1" x14ac:dyDescent="0.25">
      <c r="A807" s="4" t="s">
        <v>8682</v>
      </c>
      <c r="B807" s="1" t="str">
        <f t="shared" si="12"/>
        <v>Klik</v>
      </c>
      <c r="C807" s="4" t="s">
        <v>8683</v>
      </c>
      <c r="D807" s="1" t="str">
        <f t="shared" si="12"/>
        <v>Klik</v>
      </c>
    </row>
    <row r="808" spans="1:4" ht="18.75" customHeight="1" x14ac:dyDescent="0.25">
      <c r="A808" s="4" t="s">
        <v>8684</v>
      </c>
      <c r="B808" s="1" t="str">
        <f t="shared" si="12"/>
        <v>Klik</v>
      </c>
      <c r="C808" s="4" t="s">
        <v>8685</v>
      </c>
      <c r="D808" s="1" t="str">
        <f t="shared" si="12"/>
        <v>Klik</v>
      </c>
    </row>
    <row r="809" spans="1:4" ht="18.75" customHeight="1" x14ac:dyDescent="0.25">
      <c r="A809" s="4" t="s">
        <v>8686</v>
      </c>
      <c r="B809" s="1" t="str">
        <f t="shared" si="12"/>
        <v>Klik</v>
      </c>
      <c r="C809" s="4" t="s">
        <v>8687</v>
      </c>
      <c r="D809" s="1" t="str">
        <f t="shared" si="12"/>
        <v>Klik</v>
      </c>
    </row>
    <row r="810" spans="1:4" ht="18.75" customHeight="1" x14ac:dyDescent="0.25">
      <c r="A810" s="4" t="s">
        <v>8688</v>
      </c>
      <c r="B810" s="1" t="str">
        <f t="shared" si="12"/>
        <v>Klik</v>
      </c>
      <c r="C810" s="4" t="s">
        <v>8689</v>
      </c>
      <c r="D810" s="1" t="str">
        <f t="shared" si="12"/>
        <v>Klik</v>
      </c>
    </row>
    <row r="811" spans="1:4" ht="18.75" customHeight="1" x14ac:dyDescent="0.25">
      <c r="A811" s="4" t="s">
        <v>8690</v>
      </c>
      <c r="B811" s="1" t="str">
        <f t="shared" si="12"/>
        <v>Klik</v>
      </c>
      <c r="C811" s="4" t="s">
        <v>8691</v>
      </c>
      <c r="D811" s="1" t="str">
        <f t="shared" si="12"/>
        <v>Klik</v>
      </c>
    </row>
    <row r="812" spans="1:4" ht="18.75" customHeight="1" x14ac:dyDescent="0.25">
      <c r="A812" s="4" t="s">
        <v>8692</v>
      </c>
      <c r="B812" s="1" t="str">
        <f t="shared" si="12"/>
        <v>Klik</v>
      </c>
      <c r="C812" s="4" t="s">
        <v>8693</v>
      </c>
      <c r="D812" s="1" t="str">
        <f t="shared" si="12"/>
        <v>Klik</v>
      </c>
    </row>
    <row r="813" spans="1:4" ht="18.75" customHeight="1" x14ac:dyDescent="0.25">
      <c r="A813" s="4" t="s">
        <v>8694</v>
      </c>
      <c r="B813" s="1" t="str">
        <f t="shared" si="12"/>
        <v>Klik</v>
      </c>
      <c r="C813" s="4" t="s">
        <v>8695</v>
      </c>
      <c r="D813" s="1" t="str">
        <f t="shared" si="12"/>
        <v>Klik</v>
      </c>
    </row>
    <row r="814" spans="1:4" ht="18.75" customHeight="1" x14ac:dyDescent="0.25">
      <c r="A814" s="4" t="s">
        <v>8696</v>
      </c>
      <c r="B814" s="1" t="str">
        <f t="shared" si="12"/>
        <v>Klik</v>
      </c>
      <c r="C814" s="4" t="s">
        <v>8697</v>
      </c>
      <c r="D814" s="1" t="str">
        <f t="shared" si="12"/>
        <v>Klik</v>
      </c>
    </row>
    <row r="815" spans="1:4" ht="18.75" customHeight="1" x14ac:dyDescent="0.25">
      <c r="A815" s="4" t="s">
        <v>8698</v>
      </c>
      <c r="B815" s="1" t="str">
        <f t="shared" si="12"/>
        <v>Klik</v>
      </c>
      <c r="C815" s="4" t="s">
        <v>8699</v>
      </c>
      <c r="D815" s="1" t="str">
        <f t="shared" si="12"/>
        <v>Klik</v>
      </c>
    </row>
    <row r="816" spans="1:4" ht="18.75" customHeight="1" x14ac:dyDescent="0.25">
      <c r="A816" s="4" t="s">
        <v>8700</v>
      </c>
      <c r="B816" s="1" t="str">
        <f t="shared" si="12"/>
        <v>Klik</v>
      </c>
      <c r="C816" s="4" t="s">
        <v>8701</v>
      </c>
      <c r="D816" s="1" t="str">
        <f t="shared" si="12"/>
        <v>Klik</v>
      </c>
    </row>
    <row r="817" spans="1:4" ht="18.75" customHeight="1" x14ac:dyDescent="0.25">
      <c r="A817" s="4" t="s">
        <v>16</v>
      </c>
      <c r="B817" s="1" t="str">
        <f t="shared" si="12"/>
        <v>Klik</v>
      </c>
      <c r="C817" s="4" t="s">
        <v>8702</v>
      </c>
      <c r="D817" s="1" t="str">
        <f t="shared" si="12"/>
        <v>Klik</v>
      </c>
    </row>
    <row r="818" spans="1:4" ht="18.75" customHeight="1" x14ac:dyDescent="0.25">
      <c r="A818" s="4" t="s">
        <v>8703</v>
      </c>
      <c r="B818" s="1" t="str">
        <f t="shared" si="12"/>
        <v>Klik</v>
      </c>
      <c r="C818" s="4" t="s">
        <v>8704</v>
      </c>
      <c r="D818" s="1" t="str">
        <f t="shared" si="12"/>
        <v>Klik</v>
      </c>
    </row>
    <row r="819" spans="1:4" ht="18.75" customHeight="1" x14ac:dyDescent="0.25">
      <c r="A819" s="4" t="s">
        <v>8705</v>
      </c>
      <c r="B819" s="1" t="str">
        <f t="shared" si="12"/>
        <v>Klik</v>
      </c>
      <c r="C819" s="4" t="s">
        <v>8706</v>
      </c>
      <c r="D819" s="1" t="str">
        <f t="shared" si="12"/>
        <v>Klik</v>
      </c>
    </row>
    <row r="820" spans="1:4" ht="18.75" customHeight="1" x14ac:dyDescent="0.25">
      <c r="A820" s="4" t="s">
        <v>8707</v>
      </c>
      <c r="B820" s="1" t="str">
        <f t="shared" si="12"/>
        <v>Klik</v>
      </c>
      <c r="C820" s="4" t="s">
        <v>8708</v>
      </c>
      <c r="D820" s="1" t="str">
        <f t="shared" si="12"/>
        <v>Klik</v>
      </c>
    </row>
    <row r="821" spans="1:4" ht="18.75" customHeight="1" x14ac:dyDescent="0.25">
      <c r="A821" s="4" t="s">
        <v>8709</v>
      </c>
      <c r="B821" s="1" t="str">
        <f t="shared" si="12"/>
        <v>Klik</v>
      </c>
      <c r="C821" s="4" t="s">
        <v>8710</v>
      </c>
      <c r="D821" s="1" t="str">
        <f t="shared" si="12"/>
        <v>Klik</v>
      </c>
    </row>
    <row r="822" spans="1:4" ht="18.75" customHeight="1" x14ac:dyDescent="0.25">
      <c r="A822" s="4" t="s">
        <v>8711</v>
      </c>
      <c r="B822" s="1" t="str">
        <f t="shared" si="12"/>
        <v>Klik</v>
      </c>
      <c r="C822" s="4" t="s">
        <v>8712</v>
      </c>
      <c r="D822" s="1" t="str">
        <f t="shared" si="12"/>
        <v>Klik</v>
      </c>
    </row>
    <row r="823" spans="1:4" ht="18.75" customHeight="1" x14ac:dyDescent="0.25">
      <c r="A823" s="4" t="s">
        <v>8713</v>
      </c>
      <c r="B823" s="1" t="str">
        <f t="shared" si="12"/>
        <v>Klik</v>
      </c>
      <c r="C823" s="4" t="s">
        <v>8714</v>
      </c>
      <c r="D823" s="1" t="str">
        <f t="shared" si="12"/>
        <v>Klik</v>
      </c>
    </row>
    <row r="824" spans="1:4" ht="18.75" customHeight="1" x14ac:dyDescent="0.25">
      <c r="A824" s="4" t="s">
        <v>8715</v>
      </c>
      <c r="B824" s="1" t="str">
        <f t="shared" si="12"/>
        <v>Klik</v>
      </c>
      <c r="C824" s="4" t="s">
        <v>8716</v>
      </c>
      <c r="D824" s="1" t="str">
        <f t="shared" si="12"/>
        <v>Klik</v>
      </c>
    </row>
    <row r="825" spans="1:4" ht="18.75" customHeight="1" x14ac:dyDescent="0.25">
      <c r="A825" s="4" t="s">
        <v>8717</v>
      </c>
      <c r="B825" s="1" t="str">
        <f t="shared" si="12"/>
        <v>Klik</v>
      </c>
      <c r="C825" s="4" t="s">
        <v>8718</v>
      </c>
      <c r="D825" s="1" t="str">
        <f t="shared" si="12"/>
        <v>Klik</v>
      </c>
    </row>
    <row r="826" spans="1:4" ht="18.75" customHeight="1" x14ac:dyDescent="0.25">
      <c r="A826" s="4" t="s">
        <v>8719</v>
      </c>
      <c r="B826" s="1" t="str">
        <f t="shared" si="12"/>
        <v>Klik</v>
      </c>
      <c r="C826" s="4" t="s">
        <v>8720</v>
      </c>
      <c r="D826" s="1" t="str">
        <f t="shared" si="12"/>
        <v>Klik</v>
      </c>
    </row>
    <row r="827" spans="1:4" ht="18.75" customHeight="1" x14ac:dyDescent="0.25">
      <c r="A827" s="4" t="s">
        <v>46861</v>
      </c>
      <c r="B827" s="1" t="str">
        <f t="shared" si="12"/>
        <v>Klik</v>
      </c>
      <c r="C827" s="4" t="s">
        <v>46862</v>
      </c>
      <c r="D827" s="1" t="str">
        <f t="shared" si="12"/>
        <v>Klik</v>
      </c>
    </row>
    <row r="828" spans="1:4" ht="18.75" customHeight="1" x14ac:dyDescent="0.25">
      <c r="A828" s="4" t="s">
        <v>8721</v>
      </c>
      <c r="B828" s="1" t="str">
        <f t="shared" si="12"/>
        <v>Klik</v>
      </c>
      <c r="C828" s="4" t="s">
        <v>8722</v>
      </c>
      <c r="D828" s="1" t="str">
        <f t="shared" si="12"/>
        <v>Klik</v>
      </c>
    </row>
    <row r="829" spans="1:4" ht="18.75" customHeight="1" x14ac:dyDescent="0.25">
      <c r="A829" s="4" t="s">
        <v>8723</v>
      </c>
      <c r="B829" s="1" t="str">
        <f t="shared" si="12"/>
        <v>Klik</v>
      </c>
      <c r="C829" s="4" t="s">
        <v>8724</v>
      </c>
      <c r="D829" s="1" t="str">
        <f t="shared" si="12"/>
        <v>Klik</v>
      </c>
    </row>
    <row r="830" spans="1:4" ht="18.75" customHeight="1" x14ac:dyDescent="0.25">
      <c r="A830" s="4" t="s">
        <v>17</v>
      </c>
      <c r="B830" s="1" t="str">
        <f t="shared" si="12"/>
        <v>Klik</v>
      </c>
      <c r="C830" s="4" t="s">
        <v>8725</v>
      </c>
      <c r="D830" s="1" t="str">
        <f t="shared" si="12"/>
        <v>Klik</v>
      </c>
    </row>
    <row r="831" spans="1:4" ht="18.75" customHeight="1" x14ac:dyDescent="0.25">
      <c r="A831" s="4" t="s">
        <v>8726</v>
      </c>
      <c r="B831" s="1" t="str">
        <f t="shared" si="12"/>
        <v>Klik</v>
      </c>
      <c r="C831" s="4" t="s">
        <v>8727</v>
      </c>
      <c r="D831" s="1" t="str">
        <f t="shared" si="12"/>
        <v>Klik</v>
      </c>
    </row>
    <row r="832" spans="1:4" ht="18.75" customHeight="1" x14ac:dyDescent="0.25">
      <c r="A832" s="4" t="s">
        <v>8728</v>
      </c>
      <c r="B832" s="1" t="str">
        <f t="shared" si="12"/>
        <v>Klik</v>
      </c>
      <c r="C832" s="4" t="s">
        <v>8729</v>
      </c>
      <c r="D832" s="1" t="str">
        <f t="shared" si="12"/>
        <v>Klik</v>
      </c>
    </row>
    <row r="833" spans="1:4" ht="18.75" customHeight="1" x14ac:dyDescent="0.25">
      <c r="A833" s="4" t="s">
        <v>8730</v>
      </c>
      <c r="B833" s="1" t="str">
        <f t="shared" si="12"/>
        <v>Klik</v>
      </c>
      <c r="C833" s="4" t="s">
        <v>8731</v>
      </c>
      <c r="D833" s="1" t="str">
        <f t="shared" si="12"/>
        <v>Klik</v>
      </c>
    </row>
    <row r="834" spans="1:4" ht="18.75" customHeight="1" x14ac:dyDescent="0.25">
      <c r="A834" s="4" t="s">
        <v>18</v>
      </c>
      <c r="B834" s="1" t="str">
        <f t="shared" si="12"/>
        <v>Klik</v>
      </c>
      <c r="C834" s="4" t="s">
        <v>8732</v>
      </c>
      <c r="D834" s="1" t="str">
        <f t="shared" si="12"/>
        <v>Klik</v>
      </c>
    </row>
    <row r="835" spans="1:4" ht="18.75" customHeight="1" x14ac:dyDescent="0.25">
      <c r="A835" s="4" t="s">
        <v>8733</v>
      </c>
      <c r="B835" s="1" t="str">
        <f t="shared" ref="B835:D898" si="13">HYPERLINK(A835,"Klik")</f>
        <v>Klik</v>
      </c>
      <c r="C835" s="4" t="s">
        <v>8734</v>
      </c>
      <c r="D835" s="1" t="str">
        <f t="shared" si="13"/>
        <v>Klik</v>
      </c>
    </row>
    <row r="836" spans="1:4" ht="18.75" customHeight="1" x14ac:dyDescent="0.25">
      <c r="A836" s="4" t="s">
        <v>8735</v>
      </c>
      <c r="B836" s="1" t="str">
        <f t="shared" si="13"/>
        <v>Klik</v>
      </c>
      <c r="C836" s="4" t="s">
        <v>8736</v>
      </c>
      <c r="D836" s="1" t="str">
        <f t="shared" si="13"/>
        <v>Klik</v>
      </c>
    </row>
    <row r="837" spans="1:4" ht="18.75" customHeight="1" x14ac:dyDescent="0.25">
      <c r="A837" s="4" t="s">
        <v>8737</v>
      </c>
      <c r="B837" s="1" t="str">
        <f t="shared" si="13"/>
        <v>Klik</v>
      </c>
      <c r="C837" s="4" t="s">
        <v>8738</v>
      </c>
      <c r="D837" s="1" t="str">
        <f t="shared" si="13"/>
        <v>Klik</v>
      </c>
    </row>
    <row r="838" spans="1:4" ht="18.75" customHeight="1" x14ac:dyDescent="0.25">
      <c r="A838" s="4" t="s">
        <v>8739</v>
      </c>
      <c r="B838" s="1" t="str">
        <f t="shared" si="13"/>
        <v>Klik</v>
      </c>
      <c r="C838" s="4" t="s">
        <v>8740</v>
      </c>
      <c r="D838" s="1" t="str">
        <f t="shared" si="13"/>
        <v>Klik</v>
      </c>
    </row>
    <row r="839" spans="1:4" ht="18.75" customHeight="1" x14ac:dyDescent="0.25">
      <c r="A839" s="4" t="s">
        <v>8741</v>
      </c>
      <c r="B839" s="1" t="str">
        <f t="shared" si="13"/>
        <v>Klik</v>
      </c>
      <c r="C839" s="4" t="s">
        <v>8742</v>
      </c>
      <c r="D839" s="1" t="str">
        <f t="shared" si="13"/>
        <v>Klik</v>
      </c>
    </row>
    <row r="840" spans="1:4" ht="18.75" customHeight="1" x14ac:dyDescent="0.25">
      <c r="A840" s="4" t="s">
        <v>8743</v>
      </c>
      <c r="B840" s="1" t="str">
        <f t="shared" si="13"/>
        <v>Klik</v>
      </c>
      <c r="C840" s="4" t="s">
        <v>8744</v>
      </c>
      <c r="D840" s="1" t="str">
        <f t="shared" si="13"/>
        <v>Klik</v>
      </c>
    </row>
    <row r="841" spans="1:4" ht="18.75" customHeight="1" x14ac:dyDescent="0.25">
      <c r="A841" s="4" t="s">
        <v>19</v>
      </c>
      <c r="B841" s="1" t="str">
        <f t="shared" si="13"/>
        <v>Klik</v>
      </c>
      <c r="C841" s="4" t="s">
        <v>8745</v>
      </c>
      <c r="D841" s="1" t="str">
        <f t="shared" si="13"/>
        <v>Klik</v>
      </c>
    </row>
    <row r="842" spans="1:4" ht="18.75" customHeight="1" x14ac:dyDescent="0.25">
      <c r="A842" s="4" t="s">
        <v>8746</v>
      </c>
      <c r="B842" s="1" t="str">
        <f t="shared" si="13"/>
        <v>Klik</v>
      </c>
      <c r="C842" s="4" t="s">
        <v>8747</v>
      </c>
      <c r="D842" s="1" t="str">
        <f t="shared" si="13"/>
        <v>Klik</v>
      </c>
    </row>
    <row r="843" spans="1:4" ht="18.75" customHeight="1" x14ac:dyDescent="0.25">
      <c r="A843" s="4" t="s">
        <v>8748</v>
      </c>
      <c r="B843" s="1" t="str">
        <f t="shared" si="13"/>
        <v>Klik</v>
      </c>
      <c r="C843" s="4" t="s">
        <v>8749</v>
      </c>
      <c r="D843" s="1" t="str">
        <f t="shared" si="13"/>
        <v>Klik</v>
      </c>
    </row>
    <row r="844" spans="1:4" ht="18.75" customHeight="1" x14ac:dyDescent="0.25">
      <c r="A844" s="4" t="s">
        <v>8750</v>
      </c>
      <c r="B844" s="1" t="str">
        <f t="shared" si="13"/>
        <v>Klik</v>
      </c>
      <c r="C844" s="4" t="s">
        <v>8751</v>
      </c>
      <c r="D844" s="1" t="str">
        <f t="shared" si="13"/>
        <v>Klik</v>
      </c>
    </row>
    <row r="845" spans="1:4" ht="18.75" customHeight="1" x14ac:dyDescent="0.25">
      <c r="A845" s="4" t="s">
        <v>8752</v>
      </c>
      <c r="B845" s="1" t="str">
        <f t="shared" si="13"/>
        <v>Klik</v>
      </c>
      <c r="C845" s="4" t="s">
        <v>8753</v>
      </c>
      <c r="D845" s="1" t="str">
        <f t="shared" si="13"/>
        <v>Klik</v>
      </c>
    </row>
    <row r="846" spans="1:4" ht="18.75" customHeight="1" x14ac:dyDescent="0.25">
      <c r="A846" s="4" t="s">
        <v>8754</v>
      </c>
      <c r="B846" s="1" t="str">
        <f t="shared" si="13"/>
        <v>Klik</v>
      </c>
      <c r="C846" s="4" t="s">
        <v>8755</v>
      </c>
      <c r="D846" s="1" t="str">
        <f t="shared" si="13"/>
        <v>Klik</v>
      </c>
    </row>
    <row r="847" spans="1:4" ht="18.75" customHeight="1" x14ac:dyDescent="0.25">
      <c r="A847" s="4" t="s">
        <v>8756</v>
      </c>
      <c r="B847" s="1" t="str">
        <f t="shared" si="13"/>
        <v>Klik</v>
      </c>
      <c r="C847" s="4" t="s">
        <v>8757</v>
      </c>
      <c r="D847" s="1" t="str">
        <f t="shared" si="13"/>
        <v>Klik</v>
      </c>
    </row>
    <row r="848" spans="1:4" ht="18.75" customHeight="1" x14ac:dyDescent="0.25">
      <c r="A848" s="4" t="s">
        <v>8758</v>
      </c>
      <c r="B848" s="1" t="str">
        <f t="shared" si="13"/>
        <v>Klik</v>
      </c>
      <c r="C848" s="4" t="s">
        <v>8759</v>
      </c>
      <c r="D848" s="1" t="str">
        <f t="shared" si="13"/>
        <v>Klik</v>
      </c>
    </row>
    <row r="849" spans="1:4" ht="18.75" customHeight="1" x14ac:dyDescent="0.25">
      <c r="A849" s="4" t="s">
        <v>8760</v>
      </c>
      <c r="B849" s="1" t="str">
        <f t="shared" si="13"/>
        <v>Klik</v>
      </c>
      <c r="C849" s="4" t="s">
        <v>8761</v>
      </c>
      <c r="D849" s="1" t="str">
        <f t="shared" si="13"/>
        <v>Klik</v>
      </c>
    </row>
    <row r="850" spans="1:4" ht="18.75" customHeight="1" x14ac:dyDescent="0.25">
      <c r="A850" s="4" t="s">
        <v>8762</v>
      </c>
      <c r="B850" s="1" t="str">
        <f t="shared" si="13"/>
        <v>Klik</v>
      </c>
      <c r="C850" s="4" t="s">
        <v>8763</v>
      </c>
      <c r="D850" s="1" t="str">
        <f t="shared" si="13"/>
        <v>Klik</v>
      </c>
    </row>
    <row r="851" spans="1:4" ht="18.75" customHeight="1" x14ac:dyDescent="0.25">
      <c r="A851" s="4" t="s">
        <v>8764</v>
      </c>
      <c r="B851" s="1" t="str">
        <f t="shared" si="13"/>
        <v>Klik</v>
      </c>
      <c r="C851" s="4" t="s">
        <v>8765</v>
      </c>
      <c r="D851" s="1" t="str">
        <f t="shared" si="13"/>
        <v>Klik</v>
      </c>
    </row>
    <row r="852" spans="1:4" ht="18.75" customHeight="1" x14ac:dyDescent="0.25">
      <c r="A852" s="4" t="s">
        <v>8766</v>
      </c>
      <c r="B852" s="1" t="str">
        <f t="shared" si="13"/>
        <v>Klik</v>
      </c>
      <c r="C852" s="4" t="s">
        <v>8767</v>
      </c>
      <c r="D852" s="1" t="str">
        <f t="shared" si="13"/>
        <v>Klik</v>
      </c>
    </row>
    <row r="853" spans="1:4" ht="18.75" customHeight="1" x14ac:dyDescent="0.25">
      <c r="A853" s="4" t="s">
        <v>8768</v>
      </c>
      <c r="B853" s="1" t="str">
        <f t="shared" si="13"/>
        <v>Klik</v>
      </c>
      <c r="C853" s="4" t="s">
        <v>8769</v>
      </c>
      <c r="D853" s="1" t="str">
        <f t="shared" si="13"/>
        <v>Klik</v>
      </c>
    </row>
    <row r="854" spans="1:4" ht="18.75" customHeight="1" x14ac:dyDescent="0.25">
      <c r="A854" s="4" t="s">
        <v>8770</v>
      </c>
      <c r="B854" s="1" t="str">
        <f t="shared" si="13"/>
        <v>Klik</v>
      </c>
      <c r="C854" s="4" t="s">
        <v>8771</v>
      </c>
      <c r="D854" s="1" t="str">
        <f t="shared" si="13"/>
        <v>Klik</v>
      </c>
    </row>
    <row r="855" spans="1:4" ht="18.75" customHeight="1" x14ac:dyDescent="0.25">
      <c r="A855" s="4" t="s">
        <v>8772</v>
      </c>
      <c r="B855" s="1" t="str">
        <f t="shared" si="13"/>
        <v>Klik</v>
      </c>
      <c r="C855" s="4" t="s">
        <v>8773</v>
      </c>
      <c r="D855" s="1" t="str">
        <f t="shared" si="13"/>
        <v>Klik</v>
      </c>
    </row>
    <row r="856" spans="1:4" ht="18.75" customHeight="1" x14ac:dyDescent="0.25">
      <c r="A856" s="4" t="s">
        <v>8774</v>
      </c>
      <c r="B856" s="1" t="str">
        <f t="shared" si="13"/>
        <v>Klik</v>
      </c>
      <c r="C856" s="4" t="s">
        <v>8775</v>
      </c>
      <c r="D856" s="1" t="str">
        <f t="shared" si="13"/>
        <v>Klik</v>
      </c>
    </row>
    <row r="857" spans="1:4" ht="18.75" customHeight="1" x14ac:dyDescent="0.25">
      <c r="A857" s="4" t="s">
        <v>8776</v>
      </c>
      <c r="B857" s="1" t="str">
        <f t="shared" si="13"/>
        <v>Klik</v>
      </c>
      <c r="C857" s="4" t="s">
        <v>8777</v>
      </c>
      <c r="D857" s="1" t="str">
        <f t="shared" si="13"/>
        <v>Klik</v>
      </c>
    </row>
    <row r="858" spans="1:4" ht="18.75" customHeight="1" x14ac:dyDescent="0.25">
      <c r="A858" s="4" t="s">
        <v>8778</v>
      </c>
      <c r="B858" s="1" t="str">
        <f t="shared" si="13"/>
        <v>Klik</v>
      </c>
      <c r="C858" s="4" t="s">
        <v>8779</v>
      </c>
      <c r="D858" s="1" t="str">
        <f t="shared" si="13"/>
        <v>Klik</v>
      </c>
    </row>
    <row r="859" spans="1:4" ht="18.75" customHeight="1" x14ac:dyDescent="0.25">
      <c r="A859" s="4" t="s">
        <v>8780</v>
      </c>
      <c r="B859" s="1" t="str">
        <f t="shared" si="13"/>
        <v>Klik</v>
      </c>
      <c r="C859" s="4" t="s">
        <v>8781</v>
      </c>
      <c r="D859" s="1" t="str">
        <f t="shared" si="13"/>
        <v>Klik</v>
      </c>
    </row>
    <row r="860" spans="1:4" ht="18.75" customHeight="1" x14ac:dyDescent="0.25">
      <c r="A860" s="4" t="s">
        <v>8782</v>
      </c>
      <c r="B860" s="1" t="str">
        <f t="shared" si="13"/>
        <v>Klik</v>
      </c>
      <c r="C860" s="4" t="s">
        <v>8783</v>
      </c>
      <c r="D860" s="1" t="str">
        <f t="shared" si="13"/>
        <v>Klik</v>
      </c>
    </row>
    <row r="861" spans="1:4" ht="18.75" customHeight="1" x14ac:dyDescent="0.25">
      <c r="A861" s="4" t="s">
        <v>8784</v>
      </c>
      <c r="B861" s="1" t="str">
        <f t="shared" si="13"/>
        <v>Klik</v>
      </c>
      <c r="C861" s="4" t="s">
        <v>8785</v>
      </c>
      <c r="D861" s="1" t="str">
        <f t="shared" si="13"/>
        <v>Klik</v>
      </c>
    </row>
    <row r="862" spans="1:4" ht="18.75" customHeight="1" x14ac:dyDescent="0.25">
      <c r="A862" s="4" t="s">
        <v>46402</v>
      </c>
      <c r="B862" s="1" t="str">
        <f t="shared" si="13"/>
        <v>Klik</v>
      </c>
      <c r="C862" s="4" t="s">
        <v>46403</v>
      </c>
      <c r="D862" s="1" t="str">
        <f t="shared" si="13"/>
        <v>Klik</v>
      </c>
    </row>
    <row r="863" spans="1:4" ht="18.75" customHeight="1" x14ac:dyDescent="0.25">
      <c r="A863" s="4" t="s">
        <v>8786</v>
      </c>
      <c r="B863" s="1" t="str">
        <f t="shared" si="13"/>
        <v>Klik</v>
      </c>
      <c r="C863" s="4" t="s">
        <v>8787</v>
      </c>
      <c r="D863" s="1" t="str">
        <f t="shared" si="13"/>
        <v>Klik</v>
      </c>
    </row>
    <row r="864" spans="1:4" ht="18.75" customHeight="1" x14ac:dyDescent="0.25">
      <c r="A864" s="4" t="s">
        <v>8788</v>
      </c>
      <c r="B864" s="1" t="str">
        <f t="shared" si="13"/>
        <v>Klik</v>
      </c>
      <c r="C864" s="4" t="s">
        <v>8789</v>
      </c>
      <c r="D864" s="1" t="str">
        <f t="shared" si="13"/>
        <v>Klik</v>
      </c>
    </row>
    <row r="865" spans="1:4" ht="18.75" customHeight="1" x14ac:dyDescent="0.25">
      <c r="A865" s="4" t="s">
        <v>8790</v>
      </c>
      <c r="B865" s="1" t="str">
        <f t="shared" si="13"/>
        <v>Klik</v>
      </c>
      <c r="C865" s="4" t="s">
        <v>8791</v>
      </c>
      <c r="D865" s="1" t="str">
        <f t="shared" si="13"/>
        <v>Klik</v>
      </c>
    </row>
    <row r="866" spans="1:4" ht="18.75" customHeight="1" x14ac:dyDescent="0.25">
      <c r="A866" s="4" t="s">
        <v>8792</v>
      </c>
      <c r="B866" s="1" t="str">
        <f t="shared" si="13"/>
        <v>Klik</v>
      </c>
      <c r="C866" s="4" t="s">
        <v>8793</v>
      </c>
      <c r="D866" s="1" t="str">
        <f t="shared" si="13"/>
        <v>Klik</v>
      </c>
    </row>
    <row r="867" spans="1:4" ht="18.75" customHeight="1" x14ac:dyDescent="0.25">
      <c r="A867" s="4" t="s">
        <v>8794</v>
      </c>
      <c r="B867" s="1" t="str">
        <f t="shared" si="13"/>
        <v>Klik</v>
      </c>
      <c r="C867" s="4" t="s">
        <v>8795</v>
      </c>
      <c r="D867" s="1" t="str">
        <f t="shared" si="13"/>
        <v>Klik</v>
      </c>
    </row>
    <row r="868" spans="1:4" ht="18.75" customHeight="1" x14ac:dyDescent="0.25">
      <c r="A868" s="4" t="s">
        <v>8796</v>
      </c>
      <c r="B868" s="1" t="str">
        <f t="shared" si="13"/>
        <v>Klik</v>
      </c>
      <c r="C868" s="4" t="s">
        <v>8797</v>
      </c>
      <c r="D868" s="1" t="str">
        <f t="shared" si="13"/>
        <v>Klik</v>
      </c>
    </row>
    <row r="869" spans="1:4" ht="18.75" customHeight="1" x14ac:dyDescent="0.25">
      <c r="A869" s="4" t="s">
        <v>8798</v>
      </c>
      <c r="B869" s="1" t="str">
        <f t="shared" si="13"/>
        <v>Klik</v>
      </c>
      <c r="C869" s="4" t="s">
        <v>8799</v>
      </c>
      <c r="D869" s="1" t="str">
        <f t="shared" si="13"/>
        <v>Klik</v>
      </c>
    </row>
    <row r="870" spans="1:4" ht="18.75" customHeight="1" x14ac:dyDescent="0.25">
      <c r="A870" s="4" t="s">
        <v>8800</v>
      </c>
      <c r="B870" s="1" t="str">
        <f t="shared" si="13"/>
        <v>Klik</v>
      </c>
      <c r="C870" s="4" t="s">
        <v>8801</v>
      </c>
      <c r="D870" s="1" t="str">
        <f t="shared" si="13"/>
        <v>Klik</v>
      </c>
    </row>
    <row r="871" spans="1:4" ht="18.75" customHeight="1" x14ac:dyDescent="0.25">
      <c r="A871" s="4" t="s">
        <v>8802</v>
      </c>
      <c r="B871" s="1" t="str">
        <f t="shared" si="13"/>
        <v>Klik</v>
      </c>
      <c r="C871" s="4" t="s">
        <v>8803</v>
      </c>
      <c r="D871" s="1" t="str">
        <f t="shared" si="13"/>
        <v>Klik</v>
      </c>
    </row>
    <row r="872" spans="1:4" ht="18.75" customHeight="1" x14ac:dyDescent="0.25">
      <c r="A872" s="4" t="s">
        <v>8804</v>
      </c>
      <c r="B872" s="1" t="str">
        <f t="shared" si="13"/>
        <v>Klik</v>
      </c>
      <c r="C872" s="4" t="s">
        <v>8805</v>
      </c>
      <c r="D872" s="1" t="str">
        <f t="shared" si="13"/>
        <v>Klik</v>
      </c>
    </row>
    <row r="873" spans="1:4" ht="18.75" customHeight="1" x14ac:dyDescent="0.25">
      <c r="A873" s="4" t="s">
        <v>8806</v>
      </c>
      <c r="B873" s="1" t="str">
        <f t="shared" si="13"/>
        <v>Klik</v>
      </c>
      <c r="C873" s="4" t="s">
        <v>8807</v>
      </c>
      <c r="D873" s="1" t="str">
        <f t="shared" si="13"/>
        <v>Klik</v>
      </c>
    </row>
    <row r="874" spans="1:4" ht="18.75" customHeight="1" x14ac:dyDescent="0.25">
      <c r="A874" s="4" t="s">
        <v>8808</v>
      </c>
      <c r="B874" s="1" t="str">
        <f t="shared" si="13"/>
        <v>Klik</v>
      </c>
      <c r="C874" s="4" t="s">
        <v>8809</v>
      </c>
      <c r="D874" s="1" t="str">
        <f t="shared" si="13"/>
        <v>Klik</v>
      </c>
    </row>
    <row r="875" spans="1:4" ht="18.75" customHeight="1" x14ac:dyDescent="0.25">
      <c r="A875" s="4" t="s">
        <v>8810</v>
      </c>
      <c r="B875" s="1" t="str">
        <f t="shared" si="13"/>
        <v>Klik</v>
      </c>
      <c r="C875" s="4" t="s">
        <v>8811</v>
      </c>
      <c r="D875" s="1" t="str">
        <f t="shared" si="13"/>
        <v>Klik</v>
      </c>
    </row>
    <row r="876" spans="1:4" ht="18.75" customHeight="1" x14ac:dyDescent="0.25">
      <c r="A876" s="4" t="s">
        <v>8812</v>
      </c>
      <c r="B876" s="1" t="str">
        <f t="shared" si="13"/>
        <v>Klik</v>
      </c>
      <c r="C876" s="4" t="s">
        <v>8813</v>
      </c>
      <c r="D876" s="1" t="str">
        <f t="shared" si="13"/>
        <v>Klik</v>
      </c>
    </row>
    <row r="877" spans="1:4" ht="18.75" customHeight="1" x14ac:dyDescent="0.25">
      <c r="A877" s="4" t="s">
        <v>8814</v>
      </c>
      <c r="B877" s="1" t="str">
        <f t="shared" si="13"/>
        <v>Klik</v>
      </c>
      <c r="C877" s="4" t="s">
        <v>8815</v>
      </c>
      <c r="D877" s="1" t="str">
        <f t="shared" si="13"/>
        <v>Klik</v>
      </c>
    </row>
    <row r="878" spans="1:4" ht="18.75" customHeight="1" x14ac:dyDescent="0.25">
      <c r="A878" s="4" t="s">
        <v>8816</v>
      </c>
      <c r="B878" s="1" t="str">
        <f t="shared" si="13"/>
        <v>Klik</v>
      </c>
      <c r="C878" s="4" t="s">
        <v>8817</v>
      </c>
      <c r="D878" s="1" t="str">
        <f t="shared" si="13"/>
        <v>Klik</v>
      </c>
    </row>
    <row r="879" spans="1:4" ht="18.75" customHeight="1" x14ac:dyDescent="0.25">
      <c r="A879" s="4" t="s">
        <v>8818</v>
      </c>
      <c r="B879" s="1" t="str">
        <f t="shared" si="13"/>
        <v>Klik</v>
      </c>
      <c r="C879" s="4" t="s">
        <v>8819</v>
      </c>
      <c r="D879" s="1" t="str">
        <f t="shared" si="13"/>
        <v>Klik</v>
      </c>
    </row>
    <row r="880" spans="1:4" ht="18.75" customHeight="1" x14ac:dyDescent="0.25">
      <c r="A880" s="4" t="s">
        <v>8820</v>
      </c>
      <c r="B880" s="1" t="str">
        <f t="shared" si="13"/>
        <v>Klik</v>
      </c>
      <c r="C880" s="4" t="s">
        <v>8821</v>
      </c>
      <c r="D880" s="1" t="str">
        <f t="shared" si="13"/>
        <v>Klik</v>
      </c>
    </row>
    <row r="881" spans="1:4" ht="18.75" customHeight="1" x14ac:dyDescent="0.25">
      <c r="A881" s="4" t="s">
        <v>8822</v>
      </c>
      <c r="B881" s="1" t="str">
        <f t="shared" si="13"/>
        <v>Klik</v>
      </c>
      <c r="C881" s="4" t="s">
        <v>8823</v>
      </c>
      <c r="D881" s="1" t="str">
        <f t="shared" si="13"/>
        <v>Klik</v>
      </c>
    </row>
    <row r="882" spans="1:4" ht="18.75" customHeight="1" x14ac:dyDescent="0.25">
      <c r="A882" s="4" t="s">
        <v>8824</v>
      </c>
      <c r="B882" s="1" t="str">
        <f t="shared" si="13"/>
        <v>Klik</v>
      </c>
      <c r="C882" s="4" t="s">
        <v>8825</v>
      </c>
      <c r="D882" s="1" t="str">
        <f t="shared" si="13"/>
        <v>Klik</v>
      </c>
    </row>
    <row r="883" spans="1:4" ht="18.75" customHeight="1" x14ac:dyDescent="0.25">
      <c r="A883" s="4" t="s">
        <v>8826</v>
      </c>
      <c r="B883" s="1" t="str">
        <f t="shared" si="13"/>
        <v>Klik</v>
      </c>
      <c r="C883" s="4" t="s">
        <v>8827</v>
      </c>
      <c r="D883" s="1" t="str">
        <f t="shared" si="13"/>
        <v>Klik</v>
      </c>
    </row>
    <row r="884" spans="1:4" ht="18.75" customHeight="1" x14ac:dyDescent="0.25">
      <c r="A884" s="4" t="s">
        <v>8828</v>
      </c>
      <c r="B884" s="1" t="str">
        <f t="shared" si="13"/>
        <v>Klik</v>
      </c>
      <c r="C884" s="4" t="s">
        <v>8829</v>
      </c>
      <c r="D884" s="1" t="str">
        <f t="shared" si="13"/>
        <v>Klik</v>
      </c>
    </row>
    <row r="885" spans="1:4" ht="18.75" customHeight="1" x14ac:dyDescent="0.25">
      <c r="A885" s="4" t="s">
        <v>8830</v>
      </c>
      <c r="B885" s="1" t="str">
        <f t="shared" si="13"/>
        <v>Klik</v>
      </c>
      <c r="C885" s="4" t="s">
        <v>8831</v>
      </c>
      <c r="D885" s="1" t="str">
        <f t="shared" si="13"/>
        <v>Klik</v>
      </c>
    </row>
    <row r="886" spans="1:4" ht="18.75" customHeight="1" x14ac:dyDescent="0.25">
      <c r="A886" s="4" t="s">
        <v>8832</v>
      </c>
      <c r="B886" s="1" t="str">
        <f t="shared" si="13"/>
        <v>Klik</v>
      </c>
      <c r="C886" s="4" t="s">
        <v>8833</v>
      </c>
      <c r="D886" s="1" t="str">
        <f t="shared" si="13"/>
        <v>Klik</v>
      </c>
    </row>
    <row r="887" spans="1:4" ht="18.75" customHeight="1" x14ac:dyDescent="0.25">
      <c r="A887" s="4" t="s">
        <v>8834</v>
      </c>
      <c r="B887" s="1" t="str">
        <f t="shared" si="13"/>
        <v>Klik</v>
      </c>
      <c r="C887" s="4" t="s">
        <v>8835</v>
      </c>
      <c r="D887" s="1" t="str">
        <f t="shared" si="13"/>
        <v>Klik</v>
      </c>
    </row>
    <row r="888" spans="1:4" ht="18.75" customHeight="1" x14ac:dyDescent="0.25">
      <c r="A888" s="4" t="s">
        <v>8836</v>
      </c>
      <c r="B888" s="1" t="str">
        <f t="shared" si="13"/>
        <v>Klik</v>
      </c>
      <c r="C888" s="4" t="s">
        <v>8837</v>
      </c>
      <c r="D888" s="1" t="str">
        <f t="shared" si="13"/>
        <v>Klik</v>
      </c>
    </row>
    <row r="889" spans="1:4" ht="18.75" customHeight="1" x14ac:dyDescent="0.25">
      <c r="A889" s="4" t="s">
        <v>8838</v>
      </c>
      <c r="B889" s="1" t="str">
        <f t="shared" si="13"/>
        <v>Klik</v>
      </c>
      <c r="C889" s="4" t="s">
        <v>8839</v>
      </c>
      <c r="D889" s="1" t="str">
        <f t="shared" si="13"/>
        <v>Klik</v>
      </c>
    </row>
    <row r="890" spans="1:4" ht="18.75" customHeight="1" x14ac:dyDescent="0.25">
      <c r="A890" s="4" t="s">
        <v>8840</v>
      </c>
      <c r="B890" s="1" t="str">
        <f t="shared" si="13"/>
        <v>Klik</v>
      </c>
      <c r="C890" s="4" t="s">
        <v>8841</v>
      </c>
      <c r="D890" s="1" t="str">
        <f t="shared" si="13"/>
        <v>Klik</v>
      </c>
    </row>
    <row r="891" spans="1:4" ht="18.75" customHeight="1" x14ac:dyDescent="0.25">
      <c r="A891" s="4" t="s">
        <v>8842</v>
      </c>
      <c r="B891" s="1" t="str">
        <f t="shared" si="13"/>
        <v>Klik</v>
      </c>
      <c r="C891" s="4" t="s">
        <v>8843</v>
      </c>
      <c r="D891" s="1" t="str">
        <f t="shared" si="13"/>
        <v>Klik</v>
      </c>
    </row>
    <row r="892" spans="1:4" ht="18.75" customHeight="1" x14ac:dyDescent="0.25">
      <c r="A892" s="4" t="s">
        <v>8844</v>
      </c>
      <c r="B892" s="1" t="str">
        <f t="shared" si="13"/>
        <v>Klik</v>
      </c>
      <c r="C892" s="4" t="s">
        <v>8845</v>
      </c>
      <c r="D892" s="1" t="str">
        <f t="shared" si="13"/>
        <v>Klik</v>
      </c>
    </row>
    <row r="893" spans="1:4" ht="18.75" customHeight="1" x14ac:dyDescent="0.25">
      <c r="A893" s="4" t="s">
        <v>8846</v>
      </c>
      <c r="B893" s="1" t="str">
        <f t="shared" si="13"/>
        <v>Klik</v>
      </c>
      <c r="C893" s="4" t="s">
        <v>8847</v>
      </c>
      <c r="D893" s="1" t="str">
        <f t="shared" si="13"/>
        <v>Klik</v>
      </c>
    </row>
    <row r="894" spans="1:4" ht="18.75" customHeight="1" x14ac:dyDescent="0.25">
      <c r="A894" s="4" t="s">
        <v>8848</v>
      </c>
      <c r="B894" s="1" t="str">
        <f t="shared" si="13"/>
        <v>Klik</v>
      </c>
      <c r="C894" s="4" t="s">
        <v>8849</v>
      </c>
      <c r="D894" s="1" t="str">
        <f t="shared" si="13"/>
        <v>Klik</v>
      </c>
    </row>
    <row r="895" spans="1:4" ht="18.75" customHeight="1" x14ac:dyDescent="0.25">
      <c r="A895" s="4" t="s">
        <v>8850</v>
      </c>
      <c r="B895" s="1" t="str">
        <f t="shared" si="13"/>
        <v>Klik</v>
      </c>
      <c r="C895" s="4" t="s">
        <v>8851</v>
      </c>
      <c r="D895" s="1" t="str">
        <f t="shared" si="13"/>
        <v>Klik</v>
      </c>
    </row>
    <row r="896" spans="1:4" ht="18.75" customHeight="1" x14ac:dyDescent="0.25">
      <c r="A896" s="4" t="s">
        <v>8852</v>
      </c>
      <c r="B896" s="1" t="str">
        <f t="shared" si="13"/>
        <v>Klik</v>
      </c>
      <c r="C896" s="4" t="s">
        <v>8853</v>
      </c>
      <c r="D896" s="1" t="str">
        <f t="shared" si="13"/>
        <v>Klik</v>
      </c>
    </row>
    <row r="897" spans="1:4" ht="18.75" customHeight="1" x14ac:dyDescent="0.25">
      <c r="A897" s="4" t="s">
        <v>8854</v>
      </c>
      <c r="B897" s="1" t="str">
        <f t="shared" si="13"/>
        <v>Klik</v>
      </c>
      <c r="C897" s="4" t="s">
        <v>8855</v>
      </c>
      <c r="D897" s="1" t="str">
        <f t="shared" si="13"/>
        <v>Klik</v>
      </c>
    </row>
    <row r="898" spans="1:4" ht="18.75" customHeight="1" x14ac:dyDescent="0.25">
      <c r="A898" s="4" t="s">
        <v>8856</v>
      </c>
      <c r="B898" s="1" t="str">
        <f t="shared" si="13"/>
        <v>Klik</v>
      </c>
      <c r="C898" s="4" t="s">
        <v>8857</v>
      </c>
      <c r="D898" s="1" t="str">
        <f t="shared" si="13"/>
        <v>Klik</v>
      </c>
    </row>
    <row r="899" spans="1:4" ht="18.75" customHeight="1" x14ac:dyDescent="0.25">
      <c r="A899" s="4" t="s">
        <v>8858</v>
      </c>
      <c r="B899" s="1" t="str">
        <f t="shared" ref="B899:D962" si="14">HYPERLINK(A899,"Klik")</f>
        <v>Klik</v>
      </c>
      <c r="C899" s="4" t="s">
        <v>8859</v>
      </c>
      <c r="D899" s="1" t="str">
        <f t="shared" si="14"/>
        <v>Klik</v>
      </c>
    </row>
    <row r="900" spans="1:4" ht="18.75" customHeight="1" x14ac:dyDescent="0.25">
      <c r="A900" s="4" t="s">
        <v>45836</v>
      </c>
      <c r="B900" s="1" t="str">
        <f t="shared" si="14"/>
        <v>Klik</v>
      </c>
      <c r="C900" s="4" t="s">
        <v>45837</v>
      </c>
      <c r="D900" s="1" t="str">
        <f t="shared" si="14"/>
        <v>Klik</v>
      </c>
    </row>
    <row r="901" spans="1:4" ht="18.75" customHeight="1" x14ac:dyDescent="0.25">
      <c r="A901" s="4" t="s">
        <v>8860</v>
      </c>
      <c r="B901" s="1" t="str">
        <f t="shared" si="14"/>
        <v>Klik</v>
      </c>
      <c r="C901" s="4" t="s">
        <v>8861</v>
      </c>
      <c r="D901" s="1" t="str">
        <f t="shared" si="14"/>
        <v>Klik</v>
      </c>
    </row>
    <row r="902" spans="1:4" ht="18.75" customHeight="1" x14ac:dyDescent="0.25">
      <c r="A902" s="4" t="s">
        <v>8862</v>
      </c>
      <c r="B902" s="1" t="str">
        <f t="shared" si="14"/>
        <v>Klik</v>
      </c>
      <c r="C902" s="4" t="s">
        <v>8863</v>
      </c>
      <c r="D902" s="1" t="str">
        <f t="shared" si="14"/>
        <v>Klik</v>
      </c>
    </row>
    <row r="903" spans="1:4" ht="18.75" customHeight="1" x14ac:dyDescent="0.25">
      <c r="A903" s="4" t="s">
        <v>8864</v>
      </c>
      <c r="B903" s="1" t="str">
        <f t="shared" si="14"/>
        <v>Klik</v>
      </c>
      <c r="C903" s="4" t="s">
        <v>8865</v>
      </c>
      <c r="D903" s="1" t="str">
        <f t="shared" si="14"/>
        <v>Klik</v>
      </c>
    </row>
    <row r="904" spans="1:4" ht="18.75" customHeight="1" x14ac:dyDescent="0.25">
      <c r="A904" s="4" t="s">
        <v>8866</v>
      </c>
      <c r="B904" s="1" t="str">
        <f t="shared" si="14"/>
        <v>Klik</v>
      </c>
      <c r="C904" s="4" t="s">
        <v>8867</v>
      </c>
      <c r="D904" s="1" t="str">
        <f t="shared" si="14"/>
        <v>Klik</v>
      </c>
    </row>
    <row r="905" spans="1:4" ht="18.75" customHeight="1" x14ac:dyDescent="0.25">
      <c r="A905" s="4" t="s">
        <v>8868</v>
      </c>
      <c r="B905" s="1" t="str">
        <f t="shared" si="14"/>
        <v>Klik</v>
      </c>
      <c r="C905" s="4" t="s">
        <v>8869</v>
      </c>
      <c r="D905" s="1" t="str">
        <f t="shared" si="14"/>
        <v>Klik</v>
      </c>
    </row>
    <row r="906" spans="1:4" ht="18.75" customHeight="1" x14ac:dyDescent="0.25">
      <c r="A906" s="4" t="s">
        <v>8870</v>
      </c>
      <c r="B906" s="1" t="str">
        <f t="shared" si="14"/>
        <v>Klik</v>
      </c>
      <c r="C906" s="4" t="s">
        <v>8871</v>
      </c>
      <c r="D906" s="1" t="str">
        <f t="shared" si="14"/>
        <v>Klik</v>
      </c>
    </row>
    <row r="907" spans="1:4" ht="18.75" customHeight="1" x14ac:dyDescent="0.25">
      <c r="A907" s="4" t="s">
        <v>8872</v>
      </c>
      <c r="B907" s="1" t="str">
        <f t="shared" si="14"/>
        <v>Klik</v>
      </c>
      <c r="C907" s="4" t="s">
        <v>8873</v>
      </c>
      <c r="D907" s="1" t="str">
        <f t="shared" si="14"/>
        <v>Klik</v>
      </c>
    </row>
    <row r="908" spans="1:4" ht="18.75" customHeight="1" x14ac:dyDescent="0.25">
      <c r="A908" s="4" t="s">
        <v>8874</v>
      </c>
      <c r="B908" s="1" t="str">
        <f t="shared" si="14"/>
        <v>Klik</v>
      </c>
      <c r="C908" s="4" t="s">
        <v>8875</v>
      </c>
      <c r="D908" s="1" t="str">
        <f t="shared" si="14"/>
        <v>Klik</v>
      </c>
    </row>
    <row r="909" spans="1:4" ht="18.75" customHeight="1" x14ac:dyDescent="0.25">
      <c r="A909" s="4" t="s">
        <v>8876</v>
      </c>
      <c r="B909" s="1" t="str">
        <f t="shared" si="14"/>
        <v>Klik</v>
      </c>
      <c r="C909" s="4" t="s">
        <v>8877</v>
      </c>
      <c r="D909" s="1" t="str">
        <f t="shared" si="14"/>
        <v>Klik</v>
      </c>
    </row>
    <row r="910" spans="1:4" ht="18.75" customHeight="1" x14ac:dyDescent="0.25">
      <c r="A910" s="4" t="s">
        <v>8878</v>
      </c>
      <c r="B910" s="1" t="str">
        <f t="shared" si="14"/>
        <v>Klik</v>
      </c>
      <c r="C910" s="4" t="s">
        <v>8879</v>
      </c>
      <c r="D910" s="1" t="str">
        <f t="shared" si="14"/>
        <v>Klik</v>
      </c>
    </row>
    <row r="911" spans="1:4" ht="18.75" customHeight="1" x14ac:dyDescent="0.25">
      <c r="A911" s="4" t="s">
        <v>8880</v>
      </c>
      <c r="B911" s="1" t="str">
        <f t="shared" si="14"/>
        <v>Klik</v>
      </c>
      <c r="C911" s="4" t="s">
        <v>8881</v>
      </c>
      <c r="D911" s="1" t="str">
        <f t="shared" si="14"/>
        <v>Klik</v>
      </c>
    </row>
    <row r="912" spans="1:4" ht="18.75" customHeight="1" x14ac:dyDescent="0.25">
      <c r="A912" s="4" t="s">
        <v>8882</v>
      </c>
      <c r="B912" s="1" t="str">
        <f t="shared" si="14"/>
        <v>Klik</v>
      </c>
      <c r="C912" s="4" t="s">
        <v>8883</v>
      </c>
      <c r="D912" s="1" t="str">
        <f t="shared" si="14"/>
        <v>Klik</v>
      </c>
    </row>
    <row r="913" spans="1:4" ht="18.75" customHeight="1" x14ac:dyDescent="0.25">
      <c r="A913" s="4" t="s">
        <v>8884</v>
      </c>
      <c r="B913" s="1" t="str">
        <f t="shared" si="14"/>
        <v>Klik</v>
      </c>
      <c r="C913" s="4" t="s">
        <v>8885</v>
      </c>
      <c r="D913" s="1" t="str">
        <f t="shared" si="14"/>
        <v>Klik</v>
      </c>
    </row>
    <row r="914" spans="1:4" ht="18.75" customHeight="1" x14ac:dyDescent="0.25">
      <c r="A914" s="4" t="s">
        <v>8886</v>
      </c>
      <c r="B914" s="1" t="str">
        <f t="shared" si="14"/>
        <v>Klik</v>
      </c>
      <c r="C914" s="4" t="s">
        <v>8887</v>
      </c>
      <c r="D914" s="1" t="str">
        <f t="shared" si="14"/>
        <v>Klik</v>
      </c>
    </row>
    <row r="915" spans="1:4" ht="18.75" customHeight="1" x14ac:dyDescent="0.25">
      <c r="A915" s="4" t="s">
        <v>8888</v>
      </c>
      <c r="B915" s="1" t="str">
        <f t="shared" si="14"/>
        <v>Klik</v>
      </c>
      <c r="C915" s="4" t="s">
        <v>8889</v>
      </c>
      <c r="D915" s="1" t="str">
        <f t="shared" si="14"/>
        <v>Klik</v>
      </c>
    </row>
    <row r="916" spans="1:4" ht="18.75" customHeight="1" x14ac:dyDescent="0.25">
      <c r="A916" s="4" t="s">
        <v>8890</v>
      </c>
      <c r="B916" s="1" t="str">
        <f t="shared" si="14"/>
        <v>Klik</v>
      </c>
      <c r="C916" s="4" t="s">
        <v>8891</v>
      </c>
      <c r="D916" s="1" t="str">
        <f t="shared" si="14"/>
        <v>Klik</v>
      </c>
    </row>
    <row r="917" spans="1:4" ht="18.75" customHeight="1" x14ac:dyDescent="0.25">
      <c r="A917" s="4" t="s">
        <v>8892</v>
      </c>
      <c r="B917" s="1" t="str">
        <f t="shared" si="14"/>
        <v>Klik</v>
      </c>
      <c r="C917" s="4" t="s">
        <v>8893</v>
      </c>
      <c r="D917" s="1" t="str">
        <f t="shared" si="14"/>
        <v>Klik</v>
      </c>
    </row>
    <row r="918" spans="1:4" ht="18.75" customHeight="1" x14ac:dyDescent="0.25">
      <c r="A918" s="4" t="s">
        <v>8894</v>
      </c>
      <c r="B918" s="1" t="str">
        <f t="shared" si="14"/>
        <v>Klik</v>
      </c>
      <c r="C918" s="4" t="s">
        <v>8895</v>
      </c>
      <c r="D918" s="1" t="str">
        <f t="shared" si="14"/>
        <v>Klik</v>
      </c>
    </row>
    <row r="919" spans="1:4" ht="18.75" customHeight="1" x14ac:dyDescent="0.25">
      <c r="A919" s="4" t="s">
        <v>8896</v>
      </c>
      <c r="B919" s="1" t="str">
        <f t="shared" si="14"/>
        <v>Klik</v>
      </c>
      <c r="C919" s="4" t="s">
        <v>8897</v>
      </c>
      <c r="D919" s="1" t="str">
        <f t="shared" si="14"/>
        <v>Klik</v>
      </c>
    </row>
    <row r="920" spans="1:4" ht="18.75" customHeight="1" x14ac:dyDescent="0.25">
      <c r="A920" s="4" t="s">
        <v>8898</v>
      </c>
      <c r="B920" s="1" t="str">
        <f t="shared" si="14"/>
        <v>Klik</v>
      </c>
      <c r="C920" s="4" t="s">
        <v>8899</v>
      </c>
      <c r="D920" s="1" t="str">
        <f t="shared" si="14"/>
        <v>Klik</v>
      </c>
    </row>
    <row r="921" spans="1:4" ht="18.75" customHeight="1" x14ac:dyDescent="0.25">
      <c r="A921" s="4" t="s">
        <v>8900</v>
      </c>
      <c r="B921" s="1" t="str">
        <f t="shared" si="14"/>
        <v>Klik</v>
      </c>
      <c r="C921" s="4" t="s">
        <v>8901</v>
      </c>
      <c r="D921" s="1" t="str">
        <f t="shared" si="14"/>
        <v>Klik</v>
      </c>
    </row>
    <row r="922" spans="1:4" ht="18.75" customHeight="1" x14ac:dyDescent="0.25">
      <c r="A922" s="4" t="s">
        <v>8902</v>
      </c>
      <c r="B922" s="1" t="str">
        <f t="shared" si="14"/>
        <v>Klik</v>
      </c>
      <c r="C922" s="4" t="s">
        <v>8903</v>
      </c>
      <c r="D922" s="1" t="str">
        <f t="shared" si="14"/>
        <v>Klik</v>
      </c>
    </row>
    <row r="923" spans="1:4" ht="18.75" customHeight="1" x14ac:dyDescent="0.25">
      <c r="A923" s="4" t="s">
        <v>8904</v>
      </c>
      <c r="B923" s="1" t="str">
        <f t="shared" si="14"/>
        <v>Klik</v>
      </c>
      <c r="C923" s="4" t="s">
        <v>8905</v>
      </c>
      <c r="D923" s="1" t="str">
        <f t="shared" si="14"/>
        <v>Klik</v>
      </c>
    </row>
    <row r="924" spans="1:4" ht="18.75" customHeight="1" x14ac:dyDescent="0.25">
      <c r="A924" s="4" t="s">
        <v>8906</v>
      </c>
      <c r="B924" s="1" t="str">
        <f t="shared" si="14"/>
        <v>Klik</v>
      </c>
      <c r="C924" s="4" t="s">
        <v>8907</v>
      </c>
      <c r="D924" s="1" t="str">
        <f t="shared" si="14"/>
        <v>Klik</v>
      </c>
    </row>
    <row r="925" spans="1:4" ht="18.75" customHeight="1" x14ac:dyDescent="0.25">
      <c r="A925" s="4" t="s">
        <v>8908</v>
      </c>
      <c r="B925" s="1" t="str">
        <f t="shared" si="14"/>
        <v>Klik</v>
      </c>
      <c r="C925" s="4" t="s">
        <v>8909</v>
      </c>
      <c r="D925" s="1" t="str">
        <f t="shared" si="14"/>
        <v>Klik</v>
      </c>
    </row>
    <row r="926" spans="1:4" ht="18.75" customHeight="1" x14ac:dyDescent="0.25">
      <c r="A926" s="4" t="s">
        <v>8910</v>
      </c>
      <c r="B926" s="1" t="str">
        <f t="shared" si="14"/>
        <v>Klik</v>
      </c>
      <c r="C926" s="4" t="s">
        <v>8911</v>
      </c>
      <c r="D926" s="1" t="str">
        <f t="shared" si="14"/>
        <v>Klik</v>
      </c>
    </row>
    <row r="927" spans="1:4" ht="18.75" customHeight="1" x14ac:dyDescent="0.25">
      <c r="A927" s="4" t="s">
        <v>8912</v>
      </c>
      <c r="B927" s="1" t="str">
        <f t="shared" si="14"/>
        <v>Klik</v>
      </c>
      <c r="C927" s="4" t="s">
        <v>8913</v>
      </c>
      <c r="D927" s="1" t="str">
        <f t="shared" si="14"/>
        <v>Klik</v>
      </c>
    </row>
    <row r="928" spans="1:4" ht="18.75" customHeight="1" x14ac:dyDescent="0.25">
      <c r="A928" s="4" t="s">
        <v>8914</v>
      </c>
      <c r="B928" s="1" t="str">
        <f t="shared" si="14"/>
        <v>Klik</v>
      </c>
      <c r="C928" s="4" t="s">
        <v>8915</v>
      </c>
      <c r="D928" s="1" t="str">
        <f t="shared" si="14"/>
        <v>Klik</v>
      </c>
    </row>
    <row r="929" spans="1:4" ht="18.75" customHeight="1" x14ac:dyDescent="0.25">
      <c r="A929" s="4" t="s">
        <v>8916</v>
      </c>
      <c r="B929" s="1" t="str">
        <f t="shared" si="14"/>
        <v>Klik</v>
      </c>
      <c r="C929" s="4" t="s">
        <v>8917</v>
      </c>
      <c r="D929" s="1" t="str">
        <f t="shared" si="14"/>
        <v>Klik</v>
      </c>
    </row>
    <row r="930" spans="1:4" ht="18.75" customHeight="1" x14ac:dyDescent="0.25">
      <c r="A930" s="4" t="s">
        <v>8918</v>
      </c>
      <c r="B930" s="1" t="str">
        <f t="shared" si="14"/>
        <v>Klik</v>
      </c>
      <c r="C930" s="4" t="s">
        <v>8919</v>
      </c>
      <c r="D930" s="1" t="str">
        <f t="shared" si="14"/>
        <v>Klik</v>
      </c>
    </row>
    <row r="931" spans="1:4" ht="18.75" customHeight="1" x14ac:dyDescent="0.25">
      <c r="A931" s="4" t="s">
        <v>8920</v>
      </c>
      <c r="B931" s="1" t="str">
        <f t="shared" si="14"/>
        <v>Klik</v>
      </c>
      <c r="C931" s="4" t="s">
        <v>8921</v>
      </c>
      <c r="D931" s="1" t="str">
        <f t="shared" si="14"/>
        <v>Klik</v>
      </c>
    </row>
    <row r="932" spans="1:4" ht="18.75" customHeight="1" x14ac:dyDescent="0.25">
      <c r="A932" s="4" t="s">
        <v>8922</v>
      </c>
      <c r="B932" s="1" t="str">
        <f t="shared" si="14"/>
        <v>Klik</v>
      </c>
      <c r="C932" s="4" t="s">
        <v>8923</v>
      </c>
      <c r="D932" s="1" t="str">
        <f t="shared" si="14"/>
        <v>Klik</v>
      </c>
    </row>
    <row r="933" spans="1:4" ht="18.75" customHeight="1" x14ac:dyDescent="0.25">
      <c r="A933" s="4" t="s">
        <v>8924</v>
      </c>
      <c r="B933" s="1" t="str">
        <f t="shared" si="14"/>
        <v>Klik</v>
      </c>
      <c r="C933" s="4" t="s">
        <v>8925</v>
      </c>
      <c r="D933" s="1" t="str">
        <f t="shared" si="14"/>
        <v>Klik</v>
      </c>
    </row>
    <row r="934" spans="1:4" ht="18.75" customHeight="1" x14ac:dyDescent="0.25">
      <c r="A934" s="4" t="s">
        <v>8926</v>
      </c>
      <c r="B934" s="1" t="str">
        <f t="shared" si="14"/>
        <v>Klik</v>
      </c>
      <c r="C934" s="4" t="s">
        <v>8927</v>
      </c>
      <c r="D934" s="1" t="str">
        <f t="shared" si="14"/>
        <v>Klik</v>
      </c>
    </row>
    <row r="935" spans="1:4" ht="18.75" customHeight="1" x14ac:dyDescent="0.25">
      <c r="A935" s="4" t="s">
        <v>8928</v>
      </c>
      <c r="B935" s="1" t="str">
        <f t="shared" si="14"/>
        <v>Klik</v>
      </c>
      <c r="C935" s="4" t="s">
        <v>8929</v>
      </c>
      <c r="D935" s="1" t="str">
        <f t="shared" si="14"/>
        <v>Klik</v>
      </c>
    </row>
    <row r="936" spans="1:4" ht="18.75" customHeight="1" x14ac:dyDescent="0.25">
      <c r="A936" s="4" t="s">
        <v>8930</v>
      </c>
      <c r="B936" s="1" t="str">
        <f t="shared" si="14"/>
        <v>Klik</v>
      </c>
      <c r="C936" s="4" t="s">
        <v>8931</v>
      </c>
      <c r="D936" s="1" t="str">
        <f t="shared" si="14"/>
        <v>Klik</v>
      </c>
    </row>
    <row r="937" spans="1:4" ht="18.75" customHeight="1" x14ac:dyDescent="0.25">
      <c r="A937" s="4" t="s">
        <v>8932</v>
      </c>
      <c r="B937" s="1" t="str">
        <f t="shared" si="14"/>
        <v>Klik</v>
      </c>
      <c r="C937" s="4" t="s">
        <v>8933</v>
      </c>
      <c r="D937" s="1" t="str">
        <f t="shared" si="14"/>
        <v>Klik</v>
      </c>
    </row>
    <row r="938" spans="1:4" ht="18.75" customHeight="1" x14ac:dyDescent="0.25">
      <c r="A938" s="4" t="s">
        <v>46863</v>
      </c>
      <c r="B938" s="1" t="str">
        <f t="shared" si="14"/>
        <v>Klik</v>
      </c>
      <c r="C938" s="4" t="s">
        <v>46864</v>
      </c>
      <c r="D938" s="1" t="str">
        <f t="shared" si="14"/>
        <v>Klik</v>
      </c>
    </row>
    <row r="939" spans="1:4" ht="18.75" customHeight="1" x14ac:dyDescent="0.25">
      <c r="A939" s="4" t="s">
        <v>8934</v>
      </c>
      <c r="B939" s="1" t="str">
        <f t="shared" si="14"/>
        <v>Klik</v>
      </c>
      <c r="C939" s="4" t="s">
        <v>8935</v>
      </c>
      <c r="D939" s="1" t="str">
        <f t="shared" si="14"/>
        <v>Klik</v>
      </c>
    </row>
    <row r="940" spans="1:4" ht="18.75" customHeight="1" x14ac:dyDescent="0.25">
      <c r="A940" s="4" t="s">
        <v>8936</v>
      </c>
      <c r="B940" s="1" t="str">
        <f t="shared" si="14"/>
        <v>Klik</v>
      </c>
      <c r="C940" s="4" t="s">
        <v>8937</v>
      </c>
      <c r="D940" s="1" t="str">
        <f t="shared" si="14"/>
        <v>Klik</v>
      </c>
    </row>
    <row r="941" spans="1:4" ht="18.75" customHeight="1" x14ac:dyDescent="0.25">
      <c r="A941" s="4" t="s">
        <v>8938</v>
      </c>
      <c r="B941" s="1" t="str">
        <f t="shared" si="14"/>
        <v>Klik</v>
      </c>
      <c r="C941" s="4" t="s">
        <v>8939</v>
      </c>
      <c r="D941" s="1" t="str">
        <f t="shared" si="14"/>
        <v>Klik</v>
      </c>
    </row>
    <row r="942" spans="1:4" ht="18.75" customHeight="1" x14ac:dyDescent="0.25">
      <c r="A942" s="4" t="s">
        <v>8940</v>
      </c>
      <c r="B942" s="1" t="str">
        <f t="shared" si="14"/>
        <v>Klik</v>
      </c>
      <c r="C942" s="4" t="s">
        <v>8941</v>
      </c>
      <c r="D942" s="1" t="str">
        <f t="shared" si="14"/>
        <v>Klik</v>
      </c>
    </row>
    <row r="943" spans="1:4" ht="18.75" customHeight="1" x14ac:dyDescent="0.25">
      <c r="A943" s="4" t="s">
        <v>46404</v>
      </c>
      <c r="B943" s="1" t="str">
        <f t="shared" si="14"/>
        <v>Klik</v>
      </c>
      <c r="C943" s="4" t="s">
        <v>46405</v>
      </c>
      <c r="D943" s="1" t="str">
        <f t="shared" si="14"/>
        <v>Klik</v>
      </c>
    </row>
    <row r="944" spans="1:4" ht="18.75" customHeight="1" x14ac:dyDescent="0.25">
      <c r="A944" s="4" t="s">
        <v>46406</v>
      </c>
      <c r="B944" s="1" t="str">
        <f t="shared" si="14"/>
        <v>Klik</v>
      </c>
      <c r="C944" s="4" t="s">
        <v>46407</v>
      </c>
      <c r="D944" s="1" t="str">
        <f t="shared" si="14"/>
        <v>Klik</v>
      </c>
    </row>
    <row r="945" spans="1:4" ht="18.75" customHeight="1" x14ac:dyDescent="0.25">
      <c r="A945" s="4" t="s">
        <v>46408</v>
      </c>
      <c r="B945" s="1" t="str">
        <f t="shared" si="14"/>
        <v>Klik</v>
      </c>
      <c r="C945" s="4" t="s">
        <v>46409</v>
      </c>
      <c r="D945" s="1" t="str">
        <f t="shared" si="14"/>
        <v>Klik</v>
      </c>
    </row>
    <row r="946" spans="1:4" ht="18.75" customHeight="1" x14ac:dyDescent="0.25">
      <c r="A946" s="4" t="s">
        <v>46410</v>
      </c>
      <c r="B946" s="1" t="str">
        <f t="shared" si="14"/>
        <v>Klik</v>
      </c>
      <c r="C946" s="4" t="s">
        <v>46411</v>
      </c>
      <c r="D946" s="1" t="str">
        <f t="shared" si="14"/>
        <v>Klik</v>
      </c>
    </row>
    <row r="947" spans="1:4" ht="18.75" customHeight="1" x14ac:dyDescent="0.25">
      <c r="A947" s="4" t="s">
        <v>46412</v>
      </c>
      <c r="B947" s="1" t="str">
        <f t="shared" si="14"/>
        <v>Klik</v>
      </c>
      <c r="C947" s="4" t="s">
        <v>46413</v>
      </c>
      <c r="D947" s="1" t="str">
        <f t="shared" si="14"/>
        <v>Klik</v>
      </c>
    </row>
    <row r="948" spans="1:4" ht="18.75" customHeight="1" x14ac:dyDescent="0.25">
      <c r="A948" s="4" t="s">
        <v>45838</v>
      </c>
      <c r="B948" s="1" t="str">
        <f t="shared" si="14"/>
        <v>Klik</v>
      </c>
      <c r="C948" s="4" t="s">
        <v>45839</v>
      </c>
      <c r="D948" s="1" t="str">
        <f t="shared" si="14"/>
        <v>Klik</v>
      </c>
    </row>
    <row r="949" spans="1:4" ht="18.75" customHeight="1" x14ac:dyDescent="0.25">
      <c r="A949" s="4" t="s">
        <v>45840</v>
      </c>
      <c r="B949" s="1" t="str">
        <f t="shared" si="14"/>
        <v>Klik</v>
      </c>
      <c r="C949" s="4" t="s">
        <v>45841</v>
      </c>
      <c r="D949" s="1" t="str">
        <f t="shared" si="14"/>
        <v>Klik</v>
      </c>
    </row>
    <row r="950" spans="1:4" ht="18.75" customHeight="1" x14ac:dyDescent="0.25">
      <c r="A950" s="4" t="s">
        <v>8942</v>
      </c>
      <c r="B950" s="1" t="str">
        <f t="shared" si="14"/>
        <v>Klik</v>
      </c>
      <c r="C950" s="4" t="s">
        <v>8943</v>
      </c>
      <c r="D950" s="1" t="str">
        <f t="shared" si="14"/>
        <v>Klik</v>
      </c>
    </row>
    <row r="951" spans="1:4" ht="18.75" customHeight="1" x14ac:dyDescent="0.25">
      <c r="A951" s="4" t="s">
        <v>46865</v>
      </c>
      <c r="B951" s="1" t="str">
        <f t="shared" si="14"/>
        <v>Klik</v>
      </c>
      <c r="C951" s="4" t="s">
        <v>46866</v>
      </c>
      <c r="D951" s="1" t="str">
        <f t="shared" si="14"/>
        <v>Klik</v>
      </c>
    </row>
    <row r="952" spans="1:4" ht="18.75" customHeight="1" x14ac:dyDescent="0.25">
      <c r="A952" s="4" t="s">
        <v>47633</v>
      </c>
      <c r="B952" s="1" t="str">
        <f t="shared" si="14"/>
        <v>Klik</v>
      </c>
      <c r="C952" s="4" t="s">
        <v>47634</v>
      </c>
      <c r="D952" s="1" t="str">
        <f t="shared" si="14"/>
        <v>Klik</v>
      </c>
    </row>
    <row r="953" spans="1:4" ht="18.75" customHeight="1" x14ac:dyDescent="0.25">
      <c r="A953" s="4" t="s">
        <v>46414</v>
      </c>
      <c r="B953" s="1" t="str">
        <f t="shared" si="14"/>
        <v>Klik</v>
      </c>
      <c r="C953" s="4" t="s">
        <v>46415</v>
      </c>
      <c r="D953" s="1" t="str">
        <f t="shared" si="14"/>
        <v>Klik</v>
      </c>
    </row>
    <row r="954" spans="1:4" ht="18.75" customHeight="1" x14ac:dyDescent="0.25">
      <c r="A954" s="4" t="s">
        <v>8944</v>
      </c>
      <c r="B954" s="1" t="str">
        <f t="shared" si="14"/>
        <v>Klik</v>
      </c>
      <c r="C954" s="4" t="s">
        <v>8945</v>
      </c>
      <c r="D954" s="1" t="str">
        <f t="shared" si="14"/>
        <v>Klik</v>
      </c>
    </row>
    <row r="955" spans="1:4" ht="18.75" customHeight="1" x14ac:dyDescent="0.25">
      <c r="A955" s="4" t="s">
        <v>8946</v>
      </c>
      <c r="B955" s="1" t="str">
        <f t="shared" si="14"/>
        <v>Klik</v>
      </c>
      <c r="C955" s="4" t="s">
        <v>8947</v>
      </c>
      <c r="D955" s="1" t="str">
        <f t="shared" si="14"/>
        <v>Klik</v>
      </c>
    </row>
    <row r="956" spans="1:4" ht="18.75" customHeight="1" x14ac:dyDescent="0.25">
      <c r="A956" s="4" t="s">
        <v>8948</v>
      </c>
      <c r="B956" s="1" t="str">
        <f t="shared" si="14"/>
        <v>Klik</v>
      </c>
      <c r="C956" s="4" t="s">
        <v>8949</v>
      </c>
      <c r="D956" s="1" t="str">
        <f t="shared" si="14"/>
        <v>Klik</v>
      </c>
    </row>
    <row r="957" spans="1:4" ht="18.75" customHeight="1" x14ac:dyDescent="0.25">
      <c r="A957" s="4" t="s">
        <v>8950</v>
      </c>
      <c r="B957" s="1" t="str">
        <f t="shared" si="14"/>
        <v>Klik</v>
      </c>
      <c r="C957" s="4" t="s">
        <v>8951</v>
      </c>
      <c r="D957" s="1" t="str">
        <f t="shared" si="14"/>
        <v>Klik</v>
      </c>
    </row>
    <row r="958" spans="1:4" ht="18.75" customHeight="1" x14ac:dyDescent="0.25">
      <c r="A958" s="4" t="s">
        <v>8952</v>
      </c>
      <c r="B958" s="1" t="str">
        <f t="shared" si="14"/>
        <v>Klik</v>
      </c>
      <c r="C958" s="4" t="s">
        <v>8953</v>
      </c>
      <c r="D958" s="1" t="str">
        <f t="shared" si="14"/>
        <v>Klik</v>
      </c>
    </row>
    <row r="959" spans="1:4" ht="18.75" customHeight="1" x14ac:dyDescent="0.25">
      <c r="A959" s="4" t="s">
        <v>8954</v>
      </c>
      <c r="B959" s="1" t="str">
        <f t="shared" si="14"/>
        <v>Klik</v>
      </c>
      <c r="C959" s="4" t="s">
        <v>8955</v>
      </c>
      <c r="D959" s="1" t="str">
        <f t="shared" si="14"/>
        <v>Klik</v>
      </c>
    </row>
    <row r="960" spans="1:4" ht="18.75" customHeight="1" x14ac:dyDescent="0.25">
      <c r="A960" s="4" t="s">
        <v>8956</v>
      </c>
      <c r="B960" s="1" t="str">
        <f t="shared" si="14"/>
        <v>Klik</v>
      </c>
      <c r="C960" s="4" t="s">
        <v>8957</v>
      </c>
      <c r="D960" s="1" t="str">
        <f t="shared" si="14"/>
        <v>Klik</v>
      </c>
    </row>
    <row r="961" spans="1:4" ht="18.75" customHeight="1" x14ac:dyDescent="0.25">
      <c r="A961" s="4" t="s">
        <v>8958</v>
      </c>
      <c r="B961" s="1" t="str">
        <f t="shared" si="14"/>
        <v>Klik</v>
      </c>
      <c r="C961" s="4" t="s">
        <v>8959</v>
      </c>
      <c r="D961" s="1" t="str">
        <f t="shared" si="14"/>
        <v>Klik</v>
      </c>
    </row>
    <row r="962" spans="1:4" ht="18.75" customHeight="1" x14ac:dyDescent="0.25">
      <c r="A962" s="4" t="s">
        <v>8960</v>
      </c>
      <c r="B962" s="1" t="str">
        <f t="shared" si="14"/>
        <v>Klik</v>
      </c>
      <c r="C962" s="4" t="s">
        <v>8961</v>
      </c>
      <c r="D962" s="1" t="str">
        <f t="shared" si="14"/>
        <v>Klik</v>
      </c>
    </row>
    <row r="963" spans="1:4" ht="18.75" customHeight="1" x14ac:dyDescent="0.25">
      <c r="A963" s="4" t="s">
        <v>8962</v>
      </c>
      <c r="B963" s="1" t="str">
        <f t="shared" ref="B963:D1026" si="15">HYPERLINK(A963,"Klik")</f>
        <v>Klik</v>
      </c>
      <c r="C963" s="4" t="s">
        <v>8963</v>
      </c>
      <c r="D963" s="1" t="str">
        <f t="shared" si="15"/>
        <v>Klik</v>
      </c>
    </row>
    <row r="964" spans="1:4" ht="18.75" customHeight="1" x14ac:dyDescent="0.25">
      <c r="A964" s="4" t="s">
        <v>8964</v>
      </c>
      <c r="B964" s="1" t="str">
        <f t="shared" si="15"/>
        <v>Klik</v>
      </c>
      <c r="C964" s="4" t="s">
        <v>8965</v>
      </c>
      <c r="D964" s="1" t="str">
        <f t="shared" si="15"/>
        <v>Klik</v>
      </c>
    </row>
    <row r="965" spans="1:4" ht="18.75" customHeight="1" x14ac:dyDescent="0.25">
      <c r="A965" s="4" t="s">
        <v>26</v>
      </c>
      <c r="B965" s="1" t="str">
        <f t="shared" si="15"/>
        <v>Klik</v>
      </c>
      <c r="C965" s="4" t="s">
        <v>8966</v>
      </c>
      <c r="D965" s="1" t="str">
        <f t="shared" si="15"/>
        <v>Klik</v>
      </c>
    </row>
    <row r="966" spans="1:4" ht="18.75" customHeight="1" x14ac:dyDescent="0.25">
      <c r="A966" s="4" t="s">
        <v>8967</v>
      </c>
      <c r="B966" s="1" t="str">
        <f t="shared" si="15"/>
        <v>Klik</v>
      </c>
      <c r="C966" s="4" t="s">
        <v>8968</v>
      </c>
      <c r="D966" s="1" t="str">
        <f t="shared" si="15"/>
        <v>Klik</v>
      </c>
    </row>
    <row r="967" spans="1:4" ht="18.75" customHeight="1" x14ac:dyDescent="0.25">
      <c r="A967" s="4" t="s">
        <v>8969</v>
      </c>
      <c r="B967" s="1" t="str">
        <f t="shared" si="15"/>
        <v>Klik</v>
      </c>
      <c r="C967" s="4" t="s">
        <v>8970</v>
      </c>
      <c r="D967" s="1" t="str">
        <f t="shared" si="15"/>
        <v>Klik</v>
      </c>
    </row>
    <row r="968" spans="1:4" ht="18.75" customHeight="1" x14ac:dyDescent="0.25">
      <c r="A968" s="4" t="s">
        <v>8971</v>
      </c>
      <c r="B968" s="1" t="str">
        <f t="shared" si="15"/>
        <v>Klik</v>
      </c>
      <c r="C968" s="4" t="s">
        <v>8972</v>
      </c>
      <c r="D968" s="1" t="str">
        <f t="shared" si="15"/>
        <v>Klik</v>
      </c>
    </row>
    <row r="969" spans="1:4" ht="18.75" customHeight="1" x14ac:dyDescent="0.25">
      <c r="A969" s="4" t="s">
        <v>8973</v>
      </c>
      <c r="B969" s="1" t="str">
        <f t="shared" si="15"/>
        <v>Klik</v>
      </c>
      <c r="C969" s="4" t="s">
        <v>8974</v>
      </c>
      <c r="D969" s="1" t="str">
        <f t="shared" si="15"/>
        <v>Klik</v>
      </c>
    </row>
    <row r="970" spans="1:4" ht="18.75" customHeight="1" x14ac:dyDescent="0.25">
      <c r="A970" s="4" t="s">
        <v>8975</v>
      </c>
      <c r="B970" s="1" t="str">
        <f t="shared" si="15"/>
        <v>Klik</v>
      </c>
      <c r="C970" s="4" t="s">
        <v>8976</v>
      </c>
      <c r="D970" s="1" t="str">
        <f t="shared" si="15"/>
        <v>Klik</v>
      </c>
    </row>
    <row r="971" spans="1:4" ht="18.75" customHeight="1" x14ac:dyDescent="0.25">
      <c r="A971" s="4" t="s">
        <v>8977</v>
      </c>
      <c r="B971" s="1" t="str">
        <f t="shared" si="15"/>
        <v>Klik</v>
      </c>
      <c r="C971" s="4" t="s">
        <v>8978</v>
      </c>
      <c r="D971" s="1" t="str">
        <f t="shared" si="15"/>
        <v>Klik</v>
      </c>
    </row>
    <row r="972" spans="1:4" ht="18.75" customHeight="1" x14ac:dyDescent="0.25">
      <c r="A972" s="4" t="s">
        <v>8979</v>
      </c>
      <c r="B972" s="1" t="str">
        <f t="shared" si="15"/>
        <v>Klik</v>
      </c>
      <c r="C972" s="4" t="s">
        <v>8980</v>
      </c>
      <c r="D972" s="1" t="str">
        <f t="shared" si="15"/>
        <v>Klik</v>
      </c>
    </row>
    <row r="973" spans="1:4" ht="18.75" customHeight="1" x14ac:dyDescent="0.25">
      <c r="A973" s="4" t="s">
        <v>8981</v>
      </c>
      <c r="B973" s="1" t="str">
        <f t="shared" si="15"/>
        <v>Klik</v>
      </c>
      <c r="C973" s="4" t="s">
        <v>8982</v>
      </c>
      <c r="D973" s="1" t="str">
        <f t="shared" si="15"/>
        <v>Klik</v>
      </c>
    </row>
    <row r="974" spans="1:4" ht="18.75" customHeight="1" x14ac:dyDescent="0.25">
      <c r="A974" s="4" t="s">
        <v>45842</v>
      </c>
      <c r="B974" s="1" t="str">
        <f t="shared" si="15"/>
        <v>Klik</v>
      </c>
      <c r="C974" s="4" t="s">
        <v>45843</v>
      </c>
      <c r="D974" s="1" t="str">
        <f t="shared" si="15"/>
        <v>Klik</v>
      </c>
    </row>
    <row r="975" spans="1:4" ht="18.75" customHeight="1" x14ac:dyDescent="0.25">
      <c r="A975" s="4" t="s">
        <v>8983</v>
      </c>
      <c r="B975" s="1" t="str">
        <f t="shared" si="15"/>
        <v>Klik</v>
      </c>
      <c r="C975" s="4" t="s">
        <v>8984</v>
      </c>
      <c r="D975" s="1" t="str">
        <f t="shared" si="15"/>
        <v>Klik</v>
      </c>
    </row>
    <row r="976" spans="1:4" ht="18.75" customHeight="1" x14ac:dyDescent="0.25">
      <c r="A976" s="4" t="s">
        <v>8985</v>
      </c>
      <c r="B976" s="1" t="str">
        <f t="shared" si="15"/>
        <v>Klik</v>
      </c>
      <c r="C976" s="4" t="s">
        <v>8986</v>
      </c>
      <c r="D976" s="1" t="str">
        <f t="shared" si="15"/>
        <v>Klik</v>
      </c>
    </row>
    <row r="977" spans="1:4" ht="18.75" customHeight="1" x14ac:dyDescent="0.25">
      <c r="A977" s="4" t="s">
        <v>8987</v>
      </c>
      <c r="B977" s="1" t="str">
        <f t="shared" si="15"/>
        <v>Klik</v>
      </c>
      <c r="C977" s="4" t="s">
        <v>8988</v>
      </c>
      <c r="D977" s="1" t="str">
        <f t="shared" si="15"/>
        <v>Klik</v>
      </c>
    </row>
    <row r="978" spans="1:4" ht="18.75" customHeight="1" x14ac:dyDescent="0.25">
      <c r="A978" s="4" t="s">
        <v>8989</v>
      </c>
      <c r="B978" s="1" t="str">
        <f t="shared" si="15"/>
        <v>Klik</v>
      </c>
      <c r="C978" s="4" t="s">
        <v>8990</v>
      </c>
      <c r="D978" s="1" t="str">
        <f t="shared" si="15"/>
        <v>Klik</v>
      </c>
    </row>
    <row r="979" spans="1:4" ht="18.75" customHeight="1" x14ac:dyDescent="0.25">
      <c r="A979" s="4" t="s">
        <v>8991</v>
      </c>
      <c r="B979" s="1" t="str">
        <f t="shared" si="15"/>
        <v>Klik</v>
      </c>
      <c r="C979" s="4" t="s">
        <v>8992</v>
      </c>
      <c r="D979" s="1" t="str">
        <f t="shared" si="15"/>
        <v>Klik</v>
      </c>
    </row>
    <row r="980" spans="1:4" ht="18.75" customHeight="1" x14ac:dyDescent="0.25">
      <c r="A980" s="4" t="s">
        <v>8993</v>
      </c>
      <c r="B980" s="1" t="str">
        <f t="shared" si="15"/>
        <v>Klik</v>
      </c>
      <c r="C980" s="4" t="s">
        <v>8994</v>
      </c>
      <c r="D980" s="1" t="str">
        <f t="shared" si="15"/>
        <v>Klik</v>
      </c>
    </row>
    <row r="981" spans="1:4" ht="18.75" customHeight="1" x14ac:dyDescent="0.25">
      <c r="A981" s="4" t="s">
        <v>45844</v>
      </c>
      <c r="B981" s="1" t="str">
        <f t="shared" si="15"/>
        <v>Klik</v>
      </c>
      <c r="C981" s="4" t="s">
        <v>45845</v>
      </c>
      <c r="D981" s="1" t="str">
        <f t="shared" si="15"/>
        <v>Klik</v>
      </c>
    </row>
    <row r="982" spans="1:4" ht="18.75" customHeight="1" x14ac:dyDescent="0.25">
      <c r="A982" s="4" t="s">
        <v>46867</v>
      </c>
      <c r="B982" s="1" t="str">
        <f t="shared" si="15"/>
        <v>Klik</v>
      </c>
      <c r="C982" s="4" t="s">
        <v>46868</v>
      </c>
      <c r="D982" s="1" t="str">
        <f t="shared" si="15"/>
        <v>Klik</v>
      </c>
    </row>
    <row r="983" spans="1:4" ht="18.75" customHeight="1" x14ac:dyDescent="0.25">
      <c r="A983" s="4" t="s">
        <v>46416</v>
      </c>
      <c r="B983" s="1" t="str">
        <f t="shared" si="15"/>
        <v>Klik</v>
      </c>
      <c r="C983" s="4" t="s">
        <v>46417</v>
      </c>
      <c r="D983" s="1" t="str">
        <f t="shared" si="15"/>
        <v>Klik</v>
      </c>
    </row>
    <row r="984" spans="1:4" ht="18.75" customHeight="1" x14ac:dyDescent="0.25">
      <c r="A984" s="4" t="s">
        <v>45846</v>
      </c>
      <c r="B984" s="1" t="str">
        <f t="shared" si="15"/>
        <v>Klik</v>
      </c>
      <c r="C984" s="4" t="s">
        <v>45847</v>
      </c>
      <c r="D984" s="1" t="str">
        <f t="shared" si="15"/>
        <v>Klik</v>
      </c>
    </row>
    <row r="985" spans="1:4" ht="18.75" customHeight="1" x14ac:dyDescent="0.25">
      <c r="A985" s="4" t="s">
        <v>8995</v>
      </c>
      <c r="B985" s="1" t="str">
        <f t="shared" si="15"/>
        <v>Klik</v>
      </c>
      <c r="C985" s="4" t="s">
        <v>8996</v>
      </c>
      <c r="D985" s="1" t="str">
        <f t="shared" si="15"/>
        <v>Klik</v>
      </c>
    </row>
    <row r="986" spans="1:4" ht="18.75" customHeight="1" x14ac:dyDescent="0.25">
      <c r="A986" s="4" t="s">
        <v>8997</v>
      </c>
      <c r="B986" s="1" t="str">
        <f t="shared" si="15"/>
        <v>Klik</v>
      </c>
      <c r="C986" s="4" t="s">
        <v>8998</v>
      </c>
      <c r="D986" s="1" t="str">
        <f t="shared" si="15"/>
        <v>Klik</v>
      </c>
    </row>
    <row r="987" spans="1:4" ht="18.75" customHeight="1" x14ac:dyDescent="0.25">
      <c r="A987" s="4" t="s">
        <v>47635</v>
      </c>
      <c r="B987" s="1" t="str">
        <f t="shared" si="15"/>
        <v>Klik</v>
      </c>
      <c r="C987" s="4" t="s">
        <v>47636</v>
      </c>
      <c r="D987" s="1" t="str">
        <f t="shared" si="15"/>
        <v>Klik</v>
      </c>
    </row>
    <row r="988" spans="1:4" ht="18.75" customHeight="1" x14ac:dyDescent="0.25">
      <c r="A988" s="4" t="s">
        <v>8999</v>
      </c>
      <c r="B988" s="1" t="str">
        <f t="shared" si="15"/>
        <v>Klik</v>
      </c>
      <c r="C988" s="4" t="s">
        <v>9000</v>
      </c>
      <c r="D988" s="1" t="str">
        <f t="shared" si="15"/>
        <v>Klik</v>
      </c>
    </row>
    <row r="989" spans="1:4" ht="18.75" customHeight="1" x14ac:dyDescent="0.25">
      <c r="A989" s="4" t="s">
        <v>9001</v>
      </c>
      <c r="B989" s="1" t="str">
        <f t="shared" si="15"/>
        <v>Klik</v>
      </c>
      <c r="C989" s="4" t="s">
        <v>9002</v>
      </c>
      <c r="D989" s="1" t="str">
        <f t="shared" si="15"/>
        <v>Klik</v>
      </c>
    </row>
    <row r="990" spans="1:4" ht="18.75" customHeight="1" x14ac:dyDescent="0.25">
      <c r="A990" s="4" t="s">
        <v>9003</v>
      </c>
      <c r="B990" s="1" t="str">
        <f t="shared" si="15"/>
        <v>Klik</v>
      </c>
      <c r="C990" s="4" t="s">
        <v>9004</v>
      </c>
      <c r="D990" s="1" t="str">
        <f t="shared" si="15"/>
        <v>Klik</v>
      </c>
    </row>
    <row r="991" spans="1:4" ht="18.75" customHeight="1" x14ac:dyDescent="0.25">
      <c r="A991" s="4" t="s">
        <v>9005</v>
      </c>
      <c r="B991" s="1" t="str">
        <f t="shared" si="15"/>
        <v>Klik</v>
      </c>
      <c r="C991" s="4" t="s">
        <v>9006</v>
      </c>
      <c r="D991" s="1" t="str">
        <f t="shared" si="15"/>
        <v>Klik</v>
      </c>
    </row>
    <row r="992" spans="1:4" ht="18.75" customHeight="1" x14ac:dyDescent="0.25">
      <c r="A992" s="4" t="s">
        <v>9007</v>
      </c>
      <c r="B992" s="1" t="str">
        <f t="shared" si="15"/>
        <v>Klik</v>
      </c>
      <c r="C992" s="4" t="s">
        <v>9008</v>
      </c>
      <c r="D992" s="1" t="str">
        <f t="shared" si="15"/>
        <v>Klik</v>
      </c>
    </row>
    <row r="993" spans="1:4" ht="18.75" customHeight="1" x14ac:dyDescent="0.25">
      <c r="A993" s="4" t="s">
        <v>9009</v>
      </c>
      <c r="B993" s="1" t="str">
        <f t="shared" si="15"/>
        <v>Klik</v>
      </c>
      <c r="C993" s="4" t="s">
        <v>9010</v>
      </c>
      <c r="D993" s="1" t="str">
        <f t="shared" si="15"/>
        <v>Klik</v>
      </c>
    </row>
    <row r="994" spans="1:4" ht="18.75" customHeight="1" x14ac:dyDescent="0.25">
      <c r="A994" s="4" t="s">
        <v>9011</v>
      </c>
      <c r="B994" s="1" t="str">
        <f t="shared" si="15"/>
        <v>Klik</v>
      </c>
      <c r="C994" s="4" t="s">
        <v>9012</v>
      </c>
      <c r="D994" s="1" t="str">
        <f t="shared" si="15"/>
        <v>Klik</v>
      </c>
    </row>
    <row r="995" spans="1:4" ht="18.75" customHeight="1" x14ac:dyDescent="0.25">
      <c r="A995" s="4" t="s">
        <v>9013</v>
      </c>
      <c r="B995" s="1" t="str">
        <f t="shared" si="15"/>
        <v>Klik</v>
      </c>
      <c r="C995" s="4" t="s">
        <v>9014</v>
      </c>
      <c r="D995" s="1" t="str">
        <f t="shared" si="15"/>
        <v>Klik</v>
      </c>
    </row>
    <row r="996" spans="1:4" ht="18.75" customHeight="1" x14ac:dyDescent="0.25">
      <c r="A996" s="4" t="s">
        <v>9015</v>
      </c>
      <c r="B996" s="1" t="str">
        <f t="shared" si="15"/>
        <v>Klik</v>
      </c>
      <c r="C996" s="4" t="s">
        <v>9016</v>
      </c>
      <c r="D996" s="1" t="str">
        <f t="shared" si="15"/>
        <v>Klik</v>
      </c>
    </row>
    <row r="997" spans="1:4" ht="18.75" customHeight="1" x14ac:dyDescent="0.25">
      <c r="A997" s="4" t="s">
        <v>9017</v>
      </c>
      <c r="B997" s="1" t="str">
        <f t="shared" si="15"/>
        <v>Klik</v>
      </c>
      <c r="C997" s="4" t="s">
        <v>9018</v>
      </c>
      <c r="D997" s="1" t="str">
        <f t="shared" si="15"/>
        <v>Klik</v>
      </c>
    </row>
    <row r="998" spans="1:4" ht="18.75" customHeight="1" x14ac:dyDescent="0.25">
      <c r="A998" s="4" t="s">
        <v>9019</v>
      </c>
      <c r="B998" s="1" t="str">
        <f t="shared" si="15"/>
        <v>Klik</v>
      </c>
      <c r="C998" s="4" t="s">
        <v>9020</v>
      </c>
      <c r="D998" s="1" t="str">
        <f t="shared" si="15"/>
        <v>Klik</v>
      </c>
    </row>
    <row r="999" spans="1:4" ht="18.75" customHeight="1" x14ac:dyDescent="0.25">
      <c r="A999" s="4" t="s">
        <v>9021</v>
      </c>
      <c r="B999" s="1" t="str">
        <f t="shared" si="15"/>
        <v>Klik</v>
      </c>
      <c r="C999" s="4" t="s">
        <v>9022</v>
      </c>
      <c r="D999" s="1" t="str">
        <f t="shared" si="15"/>
        <v>Klik</v>
      </c>
    </row>
    <row r="1000" spans="1:4" ht="18.75" customHeight="1" x14ac:dyDescent="0.25">
      <c r="A1000" s="4" t="s">
        <v>9023</v>
      </c>
      <c r="B1000" s="1" t="str">
        <f t="shared" si="15"/>
        <v>Klik</v>
      </c>
      <c r="C1000" s="4" t="s">
        <v>9024</v>
      </c>
      <c r="D1000" s="1" t="str">
        <f t="shared" si="15"/>
        <v>Klik</v>
      </c>
    </row>
    <row r="1001" spans="1:4" ht="18.75" customHeight="1" x14ac:dyDescent="0.25">
      <c r="A1001" s="4" t="s">
        <v>9025</v>
      </c>
      <c r="B1001" s="1" t="str">
        <f t="shared" si="15"/>
        <v>Klik</v>
      </c>
      <c r="C1001" s="4" t="s">
        <v>9026</v>
      </c>
      <c r="D1001" s="1" t="str">
        <f t="shared" si="15"/>
        <v>Klik</v>
      </c>
    </row>
    <row r="1002" spans="1:4" ht="18.75" customHeight="1" x14ac:dyDescent="0.25">
      <c r="A1002" s="4" t="s">
        <v>9027</v>
      </c>
      <c r="B1002" s="1" t="str">
        <f t="shared" si="15"/>
        <v>Klik</v>
      </c>
      <c r="C1002" s="4" t="s">
        <v>9028</v>
      </c>
      <c r="D1002" s="1" t="str">
        <f t="shared" si="15"/>
        <v>Klik</v>
      </c>
    </row>
    <row r="1003" spans="1:4" ht="18.75" customHeight="1" x14ac:dyDescent="0.25">
      <c r="A1003" s="4" t="s">
        <v>9029</v>
      </c>
      <c r="B1003" s="1" t="str">
        <f t="shared" si="15"/>
        <v>Klik</v>
      </c>
      <c r="C1003" s="4" t="s">
        <v>9030</v>
      </c>
      <c r="D1003" s="1" t="str">
        <f t="shared" si="15"/>
        <v>Klik</v>
      </c>
    </row>
    <row r="1004" spans="1:4" ht="18.75" customHeight="1" x14ac:dyDescent="0.25">
      <c r="A1004" s="4" t="s">
        <v>9031</v>
      </c>
      <c r="B1004" s="1" t="str">
        <f t="shared" si="15"/>
        <v>Klik</v>
      </c>
      <c r="C1004" s="4" t="s">
        <v>9032</v>
      </c>
      <c r="D1004" s="1" t="str">
        <f t="shared" si="15"/>
        <v>Klik</v>
      </c>
    </row>
    <row r="1005" spans="1:4" ht="18.75" customHeight="1" x14ac:dyDescent="0.25">
      <c r="A1005" s="4" t="s">
        <v>9033</v>
      </c>
      <c r="B1005" s="1" t="str">
        <f t="shared" si="15"/>
        <v>Klik</v>
      </c>
      <c r="C1005" s="4" t="s">
        <v>9034</v>
      </c>
      <c r="D1005" s="1" t="str">
        <f t="shared" si="15"/>
        <v>Klik</v>
      </c>
    </row>
    <row r="1006" spans="1:4" ht="18.75" customHeight="1" x14ac:dyDescent="0.25">
      <c r="A1006" s="4" t="s">
        <v>9035</v>
      </c>
      <c r="B1006" s="1" t="str">
        <f t="shared" si="15"/>
        <v>Klik</v>
      </c>
      <c r="C1006" s="4" t="s">
        <v>9036</v>
      </c>
      <c r="D1006" s="1" t="str">
        <f t="shared" si="15"/>
        <v>Klik</v>
      </c>
    </row>
    <row r="1007" spans="1:4" ht="18.75" customHeight="1" x14ac:dyDescent="0.25">
      <c r="A1007" s="4" t="s">
        <v>9037</v>
      </c>
      <c r="B1007" s="1" t="str">
        <f t="shared" si="15"/>
        <v>Klik</v>
      </c>
      <c r="C1007" s="4" t="s">
        <v>9038</v>
      </c>
      <c r="D1007" s="1" t="str">
        <f t="shared" si="15"/>
        <v>Klik</v>
      </c>
    </row>
    <row r="1008" spans="1:4" ht="18.75" customHeight="1" x14ac:dyDescent="0.25">
      <c r="A1008" s="4" t="s">
        <v>9039</v>
      </c>
      <c r="B1008" s="1" t="str">
        <f t="shared" si="15"/>
        <v>Klik</v>
      </c>
      <c r="C1008" s="4" t="s">
        <v>9040</v>
      </c>
      <c r="D1008" s="1" t="str">
        <f t="shared" si="15"/>
        <v>Klik</v>
      </c>
    </row>
    <row r="1009" spans="1:4" ht="18.75" customHeight="1" x14ac:dyDescent="0.25">
      <c r="A1009" s="4" t="s">
        <v>9041</v>
      </c>
      <c r="B1009" s="1" t="str">
        <f t="shared" si="15"/>
        <v>Klik</v>
      </c>
      <c r="C1009" s="4" t="s">
        <v>9042</v>
      </c>
      <c r="D1009" s="1" t="str">
        <f t="shared" si="15"/>
        <v>Klik</v>
      </c>
    </row>
    <row r="1010" spans="1:4" ht="18.75" customHeight="1" x14ac:dyDescent="0.25">
      <c r="A1010" s="4" t="s">
        <v>9043</v>
      </c>
      <c r="B1010" s="1" t="str">
        <f t="shared" si="15"/>
        <v>Klik</v>
      </c>
      <c r="C1010" s="4" t="s">
        <v>9044</v>
      </c>
      <c r="D1010" s="1" t="str">
        <f t="shared" si="15"/>
        <v>Klik</v>
      </c>
    </row>
    <row r="1011" spans="1:4" ht="18.75" customHeight="1" x14ac:dyDescent="0.25">
      <c r="A1011" s="4" t="s">
        <v>9045</v>
      </c>
      <c r="B1011" s="1" t="str">
        <f t="shared" si="15"/>
        <v>Klik</v>
      </c>
      <c r="C1011" s="4" t="s">
        <v>9046</v>
      </c>
      <c r="D1011" s="1" t="str">
        <f t="shared" si="15"/>
        <v>Klik</v>
      </c>
    </row>
    <row r="1012" spans="1:4" ht="18.75" customHeight="1" x14ac:dyDescent="0.25">
      <c r="A1012" s="4" t="s">
        <v>9047</v>
      </c>
      <c r="B1012" s="1" t="str">
        <f t="shared" si="15"/>
        <v>Klik</v>
      </c>
      <c r="C1012" s="4" t="s">
        <v>9048</v>
      </c>
      <c r="D1012" s="1" t="str">
        <f t="shared" si="15"/>
        <v>Klik</v>
      </c>
    </row>
    <row r="1013" spans="1:4" ht="18.75" customHeight="1" x14ac:dyDescent="0.25">
      <c r="A1013" s="4" t="s">
        <v>9049</v>
      </c>
      <c r="B1013" s="1" t="str">
        <f t="shared" si="15"/>
        <v>Klik</v>
      </c>
      <c r="C1013" s="4" t="s">
        <v>9050</v>
      </c>
      <c r="D1013" s="1" t="str">
        <f t="shared" si="15"/>
        <v>Klik</v>
      </c>
    </row>
    <row r="1014" spans="1:4" ht="18.75" customHeight="1" x14ac:dyDescent="0.25">
      <c r="A1014" s="4" t="s">
        <v>9051</v>
      </c>
      <c r="B1014" s="1" t="str">
        <f t="shared" si="15"/>
        <v>Klik</v>
      </c>
      <c r="C1014" s="4" t="s">
        <v>9052</v>
      </c>
      <c r="D1014" s="1" t="str">
        <f t="shared" si="15"/>
        <v>Klik</v>
      </c>
    </row>
    <row r="1015" spans="1:4" ht="18.75" customHeight="1" x14ac:dyDescent="0.25">
      <c r="A1015" s="4" t="s">
        <v>9053</v>
      </c>
      <c r="B1015" s="1" t="str">
        <f t="shared" si="15"/>
        <v>Klik</v>
      </c>
      <c r="C1015" s="4" t="s">
        <v>9054</v>
      </c>
      <c r="D1015" s="1" t="str">
        <f t="shared" si="15"/>
        <v>Klik</v>
      </c>
    </row>
    <row r="1016" spans="1:4" ht="18.75" customHeight="1" x14ac:dyDescent="0.25">
      <c r="A1016" s="4" t="s">
        <v>9055</v>
      </c>
      <c r="B1016" s="1" t="str">
        <f t="shared" si="15"/>
        <v>Klik</v>
      </c>
      <c r="C1016" s="4" t="s">
        <v>9056</v>
      </c>
      <c r="D1016" s="1" t="str">
        <f t="shared" si="15"/>
        <v>Klik</v>
      </c>
    </row>
    <row r="1017" spans="1:4" ht="18.75" customHeight="1" x14ac:dyDescent="0.25">
      <c r="A1017" s="4" t="s">
        <v>9057</v>
      </c>
      <c r="B1017" s="1" t="str">
        <f t="shared" si="15"/>
        <v>Klik</v>
      </c>
      <c r="C1017" s="4" t="s">
        <v>9058</v>
      </c>
      <c r="D1017" s="1" t="str">
        <f t="shared" si="15"/>
        <v>Klik</v>
      </c>
    </row>
    <row r="1018" spans="1:4" ht="18.75" customHeight="1" x14ac:dyDescent="0.25">
      <c r="A1018" s="4" t="s">
        <v>9059</v>
      </c>
      <c r="B1018" s="1" t="str">
        <f t="shared" si="15"/>
        <v>Klik</v>
      </c>
      <c r="C1018" s="4" t="s">
        <v>9060</v>
      </c>
      <c r="D1018" s="1" t="str">
        <f t="shared" si="15"/>
        <v>Klik</v>
      </c>
    </row>
    <row r="1019" spans="1:4" ht="18.75" customHeight="1" x14ac:dyDescent="0.25">
      <c r="A1019" s="4" t="s">
        <v>9061</v>
      </c>
      <c r="B1019" s="1" t="str">
        <f t="shared" si="15"/>
        <v>Klik</v>
      </c>
      <c r="C1019" s="4" t="s">
        <v>9062</v>
      </c>
      <c r="D1019" s="1" t="str">
        <f t="shared" si="15"/>
        <v>Klik</v>
      </c>
    </row>
    <row r="1020" spans="1:4" ht="18.75" customHeight="1" x14ac:dyDescent="0.25">
      <c r="A1020" s="4" t="s">
        <v>9063</v>
      </c>
      <c r="B1020" s="1" t="str">
        <f t="shared" si="15"/>
        <v>Klik</v>
      </c>
      <c r="C1020" s="4" t="s">
        <v>9064</v>
      </c>
      <c r="D1020" s="1" t="str">
        <f t="shared" si="15"/>
        <v>Klik</v>
      </c>
    </row>
    <row r="1021" spans="1:4" ht="18.75" customHeight="1" x14ac:dyDescent="0.25">
      <c r="A1021" s="4" t="s">
        <v>9065</v>
      </c>
      <c r="B1021" s="1" t="str">
        <f t="shared" si="15"/>
        <v>Klik</v>
      </c>
      <c r="C1021" s="4" t="s">
        <v>9066</v>
      </c>
      <c r="D1021" s="1" t="str">
        <f t="shared" si="15"/>
        <v>Klik</v>
      </c>
    </row>
    <row r="1022" spans="1:4" ht="18.75" customHeight="1" x14ac:dyDescent="0.25">
      <c r="A1022" s="4" t="s">
        <v>9067</v>
      </c>
      <c r="B1022" s="1" t="str">
        <f t="shared" si="15"/>
        <v>Klik</v>
      </c>
      <c r="C1022" s="4" t="s">
        <v>9068</v>
      </c>
      <c r="D1022" s="1" t="str">
        <f t="shared" si="15"/>
        <v>Klik</v>
      </c>
    </row>
    <row r="1023" spans="1:4" ht="18.75" customHeight="1" x14ac:dyDescent="0.25">
      <c r="A1023" s="4" t="s">
        <v>9069</v>
      </c>
      <c r="B1023" s="1" t="str">
        <f t="shared" si="15"/>
        <v>Klik</v>
      </c>
      <c r="C1023" s="4" t="s">
        <v>9070</v>
      </c>
      <c r="D1023" s="1" t="str">
        <f t="shared" si="15"/>
        <v>Klik</v>
      </c>
    </row>
    <row r="1024" spans="1:4" ht="18.75" customHeight="1" x14ac:dyDescent="0.25">
      <c r="A1024" s="4" t="s">
        <v>9071</v>
      </c>
      <c r="B1024" s="1" t="str">
        <f t="shared" si="15"/>
        <v>Klik</v>
      </c>
      <c r="C1024" s="4" t="s">
        <v>9072</v>
      </c>
      <c r="D1024" s="1" t="str">
        <f t="shared" si="15"/>
        <v>Klik</v>
      </c>
    </row>
    <row r="1025" spans="1:4" ht="18.75" customHeight="1" x14ac:dyDescent="0.25">
      <c r="A1025" s="4" t="s">
        <v>9073</v>
      </c>
      <c r="B1025" s="1" t="str">
        <f t="shared" si="15"/>
        <v>Klik</v>
      </c>
      <c r="C1025" s="4" t="s">
        <v>9074</v>
      </c>
      <c r="D1025" s="1" t="str">
        <f t="shared" si="15"/>
        <v>Klik</v>
      </c>
    </row>
    <row r="1026" spans="1:4" ht="18.75" customHeight="1" x14ac:dyDescent="0.25">
      <c r="A1026" s="4" t="s">
        <v>9075</v>
      </c>
      <c r="B1026" s="1" t="str">
        <f t="shared" si="15"/>
        <v>Klik</v>
      </c>
      <c r="C1026" s="4" t="s">
        <v>9076</v>
      </c>
      <c r="D1026" s="1" t="str">
        <f t="shared" si="15"/>
        <v>Klik</v>
      </c>
    </row>
    <row r="1027" spans="1:4" ht="18.75" customHeight="1" x14ac:dyDescent="0.25">
      <c r="A1027" s="4" t="s">
        <v>9077</v>
      </c>
      <c r="B1027" s="1" t="str">
        <f t="shared" ref="B1027:D1090" si="16">HYPERLINK(A1027,"Klik")</f>
        <v>Klik</v>
      </c>
      <c r="C1027" s="4" t="s">
        <v>9078</v>
      </c>
      <c r="D1027" s="1" t="str">
        <f t="shared" si="16"/>
        <v>Klik</v>
      </c>
    </row>
    <row r="1028" spans="1:4" ht="18.75" customHeight="1" x14ac:dyDescent="0.25">
      <c r="A1028" s="4" t="s">
        <v>9079</v>
      </c>
      <c r="B1028" s="1" t="str">
        <f t="shared" si="16"/>
        <v>Klik</v>
      </c>
      <c r="C1028" s="4" t="s">
        <v>9080</v>
      </c>
      <c r="D1028" s="1" t="str">
        <f t="shared" si="16"/>
        <v>Klik</v>
      </c>
    </row>
    <row r="1029" spans="1:4" ht="18.75" customHeight="1" x14ac:dyDescent="0.25">
      <c r="A1029" s="4" t="s">
        <v>9081</v>
      </c>
      <c r="B1029" s="1" t="str">
        <f t="shared" si="16"/>
        <v>Klik</v>
      </c>
      <c r="C1029" s="4" t="s">
        <v>9082</v>
      </c>
      <c r="D1029" s="1" t="str">
        <f t="shared" si="16"/>
        <v>Klik</v>
      </c>
    </row>
    <row r="1030" spans="1:4" ht="18.75" customHeight="1" x14ac:dyDescent="0.25">
      <c r="A1030" s="4" t="s">
        <v>9083</v>
      </c>
      <c r="B1030" s="1" t="str">
        <f t="shared" si="16"/>
        <v>Klik</v>
      </c>
      <c r="C1030" s="4" t="s">
        <v>9084</v>
      </c>
      <c r="D1030" s="1" t="str">
        <f t="shared" si="16"/>
        <v>Klik</v>
      </c>
    </row>
    <row r="1031" spans="1:4" ht="18.75" customHeight="1" x14ac:dyDescent="0.25">
      <c r="A1031" s="4" t="s">
        <v>9085</v>
      </c>
      <c r="B1031" s="1" t="str">
        <f t="shared" si="16"/>
        <v>Klik</v>
      </c>
      <c r="C1031" s="4" t="s">
        <v>9086</v>
      </c>
      <c r="D1031" s="1" t="str">
        <f t="shared" si="16"/>
        <v>Klik</v>
      </c>
    </row>
    <row r="1032" spans="1:4" ht="18.75" customHeight="1" x14ac:dyDescent="0.25">
      <c r="A1032" s="4" t="s">
        <v>9087</v>
      </c>
      <c r="B1032" s="1" t="str">
        <f t="shared" si="16"/>
        <v>Klik</v>
      </c>
      <c r="C1032" s="4" t="s">
        <v>9088</v>
      </c>
      <c r="D1032" s="1" t="str">
        <f t="shared" si="16"/>
        <v>Klik</v>
      </c>
    </row>
    <row r="1033" spans="1:4" ht="18.75" customHeight="1" x14ac:dyDescent="0.25">
      <c r="A1033" s="4" t="s">
        <v>9089</v>
      </c>
      <c r="B1033" s="1" t="str">
        <f t="shared" si="16"/>
        <v>Klik</v>
      </c>
      <c r="C1033" s="4" t="s">
        <v>9090</v>
      </c>
      <c r="D1033" s="1" t="str">
        <f t="shared" si="16"/>
        <v>Klik</v>
      </c>
    </row>
    <row r="1034" spans="1:4" ht="18.75" customHeight="1" x14ac:dyDescent="0.25">
      <c r="A1034" s="4" t="s">
        <v>9091</v>
      </c>
      <c r="B1034" s="1" t="str">
        <f t="shared" si="16"/>
        <v>Klik</v>
      </c>
      <c r="C1034" s="4" t="s">
        <v>9092</v>
      </c>
      <c r="D1034" s="1" t="str">
        <f t="shared" si="16"/>
        <v>Klik</v>
      </c>
    </row>
    <row r="1035" spans="1:4" ht="18.75" customHeight="1" x14ac:dyDescent="0.25">
      <c r="A1035" s="4" t="s">
        <v>9093</v>
      </c>
      <c r="B1035" s="1" t="str">
        <f t="shared" si="16"/>
        <v>Klik</v>
      </c>
      <c r="C1035" s="4" t="s">
        <v>9094</v>
      </c>
      <c r="D1035" s="1" t="str">
        <f t="shared" si="16"/>
        <v>Klik</v>
      </c>
    </row>
    <row r="1036" spans="1:4" ht="18.75" customHeight="1" x14ac:dyDescent="0.25">
      <c r="A1036" s="4" t="s">
        <v>9095</v>
      </c>
      <c r="B1036" s="1" t="str">
        <f t="shared" si="16"/>
        <v>Klik</v>
      </c>
      <c r="C1036" s="4" t="s">
        <v>9096</v>
      </c>
      <c r="D1036" s="1" t="str">
        <f t="shared" si="16"/>
        <v>Klik</v>
      </c>
    </row>
    <row r="1037" spans="1:4" ht="18.75" customHeight="1" x14ac:dyDescent="0.25">
      <c r="A1037" s="4" t="s">
        <v>9097</v>
      </c>
      <c r="B1037" s="1" t="str">
        <f t="shared" si="16"/>
        <v>Klik</v>
      </c>
      <c r="C1037" s="4" t="s">
        <v>9098</v>
      </c>
      <c r="D1037" s="1" t="str">
        <f t="shared" si="16"/>
        <v>Klik</v>
      </c>
    </row>
    <row r="1038" spans="1:4" ht="18.75" customHeight="1" x14ac:dyDescent="0.25">
      <c r="A1038" s="4" t="s">
        <v>9099</v>
      </c>
      <c r="B1038" s="1" t="str">
        <f t="shared" si="16"/>
        <v>Klik</v>
      </c>
      <c r="C1038" s="4" t="s">
        <v>9100</v>
      </c>
      <c r="D1038" s="1" t="str">
        <f t="shared" si="16"/>
        <v>Klik</v>
      </c>
    </row>
    <row r="1039" spans="1:4" ht="18.75" customHeight="1" x14ac:dyDescent="0.25">
      <c r="A1039" s="4" t="s">
        <v>9101</v>
      </c>
      <c r="B1039" s="1" t="str">
        <f t="shared" si="16"/>
        <v>Klik</v>
      </c>
      <c r="C1039" s="4" t="s">
        <v>9102</v>
      </c>
      <c r="D1039" s="1" t="str">
        <f t="shared" si="16"/>
        <v>Klik</v>
      </c>
    </row>
    <row r="1040" spans="1:4" ht="18.75" customHeight="1" x14ac:dyDescent="0.25">
      <c r="A1040" s="4" t="s">
        <v>9103</v>
      </c>
      <c r="B1040" s="1" t="str">
        <f t="shared" si="16"/>
        <v>Klik</v>
      </c>
      <c r="C1040" s="4" t="s">
        <v>9104</v>
      </c>
      <c r="D1040" s="1" t="str">
        <f t="shared" si="16"/>
        <v>Klik</v>
      </c>
    </row>
    <row r="1041" spans="1:4" ht="18.75" customHeight="1" x14ac:dyDescent="0.25">
      <c r="A1041" s="4" t="s">
        <v>9105</v>
      </c>
      <c r="B1041" s="1" t="str">
        <f t="shared" si="16"/>
        <v>Klik</v>
      </c>
      <c r="C1041" s="4" t="s">
        <v>9106</v>
      </c>
      <c r="D1041" s="1" t="str">
        <f t="shared" si="16"/>
        <v>Klik</v>
      </c>
    </row>
    <row r="1042" spans="1:4" ht="18.75" customHeight="1" x14ac:dyDescent="0.25">
      <c r="A1042" s="4" t="s">
        <v>9107</v>
      </c>
      <c r="B1042" s="1" t="str">
        <f t="shared" si="16"/>
        <v>Klik</v>
      </c>
      <c r="C1042" s="4" t="s">
        <v>9108</v>
      </c>
      <c r="D1042" s="1" t="str">
        <f t="shared" si="16"/>
        <v>Klik</v>
      </c>
    </row>
    <row r="1043" spans="1:4" ht="18.75" customHeight="1" x14ac:dyDescent="0.25">
      <c r="A1043" s="4" t="s">
        <v>9109</v>
      </c>
      <c r="B1043" s="1" t="str">
        <f t="shared" si="16"/>
        <v>Klik</v>
      </c>
      <c r="C1043" s="4" t="s">
        <v>9110</v>
      </c>
      <c r="D1043" s="1" t="str">
        <f t="shared" si="16"/>
        <v>Klik</v>
      </c>
    </row>
    <row r="1044" spans="1:4" ht="18.75" customHeight="1" x14ac:dyDescent="0.25">
      <c r="A1044" s="4" t="s">
        <v>9111</v>
      </c>
      <c r="B1044" s="1" t="str">
        <f t="shared" si="16"/>
        <v>Klik</v>
      </c>
      <c r="C1044" s="4" t="s">
        <v>9112</v>
      </c>
      <c r="D1044" s="1" t="str">
        <f t="shared" si="16"/>
        <v>Klik</v>
      </c>
    </row>
    <row r="1045" spans="1:4" ht="18.75" customHeight="1" x14ac:dyDescent="0.25">
      <c r="A1045" s="4" t="s">
        <v>9113</v>
      </c>
      <c r="B1045" s="1" t="str">
        <f t="shared" si="16"/>
        <v>Klik</v>
      </c>
      <c r="C1045" s="4" t="s">
        <v>9114</v>
      </c>
      <c r="D1045" s="1" t="str">
        <f t="shared" si="16"/>
        <v>Klik</v>
      </c>
    </row>
    <row r="1046" spans="1:4" ht="18.75" customHeight="1" x14ac:dyDescent="0.25">
      <c r="A1046" s="4" t="s">
        <v>9115</v>
      </c>
      <c r="B1046" s="1" t="str">
        <f t="shared" si="16"/>
        <v>Klik</v>
      </c>
      <c r="C1046" s="4" t="s">
        <v>9116</v>
      </c>
      <c r="D1046" s="1" t="str">
        <f t="shared" si="16"/>
        <v>Klik</v>
      </c>
    </row>
    <row r="1047" spans="1:4" ht="18.75" customHeight="1" x14ac:dyDescent="0.25">
      <c r="A1047" s="4" t="s">
        <v>9117</v>
      </c>
      <c r="B1047" s="1" t="str">
        <f t="shared" si="16"/>
        <v>Klik</v>
      </c>
      <c r="C1047" s="4" t="s">
        <v>9118</v>
      </c>
      <c r="D1047" s="1" t="str">
        <f t="shared" si="16"/>
        <v>Klik</v>
      </c>
    </row>
    <row r="1048" spans="1:4" ht="18.75" customHeight="1" x14ac:dyDescent="0.25">
      <c r="A1048" s="4" t="s">
        <v>9119</v>
      </c>
      <c r="B1048" s="1" t="str">
        <f t="shared" si="16"/>
        <v>Klik</v>
      </c>
      <c r="C1048" s="4" t="s">
        <v>9120</v>
      </c>
      <c r="D1048" s="1" t="str">
        <f t="shared" si="16"/>
        <v>Klik</v>
      </c>
    </row>
    <row r="1049" spans="1:4" ht="18.75" customHeight="1" x14ac:dyDescent="0.25">
      <c r="A1049" s="4" t="s">
        <v>9121</v>
      </c>
      <c r="B1049" s="1" t="str">
        <f t="shared" si="16"/>
        <v>Klik</v>
      </c>
      <c r="C1049" s="4" t="s">
        <v>9122</v>
      </c>
      <c r="D1049" s="1" t="str">
        <f t="shared" si="16"/>
        <v>Klik</v>
      </c>
    </row>
    <row r="1050" spans="1:4" ht="18.75" customHeight="1" x14ac:dyDescent="0.25">
      <c r="A1050" s="4" t="s">
        <v>9123</v>
      </c>
      <c r="B1050" s="1" t="str">
        <f t="shared" si="16"/>
        <v>Klik</v>
      </c>
      <c r="C1050" s="4" t="s">
        <v>9124</v>
      </c>
      <c r="D1050" s="1" t="str">
        <f t="shared" si="16"/>
        <v>Klik</v>
      </c>
    </row>
    <row r="1051" spans="1:4" ht="18.75" customHeight="1" x14ac:dyDescent="0.25">
      <c r="A1051" s="4" t="s">
        <v>9125</v>
      </c>
      <c r="B1051" s="1" t="str">
        <f t="shared" si="16"/>
        <v>Klik</v>
      </c>
      <c r="C1051" s="4" t="s">
        <v>9126</v>
      </c>
      <c r="D1051" s="1" t="str">
        <f t="shared" si="16"/>
        <v>Klik</v>
      </c>
    </row>
    <row r="1052" spans="1:4" ht="18.75" customHeight="1" x14ac:dyDescent="0.25">
      <c r="A1052" s="4" t="s">
        <v>9127</v>
      </c>
      <c r="B1052" s="1" t="str">
        <f t="shared" si="16"/>
        <v>Klik</v>
      </c>
      <c r="C1052" s="4" t="s">
        <v>9128</v>
      </c>
      <c r="D1052" s="1" t="str">
        <f t="shared" si="16"/>
        <v>Klik</v>
      </c>
    </row>
    <row r="1053" spans="1:4" ht="18.75" customHeight="1" x14ac:dyDescent="0.25">
      <c r="A1053" s="4" t="s">
        <v>9129</v>
      </c>
      <c r="B1053" s="1" t="str">
        <f t="shared" si="16"/>
        <v>Klik</v>
      </c>
      <c r="C1053" s="4" t="s">
        <v>9130</v>
      </c>
      <c r="D1053" s="1" t="str">
        <f t="shared" si="16"/>
        <v>Klik</v>
      </c>
    </row>
    <row r="1054" spans="1:4" ht="18.75" customHeight="1" x14ac:dyDescent="0.25">
      <c r="A1054" s="4" t="s">
        <v>9131</v>
      </c>
      <c r="B1054" s="1" t="str">
        <f t="shared" si="16"/>
        <v>Klik</v>
      </c>
      <c r="C1054" s="4" t="s">
        <v>9132</v>
      </c>
      <c r="D1054" s="1" t="str">
        <f t="shared" si="16"/>
        <v>Klik</v>
      </c>
    </row>
    <row r="1055" spans="1:4" ht="18.75" customHeight="1" x14ac:dyDescent="0.25">
      <c r="A1055" s="4" t="s">
        <v>9133</v>
      </c>
      <c r="B1055" s="1" t="str">
        <f t="shared" si="16"/>
        <v>Klik</v>
      </c>
      <c r="C1055" s="4" t="s">
        <v>9134</v>
      </c>
      <c r="D1055" s="1" t="str">
        <f t="shared" si="16"/>
        <v>Klik</v>
      </c>
    </row>
    <row r="1056" spans="1:4" ht="18.75" customHeight="1" x14ac:dyDescent="0.25">
      <c r="A1056" s="4" t="s">
        <v>9135</v>
      </c>
      <c r="B1056" s="1" t="str">
        <f t="shared" si="16"/>
        <v>Klik</v>
      </c>
      <c r="C1056" s="4" t="s">
        <v>9136</v>
      </c>
      <c r="D1056" s="1" t="str">
        <f t="shared" si="16"/>
        <v>Klik</v>
      </c>
    </row>
    <row r="1057" spans="1:4" ht="18.75" customHeight="1" x14ac:dyDescent="0.25">
      <c r="A1057" s="4" t="s">
        <v>9137</v>
      </c>
      <c r="B1057" s="1" t="str">
        <f t="shared" si="16"/>
        <v>Klik</v>
      </c>
      <c r="C1057" s="4" t="s">
        <v>9138</v>
      </c>
      <c r="D1057" s="1" t="str">
        <f t="shared" si="16"/>
        <v>Klik</v>
      </c>
    </row>
    <row r="1058" spans="1:4" ht="18.75" customHeight="1" x14ac:dyDescent="0.25">
      <c r="A1058" s="4" t="s">
        <v>9139</v>
      </c>
      <c r="B1058" s="1" t="str">
        <f t="shared" si="16"/>
        <v>Klik</v>
      </c>
      <c r="C1058" s="4" t="s">
        <v>9140</v>
      </c>
      <c r="D1058" s="1" t="str">
        <f t="shared" si="16"/>
        <v>Klik</v>
      </c>
    </row>
    <row r="1059" spans="1:4" ht="18.75" customHeight="1" x14ac:dyDescent="0.25">
      <c r="A1059" s="4" t="s">
        <v>46418</v>
      </c>
      <c r="B1059" s="1" t="str">
        <f t="shared" si="16"/>
        <v>Klik</v>
      </c>
      <c r="C1059" s="4" t="s">
        <v>46419</v>
      </c>
      <c r="D1059" s="1" t="str">
        <f t="shared" si="16"/>
        <v>Klik</v>
      </c>
    </row>
    <row r="1060" spans="1:4" ht="18.75" customHeight="1" x14ac:dyDescent="0.25">
      <c r="A1060" s="4" t="s">
        <v>9141</v>
      </c>
      <c r="B1060" s="1" t="str">
        <f t="shared" si="16"/>
        <v>Klik</v>
      </c>
      <c r="C1060" s="4" t="s">
        <v>9142</v>
      </c>
      <c r="D1060" s="1" t="str">
        <f t="shared" si="16"/>
        <v>Klik</v>
      </c>
    </row>
    <row r="1061" spans="1:4" ht="18.75" customHeight="1" x14ac:dyDescent="0.25">
      <c r="A1061" s="4" t="s">
        <v>9143</v>
      </c>
      <c r="B1061" s="1" t="str">
        <f t="shared" si="16"/>
        <v>Klik</v>
      </c>
      <c r="C1061" s="4" t="s">
        <v>9144</v>
      </c>
      <c r="D1061" s="1" t="str">
        <f t="shared" si="16"/>
        <v>Klik</v>
      </c>
    </row>
    <row r="1062" spans="1:4" ht="18.75" customHeight="1" x14ac:dyDescent="0.25">
      <c r="A1062" s="4" t="s">
        <v>9145</v>
      </c>
      <c r="B1062" s="1" t="str">
        <f t="shared" si="16"/>
        <v>Klik</v>
      </c>
      <c r="C1062" s="4" t="s">
        <v>9146</v>
      </c>
      <c r="D1062" s="1" t="str">
        <f t="shared" si="16"/>
        <v>Klik</v>
      </c>
    </row>
    <row r="1063" spans="1:4" ht="18.75" customHeight="1" x14ac:dyDescent="0.25">
      <c r="A1063" s="4" t="s">
        <v>9147</v>
      </c>
      <c r="B1063" s="1" t="str">
        <f t="shared" si="16"/>
        <v>Klik</v>
      </c>
      <c r="C1063" s="4" t="s">
        <v>9148</v>
      </c>
      <c r="D1063" s="1" t="str">
        <f t="shared" si="16"/>
        <v>Klik</v>
      </c>
    </row>
    <row r="1064" spans="1:4" ht="18.75" customHeight="1" x14ac:dyDescent="0.25">
      <c r="A1064" s="4" t="s">
        <v>46420</v>
      </c>
      <c r="B1064" s="1" t="str">
        <f t="shared" si="16"/>
        <v>Klik</v>
      </c>
      <c r="C1064" s="4" t="s">
        <v>46421</v>
      </c>
      <c r="D1064" s="1" t="str">
        <f t="shared" si="16"/>
        <v>Klik</v>
      </c>
    </row>
    <row r="1065" spans="1:4" ht="18.75" customHeight="1" x14ac:dyDescent="0.25">
      <c r="A1065" s="4" t="s">
        <v>9149</v>
      </c>
      <c r="B1065" s="1" t="str">
        <f t="shared" si="16"/>
        <v>Klik</v>
      </c>
      <c r="C1065" s="4" t="s">
        <v>9150</v>
      </c>
      <c r="D1065" s="1" t="str">
        <f t="shared" si="16"/>
        <v>Klik</v>
      </c>
    </row>
    <row r="1066" spans="1:4" ht="18.75" customHeight="1" x14ac:dyDescent="0.25">
      <c r="A1066" s="4" t="s">
        <v>9151</v>
      </c>
      <c r="B1066" s="1" t="str">
        <f t="shared" si="16"/>
        <v>Klik</v>
      </c>
      <c r="C1066" s="4" t="s">
        <v>9152</v>
      </c>
      <c r="D1066" s="1" t="str">
        <f t="shared" si="16"/>
        <v>Klik</v>
      </c>
    </row>
    <row r="1067" spans="1:4" ht="18.75" customHeight="1" x14ac:dyDescent="0.25">
      <c r="A1067" s="4" t="s">
        <v>9153</v>
      </c>
      <c r="B1067" s="1" t="str">
        <f t="shared" si="16"/>
        <v>Klik</v>
      </c>
      <c r="C1067" s="4" t="s">
        <v>9154</v>
      </c>
      <c r="D1067" s="1" t="str">
        <f t="shared" si="16"/>
        <v>Klik</v>
      </c>
    </row>
    <row r="1068" spans="1:4" ht="18.75" customHeight="1" x14ac:dyDescent="0.25">
      <c r="A1068" s="4" t="s">
        <v>9155</v>
      </c>
      <c r="B1068" s="1" t="str">
        <f t="shared" si="16"/>
        <v>Klik</v>
      </c>
      <c r="C1068" s="4" t="s">
        <v>9156</v>
      </c>
      <c r="D1068" s="1" t="str">
        <f t="shared" si="16"/>
        <v>Klik</v>
      </c>
    </row>
    <row r="1069" spans="1:4" ht="18.75" customHeight="1" x14ac:dyDescent="0.25">
      <c r="A1069" s="4" t="s">
        <v>9157</v>
      </c>
      <c r="B1069" s="1" t="str">
        <f t="shared" si="16"/>
        <v>Klik</v>
      </c>
      <c r="C1069" s="4" t="s">
        <v>9158</v>
      </c>
      <c r="D1069" s="1" t="str">
        <f t="shared" si="16"/>
        <v>Klik</v>
      </c>
    </row>
    <row r="1070" spans="1:4" ht="18.75" customHeight="1" x14ac:dyDescent="0.25">
      <c r="A1070" s="4" t="s">
        <v>9159</v>
      </c>
      <c r="B1070" s="1" t="str">
        <f t="shared" si="16"/>
        <v>Klik</v>
      </c>
      <c r="C1070" s="4" t="s">
        <v>9160</v>
      </c>
      <c r="D1070" s="1" t="str">
        <f t="shared" si="16"/>
        <v>Klik</v>
      </c>
    </row>
    <row r="1071" spans="1:4" ht="18.75" customHeight="1" x14ac:dyDescent="0.25">
      <c r="A1071" s="4" t="s">
        <v>9161</v>
      </c>
      <c r="B1071" s="1" t="str">
        <f t="shared" si="16"/>
        <v>Klik</v>
      </c>
      <c r="C1071" s="4" t="s">
        <v>9162</v>
      </c>
      <c r="D1071" s="1" t="str">
        <f t="shared" si="16"/>
        <v>Klik</v>
      </c>
    </row>
    <row r="1072" spans="1:4" ht="18.75" customHeight="1" x14ac:dyDescent="0.25">
      <c r="A1072" s="4" t="s">
        <v>46869</v>
      </c>
      <c r="B1072" s="1" t="str">
        <f t="shared" si="16"/>
        <v>Klik</v>
      </c>
      <c r="C1072" s="4" t="s">
        <v>46870</v>
      </c>
      <c r="D1072" s="1" t="str">
        <f t="shared" si="16"/>
        <v>Klik</v>
      </c>
    </row>
    <row r="1073" spans="1:4" ht="18.75" customHeight="1" x14ac:dyDescent="0.25">
      <c r="A1073" s="4" t="s">
        <v>9163</v>
      </c>
      <c r="B1073" s="1" t="str">
        <f t="shared" si="16"/>
        <v>Klik</v>
      </c>
      <c r="C1073" s="4" t="s">
        <v>9164</v>
      </c>
      <c r="D1073" s="1" t="str">
        <f t="shared" si="16"/>
        <v>Klik</v>
      </c>
    </row>
    <row r="1074" spans="1:4" ht="18.75" customHeight="1" x14ac:dyDescent="0.25">
      <c r="A1074" s="4" t="s">
        <v>9165</v>
      </c>
      <c r="B1074" s="1" t="str">
        <f t="shared" si="16"/>
        <v>Klik</v>
      </c>
      <c r="C1074" s="4" t="s">
        <v>9166</v>
      </c>
      <c r="D1074" s="1" t="str">
        <f t="shared" si="16"/>
        <v>Klik</v>
      </c>
    </row>
    <row r="1075" spans="1:4" ht="18.75" customHeight="1" x14ac:dyDescent="0.25">
      <c r="A1075" s="4" t="s">
        <v>9167</v>
      </c>
      <c r="B1075" s="1" t="str">
        <f t="shared" si="16"/>
        <v>Klik</v>
      </c>
      <c r="C1075" s="4" t="s">
        <v>9168</v>
      </c>
      <c r="D1075" s="1" t="str">
        <f t="shared" si="16"/>
        <v>Klik</v>
      </c>
    </row>
    <row r="1076" spans="1:4" ht="18.75" customHeight="1" x14ac:dyDescent="0.25">
      <c r="A1076" s="4" t="s">
        <v>9169</v>
      </c>
      <c r="B1076" s="1" t="str">
        <f t="shared" si="16"/>
        <v>Klik</v>
      </c>
      <c r="C1076" s="4" t="s">
        <v>9170</v>
      </c>
      <c r="D1076" s="1" t="str">
        <f t="shared" si="16"/>
        <v>Klik</v>
      </c>
    </row>
    <row r="1077" spans="1:4" ht="18.75" customHeight="1" x14ac:dyDescent="0.25">
      <c r="A1077" s="4" t="s">
        <v>9171</v>
      </c>
      <c r="B1077" s="1" t="str">
        <f t="shared" si="16"/>
        <v>Klik</v>
      </c>
      <c r="C1077" s="4" t="s">
        <v>9172</v>
      </c>
      <c r="D1077" s="1" t="str">
        <f t="shared" si="16"/>
        <v>Klik</v>
      </c>
    </row>
    <row r="1078" spans="1:4" ht="18.75" customHeight="1" x14ac:dyDescent="0.25">
      <c r="A1078" s="4" t="s">
        <v>9173</v>
      </c>
      <c r="B1078" s="1" t="str">
        <f t="shared" si="16"/>
        <v>Klik</v>
      </c>
      <c r="C1078" s="4" t="s">
        <v>9174</v>
      </c>
      <c r="D1078" s="1" t="str">
        <f t="shared" si="16"/>
        <v>Klik</v>
      </c>
    </row>
    <row r="1079" spans="1:4" ht="18.75" customHeight="1" x14ac:dyDescent="0.25">
      <c r="A1079" s="4" t="s">
        <v>9175</v>
      </c>
      <c r="B1079" s="1" t="str">
        <f t="shared" si="16"/>
        <v>Klik</v>
      </c>
      <c r="C1079" s="4" t="s">
        <v>9176</v>
      </c>
      <c r="D1079" s="1" t="str">
        <f t="shared" si="16"/>
        <v>Klik</v>
      </c>
    </row>
    <row r="1080" spans="1:4" ht="18.75" customHeight="1" x14ac:dyDescent="0.25">
      <c r="A1080" s="4" t="s">
        <v>9177</v>
      </c>
      <c r="B1080" s="1" t="str">
        <f t="shared" si="16"/>
        <v>Klik</v>
      </c>
      <c r="C1080" s="4" t="s">
        <v>9178</v>
      </c>
      <c r="D1080" s="1" t="str">
        <f t="shared" si="16"/>
        <v>Klik</v>
      </c>
    </row>
    <row r="1081" spans="1:4" ht="18.75" customHeight="1" x14ac:dyDescent="0.25">
      <c r="A1081" s="4" t="s">
        <v>9179</v>
      </c>
      <c r="B1081" s="1" t="str">
        <f t="shared" si="16"/>
        <v>Klik</v>
      </c>
      <c r="C1081" s="4" t="s">
        <v>9180</v>
      </c>
      <c r="D1081" s="1" t="str">
        <f t="shared" si="16"/>
        <v>Klik</v>
      </c>
    </row>
    <row r="1082" spans="1:4" ht="18.75" customHeight="1" x14ac:dyDescent="0.25">
      <c r="A1082" s="4" t="s">
        <v>9181</v>
      </c>
      <c r="B1082" s="1" t="str">
        <f t="shared" si="16"/>
        <v>Klik</v>
      </c>
      <c r="C1082" s="4" t="s">
        <v>9182</v>
      </c>
      <c r="D1082" s="1" t="str">
        <f t="shared" si="16"/>
        <v>Klik</v>
      </c>
    </row>
    <row r="1083" spans="1:4" ht="18.75" customHeight="1" x14ac:dyDescent="0.25">
      <c r="A1083" s="4" t="s">
        <v>9183</v>
      </c>
      <c r="B1083" s="1" t="str">
        <f t="shared" si="16"/>
        <v>Klik</v>
      </c>
      <c r="C1083" s="4" t="s">
        <v>9184</v>
      </c>
      <c r="D1083" s="1" t="str">
        <f t="shared" si="16"/>
        <v>Klik</v>
      </c>
    </row>
    <row r="1084" spans="1:4" ht="18.75" customHeight="1" x14ac:dyDescent="0.25">
      <c r="A1084" s="4" t="s">
        <v>9185</v>
      </c>
      <c r="B1084" s="1" t="str">
        <f t="shared" si="16"/>
        <v>Klik</v>
      </c>
      <c r="C1084" s="4" t="s">
        <v>9186</v>
      </c>
      <c r="D1084" s="1" t="str">
        <f t="shared" si="16"/>
        <v>Klik</v>
      </c>
    </row>
    <row r="1085" spans="1:4" ht="18.75" customHeight="1" x14ac:dyDescent="0.25">
      <c r="A1085" s="4" t="s">
        <v>9187</v>
      </c>
      <c r="B1085" s="1" t="str">
        <f t="shared" si="16"/>
        <v>Klik</v>
      </c>
      <c r="C1085" s="4" t="s">
        <v>9188</v>
      </c>
      <c r="D1085" s="1" t="str">
        <f t="shared" si="16"/>
        <v>Klik</v>
      </c>
    </row>
    <row r="1086" spans="1:4" ht="18.75" customHeight="1" x14ac:dyDescent="0.25">
      <c r="A1086" s="4" t="s">
        <v>9189</v>
      </c>
      <c r="B1086" s="1" t="str">
        <f t="shared" si="16"/>
        <v>Klik</v>
      </c>
      <c r="C1086" s="4" t="s">
        <v>9190</v>
      </c>
      <c r="D1086" s="1" t="str">
        <f t="shared" si="16"/>
        <v>Klik</v>
      </c>
    </row>
    <row r="1087" spans="1:4" ht="18.75" customHeight="1" x14ac:dyDescent="0.25">
      <c r="A1087" s="4" t="s">
        <v>9191</v>
      </c>
      <c r="B1087" s="1" t="str">
        <f t="shared" si="16"/>
        <v>Klik</v>
      </c>
      <c r="C1087" s="4" t="s">
        <v>9192</v>
      </c>
      <c r="D1087" s="1" t="str">
        <f t="shared" si="16"/>
        <v>Klik</v>
      </c>
    </row>
    <row r="1088" spans="1:4" ht="18.75" customHeight="1" x14ac:dyDescent="0.25">
      <c r="A1088" s="4" t="s">
        <v>9193</v>
      </c>
      <c r="B1088" s="1" t="str">
        <f t="shared" si="16"/>
        <v>Klik</v>
      </c>
      <c r="C1088" s="4" t="s">
        <v>9194</v>
      </c>
      <c r="D1088" s="1" t="str">
        <f t="shared" si="16"/>
        <v>Klik</v>
      </c>
    </row>
    <row r="1089" spans="1:4" ht="18.75" customHeight="1" x14ac:dyDescent="0.25">
      <c r="A1089" s="4" t="s">
        <v>9195</v>
      </c>
      <c r="B1089" s="1" t="str">
        <f t="shared" si="16"/>
        <v>Klik</v>
      </c>
      <c r="C1089" s="4" t="s">
        <v>9196</v>
      </c>
      <c r="D1089" s="1" t="str">
        <f t="shared" si="16"/>
        <v>Klik</v>
      </c>
    </row>
    <row r="1090" spans="1:4" ht="18.75" customHeight="1" x14ac:dyDescent="0.25">
      <c r="A1090" s="4" t="s">
        <v>9197</v>
      </c>
      <c r="B1090" s="1" t="str">
        <f t="shared" si="16"/>
        <v>Klik</v>
      </c>
      <c r="C1090" s="4" t="s">
        <v>9198</v>
      </c>
      <c r="D1090" s="1" t="str">
        <f t="shared" si="16"/>
        <v>Klik</v>
      </c>
    </row>
    <row r="1091" spans="1:4" ht="18.75" customHeight="1" x14ac:dyDescent="0.25">
      <c r="A1091" s="4" t="s">
        <v>9199</v>
      </c>
      <c r="B1091" s="1" t="str">
        <f t="shared" ref="B1091:D1154" si="17">HYPERLINK(A1091,"Klik")</f>
        <v>Klik</v>
      </c>
      <c r="C1091" s="4" t="s">
        <v>9200</v>
      </c>
      <c r="D1091" s="1" t="str">
        <f t="shared" si="17"/>
        <v>Klik</v>
      </c>
    </row>
    <row r="1092" spans="1:4" ht="18.75" customHeight="1" x14ac:dyDescent="0.25">
      <c r="A1092" s="4" t="s">
        <v>9201</v>
      </c>
      <c r="B1092" s="1" t="str">
        <f t="shared" si="17"/>
        <v>Klik</v>
      </c>
      <c r="C1092" s="4" t="s">
        <v>9202</v>
      </c>
      <c r="D1092" s="1" t="str">
        <f t="shared" si="17"/>
        <v>Klik</v>
      </c>
    </row>
    <row r="1093" spans="1:4" ht="18.75" customHeight="1" x14ac:dyDescent="0.25">
      <c r="A1093" s="4" t="s">
        <v>9203</v>
      </c>
      <c r="B1093" s="1" t="str">
        <f t="shared" si="17"/>
        <v>Klik</v>
      </c>
      <c r="C1093" s="4" t="s">
        <v>9204</v>
      </c>
      <c r="D1093" s="1" t="str">
        <f t="shared" si="17"/>
        <v>Klik</v>
      </c>
    </row>
    <row r="1094" spans="1:4" ht="18.75" customHeight="1" x14ac:dyDescent="0.25">
      <c r="A1094" s="4" t="s">
        <v>9205</v>
      </c>
      <c r="B1094" s="1" t="str">
        <f t="shared" si="17"/>
        <v>Klik</v>
      </c>
      <c r="C1094" s="4" t="s">
        <v>9206</v>
      </c>
      <c r="D1094" s="1" t="str">
        <f t="shared" si="17"/>
        <v>Klik</v>
      </c>
    </row>
    <row r="1095" spans="1:4" ht="18.75" customHeight="1" x14ac:dyDescent="0.25">
      <c r="A1095" s="4" t="s">
        <v>46422</v>
      </c>
      <c r="B1095" s="1" t="str">
        <f t="shared" si="17"/>
        <v>Klik</v>
      </c>
      <c r="C1095" s="4" t="s">
        <v>46423</v>
      </c>
      <c r="D1095" s="1" t="str">
        <f t="shared" si="17"/>
        <v>Klik</v>
      </c>
    </row>
    <row r="1096" spans="1:4" ht="18.75" customHeight="1" x14ac:dyDescent="0.25">
      <c r="A1096" s="4" t="s">
        <v>9207</v>
      </c>
      <c r="B1096" s="1" t="str">
        <f t="shared" si="17"/>
        <v>Klik</v>
      </c>
      <c r="C1096" s="4" t="s">
        <v>9208</v>
      </c>
      <c r="D1096" s="1" t="str">
        <f t="shared" si="17"/>
        <v>Klik</v>
      </c>
    </row>
    <row r="1097" spans="1:4" ht="18.75" customHeight="1" x14ac:dyDescent="0.25">
      <c r="A1097" s="4" t="s">
        <v>9209</v>
      </c>
      <c r="B1097" s="1" t="str">
        <f t="shared" si="17"/>
        <v>Klik</v>
      </c>
      <c r="C1097" s="4" t="s">
        <v>9210</v>
      </c>
      <c r="D1097" s="1" t="str">
        <f t="shared" si="17"/>
        <v>Klik</v>
      </c>
    </row>
    <row r="1098" spans="1:4" ht="18.75" customHeight="1" x14ac:dyDescent="0.25">
      <c r="A1098" s="4" t="s">
        <v>9211</v>
      </c>
      <c r="B1098" s="1" t="str">
        <f t="shared" si="17"/>
        <v>Klik</v>
      </c>
      <c r="C1098" s="4" t="s">
        <v>9212</v>
      </c>
      <c r="D1098" s="1" t="str">
        <f t="shared" si="17"/>
        <v>Klik</v>
      </c>
    </row>
    <row r="1099" spans="1:4" ht="18.75" customHeight="1" x14ac:dyDescent="0.25">
      <c r="A1099" s="4" t="s">
        <v>9213</v>
      </c>
      <c r="B1099" s="1" t="str">
        <f t="shared" si="17"/>
        <v>Klik</v>
      </c>
      <c r="C1099" s="4" t="s">
        <v>9214</v>
      </c>
      <c r="D1099" s="1" t="str">
        <f t="shared" si="17"/>
        <v>Klik</v>
      </c>
    </row>
    <row r="1100" spans="1:4" ht="18.75" customHeight="1" x14ac:dyDescent="0.25">
      <c r="A1100" s="4" t="s">
        <v>9215</v>
      </c>
      <c r="B1100" s="1" t="str">
        <f t="shared" si="17"/>
        <v>Klik</v>
      </c>
      <c r="C1100" s="4" t="s">
        <v>9216</v>
      </c>
      <c r="D1100" s="1" t="str">
        <f t="shared" si="17"/>
        <v>Klik</v>
      </c>
    </row>
    <row r="1101" spans="1:4" ht="18.75" customHeight="1" x14ac:dyDescent="0.25">
      <c r="A1101" s="4" t="s">
        <v>9217</v>
      </c>
      <c r="B1101" s="1" t="str">
        <f t="shared" si="17"/>
        <v>Klik</v>
      </c>
      <c r="C1101" s="4" t="s">
        <v>9218</v>
      </c>
      <c r="D1101" s="1" t="str">
        <f t="shared" si="17"/>
        <v>Klik</v>
      </c>
    </row>
    <row r="1102" spans="1:4" ht="18.75" customHeight="1" x14ac:dyDescent="0.25">
      <c r="A1102" s="4" t="s">
        <v>9219</v>
      </c>
      <c r="B1102" s="1" t="str">
        <f t="shared" si="17"/>
        <v>Klik</v>
      </c>
      <c r="C1102" s="4" t="s">
        <v>9220</v>
      </c>
      <c r="D1102" s="1" t="str">
        <f t="shared" si="17"/>
        <v>Klik</v>
      </c>
    </row>
    <row r="1103" spans="1:4" ht="18.75" customHeight="1" x14ac:dyDescent="0.25">
      <c r="A1103" s="4" t="s">
        <v>9221</v>
      </c>
      <c r="B1103" s="1" t="str">
        <f t="shared" si="17"/>
        <v>Klik</v>
      </c>
      <c r="C1103" s="4" t="s">
        <v>9222</v>
      </c>
      <c r="D1103" s="1" t="str">
        <f t="shared" si="17"/>
        <v>Klik</v>
      </c>
    </row>
    <row r="1104" spans="1:4" ht="18.75" customHeight="1" x14ac:dyDescent="0.25">
      <c r="A1104" s="4" t="s">
        <v>9223</v>
      </c>
      <c r="B1104" s="1" t="str">
        <f t="shared" si="17"/>
        <v>Klik</v>
      </c>
      <c r="C1104" s="4" t="s">
        <v>9224</v>
      </c>
      <c r="D1104" s="1" t="str">
        <f t="shared" si="17"/>
        <v>Klik</v>
      </c>
    </row>
    <row r="1105" spans="1:4" ht="18.75" customHeight="1" x14ac:dyDescent="0.25">
      <c r="A1105" s="4" t="s">
        <v>9225</v>
      </c>
      <c r="B1105" s="1" t="str">
        <f t="shared" si="17"/>
        <v>Klik</v>
      </c>
      <c r="C1105" s="4" t="s">
        <v>9226</v>
      </c>
      <c r="D1105" s="1" t="str">
        <f t="shared" si="17"/>
        <v>Klik</v>
      </c>
    </row>
    <row r="1106" spans="1:4" ht="18.75" customHeight="1" x14ac:dyDescent="0.25">
      <c r="A1106" s="4" t="s">
        <v>9227</v>
      </c>
      <c r="B1106" s="1" t="str">
        <f t="shared" si="17"/>
        <v>Klik</v>
      </c>
      <c r="C1106" s="4" t="s">
        <v>9228</v>
      </c>
      <c r="D1106" s="1" t="str">
        <f t="shared" si="17"/>
        <v>Klik</v>
      </c>
    </row>
    <row r="1107" spans="1:4" ht="18.75" customHeight="1" x14ac:dyDescent="0.25">
      <c r="A1107" s="4" t="s">
        <v>9229</v>
      </c>
      <c r="B1107" s="1" t="str">
        <f t="shared" si="17"/>
        <v>Klik</v>
      </c>
      <c r="C1107" s="4" t="s">
        <v>9230</v>
      </c>
      <c r="D1107" s="1" t="str">
        <f t="shared" si="17"/>
        <v>Klik</v>
      </c>
    </row>
    <row r="1108" spans="1:4" ht="18.75" customHeight="1" x14ac:dyDescent="0.25">
      <c r="A1108" s="4" t="s">
        <v>9231</v>
      </c>
      <c r="B1108" s="1" t="str">
        <f t="shared" si="17"/>
        <v>Klik</v>
      </c>
      <c r="C1108" s="4" t="s">
        <v>9232</v>
      </c>
      <c r="D1108" s="1" t="str">
        <f t="shared" si="17"/>
        <v>Klik</v>
      </c>
    </row>
    <row r="1109" spans="1:4" ht="18.75" customHeight="1" x14ac:dyDescent="0.25">
      <c r="A1109" s="4" t="s">
        <v>9233</v>
      </c>
      <c r="B1109" s="1" t="str">
        <f t="shared" si="17"/>
        <v>Klik</v>
      </c>
      <c r="C1109" s="4" t="s">
        <v>9234</v>
      </c>
      <c r="D1109" s="1" t="str">
        <f t="shared" si="17"/>
        <v>Klik</v>
      </c>
    </row>
    <row r="1110" spans="1:4" ht="18.75" customHeight="1" x14ac:dyDescent="0.25">
      <c r="A1110" s="4" t="s">
        <v>9235</v>
      </c>
      <c r="B1110" s="1" t="str">
        <f t="shared" si="17"/>
        <v>Klik</v>
      </c>
      <c r="C1110" s="4" t="s">
        <v>9236</v>
      </c>
      <c r="D1110" s="1" t="str">
        <f t="shared" si="17"/>
        <v>Klik</v>
      </c>
    </row>
    <row r="1111" spans="1:4" ht="18.75" customHeight="1" x14ac:dyDescent="0.25">
      <c r="A1111" s="4" t="s">
        <v>9237</v>
      </c>
      <c r="B1111" s="1" t="str">
        <f t="shared" si="17"/>
        <v>Klik</v>
      </c>
      <c r="C1111" s="4" t="s">
        <v>9238</v>
      </c>
      <c r="D1111" s="1" t="str">
        <f t="shared" si="17"/>
        <v>Klik</v>
      </c>
    </row>
    <row r="1112" spans="1:4" ht="18.75" customHeight="1" x14ac:dyDescent="0.25">
      <c r="A1112" s="4" t="s">
        <v>9239</v>
      </c>
      <c r="B1112" s="1" t="str">
        <f t="shared" si="17"/>
        <v>Klik</v>
      </c>
      <c r="C1112" s="4" t="s">
        <v>9240</v>
      </c>
      <c r="D1112" s="1" t="str">
        <f t="shared" si="17"/>
        <v>Klik</v>
      </c>
    </row>
    <row r="1113" spans="1:4" ht="18.75" customHeight="1" x14ac:dyDescent="0.25">
      <c r="A1113" s="4" t="s">
        <v>9241</v>
      </c>
      <c r="B1113" s="1" t="str">
        <f t="shared" si="17"/>
        <v>Klik</v>
      </c>
      <c r="C1113" s="4" t="s">
        <v>9242</v>
      </c>
      <c r="D1113" s="1" t="str">
        <f t="shared" si="17"/>
        <v>Klik</v>
      </c>
    </row>
    <row r="1114" spans="1:4" ht="18.75" customHeight="1" x14ac:dyDescent="0.25">
      <c r="A1114" s="4" t="s">
        <v>9243</v>
      </c>
      <c r="B1114" s="1" t="str">
        <f t="shared" si="17"/>
        <v>Klik</v>
      </c>
      <c r="C1114" s="4" t="s">
        <v>9244</v>
      </c>
      <c r="D1114" s="1" t="str">
        <f t="shared" si="17"/>
        <v>Klik</v>
      </c>
    </row>
    <row r="1115" spans="1:4" ht="18.75" customHeight="1" x14ac:dyDescent="0.25">
      <c r="A1115" s="4" t="s">
        <v>9245</v>
      </c>
      <c r="B1115" s="1" t="str">
        <f t="shared" si="17"/>
        <v>Klik</v>
      </c>
      <c r="C1115" s="4" t="s">
        <v>9246</v>
      </c>
      <c r="D1115" s="1" t="str">
        <f t="shared" si="17"/>
        <v>Klik</v>
      </c>
    </row>
    <row r="1116" spans="1:4" ht="18.75" customHeight="1" x14ac:dyDescent="0.25">
      <c r="A1116" s="4" t="s">
        <v>9247</v>
      </c>
      <c r="B1116" s="1" t="str">
        <f t="shared" si="17"/>
        <v>Klik</v>
      </c>
      <c r="C1116" s="4" t="s">
        <v>9248</v>
      </c>
      <c r="D1116" s="1" t="str">
        <f t="shared" si="17"/>
        <v>Klik</v>
      </c>
    </row>
    <row r="1117" spans="1:4" ht="18.75" customHeight="1" x14ac:dyDescent="0.25">
      <c r="A1117" s="4" t="s">
        <v>9249</v>
      </c>
      <c r="B1117" s="1" t="str">
        <f t="shared" si="17"/>
        <v>Klik</v>
      </c>
      <c r="C1117" s="4" t="s">
        <v>9250</v>
      </c>
      <c r="D1117" s="1" t="str">
        <f t="shared" si="17"/>
        <v>Klik</v>
      </c>
    </row>
    <row r="1118" spans="1:4" ht="18.75" customHeight="1" x14ac:dyDescent="0.25">
      <c r="A1118" s="4" t="s">
        <v>9251</v>
      </c>
      <c r="B1118" s="1" t="str">
        <f t="shared" si="17"/>
        <v>Klik</v>
      </c>
      <c r="C1118" s="4" t="s">
        <v>9252</v>
      </c>
      <c r="D1118" s="1" t="str">
        <f t="shared" si="17"/>
        <v>Klik</v>
      </c>
    </row>
    <row r="1119" spans="1:4" ht="18.75" customHeight="1" x14ac:dyDescent="0.25">
      <c r="A1119" s="4" t="s">
        <v>9253</v>
      </c>
      <c r="B1119" s="1" t="str">
        <f t="shared" si="17"/>
        <v>Klik</v>
      </c>
      <c r="C1119" s="4" t="s">
        <v>9254</v>
      </c>
      <c r="D1119" s="1" t="str">
        <f t="shared" si="17"/>
        <v>Klik</v>
      </c>
    </row>
    <row r="1120" spans="1:4" ht="18.75" customHeight="1" x14ac:dyDescent="0.25">
      <c r="A1120" s="4" t="s">
        <v>9255</v>
      </c>
      <c r="B1120" s="1" t="str">
        <f t="shared" si="17"/>
        <v>Klik</v>
      </c>
      <c r="C1120" s="4" t="s">
        <v>9256</v>
      </c>
      <c r="D1120" s="1" t="str">
        <f t="shared" si="17"/>
        <v>Klik</v>
      </c>
    </row>
    <row r="1121" spans="1:4" ht="18.75" customHeight="1" x14ac:dyDescent="0.25">
      <c r="A1121" s="4" t="s">
        <v>9257</v>
      </c>
      <c r="B1121" s="1" t="str">
        <f t="shared" si="17"/>
        <v>Klik</v>
      </c>
      <c r="C1121" s="4" t="s">
        <v>9258</v>
      </c>
      <c r="D1121" s="1" t="str">
        <f t="shared" si="17"/>
        <v>Klik</v>
      </c>
    </row>
    <row r="1122" spans="1:4" ht="18.75" customHeight="1" x14ac:dyDescent="0.25">
      <c r="A1122" s="4" t="s">
        <v>9259</v>
      </c>
      <c r="B1122" s="1" t="str">
        <f t="shared" si="17"/>
        <v>Klik</v>
      </c>
      <c r="C1122" s="4" t="s">
        <v>9260</v>
      </c>
      <c r="D1122" s="1" t="str">
        <f t="shared" si="17"/>
        <v>Klik</v>
      </c>
    </row>
    <row r="1123" spans="1:4" ht="18.75" customHeight="1" x14ac:dyDescent="0.25">
      <c r="A1123" s="4" t="s">
        <v>9261</v>
      </c>
      <c r="B1123" s="1" t="str">
        <f t="shared" si="17"/>
        <v>Klik</v>
      </c>
      <c r="C1123" s="4" t="s">
        <v>9262</v>
      </c>
      <c r="D1123" s="1" t="str">
        <f t="shared" si="17"/>
        <v>Klik</v>
      </c>
    </row>
    <row r="1124" spans="1:4" ht="18.75" customHeight="1" x14ac:dyDescent="0.25">
      <c r="A1124" s="4" t="s">
        <v>9263</v>
      </c>
      <c r="B1124" s="1" t="str">
        <f t="shared" si="17"/>
        <v>Klik</v>
      </c>
      <c r="C1124" s="4" t="s">
        <v>9264</v>
      </c>
      <c r="D1124" s="1" t="str">
        <f t="shared" si="17"/>
        <v>Klik</v>
      </c>
    </row>
    <row r="1125" spans="1:4" ht="18.75" customHeight="1" x14ac:dyDescent="0.25">
      <c r="A1125" s="4" t="s">
        <v>9265</v>
      </c>
      <c r="B1125" s="1" t="str">
        <f t="shared" si="17"/>
        <v>Klik</v>
      </c>
      <c r="C1125" s="4" t="s">
        <v>9266</v>
      </c>
      <c r="D1125" s="1" t="str">
        <f t="shared" si="17"/>
        <v>Klik</v>
      </c>
    </row>
    <row r="1126" spans="1:4" ht="18.75" customHeight="1" x14ac:dyDescent="0.25">
      <c r="A1126" s="4" t="s">
        <v>9267</v>
      </c>
      <c r="B1126" s="1" t="str">
        <f t="shared" si="17"/>
        <v>Klik</v>
      </c>
      <c r="C1126" s="4" t="s">
        <v>9268</v>
      </c>
      <c r="D1126" s="1" t="str">
        <f t="shared" si="17"/>
        <v>Klik</v>
      </c>
    </row>
    <row r="1127" spans="1:4" ht="18.75" customHeight="1" x14ac:dyDescent="0.25">
      <c r="A1127" s="4" t="s">
        <v>9269</v>
      </c>
      <c r="B1127" s="1" t="str">
        <f t="shared" si="17"/>
        <v>Klik</v>
      </c>
      <c r="C1127" s="4" t="s">
        <v>9270</v>
      </c>
      <c r="D1127" s="1" t="str">
        <f t="shared" si="17"/>
        <v>Klik</v>
      </c>
    </row>
    <row r="1128" spans="1:4" ht="18.75" customHeight="1" x14ac:dyDescent="0.25">
      <c r="A1128" s="4" t="s">
        <v>46871</v>
      </c>
      <c r="B1128" s="1" t="str">
        <f t="shared" si="17"/>
        <v>Klik</v>
      </c>
      <c r="C1128" s="4" t="s">
        <v>46872</v>
      </c>
      <c r="D1128" s="1" t="str">
        <f t="shared" si="17"/>
        <v>Klik</v>
      </c>
    </row>
    <row r="1129" spans="1:4" ht="18.75" customHeight="1" x14ac:dyDescent="0.25">
      <c r="A1129" s="4" t="s">
        <v>9271</v>
      </c>
      <c r="B1129" s="1" t="str">
        <f t="shared" si="17"/>
        <v>Klik</v>
      </c>
      <c r="C1129" s="4" t="s">
        <v>9272</v>
      </c>
      <c r="D1129" s="1" t="str">
        <f t="shared" si="17"/>
        <v>Klik</v>
      </c>
    </row>
    <row r="1130" spans="1:4" ht="18.75" customHeight="1" x14ac:dyDescent="0.25">
      <c r="A1130" s="4" t="s">
        <v>9273</v>
      </c>
      <c r="B1130" s="1" t="str">
        <f t="shared" si="17"/>
        <v>Klik</v>
      </c>
      <c r="C1130" s="4" t="s">
        <v>9274</v>
      </c>
      <c r="D1130" s="1" t="str">
        <f t="shared" si="17"/>
        <v>Klik</v>
      </c>
    </row>
    <row r="1131" spans="1:4" ht="18.75" customHeight="1" x14ac:dyDescent="0.25">
      <c r="A1131" s="4" t="s">
        <v>9275</v>
      </c>
      <c r="B1131" s="1" t="str">
        <f t="shared" si="17"/>
        <v>Klik</v>
      </c>
      <c r="C1131" s="4" t="s">
        <v>9276</v>
      </c>
      <c r="D1131" s="1" t="str">
        <f t="shared" si="17"/>
        <v>Klik</v>
      </c>
    </row>
    <row r="1132" spans="1:4" ht="18.75" customHeight="1" x14ac:dyDescent="0.25">
      <c r="A1132" s="4" t="s">
        <v>9277</v>
      </c>
      <c r="B1132" s="1" t="str">
        <f t="shared" si="17"/>
        <v>Klik</v>
      </c>
      <c r="C1132" s="4" t="s">
        <v>9278</v>
      </c>
      <c r="D1132" s="1" t="str">
        <f t="shared" si="17"/>
        <v>Klik</v>
      </c>
    </row>
    <row r="1133" spans="1:4" ht="18.75" customHeight="1" x14ac:dyDescent="0.25">
      <c r="A1133" s="4" t="s">
        <v>9279</v>
      </c>
      <c r="B1133" s="1" t="str">
        <f t="shared" si="17"/>
        <v>Klik</v>
      </c>
      <c r="C1133" s="4" t="s">
        <v>9280</v>
      </c>
      <c r="D1133" s="1" t="str">
        <f t="shared" si="17"/>
        <v>Klik</v>
      </c>
    </row>
    <row r="1134" spans="1:4" ht="18.75" customHeight="1" x14ac:dyDescent="0.25">
      <c r="A1134" s="4" t="s">
        <v>9281</v>
      </c>
      <c r="B1134" s="1" t="str">
        <f t="shared" si="17"/>
        <v>Klik</v>
      </c>
      <c r="C1134" s="4" t="s">
        <v>9282</v>
      </c>
      <c r="D1134" s="1" t="str">
        <f t="shared" si="17"/>
        <v>Klik</v>
      </c>
    </row>
    <row r="1135" spans="1:4" ht="18.75" customHeight="1" x14ac:dyDescent="0.25">
      <c r="A1135" s="4" t="s">
        <v>9283</v>
      </c>
      <c r="B1135" s="1" t="str">
        <f t="shared" si="17"/>
        <v>Klik</v>
      </c>
      <c r="C1135" s="4" t="s">
        <v>9284</v>
      </c>
      <c r="D1135" s="1" t="str">
        <f t="shared" si="17"/>
        <v>Klik</v>
      </c>
    </row>
    <row r="1136" spans="1:4" ht="18.75" customHeight="1" x14ac:dyDescent="0.25">
      <c r="A1136" s="4" t="s">
        <v>46873</v>
      </c>
      <c r="B1136" s="1" t="str">
        <f t="shared" si="17"/>
        <v>Klik</v>
      </c>
      <c r="C1136" s="4" t="s">
        <v>46874</v>
      </c>
      <c r="D1136" s="1" t="str">
        <f t="shared" si="17"/>
        <v>Klik</v>
      </c>
    </row>
    <row r="1137" spans="1:4" ht="18.75" customHeight="1" x14ac:dyDescent="0.25">
      <c r="A1137" s="4" t="s">
        <v>9285</v>
      </c>
      <c r="B1137" s="1" t="str">
        <f t="shared" si="17"/>
        <v>Klik</v>
      </c>
      <c r="C1137" s="4" t="s">
        <v>9286</v>
      </c>
      <c r="D1137" s="1" t="str">
        <f t="shared" si="17"/>
        <v>Klik</v>
      </c>
    </row>
    <row r="1138" spans="1:4" ht="18.75" customHeight="1" x14ac:dyDescent="0.25">
      <c r="A1138" s="4" t="s">
        <v>9287</v>
      </c>
      <c r="B1138" s="1" t="str">
        <f t="shared" si="17"/>
        <v>Klik</v>
      </c>
      <c r="C1138" s="4" t="s">
        <v>9288</v>
      </c>
      <c r="D1138" s="1" t="str">
        <f t="shared" si="17"/>
        <v>Klik</v>
      </c>
    </row>
    <row r="1139" spans="1:4" ht="18.75" customHeight="1" x14ac:dyDescent="0.25">
      <c r="A1139" s="4" t="s">
        <v>9289</v>
      </c>
      <c r="B1139" s="1" t="str">
        <f t="shared" si="17"/>
        <v>Klik</v>
      </c>
      <c r="C1139" s="4" t="s">
        <v>9290</v>
      </c>
      <c r="D1139" s="1" t="str">
        <f t="shared" si="17"/>
        <v>Klik</v>
      </c>
    </row>
    <row r="1140" spans="1:4" ht="18.75" customHeight="1" x14ac:dyDescent="0.25">
      <c r="A1140" s="4" t="s">
        <v>9291</v>
      </c>
      <c r="B1140" s="1" t="str">
        <f t="shared" si="17"/>
        <v>Klik</v>
      </c>
      <c r="C1140" s="4" t="s">
        <v>9292</v>
      </c>
      <c r="D1140" s="1" t="str">
        <f t="shared" si="17"/>
        <v>Klik</v>
      </c>
    </row>
    <row r="1141" spans="1:4" ht="18.75" customHeight="1" x14ac:dyDescent="0.25">
      <c r="A1141" s="4" t="s">
        <v>9293</v>
      </c>
      <c r="B1141" s="1" t="str">
        <f t="shared" si="17"/>
        <v>Klik</v>
      </c>
      <c r="C1141" s="4" t="s">
        <v>9294</v>
      </c>
      <c r="D1141" s="1" t="str">
        <f t="shared" si="17"/>
        <v>Klik</v>
      </c>
    </row>
    <row r="1142" spans="1:4" ht="18.75" customHeight="1" x14ac:dyDescent="0.25">
      <c r="A1142" s="4" t="s">
        <v>9295</v>
      </c>
      <c r="B1142" s="1" t="str">
        <f t="shared" si="17"/>
        <v>Klik</v>
      </c>
      <c r="C1142" s="4" t="s">
        <v>9296</v>
      </c>
      <c r="D1142" s="1" t="str">
        <f t="shared" si="17"/>
        <v>Klik</v>
      </c>
    </row>
    <row r="1143" spans="1:4" ht="18.75" customHeight="1" x14ac:dyDescent="0.25">
      <c r="A1143" s="4" t="s">
        <v>9297</v>
      </c>
      <c r="B1143" s="1" t="str">
        <f t="shared" si="17"/>
        <v>Klik</v>
      </c>
      <c r="C1143" s="4" t="s">
        <v>9298</v>
      </c>
      <c r="D1143" s="1" t="str">
        <f t="shared" si="17"/>
        <v>Klik</v>
      </c>
    </row>
    <row r="1144" spans="1:4" ht="18.75" customHeight="1" x14ac:dyDescent="0.25">
      <c r="A1144" s="4" t="s">
        <v>9299</v>
      </c>
      <c r="B1144" s="1" t="str">
        <f t="shared" si="17"/>
        <v>Klik</v>
      </c>
      <c r="C1144" s="4" t="s">
        <v>9300</v>
      </c>
      <c r="D1144" s="1" t="str">
        <f t="shared" si="17"/>
        <v>Klik</v>
      </c>
    </row>
    <row r="1145" spans="1:4" ht="18.75" customHeight="1" x14ac:dyDescent="0.25">
      <c r="A1145" s="4" t="s">
        <v>9301</v>
      </c>
      <c r="B1145" s="1" t="str">
        <f t="shared" si="17"/>
        <v>Klik</v>
      </c>
      <c r="C1145" s="4" t="s">
        <v>9302</v>
      </c>
      <c r="D1145" s="1" t="str">
        <f t="shared" si="17"/>
        <v>Klik</v>
      </c>
    </row>
    <row r="1146" spans="1:4" ht="18.75" customHeight="1" x14ac:dyDescent="0.25">
      <c r="A1146" s="4" t="s">
        <v>9303</v>
      </c>
      <c r="B1146" s="1" t="str">
        <f t="shared" si="17"/>
        <v>Klik</v>
      </c>
      <c r="C1146" s="4" t="s">
        <v>9304</v>
      </c>
      <c r="D1146" s="1" t="str">
        <f t="shared" si="17"/>
        <v>Klik</v>
      </c>
    </row>
    <row r="1147" spans="1:4" ht="18.75" customHeight="1" x14ac:dyDescent="0.25">
      <c r="A1147" s="4" t="s">
        <v>9305</v>
      </c>
      <c r="B1147" s="1" t="str">
        <f t="shared" si="17"/>
        <v>Klik</v>
      </c>
      <c r="C1147" s="4" t="s">
        <v>9306</v>
      </c>
      <c r="D1147" s="1" t="str">
        <f t="shared" si="17"/>
        <v>Klik</v>
      </c>
    </row>
    <row r="1148" spans="1:4" ht="18.75" customHeight="1" x14ac:dyDescent="0.25">
      <c r="A1148" s="4" t="s">
        <v>9307</v>
      </c>
      <c r="B1148" s="1" t="str">
        <f t="shared" si="17"/>
        <v>Klik</v>
      </c>
      <c r="C1148" s="4" t="s">
        <v>9308</v>
      </c>
      <c r="D1148" s="1" t="str">
        <f t="shared" si="17"/>
        <v>Klik</v>
      </c>
    </row>
    <row r="1149" spans="1:4" ht="18.75" customHeight="1" x14ac:dyDescent="0.25">
      <c r="A1149" s="4" t="s">
        <v>9309</v>
      </c>
      <c r="B1149" s="1" t="str">
        <f t="shared" si="17"/>
        <v>Klik</v>
      </c>
      <c r="C1149" s="4" t="s">
        <v>9310</v>
      </c>
      <c r="D1149" s="1" t="str">
        <f t="shared" si="17"/>
        <v>Klik</v>
      </c>
    </row>
    <row r="1150" spans="1:4" ht="18.75" customHeight="1" x14ac:dyDescent="0.25">
      <c r="A1150" s="4" t="s">
        <v>9311</v>
      </c>
      <c r="B1150" s="1" t="str">
        <f t="shared" si="17"/>
        <v>Klik</v>
      </c>
      <c r="C1150" s="4" t="s">
        <v>9312</v>
      </c>
      <c r="D1150" s="1" t="str">
        <f t="shared" si="17"/>
        <v>Klik</v>
      </c>
    </row>
    <row r="1151" spans="1:4" ht="18.75" customHeight="1" x14ac:dyDescent="0.25">
      <c r="A1151" s="4" t="s">
        <v>9313</v>
      </c>
      <c r="B1151" s="1" t="str">
        <f t="shared" si="17"/>
        <v>Klik</v>
      </c>
      <c r="C1151" s="4" t="s">
        <v>9314</v>
      </c>
      <c r="D1151" s="1" t="str">
        <f t="shared" si="17"/>
        <v>Klik</v>
      </c>
    </row>
    <row r="1152" spans="1:4" ht="18.75" customHeight="1" x14ac:dyDescent="0.25">
      <c r="A1152" s="4" t="s">
        <v>9315</v>
      </c>
      <c r="B1152" s="1" t="str">
        <f t="shared" si="17"/>
        <v>Klik</v>
      </c>
      <c r="C1152" s="4" t="s">
        <v>9316</v>
      </c>
      <c r="D1152" s="1" t="str">
        <f t="shared" si="17"/>
        <v>Klik</v>
      </c>
    </row>
    <row r="1153" spans="1:4" ht="18.75" customHeight="1" x14ac:dyDescent="0.25">
      <c r="A1153" s="4" t="s">
        <v>9317</v>
      </c>
      <c r="B1153" s="1" t="str">
        <f t="shared" si="17"/>
        <v>Klik</v>
      </c>
      <c r="C1153" s="4" t="s">
        <v>9318</v>
      </c>
      <c r="D1153" s="1" t="str">
        <f t="shared" si="17"/>
        <v>Klik</v>
      </c>
    </row>
    <row r="1154" spans="1:4" ht="18.75" customHeight="1" x14ac:dyDescent="0.25">
      <c r="A1154" s="4" t="s">
        <v>9319</v>
      </c>
      <c r="B1154" s="1" t="str">
        <f t="shared" si="17"/>
        <v>Klik</v>
      </c>
      <c r="C1154" s="4" t="s">
        <v>9320</v>
      </c>
      <c r="D1154" s="1" t="str">
        <f t="shared" si="17"/>
        <v>Klik</v>
      </c>
    </row>
    <row r="1155" spans="1:4" ht="18.75" customHeight="1" x14ac:dyDescent="0.25">
      <c r="A1155" s="4" t="s">
        <v>9321</v>
      </c>
      <c r="B1155" s="1" t="str">
        <f t="shared" ref="B1155:D1218" si="18">HYPERLINK(A1155,"Klik")</f>
        <v>Klik</v>
      </c>
      <c r="C1155" s="4" t="s">
        <v>9322</v>
      </c>
      <c r="D1155" s="1" t="str">
        <f t="shared" si="18"/>
        <v>Klik</v>
      </c>
    </row>
    <row r="1156" spans="1:4" ht="18.75" customHeight="1" x14ac:dyDescent="0.25">
      <c r="A1156" s="4" t="s">
        <v>9323</v>
      </c>
      <c r="B1156" s="1" t="str">
        <f t="shared" si="18"/>
        <v>Klik</v>
      </c>
      <c r="C1156" s="4" t="s">
        <v>9324</v>
      </c>
      <c r="D1156" s="1" t="str">
        <f t="shared" si="18"/>
        <v>Klik</v>
      </c>
    </row>
    <row r="1157" spans="1:4" ht="18.75" customHeight="1" x14ac:dyDescent="0.25">
      <c r="A1157" s="4" t="s">
        <v>9325</v>
      </c>
      <c r="B1157" s="1" t="str">
        <f t="shared" si="18"/>
        <v>Klik</v>
      </c>
      <c r="C1157" s="4" t="s">
        <v>9326</v>
      </c>
      <c r="D1157" s="1" t="str">
        <f t="shared" si="18"/>
        <v>Klik</v>
      </c>
    </row>
    <row r="1158" spans="1:4" ht="18.75" customHeight="1" x14ac:dyDescent="0.25">
      <c r="A1158" s="4" t="s">
        <v>9327</v>
      </c>
      <c r="B1158" s="1" t="str">
        <f t="shared" si="18"/>
        <v>Klik</v>
      </c>
      <c r="C1158" s="4" t="s">
        <v>9328</v>
      </c>
      <c r="D1158" s="1" t="str">
        <f t="shared" si="18"/>
        <v>Klik</v>
      </c>
    </row>
    <row r="1159" spans="1:4" ht="18.75" customHeight="1" x14ac:dyDescent="0.25">
      <c r="A1159" s="4" t="s">
        <v>9329</v>
      </c>
      <c r="B1159" s="1" t="str">
        <f t="shared" si="18"/>
        <v>Klik</v>
      </c>
      <c r="C1159" s="4" t="s">
        <v>9330</v>
      </c>
      <c r="D1159" s="1" t="str">
        <f t="shared" si="18"/>
        <v>Klik</v>
      </c>
    </row>
    <row r="1160" spans="1:4" ht="18.75" customHeight="1" x14ac:dyDescent="0.25">
      <c r="A1160" s="4" t="s">
        <v>9331</v>
      </c>
      <c r="B1160" s="1" t="str">
        <f t="shared" si="18"/>
        <v>Klik</v>
      </c>
      <c r="C1160" s="4" t="s">
        <v>9332</v>
      </c>
      <c r="D1160" s="1" t="str">
        <f t="shared" si="18"/>
        <v>Klik</v>
      </c>
    </row>
    <row r="1161" spans="1:4" ht="18.75" customHeight="1" x14ac:dyDescent="0.25">
      <c r="A1161" s="4" t="s">
        <v>9333</v>
      </c>
      <c r="B1161" s="1" t="str">
        <f t="shared" si="18"/>
        <v>Klik</v>
      </c>
      <c r="C1161" s="4" t="s">
        <v>9334</v>
      </c>
      <c r="D1161" s="1" t="str">
        <f t="shared" si="18"/>
        <v>Klik</v>
      </c>
    </row>
    <row r="1162" spans="1:4" ht="18.75" customHeight="1" x14ac:dyDescent="0.25">
      <c r="A1162" s="4" t="s">
        <v>9335</v>
      </c>
      <c r="B1162" s="1" t="str">
        <f t="shared" si="18"/>
        <v>Klik</v>
      </c>
      <c r="C1162" s="4" t="s">
        <v>9336</v>
      </c>
      <c r="D1162" s="1" t="str">
        <f t="shared" si="18"/>
        <v>Klik</v>
      </c>
    </row>
    <row r="1163" spans="1:4" ht="18.75" customHeight="1" x14ac:dyDescent="0.25">
      <c r="A1163" s="4" t="s">
        <v>9337</v>
      </c>
      <c r="B1163" s="1" t="str">
        <f t="shared" si="18"/>
        <v>Klik</v>
      </c>
      <c r="C1163" s="4" t="s">
        <v>9338</v>
      </c>
      <c r="D1163" s="1" t="str">
        <f t="shared" si="18"/>
        <v>Klik</v>
      </c>
    </row>
    <row r="1164" spans="1:4" ht="18.75" customHeight="1" x14ac:dyDescent="0.25">
      <c r="A1164" s="4" t="s">
        <v>9339</v>
      </c>
      <c r="B1164" s="1" t="str">
        <f t="shared" si="18"/>
        <v>Klik</v>
      </c>
      <c r="C1164" s="4" t="s">
        <v>9340</v>
      </c>
      <c r="D1164" s="1" t="str">
        <f t="shared" si="18"/>
        <v>Klik</v>
      </c>
    </row>
    <row r="1165" spans="1:4" ht="18.75" customHeight="1" x14ac:dyDescent="0.25">
      <c r="A1165" s="4" t="s">
        <v>9341</v>
      </c>
      <c r="B1165" s="1" t="str">
        <f t="shared" si="18"/>
        <v>Klik</v>
      </c>
      <c r="C1165" s="4" t="s">
        <v>9342</v>
      </c>
      <c r="D1165" s="1" t="str">
        <f t="shared" si="18"/>
        <v>Klik</v>
      </c>
    </row>
    <row r="1166" spans="1:4" ht="18.75" customHeight="1" x14ac:dyDescent="0.25">
      <c r="A1166" s="4" t="s">
        <v>9343</v>
      </c>
      <c r="B1166" s="1" t="str">
        <f t="shared" si="18"/>
        <v>Klik</v>
      </c>
      <c r="C1166" s="4" t="s">
        <v>9344</v>
      </c>
      <c r="D1166" s="1" t="str">
        <f t="shared" si="18"/>
        <v>Klik</v>
      </c>
    </row>
    <row r="1167" spans="1:4" ht="18.75" customHeight="1" x14ac:dyDescent="0.25">
      <c r="A1167" s="4" t="s">
        <v>9345</v>
      </c>
      <c r="B1167" s="1" t="str">
        <f t="shared" si="18"/>
        <v>Klik</v>
      </c>
      <c r="C1167" s="4" t="s">
        <v>9346</v>
      </c>
      <c r="D1167" s="1" t="str">
        <f t="shared" si="18"/>
        <v>Klik</v>
      </c>
    </row>
    <row r="1168" spans="1:4" ht="18.75" customHeight="1" x14ac:dyDescent="0.25">
      <c r="A1168" s="4" t="s">
        <v>9347</v>
      </c>
      <c r="B1168" s="1" t="str">
        <f t="shared" si="18"/>
        <v>Klik</v>
      </c>
      <c r="C1168" s="4" t="s">
        <v>9348</v>
      </c>
      <c r="D1168" s="1" t="str">
        <f t="shared" si="18"/>
        <v>Klik</v>
      </c>
    </row>
    <row r="1169" spans="1:4" ht="18.75" customHeight="1" x14ac:dyDescent="0.25">
      <c r="A1169" s="4" t="s">
        <v>9349</v>
      </c>
      <c r="B1169" s="1" t="str">
        <f t="shared" si="18"/>
        <v>Klik</v>
      </c>
      <c r="C1169" s="4" t="s">
        <v>9350</v>
      </c>
      <c r="D1169" s="1" t="str">
        <f t="shared" si="18"/>
        <v>Klik</v>
      </c>
    </row>
    <row r="1170" spans="1:4" ht="18.75" customHeight="1" x14ac:dyDescent="0.25">
      <c r="A1170" s="4" t="s">
        <v>9351</v>
      </c>
      <c r="B1170" s="1" t="str">
        <f t="shared" si="18"/>
        <v>Klik</v>
      </c>
      <c r="C1170" s="4" t="s">
        <v>9352</v>
      </c>
      <c r="D1170" s="1" t="str">
        <f t="shared" si="18"/>
        <v>Klik</v>
      </c>
    </row>
    <row r="1171" spans="1:4" ht="18.75" customHeight="1" x14ac:dyDescent="0.25">
      <c r="A1171" s="4" t="s">
        <v>9353</v>
      </c>
      <c r="B1171" s="1" t="str">
        <f t="shared" si="18"/>
        <v>Klik</v>
      </c>
      <c r="C1171" s="4" t="s">
        <v>9354</v>
      </c>
      <c r="D1171" s="1" t="str">
        <f t="shared" si="18"/>
        <v>Klik</v>
      </c>
    </row>
    <row r="1172" spans="1:4" ht="18.75" customHeight="1" x14ac:dyDescent="0.25">
      <c r="A1172" s="4" t="s">
        <v>9355</v>
      </c>
      <c r="B1172" s="1" t="str">
        <f t="shared" si="18"/>
        <v>Klik</v>
      </c>
      <c r="C1172" s="4" t="s">
        <v>9356</v>
      </c>
      <c r="D1172" s="1" t="str">
        <f t="shared" si="18"/>
        <v>Klik</v>
      </c>
    </row>
    <row r="1173" spans="1:4" ht="18.75" customHeight="1" x14ac:dyDescent="0.25">
      <c r="A1173" s="4" t="s">
        <v>9357</v>
      </c>
      <c r="B1173" s="1" t="str">
        <f t="shared" si="18"/>
        <v>Klik</v>
      </c>
      <c r="C1173" s="4" t="s">
        <v>9358</v>
      </c>
      <c r="D1173" s="1" t="str">
        <f t="shared" si="18"/>
        <v>Klik</v>
      </c>
    </row>
    <row r="1174" spans="1:4" ht="18.75" customHeight="1" x14ac:dyDescent="0.25">
      <c r="A1174" s="4" t="s">
        <v>9359</v>
      </c>
      <c r="B1174" s="1" t="str">
        <f t="shared" si="18"/>
        <v>Klik</v>
      </c>
      <c r="C1174" s="4" t="s">
        <v>9360</v>
      </c>
      <c r="D1174" s="1" t="str">
        <f t="shared" si="18"/>
        <v>Klik</v>
      </c>
    </row>
    <row r="1175" spans="1:4" ht="18.75" customHeight="1" x14ac:dyDescent="0.25">
      <c r="A1175" s="4" t="s">
        <v>45848</v>
      </c>
      <c r="B1175" s="1" t="str">
        <f t="shared" si="18"/>
        <v>Klik</v>
      </c>
      <c r="C1175" s="4" t="s">
        <v>45849</v>
      </c>
      <c r="D1175" s="1" t="str">
        <f t="shared" si="18"/>
        <v>Klik</v>
      </c>
    </row>
    <row r="1176" spans="1:4" ht="18.75" customHeight="1" x14ac:dyDescent="0.25">
      <c r="A1176" s="4" t="s">
        <v>9361</v>
      </c>
      <c r="B1176" s="1" t="str">
        <f t="shared" si="18"/>
        <v>Klik</v>
      </c>
      <c r="C1176" s="4" t="s">
        <v>9362</v>
      </c>
      <c r="D1176" s="1" t="str">
        <f t="shared" si="18"/>
        <v>Klik</v>
      </c>
    </row>
    <row r="1177" spans="1:4" ht="18.75" customHeight="1" x14ac:dyDescent="0.25">
      <c r="A1177" s="4" t="s">
        <v>9363</v>
      </c>
      <c r="B1177" s="1" t="str">
        <f t="shared" si="18"/>
        <v>Klik</v>
      </c>
      <c r="C1177" s="4" t="s">
        <v>9364</v>
      </c>
      <c r="D1177" s="1" t="str">
        <f t="shared" si="18"/>
        <v>Klik</v>
      </c>
    </row>
    <row r="1178" spans="1:4" ht="18.75" customHeight="1" x14ac:dyDescent="0.25">
      <c r="A1178" s="4" t="s">
        <v>9365</v>
      </c>
      <c r="B1178" s="1" t="str">
        <f t="shared" si="18"/>
        <v>Klik</v>
      </c>
      <c r="C1178" s="4" t="s">
        <v>9366</v>
      </c>
      <c r="D1178" s="1" t="str">
        <f t="shared" si="18"/>
        <v>Klik</v>
      </c>
    </row>
    <row r="1179" spans="1:4" ht="18.75" customHeight="1" x14ac:dyDescent="0.25">
      <c r="A1179" s="4" t="s">
        <v>9367</v>
      </c>
      <c r="B1179" s="1" t="str">
        <f t="shared" si="18"/>
        <v>Klik</v>
      </c>
      <c r="C1179" s="4" t="s">
        <v>9368</v>
      </c>
      <c r="D1179" s="1" t="str">
        <f t="shared" si="18"/>
        <v>Klik</v>
      </c>
    </row>
    <row r="1180" spans="1:4" ht="18.75" customHeight="1" x14ac:dyDescent="0.25">
      <c r="A1180" s="4" t="s">
        <v>9369</v>
      </c>
      <c r="B1180" s="1" t="str">
        <f t="shared" si="18"/>
        <v>Klik</v>
      </c>
      <c r="C1180" s="4" t="s">
        <v>9370</v>
      </c>
      <c r="D1180" s="1" t="str">
        <f t="shared" si="18"/>
        <v>Klik</v>
      </c>
    </row>
    <row r="1181" spans="1:4" ht="18.75" customHeight="1" x14ac:dyDescent="0.25">
      <c r="A1181" s="4" t="s">
        <v>9371</v>
      </c>
      <c r="B1181" s="1" t="str">
        <f t="shared" si="18"/>
        <v>Klik</v>
      </c>
      <c r="C1181" s="4" t="s">
        <v>9372</v>
      </c>
      <c r="D1181" s="1" t="str">
        <f t="shared" si="18"/>
        <v>Klik</v>
      </c>
    </row>
    <row r="1182" spans="1:4" ht="18.75" customHeight="1" x14ac:dyDescent="0.25">
      <c r="A1182" s="4" t="s">
        <v>9373</v>
      </c>
      <c r="B1182" s="1" t="str">
        <f t="shared" si="18"/>
        <v>Klik</v>
      </c>
      <c r="C1182" s="4" t="s">
        <v>9374</v>
      </c>
      <c r="D1182" s="1" t="str">
        <f t="shared" si="18"/>
        <v>Klik</v>
      </c>
    </row>
    <row r="1183" spans="1:4" ht="18.75" customHeight="1" x14ac:dyDescent="0.25">
      <c r="A1183" s="4" t="s">
        <v>9375</v>
      </c>
      <c r="B1183" s="1" t="str">
        <f t="shared" si="18"/>
        <v>Klik</v>
      </c>
      <c r="C1183" s="4" t="s">
        <v>9376</v>
      </c>
      <c r="D1183" s="1" t="str">
        <f t="shared" si="18"/>
        <v>Klik</v>
      </c>
    </row>
    <row r="1184" spans="1:4" ht="18.75" customHeight="1" x14ac:dyDescent="0.25">
      <c r="A1184" s="4" t="s">
        <v>9377</v>
      </c>
      <c r="B1184" s="1" t="str">
        <f t="shared" si="18"/>
        <v>Klik</v>
      </c>
      <c r="C1184" s="4" t="s">
        <v>9378</v>
      </c>
      <c r="D1184" s="1" t="str">
        <f t="shared" si="18"/>
        <v>Klik</v>
      </c>
    </row>
    <row r="1185" spans="1:4" ht="18.75" customHeight="1" x14ac:dyDescent="0.25">
      <c r="A1185" s="4" t="s">
        <v>9379</v>
      </c>
      <c r="B1185" s="1" t="str">
        <f t="shared" si="18"/>
        <v>Klik</v>
      </c>
      <c r="C1185" s="4" t="s">
        <v>9380</v>
      </c>
      <c r="D1185" s="1" t="str">
        <f t="shared" si="18"/>
        <v>Klik</v>
      </c>
    </row>
    <row r="1186" spans="1:4" ht="18.75" customHeight="1" x14ac:dyDescent="0.25">
      <c r="A1186" s="4" t="s">
        <v>9381</v>
      </c>
      <c r="B1186" s="1" t="str">
        <f t="shared" si="18"/>
        <v>Klik</v>
      </c>
      <c r="C1186" s="4" t="s">
        <v>9382</v>
      </c>
      <c r="D1186" s="1" t="str">
        <f t="shared" si="18"/>
        <v>Klik</v>
      </c>
    </row>
    <row r="1187" spans="1:4" ht="18.75" customHeight="1" x14ac:dyDescent="0.25">
      <c r="A1187" s="4" t="s">
        <v>9383</v>
      </c>
      <c r="B1187" s="1" t="str">
        <f t="shared" si="18"/>
        <v>Klik</v>
      </c>
      <c r="C1187" s="4" t="s">
        <v>9384</v>
      </c>
      <c r="D1187" s="1" t="str">
        <f t="shared" si="18"/>
        <v>Klik</v>
      </c>
    </row>
    <row r="1188" spans="1:4" ht="18.75" customHeight="1" x14ac:dyDescent="0.25">
      <c r="A1188" s="4" t="s">
        <v>9385</v>
      </c>
      <c r="B1188" s="1" t="str">
        <f t="shared" si="18"/>
        <v>Klik</v>
      </c>
      <c r="C1188" s="4" t="s">
        <v>9386</v>
      </c>
      <c r="D1188" s="1" t="str">
        <f t="shared" si="18"/>
        <v>Klik</v>
      </c>
    </row>
    <row r="1189" spans="1:4" ht="18.75" customHeight="1" x14ac:dyDescent="0.25">
      <c r="A1189" s="4" t="s">
        <v>9387</v>
      </c>
      <c r="B1189" s="1" t="str">
        <f t="shared" si="18"/>
        <v>Klik</v>
      </c>
      <c r="C1189" s="4" t="s">
        <v>9388</v>
      </c>
      <c r="D1189" s="1" t="str">
        <f t="shared" si="18"/>
        <v>Klik</v>
      </c>
    </row>
    <row r="1190" spans="1:4" ht="18.75" customHeight="1" x14ac:dyDescent="0.25">
      <c r="A1190" s="4" t="s">
        <v>9389</v>
      </c>
      <c r="B1190" s="1" t="str">
        <f t="shared" si="18"/>
        <v>Klik</v>
      </c>
      <c r="C1190" s="4" t="s">
        <v>9390</v>
      </c>
      <c r="D1190" s="1" t="str">
        <f t="shared" si="18"/>
        <v>Klik</v>
      </c>
    </row>
    <row r="1191" spans="1:4" ht="18.75" customHeight="1" x14ac:dyDescent="0.25">
      <c r="A1191" s="4" t="s">
        <v>9391</v>
      </c>
      <c r="B1191" s="1" t="str">
        <f t="shared" si="18"/>
        <v>Klik</v>
      </c>
      <c r="C1191" s="4" t="s">
        <v>9392</v>
      </c>
      <c r="D1191" s="1" t="str">
        <f t="shared" si="18"/>
        <v>Klik</v>
      </c>
    </row>
    <row r="1192" spans="1:4" ht="18.75" customHeight="1" x14ac:dyDescent="0.25">
      <c r="A1192" s="4" t="s">
        <v>9393</v>
      </c>
      <c r="B1192" s="1" t="str">
        <f t="shared" si="18"/>
        <v>Klik</v>
      </c>
      <c r="C1192" s="4" t="s">
        <v>9394</v>
      </c>
      <c r="D1192" s="1" t="str">
        <f t="shared" si="18"/>
        <v>Klik</v>
      </c>
    </row>
    <row r="1193" spans="1:4" ht="18.75" customHeight="1" x14ac:dyDescent="0.25">
      <c r="A1193" s="4" t="s">
        <v>9395</v>
      </c>
      <c r="B1193" s="1" t="str">
        <f t="shared" si="18"/>
        <v>Klik</v>
      </c>
      <c r="C1193" s="4" t="s">
        <v>9396</v>
      </c>
      <c r="D1193" s="1" t="str">
        <f t="shared" si="18"/>
        <v>Klik</v>
      </c>
    </row>
    <row r="1194" spans="1:4" ht="18.75" customHeight="1" x14ac:dyDescent="0.25">
      <c r="A1194" s="4" t="s">
        <v>9397</v>
      </c>
      <c r="B1194" s="1" t="str">
        <f t="shared" si="18"/>
        <v>Klik</v>
      </c>
      <c r="C1194" s="4" t="s">
        <v>9398</v>
      </c>
      <c r="D1194" s="1" t="str">
        <f t="shared" si="18"/>
        <v>Klik</v>
      </c>
    </row>
    <row r="1195" spans="1:4" ht="18.75" customHeight="1" x14ac:dyDescent="0.25">
      <c r="A1195" s="4" t="s">
        <v>9399</v>
      </c>
      <c r="B1195" s="1" t="str">
        <f t="shared" si="18"/>
        <v>Klik</v>
      </c>
      <c r="C1195" s="4" t="s">
        <v>9400</v>
      </c>
      <c r="D1195" s="1" t="str">
        <f t="shared" si="18"/>
        <v>Klik</v>
      </c>
    </row>
    <row r="1196" spans="1:4" ht="18.75" customHeight="1" x14ac:dyDescent="0.25">
      <c r="A1196" s="4" t="s">
        <v>9401</v>
      </c>
      <c r="B1196" s="1" t="str">
        <f t="shared" si="18"/>
        <v>Klik</v>
      </c>
      <c r="C1196" s="4" t="s">
        <v>9402</v>
      </c>
      <c r="D1196" s="1" t="str">
        <f t="shared" si="18"/>
        <v>Klik</v>
      </c>
    </row>
    <row r="1197" spans="1:4" ht="18.75" customHeight="1" x14ac:dyDescent="0.25">
      <c r="A1197" s="4" t="s">
        <v>9403</v>
      </c>
      <c r="B1197" s="1" t="str">
        <f t="shared" si="18"/>
        <v>Klik</v>
      </c>
      <c r="C1197" s="4" t="s">
        <v>9404</v>
      </c>
      <c r="D1197" s="1" t="str">
        <f t="shared" si="18"/>
        <v>Klik</v>
      </c>
    </row>
    <row r="1198" spans="1:4" ht="18.75" customHeight="1" x14ac:dyDescent="0.25">
      <c r="A1198" s="4" t="s">
        <v>9405</v>
      </c>
      <c r="B1198" s="1" t="str">
        <f t="shared" si="18"/>
        <v>Klik</v>
      </c>
      <c r="C1198" s="4" t="s">
        <v>9406</v>
      </c>
      <c r="D1198" s="1" t="str">
        <f t="shared" si="18"/>
        <v>Klik</v>
      </c>
    </row>
    <row r="1199" spans="1:4" ht="18.75" customHeight="1" x14ac:dyDescent="0.25">
      <c r="A1199" s="4" t="s">
        <v>9407</v>
      </c>
      <c r="B1199" s="1" t="str">
        <f t="shared" si="18"/>
        <v>Klik</v>
      </c>
      <c r="C1199" s="4" t="s">
        <v>9408</v>
      </c>
      <c r="D1199" s="1" t="str">
        <f t="shared" si="18"/>
        <v>Klik</v>
      </c>
    </row>
    <row r="1200" spans="1:4" ht="18.75" customHeight="1" x14ac:dyDescent="0.25">
      <c r="A1200" s="4" t="s">
        <v>9409</v>
      </c>
      <c r="B1200" s="1" t="str">
        <f t="shared" si="18"/>
        <v>Klik</v>
      </c>
      <c r="C1200" s="4" t="s">
        <v>9410</v>
      </c>
      <c r="D1200" s="1" t="str">
        <f t="shared" si="18"/>
        <v>Klik</v>
      </c>
    </row>
    <row r="1201" spans="1:4" ht="18.75" customHeight="1" x14ac:dyDescent="0.25">
      <c r="A1201" s="4" t="s">
        <v>9411</v>
      </c>
      <c r="B1201" s="1" t="str">
        <f t="shared" si="18"/>
        <v>Klik</v>
      </c>
      <c r="C1201" s="4" t="s">
        <v>9412</v>
      </c>
      <c r="D1201" s="1" t="str">
        <f t="shared" si="18"/>
        <v>Klik</v>
      </c>
    </row>
    <row r="1202" spans="1:4" ht="18.75" customHeight="1" x14ac:dyDescent="0.25">
      <c r="A1202" s="4" t="s">
        <v>9413</v>
      </c>
      <c r="B1202" s="1" t="str">
        <f t="shared" si="18"/>
        <v>Klik</v>
      </c>
      <c r="C1202" s="4" t="s">
        <v>9414</v>
      </c>
      <c r="D1202" s="1" t="str">
        <f t="shared" si="18"/>
        <v>Klik</v>
      </c>
    </row>
    <row r="1203" spans="1:4" ht="18.75" customHeight="1" x14ac:dyDescent="0.25">
      <c r="A1203" s="4" t="s">
        <v>9415</v>
      </c>
      <c r="B1203" s="1" t="str">
        <f t="shared" si="18"/>
        <v>Klik</v>
      </c>
      <c r="C1203" s="4" t="s">
        <v>9416</v>
      </c>
      <c r="D1203" s="1" t="str">
        <f t="shared" si="18"/>
        <v>Klik</v>
      </c>
    </row>
    <row r="1204" spans="1:4" ht="18.75" customHeight="1" x14ac:dyDescent="0.25">
      <c r="A1204" s="4" t="s">
        <v>9417</v>
      </c>
      <c r="B1204" s="1" t="str">
        <f t="shared" si="18"/>
        <v>Klik</v>
      </c>
      <c r="C1204" s="4" t="s">
        <v>9418</v>
      </c>
      <c r="D1204" s="1" t="str">
        <f t="shared" si="18"/>
        <v>Klik</v>
      </c>
    </row>
    <row r="1205" spans="1:4" ht="18.75" customHeight="1" x14ac:dyDescent="0.25">
      <c r="A1205" s="4" t="s">
        <v>9419</v>
      </c>
      <c r="B1205" s="1" t="str">
        <f t="shared" si="18"/>
        <v>Klik</v>
      </c>
      <c r="C1205" s="4" t="s">
        <v>9420</v>
      </c>
      <c r="D1205" s="1" t="str">
        <f t="shared" si="18"/>
        <v>Klik</v>
      </c>
    </row>
    <row r="1206" spans="1:4" ht="18.75" customHeight="1" x14ac:dyDescent="0.25">
      <c r="A1206" s="4" t="s">
        <v>9421</v>
      </c>
      <c r="B1206" s="1" t="str">
        <f t="shared" si="18"/>
        <v>Klik</v>
      </c>
      <c r="C1206" s="4" t="s">
        <v>9422</v>
      </c>
      <c r="D1206" s="1" t="str">
        <f t="shared" si="18"/>
        <v>Klik</v>
      </c>
    </row>
    <row r="1207" spans="1:4" ht="18.75" customHeight="1" x14ac:dyDescent="0.25">
      <c r="A1207" s="4" t="s">
        <v>9423</v>
      </c>
      <c r="B1207" s="1" t="str">
        <f t="shared" si="18"/>
        <v>Klik</v>
      </c>
      <c r="C1207" s="4" t="s">
        <v>9424</v>
      </c>
      <c r="D1207" s="1" t="str">
        <f t="shared" si="18"/>
        <v>Klik</v>
      </c>
    </row>
    <row r="1208" spans="1:4" ht="18.75" customHeight="1" x14ac:dyDescent="0.25">
      <c r="A1208" s="4" t="s">
        <v>9425</v>
      </c>
      <c r="B1208" s="1" t="str">
        <f t="shared" si="18"/>
        <v>Klik</v>
      </c>
      <c r="C1208" s="4" t="s">
        <v>9426</v>
      </c>
      <c r="D1208" s="1" t="str">
        <f t="shared" si="18"/>
        <v>Klik</v>
      </c>
    </row>
    <row r="1209" spans="1:4" ht="18.75" customHeight="1" x14ac:dyDescent="0.25">
      <c r="A1209" s="4" t="s">
        <v>9427</v>
      </c>
      <c r="B1209" s="1" t="str">
        <f t="shared" si="18"/>
        <v>Klik</v>
      </c>
      <c r="C1209" s="4" t="s">
        <v>9428</v>
      </c>
      <c r="D1209" s="1" t="str">
        <f t="shared" si="18"/>
        <v>Klik</v>
      </c>
    </row>
    <row r="1210" spans="1:4" ht="18.75" customHeight="1" x14ac:dyDescent="0.25">
      <c r="A1210" s="4" t="s">
        <v>9429</v>
      </c>
      <c r="B1210" s="1" t="str">
        <f t="shared" si="18"/>
        <v>Klik</v>
      </c>
      <c r="C1210" s="4" t="s">
        <v>9430</v>
      </c>
      <c r="D1210" s="1" t="str">
        <f t="shared" si="18"/>
        <v>Klik</v>
      </c>
    </row>
    <row r="1211" spans="1:4" ht="18.75" customHeight="1" x14ac:dyDescent="0.25">
      <c r="A1211" s="4" t="s">
        <v>9431</v>
      </c>
      <c r="B1211" s="1" t="str">
        <f t="shared" si="18"/>
        <v>Klik</v>
      </c>
      <c r="C1211" s="4" t="s">
        <v>9432</v>
      </c>
      <c r="D1211" s="1" t="str">
        <f t="shared" si="18"/>
        <v>Klik</v>
      </c>
    </row>
    <row r="1212" spans="1:4" ht="18.75" customHeight="1" x14ac:dyDescent="0.25">
      <c r="A1212" s="4" t="s">
        <v>9433</v>
      </c>
      <c r="B1212" s="1" t="str">
        <f t="shared" si="18"/>
        <v>Klik</v>
      </c>
      <c r="C1212" s="4" t="s">
        <v>9434</v>
      </c>
      <c r="D1212" s="1" t="str">
        <f t="shared" si="18"/>
        <v>Klik</v>
      </c>
    </row>
    <row r="1213" spans="1:4" ht="18.75" customHeight="1" x14ac:dyDescent="0.25">
      <c r="A1213" s="4" t="s">
        <v>9435</v>
      </c>
      <c r="B1213" s="1" t="str">
        <f t="shared" si="18"/>
        <v>Klik</v>
      </c>
      <c r="C1213" s="4" t="s">
        <v>9436</v>
      </c>
      <c r="D1213" s="1" t="str">
        <f t="shared" si="18"/>
        <v>Klik</v>
      </c>
    </row>
    <row r="1214" spans="1:4" ht="18.75" customHeight="1" x14ac:dyDescent="0.25">
      <c r="A1214" s="4" t="s">
        <v>9437</v>
      </c>
      <c r="B1214" s="1" t="str">
        <f t="shared" si="18"/>
        <v>Klik</v>
      </c>
      <c r="C1214" s="4" t="s">
        <v>9438</v>
      </c>
      <c r="D1214" s="1" t="str">
        <f t="shared" si="18"/>
        <v>Klik</v>
      </c>
    </row>
    <row r="1215" spans="1:4" ht="18.75" customHeight="1" x14ac:dyDescent="0.25">
      <c r="A1215" s="4" t="s">
        <v>9439</v>
      </c>
      <c r="B1215" s="1" t="str">
        <f t="shared" si="18"/>
        <v>Klik</v>
      </c>
      <c r="C1215" s="4" t="s">
        <v>9440</v>
      </c>
      <c r="D1215" s="1" t="str">
        <f t="shared" si="18"/>
        <v>Klik</v>
      </c>
    </row>
    <row r="1216" spans="1:4" ht="18.75" customHeight="1" x14ac:dyDescent="0.25">
      <c r="A1216" s="4" t="s">
        <v>9441</v>
      </c>
      <c r="B1216" s="1" t="str">
        <f t="shared" si="18"/>
        <v>Klik</v>
      </c>
      <c r="C1216" s="4" t="s">
        <v>9442</v>
      </c>
      <c r="D1216" s="1" t="str">
        <f t="shared" si="18"/>
        <v>Klik</v>
      </c>
    </row>
    <row r="1217" spans="1:4" ht="18.75" customHeight="1" x14ac:dyDescent="0.25">
      <c r="A1217" s="4" t="s">
        <v>9443</v>
      </c>
      <c r="B1217" s="1" t="str">
        <f t="shared" si="18"/>
        <v>Klik</v>
      </c>
      <c r="C1217" s="4" t="s">
        <v>9444</v>
      </c>
      <c r="D1217" s="1" t="str">
        <f t="shared" si="18"/>
        <v>Klik</v>
      </c>
    </row>
    <row r="1218" spans="1:4" ht="18.75" customHeight="1" x14ac:dyDescent="0.25">
      <c r="A1218" s="4" t="s">
        <v>9445</v>
      </c>
      <c r="B1218" s="1" t="str">
        <f t="shared" si="18"/>
        <v>Klik</v>
      </c>
      <c r="C1218" s="4" t="s">
        <v>9446</v>
      </c>
      <c r="D1218" s="1" t="str">
        <f t="shared" si="18"/>
        <v>Klik</v>
      </c>
    </row>
    <row r="1219" spans="1:4" ht="18.75" customHeight="1" x14ac:dyDescent="0.25">
      <c r="A1219" s="4" t="s">
        <v>9447</v>
      </c>
      <c r="B1219" s="1" t="str">
        <f t="shared" ref="B1219:D1282" si="19">HYPERLINK(A1219,"Klik")</f>
        <v>Klik</v>
      </c>
      <c r="C1219" s="4" t="s">
        <v>9448</v>
      </c>
      <c r="D1219" s="1" t="str">
        <f t="shared" si="19"/>
        <v>Klik</v>
      </c>
    </row>
    <row r="1220" spans="1:4" ht="18.75" customHeight="1" x14ac:dyDescent="0.25">
      <c r="A1220" s="4" t="s">
        <v>9449</v>
      </c>
      <c r="B1220" s="1" t="str">
        <f t="shared" si="19"/>
        <v>Klik</v>
      </c>
      <c r="C1220" s="4" t="s">
        <v>9450</v>
      </c>
      <c r="D1220" s="1" t="str">
        <f t="shared" si="19"/>
        <v>Klik</v>
      </c>
    </row>
    <row r="1221" spans="1:4" ht="18.75" customHeight="1" x14ac:dyDescent="0.25">
      <c r="A1221" s="4" t="s">
        <v>9451</v>
      </c>
      <c r="B1221" s="1" t="str">
        <f t="shared" si="19"/>
        <v>Klik</v>
      </c>
      <c r="C1221" s="4" t="s">
        <v>9452</v>
      </c>
      <c r="D1221" s="1" t="str">
        <f t="shared" si="19"/>
        <v>Klik</v>
      </c>
    </row>
    <row r="1222" spans="1:4" ht="18.75" customHeight="1" x14ac:dyDescent="0.25">
      <c r="A1222" s="4" t="s">
        <v>9453</v>
      </c>
      <c r="B1222" s="1" t="str">
        <f t="shared" si="19"/>
        <v>Klik</v>
      </c>
      <c r="C1222" s="4" t="s">
        <v>9454</v>
      </c>
      <c r="D1222" s="1" t="str">
        <f t="shared" si="19"/>
        <v>Klik</v>
      </c>
    </row>
    <row r="1223" spans="1:4" ht="18.75" customHeight="1" x14ac:dyDescent="0.25">
      <c r="A1223" s="4" t="s">
        <v>9455</v>
      </c>
      <c r="B1223" s="1" t="str">
        <f t="shared" si="19"/>
        <v>Klik</v>
      </c>
      <c r="C1223" s="4" t="s">
        <v>9456</v>
      </c>
      <c r="D1223" s="1" t="str">
        <f t="shared" si="19"/>
        <v>Klik</v>
      </c>
    </row>
    <row r="1224" spans="1:4" ht="18.75" customHeight="1" x14ac:dyDescent="0.25">
      <c r="A1224" s="4" t="s">
        <v>9457</v>
      </c>
      <c r="B1224" s="1" t="str">
        <f t="shared" si="19"/>
        <v>Klik</v>
      </c>
      <c r="C1224" s="4" t="s">
        <v>9458</v>
      </c>
      <c r="D1224" s="1" t="str">
        <f t="shared" si="19"/>
        <v>Klik</v>
      </c>
    </row>
    <row r="1225" spans="1:4" ht="18.75" customHeight="1" x14ac:dyDescent="0.25">
      <c r="A1225" s="4" t="s">
        <v>9459</v>
      </c>
      <c r="B1225" s="1" t="str">
        <f t="shared" si="19"/>
        <v>Klik</v>
      </c>
      <c r="C1225" s="4" t="s">
        <v>9460</v>
      </c>
      <c r="D1225" s="1" t="str">
        <f t="shared" si="19"/>
        <v>Klik</v>
      </c>
    </row>
    <row r="1226" spans="1:4" ht="18.75" customHeight="1" x14ac:dyDescent="0.25">
      <c r="A1226" s="4" t="s">
        <v>9461</v>
      </c>
      <c r="B1226" s="1" t="str">
        <f t="shared" si="19"/>
        <v>Klik</v>
      </c>
      <c r="C1226" s="4" t="s">
        <v>9462</v>
      </c>
      <c r="D1226" s="1" t="str">
        <f t="shared" si="19"/>
        <v>Klik</v>
      </c>
    </row>
    <row r="1227" spans="1:4" ht="18.75" customHeight="1" x14ac:dyDescent="0.25">
      <c r="A1227" s="4" t="s">
        <v>9463</v>
      </c>
      <c r="B1227" s="1" t="str">
        <f t="shared" si="19"/>
        <v>Klik</v>
      </c>
      <c r="C1227" s="4" t="s">
        <v>9464</v>
      </c>
      <c r="D1227" s="1" t="str">
        <f t="shared" si="19"/>
        <v>Klik</v>
      </c>
    </row>
    <row r="1228" spans="1:4" ht="18.75" customHeight="1" x14ac:dyDescent="0.25">
      <c r="A1228" s="4" t="s">
        <v>9465</v>
      </c>
      <c r="B1228" s="1" t="str">
        <f t="shared" si="19"/>
        <v>Klik</v>
      </c>
      <c r="C1228" s="4" t="s">
        <v>9466</v>
      </c>
      <c r="D1228" s="1" t="str">
        <f t="shared" si="19"/>
        <v>Klik</v>
      </c>
    </row>
    <row r="1229" spans="1:4" ht="18.75" customHeight="1" x14ac:dyDescent="0.25">
      <c r="A1229" s="4" t="s">
        <v>9467</v>
      </c>
      <c r="B1229" s="1" t="str">
        <f t="shared" si="19"/>
        <v>Klik</v>
      </c>
      <c r="C1229" s="4" t="s">
        <v>9468</v>
      </c>
      <c r="D1229" s="1" t="str">
        <f t="shared" si="19"/>
        <v>Klik</v>
      </c>
    </row>
    <row r="1230" spans="1:4" ht="18.75" customHeight="1" x14ac:dyDescent="0.25">
      <c r="A1230" s="4" t="s">
        <v>9469</v>
      </c>
      <c r="B1230" s="1" t="str">
        <f t="shared" si="19"/>
        <v>Klik</v>
      </c>
      <c r="C1230" s="4" t="s">
        <v>9470</v>
      </c>
      <c r="D1230" s="1" t="str">
        <f t="shared" si="19"/>
        <v>Klik</v>
      </c>
    </row>
    <row r="1231" spans="1:4" ht="18.75" customHeight="1" x14ac:dyDescent="0.25">
      <c r="A1231" s="4" t="s">
        <v>9471</v>
      </c>
      <c r="B1231" s="1" t="str">
        <f t="shared" si="19"/>
        <v>Klik</v>
      </c>
      <c r="C1231" s="4" t="s">
        <v>9472</v>
      </c>
      <c r="D1231" s="1" t="str">
        <f t="shared" si="19"/>
        <v>Klik</v>
      </c>
    </row>
    <row r="1232" spans="1:4" ht="18.75" customHeight="1" x14ac:dyDescent="0.25">
      <c r="A1232" s="4" t="s">
        <v>9473</v>
      </c>
      <c r="B1232" s="1" t="str">
        <f t="shared" si="19"/>
        <v>Klik</v>
      </c>
      <c r="C1232" s="4" t="s">
        <v>9474</v>
      </c>
      <c r="D1232" s="1" t="str">
        <f t="shared" si="19"/>
        <v>Klik</v>
      </c>
    </row>
    <row r="1233" spans="1:4" ht="18.75" customHeight="1" x14ac:dyDescent="0.25">
      <c r="A1233" s="4" t="s">
        <v>9475</v>
      </c>
      <c r="B1233" s="1" t="str">
        <f t="shared" si="19"/>
        <v>Klik</v>
      </c>
      <c r="C1233" s="4" t="s">
        <v>9476</v>
      </c>
      <c r="D1233" s="1" t="str">
        <f t="shared" si="19"/>
        <v>Klik</v>
      </c>
    </row>
    <row r="1234" spans="1:4" ht="18.75" customHeight="1" x14ac:dyDescent="0.25">
      <c r="A1234" s="4" t="s">
        <v>9477</v>
      </c>
      <c r="B1234" s="1" t="str">
        <f t="shared" si="19"/>
        <v>Klik</v>
      </c>
      <c r="C1234" s="4" t="s">
        <v>9478</v>
      </c>
      <c r="D1234" s="1" t="str">
        <f t="shared" si="19"/>
        <v>Klik</v>
      </c>
    </row>
    <row r="1235" spans="1:4" ht="18.75" customHeight="1" x14ac:dyDescent="0.25">
      <c r="A1235" s="4" t="s">
        <v>9479</v>
      </c>
      <c r="B1235" s="1" t="str">
        <f t="shared" si="19"/>
        <v>Klik</v>
      </c>
      <c r="C1235" s="4" t="s">
        <v>9480</v>
      </c>
      <c r="D1235" s="1" t="str">
        <f t="shared" si="19"/>
        <v>Klik</v>
      </c>
    </row>
    <row r="1236" spans="1:4" ht="18.75" customHeight="1" x14ac:dyDescent="0.25">
      <c r="A1236" s="4" t="s">
        <v>9481</v>
      </c>
      <c r="B1236" s="1" t="str">
        <f t="shared" si="19"/>
        <v>Klik</v>
      </c>
      <c r="C1236" s="4" t="s">
        <v>9482</v>
      </c>
      <c r="D1236" s="1" t="str">
        <f t="shared" si="19"/>
        <v>Klik</v>
      </c>
    </row>
    <row r="1237" spans="1:4" ht="18.75" customHeight="1" x14ac:dyDescent="0.25">
      <c r="A1237" s="4" t="s">
        <v>9483</v>
      </c>
      <c r="B1237" s="1" t="str">
        <f t="shared" si="19"/>
        <v>Klik</v>
      </c>
      <c r="C1237" s="4" t="s">
        <v>9484</v>
      </c>
      <c r="D1237" s="1" t="str">
        <f t="shared" si="19"/>
        <v>Klik</v>
      </c>
    </row>
    <row r="1238" spans="1:4" ht="18.75" customHeight="1" x14ac:dyDescent="0.25">
      <c r="A1238" s="4" t="s">
        <v>9485</v>
      </c>
      <c r="B1238" s="1" t="str">
        <f t="shared" si="19"/>
        <v>Klik</v>
      </c>
      <c r="C1238" s="4" t="s">
        <v>9486</v>
      </c>
      <c r="D1238" s="1" t="str">
        <f t="shared" si="19"/>
        <v>Klik</v>
      </c>
    </row>
    <row r="1239" spans="1:4" ht="18.75" customHeight="1" x14ac:dyDescent="0.25">
      <c r="A1239" s="4" t="s">
        <v>9487</v>
      </c>
      <c r="B1239" s="1" t="str">
        <f t="shared" si="19"/>
        <v>Klik</v>
      </c>
      <c r="C1239" s="4" t="s">
        <v>9488</v>
      </c>
      <c r="D1239" s="1" t="str">
        <f t="shared" si="19"/>
        <v>Klik</v>
      </c>
    </row>
    <row r="1240" spans="1:4" ht="18.75" customHeight="1" x14ac:dyDescent="0.25">
      <c r="A1240" s="4" t="s">
        <v>9489</v>
      </c>
      <c r="B1240" s="1" t="str">
        <f t="shared" si="19"/>
        <v>Klik</v>
      </c>
      <c r="C1240" s="4" t="s">
        <v>9490</v>
      </c>
      <c r="D1240" s="1" t="str">
        <f t="shared" si="19"/>
        <v>Klik</v>
      </c>
    </row>
    <row r="1241" spans="1:4" ht="18.75" customHeight="1" x14ac:dyDescent="0.25">
      <c r="A1241" s="4" t="s">
        <v>9491</v>
      </c>
      <c r="B1241" s="1" t="str">
        <f t="shared" si="19"/>
        <v>Klik</v>
      </c>
      <c r="C1241" s="4" t="s">
        <v>9492</v>
      </c>
      <c r="D1241" s="1" t="str">
        <f t="shared" si="19"/>
        <v>Klik</v>
      </c>
    </row>
    <row r="1242" spans="1:4" ht="18.75" customHeight="1" x14ac:dyDescent="0.25">
      <c r="A1242" s="4" t="s">
        <v>9493</v>
      </c>
      <c r="B1242" s="1" t="str">
        <f t="shared" si="19"/>
        <v>Klik</v>
      </c>
      <c r="C1242" s="4" t="s">
        <v>9494</v>
      </c>
      <c r="D1242" s="1" t="str">
        <f t="shared" si="19"/>
        <v>Klik</v>
      </c>
    </row>
    <row r="1243" spans="1:4" ht="18.75" customHeight="1" x14ac:dyDescent="0.25">
      <c r="A1243" s="4" t="s">
        <v>9495</v>
      </c>
      <c r="B1243" s="1" t="str">
        <f t="shared" si="19"/>
        <v>Klik</v>
      </c>
      <c r="C1243" s="4" t="s">
        <v>9496</v>
      </c>
      <c r="D1243" s="1" t="str">
        <f t="shared" si="19"/>
        <v>Klik</v>
      </c>
    </row>
    <row r="1244" spans="1:4" ht="18.75" customHeight="1" x14ac:dyDescent="0.25">
      <c r="A1244" s="4" t="s">
        <v>9497</v>
      </c>
      <c r="B1244" s="1" t="str">
        <f t="shared" si="19"/>
        <v>Klik</v>
      </c>
      <c r="C1244" s="4" t="s">
        <v>9498</v>
      </c>
      <c r="D1244" s="1" t="str">
        <f t="shared" si="19"/>
        <v>Klik</v>
      </c>
    </row>
    <row r="1245" spans="1:4" ht="18.75" customHeight="1" x14ac:dyDescent="0.25">
      <c r="A1245" s="4" t="s">
        <v>9499</v>
      </c>
      <c r="B1245" s="1" t="str">
        <f t="shared" si="19"/>
        <v>Klik</v>
      </c>
      <c r="C1245" s="4" t="s">
        <v>9500</v>
      </c>
      <c r="D1245" s="1" t="str">
        <f t="shared" si="19"/>
        <v>Klik</v>
      </c>
    </row>
    <row r="1246" spans="1:4" ht="18.75" customHeight="1" x14ac:dyDescent="0.25">
      <c r="A1246" s="4" t="s">
        <v>9501</v>
      </c>
      <c r="B1246" s="1" t="str">
        <f t="shared" si="19"/>
        <v>Klik</v>
      </c>
      <c r="C1246" s="4" t="s">
        <v>9502</v>
      </c>
      <c r="D1246" s="1" t="str">
        <f t="shared" si="19"/>
        <v>Klik</v>
      </c>
    </row>
    <row r="1247" spans="1:4" ht="18.75" customHeight="1" x14ac:dyDescent="0.25">
      <c r="A1247" s="4" t="s">
        <v>9503</v>
      </c>
      <c r="B1247" s="1" t="str">
        <f t="shared" si="19"/>
        <v>Klik</v>
      </c>
      <c r="C1247" s="4" t="s">
        <v>9504</v>
      </c>
      <c r="D1247" s="1" t="str">
        <f t="shared" si="19"/>
        <v>Klik</v>
      </c>
    </row>
    <row r="1248" spans="1:4" ht="18.75" customHeight="1" x14ac:dyDescent="0.25">
      <c r="A1248" s="4" t="s">
        <v>9505</v>
      </c>
      <c r="B1248" s="1" t="str">
        <f t="shared" si="19"/>
        <v>Klik</v>
      </c>
      <c r="C1248" s="4" t="s">
        <v>9506</v>
      </c>
      <c r="D1248" s="1" t="str">
        <f t="shared" si="19"/>
        <v>Klik</v>
      </c>
    </row>
    <row r="1249" spans="1:4" ht="18.75" customHeight="1" x14ac:dyDescent="0.25">
      <c r="A1249" s="4" t="s">
        <v>9507</v>
      </c>
      <c r="B1249" s="1" t="str">
        <f t="shared" si="19"/>
        <v>Klik</v>
      </c>
      <c r="C1249" s="4" t="s">
        <v>9508</v>
      </c>
      <c r="D1249" s="1" t="str">
        <f t="shared" si="19"/>
        <v>Klik</v>
      </c>
    </row>
    <row r="1250" spans="1:4" ht="18.75" customHeight="1" x14ac:dyDescent="0.25">
      <c r="A1250" s="4" t="s">
        <v>9509</v>
      </c>
      <c r="B1250" s="1" t="str">
        <f t="shared" si="19"/>
        <v>Klik</v>
      </c>
      <c r="C1250" s="4" t="s">
        <v>9510</v>
      </c>
      <c r="D1250" s="1" t="str">
        <f t="shared" si="19"/>
        <v>Klik</v>
      </c>
    </row>
    <row r="1251" spans="1:4" ht="18.75" customHeight="1" x14ac:dyDescent="0.25">
      <c r="A1251" s="4" t="s">
        <v>9511</v>
      </c>
      <c r="B1251" s="1" t="str">
        <f t="shared" si="19"/>
        <v>Klik</v>
      </c>
      <c r="C1251" s="4" t="s">
        <v>9512</v>
      </c>
      <c r="D1251" s="1" t="str">
        <f t="shared" si="19"/>
        <v>Klik</v>
      </c>
    </row>
    <row r="1252" spans="1:4" ht="18.75" customHeight="1" x14ac:dyDescent="0.25">
      <c r="A1252" s="4" t="s">
        <v>9513</v>
      </c>
      <c r="B1252" s="1" t="str">
        <f t="shared" si="19"/>
        <v>Klik</v>
      </c>
      <c r="C1252" s="4" t="s">
        <v>9514</v>
      </c>
      <c r="D1252" s="1" t="str">
        <f t="shared" si="19"/>
        <v>Klik</v>
      </c>
    </row>
    <row r="1253" spans="1:4" ht="18.75" customHeight="1" x14ac:dyDescent="0.25">
      <c r="A1253" s="4" t="s">
        <v>9515</v>
      </c>
      <c r="B1253" s="1" t="str">
        <f t="shared" si="19"/>
        <v>Klik</v>
      </c>
      <c r="C1253" s="4" t="s">
        <v>9516</v>
      </c>
      <c r="D1253" s="1" t="str">
        <f t="shared" si="19"/>
        <v>Klik</v>
      </c>
    </row>
    <row r="1254" spans="1:4" ht="18.75" customHeight="1" x14ac:dyDescent="0.25">
      <c r="A1254" s="4" t="s">
        <v>9517</v>
      </c>
      <c r="B1254" s="1" t="str">
        <f t="shared" si="19"/>
        <v>Klik</v>
      </c>
      <c r="C1254" s="4" t="s">
        <v>9518</v>
      </c>
      <c r="D1254" s="1" t="str">
        <f t="shared" si="19"/>
        <v>Klik</v>
      </c>
    </row>
    <row r="1255" spans="1:4" ht="18.75" customHeight="1" x14ac:dyDescent="0.25">
      <c r="A1255" s="4" t="s">
        <v>9519</v>
      </c>
      <c r="B1255" s="1" t="str">
        <f t="shared" si="19"/>
        <v>Klik</v>
      </c>
      <c r="C1255" s="4" t="s">
        <v>9520</v>
      </c>
      <c r="D1255" s="1" t="str">
        <f t="shared" si="19"/>
        <v>Klik</v>
      </c>
    </row>
    <row r="1256" spans="1:4" ht="18.75" customHeight="1" x14ac:dyDescent="0.25">
      <c r="A1256" s="4" t="s">
        <v>9521</v>
      </c>
      <c r="B1256" s="1" t="str">
        <f t="shared" si="19"/>
        <v>Klik</v>
      </c>
      <c r="C1256" s="4" t="s">
        <v>9522</v>
      </c>
      <c r="D1256" s="1" t="str">
        <f t="shared" si="19"/>
        <v>Klik</v>
      </c>
    </row>
    <row r="1257" spans="1:4" ht="18.75" customHeight="1" x14ac:dyDescent="0.25">
      <c r="A1257" s="4" t="s">
        <v>9523</v>
      </c>
      <c r="B1257" s="1" t="str">
        <f t="shared" si="19"/>
        <v>Klik</v>
      </c>
      <c r="C1257" s="4" t="s">
        <v>9524</v>
      </c>
      <c r="D1257" s="1" t="str">
        <f t="shared" si="19"/>
        <v>Klik</v>
      </c>
    </row>
    <row r="1258" spans="1:4" ht="18.75" customHeight="1" x14ac:dyDescent="0.25">
      <c r="A1258" s="4" t="s">
        <v>9525</v>
      </c>
      <c r="B1258" s="1" t="str">
        <f t="shared" si="19"/>
        <v>Klik</v>
      </c>
      <c r="C1258" s="4" t="s">
        <v>9526</v>
      </c>
      <c r="D1258" s="1" t="str">
        <f t="shared" si="19"/>
        <v>Klik</v>
      </c>
    </row>
    <row r="1259" spans="1:4" ht="18.75" customHeight="1" x14ac:dyDescent="0.25">
      <c r="A1259" s="4" t="s">
        <v>9527</v>
      </c>
      <c r="B1259" s="1" t="str">
        <f t="shared" si="19"/>
        <v>Klik</v>
      </c>
      <c r="C1259" s="4" t="s">
        <v>9528</v>
      </c>
      <c r="D1259" s="1" t="str">
        <f t="shared" si="19"/>
        <v>Klik</v>
      </c>
    </row>
    <row r="1260" spans="1:4" ht="18.75" customHeight="1" x14ac:dyDescent="0.25">
      <c r="A1260" s="4" t="s">
        <v>9529</v>
      </c>
      <c r="B1260" s="1" t="str">
        <f t="shared" si="19"/>
        <v>Klik</v>
      </c>
      <c r="C1260" s="4" t="s">
        <v>9530</v>
      </c>
      <c r="D1260" s="1" t="str">
        <f t="shared" si="19"/>
        <v>Klik</v>
      </c>
    </row>
    <row r="1261" spans="1:4" ht="18.75" customHeight="1" x14ac:dyDescent="0.25">
      <c r="A1261" s="4" t="s">
        <v>9531</v>
      </c>
      <c r="B1261" s="1" t="str">
        <f t="shared" si="19"/>
        <v>Klik</v>
      </c>
      <c r="C1261" s="4" t="s">
        <v>9532</v>
      </c>
      <c r="D1261" s="1" t="str">
        <f t="shared" si="19"/>
        <v>Klik</v>
      </c>
    </row>
    <row r="1262" spans="1:4" ht="18.75" customHeight="1" x14ac:dyDescent="0.25">
      <c r="A1262" s="4" t="s">
        <v>9533</v>
      </c>
      <c r="B1262" s="1" t="str">
        <f t="shared" si="19"/>
        <v>Klik</v>
      </c>
      <c r="C1262" s="4" t="s">
        <v>9534</v>
      </c>
      <c r="D1262" s="1" t="str">
        <f t="shared" si="19"/>
        <v>Klik</v>
      </c>
    </row>
    <row r="1263" spans="1:4" ht="18.75" customHeight="1" x14ac:dyDescent="0.25">
      <c r="A1263" s="4" t="s">
        <v>9535</v>
      </c>
      <c r="B1263" s="1" t="str">
        <f t="shared" si="19"/>
        <v>Klik</v>
      </c>
      <c r="C1263" s="4" t="s">
        <v>9536</v>
      </c>
      <c r="D1263" s="1" t="str">
        <f t="shared" si="19"/>
        <v>Klik</v>
      </c>
    </row>
    <row r="1264" spans="1:4" ht="18.75" customHeight="1" x14ac:dyDescent="0.25">
      <c r="A1264" s="4" t="s">
        <v>9537</v>
      </c>
      <c r="B1264" s="1" t="str">
        <f t="shared" si="19"/>
        <v>Klik</v>
      </c>
      <c r="C1264" s="4" t="s">
        <v>9538</v>
      </c>
      <c r="D1264" s="1" t="str">
        <f t="shared" si="19"/>
        <v>Klik</v>
      </c>
    </row>
    <row r="1265" spans="1:4" ht="18.75" customHeight="1" x14ac:dyDescent="0.25">
      <c r="A1265" s="4" t="s">
        <v>9539</v>
      </c>
      <c r="B1265" s="1" t="str">
        <f t="shared" si="19"/>
        <v>Klik</v>
      </c>
      <c r="C1265" s="4" t="s">
        <v>9540</v>
      </c>
      <c r="D1265" s="1" t="str">
        <f t="shared" si="19"/>
        <v>Klik</v>
      </c>
    </row>
    <row r="1266" spans="1:4" ht="18.75" customHeight="1" x14ac:dyDescent="0.25">
      <c r="A1266" s="4" t="s">
        <v>9541</v>
      </c>
      <c r="B1266" s="1" t="str">
        <f t="shared" si="19"/>
        <v>Klik</v>
      </c>
      <c r="C1266" s="4" t="s">
        <v>9542</v>
      </c>
      <c r="D1266" s="1" t="str">
        <f t="shared" si="19"/>
        <v>Klik</v>
      </c>
    </row>
    <row r="1267" spans="1:4" ht="18.75" customHeight="1" x14ac:dyDescent="0.25">
      <c r="A1267" s="4" t="s">
        <v>9543</v>
      </c>
      <c r="B1267" s="1" t="str">
        <f t="shared" si="19"/>
        <v>Klik</v>
      </c>
      <c r="C1267" s="4" t="s">
        <v>9544</v>
      </c>
      <c r="D1267" s="1" t="str">
        <f t="shared" si="19"/>
        <v>Klik</v>
      </c>
    </row>
    <row r="1268" spans="1:4" ht="18.75" customHeight="1" x14ac:dyDescent="0.25">
      <c r="A1268" s="4" t="s">
        <v>9545</v>
      </c>
      <c r="B1268" s="1" t="str">
        <f t="shared" si="19"/>
        <v>Klik</v>
      </c>
      <c r="C1268" s="4" t="s">
        <v>9546</v>
      </c>
      <c r="D1268" s="1" t="str">
        <f t="shared" si="19"/>
        <v>Klik</v>
      </c>
    </row>
    <row r="1269" spans="1:4" ht="18.75" customHeight="1" x14ac:dyDescent="0.25">
      <c r="A1269" s="4" t="s">
        <v>9547</v>
      </c>
      <c r="B1269" s="1" t="str">
        <f t="shared" si="19"/>
        <v>Klik</v>
      </c>
      <c r="C1269" s="4" t="s">
        <v>9548</v>
      </c>
      <c r="D1269" s="1" t="str">
        <f t="shared" si="19"/>
        <v>Klik</v>
      </c>
    </row>
    <row r="1270" spans="1:4" ht="18.75" customHeight="1" x14ac:dyDescent="0.25">
      <c r="A1270" s="4" t="s">
        <v>9549</v>
      </c>
      <c r="B1270" s="1" t="str">
        <f t="shared" si="19"/>
        <v>Klik</v>
      </c>
      <c r="C1270" s="4" t="s">
        <v>9550</v>
      </c>
      <c r="D1270" s="1" t="str">
        <f t="shared" si="19"/>
        <v>Klik</v>
      </c>
    </row>
    <row r="1271" spans="1:4" ht="18.75" customHeight="1" x14ac:dyDescent="0.25">
      <c r="A1271" s="4" t="s">
        <v>9551</v>
      </c>
      <c r="B1271" s="1" t="str">
        <f t="shared" si="19"/>
        <v>Klik</v>
      </c>
      <c r="C1271" s="4" t="s">
        <v>9552</v>
      </c>
      <c r="D1271" s="1" t="str">
        <f t="shared" si="19"/>
        <v>Klik</v>
      </c>
    </row>
    <row r="1272" spans="1:4" ht="18.75" customHeight="1" x14ac:dyDescent="0.25">
      <c r="A1272" s="4" t="s">
        <v>9553</v>
      </c>
      <c r="B1272" s="1" t="str">
        <f t="shared" si="19"/>
        <v>Klik</v>
      </c>
      <c r="C1272" s="4" t="s">
        <v>9554</v>
      </c>
      <c r="D1272" s="1" t="str">
        <f t="shared" si="19"/>
        <v>Klik</v>
      </c>
    </row>
    <row r="1273" spans="1:4" ht="18.75" customHeight="1" x14ac:dyDescent="0.25">
      <c r="A1273" s="4" t="s">
        <v>9555</v>
      </c>
      <c r="B1273" s="1" t="str">
        <f t="shared" si="19"/>
        <v>Klik</v>
      </c>
      <c r="C1273" s="4" t="s">
        <v>9556</v>
      </c>
      <c r="D1273" s="1" t="str">
        <f t="shared" si="19"/>
        <v>Klik</v>
      </c>
    </row>
    <row r="1274" spans="1:4" ht="18.75" customHeight="1" x14ac:dyDescent="0.25">
      <c r="A1274" s="4" t="s">
        <v>9557</v>
      </c>
      <c r="B1274" s="1" t="str">
        <f t="shared" si="19"/>
        <v>Klik</v>
      </c>
      <c r="C1274" s="4" t="s">
        <v>9558</v>
      </c>
      <c r="D1274" s="1" t="str">
        <f t="shared" si="19"/>
        <v>Klik</v>
      </c>
    </row>
    <row r="1275" spans="1:4" ht="18.75" customHeight="1" x14ac:dyDescent="0.25">
      <c r="A1275" s="4" t="s">
        <v>9559</v>
      </c>
      <c r="B1275" s="1" t="str">
        <f t="shared" si="19"/>
        <v>Klik</v>
      </c>
      <c r="C1275" s="4" t="s">
        <v>9560</v>
      </c>
      <c r="D1275" s="1" t="str">
        <f t="shared" si="19"/>
        <v>Klik</v>
      </c>
    </row>
    <row r="1276" spans="1:4" ht="18.75" customHeight="1" x14ac:dyDescent="0.25">
      <c r="A1276" s="4" t="s">
        <v>9561</v>
      </c>
      <c r="B1276" s="1" t="str">
        <f t="shared" si="19"/>
        <v>Klik</v>
      </c>
      <c r="C1276" s="4" t="s">
        <v>9562</v>
      </c>
      <c r="D1276" s="1" t="str">
        <f t="shared" si="19"/>
        <v>Klik</v>
      </c>
    </row>
    <row r="1277" spans="1:4" ht="18.75" customHeight="1" x14ac:dyDescent="0.25">
      <c r="A1277" s="4" t="s">
        <v>9563</v>
      </c>
      <c r="B1277" s="1" t="str">
        <f t="shared" si="19"/>
        <v>Klik</v>
      </c>
      <c r="C1277" s="4" t="s">
        <v>9564</v>
      </c>
      <c r="D1277" s="1" t="str">
        <f t="shared" si="19"/>
        <v>Klik</v>
      </c>
    </row>
    <row r="1278" spans="1:4" ht="18.75" customHeight="1" x14ac:dyDescent="0.25">
      <c r="A1278" s="4" t="s">
        <v>9565</v>
      </c>
      <c r="B1278" s="1" t="str">
        <f t="shared" si="19"/>
        <v>Klik</v>
      </c>
      <c r="C1278" s="4" t="s">
        <v>9566</v>
      </c>
      <c r="D1278" s="1" t="str">
        <f t="shared" si="19"/>
        <v>Klik</v>
      </c>
    </row>
    <row r="1279" spans="1:4" ht="18.75" customHeight="1" x14ac:dyDescent="0.25">
      <c r="A1279" s="4" t="s">
        <v>9567</v>
      </c>
      <c r="B1279" s="1" t="str">
        <f t="shared" si="19"/>
        <v>Klik</v>
      </c>
      <c r="C1279" s="4" t="s">
        <v>9568</v>
      </c>
      <c r="D1279" s="1" t="str">
        <f t="shared" si="19"/>
        <v>Klik</v>
      </c>
    </row>
    <row r="1280" spans="1:4" ht="18.75" customHeight="1" x14ac:dyDescent="0.25">
      <c r="A1280" s="4" t="s">
        <v>9569</v>
      </c>
      <c r="B1280" s="1" t="str">
        <f t="shared" si="19"/>
        <v>Klik</v>
      </c>
      <c r="C1280" s="4" t="s">
        <v>9570</v>
      </c>
      <c r="D1280" s="1" t="str">
        <f t="shared" si="19"/>
        <v>Klik</v>
      </c>
    </row>
    <row r="1281" spans="1:4" ht="18.75" customHeight="1" x14ac:dyDescent="0.25">
      <c r="A1281" s="4" t="s">
        <v>9571</v>
      </c>
      <c r="B1281" s="1" t="str">
        <f t="shared" si="19"/>
        <v>Klik</v>
      </c>
      <c r="C1281" s="4" t="s">
        <v>9572</v>
      </c>
      <c r="D1281" s="1" t="str">
        <f t="shared" si="19"/>
        <v>Klik</v>
      </c>
    </row>
    <row r="1282" spans="1:4" ht="18.75" customHeight="1" x14ac:dyDescent="0.25">
      <c r="A1282" s="4" t="s">
        <v>9573</v>
      </c>
      <c r="B1282" s="1" t="str">
        <f t="shared" si="19"/>
        <v>Klik</v>
      </c>
      <c r="C1282" s="4" t="s">
        <v>9574</v>
      </c>
      <c r="D1282" s="1" t="str">
        <f t="shared" si="19"/>
        <v>Klik</v>
      </c>
    </row>
    <row r="1283" spans="1:4" ht="18.75" customHeight="1" x14ac:dyDescent="0.25">
      <c r="A1283" s="4" t="s">
        <v>9575</v>
      </c>
      <c r="B1283" s="1" t="str">
        <f t="shared" ref="B1283:D1346" si="20">HYPERLINK(A1283,"Klik")</f>
        <v>Klik</v>
      </c>
      <c r="C1283" s="4" t="s">
        <v>9576</v>
      </c>
      <c r="D1283" s="1" t="str">
        <f t="shared" si="20"/>
        <v>Klik</v>
      </c>
    </row>
    <row r="1284" spans="1:4" ht="18.75" customHeight="1" x14ac:dyDescent="0.25">
      <c r="A1284" s="4" t="s">
        <v>9577</v>
      </c>
      <c r="B1284" s="1" t="str">
        <f t="shared" si="20"/>
        <v>Klik</v>
      </c>
      <c r="C1284" s="4" t="s">
        <v>9578</v>
      </c>
      <c r="D1284" s="1" t="str">
        <f t="shared" si="20"/>
        <v>Klik</v>
      </c>
    </row>
    <row r="1285" spans="1:4" ht="18.75" customHeight="1" x14ac:dyDescent="0.25">
      <c r="A1285" s="4" t="s">
        <v>9579</v>
      </c>
      <c r="B1285" s="1" t="str">
        <f t="shared" si="20"/>
        <v>Klik</v>
      </c>
      <c r="C1285" s="4" t="s">
        <v>9580</v>
      </c>
      <c r="D1285" s="1" t="str">
        <f t="shared" si="20"/>
        <v>Klik</v>
      </c>
    </row>
    <row r="1286" spans="1:4" ht="18.75" customHeight="1" x14ac:dyDescent="0.25">
      <c r="A1286" s="4" t="s">
        <v>9581</v>
      </c>
      <c r="B1286" s="1" t="str">
        <f t="shared" si="20"/>
        <v>Klik</v>
      </c>
      <c r="C1286" s="4" t="s">
        <v>9582</v>
      </c>
      <c r="D1286" s="1" t="str">
        <f t="shared" si="20"/>
        <v>Klik</v>
      </c>
    </row>
    <row r="1287" spans="1:4" ht="18.75" customHeight="1" x14ac:dyDescent="0.25">
      <c r="A1287" s="4" t="s">
        <v>9583</v>
      </c>
      <c r="B1287" s="1" t="str">
        <f t="shared" si="20"/>
        <v>Klik</v>
      </c>
      <c r="C1287" s="4" t="s">
        <v>9584</v>
      </c>
      <c r="D1287" s="1" t="str">
        <f t="shared" si="20"/>
        <v>Klik</v>
      </c>
    </row>
    <row r="1288" spans="1:4" ht="18.75" customHeight="1" x14ac:dyDescent="0.25">
      <c r="A1288" s="4" t="s">
        <v>9585</v>
      </c>
      <c r="B1288" s="1" t="str">
        <f t="shared" si="20"/>
        <v>Klik</v>
      </c>
      <c r="C1288" s="4" t="s">
        <v>9586</v>
      </c>
      <c r="D1288" s="1" t="str">
        <f t="shared" si="20"/>
        <v>Klik</v>
      </c>
    </row>
    <row r="1289" spans="1:4" ht="18.75" customHeight="1" x14ac:dyDescent="0.25">
      <c r="A1289" s="4" t="s">
        <v>9587</v>
      </c>
      <c r="B1289" s="1" t="str">
        <f t="shared" si="20"/>
        <v>Klik</v>
      </c>
      <c r="C1289" s="4" t="s">
        <v>9588</v>
      </c>
      <c r="D1289" s="1" t="str">
        <f t="shared" si="20"/>
        <v>Klik</v>
      </c>
    </row>
    <row r="1290" spans="1:4" ht="18.75" customHeight="1" x14ac:dyDescent="0.25">
      <c r="A1290" s="4" t="s">
        <v>9589</v>
      </c>
      <c r="B1290" s="1" t="str">
        <f t="shared" si="20"/>
        <v>Klik</v>
      </c>
      <c r="C1290" s="4" t="s">
        <v>9590</v>
      </c>
      <c r="D1290" s="1" t="str">
        <f t="shared" si="20"/>
        <v>Klik</v>
      </c>
    </row>
    <row r="1291" spans="1:4" ht="18.75" customHeight="1" x14ac:dyDescent="0.25">
      <c r="A1291" s="4" t="s">
        <v>9591</v>
      </c>
      <c r="B1291" s="1" t="str">
        <f t="shared" si="20"/>
        <v>Klik</v>
      </c>
      <c r="C1291" s="4" t="s">
        <v>9592</v>
      </c>
      <c r="D1291" s="1" t="str">
        <f t="shared" si="20"/>
        <v>Klik</v>
      </c>
    </row>
    <row r="1292" spans="1:4" ht="18.75" customHeight="1" x14ac:dyDescent="0.25">
      <c r="A1292" s="4" t="s">
        <v>9593</v>
      </c>
      <c r="B1292" s="1" t="str">
        <f t="shared" si="20"/>
        <v>Klik</v>
      </c>
      <c r="C1292" s="4" t="s">
        <v>9594</v>
      </c>
      <c r="D1292" s="1" t="str">
        <f t="shared" si="20"/>
        <v>Klik</v>
      </c>
    </row>
    <row r="1293" spans="1:4" ht="18.75" customHeight="1" x14ac:dyDescent="0.25">
      <c r="A1293" s="4" t="s">
        <v>9595</v>
      </c>
      <c r="B1293" s="1" t="str">
        <f t="shared" si="20"/>
        <v>Klik</v>
      </c>
      <c r="C1293" s="4" t="s">
        <v>9596</v>
      </c>
      <c r="D1293" s="1" t="str">
        <f t="shared" si="20"/>
        <v>Klik</v>
      </c>
    </row>
    <row r="1294" spans="1:4" ht="18.75" customHeight="1" x14ac:dyDescent="0.25">
      <c r="A1294" s="4" t="s">
        <v>9597</v>
      </c>
      <c r="B1294" s="1" t="str">
        <f t="shared" si="20"/>
        <v>Klik</v>
      </c>
      <c r="C1294" s="4" t="s">
        <v>9598</v>
      </c>
      <c r="D1294" s="1" t="str">
        <f t="shared" si="20"/>
        <v>Klik</v>
      </c>
    </row>
    <row r="1295" spans="1:4" ht="18.75" customHeight="1" x14ac:dyDescent="0.25">
      <c r="A1295" s="4" t="s">
        <v>9599</v>
      </c>
      <c r="B1295" s="1" t="str">
        <f t="shared" si="20"/>
        <v>Klik</v>
      </c>
      <c r="C1295" s="4" t="s">
        <v>9600</v>
      </c>
      <c r="D1295" s="1" t="str">
        <f t="shared" si="20"/>
        <v>Klik</v>
      </c>
    </row>
    <row r="1296" spans="1:4" ht="18.75" customHeight="1" x14ac:dyDescent="0.25">
      <c r="A1296" s="4" t="s">
        <v>9601</v>
      </c>
      <c r="B1296" s="1" t="str">
        <f t="shared" si="20"/>
        <v>Klik</v>
      </c>
      <c r="C1296" s="4" t="s">
        <v>9602</v>
      </c>
      <c r="D1296" s="1" t="str">
        <f t="shared" si="20"/>
        <v>Klik</v>
      </c>
    </row>
    <row r="1297" spans="1:4" ht="18.75" customHeight="1" x14ac:dyDescent="0.25">
      <c r="A1297" s="4" t="s">
        <v>9603</v>
      </c>
      <c r="B1297" s="1" t="str">
        <f t="shared" si="20"/>
        <v>Klik</v>
      </c>
      <c r="C1297" s="4" t="s">
        <v>9604</v>
      </c>
      <c r="D1297" s="1" t="str">
        <f t="shared" si="20"/>
        <v>Klik</v>
      </c>
    </row>
    <row r="1298" spans="1:4" ht="18.75" customHeight="1" x14ac:dyDescent="0.25">
      <c r="A1298" s="4" t="s">
        <v>9605</v>
      </c>
      <c r="B1298" s="1" t="str">
        <f t="shared" si="20"/>
        <v>Klik</v>
      </c>
      <c r="C1298" s="4" t="s">
        <v>9606</v>
      </c>
      <c r="D1298" s="1" t="str">
        <f t="shared" si="20"/>
        <v>Klik</v>
      </c>
    </row>
    <row r="1299" spans="1:4" ht="18.75" customHeight="1" x14ac:dyDescent="0.25">
      <c r="A1299" s="4" t="s">
        <v>9607</v>
      </c>
      <c r="B1299" s="1" t="str">
        <f t="shared" si="20"/>
        <v>Klik</v>
      </c>
      <c r="C1299" s="4" t="s">
        <v>9608</v>
      </c>
      <c r="D1299" s="1" t="str">
        <f t="shared" si="20"/>
        <v>Klik</v>
      </c>
    </row>
    <row r="1300" spans="1:4" ht="18.75" customHeight="1" x14ac:dyDescent="0.25">
      <c r="A1300" s="4" t="s">
        <v>9609</v>
      </c>
      <c r="B1300" s="1" t="str">
        <f t="shared" si="20"/>
        <v>Klik</v>
      </c>
      <c r="C1300" s="4" t="s">
        <v>9610</v>
      </c>
      <c r="D1300" s="1" t="str">
        <f t="shared" si="20"/>
        <v>Klik</v>
      </c>
    </row>
    <row r="1301" spans="1:4" ht="18.75" customHeight="1" x14ac:dyDescent="0.25">
      <c r="A1301" s="4" t="s">
        <v>9611</v>
      </c>
      <c r="B1301" s="1" t="str">
        <f t="shared" si="20"/>
        <v>Klik</v>
      </c>
      <c r="C1301" s="4" t="s">
        <v>9612</v>
      </c>
      <c r="D1301" s="1" t="str">
        <f t="shared" si="20"/>
        <v>Klik</v>
      </c>
    </row>
    <row r="1302" spans="1:4" ht="18.75" customHeight="1" x14ac:dyDescent="0.25">
      <c r="A1302" s="4" t="s">
        <v>9613</v>
      </c>
      <c r="B1302" s="1" t="str">
        <f t="shared" si="20"/>
        <v>Klik</v>
      </c>
      <c r="C1302" s="4" t="s">
        <v>9614</v>
      </c>
      <c r="D1302" s="1" t="str">
        <f t="shared" si="20"/>
        <v>Klik</v>
      </c>
    </row>
    <row r="1303" spans="1:4" ht="18.75" customHeight="1" x14ac:dyDescent="0.25">
      <c r="A1303" s="4" t="s">
        <v>9615</v>
      </c>
      <c r="B1303" s="1" t="str">
        <f t="shared" si="20"/>
        <v>Klik</v>
      </c>
      <c r="C1303" s="4" t="s">
        <v>9616</v>
      </c>
      <c r="D1303" s="1" t="str">
        <f t="shared" si="20"/>
        <v>Klik</v>
      </c>
    </row>
    <row r="1304" spans="1:4" ht="18.75" customHeight="1" x14ac:dyDescent="0.25">
      <c r="A1304" s="4" t="s">
        <v>9617</v>
      </c>
      <c r="B1304" s="1" t="str">
        <f t="shared" si="20"/>
        <v>Klik</v>
      </c>
      <c r="C1304" s="4" t="s">
        <v>9618</v>
      </c>
      <c r="D1304" s="1" t="str">
        <f t="shared" si="20"/>
        <v>Klik</v>
      </c>
    </row>
    <row r="1305" spans="1:4" ht="18.75" customHeight="1" x14ac:dyDescent="0.25">
      <c r="A1305" s="4" t="s">
        <v>9619</v>
      </c>
      <c r="B1305" s="1" t="str">
        <f t="shared" si="20"/>
        <v>Klik</v>
      </c>
      <c r="C1305" s="4" t="s">
        <v>9620</v>
      </c>
      <c r="D1305" s="1" t="str">
        <f t="shared" si="20"/>
        <v>Klik</v>
      </c>
    </row>
    <row r="1306" spans="1:4" ht="18.75" customHeight="1" x14ac:dyDescent="0.25">
      <c r="A1306" s="4" t="s">
        <v>9621</v>
      </c>
      <c r="B1306" s="1" t="str">
        <f t="shared" si="20"/>
        <v>Klik</v>
      </c>
      <c r="C1306" s="4" t="s">
        <v>9622</v>
      </c>
      <c r="D1306" s="1" t="str">
        <f t="shared" si="20"/>
        <v>Klik</v>
      </c>
    </row>
    <row r="1307" spans="1:4" ht="18.75" customHeight="1" x14ac:dyDescent="0.25">
      <c r="A1307" s="4" t="s">
        <v>9623</v>
      </c>
      <c r="B1307" s="1" t="str">
        <f t="shared" si="20"/>
        <v>Klik</v>
      </c>
      <c r="C1307" s="4" t="s">
        <v>9624</v>
      </c>
      <c r="D1307" s="1" t="str">
        <f t="shared" si="20"/>
        <v>Klik</v>
      </c>
    </row>
    <row r="1308" spans="1:4" ht="18.75" customHeight="1" x14ac:dyDescent="0.25">
      <c r="A1308" s="4" t="s">
        <v>9625</v>
      </c>
      <c r="B1308" s="1" t="str">
        <f t="shared" si="20"/>
        <v>Klik</v>
      </c>
      <c r="C1308" s="4" t="s">
        <v>9626</v>
      </c>
      <c r="D1308" s="1" t="str">
        <f t="shared" si="20"/>
        <v>Klik</v>
      </c>
    </row>
    <row r="1309" spans="1:4" ht="18.75" customHeight="1" x14ac:dyDescent="0.25">
      <c r="A1309" s="4" t="s">
        <v>9627</v>
      </c>
      <c r="B1309" s="1" t="str">
        <f t="shared" si="20"/>
        <v>Klik</v>
      </c>
      <c r="C1309" s="4" t="s">
        <v>9628</v>
      </c>
      <c r="D1309" s="1" t="str">
        <f t="shared" si="20"/>
        <v>Klik</v>
      </c>
    </row>
    <row r="1310" spans="1:4" ht="18.75" customHeight="1" x14ac:dyDescent="0.25">
      <c r="A1310" s="4" t="s">
        <v>9629</v>
      </c>
      <c r="B1310" s="1" t="str">
        <f t="shared" si="20"/>
        <v>Klik</v>
      </c>
      <c r="C1310" s="4" t="s">
        <v>9630</v>
      </c>
      <c r="D1310" s="1" t="str">
        <f t="shared" si="20"/>
        <v>Klik</v>
      </c>
    </row>
    <row r="1311" spans="1:4" ht="18.75" customHeight="1" x14ac:dyDescent="0.25">
      <c r="A1311" s="4" t="s">
        <v>9631</v>
      </c>
      <c r="B1311" s="1" t="str">
        <f t="shared" si="20"/>
        <v>Klik</v>
      </c>
      <c r="C1311" s="4" t="s">
        <v>9632</v>
      </c>
      <c r="D1311" s="1" t="str">
        <f t="shared" si="20"/>
        <v>Klik</v>
      </c>
    </row>
    <row r="1312" spans="1:4" ht="18.75" customHeight="1" x14ac:dyDescent="0.25">
      <c r="A1312" s="4" t="s">
        <v>9633</v>
      </c>
      <c r="B1312" s="1" t="str">
        <f t="shared" si="20"/>
        <v>Klik</v>
      </c>
      <c r="C1312" s="4" t="s">
        <v>9634</v>
      </c>
      <c r="D1312" s="1" t="str">
        <f t="shared" si="20"/>
        <v>Klik</v>
      </c>
    </row>
    <row r="1313" spans="1:4" ht="18.75" customHeight="1" x14ac:dyDescent="0.25">
      <c r="A1313" s="4" t="s">
        <v>9635</v>
      </c>
      <c r="B1313" s="1" t="str">
        <f t="shared" si="20"/>
        <v>Klik</v>
      </c>
      <c r="C1313" s="4" t="s">
        <v>9636</v>
      </c>
      <c r="D1313" s="1" t="str">
        <f t="shared" si="20"/>
        <v>Klik</v>
      </c>
    </row>
    <row r="1314" spans="1:4" ht="18.75" customHeight="1" x14ac:dyDescent="0.25">
      <c r="A1314" s="4" t="s">
        <v>9637</v>
      </c>
      <c r="B1314" s="1" t="str">
        <f t="shared" si="20"/>
        <v>Klik</v>
      </c>
      <c r="C1314" s="4" t="s">
        <v>9638</v>
      </c>
      <c r="D1314" s="1" t="str">
        <f t="shared" si="20"/>
        <v>Klik</v>
      </c>
    </row>
    <row r="1315" spans="1:4" ht="18.75" customHeight="1" x14ac:dyDescent="0.25">
      <c r="A1315" s="4" t="s">
        <v>9639</v>
      </c>
      <c r="B1315" s="1" t="str">
        <f t="shared" si="20"/>
        <v>Klik</v>
      </c>
      <c r="C1315" s="4" t="s">
        <v>9640</v>
      </c>
      <c r="D1315" s="1" t="str">
        <f t="shared" si="20"/>
        <v>Klik</v>
      </c>
    </row>
    <row r="1316" spans="1:4" ht="18.75" customHeight="1" x14ac:dyDescent="0.25">
      <c r="A1316" s="4" t="s">
        <v>9641</v>
      </c>
      <c r="B1316" s="1" t="str">
        <f t="shared" si="20"/>
        <v>Klik</v>
      </c>
      <c r="C1316" s="4" t="s">
        <v>9642</v>
      </c>
      <c r="D1316" s="1" t="str">
        <f t="shared" si="20"/>
        <v>Klik</v>
      </c>
    </row>
    <row r="1317" spans="1:4" ht="18.75" customHeight="1" x14ac:dyDescent="0.25">
      <c r="A1317" s="4" t="s">
        <v>9643</v>
      </c>
      <c r="B1317" s="1" t="str">
        <f t="shared" si="20"/>
        <v>Klik</v>
      </c>
      <c r="C1317" s="4" t="s">
        <v>9644</v>
      </c>
      <c r="D1317" s="1" t="str">
        <f t="shared" si="20"/>
        <v>Klik</v>
      </c>
    </row>
    <row r="1318" spans="1:4" ht="18.75" customHeight="1" x14ac:dyDescent="0.25">
      <c r="A1318" s="4" t="s">
        <v>9645</v>
      </c>
      <c r="B1318" s="1" t="str">
        <f t="shared" si="20"/>
        <v>Klik</v>
      </c>
      <c r="C1318" s="4" t="s">
        <v>9646</v>
      </c>
      <c r="D1318" s="1" t="str">
        <f t="shared" si="20"/>
        <v>Klik</v>
      </c>
    </row>
    <row r="1319" spans="1:4" ht="18.75" customHeight="1" x14ac:dyDescent="0.25">
      <c r="A1319" s="4" t="s">
        <v>9647</v>
      </c>
      <c r="B1319" s="1" t="str">
        <f t="shared" si="20"/>
        <v>Klik</v>
      </c>
      <c r="C1319" s="4" t="s">
        <v>9648</v>
      </c>
      <c r="D1319" s="1" t="str">
        <f t="shared" si="20"/>
        <v>Klik</v>
      </c>
    </row>
    <row r="1320" spans="1:4" ht="18.75" customHeight="1" x14ac:dyDescent="0.25">
      <c r="A1320" s="4" t="s">
        <v>9649</v>
      </c>
      <c r="B1320" s="1" t="str">
        <f t="shared" si="20"/>
        <v>Klik</v>
      </c>
      <c r="C1320" s="4" t="s">
        <v>9650</v>
      </c>
      <c r="D1320" s="1" t="str">
        <f t="shared" si="20"/>
        <v>Klik</v>
      </c>
    </row>
    <row r="1321" spans="1:4" ht="18.75" customHeight="1" x14ac:dyDescent="0.25">
      <c r="A1321" s="4" t="s">
        <v>9651</v>
      </c>
      <c r="B1321" s="1" t="str">
        <f t="shared" si="20"/>
        <v>Klik</v>
      </c>
      <c r="C1321" s="4" t="s">
        <v>9652</v>
      </c>
      <c r="D1321" s="1" t="str">
        <f t="shared" si="20"/>
        <v>Klik</v>
      </c>
    </row>
    <row r="1322" spans="1:4" ht="18.75" customHeight="1" x14ac:dyDescent="0.25">
      <c r="A1322" s="4" t="s">
        <v>9653</v>
      </c>
      <c r="B1322" s="1" t="str">
        <f t="shared" si="20"/>
        <v>Klik</v>
      </c>
      <c r="C1322" s="4" t="s">
        <v>9654</v>
      </c>
      <c r="D1322" s="1" t="str">
        <f t="shared" si="20"/>
        <v>Klik</v>
      </c>
    </row>
    <row r="1323" spans="1:4" ht="18.75" customHeight="1" x14ac:dyDescent="0.25">
      <c r="A1323" s="4" t="s">
        <v>9655</v>
      </c>
      <c r="B1323" s="1" t="str">
        <f t="shared" si="20"/>
        <v>Klik</v>
      </c>
      <c r="C1323" s="4" t="s">
        <v>9656</v>
      </c>
      <c r="D1323" s="1" t="str">
        <f t="shared" si="20"/>
        <v>Klik</v>
      </c>
    </row>
    <row r="1324" spans="1:4" ht="18.75" customHeight="1" x14ac:dyDescent="0.25">
      <c r="A1324" s="4" t="s">
        <v>9657</v>
      </c>
      <c r="B1324" s="1" t="str">
        <f t="shared" si="20"/>
        <v>Klik</v>
      </c>
      <c r="C1324" s="4" t="s">
        <v>9658</v>
      </c>
      <c r="D1324" s="1" t="str">
        <f t="shared" si="20"/>
        <v>Klik</v>
      </c>
    </row>
    <row r="1325" spans="1:4" ht="18.75" customHeight="1" x14ac:dyDescent="0.25">
      <c r="A1325" s="4" t="s">
        <v>9659</v>
      </c>
      <c r="B1325" s="1" t="str">
        <f t="shared" si="20"/>
        <v>Klik</v>
      </c>
      <c r="C1325" s="4" t="s">
        <v>9660</v>
      </c>
      <c r="D1325" s="1" t="str">
        <f t="shared" si="20"/>
        <v>Klik</v>
      </c>
    </row>
    <row r="1326" spans="1:4" ht="18.75" customHeight="1" x14ac:dyDescent="0.25">
      <c r="A1326" s="4" t="s">
        <v>9661</v>
      </c>
      <c r="B1326" s="1" t="str">
        <f t="shared" si="20"/>
        <v>Klik</v>
      </c>
      <c r="C1326" s="4" t="s">
        <v>9662</v>
      </c>
      <c r="D1326" s="1" t="str">
        <f t="shared" si="20"/>
        <v>Klik</v>
      </c>
    </row>
    <row r="1327" spans="1:4" ht="18.75" customHeight="1" x14ac:dyDescent="0.25">
      <c r="A1327" s="4" t="s">
        <v>9663</v>
      </c>
      <c r="B1327" s="1" t="str">
        <f t="shared" si="20"/>
        <v>Klik</v>
      </c>
      <c r="C1327" s="4" t="s">
        <v>9664</v>
      </c>
      <c r="D1327" s="1" t="str">
        <f t="shared" si="20"/>
        <v>Klik</v>
      </c>
    </row>
    <row r="1328" spans="1:4" ht="18.75" customHeight="1" x14ac:dyDescent="0.25">
      <c r="A1328" s="4" t="s">
        <v>9665</v>
      </c>
      <c r="B1328" s="1" t="str">
        <f t="shared" si="20"/>
        <v>Klik</v>
      </c>
      <c r="C1328" s="4" t="s">
        <v>9666</v>
      </c>
      <c r="D1328" s="1" t="str">
        <f t="shared" si="20"/>
        <v>Klik</v>
      </c>
    </row>
    <row r="1329" spans="1:4" ht="18.75" customHeight="1" x14ac:dyDescent="0.25">
      <c r="A1329" s="4" t="s">
        <v>9667</v>
      </c>
      <c r="B1329" s="1" t="str">
        <f t="shared" si="20"/>
        <v>Klik</v>
      </c>
      <c r="C1329" s="4" t="s">
        <v>9668</v>
      </c>
      <c r="D1329" s="1" t="str">
        <f t="shared" si="20"/>
        <v>Klik</v>
      </c>
    </row>
    <row r="1330" spans="1:4" ht="18.75" customHeight="1" x14ac:dyDescent="0.25">
      <c r="A1330" s="4" t="s">
        <v>9669</v>
      </c>
      <c r="B1330" s="1" t="str">
        <f t="shared" si="20"/>
        <v>Klik</v>
      </c>
      <c r="C1330" s="4" t="s">
        <v>9670</v>
      </c>
      <c r="D1330" s="1" t="str">
        <f t="shared" si="20"/>
        <v>Klik</v>
      </c>
    </row>
    <row r="1331" spans="1:4" ht="18.75" customHeight="1" x14ac:dyDescent="0.25">
      <c r="A1331" s="4" t="s">
        <v>9671</v>
      </c>
      <c r="B1331" s="1" t="str">
        <f t="shared" si="20"/>
        <v>Klik</v>
      </c>
      <c r="C1331" s="4" t="s">
        <v>9672</v>
      </c>
      <c r="D1331" s="1" t="str">
        <f t="shared" si="20"/>
        <v>Klik</v>
      </c>
    </row>
    <row r="1332" spans="1:4" ht="18.75" customHeight="1" x14ac:dyDescent="0.25">
      <c r="A1332" s="4" t="s">
        <v>9673</v>
      </c>
      <c r="B1332" s="1" t="str">
        <f t="shared" si="20"/>
        <v>Klik</v>
      </c>
      <c r="C1332" s="4" t="s">
        <v>9674</v>
      </c>
      <c r="D1332" s="1" t="str">
        <f t="shared" si="20"/>
        <v>Klik</v>
      </c>
    </row>
    <row r="1333" spans="1:4" ht="18.75" customHeight="1" x14ac:dyDescent="0.25">
      <c r="A1333" s="4" t="s">
        <v>9675</v>
      </c>
      <c r="B1333" s="1" t="str">
        <f t="shared" si="20"/>
        <v>Klik</v>
      </c>
      <c r="C1333" s="4" t="s">
        <v>9676</v>
      </c>
      <c r="D1333" s="1" t="str">
        <f t="shared" si="20"/>
        <v>Klik</v>
      </c>
    </row>
    <row r="1334" spans="1:4" ht="18.75" customHeight="1" x14ac:dyDescent="0.25">
      <c r="A1334" s="4" t="s">
        <v>9677</v>
      </c>
      <c r="B1334" s="1" t="str">
        <f t="shared" si="20"/>
        <v>Klik</v>
      </c>
      <c r="C1334" s="4" t="s">
        <v>9678</v>
      </c>
      <c r="D1334" s="1" t="str">
        <f t="shared" si="20"/>
        <v>Klik</v>
      </c>
    </row>
    <row r="1335" spans="1:4" ht="18.75" customHeight="1" x14ac:dyDescent="0.25">
      <c r="A1335" s="4" t="s">
        <v>9679</v>
      </c>
      <c r="B1335" s="1" t="str">
        <f t="shared" si="20"/>
        <v>Klik</v>
      </c>
      <c r="C1335" s="4" t="s">
        <v>9680</v>
      </c>
      <c r="D1335" s="1" t="str">
        <f t="shared" si="20"/>
        <v>Klik</v>
      </c>
    </row>
    <row r="1336" spans="1:4" ht="18.75" customHeight="1" x14ac:dyDescent="0.25">
      <c r="A1336" s="4" t="s">
        <v>9681</v>
      </c>
      <c r="B1336" s="1" t="str">
        <f t="shared" si="20"/>
        <v>Klik</v>
      </c>
      <c r="C1336" s="4" t="s">
        <v>9682</v>
      </c>
      <c r="D1336" s="1" t="str">
        <f t="shared" si="20"/>
        <v>Klik</v>
      </c>
    </row>
    <row r="1337" spans="1:4" ht="18.75" customHeight="1" x14ac:dyDescent="0.25">
      <c r="A1337" s="4" t="s">
        <v>9683</v>
      </c>
      <c r="B1337" s="1" t="str">
        <f t="shared" si="20"/>
        <v>Klik</v>
      </c>
      <c r="C1337" s="4" t="s">
        <v>9684</v>
      </c>
      <c r="D1337" s="1" t="str">
        <f t="shared" si="20"/>
        <v>Klik</v>
      </c>
    </row>
    <row r="1338" spans="1:4" ht="18.75" customHeight="1" x14ac:dyDescent="0.25">
      <c r="A1338" s="4" t="s">
        <v>9685</v>
      </c>
      <c r="B1338" s="1" t="str">
        <f t="shared" si="20"/>
        <v>Klik</v>
      </c>
      <c r="C1338" s="4" t="s">
        <v>9686</v>
      </c>
      <c r="D1338" s="1" t="str">
        <f t="shared" si="20"/>
        <v>Klik</v>
      </c>
    </row>
    <row r="1339" spans="1:4" ht="18.75" customHeight="1" x14ac:dyDescent="0.25">
      <c r="A1339" s="4" t="s">
        <v>9687</v>
      </c>
      <c r="B1339" s="1" t="str">
        <f t="shared" si="20"/>
        <v>Klik</v>
      </c>
      <c r="C1339" s="4" t="s">
        <v>9688</v>
      </c>
      <c r="D1339" s="1" t="str">
        <f t="shared" si="20"/>
        <v>Klik</v>
      </c>
    </row>
    <row r="1340" spans="1:4" ht="18.75" customHeight="1" x14ac:dyDescent="0.25">
      <c r="A1340" s="4" t="s">
        <v>9689</v>
      </c>
      <c r="B1340" s="1" t="str">
        <f t="shared" si="20"/>
        <v>Klik</v>
      </c>
      <c r="C1340" s="4" t="s">
        <v>9690</v>
      </c>
      <c r="D1340" s="1" t="str">
        <f t="shared" si="20"/>
        <v>Klik</v>
      </c>
    </row>
    <row r="1341" spans="1:4" ht="18.75" customHeight="1" x14ac:dyDescent="0.25">
      <c r="A1341" s="4" t="s">
        <v>9691</v>
      </c>
      <c r="B1341" s="1" t="str">
        <f t="shared" si="20"/>
        <v>Klik</v>
      </c>
      <c r="C1341" s="4" t="s">
        <v>9692</v>
      </c>
      <c r="D1341" s="1" t="str">
        <f t="shared" si="20"/>
        <v>Klik</v>
      </c>
    </row>
    <row r="1342" spans="1:4" ht="18.75" customHeight="1" x14ac:dyDescent="0.25">
      <c r="A1342" s="4" t="s">
        <v>9693</v>
      </c>
      <c r="B1342" s="1" t="str">
        <f t="shared" si="20"/>
        <v>Klik</v>
      </c>
      <c r="C1342" s="4" t="s">
        <v>9694</v>
      </c>
      <c r="D1342" s="1" t="str">
        <f t="shared" si="20"/>
        <v>Klik</v>
      </c>
    </row>
    <row r="1343" spans="1:4" ht="18.75" customHeight="1" x14ac:dyDescent="0.25">
      <c r="A1343" s="4" t="s">
        <v>9695</v>
      </c>
      <c r="B1343" s="1" t="str">
        <f t="shared" si="20"/>
        <v>Klik</v>
      </c>
      <c r="C1343" s="4" t="s">
        <v>9696</v>
      </c>
      <c r="D1343" s="1" t="str">
        <f t="shared" si="20"/>
        <v>Klik</v>
      </c>
    </row>
    <row r="1344" spans="1:4" ht="18.75" customHeight="1" x14ac:dyDescent="0.25">
      <c r="A1344" s="4" t="s">
        <v>9697</v>
      </c>
      <c r="B1344" s="1" t="str">
        <f t="shared" si="20"/>
        <v>Klik</v>
      </c>
      <c r="C1344" s="4" t="s">
        <v>9698</v>
      </c>
      <c r="D1344" s="1" t="str">
        <f t="shared" si="20"/>
        <v>Klik</v>
      </c>
    </row>
    <row r="1345" spans="1:4" ht="18.75" customHeight="1" x14ac:dyDescent="0.25">
      <c r="A1345" s="4" t="s">
        <v>9699</v>
      </c>
      <c r="B1345" s="1" t="str">
        <f t="shared" si="20"/>
        <v>Klik</v>
      </c>
      <c r="C1345" s="4" t="s">
        <v>9700</v>
      </c>
      <c r="D1345" s="1" t="str">
        <f t="shared" si="20"/>
        <v>Klik</v>
      </c>
    </row>
    <row r="1346" spans="1:4" ht="18.75" customHeight="1" x14ac:dyDescent="0.25">
      <c r="A1346" s="4" t="s">
        <v>9701</v>
      </c>
      <c r="B1346" s="1" t="str">
        <f t="shared" si="20"/>
        <v>Klik</v>
      </c>
      <c r="C1346" s="4" t="s">
        <v>9702</v>
      </c>
      <c r="D1346" s="1" t="str">
        <f t="shared" si="20"/>
        <v>Klik</v>
      </c>
    </row>
    <row r="1347" spans="1:4" ht="18.75" customHeight="1" x14ac:dyDescent="0.25">
      <c r="A1347" s="4" t="s">
        <v>9703</v>
      </c>
      <c r="B1347" s="1" t="str">
        <f t="shared" ref="B1347:D1410" si="21">HYPERLINK(A1347,"Klik")</f>
        <v>Klik</v>
      </c>
      <c r="C1347" s="4" t="s">
        <v>9704</v>
      </c>
      <c r="D1347" s="1" t="str">
        <f t="shared" si="21"/>
        <v>Klik</v>
      </c>
    </row>
    <row r="1348" spans="1:4" ht="18.75" customHeight="1" x14ac:dyDescent="0.25">
      <c r="A1348" s="4" t="s">
        <v>9705</v>
      </c>
      <c r="B1348" s="1" t="str">
        <f t="shared" si="21"/>
        <v>Klik</v>
      </c>
      <c r="C1348" s="4" t="s">
        <v>9706</v>
      </c>
      <c r="D1348" s="1" t="str">
        <f t="shared" si="21"/>
        <v>Klik</v>
      </c>
    </row>
    <row r="1349" spans="1:4" ht="18.75" customHeight="1" x14ac:dyDescent="0.25">
      <c r="A1349" s="4" t="s">
        <v>9707</v>
      </c>
      <c r="B1349" s="1" t="str">
        <f t="shared" si="21"/>
        <v>Klik</v>
      </c>
      <c r="C1349" s="4" t="s">
        <v>9708</v>
      </c>
      <c r="D1349" s="1" t="str">
        <f t="shared" si="21"/>
        <v>Klik</v>
      </c>
    </row>
    <row r="1350" spans="1:4" ht="18.75" customHeight="1" x14ac:dyDescent="0.25">
      <c r="A1350" s="4" t="s">
        <v>9709</v>
      </c>
      <c r="B1350" s="1" t="str">
        <f t="shared" si="21"/>
        <v>Klik</v>
      </c>
      <c r="C1350" s="4" t="s">
        <v>9710</v>
      </c>
      <c r="D1350" s="1" t="str">
        <f t="shared" si="21"/>
        <v>Klik</v>
      </c>
    </row>
    <row r="1351" spans="1:4" ht="18.75" customHeight="1" x14ac:dyDescent="0.25">
      <c r="A1351" s="4" t="s">
        <v>9711</v>
      </c>
      <c r="B1351" s="1" t="str">
        <f t="shared" si="21"/>
        <v>Klik</v>
      </c>
      <c r="C1351" s="4" t="s">
        <v>9712</v>
      </c>
      <c r="D1351" s="1" t="str">
        <f t="shared" si="21"/>
        <v>Klik</v>
      </c>
    </row>
    <row r="1352" spans="1:4" ht="18.75" customHeight="1" x14ac:dyDescent="0.25">
      <c r="A1352" s="4" t="s">
        <v>9713</v>
      </c>
      <c r="B1352" s="1" t="str">
        <f t="shared" si="21"/>
        <v>Klik</v>
      </c>
      <c r="C1352" s="4" t="s">
        <v>9714</v>
      </c>
      <c r="D1352" s="1" t="str">
        <f t="shared" si="21"/>
        <v>Klik</v>
      </c>
    </row>
    <row r="1353" spans="1:4" ht="18.75" customHeight="1" x14ac:dyDescent="0.25">
      <c r="A1353" s="4" t="s">
        <v>9715</v>
      </c>
      <c r="B1353" s="1" t="str">
        <f t="shared" si="21"/>
        <v>Klik</v>
      </c>
      <c r="C1353" s="4" t="s">
        <v>9716</v>
      </c>
      <c r="D1353" s="1" t="str">
        <f t="shared" si="21"/>
        <v>Klik</v>
      </c>
    </row>
    <row r="1354" spans="1:4" ht="18.75" customHeight="1" x14ac:dyDescent="0.25">
      <c r="A1354" s="4" t="s">
        <v>9717</v>
      </c>
      <c r="B1354" s="1" t="str">
        <f t="shared" si="21"/>
        <v>Klik</v>
      </c>
      <c r="C1354" s="4" t="s">
        <v>9718</v>
      </c>
      <c r="D1354" s="1" t="str">
        <f t="shared" si="21"/>
        <v>Klik</v>
      </c>
    </row>
    <row r="1355" spans="1:4" ht="18.75" customHeight="1" x14ac:dyDescent="0.25">
      <c r="A1355" s="4" t="s">
        <v>9719</v>
      </c>
      <c r="B1355" s="1" t="str">
        <f t="shared" si="21"/>
        <v>Klik</v>
      </c>
      <c r="C1355" s="4" t="s">
        <v>9720</v>
      </c>
      <c r="D1355" s="1" t="str">
        <f t="shared" si="21"/>
        <v>Klik</v>
      </c>
    </row>
    <row r="1356" spans="1:4" ht="18.75" customHeight="1" x14ac:dyDescent="0.25">
      <c r="A1356" s="4" t="s">
        <v>9721</v>
      </c>
      <c r="B1356" s="1" t="str">
        <f t="shared" si="21"/>
        <v>Klik</v>
      </c>
      <c r="C1356" s="4" t="s">
        <v>9722</v>
      </c>
      <c r="D1356" s="1" t="str">
        <f t="shared" si="21"/>
        <v>Klik</v>
      </c>
    </row>
    <row r="1357" spans="1:4" ht="18.75" customHeight="1" x14ac:dyDescent="0.25">
      <c r="A1357" s="4" t="s">
        <v>9723</v>
      </c>
      <c r="B1357" s="1" t="str">
        <f t="shared" si="21"/>
        <v>Klik</v>
      </c>
      <c r="C1357" s="4" t="s">
        <v>9724</v>
      </c>
      <c r="D1357" s="1" t="str">
        <f t="shared" si="21"/>
        <v>Klik</v>
      </c>
    </row>
    <row r="1358" spans="1:4" ht="18.75" customHeight="1" x14ac:dyDescent="0.25">
      <c r="A1358" s="4" t="s">
        <v>9725</v>
      </c>
      <c r="B1358" s="1" t="str">
        <f t="shared" si="21"/>
        <v>Klik</v>
      </c>
      <c r="C1358" s="4" t="s">
        <v>9726</v>
      </c>
      <c r="D1358" s="1" t="str">
        <f t="shared" si="21"/>
        <v>Klik</v>
      </c>
    </row>
    <row r="1359" spans="1:4" ht="18.75" customHeight="1" x14ac:dyDescent="0.25">
      <c r="A1359" s="4" t="s">
        <v>9727</v>
      </c>
      <c r="B1359" s="1" t="str">
        <f t="shared" si="21"/>
        <v>Klik</v>
      </c>
      <c r="C1359" s="4" t="s">
        <v>9728</v>
      </c>
      <c r="D1359" s="1" t="str">
        <f t="shared" si="21"/>
        <v>Klik</v>
      </c>
    </row>
    <row r="1360" spans="1:4" ht="18.75" customHeight="1" x14ac:dyDescent="0.25">
      <c r="A1360" s="4" t="s">
        <v>9729</v>
      </c>
      <c r="B1360" s="1" t="str">
        <f t="shared" si="21"/>
        <v>Klik</v>
      </c>
      <c r="C1360" s="4" t="s">
        <v>9730</v>
      </c>
      <c r="D1360" s="1" t="str">
        <f t="shared" si="21"/>
        <v>Klik</v>
      </c>
    </row>
    <row r="1361" spans="1:4" ht="18.75" customHeight="1" x14ac:dyDescent="0.25">
      <c r="A1361" s="4" t="s">
        <v>9731</v>
      </c>
      <c r="B1361" s="1" t="str">
        <f t="shared" si="21"/>
        <v>Klik</v>
      </c>
      <c r="C1361" s="4" t="s">
        <v>9732</v>
      </c>
      <c r="D1361" s="1" t="str">
        <f t="shared" si="21"/>
        <v>Klik</v>
      </c>
    </row>
    <row r="1362" spans="1:4" ht="18.75" customHeight="1" x14ac:dyDescent="0.25">
      <c r="A1362" s="4" t="s">
        <v>9733</v>
      </c>
      <c r="B1362" s="1" t="str">
        <f t="shared" si="21"/>
        <v>Klik</v>
      </c>
      <c r="C1362" s="4" t="s">
        <v>9734</v>
      </c>
      <c r="D1362" s="1" t="str">
        <f t="shared" si="21"/>
        <v>Klik</v>
      </c>
    </row>
    <row r="1363" spans="1:4" ht="18.75" customHeight="1" x14ac:dyDescent="0.25">
      <c r="A1363" s="4" t="s">
        <v>9735</v>
      </c>
      <c r="B1363" s="1" t="str">
        <f t="shared" si="21"/>
        <v>Klik</v>
      </c>
      <c r="C1363" s="4" t="s">
        <v>9736</v>
      </c>
      <c r="D1363" s="1" t="str">
        <f t="shared" si="21"/>
        <v>Klik</v>
      </c>
    </row>
    <row r="1364" spans="1:4" ht="18.75" customHeight="1" x14ac:dyDescent="0.25">
      <c r="A1364" s="4" t="s">
        <v>9737</v>
      </c>
      <c r="B1364" s="1" t="str">
        <f t="shared" si="21"/>
        <v>Klik</v>
      </c>
      <c r="C1364" s="4" t="s">
        <v>9738</v>
      </c>
      <c r="D1364" s="1" t="str">
        <f t="shared" si="21"/>
        <v>Klik</v>
      </c>
    </row>
    <row r="1365" spans="1:4" ht="18.75" customHeight="1" x14ac:dyDescent="0.25">
      <c r="A1365" s="4" t="s">
        <v>9739</v>
      </c>
      <c r="B1365" s="1" t="str">
        <f t="shared" si="21"/>
        <v>Klik</v>
      </c>
      <c r="C1365" s="4" t="s">
        <v>9740</v>
      </c>
      <c r="D1365" s="1" t="str">
        <f t="shared" si="21"/>
        <v>Klik</v>
      </c>
    </row>
    <row r="1366" spans="1:4" ht="18.75" customHeight="1" x14ac:dyDescent="0.25">
      <c r="A1366" s="4" t="s">
        <v>9741</v>
      </c>
      <c r="B1366" s="1" t="str">
        <f t="shared" si="21"/>
        <v>Klik</v>
      </c>
      <c r="C1366" s="4" t="s">
        <v>9742</v>
      </c>
      <c r="D1366" s="1" t="str">
        <f t="shared" si="21"/>
        <v>Klik</v>
      </c>
    </row>
    <row r="1367" spans="1:4" ht="18.75" customHeight="1" x14ac:dyDescent="0.25">
      <c r="A1367" s="4" t="s">
        <v>9743</v>
      </c>
      <c r="B1367" s="1" t="str">
        <f t="shared" si="21"/>
        <v>Klik</v>
      </c>
      <c r="C1367" s="4" t="s">
        <v>9744</v>
      </c>
      <c r="D1367" s="1" t="str">
        <f t="shared" si="21"/>
        <v>Klik</v>
      </c>
    </row>
    <row r="1368" spans="1:4" ht="18.75" customHeight="1" x14ac:dyDescent="0.25">
      <c r="A1368" s="4" t="s">
        <v>9745</v>
      </c>
      <c r="B1368" s="1" t="str">
        <f t="shared" si="21"/>
        <v>Klik</v>
      </c>
      <c r="C1368" s="4" t="s">
        <v>9746</v>
      </c>
      <c r="D1368" s="1" t="str">
        <f t="shared" si="21"/>
        <v>Klik</v>
      </c>
    </row>
    <row r="1369" spans="1:4" ht="18.75" customHeight="1" x14ac:dyDescent="0.25">
      <c r="A1369" s="4" t="s">
        <v>9747</v>
      </c>
      <c r="B1369" s="1" t="str">
        <f t="shared" si="21"/>
        <v>Klik</v>
      </c>
      <c r="C1369" s="4" t="s">
        <v>9748</v>
      </c>
      <c r="D1369" s="1" t="str">
        <f t="shared" si="21"/>
        <v>Klik</v>
      </c>
    </row>
    <row r="1370" spans="1:4" ht="18.75" customHeight="1" x14ac:dyDescent="0.25">
      <c r="A1370" s="4" t="s">
        <v>9749</v>
      </c>
      <c r="B1370" s="1" t="str">
        <f t="shared" si="21"/>
        <v>Klik</v>
      </c>
      <c r="C1370" s="4" t="s">
        <v>9750</v>
      </c>
      <c r="D1370" s="1" t="str">
        <f t="shared" si="21"/>
        <v>Klik</v>
      </c>
    </row>
    <row r="1371" spans="1:4" ht="18.75" customHeight="1" x14ac:dyDescent="0.25">
      <c r="A1371" s="4" t="s">
        <v>9751</v>
      </c>
      <c r="B1371" s="1" t="str">
        <f t="shared" si="21"/>
        <v>Klik</v>
      </c>
      <c r="C1371" s="4" t="s">
        <v>9752</v>
      </c>
      <c r="D1371" s="1" t="str">
        <f t="shared" si="21"/>
        <v>Klik</v>
      </c>
    </row>
    <row r="1372" spans="1:4" ht="18.75" customHeight="1" x14ac:dyDescent="0.25">
      <c r="A1372" s="4" t="s">
        <v>9753</v>
      </c>
      <c r="B1372" s="1" t="str">
        <f t="shared" si="21"/>
        <v>Klik</v>
      </c>
      <c r="C1372" s="4" t="s">
        <v>9754</v>
      </c>
      <c r="D1372" s="1" t="str">
        <f t="shared" si="21"/>
        <v>Klik</v>
      </c>
    </row>
    <row r="1373" spans="1:4" ht="18.75" customHeight="1" x14ac:dyDescent="0.25">
      <c r="A1373" s="4" t="s">
        <v>9755</v>
      </c>
      <c r="B1373" s="1" t="str">
        <f t="shared" si="21"/>
        <v>Klik</v>
      </c>
      <c r="C1373" s="4" t="s">
        <v>9756</v>
      </c>
      <c r="D1373" s="1" t="str">
        <f t="shared" si="21"/>
        <v>Klik</v>
      </c>
    </row>
    <row r="1374" spans="1:4" ht="18.75" customHeight="1" x14ac:dyDescent="0.25">
      <c r="A1374" s="4" t="s">
        <v>9757</v>
      </c>
      <c r="B1374" s="1" t="str">
        <f t="shared" si="21"/>
        <v>Klik</v>
      </c>
      <c r="C1374" s="4" t="s">
        <v>9758</v>
      </c>
      <c r="D1374" s="1" t="str">
        <f t="shared" si="21"/>
        <v>Klik</v>
      </c>
    </row>
    <row r="1375" spans="1:4" ht="18.75" customHeight="1" x14ac:dyDescent="0.25">
      <c r="A1375" s="4" t="s">
        <v>9759</v>
      </c>
      <c r="B1375" s="1" t="str">
        <f t="shared" si="21"/>
        <v>Klik</v>
      </c>
      <c r="C1375" s="4" t="s">
        <v>9760</v>
      </c>
      <c r="D1375" s="1" t="str">
        <f t="shared" si="21"/>
        <v>Klik</v>
      </c>
    </row>
    <row r="1376" spans="1:4" ht="18.75" customHeight="1" x14ac:dyDescent="0.25">
      <c r="A1376" s="4" t="s">
        <v>9761</v>
      </c>
      <c r="B1376" s="1" t="str">
        <f t="shared" si="21"/>
        <v>Klik</v>
      </c>
      <c r="C1376" s="4" t="s">
        <v>9762</v>
      </c>
      <c r="D1376" s="1" t="str">
        <f t="shared" si="21"/>
        <v>Klik</v>
      </c>
    </row>
    <row r="1377" spans="1:4" ht="18.75" customHeight="1" x14ac:dyDescent="0.25">
      <c r="A1377" s="4" t="s">
        <v>9763</v>
      </c>
      <c r="B1377" s="1" t="str">
        <f t="shared" si="21"/>
        <v>Klik</v>
      </c>
      <c r="C1377" s="4" t="s">
        <v>9764</v>
      </c>
      <c r="D1377" s="1" t="str">
        <f t="shared" si="21"/>
        <v>Klik</v>
      </c>
    </row>
    <row r="1378" spans="1:4" ht="18.75" customHeight="1" x14ac:dyDescent="0.25">
      <c r="A1378" s="4" t="s">
        <v>9765</v>
      </c>
      <c r="B1378" s="1" t="str">
        <f t="shared" si="21"/>
        <v>Klik</v>
      </c>
      <c r="C1378" s="4" t="s">
        <v>9766</v>
      </c>
      <c r="D1378" s="1" t="str">
        <f t="shared" si="21"/>
        <v>Klik</v>
      </c>
    </row>
    <row r="1379" spans="1:4" ht="18.75" customHeight="1" x14ac:dyDescent="0.25">
      <c r="A1379" s="4" t="s">
        <v>9767</v>
      </c>
      <c r="B1379" s="1" t="str">
        <f t="shared" si="21"/>
        <v>Klik</v>
      </c>
      <c r="C1379" s="4" t="s">
        <v>9768</v>
      </c>
      <c r="D1379" s="1" t="str">
        <f t="shared" si="21"/>
        <v>Klik</v>
      </c>
    </row>
    <row r="1380" spans="1:4" ht="18.75" customHeight="1" x14ac:dyDescent="0.25">
      <c r="A1380" s="4" t="s">
        <v>9769</v>
      </c>
      <c r="B1380" s="1" t="str">
        <f t="shared" si="21"/>
        <v>Klik</v>
      </c>
      <c r="C1380" s="4" t="s">
        <v>9770</v>
      </c>
      <c r="D1380" s="1" t="str">
        <f t="shared" si="21"/>
        <v>Klik</v>
      </c>
    </row>
    <row r="1381" spans="1:4" ht="18.75" customHeight="1" x14ac:dyDescent="0.25">
      <c r="A1381" s="4" t="s">
        <v>9771</v>
      </c>
      <c r="B1381" s="1" t="str">
        <f t="shared" si="21"/>
        <v>Klik</v>
      </c>
      <c r="C1381" s="4" t="s">
        <v>9772</v>
      </c>
      <c r="D1381" s="1" t="str">
        <f t="shared" si="21"/>
        <v>Klik</v>
      </c>
    </row>
    <row r="1382" spans="1:4" ht="18.75" customHeight="1" x14ac:dyDescent="0.25">
      <c r="A1382" s="4" t="s">
        <v>9773</v>
      </c>
      <c r="B1382" s="1" t="str">
        <f t="shared" si="21"/>
        <v>Klik</v>
      </c>
      <c r="C1382" s="4" t="s">
        <v>9774</v>
      </c>
      <c r="D1382" s="1" t="str">
        <f t="shared" si="21"/>
        <v>Klik</v>
      </c>
    </row>
    <row r="1383" spans="1:4" ht="18.75" customHeight="1" x14ac:dyDescent="0.25">
      <c r="A1383" s="4" t="s">
        <v>9775</v>
      </c>
      <c r="B1383" s="1" t="str">
        <f t="shared" si="21"/>
        <v>Klik</v>
      </c>
      <c r="C1383" s="4" t="s">
        <v>9776</v>
      </c>
      <c r="D1383" s="1" t="str">
        <f t="shared" si="21"/>
        <v>Klik</v>
      </c>
    </row>
    <row r="1384" spans="1:4" ht="18.75" customHeight="1" x14ac:dyDescent="0.25">
      <c r="A1384" s="4" t="s">
        <v>9777</v>
      </c>
      <c r="B1384" s="1" t="str">
        <f t="shared" si="21"/>
        <v>Klik</v>
      </c>
      <c r="C1384" s="4" t="s">
        <v>9778</v>
      </c>
      <c r="D1384" s="1" t="str">
        <f t="shared" si="21"/>
        <v>Klik</v>
      </c>
    </row>
    <row r="1385" spans="1:4" ht="18.75" customHeight="1" x14ac:dyDescent="0.25">
      <c r="A1385" s="4" t="s">
        <v>9779</v>
      </c>
      <c r="B1385" s="1" t="str">
        <f t="shared" si="21"/>
        <v>Klik</v>
      </c>
      <c r="C1385" s="4" t="s">
        <v>9780</v>
      </c>
      <c r="D1385" s="1" t="str">
        <f t="shared" si="21"/>
        <v>Klik</v>
      </c>
    </row>
    <row r="1386" spans="1:4" ht="18.75" customHeight="1" x14ac:dyDescent="0.25">
      <c r="A1386" s="4" t="s">
        <v>9781</v>
      </c>
      <c r="B1386" s="1" t="str">
        <f t="shared" si="21"/>
        <v>Klik</v>
      </c>
      <c r="C1386" s="4" t="s">
        <v>9782</v>
      </c>
      <c r="D1386" s="1" t="str">
        <f t="shared" si="21"/>
        <v>Klik</v>
      </c>
    </row>
    <row r="1387" spans="1:4" ht="18.75" customHeight="1" x14ac:dyDescent="0.25">
      <c r="A1387" s="4" t="s">
        <v>9783</v>
      </c>
      <c r="B1387" s="1" t="str">
        <f t="shared" si="21"/>
        <v>Klik</v>
      </c>
      <c r="C1387" s="4" t="s">
        <v>9784</v>
      </c>
      <c r="D1387" s="1" t="str">
        <f t="shared" si="21"/>
        <v>Klik</v>
      </c>
    </row>
    <row r="1388" spans="1:4" ht="18.75" customHeight="1" x14ac:dyDescent="0.25">
      <c r="A1388" s="4" t="s">
        <v>9785</v>
      </c>
      <c r="B1388" s="1" t="str">
        <f t="shared" si="21"/>
        <v>Klik</v>
      </c>
      <c r="C1388" s="4" t="s">
        <v>9786</v>
      </c>
      <c r="D1388" s="1" t="str">
        <f t="shared" si="21"/>
        <v>Klik</v>
      </c>
    </row>
    <row r="1389" spans="1:4" ht="18.75" customHeight="1" x14ac:dyDescent="0.25">
      <c r="A1389" s="4" t="s">
        <v>9787</v>
      </c>
      <c r="B1389" s="1" t="str">
        <f t="shared" si="21"/>
        <v>Klik</v>
      </c>
      <c r="C1389" s="4" t="s">
        <v>9788</v>
      </c>
      <c r="D1389" s="1" t="str">
        <f t="shared" si="21"/>
        <v>Klik</v>
      </c>
    </row>
    <row r="1390" spans="1:4" ht="18.75" customHeight="1" x14ac:dyDescent="0.25">
      <c r="A1390" s="4" t="s">
        <v>9789</v>
      </c>
      <c r="B1390" s="1" t="str">
        <f t="shared" si="21"/>
        <v>Klik</v>
      </c>
      <c r="C1390" s="4" t="s">
        <v>9790</v>
      </c>
      <c r="D1390" s="1" t="str">
        <f t="shared" si="21"/>
        <v>Klik</v>
      </c>
    </row>
    <row r="1391" spans="1:4" ht="18.75" customHeight="1" x14ac:dyDescent="0.25">
      <c r="A1391" s="4" t="s">
        <v>9791</v>
      </c>
      <c r="B1391" s="1" t="str">
        <f t="shared" si="21"/>
        <v>Klik</v>
      </c>
      <c r="C1391" s="4" t="s">
        <v>9792</v>
      </c>
      <c r="D1391" s="1" t="str">
        <f t="shared" si="21"/>
        <v>Klik</v>
      </c>
    </row>
    <row r="1392" spans="1:4" ht="18.75" customHeight="1" x14ac:dyDescent="0.25">
      <c r="A1392" s="4" t="s">
        <v>9793</v>
      </c>
      <c r="B1392" s="1" t="str">
        <f t="shared" si="21"/>
        <v>Klik</v>
      </c>
      <c r="C1392" s="4" t="s">
        <v>9794</v>
      </c>
      <c r="D1392" s="1" t="str">
        <f t="shared" si="21"/>
        <v>Klik</v>
      </c>
    </row>
    <row r="1393" spans="1:4" ht="18.75" customHeight="1" x14ac:dyDescent="0.25">
      <c r="A1393" s="4" t="s">
        <v>9795</v>
      </c>
      <c r="B1393" s="1" t="str">
        <f t="shared" si="21"/>
        <v>Klik</v>
      </c>
      <c r="C1393" s="4" t="s">
        <v>9796</v>
      </c>
      <c r="D1393" s="1" t="str">
        <f t="shared" si="21"/>
        <v>Klik</v>
      </c>
    </row>
    <row r="1394" spans="1:4" ht="18.75" customHeight="1" x14ac:dyDescent="0.25">
      <c r="A1394" s="4" t="s">
        <v>9797</v>
      </c>
      <c r="B1394" s="1" t="str">
        <f t="shared" si="21"/>
        <v>Klik</v>
      </c>
      <c r="C1394" s="4" t="s">
        <v>9798</v>
      </c>
      <c r="D1394" s="1" t="str">
        <f t="shared" si="21"/>
        <v>Klik</v>
      </c>
    </row>
    <row r="1395" spans="1:4" ht="18.75" customHeight="1" x14ac:dyDescent="0.25">
      <c r="A1395" s="4" t="s">
        <v>9799</v>
      </c>
      <c r="B1395" s="1" t="str">
        <f t="shared" si="21"/>
        <v>Klik</v>
      </c>
      <c r="C1395" s="4" t="s">
        <v>9800</v>
      </c>
      <c r="D1395" s="1" t="str">
        <f t="shared" si="21"/>
        <v>Klik</v>
      </c>
    </row>
    <row r="1396" spans="1:4" ht="18.75" customHeight="1" x14ac:dyDescent="0.25">
      <c r="A1396" s="4" t="s">
        <v>9801</v>
      </c>
      <c r="B1396" s="1" t="str">
        <f t="shared" si="21"/>
        <v>Klik</v>
      </c>
      <c r="C1396" s="4" t="s">
        <v>9802</v>
      </c>
      <c r="D1396" s="1" t="str">
        <f t="shared" si="21"/>
        <v>Klik</v>
      </c>
    </row>
    <row r="1397" spans="1:4" ht="18.75" customHeight="1" x14ac:dyDescent="0.25">
      <c r="A1397" s="4" t="s">
        <v>9803</v>
      </c>
      <c r="B1397" s="1" t="str">
        <f t="shared" si="21"/>
        <v>Klik</v>
      </c>
      <c r="C1397" s="4" t="s">
        <v>9804</v>
      </c>
      <c r="D1397" s="1" t="str">
        <f t="shared" si="21"/>
        <v>Klik</v>
      </c>
    </row>
    <row r="1398" spans="1:4" ht="18.75" customHeight="1" x14ac:dyDescent="0.25">
      <c r="A1398" s="4" t="s">
        <v>9805</v>
      </c>
      <c r="B1398" s="1" t="str">
        <f t="shared" si="21"/>
        <v>Klik</v>
      </c>
      <c r="C1398" s="4" t="s">
        <v>9806</v>
      </c>
      <c r="D1398" s="1" t="str">
        <f t="shared" si="21"/>
        <v>Klik</v>
      </c>
    </row>
    <row r="1399" spans="1:4" ht="18.75" customHeight="1" x14ac:dyDescent="0.25">
      <c r="A1399" s="4" t="s">
        <v>9807</v>
      </c>
      <c r="B1399" s="1" t="str">
        <f t="shared" si="21"/>
        <v>Klik</v>
      </c>
      <c r="C1399" s="4" t="s">
        <v>9808</v>
      </c>
      <c r="D1399" s="1" t="str">
        <f t="shared" si="21"/>
        <v>Klik</v>
      </c>
    </row>
    <row r="1400" spans="1:4" ht="18.75" customHeight="1" x14ac:dyDescent="0.25">
      <c r="A1400" s="4" t="s">
        <v>9809</v>
      </c>
      <c r="B1400" s="1" t="str">
        <f t="shared" si="21"/>
        <v>Klik</v>
      </c>
      <c r="C1400" s="4" t="s">
        <v>9810</v>
      </c>
      <c r="D1400" s="1" t="str">
        <f t="shared" si="21"/>
        <v>Klik</v>
      </c>
    </row>
    <row r="1401" spans="1:4" ht="18.75" customHeight="1" x14ac:dyDescent="0.25">
      <c r="A1401" s="4" t="s">
        <v>9811</v>
      </c>
      <c r="B1401" s="1" t="str">
        <f t="shared" si="21"/>
        <v>Klik</v>
      </c>
      <c r="C1401" s="4" t="s">
        <v>9812</v>
      </c>
      <c r="D1401" s="1" t="str">
        <f t="shared" si="21"/>
        <v>Klik</v>
      </c>
    </row>
    <row r="1402" spans="1:4" ht="18.75" customHeight="1" x14ac:dyDescent="0.25">
      <c r="A1402" s="4" t="s">
        <v>9813</v>
      </c>
      <c r="B1402" s="1" t="str">
        <f t="shared" si="21"/>
        <v>Klik</v>
      </c>
      <c r="C1402" s="4" t="s">
        <v>9814</v>
      </c>
      <c r="D1402" s="1" t="str">
        <f t="shared" si="21"/>
        <v>Klik</v>
      </c>
    </row>
    <row r="1403" spans="1:4" ht="18.75" customHeight="1" x14ac:dyDescent="0.25">
      <c r="A1403" s="4" t="s">
        <v>9815</v>
      </c>
      <c r="B1403" s="1" t="str">
        <f t="shared" si="21"/>
        <v>Klik</v>
      </c>
      <c r="C1403" s="4" t="s">
        <v>9816</v>
      </c>
      <c r="D1403" s="1" t="str">
        <f t="shared" si="21"/>
        <v>Klik</v>
      </c>
    </row>
    <row r="1404" spans="1:4" ht="18.75" customHeight="1" x14ac:dyDescent="0.25">
      <c r="A1404" s="4" t="s">
        <v>9817</v>
      </c>
      <c r="B1404" s="1" t="str">
        <f t="shared" si="21"/>
        <v>Klik</v>
      </c>
      <c r="C1404" s="4" t="s">
        <v>9818</v>
      </c>
      <c r="D1404" s="1" t="str">
        <f t="shared" si="21"/>
        <v>Klik</v>
      </c>
    </row>
    <row r="1405" spans="1:4" ht="18.75" customHeight="1" x14ac:dyDescent="0.25">
      <c r="A1405" s="4" t="s">
        <v>9819</v>
      </c>
      <c r="B1405" s="1" t="str">
        <f t="shared" si="21"/>
        <v>Klik</v>
      </c>
      <c r="C1405" s="4" t="s">
        <v>9820</v>
      </c>
      <c r="D1405" s="1" t="str">
        <f t="shared" si="21"/>
        <v>Klik</v>
      </c>
    </row>
    <row r="1406" spans="1:4" ht="18.75" customHeight="1" x14ac:dyDescent="0.25">
      <c r="A1406" s="4" t="s">
        <v>9821</v>
      </c>
      <c r="B1406" s="1" t="str">
        <f t="shared" si="21"/>
        <v>Klik</v>
      </c>
      <c r="C1406" s="4" t="s">
        <v>9822</v>
      </c>
      <c r="D1406" s="1" t="str">
        <f t="shared" si="21"/>
        <v>Klik</v>
      </c>
    </row>
    <row r="1407" spans="1:4" ht="18.75" customHeight="1" x14ac:dyDescent="0.25">
      <c r="A1407" s="4" t="s">
        <v>9823</v>
      </c>
      <c r="B1407" s="1" t="str">
        <f t="shared" si="21"/>
        <v>Klik</v>
      </c>
      <c r="C1407" s="4" t="s">
        <v>9824</v>
      </c>
      <c r="D1407" s="1" t="str">
        <f t="shared" si="21"/>
        <v>Klik</v>
      </c>
    </row>
    <row r="1408" spans="1:4" ht="18.75" customHeight="1" x14ac:dyDescent="0.25">
      <c r="A1408" s="4" t="s">
        <v>9825</v>
      </c>
      <c r="B1408" s="1" t="str">
        <f t="shared" si="21"/>
        <v>Klik</v>
      </c>
      <c r="C1408" s="4" t="s">
        <v>9826</v>
      </c>
      <c r="D1408" s="1" t="str">
        <f t="shared" si="21"/>
        <v>Klik</v>
      </c>
    </row>
    <row r="1409" spans="1:4" ht="18.75" customHeight="1" x14ac:dyDescent="0.25">
      <c r="A1409" s="4" t="s">
        <v>9827</v>
      </c>
      <c r="B1409" s="1" t="str">
        <f t="shared" si="21"/>
        <v>Klik</v>
      </c>
      <c r="C1409" s="4" t="s">
        <v>9828</v>
      </c>
      <c r="D1409" s="1" t="str">
        <f t="shared" si="21"/>
        <v>Klik</v>
      </c>
    </row>
    <row r="1410" spans="1:4" ht="18.75" customHeight="1" x14ac:dyDescent="0.25">
      <c r="A1410" s="4" t="s">
        <v>9829</v>
      </c>
      <c r="B1410" s="1" t="str">
        <f t="shared" si="21"/>
        <v>Klik</v>
      </c>
      <c r="C1410" s="4" t="s">
        <v>9830</v>
      </c>
      <c r="D1410" s="1" t="str">
        <f t="shared" si="21"/>
        <v>Klik</v>
      </c>
    </row>
    <row r="1411" spans="1:4" ht="18.75" customHeight="1" x14ac:dyDescent="0.25">
      <c r="A1411" s="4" t="s">
        <v>9831</v>
      </c>
      <c r="B1411" s="1" t="str">
        <f t="shared" ref="B1411:D1474" si="22">HYPERLINK(A1411,"Klik")</f>
        <v>Klik</v>
      </c>
      <c r="C1411" s="4" t="s">
        <v>9832</v>
      </c>
      <c r="D1411" s="1" t="str">
        <f t="shared" si="22"/>
        <v>Klik</v>
      </c>
    </row>
    <row r="1412" spans="1:4" ht="18.75" customHeight="1" x14ac:dyDescent="0.25">
      <c r="A1412" s="4" t="s">
        <v>9833</v>
      </c>
      <c r="B1412" s="1" t="str">
        <f t="shared" si="22"/>
        <v>Klik</v>
      </c>
      <c r="C1412" s="4" t="s">
        <v>9834</v>
      </c>
      <c r="D1412" s="1" t="str">
        <f t="shared" si="22"/>
        <v>Klik</v>
      </c>
    </row>
    <row r="1413" spans="1:4" ht="18.75" customHeight="1" x14ac:dyDescent="0.25">
      <c r="A1413" s="4" t="s">
        <v>9835</v>
      </c>
      <c r="B1413" s="1" t="str">
        <f t="shared" si="22"/>
        <v>Klik</v>
      </c>
      <c r="C1413" s="4" t="s">
        <v>9836</v>
      </c>
      <c r="D1413" s="1" t="str">
        <f t="shared" si="22"/>
        <v>Klik</v>
      </c>
    </row>
    <row r="1414" spans="1:4" ht="18.75" customHeight="1" x14ac:dyDescent="0.25">
      <c r="A1414" s="4" t="s">
        <v>9837</v>
      </c>
      <c r="B1414" s="1" t="str">
        <f t="shared" si="22"/>
        <v>Klik</v>
      </c>
      <c r="C1414" s="4" t="s">
        <v>9838</v>
      </c>
      <c r="D1414" s="1" t="str">
        <f t="shared" si="22"/>
        <v>Klik</v>
      </c>
    </row>
    <row r="1415" spans="1:4" ht="18.75" customHeight="1" x14ac:dyDescent="0.25">
      <c r="A1415" s="4" t="s">
        <v>9839</v>
      </c>
      <c r="B1415" s="1" t="str">
        <f t="shared" si="22"/>
        <v>Klik</v>
      </c>
      <c r="C1415" s="4" t="s">
        <v>9840</v>
      </c>
      <c r="D1415" s="1" t="str">
        <f t="shared" si="22"/>
        <v>Klik</v>
      </c>
    </row>
    <row r="1416" spans="1:4" ht="18.75" customHeight="1" x14ac:dyDescent="0.25">
      <c r="A1416" s="4" t="s">
        <v>9841</v>
      </c>
      <c r="B1416" s="1" t="str">
        <f t="shared" si="22"/>
        <v>Klik</v>
      </c>
      <c r="C1416" s="4" t="s">
        <v>9842</v>
      </c>
      <c r="D1416" s="1" t="str">
        <f t="shared" si="22"/>
        <v>Klik</v>
      </c>
    </row>
    <row r="1417" spans="1:4" ht="18.75" customHeight="1" x14ac:dyDescent="0.25">
      <c r="A1417" s="4" t="s">
        <v>9843</v>
      </c>
      <c r="B1417" s="1" t="str">
        <f t="shared" si="22"/>
        <v>Klik</v>
      </c>
      <c r="C1417" s="4" t="s">
        <v>9844</v>
      </c>
      <c r="D1417" s="1" t="str">
        <f t="shared" si="22"/>
        <v>Klik</v>
      </c>
    </row>
    <row r="1418" spans="1:4" ht="18.75" customHeight="1" x14ac:dyDescent="0.25">
      <c r="A1418" s="4" t="s">
        <v>9845</v>
      </c>
      <c r="B1418" s="1" t="str">
        <f t="shared" si="22"/>
        <v>Klik</v>
      </c>
      <c r="C1418" s="4" t="s">
        <v>9846</v>
      </c>
      <c r="D1418" s="1" t="str">
        <f t="shared" si="22"/>
        <v>Klik</v>
      </c>
    </row>
    <row r="1419" spans="1:4" ht="18.75" customHeight="1" x14ac:dyDescent="0.25">
      <c r="A1419" s="4" t="s">
        <v>9847</v>
      </c>
      <c r="B1419" s="1" t="str">
        <f t="shared" si="22"/>
        <v>Klik</v>
      </c>
      <c r="C1419" s="4" t="s">
        <v>9848</v>
      </c>
      <c r="D1419" s="1" t="str">
        <f t="shared" si="22"/>
        <v>Klik</v>
      </c>
    </row>
    <row r="1420" spans="1:4" ht="18.75" customHeight="1" x14ac:dyDescent="0.25">
      <c r="A1420" s="4" t="s">
        <v>9849</v>
      </c>
      <c r="B1420" s="1" t="str">
        <f t="shared" si="22"/>
        <v>Klik</v>
      </c>
      <c r="C1420" s="4" t="s">
        <v>9850</v>
      </c>
      <c r="D1420" s="1" t="str">
        <f t="shared" si="22"/>
        <v>Klik</v>
      </c>
    </row>
    <row r="1421" spans="1:4" ht="18.75" customHeight="1" x14ac:dyDescent="0.25">
      <c r="A1421" s="4" t="s">
        <v>9851</v>
      </c>
      <c r="B1421" s="1" t="str">
        <f t="shared" si="22"/>
        <v>Klik</v>
      </c>
      <c r="C1421" s="4" t="s">
        <v>9852</v>
      </c>
      <c r="D1421" s="1" t="str">
        <f t="shared" si="22"/>
        <v>Klik</v>
      </c>
    </row>
    <row r="1422" spans="1:4" ht="18.75" customHeight="1" x14ac:dyDescent="0.25">
      <c r="A1422" s="4" t="s">
        <v>9853</v>
      </c>
      <c r="B1422" s="1" t="str">
        <f t="shared" si="22"/>
        <v>Klik</v>
      </c>
      <c r="C1422" s="4" t="s">
        <v>9854</v>
      </c>
      <c r="D1422" s="1" t="str">
        <f t="shared" si="22"/>
        <v>Klik</v>
      </c>
    </row>
    <row r="1423" spans="1:4" ht="18.75" customHeight="1" x14ac:dyDescent="0.25">
      <c r="A1423" s="4" t="s">
        <v>9855</v>
      </c>
      <c r="B1423" s="1" t="str">
        <f t="shared" si="22"/>
        <v>Klik</v>
      </c>
      <c r="C1423" s="4" t="s">
        <v>9856</v>
      </c>
      <c r="D1423" s="1" t="str">
        <f t="shared" si="22"/>
        <v>Klik</v>
      </c>
    </row>
    <row r="1424" spans="1:4" ht="18.75" customHeight="1" x14ac:dyDescent="0.25">
      <c r="A1424" s="4" t="s">
        <v>9857</v>
      </c>
      <c r="B1424" s="1" t="str">
        <f t="shared" si="22"/>
        <v>Klik</v>
      </c>
      <c r="C1424" s="4" t="s">
        <v>9858</v>
      </c>
      <c r="D1424" s="1" t="str">
        <f t="shared" si="22"/>
        <v>Klik</v>
      </c>
    </row>
    <row r="1425" spans="1:4" ht="18.75" customHeight="1" x14ac:dyDescent="0.25">
      <c r="A1425" s="4" t="s">
        <v>9859</v>
      </c>
      <c r="B1425" s="1" t="str">
        <f t="shared" si="22"/>
        <v>Klik</v>
      </c>
      <c r="C1425" s="4" t="s">
        <v>9860</v>
      </c>
      <c r="D1425" s="1" t="str">
        <f t="shared" si="22"/>
        <v>Klik</v>
      </c>
    </row>
    <row r="1426" spans="1:4" ht="18.75" customHeight="1" x14ac:dyDescent="0.25">
      <c r="A1426" s="4" t="s">
        <v>9861</v>
      </c>
      <c r="B1426" s="1" t="str">
        <f t="shared" si="22"/>
        <v>Klik</v>
      </c>
      <c r="C1426" s="4" t="s">
        <v>9862</v>
      </c>
      <c r="D1426" s="1" t="str">
        <f t="shared" si="22"/>
        <v>Klik</v>
      </c>
    </row>
    <row r="1427" spans="1:4" ht="18.75" customHeight="1" x14ac:dyDescent="0.25">
      <c r="A1427" s="4" t="s">
        <v>9863</v>
      </c>
      <c r="B1427" s="1" t="str">
        <f t="shared" si="22"/>
        <v>Klik</v>
      </c>
      <c r="C1427" s="4" t="s">
        <v>9864</v>
      </c>
      <c r="D1427" s="1" t="str">
        <f t="shared" si="22"/>
        <v>Klik</v>
      </c>
    </row>
    <row r="1428" spans="1:4" ht="18.75" customHeight="1" x14ac:dyDescent="0.25">
      <c r="A1428" s="4" t="s">
        <v>9865</v>
      </c>
      <c r="B1428" s="1" t="str">
        <f t="shared" si="22"/>
        <v>Klik</v>
      </c>
      <c r="C1428" s="4" t="s">
        <v>9866</v>
      </c>
      <c r="D1428" s="1" t="str">
        <f t="shared" si="22"/>
        <v>Klik</v>
      </c>
    </row>
    <row r="1429" spans="1:4" ht="18.75" customHeight="1" x14ac:dyDescent="0.25">
      <c r="A1429" s="4" t="s">
        <v>9867</v>
      </c>
      <c r="B1429" s="1" t="str">
        <f t="shared" si="22"/>
        <v>Klik</v>
      </c>
      <c r="C1429" s="4" t="s">
        <v>9868</v>
      </c>
      <c r="D1429" s="1" t="str">
        <f t="shared" si="22"/>
        <v>Klik</v>
      </c>
    </row>
    <row r="1430" spans="1:4" ht="18.75" customHeight="1" x14ac:dyDescent="0.25">
      <c r="A1430" s="4" t="s">
        <v>9869</v>
      </c>
      <c r="B1430" s="1" t="str">
        <f t="shared" si="22"/>
        <v>Klik</v>
      </c>
      <c r="C1430" s="4" t="s">
        <v>9870</v>
      </c>
      <c r="D1430" s="1" t="str">
        <f t="shared" si="22"/>
        <v>Klik</v>
      </c>
    </row>
    <row r="1431" spans="1:4" ht="18.75" customHeight="1" x14ac:dyDescent="0.25">
      <c r="A1431" s="4" t="s">
        <v>21</v>
      </c>
      <c r="B1431" s="1" t="str">
        <f t="shared" si="22"/>
        <v>Klik</v>
      </c>
      <c r="C1431" s="4" t="s">
        <v>9871</v>
      </c>
      <c r="D1431" s="1" t="str">
        <f t="shared" si="22"/>
        <v>Klik</v>
      </c>
    </row>
    <row r="1432" spans="1:4" ht="18.75" customHeight="1" x14ac:dyDescent="0.25">
      <c r="A1432" s="4" t="s">
        <v>22</v>
      </c>
      <c r="B1432" s="1" t="str">
        <f t="shared" si="22"/>
        <v>Klik</v>
      </c>
      <c r="C1432" s="4" t="s">
        <v>9872</v>
      </c>
      <c r="D1432" s="1" t="str">
        <f t="shared" si="22"/>
        <v>Klik</v>
      </c>
    </row>
    <row r="1433" spans="1:4" ht="18.75" customHeight="1" x14ac:dyDescent="0.25">
      <c r="A1433" s="4" t="s">
        <v>23</v>
      </c>
      <c r="B1433" s="1" t="str">
        <f t="shared" si="22"/>
        <v>Klik</v>
      </c>
      <c r="C1433" s="4" t="s">
        <v>9873</v>
      </c>
      <c r="D1433" s="1" t="str">
        <f t="shared" si="22"/>
        <v>Klik</v>
      </c>
    </row>
    <row r="1434" spans="1:4" ht="18.75" customHeight="1" x14ac:dyDescent="0.25">
      <c r="A1434" s="4" t="s">
        <v>24</v>
      </c>
      <c r="B1434" s="1" t="str">
        <f t="shared" si="22"/>
        <v>Klik</v>
      </c>
      <c r="C1434" s="4" t="s">
        <v>9874</v>
      </c>
      <c r="D1434" s="1" t="str">
        <f t="shared" si="22"/>
        <v>Klik</v>
      </c>
    </row>
    <row r="1435" spans="1:4" ht="18.75" customHeight="1" x14ac:dyDescent="0.25">
      <c r="A1435" s="4" t="s">
        <v>25</v>
      </c>
      <c r="B1435" s="1" t="str">
        <f t="shared" si="22"/>
        <v>Klik</v>
      </c>
      <c r="C1435" s="4" t="s">
        <v>9875</v>
      </c>
      <c r="D1435" s="1" t="str">
        <f t="shared" si="22"/>
        <v>Klik</v>
      </c>
    </row>
    <row r="1436" spans="1:4" ht="18.75" customHeight="1" x14ac:dyDescent="0.25">
      <c r="A1436" s="4" t="s">
        <v>9876</v>
      </c>
      <c r="B1436" s="1" t="str">
        <f t="shared" si="22"/>
        <v>Klik</v>
      </c>
      <c r="C1436" s="4" t="s">
        <v>9877</v>
      </c>
      <c r="D1436" s="1" t="str">
        <f t="shared" si="22"/>
        <v>Klik</v>
      </c>
    </row>
    <row r="1437" spans="1:4" ht="18.75" customHeight="1" x14ac:dyDescent="0.25">
      <c r="A1437" s="4" t="s">
        <v>9878</v>
      </c>
      <c r="B1437" s="1" t="str">
        <f t="shared" si="22"/>
        <v>Klik</v>
      </c>
      <c r="C1437" s="4" t="s">
        <v>9879</v>
      </c>
      <c r="D1437" s="1" t="str">
        <f t="shared" si="22"/>
        <v>Klik</v>
      </c>
    </row>
    <row r="1438" spans="1:4" ht="18.75" customHeight="1" x14ac:dyDescent="0.25">
      <c r="A1438" s="4" t="s">
        <v>9880</v>
      </c>
      <c r="B1438" s="1" t="str">
        <f t="shared" si="22"/>
        <v>Klik</v>
      </c>
      <c r="C1438" s="4" t="s">
        <v>9881</v>
      </c>
      <c r="D1438" s="1" t="str">
        <f t="shared" si="22"/>
        <v>Klik</v>
      </c>
    </row>
    <row r="1439" spans="1:4" ht="18.75" customHeight="1" x14ac:dyDescent="0.25">
      <c r="A1439" s="4" t="s">
        <v>9882</v>
      </c>
      <c r="B1439" s="1" t="str">
        <f t="shared" si="22"/>
        <v>Klik</v>
      </c>
      <c r="C1439" s="4" t="s">
        <v>9883</v>
      </c>
      <c r="D1439" s="1" t="str">
        <f t="shared" si="22"/>
        <v>Klik</v>
      </c>
    </row>
    <row r="1440" spans="1:4" ht="18.75" customHeight="1" x14ac:dyDescent="0.25">
      <c r="A1440" s="4" t="s">
        <v>9884</v>
      </c>
      <c r="B1440" s="1" t="str">
        <f t="shared" si="22"/>
        <v>Klik</v>
      </c>
      <c r="C1440" s="4" t="s">
        <v>9885</v>
      </c>
      <c r="D1440" s="1" t="str">
        <f t="shared" si="22"/>
        <v>Klik</v>
      </c>
    </row>
    <row r="1441" spans="1:4" ht="18.75" customHeight="1" x14ac:dyDescent="0.25">
      <c r="A1441" s="4" t="s">
        <v>9886</v>
      </c>
      <c r="B1441" s="1" t="str">
        <f t="shared" si="22"/>
        <v>Klik</v>
      </c>
      <c r="C1441" s="4" t="s">
        <v>9887</v>
      </c>
      <c r="D1441" s="1" t="str">
        <f t="shared" si="22"/>
        <v>Klik</v>
      </c>
    </row>
    <row r="1442" spans="1:4" ht="18.75" customHeight="1" x14ac:dyDescent="0.25">
      <c r="A1442" s="4" t="s">
        <v>9888</v>
      </c>
      <c r="B1442" s="1" t="str">
        <f t="shared" si="22"/>
        <v>Klik</v>
      </c>
      <c r="C1442" s="4" t="s">
        <v>9889</v>
      </c>
      <c r="D1442" s="1" t="str">
        <f t="shared" si="22"/>
        <v>Klik</v>
      </c>
    </row>
    <row r="1443" spans="1:4" ht="18.75" customHeight="1" x14ac:dyDescent="0.25">
      <c r="A1443" s="4" t="s">
        <v>9890</v>
      </c>
      <c r="B1443" s="1" t="str">
        <f t="shared" si="22"/>
        <v>Klik</v>
      </c>
      <c r="C1443" s="4" t="s">
        <v>9891</v>
      </c>
      <c r="D1443" s="1" t="str">
        <f t="shared" si="22"/>
        <v>Klik</v>
      </c>
    </row>
    <row r="1444" spans="1:4" ht="18.75" customHeight="1" x14ac:dyDescent="0.25">
      <c r="A1444" s="4" t="s">
        <v>9892</v>
      </c>
      <c r="B1444" s="1" t="str">
        <f t="shared" si="22"/>
        <v>Klik</v>
      </c>
      <c r="C1444" s="4" t="s">
        <v>9893</v>
      </c>
      <c r="D1444" s="1" t="str">
        <f t="shared" si="22"/>
        <v>Klik</v>
      </c>
    </row>
    <row r="1445" spans="1:4" ht="18.75" customHeight="1" x14ac:dyDescent="0.25">
      <c r="A1445" s="4" t="s">
        <v>9894</v>
      </c>
      <c r="B1445" s="1" t="str">
        <f t="shared" si="22"/>
        <v>Klik</v>
      </c>
      <c r="C1445" s="4" t="s">
        <v>9895</v>
      </c>
      <c r="D1445" s="1" t="str">
        <f t="shared" si="22"/>
        <v>Klik</v>
      </c>
    </row>
    <row r="1446" spans="1:4" ht="18.75" customHeight="1" x14ac:dyDescent="0.25">
      <c r="A1446" s="4" t="s">
        <v>9896</v>
      </c>
      <c r="B1446" s="1" t="str">
        <f t="shared" si="22"/>
        <v>Klik</v>
      </c>
      <c r="C1446" s="4" t="s">
        <v>9897</v>
      </c>
      <c r="D1446" s="1" t="str">
        <f t="shared" si="22"/>
        <v>Klik</v>
      </c>
    </row>
    <row r="1447" spans="1:4" ht="18.75" customHeight="1" x14ac:dyDescent="0.25">
      <c r="A1447" s="4" t="s">
        <v>9898</v>
      </c>
      <c r="B1447" s="1" t="str">
        <f t="shared" si="22"/>
        <v>Klik</v>
      </c>
      <c r="C1447" s="4" t="s">
        <v>9899</v>
      </c>
      <c r="D1447" s="1" t="str">
        <f t="shared" si="22"/>
        <v>Klik</v>
      </c>
    </row>
    <row r="1448" spans="1:4" ht="18.75" customHeight="1" x14ac:dyDescent="0.25">
      <c r="A1448" s="4" t="s">
        <v>9900</v>
      </c>
      <c r="B1448" s="1" t="str">
        <f t="shared" si="22"/>
        <v>Klik</v>
      </c>
      <c r="C1448" s="4" t="s">
        <v>9901</v>
      </c>
      <c r="D1448" s="1" t="str">
        <f t="shared" si="22"/>
        <v>Klik</v>
      </c>
    </row>
    <row r="1449" spans="1:4" ht="18.75" customHeight="1" x14ac:dyDescent="0.25">
      <c r="A1449" s="4" t="s">
        <v>9902</v>
      </c>
      <c r="B1449" s="1" t="str">
        <f t="shared" si="22"/>
        <v>Klik</v>
      </c>
      <c r="C1449" s="4" t="s">
        <v>9903</v>
      </c>
      <c r="D1449" s="1" t="str">
        <f t="shared" si="22"/>
        <v>Klik</v>
      </c>
    </row>
    <row r="1450" spans="1:4" ht="18.75" customHeight="1" x14ac:dyDescent="0.25">
      <c r="A1450" s="4" t="s">
        <v>9904</v>
      </c>
      <c r="B1450" s="1" t="str">
        <f t="shared" si="22"/>
        <v>Klik</v>
      </c>
      <c r="C1450" s="4" t="s">
        <v>9905</v>
      </c>
      <c r="D1450" s="1" t="str">
        <f t="shared" si="22"/>
        <v>Klik</v>
      </c>
    </row>
    <row r="1451" spans="1:4" ht="18.75" customHeight="1" x14ac:dyDescent="0.25">
      <c r="A1451" s="4" t="s">
        <v>9906</v>
      </c>
      <c r="B1451" s="1" t="str">
        <f t="shared" si="22"/>
        <v>Klik</v>
      </c>
      <c r="C1451" s="4" t="s">
        <v>9907</v>
      </c>
      <c r="D1451" s="1" t="str">
        <f t="shared" si="22"/>
        <v>Klik</v>
      </c>
    </row>
    <row r="1452" spans="1:4" ht="18.75" customHeight="1" x14ac:dyDescent="0.25">
      <c r="A1452" s="4" t="s">
        <v>9908</v>
      </c>
      <c r="B1452" s="1" t="str">
        <f t="shared" si="22"/>
        <v>Klik</v>
      </c>
      <c r="C1452" s="4" t="s">
        <v>9909</v>
      </c>
      <c r="D1452" s="1" t="str">
        <f t="shared" si="22"/>
        <v>Klik</v>
      </c>
    </row>
    <row r="1453" spans="1:4" ht="18.75" customHeight="1" x14ac:dyDescent="0.25">
      <c r="A1453" s="4" t="s">
        <v>9910</v>
      </c>
      <c r="B1453" s="1" t="str">
        <f t="shared" si="22"/>
        <v>Klik</v>
      </c>
      <c r="C1453" s="4" t="s">
        <v>9911</v>
      </c>
      <c r="D1453" s="1" t="str">
        <f t="shared" si="22"/>
        <v>Klik</v>
      </c>
    </row>
    <row r="1454" spans="1:4" ht="18.75" customHeight="1" x14ac:dyDescent="0.25">
      <c r="A1454" s="4" t="s">
        <v>9912</v>
      </c>
      <c r="B1454" s="1" t="str">
        <f t="shared" si="22"/>
        <v>Klik</v>
      </c>
      <c r="C1454" s="4" t="s">
        <v>9913</v>
      </c>
      <c r="D1454" s="1" t="str">
        <f t="shared" si="22"/>
        <v>Klik</v>
      </c>
    </row>
    <row r="1455" spans="1:4" ht="18.75" customHeight="1" x14ac:dyDescent="0.25">
      <c r="A1455" s="4" t="s">
        <v>9914</v>
      </c>
      <c r="B1455" s="1" t="str">
        <f t="shared" si="22"/>
        <v>Klik</v>
      </c>
      <c r="C1455" s="4" t="s">
        <v>9915</v>
      </c>
      <c r="D1455" s="1" t="str">
        <f t="shared" si="22"/>
        <v>Klik</v>
      </c>
    </row>
    <row r="1456" spans="1:4" ht="18.75" customHeight="1" x14ac:dyDescent="0.25">
      <c r="A1456" s="4" t="s">
        <v>9916</v>
      </c>
      <c r="B1456" s="1" t="str">
        <f t="shared" si="22"/>
        <v>Klik</v>
      </c>
      <c r="C1456" s="4" t="s">
        <v>9917</v>
      </c>
      <c r="D1456" s="1" t="str">
        <f t="shared" si="22"/>
        <v>Klik</v>
      </c>
    </row>
    <row r="1457" spans="1:4" ht="18.75" customHeight="1" x14ac:dyDescent="0.25">
      <c r="A1457" s="4" t="s">
        <v>9918</v>
      </c>
      <c r="B1457" s="1" t="str">
        <f t="shared" si="22"/>
        <v>Klik</v>
      </c>
      <c r="C1457" s="4" t="s">
        <v>9919</v>
      </c>
      <c r="D1457" s="1" t="str">
        <f t="shared" si="22"/>
        <v>Klik</v>
      </c>
    </row>
    <row r="1458" spans="1:4" ht="18.75" customHeight="1" x14ac:dyDescent="0.25">
      <c r="A1458" s="4" t="s">
        <v>9920</v>
      </c>
      <c r="B1458" s="1" t="str">
        <f t="shared" si="22"/>
        <v>Klik</v>
      </c>
      <c r="C1458" s="4" t="s">
        <v>9921</v>
      </c>
      <c r="D1458" s="1" t="str">
        <f t="shared" si="22"/>
        <v>Klik</v>
      </c>
    </row>
    <row r="1459" spans="1:4" ht="18.75" customHeight="1" x14ac:dyDescent="0.25">
      <c r="A1459" s="4" t="s">
        <v>9922</v>
      </c>
      <c r="B1459" s="1" t="str">
        <f t="shared" si="22"/>
        <v>Klik</v>
      </c>
      <c r="C1459" s="4" t="s">
        <v>9923</v>
      </c>
      <c r="D1459" s="1" t="str">
        <f t="shared" si="22"/>
        <v>Klik</v>
      </c>
    </row>
    <row r="1460" spans="1:4" ht="18.75" customHeight="1" x14ac:dyDescent="0.25">
      <c r="A1460" s="4" t="s">
        <v>9924</v>
      </c>
      <c r="B1460" s="1" t="str">
        <f t="shared" si="22"/>
        <v>Klik</v>
      </c>
      <c r="C1460" s="4" t="s">
        <v>9925</v>
      </c>
      <c r="D1460" s="1" t="str">
        <f t="shared" si="22"/>
        <v>Klik</v>
      </c>
    </row>
    <row r="1461" spans="1:4" ht="18.75" customHeight="1" x14ac:dyDescent="0.25">
      <c r="A1461" s="4" t="s">
        <v>9926</v>
      </c>
      <c r="B1461" s="1" t="str">
        <f t="shared" si="22"/>
        <v>Klik</v>
      </c>
      <c r="C1461" s="4" t="s">
        <v>9927</v>
      </c>
      <c r="D1461" s="1" t="str">
        <f t="shared" si="22"/>
        <v>Klik</v>
      </c>
    </row>
    <row r="1462" spans="1:4" ht="18.75" customHeight="1" x14ac:dyDescent="0.25">
      <c r="A1462" s="4" t="s">
        <v>9928</v>
      </c>
      <c r="B1462" s="1" t="str">
        <f t="shared" si="22"/>
        <v>Klik</v>
      </c>
      <c r="C1462" s="4" t="s">
        <v>9929</v>
      </c>
      <c r="D1462" s="1" t="str">
        <f t="shared" si="22"/>
        <v>Klik</v>
      </c>
    </row>
    <row r="1463" spans="1:4" ht="18.75" customHeight="1" x14ac:dyDescent="0.25">
      <c r="A1463" s="4" t="s">
        <v>9930</v>
      </c>
      <c r="B1463" s="1" t="str">
        <f t="shared" si="22"/>
        <v>Klik</v>
      </c>
      <c r="C1463" s="4" t="s">
        <v>9931</v>
      </c>
      <c r="D1463" s="1" t="str">
        <f t="shared" si="22"/>
        <v>Klik</v>
      </c>
    </row>
    <row r="1464" spans="1:4" ht="18.75" customHeight="1" x14ac:dyDescent="0.25">
      <c r="A1464" s="4" t="s">
        <v>9932</v>
      </c>
      <c r="B1464" s="1" t="str">
        <f t="shared" si="22"/>
        <v>Klik</v>
      </c>
      <c r="C1464" s="4" t="s">
        <v>9933</v>
      </c>
      <c r="D1464" s="1" t="str">
        <f t="shared" si="22"/>
        <v>Klik</v>
      </c>
    </row>
    <row r="1465" spans="1:4" ht="18.75" customHeight="1" x14ac:dyDescent="0.25">
      <c r="A1465" s="4" t="s">
        <v>9934</v>
      </c>
      <c r="B1465" s="1" t="str">
        <f t="shared" si="22"/>
        <v>Klik</v>
      </c>
      <c r="C1465" s="4" t="s">
        <v>9935</v>
      </c>
      <c r="D1465" s="1" t="str">
        <f t="shared" si="22"/>
        <v>Klik</v>
      </c>
    </row>
    <row r="1466" spans="1:4" ht="18.75" customHeight="1" x14ac:dyDescent="0.25">
      <c r="A1466" s="4" t="s">
        <v>9936</v>
      </c>
      <c r="B1466" s="1" t="str">
        <f t="shared" si="22"/>
        <v>Klik</v>
      </c>
      <c r="C1466" s="4" t="s">
        <v>9937</v>
      </c>
      <c r="D1466" s="1" t="str">
        <f t="shared" si="22"/>
        <v>Klik</v>
      </c>
    </row>
    <row r="1467" spans="1:4" ht="18.75" customHeight="1" x14ac:dyDescent="0.25">
      <c r="A1467" s="4" t="s">
        <v>9938</v>
      </c>
      <c r="B1467" s="1" t="str">
        <f t="shared" si="22"/>
        <v>Klik</v>
      </c>
      <c r="C1467" s="4" t="s">
        <v>9939</v>
      </c>
      <c r="D1467" s="1" t="str">
        <f t="shared" si="22"/>
        <v>Klik</v>
      </c>
    </row>
    <row r="1468" spans="1:4" ht="18.75" customHeight="1" x14ac:dyDescent="0.25">
      <c r="A1468" s="4" t="s">
        <v>9940</v>
      </c>
      <c r="B1468" s="1" t="str">
        <f t="shared" si="22"/>
        <v>Klik</v>
      </c>
      <c r="C1468" s="4" t="s">
        <v>9941</v>
      </c>
      <c r="D1468" s="1" t="str">
        <f t="shared" si="22"/>
        <v>Klik</v>
      </c>
    </row>
    <row r="1469" spans="1:4" ht="18.75" customHeight="1" x14ac:dyDescent="0.25">
      <c r="A1469" s="4" t="s">
        <v>9942</v>
      </c>
      <c r="B1469" s="1" t="str">
        <f t="shared" si="22"/>
        <v>Klik</v>
      </c>
      <c r="C1469" s="4" t="s">
        <v>9943</v>
      </c>
      <c r="D1469" s="1" t="str">
        <f t="shared" si="22"/>
        <v>Klik</v>
      </c>
    </row>
    <row r="1470" spans="1:4" ht="18.75" customHeight="1" x14ac:dyDescent="0.25">
      <c r="A1470" s="4" t="s">
        <v>9944</v>
      </c>
      <c r="B1470" s="1" t="str">
        <f t="shared" si="22"/>
        <v>Klik</v>
      </c>
      <c r="C1470" s="4" t="s">
        <v>9945</v>
      </c>
      <c r="D1470" s="1" t="str">
        <f t="shared" si="22"/>
        <v>Klik</v>
      </c>
    </row>
    <row r="1471" spans="1:4" ht="18.75" customHeight="1" x14ac:dyDescent="0.25">
      <c r="A1471" s="4" t="s">
        <v>9946</v>
      </c>
      <c r="B1471" s="1" t="str">
        <f t="shared" si="22"/>
        <v>Klik</v>
      </c>
      <c r="C1471" s="4" t="s">
        <v>9947</v>
      </c>
      <c r="D1471" s="1" t="str">
        <f t="shared" si="22"/>
        <v>Klik</v>
      </c>
    </row>
    <row r="1472" spans="1:4" ht="18.75" customHeight="1" x14ac:dyDescent="0.25">
      <c r="A1472" s="4" t="s">
        <v>9948</v>
      </c>
      <c r="B1472" s="1" t="str">
        <f t="shared" si="22"/>
        <v>Klik</v>
      </c>
      <c r="C1472" s="4" t="s">
        <v>9949</v>
      </c>
      <c r="D1472" s="1" t="str">
        <f t="shared" si="22"/>
        <v>Klik</v>
      </c>
    </row>
    <row r="1473" spans="1:4" ht="18.75" customHeight="1" x14ac:dyDescent="0.25">
      <c r="A1473" s="4" t="s">
        <v>9950</v>
      </c>
      <c r="B1473" s="1" t="str">
        <f t="shared" si="22"/>
        <v>Klik</v>
      </c>
      <c r="C1473" s="4" t="s">
        <v>9951</v>
      </c>
      <c r="D1473" s="1" t="str">
        <f t="shared" si="22"/>
        <v>Klik</v>
      </c>
    </row>
    <row r="1474" spans="1:4" ht="18.75" customHeight="1" x14ac:dyDescent="0.25">
      <c r="A1474" s="4" t="s">
        <v>9952</v>
      </c>
      <c r="B1474" s="1" t="str">
        <f t="shared" si="22"/>
        <v>Klik</v>
      </c>
      <c r="C1474" s="4" t="s">
        <v>9953</v>
      </c>
      <c r="D1474" s="1" t="str">
        <f t="shared" si="22"/>
        <v>Klik</v>
      </c>
    </row>
    <row r="1475" spans="1:4" ht="18.75" customHeight="1" x14ac:dyDescent="0.25">
      <c r="A1475" s="4" t="s">
        <v>9954</v>
      </c>
      <c r="B1475" s="1" t="str">
        <f t="shared" ref="B1475:D1538" si="23">HYPERLINK(A1475,"Klik")</f>
        <v>Klik</v>
      </c>
      <c r="C1475" s="4" t="s">
        <v>9955</v>
      </c>
      <c r="D1475" s="1" t="str">
        <f t="shared" si="23"/>
        <v>Klik</v>
      </c>
    </row>
    <row r="1476" spans="1:4" ht="18.75" customHeight="1" x14ac:dyDescent="0.25">
      <c r="A1476" s="4" t="s">
        <v>9956</v>
      </c>
      <c r="B1476" s="1" t="str">
        <f t="shared" si="23"/>
        <v>Klik</v>
      </c>
      <c r="C1476" s="4" t="s">
        <v>9957</v>
      </c>
      <c r="D1476" s="1" t="str">
        <f t="shared" si="23"/>
        <v>Klik</v>
      </c>
    </row>
    <row r="1477" spans="1:4" ht="18.75" customHeight="1" x14ac:dyDescent="0.25">
      <c r="A1477" s="4" t="s">
        <v>9958</v>
      </c>
      <c r="B1477" s="1" t="str">
        <f t="shared" si="23"/>
        <v>Klik</v>
      </c>
      <c r="C1477" s="4" t="s">
        <v>9959</v>
      </c>
      <c r="D1477" s="1" t="str">
        <f t="shared" si="23"/>
        <v>Klik</v>
      </c>
    </row>
    <row r="1478" spans="1:4" ht="18.75" customHeight="1" x14ac:dyDescent="0.25">
      <c r="A1478" s="4" t="s">
        <v>9960</v>
      </c>
      <c r="B1478" s="1" t="str">
        <f t="shared" si="23"/>
        <v>Klik</v>
      </c>
      <c r="C1478" s="4" t="s">
        <v>9961</v>
      </c>
      <c r="D1478" s="1" t="str">
        <f t="shared" si="23"/>
        <v>Klik</v>
      </c>
    </row>
    <row r="1479" spans="1:4" ht="18.75" customHeight="1" x14ac:dyDescent="0.25">
      <c r="A1479" s="4" t="s">
        <v>9962</v>
      </c>
      <c r="B1479" s="1" t="str">
        <f t="shared" si="23"/>
        <v>Klik</v>
      </c>
      <c r="C1479" s="4" t="s">
        <v>9963</v>
      </c>
      <c r="D1479" s="1" t="str">
        <f t="shared" si="23"/>
        <v>Klik</v>
      </c>
    </row>
    <row r="1480" spans="1:4" ht="18.75" customHeight="1" x14ac:dyDescent="0.25">
      <c r="A1480" s="4" t="s">
        <v>9964</v>
      </c>
      <c r="B1480" s="1" t="str">
        <f t="shared" si="23"/>
        <v>Klik</v>
      </c>
      <c r="C1480" s="4" t="s">
        <v>9965</v>
      </c>
      <c r="D1480" s="1" t="str">
        <f t="shared" si="23"/>
        <v>Klik</v>
      </c>
    </row>
    <row r="1481" spans="1:4" ht="18.75" customHeight="1" x14ac:dyDescent="0.25">
      <c r="A1481" s="4" t="s">
        <v>9966</v>
      </c>
      <c r="B1481" s="1" t="str">
        <f t="shared" si="23"/>
        <v>Klik</v>
      </c>
      <c r="C1481" s="4" t="s">
        <v>9967</v>
      </c>
      <c r="D1481" s="1" t="str">
        <f t="shared" si="23"/>
        <v>Klik</v>
      </c>
    </row>
    <row r="1482" spans="1:4" ht="18.75" customHeight="1" x14ac:dyDescent="0.25">
      <c r="A1482" s="4" t="s">
        <v>9968</v>
      </c>
      <c r="B1482" s="1" t="str">
        <f t="shared" si="23"/>
        <v>Klik</v>
      </c>
      <c r="C1482" s="4" t="s">
        <v>9969</v>
      </c>
      <c r="D1482" s="1" t="str">
        <f t="shared" si="23"/>
        <v>Klik</v>
      </c>
    </row>
    <row r="1483" spans="1:4" ht="18.75" customHeight="1" x14ac:dyDescent="0.25">
      <c r="A1483" s="4" t="s">
        <v>9970</v>
      </c>
      <c r="B1483" s="1" t="str">
        <f t="shared" si="23"/>
        <v>Klik</v>
      </c>
      <c r="C1483" s="4" t="s">
        <v>9971</v>
      </c>
      <c r="D1483" s="1" t="str">
        <f t="shared" si="23"/>
        <v>Klik</v>
      </c>
    </row>
    <row r="1484" spans="1:4" ht="18.75" customHeight="1" x14ac:dyDescent="0.25">
      <c r="A1484" s="4" t="s">
        <v>9972</v>
      </c>
      <c r="B1484" s="1" t="str">
        <f t="shared" si="23"/>
        <v>Klik</v>
      </c>
      <c r="C1484" s="4" t="s">
        <v>9973</v>
      </c>
      <c r="D1484" s="1" t="str">
        <f t="shared" si="23"/>
        <v>Klik</v>
      </c>
    </row>
    <row r="1485" spans="1:4" ht="18.75" customHeight="1" x14ac:dyDescent="0.25">
      <c r="A1485" s="4" t="s">
        <v>9974</v>
      </c>
      <c r="B1485" s="1" t="str">
        <f t="shared" si="23"/>
        <v>Klik</v>
      </c>
      <c r="C1485" s="4" t="s">
        <v>9975</v>
      </c>
      <c r="D1485" s="1" t="str">
        <f t="shared" si="23"/>
        <v>Klik</v>
      </c>
    </row>
    <row r="1486" spans="1:4" ht="18.75" customHeight="1" x14ac:dyDescent="0.25">
      <c r="A1486" s="4" t="s">
        <v>9976</v>
      </c>
      <c r="B1486" s="1" t="str">
        <f t="shared" si="23"/>
        <v>Klik</v>
      </c>
      <c r="C1486" s="4" t="s">
        <v>9977</v>
      </c>
      <c r="D1486" s="1" t="str">
        <f t="shared" si="23"/>
        <v>Klik</v>
      </c>
    </row>
    <row r="1487" spans="1:4" ht="18.75" customHeight="1" x14ac:dyDescent="0.25">
      <c r="A1487" s="4" t="s">
        <v>9978</v>
      </c>
      <c r="B1487" s="1" t="str">
        <f t="shared" si="23"/>
        <v>Klik</v>
      </c>
      <c r="C1487" s="4" t="s">
        <v>9979</v>
      </c>
      <c r="D1487" s="1" t="str">
        <f t="shared" si="23"/>
        <v>Klik</v>
      </c>
    </row>
    <row r="1488" spans="1:4" ht="18.75" customHeight="1" x14ac:dyDescent="0.25">
      <c r="A1488" s="4" t="s">
        <v>9980</v>
      </c>
      <c r="B1488" s="1" t="str">
        <f t="shared" si="23"/>
        <v>Klik</v>
      </c>
      <c r="C1488" s="4" t="s">
        <v>9981</v>
      </c>
      <c r="D1488" s="1" t="str">
        <f t="shared" si="23"/>
        <v>Klik</v>
      </c>
    </row>
    <row r="1489" spans="1:4" ht="18.75" customHeight="1" x14ac:dyDescent="0.25">
      <c r="A1489" s="4" t="s">
        <v>9982</v>
      </c>
      <c r="B1489" s="1" t="str">
        <f t="shared" si="23"/>
        <v>Klik</v>
      </c>
      <c r="C1489" s="4" t="s">
        <v>9983</v>
      </c>
      <c r="D1489" s="1" t="str">
        <f t="shared" si="23"/>
        <v>Klik</v>
      </c>
    </row>
    <row r="1490" spans="1:4" ht="18.75" customHeight="1" x14ac:dyDescent="0.25">
      <c r="A1490" s="4" t="s">
        <v>9984</v>
      </c>
      <c r="B1490" s="1" t="str">
        <f t="shared" si="23"/>
        <v>Klik</v>
      </c>
      <c r="C1490" s="4" t="s">
        <v>9985</v>
      </c>
      <c r="D1490" s="1" t="str">
        <f t="shared" si="23"/>
        <v>Klik</v>
      </c>
    </row>
    <row r="1491" spans="1:4" ht="18.75" customHeight="1" x14ac:dyDescent="0.25">
      <c r="A1491" s="4" t="s">
        <v>9986</v>
      </c>
      <c r="B1491" s="1" t="str">
        <f t="shared" si="23"/>
        <v>Klik</v>
      </c>
      <c r="C1491" s="4" t="s">
        <v>9987</v>
      </c>
      <c r="D1491" s="1" t="str">
        <f t="shared" si="23"/>
        <v>Klik</v>
      </c>
    </row>
    <row r="1492" spans="1:4" ht="18.75" customHeight="1" x14ac:dyDescent="0.25">
      <c r="A1492" s="4" t="s">
        <v>9988</v>
      </c>
      <c r="B1492" s="1" t="str">
        <f t="shared" si="23"/>
        <v>Klik</v>
      </c>
      <c r="C1492" s="4" t="s">
        <v>9989</v>
      </c>
      <c r="D1492" s="1" t="str">
        <f t="shared" si="23"/>
        <v>Klik</v>
      </c>
    </row>
    <row r="1493" spans="1:4" ht="18.75" customHeight="1" x14ac:dyDescent="0.25">
      <c r="A1493" s="4" t="s">
        <v>9990</v>
      </c>
      <c r="B1493" s="1" t="str">
        <f t="shared" si="23"/>
        <v>Klik</v>
      </c>
      <c r="C1493" s="4" t="s">
        <v>9991</v>
      </c>
      <c r="D1493" s="1" t="str">
        <f t="shared" si="23"/>
        <v>Klik</v>
      </c>
    </row>
    <row r="1494" spans="1:4" ht="18.75" customHeight="1" x14ac:dyDescent="0.25">
      <c r="A1494" s="4" t="s">
        <v>9992</v>
      </c>
      <c r="B1494" s="1" t="str">
        <f t="shared" si="23"/>
        <v>Klik</v>
      </c>
      <c r="C1494" s="4" t="s">
        <v>9993</v>
      </c>
      <c r="D1494" s="1" t="str">
        <f t="shared" si="23"/>
        <v>Klik</v>
      </c>
    </row>
    <row r="1495" spans="1:4" ht="18.75" customHeight="1" x14ac:dyDescent="0.25">
      <c r="A1495" s="4" t="s">
        <v>9994</v>
      </c>
      <c r="B1495" s="1" t="str">
        <f t="shared" si="23"/>
        <v>Klik</v>
      </c>
      <c r="C1495" s="4" t="s">
        <v>9995</v>
      </c>
      <c r="D1495" s="1" t="str">
        <f t="shared" si="23"/>
        <v>Klik</v>
      </c>
    </row>
    <row r="1496" spans="1:4" ht="18.75" customHeight="1" x14ac:dyDescent="0.25">
      <c r="A1496" s="4" t="s">
        <v>9996</v>
      </c>
      <c r="B1496" s="1" t="str">
        <f t="shared" si="23"/>
        <v>Klik</v>
      </c>
      <c r="C1496" s="4" t="s">
        <v>9997</v>
      </c>
      <c r="D1496" s="1" t="str">
        <f t="shared" si="23"/>
        <v>Klik</v>
      </c>
    </row>
    <row r="1497" spans="1:4" ht="18.75" customHeight="1" x14ac:dyDescent="0.25">
      <c r="A1497" s="4" t="s">
        <v>9998</v>
      </c>
      <c r="B1497" s="1" t="str">
        <f t="shared" si="23"/>
        <v>Klik</v>
      </c>
      <c r="C1497" s="4" t="s">
        <v>9999</v>
      </c>
      <c r="D1497" s="1" t="str">
        <f t="shared" si="23"/>
        <v>Klik</v>
      </c>
    </row>
    <row r="1498" spans="1:4" ht="18.75" customHeight="1" x14ac:dyDescent="0.25">
      <c r="A1498" s="4" t="s">
        <v>10000</v>
      </c>
      <c r="B1498" s="1" t="str">
        <f t="shared" si="23"/>
        <v>Klik</v>
      </c>
      <c r="C1498" s="4" t="s">
        <v>10001</v>
      </c>
      <c r="D1498" s="1" t="str">
        <f t="shared" si="23"/>
        <v>Klik</v>
      </c>
    </row>
    <row r="1499" spans="1:4" ht="18.75" customHeight="1" x14ac:dyDescent="0.25">
      <c r="A1499" s="4" t="s">
        <v>10002</v>
      </c>
      <c r="B1499" s="1" t="str">
        <f t="shared" si="23"/>
        <v>Klik</v>
      </c>
      <c r="C1499" s="4" t="s">
        <v>10003</v>
      </c>
      <c r="D1499" s="1" t="str">
        <f t="shared" si="23"/>
        <v>Klik</v>
      </c>
    </row>
    <row r="1500" spans="1:4" ht="18.75" customHeight="1" x14ac:dyDescent="0.25">
      <c r="A1500" s="4" t="s">
        <v>10004</v>
      </c>
      <c r="B1500" s="1" t="str">
        <f t="shared" si="23"/>
        <v>Klik</v>
      </c>
      <c r="C1500" s="4" t="s">
        <v>10005</v>
      </c>
      <c r="D1500" s="1" t="str">
        <f t="shared" si="23"/>
        <v>Klik</v>
      </c>
    </row>
    <row r="1501" spans="1:4" ht="18.75" customHeight="1" x14ac:dyDescent="0.25">
      <c r="A1501" s="4" t="s">
        <v>10006</v>
      </c>
      <c r="B1501" s="1" t="str">
        <f t="shared" si="23"/>
        <v>Klik</v>
      </c>
      <c r="C1501" s="4" t="s">
        <v>10007</v>
      </c>
      <c r="D1501" s="1" t="str">
        <f t="shared" si="23"/>
        <v>Klik</v>
      </c>
    </row>
    <row r="1502" spans="1:4" ht="18.75" customHeight="1" x14ac:dyDescent="0.25">
      <c r="A1502" s="4" t="s">
        <v>10008</v>
      </c>
      <c r="B1502" s="1" t="str">
        <f t="shared" si="23"/>
        <v>Klik</v>
      </c>
      <c r="C1502" s="4" t="s">
        <v>10009</v>
      </c>
      <c r="D1502" s="1" t="str">
        <f t="shared" si="23"/>
        <v>Klik</v>
      </c>
    </row>
    <row r="1503" spans="1:4" ht="18.75" customHeight="1" x14ac:dyDescent="0.25">
      <c r="A1503" s="4" t="s">
        <v>10010</v>
      </c>
      <c r="B1503" s="1" t="str">
        <f t="shared" si="23"/>
        <v>Klik</v>
      </c>
      <c r="C1503" s="4" t="s">
        <v>10011</v>
      </c>
      <c r="D1503" s="1" t="str">
        <f t="shared" si="23"/>
        <v>Klik</v>
      </c>
    </row>
    <row r="1504" spans="1:4" ht="18.75" customHeight="1" x14ac:dyDescent="0.25">
      <c r="A1504" s="4" t="s">
        <v>10012</v>
      </c>
      <c r="B1504" s="1" t="str">
        <f t="shared" si="23"/>
        <v>Klik</v>
      </c>
      <c r="C1504" s="4" t="s">
        <v>10013</v>
      </c>
      <c r="D1504" s="1" t="str">
        <f t="shared" si="23"/>
        <v>Klik</v>
      </c>
    </row>
    <row r="1505" spans="1:4" ht="18.75" customHeight="1" x14ac:dyDescent="0.25">
      <c r="A1505" s="4" t="s">
        <v>10014</v>
      </c>
      <c r="B1505" s="1" t="str">
        <f t="shared" si="23"/>
        <v>Klik</v>
      </c>
      <c r="C1505" s="4" t="s">
        <v>10015</v>
      </c>
      <c r="D1505" s="1" t="str">
        <f t="shared" si="23"/>
        <v>Klik</v>
      </c>
    </row>
    <row r="1506" spans="1:4" ht="18.75" customHeight="1" x14ac:dyDescent="0.25">
      <c r="A1506" s="4" t="s">
        <v>10016</v>
      </c>
      <c r="B1506" s="1" t="str">
        <f t="shared" si="23"/>
        <v>Klik</v>
      </c>
      <c r="C1506" s="4" t="s">
        <v>10017</v>
      </c>
      <c r="D1506" s="1" t="str">
        <f t="shared" si="23"/>
        <v>Klik</v>
      </c>
    </row>
    <row r="1507" spans="1:4" ht="18.75" customHeight="1" x14ac:dyDescent="0.25">
      <c r="A1507" s="4" t="s">
        <v>10018</v>
      </c>
      <c r="B1507" s="1" t="str">
        <f t="shared" si="23"/>
        <v>Klik</v>
      </c>
      <c r="C1507" s="4" t="s">
        <v>10019</v>
      </c>
      <c r="D1507" s="1" t="str">
        <f t="shared" si="23"/>
        <v>Klik</v>
      </c>
    </row>
    <row r="1508" spans="1:4" ht="18.75" customHeight="1" x14ac:dyDescent="0.25">
      <c r="A1508" s="4" t="s">
        <v>10020</v>
      </c>
      <c r="B1508" s="1" t="str">
        <f t="shared" si="23"/>
        <v>Klik</v>
      </c>
      <c r="C1508" s="4" t="s">
        <v>10021</v>
      </c>
      <c r="D1508" s="1" t="str">
        <f t="shared" si="23"/>
        <v>Klik</v>
      </c>
    </row>
    <row r="1509" spans="1:4" ht="18.75" customHeight="1" x14ac:dyDescent="0.25">
      <c r="A1509" s="4" t="s">
        <v>10022</v>
      </c>
      <c r="B1509" s="1" t="str">
        <f t="shared" si="23"/>
        <v>Klik</v>
      </c>
      <c r="C1509" s="4" t="s">
        <v>10023</v>
      </c>
      <c r="D1509" s="1" t="str">
        <f t="shared" si="23"/>
        <v>Klik</v>
      </c>
    </row>
    <row r="1510" spans="1:4" ht="18.75" customHeight="1" x14ac:dyDescent="0.25">
      <c r="A1510" s="4" t="s">
        <v>10024</v>
      </c>
      <c r="B1510" s="1" t="str">
        <f t="shared" si="23"/>
        <v>Klik</v>
      </c>
      <c r="C1510" s="4" t="s">
        <v>10025</v>
      </c>
      <c r="D1510" s="1" t="str">
        <f t="shared" si="23"/>
        <v>Klik</v>
      </c>
    </row>
    <row r="1511" spans="1:4" ht="18.75" customHeight="1" x14ac:dyDescent="0.25">
      <c r="A1511" s="4" t="s">
        <v>10026</v>
      </c>
      <c r="B1511" s="1" t="str">
        <f t="shared" si="23"/>
        <v>Klik</v>
      </c>
      <c r="C1511" s="4" t="s">
        <v>10027</v>
      </c>
      <c r="D1511" s="1" t="str">
        <f t="shared" si="23"/>
        <v>Klik</v>
      </c>
    </row>
    <row r="1512" spans="1:4" ht="18.75" customHeight="1" x14ac:dyDescent="0.25">
      <c r="A1512" s="4" t="s">
        <v>10028</v>
      </c>
      <c r="B1512" s="1" t="str">
        <f t="shared" si="23"/>
        <v>Klik</v>
      </c>
      <c r="C1512" s="4" t="s">
        <v>10029</v>
      </c>
      <c r="D1512" s="1" t="str">
        <f t="shared" si="23"/>
        <v>Klik</v>
      </c>
    </row>
    <row r="1513" spans="1:4" ht="18.75" customHeight="1" x14ac:dyDescent="0.25">
      <c r="A1513" s="4" t="s">
        <v>10030</v>
      </c>
      <c r="B1513" s="1" t="str">
        <f t="shared" si="23"/>
        <v>Klik</v>
      </c>
      <c r="C1513" s="4" t="s">
        <v>10031</v>
      </c>
      <c r="D1513" s="1" t="str">
        <f t="shared" si="23"/>
        <v>Klik</v>
      </c>
    </row>
    <row r="1514" spans="1:4" ht="18.75" customHeight="1" x14ac:dyDescent="0.25">
      <c r="A1514" s="4" t="s">
        <v>10032</v>
      </c>
      <c r="B1514" s="1" t="str">
        <f t="shared" si="23"/>
        <v>Klik</v>
      </c>
      <c r="C1514" s="4" t="s">
        <v>10033</v>
      </c>
      <c r="D1514" s="1" t="str">
        <f t="shared" si="23"/>
        <v>Klik</v>
      </c>
    </row>
    <row r="1515" spans="1:4" ht="18.75" customHeight="1" x14ac:dyDescent="0.25">
      <c r="A1515" s="4" t="s">
        <v>10034</v>
      </c>
      <c r="B1515" s="1" t="str">
        <f t="shared" si="23"/>
        <v>Klik</v>
      </c>
      <c r="C1515" s="4" t="s">
        <v>10035</v>
      </c>
      <c r="D1515" s="1" t="str">
        <f t="shared" si="23"/>
        <v>Klik</v>
      </c>
    </row>
    <row r="1516" spans="1:4" ht="18.75" customHeight="1" x14ac:dyDescent="0.25">
      <c r="A1516" s="4" t="s">
        <v>10036</v>
      </c>
      <c r="B1516" s="1" t="str">
        <f t="shared" si="23"/>
        <v>Klik</v>
      </c>
      <c r="C1516" s="4" t="s">
        <v>10037</v>
      </c>
      <c r="D1516" s="1" t="str">
        <f t="shared" si="23"/>
        <v>Klik</v>
      </c>
    </row>
    <row r="1517" spans="1:4" ht="18.75" customHeight="1" x14ac:dyDescent="0.25">
      <c r="A1517" s="4" t="s">
        <v>10038</v>
      </c>
      <c r="B1517" s="1" t="str">
        <f t="shared" si="23"/>
        <v>Klik</v>
      </c>
      <c r="C1517" s="4" t="s">
        <v>10039</v>
      </c>
      <c r="D1517" s="1" t="str">
        <f t="shared" si="23"/>
        <v>Klik</v>
      </c>
    </row>
    <row r="1518" spans="1:4" ht="18.75" customHeight="1" x14ac:dyDescent="0.25">
      <c r="A1518" s="4" t="s">
        <v>10040</v>
      </c>
      <c r="B1518" s="1" t="str">
        <f t="shared" si="23"/>
        <v>Klik</v>
      </c>
      <c r="C1518" s="4" t="s">
        <v>10041</v>
      </c>
      <c r="D1518" s="1" t="str">
        <f t="shared" si="23"/>
        <v>Klik</v>
      </c>
    </row>
    <row r="1519" spans="1:4" ht="18.75" customHeight="1" x14ac:dyDescent="0.25">
      <c r="A1519" s="4" t="s">
        <v>10042</v>
      </c>
      <c r="B1519" s="1" t="str">
        <f t="shared" si="23"/>
        <v>Klik</v>
      </c>
      <c r="C1519" s="4" t="s">
        <v>10043</v>
      </c>
      <c r="D1519" s="1" t="str">
        <f t="shared" si="23"/>
        <v>Klik</v>
      </c>
    </row>
    <row r="1520" spans="1:4" ht="18.75" customHeight="1" x14ac:dyDescent="0.25">
      <c r="A1520" s="4" t="s">
        <v>10044</v>
      </c>
      <c r="B1520" s="1" t="str">
        <f t="shared" si="23"/>
        <v>Klik</v>
      </c>
      <c r="C1520" s="4" t="s">
        <v>10045</v>
      </c>
      <c r="D1520" s="1" t="str">
        <f t="shared" si="23"/>
        <v>Klik</v>
      </c>
    </row>
    <row r="1521" spans="1:4" ht="18.75" customHeight="1" x14ac:dyDescent="0.25">
      <c r="A1521" s="4" t="s">
        <v>10046</v>
      </c>
      <c r="B1521" s="1" t="str">
        <f t="shared" si="23"/>
        <v>Klik</v>
      </c>
      <c r="C1521" s="4" t="s">
        <v>10047</v>
      </c>
      <c r="D1521" s="1" t="str">
        <f t="shared" si="23"/>
        <v>Klik</v>
      </c>
    </row>
    <row r="1522" spans="1:4" ht="18.75" customHeight="1" x14ac:dyDescent="0.25">
      <c r="A1522" s="4" t="s">
        <v>10048</v>
      </c>
      <c r="B1522" s="1" t="str">
        <f t="shared" si="23"/>
        <v>Klik</v>
      </c>
      <c r="C1522" s="4" t="s">
        <v>10049</v>
      </c>
      <c r="D1522" s="1" t="str">
        <f t="shared" si="23"/>
        <v>Klik</v>
      </c>
    </row>
    <row r="1523" spans="1:4" ht="18.75" customHeight="1" x14ac:dyDescent="0.25">
      <c r="A1523" s="4" t="s">
        <v>10050</v>
      </c>
      <c r="B1523" s="1" t="str">
        <f t="shared" si="23"/>
        <v>Klik</v>
      </c>
      <c r="C1523" s="4" t="s">
        <v>10051</v>
      </c>
      <c r="D1523" s="1" t="str">
        <f t="shared" si="23"/>
        <v>Klik</v>
      </c>
    </row>
    <row r="1524" spans="1:4" ht="18.75" customHeight="1" x14ac:dyDescent="0.25">
      <c r="A1524" s="4" t="s">
        <v>10052</v>
      </c>
      <c r="B1524" s="1" t="str">
        <f t="shared" si="23"/>
        <v>Klik</v>
      </c>
      <c r="C1524" s="4" t="s">
        <v>10053</v>
      </c>
      <c r="D1524" s="1" t="str">
        <f t="shared" si="23"/>
        <v>Klik</v>
      </c>
    </row>
    <row r="1525" spans="1:4" ht="18.75" customHeight="1" x14ac:dyDescent="0.25">
      <c r="A1525" s="4" t="s">
        <v>10054</v>
      </c>
      <c r="B1525" s="1" t="str">
        <f t="shared" si="23"/>
        <v>Klik</v>
      </c>
      <c r="C1525" s="4" t="s">
        <v>10055</v>
      </c>
      <c r="D1525" s="1" t="str">
        <f t="shared" si="23"/>
        <v>Klik</v>
      </c>
    </row>
    <row r="1526" spans="1:4" ht="18.75" customHeight="1" x14ac:dyDescent="0.25">
      <c r="A1526" s="4" t="s">
        <v>10056</v>
      </c>
      <c r="B1526" s="1" t="str">
        <f t="shared" si="23"/>
        <v>Klik</v>
      </c>
      <c r="C1526" s="4" t="s">
        <v>10057</v>
      </c>
      <c r="D1526" s="1" t="str">
        <f t="shared" si="23"/>
        <v>Klik</v>
      </c>
    </row>
    <row r="1527" spans="1:4" ht="18.75" customHeight="1" x14ac:dyDescent="0.25">
      <c r="A1527" s="4" t="s">
        <v>10058</v>
      </c>
      <c r="B1527" s="1" t="str">
        <f t="shared" si="23"/>
        <v>Klik</v>
      </c>
      <c r="C1527" s="4" t="s">
        <v>10059</v>
      </c>
      <c r="D1527" s="1" t="str">
        <f t="shared" si="23"/>
        <v>Klik</v>
      </c>
    </row>
    <row r="1528" spans="1:4" ht="18.75" customHeight="1" x14ac:dyDescent="0.25">
      <c r="A1528" s="4" t="s">
        <v>10060</v>
      </c>
      <c r="B1528" s="1" t="str">
        <f t="shared" si="23"/>
        <v>Klik</v>
      </c>
      <c r="C1528" s="4" t="s">
        <v>10061</v>
      </c>
      <c r="D1528" s="1" t="str">
        <f t="shared" si="23"/>
        <v>Klik</v>
      </c>
    </row>
    <row r="1529" spans="1:4" ht="18.75" customHeight="1" x14ac:dyDescent="0.25">
      <c r="A1529" s="4" t="s">
        <v>10062</v>
      </c>
      <c r="B1529" s="1" t="str">
        <f t="shared" si="23"/>
        <v>Klik</v>
      </c>
      <c r="C1529" s="4" t="s">
        <v>10063</v>
      </c>
      <c r="D1529" s="1" t="str">
        <f t="shared" si="23"/>
        <v>Klik</v>
      </c>
    </row>
    <row r="1530" spans="1:4" ht="18.75" customHeight="1" x14ac:dyDescent="0.25">
      <c r="A1530" s="4" t="s">
        <v>10064</v>
      </c>
      <c r="B1530" s="1" t="str">
        <f t="shared" si="23"/>
        <v>Klik</v>
      </c>
      <c r="C1530" s="4" t="s">
        <v>10065</v>
      </c>
      <c r="D1530" s="1" t="str">
        <f t="shared" si="23"/>
        <v>Klik</v>
      </c>
    </row>
    <row r="1531" spans="1:4" ht="18.75" customHeight="1" x14ac:dyDescent="0.25">
      <c r="A1531" s="4" t="s">
        <v>10066</v>
      </c>
      <c r="B1531" s="1" t="str">
        <f t="shared" si="23"/>
        <v>Klik</v>
      </c>
      <c r="C1531" s="4" t="s">
        <v>10067</v>
      </c>
      <c r="D1531" s="1" t="str">
        <f t="shared" si="23"/>
        <v>Klik</v>
      </c>
    </row>
    <row r="1532" spans="1:4" ht="18.75" customHeight="1" x14ac:dyDescent="0.25">
      <c r="A1532" s="4" t="s">
        <v>10068</v>
      </c>
      <c r="B1532" s="1" t="str">
        <f t="shared" si="23"/>
        <v>Klik</v>
      </c>
      <c r="C1532" s="4" t="s">
        <v>10069</v>
      </c>
      <c r="D1532" s="1" t="str">
        <f t="shared" si="23"/>
        <v>Klik</v>
      </c>
    </row>
    <row r="1533" spans="1:4" ht="18.75" customHeight="1" x14ac:dyDescent="0.25">
      <c r="A1533" s="4" t="s">
        <v>10070</v>
      </c>
      <c r="B1533" s="1" t="str">
        <f t="shared" si="23"/>
        <v>Klik</v>
      </c>
      <c r="C1533" s="4" t="s">
        <v>10071</v>
      </c>
      <c r="D1533" s="1" t="str">
        <f t="shared" si="23"/>
        <v>Klik</v>
      </c>
    </row>
    <row r="1534" spans="1:4" ht="18.75" customHeight="1" x14ac:dyDescent="0.25">
      <c r="A1534" s="4" t="s">
        <v>10072</v>
      </c>
      <c r="B1534" s="1" t="str">
        <f t="shared" si="23"/>
        <v>Klik</v>
      </c>
      <c r="C1534" s="4" t="s">
        <v>10073</v>
      </c>
      <c r="D1534" s="1" t="str">
        <f t="shared" si="23"/>
        <v>Klik</v>
      </c>
    </row>
    <row r="1535" spans="1:4" ht="18.75" customHeight="1" x14ac:dyDescent="0.25">
      <c r="A1535" s="4" t="s">
        <v>10074</v>
      </c>
      <c r="B1535" s="1" t="str">
        <f t="shared" si="23"/>
        <v>Klik</v>
      </c>
      <c r="C1535" s="4" t="s">
        <v>10075</v>
      </c>
      <c r="D1535" s="1" t="str">
        <f t="shared" si="23"/>
        <v>Klik</v>
      </c>
    </row>
    <row r="1536" spans="1:4" ht="18.75" customHeight="1" x14ac:dyDescent="0.25">
      <c r="A1536" s="4" t="s">
        <v>10076</v>
      </c>
      <c r="B1536" s="1" t="str">
        <f t="shared" si="23"/>
        <v>Klik</v>
      </c>
      <c r="C1536" s="4" t="s">
        <v>10077</v>
      </c>
      <c r="D1536" s="1" t="str">
        <f t="shared" si="23"/>
        <v>Klik</v>
      </c>
    </row>
    <row r="1537" spans="1:4" ht="18.75" customHeight="1" x14ac:dyDescent="0.25">
      <c r="A1537" s="4" t="s">
        <v>10078</v>
      </c>
      <c r="B1537" s="1" t="str">
        <f t="shared" si="23"/>
        <v>Klik</v>
      </c>
      <c r="C1537" s="4" t="s">
        <v>10079</v>
      </c>
      <c r="D1537" s="1" t="str">
        <f t="shared" si="23"/>
        <v>Klik</v>
      </c>
    </row>
    <row r="1538" spans="1:4" ht="18.75" customHeight="1" x14ac:dyDescent="0.25">
      <c r="A1538" s="4" t="s">
        <v>10080</v>
      </c>
      <c r="B1538" s="1" t="str">
        <f t="shared" si="23"/>
        <v>Klik</v>
      </c>
      <c r="C1538" s="4" t="s">
        <v>10081</v>
      </c>
      <c r="D1538" s="1" t="str">
        <f t="shared" si="23"/>
        <v>Klik</v>
      </c>
    </row>
    <row r="1539" spans="1:4" ht="18.75" customHeight="1" x14ac:dyDescent="0.25">
      <c r="A1539" s="4" t="s">
        <v>10082</v>
      </c>
      <c r="B1539" s="1" t="str">
        <f t="shared" ref="B1539:D1602" si="24">HYPERLINK(A1539,"Klik")</f>
        <v>Klik</v>
      </c>
      <c r="C1539" s="4" t="s">
        <v>10083</v>
      </c>
      <c r="D1539" s="1" t="str">
        <f t="shared" si="24"/>
        <v>Klik</v>
      </c>
    </row>
    <row r="1540" spans="1:4" ht="18.75" customHeight="1" x14ac:dyDescent="0.25">
      <c r="A1540" s="4" t="s">
        <v>10084</v>
      </c>
      <c r="B1540" s="1" t="str">
        <f t="shared" si="24"/>
        <v>Klik</v>
      </c>
      <c r="C1540" s="4" t="s">
        <v>10085</v>
      </c>
      <c r="D1540" s="1" t="str">
        <f t="shared" si="24"/>
        <v>Klik</v>
      </c>
    </row>
    <row r="1541" spans="1:4" ht="18.75" customHeight="1" x14ac:dyDescent="0.25">
      <c r="A1541" s="4" t="s">
        <v>10086</v>
      </c>
      <c r="B1541" s="1" t="str">
        <f t="shared" si="24"/>
        <v>Klik</v>
      </c>
      <c r="C1541" s="4" t="s">
        <v>10087</v>
      </c>
      <c r="D1541" s="1" t="str">
        <f t="shared" si="24"/>
        <v>Klik</v>
      </c>
    </row>
    <row r="1542" spans="1:4" ht="18.75" customHeight="1" x14ac:dyDescent="0.25">
      <c r="A1542" s="4" t="s">
        <v>10088</v>
      </c>
      <c r="B1542" s="1" t="str">
        <f t="shared" si="24"/>
        <v>Klik</v>
      </c>
      <c r="C1542" s="4" t="s">
        <v>10089</v>
      </c>
      <c r="D1542" s="1" t="str">
        <f t="shared" si="24"/>
        <v>Klik</v>
      </c>
    </row>
    <row r="1543" spans="1:4" ht="18.75" customHeight="1" x14ac:dyDescent="0.25">
      <c r="A1543" s="4" t="s">
        <v>10090</v>
      </c>
      <c r="B1543" s="1" t="str">
        <f t="shared" si="24"/>
        <v>Klik</v>
      </c>
      <c r="C1543" s="4" t="s">
        <v>10091</v>
      </c>
      <c r="D1543" s="1" t="str">
        <f t="shared" si="24"/>
        <v>Klik</v>
      </c>
    </row>
    <row r="1544" spans="1:4" ht="18.75" customHeight="1" x14ac:dyDescent="0.25">
      <c r="A1544" s="4" t="s">
        <v>10092</v>
      </c>
      <c r="B1544" s="1" t="str">
        <f t="shared" si="24"/>
        <v>Klik</v>
      </c>
      <c r="C1544" s="4" t="s">
        <v>10093</v>
      </c>
      <c r="D1544" s="1" t="str">
        <f t="shared" si="24"/>
        <v>Klik</v>
      </c>
    </row>
    <row r="1545" spans="1:4" ht="18.75" customHeight="1" x14ac:dyDescent="0.25">
      <c r="A1545" s="4" t="s">
        <v>10094</v>
      </c>
      <c r="B1545" s="1" t="str">
        <f t="shared" si="24"/>
        <v>Klik</v>
      </c>
      <c r="C1545" s="4" t="s">
        <v>10095</v>
      </c>
      <c r="D1545" s="1" t="str">
        <f t="shared" si="24"/>
        <v>Klik</v>
      </c>
    </row>
    <row r="1546" spans="1:4" ht="18.75" customHeight="1" x14ac:dyDescent="0.25">
      <c r="A1546" s="4" t="s">
        <v>10096</v>
      </c>
      <c r="B1546" s="1" t="str">
        <f t="shared" si="24"/>
        <v>Klik</v>
      </c>
      <c r="C1546" s="4" t="s">
        <v>10097</v>
      </c>
      <c r="D1546" s="1" t="str">
        <f t="shared" si="24"/>
        <v>Klik</v>
      </c>
    </row>
    <row r="1547" spans="1:4" ht="18.75" customHeight="1" x14ac:dyDescent="0.25">
      <c r="A1547" s="4" t="s">
        <v>10098</v>
      </c>
      <c r="B1547" s="1" t="str">
        <f t="shared" si="24"/>
        <v>Klik</v>
      </c>
      <c r="C1547" s="4" t="s">
        <v>10099</v>
      </c>
      <c r="D1547" s="1" t="str">
        <f t="shared" si="24"/>
        <v>Klik</v>
      </c>
    </row>
    <row r="1548" spans="1:4" ht="18.75" customHeight="1" x14ac:dyDescent="0.25">
      <c r="A1548" s="4" t="s">
        <v>10100</v>
      </c>
      <c r="B1548" s="1" t="str">
        <f t="shared" si="24"/>
        <v>Klik</v>
      </c>
      <c r="C1548" s="4" t="s">
        <v>10101</v>
      </c>
      <c r="D1548" s="1" t="str">
        <f t="shared" si="24"/>
        <v>Klik</v>
      </c>
    </row>
    <row r="1549" spans="1:4" ht="18.75" customHeight="1" x14ac:dyDescent="0.25">
      <c r="A1549" s="4" t="s">
        <v>10102</v>
      </c>
      <c r="B1549" s="1" t="str">
        <f t="shared" si="24"/>
        <v>Klik</v>
      </c>
      <c r="C1549" s="4" t="s">
        <v>10103</v>
      </c>
      <c r="D1549" s="1" t="str">
        <f t="shared" si="24"/>
        <v>Klik</v>
      </c>
    </row>
    <row r="1550" spans="1:4" ht="18.75" customHeight="1" x14ac:dyDescent="0.25">
      <c r="A1550" s="4" t="s">
        <v>10104</v>
      </c>
      <c r="B1550" s="1" t="str">
        <f t="shared" si="24"/>
        <v>Klik</v>
      </c>
      <c r="C1550" s="4" t="s">
        <v>10105</v>
      </c>
      <c r="D1550" s="1" t="str">
        <f t="shared" si="24"/>
        <v>Klik</v>
      </c>
    </row>
    <row r="1551" spans="1:4" ht="18.75" customHeight="1" x14ac:dyDescent="0.25">
      <c r="A1551" s="4" t="s">
        <v>10106</v>
      </c>
      <c r="B1551" s="1" t="str">
        <f t="shared" si="24"/>
        <v>Klik</v>
      </c>
      <c r="C1551" s="4" t="s">
        <v>10107</v>
      </c>
      <c r="D1551" s="1" t="str">
        <f t="shared" si="24"/>
        <v>Klik</v>
      </c>
    </row>
    <row r="1552" spans="1:4" ht="18.75" customHeight="1" x14ac:dyDescent="0.25">
      <c r="A1552" s="4" t="s">
        <v>10108</v>
      </c>
      <c r="B1552" s="1" t="str">
        <f t="shared" si="24"/>
        <v>Klik</v>
      </c>
      <c r="C1552" s="4" t="s">
        <v>10109</v>
      </c>
      <c r="D1552" s="1" t="str">
        <f t="shared" si="24"/>
        <v>Klik</v>
      </c>
    </row>
    <row r="1553" spans="1:4" ht="18.75" customHeight="1" x14ac:dyDescent="0.25">
      <c r="A1553" s="4" t="s">
        <v>10110</v>
      </c>
      <c r="B1553" s="1" t="str">
        <f t="shared" si="24"/>
        <v>Klik</v>
      </c>
      <c r="C1553" s="4" t="s">
        <v>10111</v>
      </c>
      <c r="D1553" s="1" t="str">
        <f t="shared" si="24"/>
        <v>Klik</v>
      </c>
    </row>
    <row r="1554" spans="1:4" ht="18.75" customHeight="1" x14ac:dyDescent="0.25">
      <c r="A1554" s="4" t="s">
        <v>10112</v>
      </c>
      <c r="B1554" s="1" t="str">
        <f t="shared" si="24"/>
        <v>Klik</v>
      </c>
      <c r="C1554" s="4" t="s">
        <v>10113</v>
      </c>
      <c r="D1554" s="1" t="str">
        <f t="shared" si="24"/>
        <v>Klik</v>
      </c>
    </row>
    <row r="1555" spans="1:4" ht="18.75" customHeight="1" x14ac:dyDescent="0.25">
      <c r="A1555" s="4" t="s">
        <v>10114</v>
      </c>
      <c r="B1555" s="1" t="str">
        <f t="shared" si="24"/>
        <v>Klik</v>
      </c>
      <c r="C1555" s="4" t="s">
        <v>10115</v>
      </c>
      <c r="D1555" s="1" t="str">
        <f t="shared" si="24"/>
        <v>Klik</v>
      </c>
    </row>
    <row r="1556" spans="1:4" ht="18.75" customHeight="1" x14ac:dyDescent="0.25">
      <c r="A1556" s="4" t="s">
        <v>10116</v>
      </c>
      <c r="B1556" s="1" t="str">
        <f t="shared" si="24"/>
        <v>Klik</v>
      </c>
      <c r="C1556" s="4" t="s">
        <v>10117</v>
      </c>
      <c r="D1556" s="1" t="str">
        <f t="shared" si="24"/>
        <v>Klik</v>
      </c>
    </row>
    <row r="1557" spans="1:4" ht="18.75" customHeight="1" x14ac:dyDescent="0.25">
      <c r="A1557" s="4" t="s">
        <v>10118</v>
      </c>
      <c r="B1557" s="1" t="str">
        <f t="shared" si="24"/>
        <v>Klik</v>
      </c>
      <c r="C1557" s="4" t="s">
        <v>10119</v>
      </c>
      <c r="D1557" s="1" t="str">
        <f t="shared" si="24"/>
        <v>Klik</v>
      </c>
    </row>
    <row r="1558" spans="1:4" ht="18.75" customHeight="1" x14ac:dyDescent="0.25">
      <c r="A1558" s="4" t="s">
        <v>10120</v>
      </c>
      <c r="B1558" s="1" t="str">
        <f t="shared" si="24"/>
        <v>Klik</v>
      </c>
      <c r="C1558" s="4" t="s">
        <v>10121</v>
      </c>
      <c r="D1558" s="1" t="str">
        <f t="shared" si="24"/>
        <v>Klik</v>
      </c>
    </row>
    <row r="1559" spans="1:4" ht="18.75" customHeight="1" x14ac:dyDescent="0.25">
      <c r="A1559" s="4" t="s">
        <v>10122</v>
      </c>
      <c r="B1559" s="1" t="str">
        <f t="shared" si="24"/>
        <v>Klik</v>
      </c>
      <c r="C1559" s="4" t="s">
        <v>10123</v>
      </c>
      <c r="D1559" s="1" t="str">
        <f t="shared" si="24"/>
        <v>Klik</v>
      </c>
    </row>
    <row r="1560" spans="1:4" ht="18.75" customHeight="1" x14ac:dyDescent="0.25">
      <c r="A1560" s="4" t="s">
        <v>10124</v>
      </c>
      <c r="B1560" s="1" t="str">
        <f t="shared" si="24"/>
        <v>Klik</v>
      </c>
      <c r="C1560" s="4" t="s">
        <v>10125</v>
      </c>
      <c r="D1560" s="1" t="str">
        <f t="shared" si="24"/>
        <v>Klik</v>
      </c>
    </row>
    <row r="1561" spans="1:4" ht="18.75" customHeight="1" x14ac:dyDescent="0.25">
      <c r="A1561" s="4" t="s">
        <v>10126</v>
      </c>
      <c r="B1561" s="1" t="str">
        <f t="shared" si="24"/>
        <v>Klik</v>
      </c>
      <c r="C1561" s="4" t="s">
        <v>10127</v>
      </c>
      <c r="D1561" s="1" t="str">
        <f t="shared" si="24"/>
        <v>Klik</v>
      </c>
    </row>
    <row r="1562" spans="1:4" ht="18.75" customHeight="1" x14ac:dyDescent="0.25">
      <c r="A1562" s="4" t="s">
        <v>10128</v>
      </c>
      <c r="B1562" s="1" t="str">
        <f t="shared" si="24"/>
        <v>Klik</v>
      </c>
      <c r="C1562" s="4" t="s">
        <v>10129</v>
      </c>
      <c r="D1562" s="1" t="str">
        <f t="shared" si="24"/>
        <v>Klik</v>
      </c>
    </row>
    <row r="1563" spans="1:4" ht="18.75" customHeight="1" x14ac:dyDescent="0.25">
      <c r="A1563" s="4" t="s">
        <v>10130</v>
      </c>
      <c r="B1563" s="1" t="str">
        <f t="shared" si="24"/>
        <v>Klik</v>
      </c>
      <c r="C1563" s="4" t="s">
        <v>10131</v>
      </c>
      <c r="D1563" s="1" t="str">
        <f t="shared" si="24"/>
        <v>Klik</v>
      </c>
    </row>
    <row r="1564" spans="1:4" ht="18.75" customHeight="1" x14ac:dyDescent="0.25">
      <c r="A1564" s="4" t="s">
        <v>10132</v>
      </c>
      <c r="B1564" s="1" t="str">
        <f t="shared" si="24"/>
        <v>Klik</v>
      </c>
      <c r="C1564" s="4" t="s">
        <v>10133</v>
      </c>
      <c r="D1564" s="1" t="str">
        <f t="shared" si="24"/>
        <v>Klik</v>
      </c>
    </row>
    <row r="1565" spans="1:4" ht="18.75" customHeight="1" x14ac:dyDescent="0.25">
      <c r="A1565" s="4" t="s">
        <v>10134</v>
      </c>
      <c r="B1565" s="1" t="str">
        <f t="shared" si="24"/>
        <v>Klik</v>
      </c>
      <c r="C1565" s="4" t="s">
        <v>10135</v>
      </c>
      <c r="D1565" s="1" t="str">
        <f t="shared" si="24"/>
        <v>Klik</v>
      </c>
    </row>
    <row r="1566" spans="1:4" ht="18.75" customHeight="1" x14ac:dyDescent="0.25">
      <c r="A1566" s="4" t="s">
        <v>10136</v>
      </c>
      <c r="B1566" s="1" t="str">
        <f t="shared" si="24"/>
        <v>Klik</v>
      </c>
      <c r="C1566" s="4" t="s">
        <v>10137</v>
      </c>
      <c r="D1566" s="1" t="str">
        <f t="shared" si="24"/>
        <v>Klik</v>
      </c>
    </row>
    <row r="1567" spans="1:4" ht="18.75" customHeight="1" x14ac:dyDescent="0.25">
      <c r="A1567" s="4" t="s">
        <v>10138</v>
      </c>
      <c r="B1567" s="1" t="str">
        <f t="shared" si="24"/>
        <v>Klik</v>
      </c>
      <c r="C1567" s="4" t="s">
        <v>10139</v>
      </c>
      <c r="D1567" s="1" t="str">
        <f t="shared" si="24"/>
        <v>Klik</v>
      </c>
    </row>
    <row r="1568" spans="1:4" ht="18.75" customHeight="1" x14ac:dyDescent="0.25">
      <c r="A1568" s="4" t="s">
        <v>10140</v>
      </c>
      <c r="B1568" s="1" t="str">
        <f t="shared" si="24"/>
        <v>Klik</v>
      </c>
      <c r="C1568" s="4" t="s">
        <v>10141</v>
      </c>
      <c r="D1568" s="1" t="str">
        <f t="shared" si="24"/>
        <v>Klik</v>
      </c>
    </row>
    <row r="1569" spans="1:4" ht="18.75" customHeight="1" x14ac:dyDescent="0.25">
      <c r="A1569" s="4" t="s">
        <v>10142</v>
      </c>
      <c r="B1569" s="1" t="str">
        <f t="shared" si="24"/>
        <v>Klik</v>
      </c>
      <c r="C1569" s="4" t="s">
        <v>10143</v>
      </c>
      <c r="D1569" s="1" t="str">
        <f t="shared" si="24"/>
        <v>Klik</v>
      </c>
    </row>
    <row r="1570" spans="1:4" ht="18.75" customHeight="1" x14ac:dyDescent="0.25">
      <c r="A1570" s="4" t="s">
        <v>10144</v>
      </c>
      <c r="B1570" s="1" t="str">
        <f t="shared" si="24"/>
        <v>Klik</v>
      </c>
      <c r="C1570" s="4" t="s">
        <v>10145</v>
      </c>
      <c r="D1570" s="1" t="str">
        <f t="shared" si="24"/>
        <v>Klik</v>
      </c>
    </row>
    <row r="1571" spans="1:4" ht="18.75" customHeight="1" x14ac:dyDescent="0.25">
      <c r="A1571" s="4" t="s">
        <v>10146</v>
      </c>
      <c r="B1571" s="1" t="str">
        <f t="shared" si="24"/>
        <v>Klik</v>
      </c>
      <c r="C1571" s="4" t="s">
        <v>10147</v>
      </c>
      <c r="D1571" s="1" t="str">
        <f t="shared" si="24"/>
        <v>Klik</v>
      </c>
    </row>
    <row r="1572" spans="1:4" ht="18.75" customHeight="1" x14ac:dyDescent="0.25">
      <c r="A1572" s="4" t="s">
        <v>10148</v>
      </c>
      <c r="B1572" s="1" t="str">
        <f t="shared" si="24"/>
        <v>Klik</v>
      </c>
      <c r="C1572" s="4" t="s">
        <v>10149</v>
      </c>
      <c r="D1572" s="1" t="str">
        <f t="shared" si="24"/>
        <v>Klik</v>
      </c>
    </row>
    <row r="1573" spans="1:4" ht="18.75" customHeight="1" x14ac:dyDescent="0.25">
      <c r="A1573" s="4" t="s">
        <v>10150</v>
      </c>
      <c r="B1573" s="1" t="str">
        <f t="shared" si="24"/>
        <v>Klik</v>
      </c>
      <c r="C1573" s="4" t="s">
        <v>10151</v>
      </c>
      <c r="D1573" s="1" t="str">
        <f t="shared" si="24"/>
        <v>Klik</v>
      </c>
    </row>
    <row r="1574" spans="1:4" ht="18.75" customHeight="1" x14ac:dyDescent="0.25">
      <c r="A1574" s="4" t="s">
        <v>10152</v>
      </c>
      <c r="B1574" s="1" t="str">
        <f t="shared" si="24"/>
        <v>Klik</v>
      </c>
      <c r="C1574" s="4" t="s">
        <v>10153</v>
      </c>
      <c r="D1574" s="1" t="str">
        <f t="shared" si="24"/>
        <v>Klik</v>
      </c>
    </row>
    <row r="1575" spans="1:4" ht="18.75" customHeight="1" x14ac:dyDescent="0.25">
      <c r="A1575" s="4" t="s">
        <v>10154</v>
      </c>
      <c r="B1575" s="1" t="str">
        <f t="shared" si="24"/>
        <v>Klik</v>
      </c>
      <c r="C1575" s="4" t="s">
        <v>10155</v>
      </c>
      <c r="D1575" s="1" t="str">
        <f t="shared" si="24"/>
        <v>Klik</v>
      </c>
    </row>
    <row r="1576" spans="1:4" ht="18.75" customHeight="1" x14ac:dyDescent="0.25">
      <c r="A1576" s="4" t="s">
        <v>10156</v>
      </c>
      <c r="B1576" s="1" t="str">
        <f t="shared" si="24"/>
        <v>Klik</v>
      </c>
      <c r="C1576" s="4" t="s">
        <v>10157</v>
      </c>
      <c r="D1576" s="1" t="str">
        <f t="shared" si="24"/>
        <v>Klik</v>
      </c>
    </row>
    <row r="1577" spans="1:4" ht="18.75" customHeight="1" x14ac:dyDescent="0.25">
      <c r="A1577" s="4" t="s">
        <v>10158</v>
      </c>
      <c r="B1577" s="1" t="str">
        <f t="shared" si="24"/>
        <v>Klik</v>
      </c>
      <c r="C1577" s="4" t="s">
        <v>10159</v>
      </c>
      <c r="D1577" s="1" t="str">
        <f t="shared" si="24"/>
        <v>Klik</v>
      </c>
    </row>
    <row r="1578" spans="1:4" ht="18.75" customHeight="1" x14ac:dyDescent="0.25">
      <c r="A1578" s="4" t="s">
        <v>10160</v>
      </c>
      <c r="B1578" s="1" t="str">
        <f t="shared" si="24"/>
        <v>Klik</v>
      </c>
      <c r="C1578" s="4" t="s">
        <v>10161</v>
      </c>
      <c r="D1578" s="1" t="str">
        <f t="shared" si="24"/>
        <v>Klik</v>
      </c>
    </row>
    <row r="1579" spans="1:4" ht="18.75" customHeight="1" x14ac:dyDescent="0.25">
      <c r="A1579" s="4" t="s">
        <v>10162</v>
      </c>
      <c r="B1579" s="1" t="str">
        <f t="shared" si="24"/>
        <v>Klik</v>
      </c>
      <c r="C1579" s="4" t="s">
        <v>10163</v>
      </c>
      <c r="D1579" s="1" t="str">
        <f t="shared" si="24"/>
        <v>Klik</v>
      </c>
    </row>
    <row r="1580" spans="1:4" ht="18.75" customHeight="1" x14ac:dyDescent="0.25">
      <c r="A1580" s="4" t="s">
        <v>10164</v>
      </c>
      <c r="B1580" s="1" t="str">
        <f t="shared" si="24"/>
        <v>Klik</v>
      </c>
      <c r="C1580" s="4" t="s">
        <v>10165</v>
      </c>
      <c r="D1580" s="1" t="str">
        <f t="shared" si="24"/>
        <v>Klik</v>
      </c>
    </row>
    <row r="1581" spans="1:4" ht="18.75" customHeight="1" x14ac:dyDescent="0.25">
      <c r="A1581" s="4" t="s">
        <v>10166</v>
      </c>
      <c r="B1581" s="1" t="str">
        <f t="shared" si="24"/>
        <v>Klik</v>
      </c>
      <c r="C1581" s="4" t="s">
        <v>10167</v>
      </c>
      <c r="D1581" s="1" t="str">
        <f t="shared" si="24"/>
        <v>Klik</v>
      </c>
    </row>
    <row r="1582" spans="1:4" ht="18.75" customHeight="1" x14ac:dyDescent="0.25">
      <c r="A1582" s="4" t="s">
        <v>10168</v>
      </c>
      <c r="B1582" s="1" t="str">
        <f t="shared" si="24"/>
        <v>Klik</v>
      </c>
      <c r="C1582" s="4" t="s">
        <v>10169</v>
      </c>
      <c r="D1582" s="1" t="str">
        <f t="shared" si="24"/>
        <v>Klik</v>
      </c>
    </row>
    <row r="1583" spans="1:4" ht="18.75" customHeight="1" x14ac:dyDescent="0.25">
      <c r="A1583" s="4" t="s">
        <v>10170</v>
      </c>
      <c r="B1583" s="1" t="str">
        <f t="shared" si="24"/>
        <v>Klik</v>
      </c>
      <c r="C1583" s="4" t="s">
        <v>10171</v>
      </c>
      <c r="D1583" s="1" t="str">
        <f t="shared" si="24"/>
        <v>Klik</v>
      </c>
    </row>
    <row r="1584" spans="1:4" ht="18.75" customHeight="1" x14ac:dyDescent="0.25">
      <c r="A1584" s="4" t="s">
        <v>10172</v>
      </c>
      <c r="B1584" s="1" t="str">
        <f t="shared" si="24"/>
        <v>Klik</v>
      </c>
      <c r="C1584" s="4" t="s">
        <v>10173</v>
      </c>
      <c r="D1584" s="1" t="str">
        <f t="shared" si="24"/>
        <v>Klik</v>
      </c>
    </row>
    <row r="1585" spans="1:4" ht="18.75" customHeight="1" x14ac:dyDescent="0.25">
      <c r="A1585" s="4" t="s">
        <v>10174</v>
      </c>
      <c r="B1585" s="1" t="str">
        <f t="shared" si="24"/>
        <v>Klik</v>
      </c>
      <c r="C1585" s="4" t="s">
        <v>10175</v>
      </c>
      <c r="D1585" s="1" t="str">
        <f t="shared" si="24"/>
        <v>Klik</v>
      </c>
    </row>
    <row r="1586" spans="1:4" ht="18.75" customHeight="1" x14ac:dyDescent="0.25">
      <c r="A1586" s="4" t="s">
        <v>10176</v>
      </c>
      <c r="B1586" s="1" t="str">
        <f t="shared" si="24"/>
        <v>Klik</v>
      </c>
      <c r="C1586" s="4" t="s">
        <v>10177</v>
      </c>
      <c r="D1586" s="1" t="str">
        <f t="shared" si="24"/>
        <v>Klik</v>
      </c>
    </row>
    <row r="1587" spans="1:4" ht="18.75" customHeight="1" x14ac:dyDescent="0.25">
      <c r="A1587" s="4" t="s">
        <v>10178</v>
      </c>
      <c r="B1587" s="1" t="str">
        <f t="shared" si="24"/>
        <v>Klik</v>
      </c>
      <c r="C1587" s="4" t="s">
        <v>10179</v>
      </c>
      <c r="D1587" s="1" t="str">
        <f t="shared" si="24"/>
        <v>Klik</v>
      </c>
    </row>
    <row r="1588" spans="1:4" ht="18.75" customHeight="1" x14ac:dyDescent="0.25">
      <c r="A1588" s="4" t="s">
        <v>10180</v>
      </c>
      <c r="B1588" s="1" t="str">
        <f t="shared" si="24"/>
        <v>Klik</v>
      </c>
      <c r="C1588" s="4" t="s">
        <v>10181</v>
      </c>
      <c r="D1588" s="1" t="str">
        <f t="shared" si="24"/>
        <v>Klik</v>
      </c>
    </row>
    <row r="1589" spans="1:4" ht="18.75" customHeight="1" x14ac:dyDescent="0.25">
      <c r="A1589" s="4" t="s">
        <v>10182</v>
      </c>
      <c r="B1589" s="1" t="str">
        <f t="shared" si="24"/>
        <v>Klik</v>
      </c>
      <c r="C1589" s="4" t="s">
        <v>10183</v>
      </c>
      <c r="D1589" s="1" t="str">
        <f t="shared" si="24"/>
        <v>Klik</v>
      </c>
    </row>
    <row r="1590" spans="1:4" ht="18.75" customHeight="1" x14ac:dyDescent="0.25">
      <c r="A1590" s="4" t="s">
        <v>10184</v>
      </c>
      <c r="B1590" s="1" t="str">
        <f t="shared" si="24"/>
        <v>Klik</v>
      </c>
      <c r="C1590" s="4" t="s">
        <v>10185</v>
      </c>
      <c r="D1590" s="1" t="str">
        <f t="shared" si="24"/>
        <v>Klik</v>
      </c>
    </row>
    <row r="1591" spans="1:4" ht="18.75" customHeight="1" x14ac:dyDescent="0.25">
      <c r="A1591" s="4" t="s">
        <v>10186</v>
      </c>
      <c r="B1591" s="1" t="str">
        <f t="shared" si="24"/>
        <v>Klik</v>
      </c>
      <c r="C1591" s="4" t="s">
        <v>10187</v>
      </c>
      <c r="D1591" s="1" t="str">
        <f t="shared" si="24"/>
        <v>Klik</v>
      </c>
    </row>
    <row r="1592" spans="1:4" ht="18.75" customHeight="1" x14ac:dyDescent="0.25">
      <c r="A1592" s="4" t="s">
        <v>10188</v>
      </c>
      <c r="B1592" s="1" t="str">
        <f t="shared" si="24"/>
        <v>Klik</v>
      </c>
      <c r="C1592" s="4" t="s">
        <v>10189</v>
      </c>
      <c r="D1592" s="1" t="str">
        <f t="shared" si="24"/>
        <v>Klik</v>
      </c>
    </row>
    <row r="1593" spans="1:4" ht="18.75" customHeight="1" x14ac:dyDescent="0.25">
      <c r="A1593" s="4" t="s">
        <v>10190</v>
      </c>
      <c r="B1593" s="1" t="str">
        <f t="shared" si="24"/>
        <v>Klik</v>
      </c>
      <c r="C1593" s="4" t="s">
        <v>10191</v>
      </c>
      <c r="D1593" s="1" t="str">
        <f t="shared" si="24"/>
        <v>Klik</v>
      </c>
    </row>
    <row r="1594" spans="1:4" ht="18.75" customHeight="1" x14ac:dyDescent="0.25">
      <c r="A1594" s="4" t="s">
        <v>10192</v>
      </c>
      <c r="B1594" s="1" t="str">
        <f t="shared" si="24"/>
        <v>Klik</v>
      </c>
      <c r="C1594" s="4" t="s">
        <v>10193</v>
      </c>
      <c r="D1594" s="1" t="str">
        <f t="shared" si="24"/>
        <v>Klik</v>
      </c>
    </row>
    <row r="1595" spans="1:4" ht="18.75" customHeight="1" x14ac:dyDescent="0.25">
      <c r="A1595" s="4" t="s">
        <v>10194</v>
      </c>
      <c r="B1595" s="1" t="str">
        <f t="shared" si="24"/>
        <v>Klik</v>
      </c>
      <c r="C1595" s="4" t="s">
        <v>10195</v>
      </c>
      <c r="D1595" s="1" t="str">
        <f t="shared" si="24"/>
        <v>Klik</v>
      </c>
    </row>
    <row r="1596" spans="1:4" ht="18.75" customHeight="1" x14ac:dyDescent="0.25">
      <c r="A1596" s="4" t="s">
        <v>10196</v>
      </c>
      <c r="B1596" s="1" t="str">
        <f t="shared" si="24"/>
        <v>Klik</v>
      </c>
      <c r="C1596" s="4" t="s">
        <v>10197</v>
      </c>
      <c r="D1596" s="1" t="str">
        <f t="shared" si="24"/>
        <v>Klik</v>
      </c>
    </row>
    <row r="1597" spans="1:4" ht="18.75" customHeight="1" x14ac:dyDescent="0.25">
      <c r="A1597" s="4" t="s">
        <v>10198</v>
      </c>
      <c r="B1597" s="1" t="str">
        <f t="shared" si="24"/>
        <v>Klik</v>
      </c>
      <c r="C1597" s="4" t="s">
        <v>10199</v>
      </c>
      <c r="D1597" s="1" t="str">
        <f t="shared" si="24"/>
        <v>Klik</v>
      </c>
    </row>
    <row r="1598" spans="1:4" ht="18.75" customHeight="1" x14ac:dyDescent="0.25">
      <c r="A1598" s="4" t="s">
        <v>10200</v>
      </c>
      <c r="B1598" s="1" t="str">
        <f t="shared" si="24"/>
        <v>Klik</v>
      </c>
      <c r="C1598" s="4" t="s">
        <v>10201</v>
      </c>
      <c r="D1598" s="1" t="str">
        <f t="shared" si="24"/>
        <v>Klik</v>
      </c>
    </row>
    <row r="1599" spans="1:4" ht="18.75" customHeight="1" x14ac:dyDescent="0.25">
      <c r="A1599" s="4" t="s">
        <v>10202</v>
      </c>
      <c r="B1599" s="1" t="str">
        <f t="shared" si="24"/>
        <v>Klik</v>
      </c>
      <c r="C1599" s="4" t="s">
        <v>10203</v>
      </c>
      <c r="D1599" s="1" t="str">
        <f t="shared" si="24"/>
        <v>Klik</v>
      </c>
    </row>
    <row r="1600" spans="1:4" ht="18.75" customHeight="1" x14ac:dyDescent="0.25">
      <c r="A1600" s="4" t="s">
        <v>10204</v>
      </c>
      <c r="B1600" s="1" t="str">
        <f t="shared" si="24"/>
        <v>Klik</v>
      </c>
      <c r="C1600" s="4" t="s">
        <v>10205</v>
      </c>
      <c r="D1600" s="1" t="str">
        <f t="shared" si="24"/>
        <v>Klik</v>
      </c>
    </row>
    <row r="1601" spans="1:4" ht="18.75" customHeight="1" x14ac:dyDescent="0.25">
      <c r="A1601" s="4" t="s">
        <v>10206</v>
      </c>
      <c r="B1601" s="1" t="str">
        <f t="shared" si="24"/>
        <v>Klik</v>
      </c>
      <c r="C1601" s="4" t="s">
        <v>10207</v>
      </c>
      <c r="D1601" s="1" t="str">
        <f t="shared" si="24"/>
        <v>Klik</v>
      </c>
    </row>
    <row r="1602" spans="1:4" ht="18.75" customHeight="1" x14ac:dyDescent="0.25">
      <c r="A1602" s="4" t="s">
        <v>10208</v>
      </c>
      <c r="B1602" s="1" t="str">
        <f t="shared" si="24"/>
        <v>Klik</v>
      </c>
      <c r="C1602" s="4" t="s">
        <v>10209</v>
      </c>
      <c r="D1602" s="1" t="str">
        <f t="shared" si="24"/>
        <v>Klik</v>
      </c>
    </row>
    <row r="1603" spans="1:4" ht="18.75" customHeight="1" x14ac:dyDescent="0.25">
      <c r="A1603" s="4" t="s">
        <v>10210</v>
      </c>
      <c r="B1603" s="1" t="str">
        <f t="shared" ref="B1603:D1666" si="25">HYPERLINK(A1603,"Klik")</f>
        <v>Klik</v>
      </c>
      <c r="C1603" s="4" t="s">
        <v>10211</v>
      </c>
      <c r="D1603" s="1" t="str">
        <f t="shared" si="25"/>
        <v>Klik</v>
      </c>
    </row>
    <row r="1604" spans="1:4" ht="18.75" customHeight="1" x14ac:dyDescent="0.25">
      <c r="A1604" s="4" t="s">
        <v>10212</v>
      </c>
      <c r="B1604" s="1" t="str">
        <f t="shared" si="25"/>
        <v>Klik</v>
      </c>
      <c r="C1604" s="4" t="s">
        <v>10213</v>
      </c>
      <c r="D1604" s="1" t="str">
        <f t="shared" si="25"/>
        <v>Klik</v>
      </c>
    </row>
    <row r="1605" spans="1:4" ht="18.75" customHeight="1" x14ac:dyDescent="0.25">
      <c r="A1605" s="4" t="s">
        <v>10214</v>
      </c>
      <c r="B1605" s="1" t="str">
        <f t="shared" si="25"/>
        <v>Klik</v>
      </c>
      <c r="C1605" s="4" t="s">
        <v>10215</v>
      </c>
      <c r="D1605" s="1" t="str">
        <f t="shared" si="25"/>
        <v>Klik</v>
      </c>
    </row>
    <row r="1606" spans="1:4" ht="18.75" customHeight="1" x14ac:dyDescent="0.25">
      <c r="A1606" s="4" t="s">
        <v>10216</v>
      </c>
      <c r="B1606" s="1" t="str">
        <f t="shared" si="25"/>
        <v>Klik</v>
      </c>
      <c r="C1606" s="4" t="s">
        <v>10217</v>
      </c>
      <c r="D1606" s="1" t="str">
        <f t="shared" si="25"/>
        <v>Klik</v>
      </c>
    </row>
    <row r="1607" spans="1:4" ht="18.75" customHeight="1" x14ac:dyDescent="0.25">
      <c r="A1607" s="4" t="s">
        <v>10218</v>
      </c>
      <c r="B1607" s="1" t="str">
        <f t="shared" si="25"/>
        <v>Klik</v>
      </c>
      <c r="C1607" s="4" t="s">
        <v>10219</v>
      </c>
      <c r="D1607" s="1" t="str">
        <f t="shared" si="25"/>
        <v>Klik</v>
      </c>
    </row>
    <row r="1608" spans="1:4" ht="18.75" customHeight="1" x14ac:dyDescent="0.25">
      <c r="A1608" s="4" t="s">
        <v>10220</v>
      </c>
      <c r="B1608" s="1" t="str">
        <f t="shared" si="25"/>
        <v>Klik</v>
      </c>
      <c r="C1608" s="4" t="s">
        <v>10221</v>
      </c>
      <c r="D1608" s="1" t="str">
        <f t="shared" si="25"/>
        <v>Klik</v>
      </c>
    </row>
    <row r="1609" spans="1:4" ht="18.75" customHeight="1" x14ac:dyDescent="0.25">
      <c r="A1609" s="4" t="s">
        <v>10222</v>
      </c>
      <c r="B1609" s="1" t="str">
        <f t="shared" si="25"/>
        <v>Klik</v>
      </c>
      <c r="C1609" s="4" t="s">
        <v>10223</v>
      </c>
      <c r="D1609" s="1" t="str">
        <f t="shared" si="25"/>
        <v>Klik</v>
      </c>
    </row>
    <row r="1610" spans="1:4" ht="18.75" customHeight="1" x14ac:dyDescent="0.25">
      <c r="A1610" s="4" t="s">
        <v>10224</v>
      </c>
      <c r="B1610" s="1" t="str">
        <f t="shared" si="25"/>
        <v>Klik</v>
      </c>
      <c r="C1610" s="4" t="s">
        <v>10225</v>
      </c>
      <c r="D1610" s="1" t="str">
        <f t="shared" si="25"/>
        <v>Klik</v>
      </c>
    </row>
    <row r="1611" spans="1:4" ht="18.75" customHeight="1" x14ac:dyDescent="0.25">
      <c r="A1611" s="4" t="s">
        <v>10226</v>
      </c>
      <c r="B1611" s="1" t="str">
        <f t="shared" si="25"/>
        <v>Klik</v>
      </c>
      <c r="C1611" s="4" t="s">
        <v>10227</v>
      </c>
      <c r="D1611" s="1" t="str">
        <f t="shared" si="25"/>
        <v>Klik</v>
      </c>
    </row>
    <row r="1612" spans="1:4" ht="18.75" customHeight="1" x14ac:dyDescent="0.25">
      <c r="A1612" s="4" t="s">
        <v>10228</v>
      </c>
      <c r="B1612" s="1" t="str">
        <f t="shared" si="25"/>
        <v>Klik</v>
      </c>
      <c r="C1612" s="4" t="s">
        <v>10229</v>
      </c>
      <c r="D1612" s="1" t="str">
        <f t="shared" si="25"/>
        <v>Klik</v>
      </c>
    </row>
    <row r="1613" spans="1:4" ht="18.75" customHeight="1" x14ac:dyDescent="0.25">
      <c r="A1613" s="4" t="s">
        <v>10230</v>
      </c>
      <c r="B1613" s="1" t="str">
        <f t="shared" si="25"/>
        <v>Klik</v>
      </c>
      <c r="C1613" s="4" t="s">
        <v>10231</v>
      </c>
      <c r="D1613" s="1" t="str">
        <f t="shared" si="25"/>
        <v>Klik</v>
      </c>
    </row>
    <row r="1614" spans="1:4" ht="18.75" customHeight="1" x14ac:dyDescent="0.25">
      <c r="A1614" s="4" t="s">
        <v>10232</v>
      </c>
      <c r="B1614" s="1" t="str">
        <f t="shared" si="25"/>
        <v>Klik</v>
      </c>
      <c r="C1614" s="4" t="s">
        <v>10233</v>
      </c>
      <c r="D1614" s="1" t="str">
        <f t="shared" si="25"/>
        <v>Klik</v>
      </c>
    </row>
    <row r="1615" spans="1:4" ht="18.75" customHeight="1" x14ac:dyDescent="0.25">
      <c r="A1615" s="4" t="s">
        <v>10234</v>
      </c>
      <c r="B1615" s="1" t="str">
        <f t="shared" si="25"/>
        <v>Klik</v>
      </c>
      <c r="C1615" s="4" t="s">
        <v>10235</v>
      </c>
      <c r="D1615" s="1" t="str">
        <f t="shared" si="25"/>
        <v>Klik</v>
      </c>
    </row>
    <row r="1616" spans="1:4" ht="18.75" customHeight="1" x14ac:dyDescent="0.25">
      <c r="A1616" s="4" t="s">
        <v>10236</v>
      </c>
      <c r="B1616" s="1" t="str">
        <f t="shared" si="25"/>
        <v>Klik</v>
      </c>
      <c r="C1616" s="4" t="s">
        <v>10237</v>
      </c>
      <c r="D1616" s="1" t="str">
        <f t="shared" si="25"/>
        <v>Klik</v>
      </c>
    </row>
    <row r="1617" spans="1:4" ht="18.75" customHeight="1" x14ac:dyDescent="0.25">
      <c r="A1617" s="4" t="s">
        <v>10238</v>
      </c>
      <c r="B1617" s="1" t="str">
        <f t="shared" si="25"/>
        <v>Klik</v>
      </c>
      <c r="C1617" s="4" t="s">
        <v>10239</v>
      </c>
      <c r="D1617" s="1" t="str">
        <f t="shared" si="25"/>
        <v>Klik</v>
      </c>
    </row>
    <row r="1618" spans="1:4" ht="18.75" customHeight="1" x14ac:dyDescent="0.25">
      <c r="A1618" s="4" t="s">
        <v>10240</v>
      </c>
      <c r="B1618" s="1" t="str">
        <f t="shared" si="25"/>
        <v>Klik</v>
      </c>
      <c r="C1618" s="4" t="s">
        <v>10241</v>
      </c>
      <c r="D1618" s="1" t="str">
        <f t="shared" si="25"/>
        <v>Klik</v>
      </c>
    </row>
    <row r="1619" spans="1:4" ht="18.75" customHeight="1" x14ac:dyDescent="0.25">
      <c r="A1619" s="4" t="s">
        <v>10242</v>
      </c>
      <c r="B1619" s="1" t="str">
        <f t="shared" si="25"/>
        <v>Klik</v>
      </c>
      <c r="C1619" s="4" t="s">
        <v>10243</v>
      </c>
      <c r="D1619" s="1" t="str">
        <f t="shared" si="25"/>
        <v>Klik</v>
      </c>
    </row>
    <row r="1620" spans="1:4" ht="18.75" customHeight="1" x14ac:dyDescent="0.25">
      <c r="A1620" s="4" t="s">
        <v>10244</v>
      </c>
      <c r="B1620" s="1" t="str">
        <f t="shared" si="25"/>
        <v>Klik</v>
      </c>
      <c r="C1620" s="4" t="s">
        <v>10245</v>
      </c>
      <c r="D1620" s="1" t="str">
        <f t="shared" si="25"/>
        <v>Klik</v>
      </c>
    </row>
    <row r="1621" spans="1:4" ht="18.75" customHeight="1" x14ac:dyDescent="0.25">
      <c r="A1621" s="4" t="s">
        <v>10246</v>
      </c>
      <c r="B1621" s="1" t="str">
        <f t="shared" si="25"/>
        <v>Klik</v>
      </c>
      <c r="C1621" s="4" t="s">
        <v>10247</v>
      </c>
      <c r="D1621" s="1" t="str">
        <f t="shared" si="25"/>
        <v>Klik</v>
      </c>
    </row>
    <row r="1622" spans="1:4" ht="18.75" customHeight="1" x14ac:dyDescent="0.25">
      <c r="A1622" s="4" t="s">
        <v>10248</v>
      </c>
      <c r="B1622" s="1" t="str">
        <f t="shared" si="25"/>
        <v>Klik</v>
      </c>
      <c r="C1622" s="4" t="s">
        <v>10249</v>
      </c>
      <c r="D1622" s="1" t="str">
        <f t="shared" si="25"/>
        <v>Klik</v>
      </c>
    </row>
    <row r="1623" spans="1:4" ht="18.75" customHeight="1" x14ac:dyDescent="0.25">
      <c r="A1623" s="4" t="s">
        <v>10250</v>
      </c>
      <c r="B1623" s="1" t="str">
        <f t="shared" si="25"/>
        <v>Klik</v>
      </c>
      <c r="C1623" s="4" t="s">
        <v>10251</v>
      </c>
      <c r="D1623" s="1" t="str">
        <f t="shared" si="25"/>
        <v>Klik</v>
      </c>
    </row>
    <row r="1624" spans="1:4" ht="18.75" customHeight="1" x14ac:dyDescent="0.25">
      <c r="A1624" s="4" t="s">
        <v>10252</v>
      </c>
      <c r="B1624" s="1" t="str">
        <f t="shared" si="25"/>
        <v>Klik</v>
      </c>
      <c r="C1624" s="4" t="s">
        <v>10253</v>
      </c>
      <c r="D1624" s="1" t="str">
        <f t="shared" si="25"/>
        <v>Klik</v>
      </c>
    </row>
    <row r="1625" spans="1:4" ht="18.75" customHeight="1" x14ac:dyDescent="0.25">
      <c r="A1625" s="4" t="s">
        <v>10254</v>
      </c>
      <c r="B1625" s="1" t="str">
        <f t="shared" si="25"/>
        <v>Klik</v>
      </c>
      <c r="C1625" s="4" t="s">
        <v>10255</v>
      </c>
      <c r="D1625" s="1" t="str">
        <f t="shared" si="25"/>
        <v>Klik</v>
      </c>
    </row>
    <row r="1626" spans="1:4" ht="18.75" customHeight="1" x14ac:dyDescent="0.25">
      <c r="A1626" s="4" t="s">
        <v>10256</v>
      </c>
      <c r="B1626" s="1" t="str">
        <f t="shared" si="25"/>
        <v>Klik</v>
      </c>
      <c r="C1626" s="4" t="s">
        <v>10257</v>
      </c>
      <c r="D1626" s="1" t="str">
        <f t="shared" si="25"/>
        <v>Klik</v>
      </c>
    </row>
    <row r="1627" spans="1:4" ht="18.75" customHeight="1" x14ac:dyDescent="0.25">
      <c r="A1627" s="4" t="s">
        <v>10258</v>
      </c>
      <c r="B1627" s="1" t="str">
        <f t="shared" si="25"/>
        <v>Klik</v>
      </c>
      <c r="C1627" s="4" t="s">
        <v>10259</v>
      </c>
      <c r="D1627" s="1" t="str">
        <f t="shared" si="25"/>
        <v>Klik</v>
      </c>
    </row>
    <row r="1628" spans="1:4" ht="18.75" customHeight="1" x14ac:dyDescent="0.25">
      <c r="A1628" s="4" t="s">
        <v>10260</v>
      </c>
      <c r="B1628" s="1" t="str">
        <f t="shared" si="25"/>
        <v>Klik</v>
      </c>
      <c r="C1628" s="4" t="s">
        <v>10261</v>
      </c>
      <c r="D1628" s="1" t="str">
        <f t="shared" si="25"/>
        <v>Klik</v>
      </c>
    </row>
    <row r="1629" spans="1:4" ht="18.75" customHeight="1" x14ac:dyDescent="0.25">
      <c r="A1629" s="4" t="s">
        <v>10262</v>
      </c>
      <c r="B1629" s="1" t="str">
        <f t="shared" si="25"/>
        <v>Klik</v>
      </c>
      <c r="C1629" s="4" t="s">
        <v>10263</v>
      </c>
      <c r="D1629" s="1" t="str">
        <f t="shared" si="25"/>
        <v>Klik</v>
      </c>
    </row>
    <row r="1630" spans="1:4" ht="18.75" customHeight="1" x14ac:dyDescent="0.25">
      <c r="A1630" s="4" t="s">
        <v>10264</v>
      </c>
      <c r="B1630" s="1" t="str">
        <f t="shared" si="25"/>
        <v>Klik</v>
      </c>
      <c r="C1630" s="4" t="s">
        <v>10265</v>
      </c>
      <c r="D1630" s="1" t="str">
        <f t="shared" si="25"/>
        <v>Klik</v>
      </c>
    </row>
    <row r="1631" spans="1:4" ht="18.75" customHeight="1" x14ac:dyDescent="0.25">
      <c r="A1631" s="4" t="s">
        <v>10266</v>
      </c>
      <c r="B1631" s="1" t="str">
        <f t="shared" si="25"/>
        <v>Klik</v>
      </c>
      <c r="C1631" s="4" t="s">
        <v>10267</v>
      </c>
      <c r="D1631" s="1" t="str">
        <f t="shared" si="25"/>
        <v>Klik</v>
      </c>
    </row>
    <row r="1632" spans="1:4" ht="18.75" customHeight="1" x14ac:dyDescent="0.25">
      <c r="A1632" s="4" t="s">
        <v>10268</v>
      </c>
      <c r="B1632" s="1" t="str">
        <f t="shared" si="25"/>
        <v>Klik</v>
      </c>
      <c r="C1632" s="4" t="s">
        <v>10269</v>
      </c>
      <c r="D1632" s="1" t="str">
        <f t="shared" si="25"/>
        <v>Klik</v>
      </c>
    </row>
    <row r="1633" spans="1:4" ht="18.75" customHeight="1" x14ac:dyDescent="0.25">
      <c r="A1633" s="4" t="s">
        <v>10270</v>
      </c>
      <c r="B1633" s="1" t="str">
        <f t="shared" si="25"/>
        <v>Klik</v>
      </c>
      <c r="C1633" s="4" t="s">
        <v>10271</v>
      </c>
      <c r="D1633" s="1" t="str">
        <f t="shared" si="25"/>
        <v>Klik</v>
      </c>
    </row>
    <row r="1634" spans="1:4" ht="18.75" customHeight="1" x14ac:dyDescent="0.25">
      <c r="A1634" s="3" t="s">
        <v>1866</v>
      </c>
      <c r="B1634" s="1" t="str">
        <f t="shared" si="25"/>
        <v>Klik</v>
      </c>
      <c r="C1634" s="4" t="s">
        <v>1867</v>
      </c>
      <c r="D1634" s="1" t="str">
        <f t="shared" si="25"/>
        <v>Klik</v>
      </c>
    </row>
    <row r="1635" spans="1:4" ht="18.75" customHeight="1" x14ac:dyDescent="0.25">
      <c r="A1635" s="3" t="s">
        <v>1868</v>
      </c>
      <c r="B1635" s="1" t="str">
        <f t="shared" si="25"/>
        <v>Klik</v>
      </c>
      <c r="C1635" s="4" t="s">
        <v>1869</v>
      </c>
      <c r="D1635" s="1" t="str">
        <f t="shared" si="25"/>
        <v>Klik</v>
      </c>
    </row>
    <row r="1636" spans="1:4" ht="18.75" customHeight="1" x14ac:dyDescent="0.25">
      <c r="A1636" s="3" t="s">
        <v>1870</v>
      </c>
      <c r="B1636" s="1" t="str">
        <f t="shared" si="25"/>
        <v>Klik</v>
      </c>
      <c r="C1636" s="4" t="s">
        <v>1871</v>
      </c>
      <c r="D1636" s="1" t="str">
        <f t="shared" si="25"/>
        <v>Klik</v>
      </c>
    </row>
    <row r="1637" spans="1:4" ht="18.75" customHeight="1" x14ac:dyDescent="0.25">
      <c r="A1637" s="3" t="s">
        <v>1872</v>
      </c>
      <c r="B1637" s="1" t="str">
        <f t="shared" si="25"/>
        <v>Klik</v>
      </c>
      <c r="C1637" s="4" t="s">
        <v>1873</v>
      </c>
      <c r="D1637" s="1" t="str">
        <f t="shared" si="25"/>
        <v>Klik</v>
      </c>
    </row>
    <row r="1638" spans="1:4" ht="18.75" customHeight="1" x14ac:dyDescent="0.25">
      <c r="A1638" s="3" t="s">
        <v>1874</v>
      </c>
      <c r="B1638" s="1" t="str">
        <f t="shared" si="25"/>
        <v>Klik</v>
      </c>
      <c r="C1638" s="4" t="s">
        <v>1875</v>
      </c>
      <c r="D1638" s="1" t="str">
        <f t="shared" si="25"/>
        <v>Klik</v>
      </c>
    </row>
    <row r="1639" spans="1:4" ht="18.75" customHeight="1" x14ac:dyDescent="0.25">
      <c r="A1639" s="3" t="s">
        <v>1876</v>
      </c>
      <c r="B1639" s="1" t="str">
        <f t="shared" si="25"/>
        <v>Klik</v>
      </c>
      <c r="C1639" s="4" t="s">
        <v>1877</v>
      </c>
      <c r="D1639" s="1" t="str">
        <f t="shared" si="25"/>
        <v>Klik</v>
      </c>
    </row>
    <row r="1640" spans="1:4" ht="18.75" customHeight="1" x14ac:dyDescent="0.25">
      <c r="A1640" s="3" t="s">
        <v>1878</v>
      </c>
      <c r="B1640" s="1" t="str">
        <f t="shared" si="25"/>
        <v>Klik</v>
      </c>
      <c r="C1640" s="4" t="s">
        <v>1879</v>
      </c>
      <c r="D1640" s="1" t="str">
        <f t="shared" si="25"/>
        <v>Klik</v>
      </c>
    </row>
    <row r="1641" spans="1:4" ht="18.75" customHeight="1" x14ac:dyDescent="0.25">
      <c r="A1641" s="3" t="s">
        <v>1880</v>
      </c>
      <c r="B1641" s="1" t="str">
        <f t="shared" si="25"/>
        <v>Klik</v>
      </c>
      <c r="C1641" s="4" t="s">
        <v>1881</v>
      </c>
      <c r="D1641" s="1" t="str">
        <f t="shared" si="25"/>
        <v>Klik</v>
      </c>
    </row>
    <row r="1642" spans="1:4" ht="18.75" customHeight="1" x14ac:dyDescent="0.25">
      <c r="A1642" s="3" t="s">
        <v>1882</v>
      </c>
      <c r="B1642" s="1" t="str">
        <f t="shared" si="25"/>
        <v>Klik</v>
      </c>
      <c r="C1642" s="4" t="s">
        <v>1883</v>
      </c>
      <c r="D1642" s="1" t="str">
        <f t="shared" si="25"/>
        <v>Klik</v>
      </c>
    </row>
    <row r="1643" spans="1:4" ht="18.75" customHeight="1" x14ac:dyDescent="0.25">
      <c r="A1643" s="3" t="s">
        <v>1884</v>
      </c>
      <c r="B1643" s="1" t="str">
        <f t="shared" si="25"/>
        <v>Klik</v>
      </c>
      <c r="C1643" s="4" t="s">
        <v>1885</v>
      </c>
      <c r="D1643" s="1" t="str">
        <f t="shared" si="25"/>
        <v>Klik</v>
      </c>
    </row>
    <row r="1644" spans="1:4" ht="18.75" customHeight="1" x14ac:dyDescent="0.25">
      <c r="A1644" s="3" t="s">
        <v>1886</v>
      </c>
      <c r="B1644" s="1" t="str">
        <f t="shared" si="25"/>
        <v>Klik</v>
      </c>
      <c r="C1644" s="4" t="s">
        <v>1887</v>
      </c>
      <c r="D1644" s="1" t="str">
        <f t="shared" si="25"/>
        <v>Klik</v>
      </c>
    </row>
    <row r="1645" spans="1:4" ht="18.75" customHeight="1" x14ac:dyDescent="0.25">
      <c r="A1645" s="3" t="s">
        <v>1888</v>
      </c>
      <c r="B1645" s="1" t="str">
        <f t="shared" si="25"/>
        <v>Klik</v>
      </c>
      <c r="C1645" s="4" t="s">
        <v>1889</v>
      </c>
      <c r="D1645" s="1" t="str">
        <f t="shared" si="25"/>
        <v>Klik</v>
      </c>
    </row>
    <row r="1646" spans="1:4" ht="18.75" customHeight="1" x14ac:dyDescent="0.25">
      <c r="A1646" s="3" t="s">
        <v>1890</v>
      </c>
      <c r="B1646" s="1" t="str">
        <f t="shared" si="25"/>
        <v>Klik</v>
      </c>
      <c r="C1646" s="4" t="s">
        <v>1891</v>
      </c>
      <c r="D1646" s="1" t="str">
        <f t="shared" si="25"/>
        <v>Klik</v>
      </c>
    </row>
    <row r="1647" spans="1:4" ht="18.75" customHeight="1" x14ac:dyDescent="0.25">
      <c r="A1647" s="3" t="s">
        <v>1892</v>
      </c>
      <c r="B1647" s="1" t="str">
        <f t="shared" si="25"/>
        <v>Klik</v>
      </c>
      <c r="C1647" s="4" t="s">
        <v>1893</v>
      </c>
      <c r="D1647" s="1" t="str">
        <f t="shared" si="25"/>
        <v>Klik</v>
      </c>
    </row>
    <row r="1648" spans="1:4" ht="18.75" customHeight="1" x14ac:dyDescent="0.25">
      <c r="A1648" s="3" t="s">
        <v>1894</v>
      </c>
      <c r="B1648" s="1" t="str">
        <f t="shared" si="25"/>
        <v>Klik</v>
      </c>
      <c r="C1648" s="4" t="s">
        <v>1895</v>
      </c>
      <c r="D1648" s="1" t="str">
        <f t="shared" si="25"/>
        <v>Klik</v>
      </c>
    </row>
    <row r="1649" spans="1:4" ht="18.75" customHeight="1" x14ac:dyDescent="0.25">
      <c r="A1649" s="3" t="s">
        <v>1896</v>
      </c>
      <c r="B1649" s="1" t="str">
        <f t="shared" si="25"/>
        <v>Klik</v>
      </c>
      <c r="C1649" s="4" t="s">
        <v>1897</v>
      </c>
      <c r="D1649" s="1" t="str">
        <f t="shared" si="25"/>
        <v>Klik</v>
      </c>
    </row>
    <row r="1650" spans="1:4" ht="18.75" customHeight="1" x14ac:dyDescent="0.25">
      <c r="A1650" s="3" t="s">
        <v>1898</v>
      </c>
      <c r="B1650" s="1" t="str">
        <f t="shared" si="25"/>
        <v>Klik</v>
      </c>
      <c r="C1650" s="4" t="s">
        <v>1899</v>
      </c>
      <c r="D1650" s="1" t="str">
        <f t="shared" si="25"/>
        <v>Klik</v>
      </c>
    </row>
    <row r="1651" spans="1:4" ht="18.75" customHeight="1" x14ac:dyDescent="0.25">
      <c r="A1651" s="3" t="s">
        <v>1900</v>
      </c>
      <c r="B1651" s="1" t="str">
        <f t="shared" si="25"/>
        <v>Klik</v>
      </c>
      <c r="C1651" s="4" t="s">
        <v>1901</v>
      </c>
      <c r="D1651" s="1" t="str">
        <f t="shared" si="25"/>
        <v>Klik</v>
      </c>
    </row>
    <row r="1652" spans="1:4" ht="18.75" customHeight="1" x14ac:dyDescent="0.25">
      <c r="A1652" s="3" t="s">
        <v>1902</v>
      </c>
      <c r="B1652" s="1" t="str">
        <f t="shared" si="25"/>
        <v>Klik</v>
      </c>
      <c r="C1652" s="4" t="s">
        <v>1903</v>
      </c>
      <c r="D1652" s="1" t="str">
        <f t="shared" si="25"/>
        <v>Klik</v>
      </c>
    </row>
    <row r="1653" spans="1:4" ht="18.75" customHeight="1" x14ac:dyDescent="0.25">
      <c r="A1653" s="3" t="s">
        <v>1904</v>
      </c>
      <c r="B1653" s="1" t="str">
        <f t="shared" si="25"/>
        <v>Klik</v>
      </c>
      <c r="C1653" s="4" t="s">
        <v>1905</v>
      </c>
      <c r="D1653" s="1" t="str">
        <f t="shared" si="25"/>
        <v>Klik</v>
      </c>
    </row>
    <row r="1654" spans="1:4" ht="18.75" customHeight="1" x14ac:dyDescent="0.25">
      <c r="A1654" s="3" t="s">
        <v>1906</v>
      </c>
      <c r="B1654" s="1" t="str">
        <f t="shared" si="25"/>
        <v>Klik</v>
      </c>
      <c r="C1654" s="4" t="s">
        <v>1907</v>
      </c>
      <c r="D1654" s="1" t="str">
        <f t="shared" si="25"/>
        <v>Klik</v>
      </c>
    </row>
    <row r="1655" spans="1:4" ht="18.75" customHeight="1" x14ac:dyDescent="0.25">
      <c r="A1655" s="3" t="s">
        <v>1908</v>
      </c>
      <c r="B1655" s="1" t="str">
        <f t="shared" si="25"/>
        <v>Klik</v>
      </c>
      <c r="C1655" s="4" t="s">
        <v>1909</v>
      </c>
      <c r="D1655" s="1" t="str">
        <f t="shared" si="25"/>
        <v>Klik</v>
      </c>
    </row>
    <row r="1656" spans="1:4" ht="18.75" customHeight="1" x14ac:dyDescent="0.25">
      <c r="A1656" s="3" t="s">
        <v>1910</v>
      </c>
      <c r="B1656" s="1" t="str">
        <f t="shared" si="25"/>
        <v>Klik</v>
      </c>
      <c r="C1656" s="4" t="s">
        <v>1911</v>
      </c>
      <c r="D1656" s="1" t="str">
        <f t="shared" si="25"/>
        <v>Klik</v>
      </c>
    </row>
    <row r="1657" spans="1:4" ht="18.75" customHeight="1" x14ac:dyDescent="0.25">
      <c r="A1657" s="3" t="s">
        <v>1912</v>
      </c>
      <c r="B1657" s="1" t="str">
        <f t="shared" si="25"/>
        <v>Klik</v>
      </c>
      <c r="C1657" s="4" t="s">
        <v>1913</v>
      </c>
      <c r="D1657" s="1" t="str">
        <f t="shared" si="25"/>
        <v>Klik</v>
      </c>
    </row>
    <row r="1658" spans="1:4" ht="18.75" customHeight="1" x14ac:dyDescent="0.25">
      <c r="A1658" s="3" t="s">
        <v>1914</v>
      </c>
      <c r="B1658" s="1" t="str">
        <f t="shared" si="25"/>
        <v>Klik</v>
      </c>
      <c r="C1658" s="4" t="s">
        <v>1915</v>
      </c>
      <c r="D1658" s="1" t="str">
        <f t="shared" si="25"/>
        <v>Klik</v>
      </c>
    </row>
    <row r="1659" spans="1:4" ht="18.75" customHeight="1" x14ac:dyDescent="0.25">
      <c r="A1659" s="3" t="s">
        <v>1916</v>
      </c>
      <c r="B1659" s="1" t="str">
        <f t="shared" si="25"/>
        <v>Klik</v>
      </c>
      <c r="C1659" s="4" t="s">
        <v>1917</v>
      </c>
      <c r="D1659" s="1" t="str">
        <f t="shared" si="25"/>
        <v>Klik</v>
      </c>
    </row>
    <row r="1660" spans="1:4" ht="18.75" customHeight="1" x14ac:dyDescent="0.25">
      <c r="A1660" s="3" t="s">
        <v>1918</v>
      </c>
      <c r="B1660" s="1" t="str">
        <f t="shared" si="25"/>
        <v>Klik</v>
      </c>
      <c r="C1660" s="4" t="s">
        <v>1919</v>
      </c>
      <c r="D1660" s="1" t="str">
        <f t="shared" si="25"/>
        <v>Klik</v>
      </c>
    </row>
    <row r="1661" spans="1:4" ht="18.75" customHeight="1" x14ac:dyDescent="0.25">
      <c r="A1661" s="3" t="s">
        <v>1920</v>
      </c>
      <c r="B1661" s="1" t="str">
        <f t="shared" si="25"/>
        <v>Klik</v>
      </c>
      <c r="C1661" s="4" t="s">
        <v>1921</v>
      </c>
      <c r="D1661" s="1" t="str">
        <f t="shared" si="25"/>
        <v>Klik</v>
      </c>
    </row>
    <row r="1662" spans="1:4" ht="18.75" customHeight="1" x14ac:dyDescent="0.25">
      <c r="A1662" s="3" t="s">
        <v>1922</v>
      </c>
      <c r="B1662" s="1" t="str">
        <f t="shared" si="25"/>
        <v>Klik</v>
      </c>
      <c r="C1662" s="4" t="s">
        <v>1923</v>
      </c>
      <c r="D1662" s="1" t="str">
        <f t="shared" si="25"/>
        <v>Klik</v>
      </c>
    </row>
    <row r="1663" spans="1:4" ht="18.75" customHeight="1" x14ac:dyDescent="0.25">
      <c r="A1663" s="3" t="s">
        <v>1924</v>
      </c>
      <c r="B1663" s="1" t="str">
        <f t="shared" si="25"/>
        <v>Klik</v>
      </c>
      <c r="C1663" s="4" t="s">
        <v>1925</v>
      </c>
      <c r="D1663" s="1" t="str">
        <f t="shared" si="25"/>
        <v>Klik</v>
      </c>
    </row>
    <row r="1664" spans="1:4" ht="18.75" customHeight="1" x14ac:dyDescent="0.25">
      <c r="A1664" s="3" t="s">
        <v>1926</v>
      </c>
      <c r="B1664" s="1" t="str">
        <f t="shared" si="25"/>
        <v>Klik</v>
      </c>
      <c r="C1664" s="4" t="s">
        <v>1927</v>
      </c>
      <c r="D1664" s="1" t="str">
        <f t="shared" si="25"/>
        <v>Klik</v>
      </c>
    </row>
    <row r="1665" spans="1:4" ht="18.75" customHeight="1" x14ac:dyDescent="0.25">
      <c r="A1665" s="3" t="s">
        <v>1928</v>
      </c>
      <c r="B1665" s="1" t="str">
        <f t="shared" si="25"/>
        <v>Klik</v>
      </c>
      <c r="C1665" s="4" t="s">
        <v>1929</v>
      </c>
      <c r="D1665" s="1" t="str">
        <f t="shared" si="25"/>
        <v>Klik</v>
      </c>
    </row>
    <row r="1666" spans="1:4" ht="18.75" customHeight="1" x14ac:dyDescent="0.25">
      <c r="A1666" s="3" t="s">
        <v>1930</v>
      </c>
      <c r="B1666" s="1" t="str">
        <f t="shared" si="25"/>
        <v>Klik</v>
      </c>
      <c r="C1666" s="4" t="s">
        <v>1931</v>
      </c>
      <c r="D1666" s="1" t="str">
        <f t="shared" si="25"/>
        <v>Klik</v>
      </c>
    </row>
    <row r="1667" spans="1:4" ht="18.75" customHeight="1" x14ac:dyDescent="0.25">
      <c r="A1667" s="3" t="s">
        <v>1932</v>
      </c>
      <c r="B1667" s="1" t="str">
        <f t="shared" ref="B1667:D1730" si="26">HYPERLINK(A1667,"Klik")</f>
        <v>Klik</v>
      </c>
      <c r="C1667" s="4" t="s">
        <v>1933</v>
      </c>
      <c r="D1667" s="1" t="str">
        <f t="shared" si="26"/>
        <v>Klik</v>
      </c>
    </row>
    <row r="1668" spans="1:4" ht="18.75" customHeight="1" x14ac:dyDescent="0.25">
      <c r="A1668" s="3" t="s">
        <v>1934</v>
      </c>
      <c r="B1668" s="1" t="str">
        <f t="shared" si="26"/>
        <v>Klik</v>
      </c>
      <c r="C1668" s="4" t="s">
        <v>1935</v>
      </c>
      <c r="D1668" s="1" t="str">
        <f t="shared" si="26"/>
        <v>Klik</v>
      </c>
    </row>
    <row r="1669" spans="1:4" ht="18.75" customHeight="1" x14ac:dyDescent="0.25">
      <c r="A1669" s="3" t="s">
        <v>1936</v>
      </c>
      <c r="B1669" s="1" t="str">
        <f t="shared" si="26"/>
        <v>Klik</v>
      </c>
      <c r="C1669" s="4" t="s">
        <v>1937</v>
      </c>
      <c r="D1669" s="1" t="str">
        <f t="shared" si="26"/>
        <v>Klik</v>
      </c>
    </row>
    <row r="1670" spans="1:4" ht="18.75" customHeight="1" x14ac:dyDescent="0.25">
      <c r="A1670" s="3" t="s">
        <v>1938</v>
      </c>
      <c r="B1670" s="1" t="str">
        <f t="shared" si="26"/>
        <v>Klik</v>
      </c>
      <c r="C1670" s="4" t="s">
        <v>1939</v>
      </c>
      <c r="D1670" s="1" t="str">
        <f t="shared" si="26"/>
        <v>Klik</v>
      </c>
    </row>
    <row r="1671" spans="1:4" ht="18.75" customHeight="1" x14ac:dyDescent="0.25">
      <c r="A1671" s="3" t="s">
        <v>1940</v>
      </c>
      <c r="B1671" s="1" t="str">
        <f t="shared" si="26"/>
        <v>Klik</v>
      </c>
      <c r="C1671" s="4" t="s">
        <v>1941</v>
      </c>
      <c r="D1671" s="1" t="str">
        <f t="shared" si="26"/>
        <v>Klik</v>
      </c>
    </row>
    <row r="1672" spans="1:4" ht="18.75" customHeight="1" x14ac:dyDescent="0.25">
      <c r="A1672" s="3" t="s">
        <v>1942</v>
      </c>
      <c r="B1672" s="1" t="str">
        <f t="shared" si="26"/>
        <v>Klik</v>
      </c>
      <c r="C1672" s="4" t="s">
        <v>1943</v>
      </c>
      <c r="D1672" s="1" t="str">
        <f t="shared" si="26"/>
        <v>Klik</v>
      </c>
    </row>
    <row r="1673" spans="1:4" ht="18.75" customHeight="1" x14ac:dyDescent="0.25">
      <c r="A1673" s="3" t="s">
        <v>1944</v>
      </c>
      <c r="B1673" s="1" t="str">
        <f t="shared" si="26"/>
        <v>Klik</v>
      </c>
      <c r="C1673" s="4" t="s">
        <v>1945</v>
      </c>
      <c r="D1673" s="1" t="str">
        <f t="shared" si="26"/>
        <v>Klik</v>
      </c>
    </row>
    <row r="1674" spans="1:4" ht="18.75" customHeight="1" x14ac:dyDescent="0.25">
      <c r="A1674" s="3" t="s">
        <v>1946</v>
      </c>
      <c r="B1674" s="1" t="str">
        <f t="shared" si="26"/>
        <v>Klik</v>
      </c>
      <c r="C1674" s="4" t="s">
        <v>1947</v>
      </c>
      <c r="D1674" s="1" t="str">
        <f t="shared" si="26"/>
        <v>Klik</v>
      </c>
    </row>
    <row r="1675" spans="1:4" ht="18.75" customHeight="1" x14ac:dyDescent="0.25">
      <c r="A1675" s="3" t="s">
        <v>1948</v>
      </c>
      <c r="B1675" s="1" t="str">
        <f t="shared" si="26"/>
        <v>Klik</v>
      </c>
      <c r="C1675" s="4" t="s">
        <v>1949</v>
      </c>
      <c r="D1675" s="1" t="str">
        <f t="shared" si="26"/>
        <v>Klik</v>
      </c>
    </row>
    <row r="1676" spans="1:4" ht="18.75" customHeight="1" x14ac:dyDescent="0.25">
      <c r="A1676" s="3" t="s">
        <v>1950</v>
      </c>
      <c r="B1676" s="1" t="str">
        <f t="shared" si="26"/>
        <v>Klik</v>
      </c>
      <c r="C1676" s="4" t="s">
        <v>1951</v>
      </c>
      <c r="D1676" s="1" t="str">
        <f t="shared" si="26"/>
        <v>Klik</v>
      </c>
    </row>
    <row r="1677" spans="1:4" ht="18.75" customHeight="1" x14ac:dyDescent="0.25">
      <c r="A1677" s="3" t="s">
        <v>1952</v>
      </c>
      <c r="B1677" s="1" t="str">
        <f t="shared" si="26"/>
        <v>Klik</v>
      </c>
      <c r="C1677" s="4" t="s">
        <v>1953</v>
      </c>
      <c r="D1677" s="1" t="str">
        <f t="shared" si="26"/>
        <v>Klik</v>
      </c>
    </row>
    <row r="1678" spans="1:4" ht="18.75" customHeight="1" x14ac:dyDescent="0.25">
      <c r="A1678" s="3" t="s">
        <v>1954</v>
      </c>
      <c r="B1678" s="1" t="str">
        <f t="shared" si="26"/>
        <v>Klik</v>
      </c>
      <c r="C1678" s="4" t="s">
        <v>1955</v>
      </c>
      <c r="D1678" s="1" t="str">
        <f t="shared" si="26"/>
        <v>Klik</v>
      </c>
    </row>
    <row r="1679" spans="1:4" ht="18.75" customHeight="1" x14ac:dyDescent="0.25">
      <c r="A1679" s="3" t="s">
        <v>1956</v>
      </c>
      <c r="B1679" s="1" t="str">
        <f t="shared" si="26"/>
        <v>Klik</v>
      </c>
      <c r="C1679" s="4" t="s">
        <v>1957</v>
      </c>
      <c r="D1679" s="1" t="str">
        <f t="shared" si="26"/>
        <v>Klik</v>
      </c>
    </row>
    <row r="1680" spans="1:4" ht="18.75" customHeight="1" x14ac:dyDescent="0.25">
      <c r="A1680" s="3" t="s">
        <v>1958</v>
      </c>
      <c r="B1680" s="1" t="str">
        <f t="shared" si="26"/>
        <v>Klik</v>
      </c>
      <c r="C1680" s="4" t="s">
        <v>1959</v>
      </c>
      <c r="D1680" s="1" t="str">
        <f t="shared" si="26"/>
        <v>Klik</v>
      </c>
    </row>
    <row r="1681" spans="1:4" ht="18.75" customHeight="1" x14ac:dyDescent="0.25">
      <c r="A1681" s="3" t="s">
        <v>1960</v>
      </c>
      <c r="B1681" s="1" t="str">
        <f t="shared" si="26"/>
        <v>Klik</v>
      </c>
      <c r="C1681" s="4" t="s">
        <v>1961</v>
      </c>
      <c r="D1681" s="1" t="str">
        <f t="shared" si="26"/>
        <v>Klik</v>
      </c>
    </row>
    <row r="1682" spans="1:4" ht="18.75" customHeight="1" x14ac:dyDescent="0.25">
      <c r="A1682" s="3" t="s">
        <v>1962</v>
      </c>
      <c r="B1682" s="1" t="str">
        <f t="shared" si="26"/>
        <v>Klik</v>
      </c>
      <c r="C1682" s="4" t="s">
        <v>1963</v>
      </c>
      <c r="D1682" s="1" t="str">
        <f t="shared" si="26"/>
        <v>Klik</v>
      </c>
    </row>
    <row r="1683" spans="1:4" ht="18.75" customHeight="1" x14ac:dyDescent="0.25">
      <c r="A1683" s="3" t="s">
        <v>1964</v>
      </c>
      <c r="B1683" s="1" t="str">
        <f t="shared" si="26"/>
        <v>Klik</v>
      </c>
      <c r="C1683" s="4" t="s">
        <v>1965</v>
      </c>
      <c r="D1683" s="1" t="str">
        <f t="shared" si="26"/>
        <v>Klik</v>
      </c>
    </row>
    <row r="1684" spans="1:4" ht="18.75" customHeight="1" x14ac:dyDescent="0.25">
      <c r="A1684" s="3" t="s">
        <v>1966</v>
      </c>
      <c r="B1684" s="1" t="str">
        <f t="shared" si="26"/>
        <v>Klik</v>
      </c>
      <c r="C1684" s="4" t="s">
        <v>1967</v>
      </c>
      <c r="D1684" s="1" t="str">
        <f t="shared" si="26"/>
        <v>Klik</v>
      </c>
    </row>
    <row r="1685" spans="1:4" ht="18.75" customHeight="1" x14ac:dyDescent="0.25">
      <c r="A1685" s="3" t="s">
        <v>1968</v>
      </c>
      <c r="B1685" s="1" t="str">
        <f t="shared" si="26"/>
        <v>Klik</v>
      </c>
      <c r="C1685" s="4" t="s">
        <v>1969</v>
      </c>
      <c r="D1685" s="1" t="str">
        <f t="shared" si="26"/>
        <v>Klik</v>
      </c>
    </row>
    <row r="1686" spans="1:4" ht="18.75" customHeight="1" x14ac:dyDescent="0.25">
      <c r="A1686" s="3" t="s">
        <v>1970</v>
      </c>
      <c r="B1686" s="1" t="str">
        <f t="shared" si="26"/>
        <v>Klik</v>
      </c>
      <c r="C1686" s="4" t="s">
        <v>1971</v>
      </c>
      <c r="D1686" s="1" t="str">
        <f t="shared" si="26"/>
        <v>Klik</v>
      </c>
    </row>
    <row r="1687" spans="1:4" ht="18.75" customHeight="1" x14ac:dyDescent="0.25">
      <c r="A1687" s="3" t="s">
        <v>1972</v>
      </c>
      <c r="B1687" s="1" t="str">
        <f t="shared" si="26"/>
        <v>Klik</v>
      </c>
      <c r="C1687" s="4" t="s">
        <v>1973</v>
      </c>
      <c r="D1687" s="1" t="str">
        <f t="shared" si="26"/>
        <v>Klik</v>
      </c>
    </row>
    <row r="1688" spans="1:4" ht="18.75" customHeight="1" x14ac:dyDescent="0.25">
      <c r="A1688" s="3" t="s">
        <v>1974</v>
      </c>
      <c r="B1688" s="1" t="str">
        <f t="shared" si="26"/>
        <v>Klik</v>
      </c>
      <c r="C1688" s="4" t="s">
        <v>1975</v>
      </c>
      <c r="D1688" s="1" t="str">
        <f t="shared" si="26"/>
        <v>Klik</v>
      </c>
    </row>
    <row r="1689" spans="1:4" ht="18.75" customHeight="1" x14ac:dyDescent="0.25">
      <c r="A1689" s="3" t="s">
        <v>1976</v>
      </c>
      <c r="B1689" s="1" t="str">
        <f t="shared" si="26"/>
        <v>Klik</v>
      </c>
      <c r="C1689" s="4" t="s">
        <v>1977</v>
      </c>
      <c r="D1689" s="1" t="str">
        <f t="shared" si="26"/>
        <v>Klik</v>
      </c>
    </row>
    <row r="1690" spans="1:4" ht="18.75" customHeight="1" x14ac:dyDescent="0.25">
      <c r="A1690" s="3" t="s">
        <v>1978</v>
      </c>
      <c r="B1690" s="1" t="str">
        <f t="shared" si="26"/>
        <v>Klik</v>
      </c>
      <c r="C1690" s="4" t="s">
        <v>1979</v>
      </c>
      <c r="D1690" s="1" t="str">
        <f t="shared" si="26"/>
        <v>Klik</v>
      </c>
    </row>
    <row r="1691" spans="1:4" ht="18.75" customHeight="1" x14ac:dyDescent="0.25">
      <c r="A1691" s="3" t="s">
        <v>1980</v>
      </c>
      <c r="B1691" s="1" t="str">
        <f t="shared" si="26"/>
        <v>Klik</v>
      </c>
      <c r="C1691" s="4" t="s">
        <v>1981</v>
      </c>
      <c r="D1691" s="1" t="str">
        <f t="shared" si="26"/>
        <v>Klik</v>
      </c>
    </row>
    <row r="1692" spans="1:4" ht="18.75" customHeight="1" x14ac:dyDescent="0.25">
      <c r="A1692" s="3" t="s">
        <v>1982</v>
      </c>
      <c r="B1692" s="1" t="str">
        <f t="shared" si="26"/>
        <v>Klik</v>
      </c>
      <c r="C1692" s="4" t="s">
        <v>1983</v>
      </c>
      <c r="D1692" s="1" t="str">
        <f t="shared" si="26"/>
        <v>Klik</v>
      </c>
    </row>
    <row r="1693" spans="1:4" ht="18.75" customHeight="1" x14ac:dyDescent="0.25">
      <c r="A1693" s="3" t="s">
        <v>1984</v>
      </c>
      <c r="B1693" s="1" t="str">
        <f t="shared" si="26"/>
        <v>Klik</v>
      </c>
      <c r="C1693" s="4" t="s">
        <v>1985</v>
      </c>
      <c r="D1693" s="1" t="str">
        <f t="shared" si="26"/>
        <v>Klik</v>
      </c>
    </row>
    <row r="1694" spans="1:4" ht="18.75" customHeight="1" x14ac:dyDescent="0.25">
      <c r="A1694" s="3" t="s">
        <v>1986</v>
      </c>
      <c r="B1694" s="1" t="str">
        <f t="shared" si="26"/>
        <v>Klik</v>
      </c>
      <c r="C1694" s="4" t="s">
        <v>1987</v>
      </c>
      <c r="D1694" s="1" t="str">
        <f t="shared" si="26"/>
        <v>Klik</v>
      </c>
    </row>
    <row r="1695" spans="1:4" ht="18.75" customHeight="1" x14ac:dyDescent="0.25">
      <c r="A1695" s="3" t="s">
        <v>1988</v>
      </c>
      <c r="B1695" s="1" t="str">
        <f t="shared" si="26"/>
        <v>Klik</v>
      </c>
      <c r="C1695" s="4" t="s">
        <v>1989</v>
      </c>
      <c r="D1695" s="1" t="str">
        <f t="shared" si="26"/>
        <v>Klik</v>
      </c>
    </row>
    <row r="1696" spans="1:4" ht="18.75" customHeight="1" x14ac:dyDescent="0.25">
      <c r="A1696" s="3" t="s">
        <v>1990</v>
      </c>
      <c r="B1696" s="1" t="str">
        <f t="shared" si="26"/>
        <v>Klik</v>
      </c>
      <c r="C1696" s="4" t="s">
        <v>1991</v>
      </c>
      <c r="D1696" s="1" t="str">
        <f t="shared" si="26"/>
        <v>Klik</v>
      </c>
    </row>
    <row r="1697" spans="1:4" ht="18.75" customHeight="1" x14ac:dyDescent="0.25">
      <c r="A1697" s="3" t="s">
        <v>1992</v>
      </c>
      <c r="B1697" s="1" t="str">
        <f t="shared" si="26"/>
        <v>Klik</v>
      </c>
      <c r="C1697" s="4" t="s">
        <v>1993</v>
      </c>
      <c r="D1697" s="1" t="str">
        <f t="shared" si="26"/>
        <v>Klik</v>
      </c>
    </row>
    <row r="1698" spans="1:4" ht="18.75" customHeight="1" x14ac:dyDescent="0.25">
      <c r="A1698" s="3" t="s">
        <v>1994</v>
      </c>
      <c r="B1698" s="1" t="str">
        <f t="shared" si="26"/>
        <v>Klik</v>
      </c>
      <c r="C1698" s="4" t="s">
        <v>1995</v>
      </c>
      <c r="D1698" s="1" t="str">
        <f t="shared" si="26"/>
        <v>Klik</v>
      </c>
    </row>
    <row r="1699" spans="1:4" ht="18.75" customHeight="1" x14ac:dyDescent="0.25">
      <c r="A1699" s="3" t="s">
        <v>1996</v>
      </c>
      <c r="B1699" s="1" t="str">
        <f t="shared" si="26"/>
        <v>Klik</v>
      </c>
      <c r="C1699" s="4" t="s">
        <v>1997</v>
      </c>
      <c r="D1699" s="1" t="str">
        <f t="shared" si="26"/>
        <v>Klik</v>
      </c>
    </row>
    <row r="1700" spans="1:4" ht="18.75" customHeight="1" x14ac:dyDescent="0.25">
      <c r="A1700" s="3" t="s">
        <v>1998</v>
      </c>
      <c r="B1700" s="1" t="str">
        <f t="shared" si="26"/>
        <v>Klik</v>
      </c>
      <c r="C1700" s="4" t="s">
        <v>1999</v>
      </c>
      <c r="D1700" s="1" t="str">
        <f t="shared" si="26"/>
        <v>Klik</v>
      </c>
    </row>
    <row r="1701" spans="1:4" ht="18.75" customHeight="1" x14ac:dyDescent="0.25">
      <c r="A1701" s="3" t="s">
        <v>2000</v>
      </c>
      <c r="B1701" s="1" t="str">
        <f t="shared" si="26"/>
        <v>Klik</v>
      </c>
      <c r="C1701" s="4" t="s">
        <v>2001</v>
      </c>
      <c r="D1701" s="1" t="str">
        <f t="shared" si="26"/>
        <v>Klik</v>
      </c>
    </row>
    <row r="1702" spans="1:4" ht="18.75" customHeight="1" x14ac:dyDescent="0.25">
      <c r="A1702" s="3" t="s">
        <v>2002</v>
      </c>
      <c r="B1702" s="1" t="str">
        <f t="shared" si="26"/>
        <v>Klik</v>
      </c>
      <c r="C1702" s="4" t="s">
        <v>2003</v>
      </c>
      <c r="D1702" s="1" t="str">
        <f t="shared" si="26"/>
        <v>Klik</v>
      </c>
    </row>
    <row r="1703" spans="1:4" ht="18.75" customHeight="1" x14ac:dyDescent="0.25">
      <c r="A1703" s="3" t="s">
        <v>2004</v>
      </c>
      <c r="B1703" s="1" t="str">
        <f t="shared" si="26"/>
        <v>Klik</v>
      </c>
      <c r="C1703" s="4" t="s">
        <v>2005</v>
      </c>
      <c r="D1703" s="1" t="str">
        <f t="shared" si="26"/>
        <v>Klik</v>
      </c>
    </row>
    <row r="1704" spans="1:4" ht="18.75" customHeight="1" x14ac:dyDescent="0.25">
      <c r="A1704" s="3" t="s">
        <v>2006</v>
      </c>
      <c r="B1704" s="1" t="str">
        <f t="shared" si="26"/>
        <v>Klik</v>
      </c>
      <c r="C1704" s="4" t="s">
        <v>2007</v>
      </c>
      <c r="D1704" s="1" t="str">
        <f t="shared" si="26"/>
        <v>Klik</v>
      </c>
    </row>
    <row r="1705" spans="1:4" ht="18.75" customHeight="1" x14ac:dyDescent="0.25">
      <c r="A1705" s="3" t="s">
        <v>2008</v>
      </c>
      <c r="B1705" s="1" t="str">
        <f t="shared" si="26"/>
        <v>Klik</v>
      </c>
      <c r="C1705" s="4" t="s">
        <v>2009</v>
      </c>
      <c r="D1705" s="1" t="str">
        <f t="shared" si="26"/>
        <v>Klik</v>
      </c>
    </row>
    <row r="1706" spans="1:4" ht="18.75" customHeight="1" x14ac:dyDescent="0.25">
      <c r="A1706" s="3" t="s">
        <v>2010</v>
      </c>
      <c r="B1706" s="1" t="str">
        <f t="shared" si="26"/>
        <v>Klik</v>
      </c>
      <c r="C1706" s="4" t="s">
        <v>2011</v>
      </c>
      <c r="D1706" s="1" t="str">
        <f t="shared" si="26"/>
        <v>Klik</v>
      </c>
    </row>
    <row r="1707" spans="1:4" ht="18.75" customHeight="1" x14ac:dyDescent="0.25">
      <c r="A1707" s="3" t="s">
        <v>2012</v>
      </c>
      <c r="B1707" s="1" t="str">
        <f t="shared" si="26"/>
        <v>Klik</v>
      </c>
      <c r="C1707" s="4" t="s">
        <v>2013</v>
      </c>
      <c r="D1707" s="1" t="str">
        <f t="shared" si="26"/>
        <v>Klik</v>
      </c>
    </row>
    <row r="1708" spans="1:4" ht="18.75" customHeight="1" x14ac:dyDescent="0.25">
      <c r="A1708" s="3" t="s">
        <v>2014</v>
      </c>
      <c r="B1708" s="1" t="str">
        <f t="shared" si="26"/>
        <v>Klik</v>
      </c>
      <c r="C1708" s="4" t="s">
        <v>2015</v>
      </c>
      <c r="D1708" s="1" t="str">
        <f t="shared" si="26"/>
        <v>Klik</v>
      </c>
    </row>
    <row r="1709" spans="1:4" ht="18.75" customHeight="1" x14ac:dyDescent="0.25">
      <c r="A1709" s="3" t="s">
        <v>2016</v>
      </c>
      <c r="B1709" s="1" t="str">
        <f t="shared" si="26"/>
        <v>Klik</v>
      </c>
      <c r="C1709" s="4" t="s">
        <v>2017</v>
      </c>
      <c r="D1709" s="1" t="str">
        <f t="shared" si="26"/>
        <v>Klik</v>
      </c>
    </row>
    <row r="1710" spans="1:4" ht="18.75" customHeight="1" x14ac:dyDescent="0.25">
      <c r="A1710" s="3" t="s">
        <v>2018</v>
      </c>
      <c r="B1710" s="1" t="str">
        <f t="shared" si="26"/>
        <v>Klik</v>
      </c>
      <c r="C1710" s="4" t="s">
        <v>2019</v>
      </c>
      <c r="D1710" s="1" t="str">
        <f t="shared" si="26"/>
        <v>Klik</v>
      </c>
    </row>
    <row r="1711" spans="1:4" ht="18.75" customHeight="1" x14ac:dyDescent="0.25">
      <c r="A1711" s="3" t="s">
        <v>2020</v>
      </c>
      <c r="B1711" s="1" t="str">
        <f t="shared" si="26"/>
        <v>Klik</v>
      </c>
      <c r="C1711" s="4" t="s">
        <v>2021</v>
      </c>
      <c r="D1711" s="1" t="str">
        <f t="shared" si="26"/>
        <v>Klik</v>
      </c>
    </row>
    <row r="1712" spans="1:4" ht="18.75" customHeight="1" x14ac:dyDescent="0.25">
      <c r="A1712" s="3" t="s">
        <v>2022</v>
      </c>
      <c r="B1712" s="1" t="str">
        <f t="shared" si="26"/>
        <v>Klik</v>
      </c>
      <c r="C1712" s="4" t="s">
        <v>2023</v>
      </c>
      <c r="D1712" s="1" t="str">
        <f t="shared" si="26"/>
        <v>Klik</v>
      </c>
    </row>
    <row r="1713" spans="1:4" ht="18.75" customHeight="1" x14ac:dyDescent="0.25">
      <c r="A1713" s="3" t="s">
        <v>2024</v>
      </c>
      <c r="B1713" s="1" t="str">
        <f t="shared" si="26"/>
        <v>Klik</v>
      </c>
      <c r="C1713" s="4" t="s">
        <v>2025</v>
      </c>
      <c r="D1713" s="1" t="str">
        <f t="shared" si="26"/>
        <v>Klik</v>
      </c>
    </row>
    <row r="1714" spans="1:4" ht="18.75" customHeight="1" x14ac:dyDescent="0.25">
      <c r="A1714" s="3" t="s">
        <v>2026</v>
      </c>
      <c r="B1714" s="1" t="str">
        <f t="shared" si="26"/>
        <v>Klik</v>
      </c>
      <c r="C1714" s="4" t="s">
        <v>2027</v>
      </c>
      <c r="D1714" s="1" t="str">
        <f t="shared" si="26"/>
        <v>Klik</v>
      </c>
    </row>
    <row r="1715" spans="1:4" ht="18.75" customHeight="1" x14ac:dyDescent="0.25">
      <c r="A1715" s="3" t="s">
        <v>2028</v>
      </c>
      <c r="B1715" s="1" t="str">
        <f t="shared" si="26"/>
        <v>Klik</v>
      </c>
      <c r="C1715" s="4" t="s">
        <v>2029</v>
      </c>
      <c r="D1715" s="1" t="str">
        <f t="shared" si="26"/>
        <v>Klik</v>
      </c>
    </row>
    <row r="1716" spans="1:4" ht="18.75" customHeight="1" x14ac:dyDescent="0.25">
      <c r="A1716" s="3" t="s">
        <v>2030</v>
      </c>
      <c r="B1716" s="1" t="str">
        <f t="shared" si="26"/>
        <v>Klik</v>
      </c>
      <c r="C1716" s="4" t="s">
        <v>2031</v>
      </c>
      <c r="D1716" s="1" t="str">
        <f t="shared" si="26"/>
        <v>Klik</v>
      </c>
    </row>
    <row r="1717" spans="1:4" ht="18.75" customHeight="1" x14ac:dyDescent="0.25">
      <c r="A1717" s="3" t="s">
        <v>2032</v>
      </c>
      <c r="B1717" s="1" t="str">
        <f t="shared" si="26"/>
        <v>Klik</v>
      </c>
      <c r="C1717" s="4" t="s">
        <v>2033</v>
      </c>
      <c r="D1717" s="1" t="str">
        <f t="shared" si="26"/>
        <v>Klik</v>
      </c>
    </row>
    <row r="1718" spans="1:4" ht="18.75" customHeight="1" x14ac:dyDescent="0.25">
      <c r="A1718" s="3" t="s">
        <v>2034</v>
      </c>
      <c r="B1718" s="1" t="str">
        <f t="shared" si="26"/>
        <v>Klik</v>
      </c>
      <c r="C1718" s="4" t="s">
        <v>2035</v>
      </c>
      <c r="D1718" s="1" t="str">
        <f t="shared" si="26"/>
        <v>Klik</v>
      </c>
    </row>
    <row r="1719" spans="1:4" ht="18.75" customHeight="1" x14ac:dyDescent="0.25">
      <c r="A1719" s="3" t="s">
        <v>2036</v>
      </c>
      <c r="B1719" s="1" t="str">
        <f t="shared" si="26"/>
        <v>Klik</v>
      </c>
      <c r="C1719" s="4" t="s">
        <v>2037</v>
      </c>
      <c r="D1719" s="1" t="str">
        <f t="shared" si="26"/>
        <v>Klik</v>
      </c>
    </row>
    <row r="1720" spans="1:4" ht="18.75" customHeight="1" x14ac:dyDescent="0.25">
      <c r="A1720" s="3" t="s">
        <v>2038</v>
      </c>
      <c r="B1720" s="1" t="str">
        <f t="shared" si="26"/>
        <v>Klik</v>
      </c>
      <c r="C1720" s="4" t="s">
        <v>2039</v>
      </c>
      <c r="D1720" s="1" t="str">
        <f t="shared" si="26"/>
        <v>Klik</v>
      </c>
    </row>
    <row r="1721" spans="1:4" ht="18.75" customHeight="1" x14ac:dyDescent="0.25">
      <c r="A1721" s="3" t="s">
        <v>2040</v>
      </c>
      <c r="B1721" s="1" t="str">
        <f t="shared" si="26"/>
        <v>Klik</v>
      </c>
      <c r="C1721" s="4" t="s">
        <v>2041</v>
      </c>
      <c r="D1721" s="1" t="str">
        <f t="shared" si="26"/>
        <v>Klik</v>
      </c>
    </row>
    <row r="1722" spans="1:4" ht="18.75" customHeight="1" x14ac:dyDescent="0.25">
      <c r="A1722" s="3" t="s">
        <v>2042</v>
      </c>
      <c r="B1722" s="1" t="str">
        <f t="shared" si="26"/>
        <v>Klik</v>
      </c>
      <c r="C1722" s="4" t="s">
        <v>2043</v>
      </c>
      <c r="D1722" s="1" t="str">
        <f t="shared" si="26"/>
        <v>Klik</v>
      </c>
    </row>
    <row r="1723" spans="1:4" ht="18.75" customHeight="1" x14ac:dyDescent="0.25">
      <c r="A1723" s="3" t="s">
        <v>2044</v>
      </c>
      <c r="B1723" s="1" t="str">
        <f t="shared" si="26"/>
        <v>Klik</v>
      </c>
      <c r="C1723" s="4" t="s">
        <v>2045</v>
      </c>
      <c r="D1723" s="1" t="str">
        <f t="shared" si="26"/>
        <v>Klik</v>
      </c>
    </row>
    <row r="1724" spans="1:4" ht="18.75" customHeight="1" x14ac:dyDescent="0.25">
      <c r="A1724" s="3" t="s">
        <v>2046</v>
      </c>
      <c r="B1724" s="1" t="str">
        <f t="shared" si="26"/>
        <v>Klik</v>
      </c>
      <c r="C1724" s="4" t="s">
        <v>2047</v>
      </c>
      <c r="D1724" s="1" t="str">
        <f t="shared" si="26"/>
        <v>Klik</v>
      </c>
    </row>
    <row r="1725" spans="1:4" ht="18.75" customHeight="1" x14ac:dyDescent="0.25">
      <c r="A1725" s="3" t="s">
        <v>2048</v>
      </c>
      <c r="B1725" s="1" t="str">
        <f t="shared" si="26"/>
        <v>Klik</v>
      </c>
      <c r="C1725" s="4" t="s">
        <v>2049</v>
      </c>
      <c r="D1725" s="1" t="str">
        <f t="shared" si="26"/>
        <v>Klik</v>
      </c>
    </row>
    <row r="1726" spans="1:4" ht="18.75" customHeight="1" x14ac:dyDescent="0.25">
      <c r="A1726" s="3" t="s">
        <v>2050</v>
      </c>
      <c r="B1726" s="1" t="str">
        <f t="shared" si="26"/>
        <v>Klik</v>
      </c>
      <c r="C1726" s="4" t="s">
        <v>2051</v>
      </c>
      <c r="D1726" s="1" t="str">
        <f t="shared" si="26"/>
        <v>Klik</v>
      </c>
    </row>
    <row r="1727" spans="1:4" ht="18.75" customHeight="1" x14ac:dyDescent="0.25">
      <c r="A1727" s="3" t="s">
        <v>2052</v>
      </c>
      <c r="B1727" s="1" t="str">
        <f t="shared" si="26"/>
        <v>Klik</v>
      </c>
      <c r="C1727" s="4" t="s">
        <v>2053</v>
      </c>
      <c r="D1727" s="1" t="str">
        <f t="shared" si="26"/>
        <v>Klik</v>
      </c>
    </row>
    <row r="1728" spans="1:4" ht="18.75" customHeight="1" x14ac:dyDescent="0.25">
      <c r="A1728" s="3" t="s">
        <v>2054</v>
      </c>
      <c r="B1728" s="1" t="str">
        <f t="shared" si="26"/>
        <v>Klik</v>
      </c>
      <c r="C1728" s="4" t="s">
        <v>2055</v>
      </c>
      <c r="D1728" s="1" t="str">
        <f t="shared" si="26"/>
        <v>Klik</v>
      </c>
    </row>
    <row r="1729" spans="1:4" ht="18.75" customHeight="1" x14ac:dyDescent="0.25">
      <c r="A1729" s="3" t="s">
        <v>2056</v>
      </c>
      <c r="B1729" s="1" t="str">
        <f t="shared" si="26"/>
        <v>Klik</v>
      </c>
      <c r="C1729" s="4" t="s">
        <v>2057</v>
      </c>
      <c r="D1729" s="1" t="str">
        <f t="shared" si="26"/>
        <v>Klik</v>
      </c>
    </row>
    <row r="1730" spans="1:4" ht="18.75" customHeight="1" x14ac:dyDescent="0.25">
      <c r="A1730" s="3" t="s">
        <v>2058</v>
      </c>
      <c r="B1730" s="1" t="str">
        <f t="shared" si="26"/>
        <v>Klik</v>
      </c>
      <c r="C1730" s="4" t="s">
        <v>2059</v>
      </c>
      <c r="D1730" s="1" t="str">
        <f t="shared" si="26"/>
        <v>Klik</v>
      </c>
    </row>
    <row r="1731" spans="1:4" ht="18.75" customHeight="1" x14ac:dyDescent="0.25">
      <c r="A1731" s="3" t="s">
        <v>2060</v>
      </c>
      <c r="B1731" s="1" t="str">
        <f t="shared" ref="B1731:D1794" si="27">HYPERLINK(A1731,"Klik")</f>
        <v>Klik</v>
      </c>
      <c r="C1731" s="4" t="s">
        <v>2061</v>
      </c>
      <c r="D1731" s="1" t="str">
        <f t="shared" si="27"/>
        <v>Klik</v>
      </c>
    </row>
    <row r="1732" spans="1:4" ht="18.75" customHeight="1" x14ac:dyDescent="0.25">
      <c r="A1732" s="3" t="s">
        <v>2062</v>
      </c>
      <c r="B1732" s="1" t="str">
        <f t="shared" si="27"/>
        <v>Klik</v>
      </c>
      <c r="C1732" s="4" t="s">
        <v>2063</v>
      </c>
      <c r="D1732" s="1" t="str">
        <f t="shared" si="27"/>
        <v>Klik</v>
      </c>
    </row>
    <row r="1733" spans="1:4" ht="18.75" customHeight="1" x14ac:dyDescent="0.25">
      <c r="A1733" s="3" t="s">
        <v>2064</v>
      </c>
      <c r="B1733" s="1" t="str">
        <f t="shared" si="27"/>
        <v>Klik</v>
      </c>
      <c r="C1733" s="4" t="s">
        <v>2065</v>
      </c>
      <c r="D1733" s="1" t="str">
        <f t="shared" si="27"/>
        <v>Klik</v>
      </c>
    </row>
    <row r="1734" spans="1:4" ht="18.75" customHeight="1" x14ac:dyDescent="0.25">
      <c r="A1734" s="3" t="s">
        <v>2066</v>
      </c>
      <c r="B1734" s="1" t="str">
        <f t="shared" si="27"/>
        <v>Klik</v>
      </c>
      <c r="C1734" s="4" t="s">
        <v>2067</v>
      </c>
      <c r="D1734" s="1" t="str">
        <f t="shared" si="27"/>
        <v>Klik</v>
      </c>
    </row>
    <row r="1735" spans="1:4" ht="18.75" customHeight="1" x14ac:dyDescent="0.25">
      <c r="A1735" s="3" t="s">
        <v>2068</v>
      </c>
      <c r="B1735" s="1" t="str">
        <f t="shared" si="27"/>
        <v>Klik</v>
      </c>
      <c r="C1735" s="4" t="s">
        <v>2069</v>
      </c>
      <c r="D1735" s="1" t="str">
        <f t="shared" si="27"/>
        <v>Klik</v>
      </c>
    </row>
    <row r="1736" spans="1:4" ht="18.75" customHeight="1" x14ac:dyDescent="0.25">
      <c r="A1736" s="3" t="s">
        <v>2070</v>
      </c>
      <c r="B1736" s="1" t="str">
        <f t="shared" si="27"/>
        <v>Klik</v>
      </c>
      <c r="C1736" s="4" t="s">
        <v>2071</v>
      </c>
      <c r="D1736" s="1" t="str">
        <f t="shared" si="27"/>
        <v>Klik</v>
      </c>
    </row>
    <row r="1737" spans="1:4" ht="18.75" customHeight="1" x14ac:dyDescent="0.25">
      <c r="A1737" s="3" t="s">
        <v>2072</v>
      </c>
      <c r="B1737" s="1" t="str">
        <f t="shared" si="27"/>
        <v>Klik</v>
      </c>
      <c r="C1737" s="4" t="s">
        <v>2073</v>
      </c>
      <c r="D1737" s="1" t="str">
        <f t="shared" si="27"/>
        <v>Klik</v>
      </c>
    </row>
    <row r="1738" spans="1:4" ht="18.75" customHeight="1" x14ac:dyDescent="0.25">
      <c r="A1738" s="3" t="s">
        <v>2074</v>
      </c>
      <c r="B1738" s="1" t="str">
        <f t="shared" si="27"/>
        <v>Klik</v>
      </c>
      <c r="C1738" s="4" t="s">
        <v>2075</v>
      </c>
      <c r="D1738" s="1" t="str">
        <f t="shared" si="27"/>
        <v>Klik</v>
      </c>
    </row>
    <row r="1739" spans="1:4" ht="18.75" customHeight="1" x14ac:dyDescent="0.25">
      <c r="A1739" s="3" t="s">
        <v>2076</v>
      </c>
      <c r="B1739" s="1" t="str">
        <f t="shared" si="27"/>
        <v>Klik</v>
      </c>
      <c r="C1739" s="4" t="s">
        <v>2077</v>
      </c>
      <c r="D1739" s="1" t="str">
        <f t="shared" si="27"/>
        <v>Klik</v>
      </c>
    </row>
    <row r="1740" spans="1:4" ht="18.75" customHeight="1" x14ac:dyDescent="0.25">
      <c r="A1740" s="3" t="s">
        <v>2078</v>
      </c>
      <c r="B1740" s="1" t="str">
        <f t="shared" si="27"/>
        <v>Klik</v>
      </c>
      <c r="C1740" s="4" t="s">
        <v>2079</v>
      </c>
      <c r="D1740" s="1" t="str">
        <f t="shared" si="27"/>
        <v>Klik</v>
      </c>
    </row>
    <row r="1741" spans="1:4" ht="18.75" customHeight="1" x14ac:dyDescent="0.25">
      <c r="A1741" s="3" t="s">
        <v>2080</v>
      </c>
      <c r="B1741" s="1" t="str">
        <f t="shared" si="27"/>
        <v>Klik</v>
      </c>
      <c r="C1741" s="4" t="s">
        <v>2081</v>
      </c>
      <c r="D1741" s="1" t="str">
        <f t="shared" si="27"/>
        <v>Klik</v>
      </c>
    </row>
    <row r="1742" spans="1:4" ht="18.75" customHeight="1" x14ac:dyDescent="0.25">
      <c r="A1742" s="3" t="s">
        <v>2082</v>
      </c>
      <c r="B1742" s="1" t="str">
        <f t="shared" si="27"/>
        <v>Klik</v>
      </c>
      <c r="C1742" s="4" t="s">
        <v>2083</v>
      </c>
      <c r="D1742" s="1" t="str">
        <f t="shared" si="27"/>
        <v>Klik</v>
      </c>
    </row>
    <row r="1743" spans="1:4" ht="18.75" customHeight="1" x14ac:dyDescent="0.25">
      <c r="A1743" s="3" t="s">
        <v>2084</v>
      </c>
      <c r="B1743" s="1" t="str">
        <f t="shared" si="27"/>
        <v>Klik</v>
      </c>
      <c r="C1743" s="4" t="s">
        <v>2085</v>
      </c>
      <c r="D1743" s="1" t="str">
        <f t="shared" si="27"/>
        <v>Klik</v>
      </c>
    </row>
    <row r="1744" spans="1:4" ht="18.75" customHeight="1" x14ac:dyDescent="0.25">
      <c r="A1744" s="3" t="s">
        <v>2086</v>
      </c>
      <c r="B1744" s="1" t="str">
        <f t="shared" si="27"/>
        <v>Klik</v>
      </c>
      <c r="C1744" s="4" t="s">
        <v>2087</v>
      </c>
      <c r="D1744" s="1" t="str">
        <f t="shared" si="27"/>
        <v>Klik</v>
      </c>
    </row>
    <row r="1745" spans="1:4" ht="18.75" customHeight="1" x14ac:dyDescent="0.25">
      <c r="A1745" s="3" t="s">
        <v>2088</v>
      </c>
      <c r="B1745" s="1" t="str">
        <f t="shared" si="27"/>
        <v>Klik</v>
      </c>
      <c r="C1745" s="4" t="s">
        <v>2089</v>
      </c>
      <c r="D1745" s="1" t="str">
        <f t="shared" si="27"/>
        <v>Klik</v>
      </c>
    </row>
    <row r="1746" spans="1:4" ht="18.75" customHeight="1" x14ac:dyDescent="0.25">
      <c r="A1746" s="3" t="s">
        <v>2090</v>
      </c>
      <c r="B1746" s="1" t="str">
        <f t="shared" si="27"/>
        <v>Klik</v>
      </c>
      <c r="C1746" s="4" t="s">
        <v>2091</v>
      </c>
      <c r="D1746" s="1" t="str">
        <f t="shared" si="27"/>
        <v>Klik</v>
      </c>
    </row>
    <row r="1747" spans="1:4" ht="18.75" customHeight="1" x14ac:dyDescent="0.25">
      <c r="A1747" s="3" t="s">
        <v>2092</v>
      </c>
      <c r="B1747" s="1" t="str">
        <f t="shared" si="27"/>
        <v>Klik</v>
      </c>
      <c r="C1747" s="4" t="s">
        <v>2093</v>
      </c>
      <c r="D1747" s="1" t="str">
        <f t="shared" si="27"/>
        <v>Klik</v>
      </c>
    </row>
    <row r="1748" spans="1:4" ht="18.75" customHeight="1" x14ac:dyDescent="0.25">
      <c r="A1748" s="3" t="s">
        <v>2094</v>
      </c>
      <c r="B1748" s="1" t="str">
        <f t="shared" si="27"/>
        <v>Klik</v>
      </c>
      <c r="C1748" s="4" t="s">
        <v>2095</v>
      </c>
      <c r="D1748" s="1" t="str">
        <f t="shared" si="27"/>
        <v>Klik</v>
      </c>
    </row>
    <row r="1749" spans="1:4" ht="18.75" customHeight="1" x14ac:dyDescent="0.25">
      <c r="A1749" s="3" t="s">
        <v>2096</v>
      </c>
      <c r="B1749" s="1" t="str">
        <f t="shared" si="27"/>
        <v>Klik</v>
      </c>
      <c r="C1749" s="4" t="s">
        <v>2097</v>
      </c>
      <c r="D1749" s="1" t="str">
        <f t="shared" si="27"/>
        <v>Klik</v>
      </c>
    </row>
    <row r="1750" spans="1:4" ht="18.75" customHeight="1" x14ac:dyDescent="0.25">
      <c r="A1750" s="3" t="s">
        <v>2098</v>
      </c>
      <c r="B1750" s="1" t="str">
        <f t="shared" si="27"/>
        <v>Klik</v>
      </c>
      <c r="C1750" s="4" t="s">
        <v>2099</v>
      </c>
      <c r="D1750" s="1" t="str">
        <f t="shared" si="27"/>
        <v>Klik</v>
      </c>
    </row>
    <row r="1751" spans="1:4" ht="18.75" customHeight="1" x14ac:dyDescent="0.25">
      <c r="A1751" s="3" t="s">
        <v>2100</v>
      </c>
      <c r="B1751" s="1" t="str">
        <f t="shared" si="27"/>
        <v>Klik</v>
      </c>
      <c r="C1751" s="4" t="s">
        <v>2101</v>
      </c>
      <c r="D1751" s="1" t="str">
        <f t="shared" si="27"/>
        <v>Klik</v>
      </c>
    </row>
    <row r="1752" spans="1:4" ht="18.75" customHeight="1" x14ac:dyDescent="0.25">
      <c r="A1752" s="3" t="s">
        <v>2102</v>
      </c>
      <c r="B1752" s="1" t="str">
        <f t="shared" si="27"/>
        <v>Klik</v>
      </c>
      <c r="C1752" s="4" t="s">
        <v>2103</v>
      </c>
      <c r="D1752" s="1" t="str">
        <f t="shared" si="27"/>
        <v>Klik</v>
      </c>
    </row>
    <row r="1753" spans="1:4" ht="18.75" customHeight="1" x14ac:dyDescent="0.25">
      <c r="A1753" s="3" t="s">
        <v>2104</v>
      </c>
      <c r="B1753" s="1" t="str">
        <f t="shared" si="27"/>
        <v>Klik</v>
      </c>
      <c r="C1753" s="4" t="s">
        <v>2105</v>
      </c>
      <c r="D1753" s="1" t="str">
        <f t="shared" si="27"/>
        <v>Klik</v>
      </c>
    </row>
    <row r="1754" spans="1:4" ht="18.75" customHeight="1" x14ac:dyDescent="0.25">
      <c r="A1754" s="3" t="s">
        <v>2106</v>
      </c>
      <c r="B1754" s="1" t="str">
        <f t="shared" si="27"/>
        <v>Klik</v>
      </c>
      <c r="C1754" s="4" t="s">
        <v>2107</v>
      </c>
      <c r="D1754" s="1" t="str">
        <f t="shared" si="27"/>
        <v>Klik</v>
      </c>
    </row>
    <row r="1755" spans="1:4" ht="18.75" customHeight="1" x14ac:dyDescent="0.25">
      <c r="A1755" s="3" t="s">
        <v>2108</v>
      </c>
      <c r="B1755" s="1" t="str">
        <f t="shared" si="27"/>
        <v>Klik</v>
      </c>
      <c r="C1755" s="4" t="s">
        <v>2109</v>
      </c>
      <c r="D1755" s="1" t="str">
        <f t="shared" si="27"/>
        <v>Klik</v>
      </c>
    </row>
    <row r="1756" spans="1:4" ht="18.75" customHeight="1" x14ac:dyDescent="0.25">
      <c r="A1756" s="3" t="s">
        <v>2110</v>
      </c>
      <c r="B1756" s="1" t="str">
        <f t="shared" si="27"/>
        <v>Klik</v>
      </c>
      <c r="C1756" s="4" t="s">
        <v>2111</v>
      </c>
      <c r="D1756" s="1" t="str">
        <f t="shared" si="27"/>
        <v>Klik</v>
      </c>
    </row>
    <row r="1757" spans="1:4" ht="18.75" customHeight="1" x14ac:dyDescent="0.25">
      <c r="A1757" s="3" t="s">
        <v>2112</v>
      </c>
      <c r="B1757" s="1" t="str">
        <f t="shared" si="27"/>
        <v>Klik</v>
      </c>
      <c r="C1757" s="4" t="s">
        <v>2113</v>
      </c>
      <c r="D1757" s="1" t="str">
        <f t="shared" si="27"/>
        <v>Klik</v>
      </c>
    </row>
    <row r="1758" spans="1:4" ht="18.75" customHeight="1" x14ac:dyDescent="0.25">
      <c r="A1758" s="3" t="s">
        <v>2114</v>
      </c>
      <c r="B1758" s="1" t="str">
        <f t="shared" si="27"/>
        <v>Klik</v>
      </c>
      <c r="C1758" s="4" t="s">
        <v>2115</v>
      </c>
      <c r="D1758" s="1" t="str">
        <f t="shared" si="27"/>
        <v>Klik</v>
      </c>
    </row>
    <row r="1759" spans="1:4" ht="18.75" customHeight="1" x14ac:dyDescent="0.25">
      <c r="A1759" s="3" t="s">
        <v>2116</v>
      </c>
      <c r="B1759" s="1" t="str">
        <f t="shared" si="27"/>
        <v>Klik</v>
      </c>
      <c r="C1759" s="4" t="s">
        <v>2117</v>
      </c>
      <c r="D1759" s="1" t="str">
        <f t="shared" si="27"/>
        <v>Klik</v>
      </c>
    </row>
    <row r="1760" spans="1:4" ht="18.75" customHeight="1" x14ac:dyDescent="0.25">
      <c r="A1760" s="3" t="s">
        <v>2118</v>
      </c>
      <c r="B1760" s="1" t="str">
        <f t="shared" si="27"/>
        <v>Klik</v>
      </c>
      <c r="C1760" s="4" t="s">
        <v>2119</v>
      </c>
      <c r="D1760" s="1" t="str">
        <f t="shared" si="27"/>
        <v>Klik</v>
      </c>
    </row>
    <row r="1761" spans="1:4" ht="18.75" customHeight="1" x14ac:dyDescent="0.25">
      <c r="A1761" s="3" t="s">
        <v>2120</v>
      </c>
      <c r="B1761" s="1" t="str">
        <f t="shared" si="27"/>
        <v>Klik</v>
      </c>
      <c r="C1761" s="4" t="s">
        <v>2121</v>
      </c>
      <c r="D1761" s="1" t="str">
        <f t="shared" si="27"/>
        <v>Klik</v>
      </c>
    </row>
    <row r="1762" spans="1:4" ht="18.75" customHeight="1" x14ac:dyDescent="0.25">
      <c r="A1762" s="3" t="s">
        <v>2122</v>
      </c>
      <c r="B1762" s="1" t="str">
        <f t="shared" si="27"/>
        <v>Klik</v>
      </c>
      <c r="C1762" s="4" t="s">
        <v>2123</v>
      </c>
      <c r="D1762" s="1" t="str">
        <f t="shared" si="27"/>
        <v>Klik</v>
      </c>
    </row>
    <row r="1763" spans="1:4" ht="18.75" customHeight="1" x14ac:dyDescent="0.25">
      <c r="A1763" s="3" t="s">
        <v>2124</v>
      </c>
      <c r="B1763" s="1" t="str">
        <f t="shared" si="27"/>
        <v>Klik</v>
      </c>
      <c r="C1763" s="4" t="s">
        <v>2125</v>
      </c>
      <c r="D1763" s="1" t="str">
        <f t="shared" si="27"/>
        <v>Klik</v>
      </c>
    </row>
    <row r="1764" spans="1:4" ht="18.75" customHeight="1" x14ac:dyDescent="0.25">
      <c r="A1764" s="3" t="s">
        <v>2126</v>
      </c>
      <c r="B1764" s="1" t="str">
        <f t="shared" si="27"/>
        <v>Klik</v>
      </c>
      <c r="C1764" s="4" t="s">
        <v>2127</v>
      </c>
      <c r="D1764" s="1" t="str">
        <f t="shared" si="27"/>
        <v>Klik</v>
      </c>
    </row>
    <row r="1765" spans="1:4" ht="18.75" customHeight="1" x14ac:dyDescent="0.25">
      <c r="A1765" s="3" t="s">
        <v>2128</v>
      </c>
      <c r="B1765" s="1" t="str">
        <f t="shared" si="27"/>
        <v>Klik</v>
      </c>
      <c r="C1765" s="4" t="s">
        <v>2129</v>
      </c>
      <c r="D1765" s="1" t="str">
        <f t="shared" si="27"/>
        <v>Klik</v>
      </c>
    </row>
    <row r="1766" spans="1:4" ht="18.75" customHeight="1" x14ac:dyDescent="0.25">
      <c r="A1766" s="3" t="s">
        <v>2130</v>
      </c>
      <c r="B1766" s="1" t="str">
        <f t="shared" si="27"/>
        <v>Klik</v>
      </c>
      <c r="C1766" s="4" t="s">
        <v>2131</v>
      </c>
      <c r="D1766" s="1" t="str">
        <f t="shared" si="27"/>
        <v>Klik</v>
      </c>
    </row>
    <row r="1767" spans="1:4" ht="18.75" customHeight="1" x14ac:dyDescent="0.25">
      <c r="A1767" s="3" t="s">
        <v>2132</v>
      </c>
      <c r="B1767" s="1" t="str">
        <f t="shared" si="27"/>
        <v>Klik</v>
      </c>
      <c r="C1767" s="4" t="s">
        <v>2133</v>
      </c>
      <c r="D1767" s="1" t="str">
        <f t="shared" si="27"/>
        <v>Klik</v>
      </c>
    </row>
    <row r="1768" spans="1:4" ht="18.75" customHeight="1" x14ac:dyDescent="0.25">
      <c r="A1768" s="3" t="s">
        <v>2134</v>
      </c>
      <c r="B1768" s="1" t="str">
        <f t="shared" si="27"/>
        <v>Klik</v>
      </c>
      <c r="C1768" s="4" t="s">
        <v>2135</v>
      </c>
      <c r="D1768" s="1" t="str">
        <f t="shared" si="27"/>
        <v>Klik</v>
      </c>
    </row>
    <row r="1769" spans="1:4" ht="18.75" customHeight="1" x14ac:dyDescent="0.25">
      <c r="A1769" s="3" t="s">
        <v>2136</v>
      </c>
      <c r="B1769" s="1" t="str">
        <f t="shared" si="27"/>
        <v>Klik</v>
      </c>
      <c r="C1769" s="4" t="s">
        <v>2137</v>
      </c>
      <c r="D1769" s="1" t="str">
        <f t="shared" si="27"/>
        <v>Klik</v>
      </c>
    </row>
    <row r="1770" spans="1:4" ht="18.75" customHeight="1" x14ac:dyDescent="0.25">
      <c r="A1770" s="3" t="s">
        <v>2138</v>
      </c>
      <c r="B1770" s="1" t="str">
        <f t="shared" si="27"/>
        <v>Klik</v>
      </c>
      <c r="C1770" s="4" t="s">
        <v>2139</v>
      </c>
      <c r="D1770" s="1" t="str">
        <f t="shared" si="27"/>
        <v>Klik</v>
      </c>
    </row>
    <row r="1771" spans="1:4" ht="18.75" customHeight="1" x14ac:dyDescent="0.25">
      <c r="A1771" s="3" t="s">
        <v>2140</v>
      </c>
      <c r="B1771" s="1" t="str">
        <f t="shared" si="27"/>
        <v>Klik</v>
      </c>
      <c r="C1771" s="4" t="s">
        <v>2141</v>
      </c>
      <c r="D1771" s="1" t="str">
        <f t="shared" si="27"/>
        <v>Klik</v>
      </c>
    </row>
    <row r="1772" spans="1:4" ht="18.75" customHeight="1" x14ac:dyDescent="0.25">
      <c r="A1772" s="3" t="s">
        <v>2142</v>
      </c>
      <c r="B1772" s="1" t="str">
        <f t="shared" si="27"/>
        <v>Klik</v>
      </c>
      <c r="C1772" s="4" t="s">
        <v>2143</v>
      </c>
      <c r="D1772" s="1" t="str">
        <f t="shared" si="27"/>
        <v>Klik</v>
      </c>
    </row>
    <row r="1773" spans="1:4" ht="18.75" customHeight="1" x14ac:dyDescent="0.25">
      <c r="A1773" s="3" t="s">
        <v>2144</v>
      </c>
      <c r="B1773" s="1" t="str">
        <f t="shared" si="27"/>
        <v>Klik</v>
      </c>
      <c r="C1773" s="4" t="s">
        <v>2145</v>
      </c>
      <c r="D1773" s="1" t="str">
        <f t="shared" si="27"/>
        <v>Klik</v>
      </c>
    </row>
    <row r="1774" spans="1:4" ht="18.75" customHeight="1" x14ac:dyDescent="0.25">
      <c r="A1774" s="3" t="s">
        <v>2146</v>
      </c>
      <c r="B1774" s="1" t="str">
        <f t="shared" si="27"/>
        <v>Klik</v>
      </c>
      <c r="C1774" s="4" t="s">
        <v>2147</v>
      </c>
      <c r="D1774" s="1" t="str">
        <f t="shared" si="27"/>
        <v>Klik</v>
      </c>
    </row>
    <row r="1775" spans="1:4" ht="18.75" customHeight="1" x14ac:dyDescent="0.25">
      <c r="A1775" s="3" t="s">
        <v>2148</v>
      </c>
      <c r="B1775" s="1" t="str">
        <f t="shared" si="27"/>
        <v>Klik</v>
      </c>
      <c r="C1775" s="4" t="s">
        <v>2149</v>
      </c>
      <c r="D1775" s="1" t="str">
        <f t="shared" si="27"/>
        <v>Klik</v>
      </c>
    </row>
    <row r="1776" spans="1:4" ht="18.75" customHeight="1" x14ac:dyDescent="0.25">
      <c r="A1776" s="3" t="s">
        <v>2150</v>
      </c>
      <c r="B1776" s="1" t="str">
        <f t="shared" si="27"/>
        <v>Klik</v>
      </c>
      <c r="C1776" s="4" t="s">
        <v>2151</v>
      </c>
      <c r="D1776" s="1" t="str">
        <f t="shared" si="27"/>
        <v>Klik</v>
      </c>
    </row>
    <row r="1777" spans="1:4" ht="18.75" customHeight="1" x14ac:dyDescent="0.25">
      <c r="A1777" s="3" t="s">
        <v>2152</v>
      </c>
      <c r="B1777" s="1" t="str">
        <f t="shared" si="27"/>
        <v>Klik</v>
      </c>
      <c r="C1777" s="4" t="s">
        <v>2153</v>
      </c>
      <c r="D1777" s="1" t="str">
        <f t="shared" si="27"/>
        <v>Klik</v>
      </c>
    </row>
    <row r="1778" spans="1:4" ht="18.75" customHeight="1" x14ac:dyDescent="0.25">
      <c r="A1778" s="3" t="s">
        <v>2154</v>
      </c>
      <c r="B1778" s="1" t="str">
        <f t="shared" si="27"/>
        <v>Klik</v>
      </c>
      <c r="C1778" s="4" t="s">
        <v>2155</v>
      </c>
      <c r="D1778" s="1" t="str">
        <f t="shared" si="27"/>
        <v>Klik</v>
      </c>
    </row>
    <row r="1779" spans="1:4" ht="18.75" customHeight="1" x14ac:dyDescent="0.25">
      <c r="A1779" s="3" t="s">
        <v>2156</v>
      </c>
      <c r="B1779" s="1" t="str">
        <f t="shared" si="27"/>
        <v>Klik</v>
      </c>
      <c r="C1779" s="4" t="s">
        <v>2157</v>
      </c>
      <c r="D1779" s="1" t="str">
        <f t="shared" si="27"/>
        <v>Klik</v>
      </c>
    </row>
    <row r="1780" spans="1:4" ht="18.75" customHeight="1" x14ac:dyDescent="0.25">
      <c r="A1780" s="3" t="s">
        <v>2158</v>
      </c>
      <c r="B1780" s="1" t="str">
        <f t="shared" si="27"/>
        <v>Klik</v>
      </c>
      <c r="C1780" s="4" t="s">
        <v>2159</v>
      </c>
      <c r="D1780" s="1" t="str">
        <f t="shared" si="27"/>
        <v>Klik</v>
      </c>
    </row>
    <row r="1781" spans="1:4" ht="18.75" customHeight="1" x14ac:dyDescent="0.25">
      <c r="A1781" s="3" t="s">
        <v>2160</v>
      </c>
      <c r="B1781" s="1" t="str">
        <f t="shared" si="27"/>
        <v>Klik</v>
      </c>
      <c r="C1781" s="4" t="s">
        <v>2161</v>
      </c>
      <c r="D1781" s="1" t="str">
        <f t="shared" si="27"/>
        <v>Klik</v>
      </c>
    </row>
    <row r="1782" spans="1:4" ht="18.75" customHeight="1" x14ac:dyDescent="0.25">
      <c r="A1782" s="3" t="s">
        <v>2162</v>
      </c>
      <c r="B1782" s="1" t="str">
        <f t="shared" si="27"/>
        <v>Klik</v>
      </c>
      <c r="C1782" s="4" t="s">
        <v>2163</v>
      </c>
      <c r="D1782" s="1" t="str">
        <f t="shared" si="27"/>
        <v>Klik</v>
      </c>
    </row>
    <row r="1783" spans="1:4" ht="18.75" customHeight="1" x14ac:dyDescent="0.25">
      <c r="A1783" s="3" t="s">
        <v>2164</v>
      </c>
      <c r="B1783" s="1" t="str">
        <f t="shared" si="27"/>
        <v>Klik</v>
      </c>
      <c r="C1783" s="4" t="s">
        <v>2165</v>
      </c>
      <c r="D1783" s="1" t="str">
        <f t="shared" si="27"/>
        <v>Klik</v>
      </c>
    </row>
    <row r="1784" spans="1:4" ht="18.75" customHeight="1" x14ac:dyDescent="0.25">
      <c r="A1784" s="3" t="s">
        <v>2166</v>
      </c>
      <c r="B1784" s="1" t="str">
        <f t="shared" si="27"/>
        <v>Klik</v>
      </c>
      <c r="C1784" s="4" t="s">
        <v>2167</v>
      </c>
      <c r="D1784" s="1" t="str">
        <f t="shared" si="27"/>
        <v>Klik</v>
      </c>
    </row>
    <row r="1785" spans="1:4" ht="18.75" customHeight="1" x14ac:dyDescent="0.25">
      <c r="A1785" s="3" t="s">
        <v>2168</v>
      </c>
      <c r="B1785" s="1" t="str">
        <f t="shared" si="27"/>
        <v>Klik</v>
      </c>
      <c r="C1785" s="4" t="s">
        <v>2169</v>
      </c>
      <c r="D1785" s="1" t="str">
        <f t="shared" si="27"/>
        <v>Klik</v>
      </c>
    </row>
    <row r="1786" spans="1:4" ht="18.75" customHeight="1" x14ac:dyDescent="0.25">
      <c r="A1786" s="3" t="s">
        <v>2170</v>
      </c>
      <c r="B1786" s="1" t="str">
        <f t="shared" si="27"/>
        <v>Klik</v>
      </c>
      <c r="C1786" s="4" t="s">
        <v>2171</v>
      </c>
      <c r="D1786" s="1" t="str">
        <f t="shared" si="27"/>
        <v>Klik</v>
      </c>
    </row>
    <row r="1787" spans="1:4" ht="18.75" customHeight="1" x14ac:dyDescent="0.25">
      <c r="A1787" s="3" t="s">
        <v>2172</v>
      </c>
      <c r="B1787" s="1" t="str">
        <f t="shared" si="27"/>
        <v>Klik</v>
      </c>
      <c r="C1787" s="4" t="s">
        <v>2173</v>
      </c>
      <c r="D1787" s="1" t="str">
        <f t="shared" si="27"/>
        <v>Klik</v>
      </c>
    </row>
    <row r="1788" spans="1:4" ht="18.75" customHeight="1" x14ac:dyDescent="0.25">
      <c r="A1788" s="3" t="s">
        <v>2174</v>
      </c>
      <c r="B1788" s="1" t="str">
        <f t="shared" si="27"/>
        <v>Klik</v>
      </c>
      <c r="C1788" s="4" t="s">
        <v>2175</v>
      </c>
      <c r="D1788" s="1" t="str">
        <f t="shared" si="27"/>
        <v>Klik</v>
      </c>
    </row>
    <row r="1789" spans="1:4" ht="18.75" customHeight="1" x14ac:dyDescent="0.25">
      <c r="A1789" s="3" t="s">
        <v>2176</v>
      </c>
      <c r="B1789" s="1" t="str">
        <f t="shared" si="27"/>
        <v>Klik</v>
      </c>
      <c r="C1789" s="4" t="s">
        <v>2177</v>
      </c>
      <c r="D1789" s="1" t="str">
        <f t="shared" si="27"/>
        <v>Klik</v>
      </c>
    </row>
    <row r="1790" spans="1:4" ht="18.75" customHeight="1" x14ac:dyDescent="0.25">
      <c r="A1790" s="3" t="s">
        <v>2178</v>
      </c>
      <c r="B1790" s="1" t="str">
        <f t="shared" si="27"/>
        <v>Klik</v>
      </c>
      <c r="C1790" s="4" t="s">
        <v>2179</v>
      </c>
      <c r="D1790" s="1" t="str">
        <f t="shared" si="27"/>
        <v>Klik</v>
      </c>
    </row>
    <row r="1791" spans="1:4" ht="18.75" customHeight="1" x14ac:dyDescent="0.25">
      <c r="A1791" s="3" t="s">
        <v>2180</v>
      </c>
      <c r="B1791" s="1" t="str">
        <f t="shared" si="27"/>
        <v>Klik</v>
      </c>
      <c r="C1791" s="4" t="s">
        <v>2181</v>
      </c>
      <c r="D1791" s="1" t="str">
        <f t="shared" si="27"/>
        <v>Klik</v>
      </c>
    </row>
    <row r="1792" spans="1:4" ht="18.75" customHeight="1" x14ac:dyDescent="0.25">
      <c r="A1792" s="3" t="s">
        <v>2182</v>
      </c>
      <c r="B1792" s="1" t="str">
        <f t="shared" si="27"/>
        <v>Klik</v>
      </c>
      <c r="C1792" s="4" t="s">
        <v>2183</v>
      </c>
      <c r="D1792" s="1" t="str">
        <f t="shared" si="27"/>
        <v>Klik</v>
      </c>
    </row>
    <row r="1793" spans="1:4" ht="18.75" customHeight="1" x14ac:dyDescent="0.25">
      <c r="A1793" s="3" t="s">
        <v>2184</v>
      </c>
      <c r="B1793" s="1" t="str">
        <f t="shared" si="27"/>
        <v>Klik</v>
      </c>
      <c r="C1793" s="4" t="s">
        <v>2185</v>
      </c>
      <c r="D1793" s="1" t="str">
        <f t="shared" si="27"/>
        <v>Klik</v>
      </c>
    </row>
    <row r="1794" spans="1:4" ht="18.75" customHeight="1" x14ac:dyDescent="0.25">
      <c r="A1794" s="3" t="s">
        <v>2186</v>
      </c>
      <c r="B1794" s="1" t="str">
        <f t="shared" si="27"/>
        <v>Klik</v>
      </c>
      <c r="C1794" s="4" t="s">
        <v>2187</v>
      </c>
      <c r="D1794" s="1" t="str">
        <f t="shared" si="27"/>
        <v>Klik</v>
      </c>
    </row>
    <row r="1795" spans="1:4" ht="18.75" customHeight="1" x14ac:dyDescent="0.25">
      <c r="A1795" s="3" t="s">
        <v>2188</v>
      </c>
      <c r="B1795" s="1" t="str">
        <f t="shared" ref="B1795:D1858" si="28">HYPERLINK(A1795,"Klik")</f>
        <v>Klik</v>
      </c>
      <c r="C1795" s="4" t="s">
        <v>2189</v>
      </c>
      <c r="D1795" s="1" t="str">
        <f t="shared" si="28"/>
        <v>Klik</v>
      </c>
    </row>
    <row r="1796" spans="1:4" ht="18.75" customHeight="1" x14ac:dyDescent="0.25">
      <c r="A1796" s="3" t="s">
        <v>2190</v>
      </c>
      <c r="B1796" s="1" t="str">
        <f t="shared" si="28"/>
        <v>Klik</v>
      </c>
      <c r="C1796" s="4" t="s">
        <v>2191</v>
      </c>
      <c r="D1796" s="1" t="str">
        <f t="shared" si="28"/>
        <v>Klik</v>
      </c>
    </row>
    <row r="1797" spans="1:4" ht="18.75" customHeight="1" x14ac:dyDescent="0.25">
      <c r="A1797" s="3" t="s">
        <v>2192</v>
      </c>
      <c r="B1797" s="1" t="str">
        <f t="shared" si="28"/>
        <v>Klik</v>
      </c>
      <c r="C1797" s="4" t="s">
        <v>2193</v>
      </c>
      <c r="D1797" s="1" t="str">
        <f t="shared" si="28"/>
        <v>Klik</v>
      </c>
    </row>
    <row r="1798" spans="1:4" ht="18.75" customHeight="1" x14ac:dyDescent="0.25">
      <c r="A1798" s="3" t="s">
        <v>2194</v>
      </c>
      <c r="B1798" s="1" t="str">
        <f t="shared" si="28"/>
        <v>Klik</v>
      </c>
      <c r="C1798" s="4" t="s">
        <v>2195</v>
      </c>
      <c r="D1798" s="1" t="str">
        <f t="shared" si="28"/>
        <v>Klik</v>
      </c>
    </row>
    <row r="1799" spans="1:4" ht="18.75" customHeight="1" x14ac:dyDescent="0.25">
      <c r="A1799" s="3" t="s">
        <v>2196</v>
      </c>
      <c r="B1799" s="1" t="str">
        <f t="shared" si="28"/>
        <v>Klik</v>
      </c>
      <c r="C1799" s="4" t="s">
        <v>2197</v>
      </c>
      <c r="D1799" s="1" t="str">
        <f t="shared" si="28"/>
        <v>Klik</v>
      </c>
    </row>
    <row r="1800" spans="1:4" ht="18.75" customHeight="1" x14ac:dyDescent="0.25">
      <c r="A1800" s="3" t="s">
        <v>2198</v>
      </c>
      <c r="B1800" s="1" t="str">
        <f t="shared" si="28"/>
        <v>Klik</v>
      </c>
      <c r="C1800" s="4" t="s">
        <v>2199</v>
      </c>
      <c r="D1800" s="1" t="str">
        <f t="shared" si="28"/>
        <v>Klik</v>
      </c>
    </row>
    <row r="1801" spans="1:4" ht="18.75" customHeight="1" x14ac:dyDescent="0.25">
      <c r="A1801" s="3" t="s">
        <v>2200</v>
      </c>
      <c r="B1801" s="1" t="str">
        <f t="shared" si="28"/>
        <v>Klik</v>
      </c>
      <c r="C1801" s="4" t="s">
        <v>2201</v>
      </c>
      <c r="D1801" s="1" t="str">
        <f t="shared" si="28"/>
        <v>Klik</v>
      </c>
    </row>
    <row r="1802" spans="1:4" ht="18.75" customHeight="1" x14ac:dyDescent="0.25">
      <c r="A1802" s="3" t="s">
        <v>2202</v>
      </c>
      <c r="B1802" s="1" t="str">
        <f t="shared" si="28"/>
        <v>Klik</v>
      </c>
      <c r="C1802" s="4" t="s">
        <v>2203</v>
      </c>
      <c r="D1802" s="1" t="str">
        <f t="shared" si="28"/>
        <v>Klik</v>
      </c>
    </row>
    <row r="1803" spans="1:4" ht="18.75" customHeight="1" x14ac:dyDescent="0.25">
      <c r="A1803" s="3" t="s">
        <v>2204</v>
      </c>
      <c r="B1803" s="1" t="str">
        <f t="shared" si="28"/>
        <v>Klik</v>
      </c>
      <c r="C1803" s="4" t="s">
        <v>2205</v>
      </c>
      <c r="D1803" s="1" t="str">
        <f t="shared" si="28"/>
        <v>Klik</v>
      </c>
    </row>
    <row r="1804" spans="1:4" ht="18.75" customHeight="1" x14ac:dyDescent="0.25">
      <c r="A1804" s="3" t="s">
        <v>2206</v>
      </c>
      <c r="B1804" s="1" t="str">
        <f t="shared" si="28"/>
        <v>Klik</v>
      </c>
      <c r="C1804" s="4" t="s">
        <v>2207</v>
      </c>
      <c r="D1804" s="1" t="str">
        <f t="shared" si="28"/>
        <v>Klik</v>
      </c>
    </row>
    <row r="1805" spans="1:4" ht="18.75" customHeight="1" x14ac:dyDescent="0.25">
      <c r="A1805" s="3" t="s">
        <v>2208</v>
      </c>
      <c r="B1805" s="1" t="str">
        <f t="shared" si="28"/>
        <v>Klik</v>
      </c>
      <c r="C1805" s="4" t="s">
        <v>2209</v>
      </c>
      <c r="D1805" s="1" t="str">
        <f t="shared" si="28"/>
        <v>Klik</v>
      </c>
    </row>
    <row r="1806" spans="1:4" ht="18.75" customHeight="1" x14ac:dyDescent="0.25">
      <c r="A1806" s="3" t="s">
        <v>2210</v>
      </c>
      <c r="B1806" s="1" t="str">
        <f t="shared" si="28"/>
        <v>Klik</v>
      </c>
      <c r="C1806" s="4" t="s">
        <v>2211</v>
      </c>
      <c r="D1806" s="1" t="str">
        <f t="shared" si="28"/>
        <v>Klik</v>
      </c>
    </row>
    <row r="1807" spans="1:4" ht="18.75" customHeight="1" x14ac:dyDescent="0.25">
      <c r="A1807" s="3" t="s">
        <v>2212</v>
      </c>
      <c r="B1807" s="1" t="str">
        <f t="shared" si="28"/>
        <v>Klik</v>
      </c>
      <c r="C1807" s="4" t="s">
        <v>2213</v>
      </c>
      <c r="D1807" s="1" t="str">
        <f t="shared" si="28"/>
        <v>Klik</v>
      </c>
    </row>
    <row r="1808" spans="1:4" ht="18.75" customHeight="1" x14ac:dyDescent="0.25">
      <c r="A1808" s="3" t="s">
        <v>2214</v>
      </c>
      <c r="B1808" s="1" t="str">
        <f t="shared" si="28"/>
        <v>Klik</v>
      </c>
      <c r="C1808" s="4" t="s">
        <v>2215</v>
      </c>
      <c r="D1808" s="1" t="str">
        <f t="shared" si="28"/>
        <v>Klik</v>
      </c>
    </row>
    <row r="1809" spans="1:4" ht="18.75" customHeight="1" x14ac:dyDescent="0.25">
      <c r="A1809" s="3" t="s">
        <v>2216</v>
      </c>
      <c r="B1809" s="1" t="str">
        <f t="shared" si="28"/>
        <v>Klik</v>
      </c>
      <c r="C1809" s="4" t="s">
        <v>2217</v>
      </c>
      <c r="D1809" s="1" t="str">
        <f t="shared" si="28"/>
        <v>Klik</v>
      </c>
    </row>
    <row r="1810" spans="1:4" ht="18.75" customHeight="1" x14ac:dyDescent="0.25">
      <c r="A1810" s="3" t="s">
        <v>2218</v>
      </c>
      <c r="B1810" s="1" t="str">
        <f t="shared" si="28"/>
        <v>Klik</v>
      </c>
      <c r="C1810" s="4" t="s">
        <v>2219</v>
      </c>
      <c r="D1810" s="1" t="str">
        <f t="shared" si="28"/>
        <v>Klik</v>
      </c>
    </row>
    <row r="1811" spans="1:4" ht="18.75" customHeight="1" x14ac:dyDescent="0.25">
      <c r="A1811" s="3" t="s">
        <v>2220</v>
      </c>
      <c r="B1811" s="1" t="str">
        <f t="shared" si="28"/>
        <v>Klik</v>
      </c>
      <c r="C1811" s="4" t="s">
        <v>2221</v>
      </c>
      <c r="D1811" s="1" t="str">
        <f t="shared" si="28"/>
        <v>Klik</v>
      </c>
    </row>
    <row r="1812" spans="1:4" ht="18.75" customHeight="1" x14ac:dyDescent="0.25">
      <c r="A1812" s="3" t="s">
        <v>2222</v>
      </c>
      <c r="B1812" s="1" t="str">
        <f t="shared" si="28"/>
        <v>Klik</v>
      </c>
      <c r="C1812" s="4" t="s">
        <v>2223</v>
      </c>
      <c r="D1812" s="1" t="str">
        <f t="shared" si="28"/>
        <v>Klik</v>
      </c>
    </row>
    <row r="1813" spans="1:4" ht="18.75" customHeight="1" x14ac:dyDescent="0.25">
      <c r="A1813" s="3" t="s">
        <v>2224</v>
      </c>
      <c r="B1813" s="1" t="str">
        <f t="shared" si="28"/>
        <v>Klik</v>
      </c>
      <c r="C1813" s="4" t="s">
        <v>2225</v>
      </c>
      <c r="D1813" s="1" t="str">
        <f t="shared" si="28"/>
        <v>Klik</v>
      </c>
    </row>
    <row r="1814" spans="1:4" ht="18.75" customHeight="1" x14ac:dyDescent="0.25">
      <c r="A1814" s="3" t="s">
        <v>2226</v>
      </c>
      <c r="B1814" s="1" t="str">
        <f t="shared" si="28"/>
        <v>Klik</v>
      </c>
      <c r="C1814" s="4" t="s">
        <v>2227</v>
      </c>
      <c r="D1814" s="1" t="str">
        <f t="shared" si="28"/>
        <v>Klik</v>
      </c>
    </row>
    <row r="1815" spans="1:4" ht="18.75" customHeight="1" x14ac:dyDescent="0.25">
      <c r="A1815" s="3" t="s">
        <v>2228</v>
      </c>
      <c r="B1815" s="1" t="str">
        <f t="shared" si="28"/>
        <v>Klik</v>
      </c>
      <c r="C1815" s="4" t="s">
        <v>2229</v>
      </c>
      <c r="D1815" s="1" t="str">
        <f t="shared" si="28"/>
        <v>Klik</v>
      </c>
    </row>
    <row r="1816" spans="1:4" ht="18.75" customHeight="1" x14ac:dyDescent="0.25">
      <c r="A1816" s="3" t="s">
        <v>2230</v>
      </c>
      <c r="B1816" s="1" t="str">
        <f t="shared" si="28"/>
        <v>Klik</v>
      </c>
      <c r="C1816" s="4" t="s">
        <v>2231</v>
      </c>
      <c r="D1816" s="1" t="str">
        <f t="shared" si="28"/>
        <v>Klik</v>
      </c>
    </row>
    <row r="1817" spans="1:4" ht="18.75" customHeight="1" x14ac:dyDescent="0.25">
      <c r="A1817" s="3" t="s">
        <v>2232</v>
      </c>
      <c r="B1817" s="1" t="str">
        <f t="shared" si="28"/>
        <v>Klik</v>
      </c>
      <c r="C1817" s="4" t="s">
        <v>2233</v>
      </c>
      <c r="D1817" s="1" t="str">
        <f t="shared" si="28"/>
        <v>Klik</v>
      </c>
    </row>
    <row r="1818" spans="1:4" ht="18.75" customHeight="1" x14ac:dyDescent="0.25">
      <c r="A1818" s="3" t="s">
        <v>2234</v>
      </c>
      <c r="B1818" s="1" t="str">
        <f t="shared" si="28"/>
        <v>Klik</v>
      </c>
      <c r="C1818" s="4" t="s">
        <v>2235</v>
      </c>
      <c r="D1818" s="1" t="str">
        <f t="shared" si="28"/>
        <v>Klik</v>
      </c>
    </row>
    <row r="1819" spans="1:4" ht="18.75" customHeight="1" x14ac:dyDescent="0.25">
      <c r="A1819" s="3" t="s">
        <v>2236</v>
      </c>
      <c r="B1819" s="1" t="str">
        <f t="shared" si="28"/>
        <v>Klik</v>
      </c>
      <c r="C1819" s="4" t="s">
        <v>2237</v>
      </c>
      <c r="D1819" s="1" t="str">
        <f t="shared" si="28"/>
        <v>Klik</v>
      </c>
    </row>
    <row r="1820" spans="1:4" ht="18.75" customHeight="1" x14ac:dyDescent="0.25">
      <c r="A1820" s="3" t="s">
        <v>2238</v>
      </c>
      <c r="B1820" s="1" t="str">
        <f t="shared" si="28"/>
        <v>Klik</v>
      </c>
      <c r="C1820" s="4" t="s">
        <v>2239</v>
      </c>
      <c r="D1820" s="1" t="str">
        <f t="shared" si="28"/>
        <v>Klik</v>
      </c>
    </row>
    <row r="1821" spans="1:4" ht="18.75" customHeight="1" x14ac:dyDescent="0.25">
      <c r="A1821" s="3" t="s">
        <v>2240</v>
      </c>
      <c r="B1821" s="1" t="str">
        <f t="shared" si="28"/>
        <v>Klik</v>
      </c>
      <c r="C1821" s="4" t="s">
        <v>2241</v>
      </c>
      <c r="D1821" s="1" t="str">
        <f t="shared" si="28"/>
        <v>Klik</v>
      </c>
    </row>
    <row r="1822" spans="1:4" ht="18.75" customHeight="1" x14ac:dyDescent="0.25">
      <c r="A1822" s="3" t="s">
        <v>2242</v>
      </c>
      <c r="B1822" s="1" t="str">
        <f t="shared" si="28"/>
        <v>Klik</v>
      </c>
      <c r="C1822" s="4" t="s">
        <v>2243</v>
      </c>
      <c r="D1822" s="1" t="str">
        <f t="shared" si="28"/>
        <v>Klik</v>
      </c>
    </row>
    <row r="1823" spans="1:4" ht="18.75" customHeight="1" x14ac:dyDescent="0.25">
      <c r="A1823" s="3" t="s">
        <v>2244</v>
      </c>
      <c r="B1823" s="1" t="str">
        <f t="shared" si="28"/>
        <v>Klik</v>
      </c>
      <c r="C1823" s="4" t="s">
        <v>2245</v>
      </c>
      <c r="D1823" s="1" t="str">
        <f t="shared" si="28"/>
        <v>Klik</v>
      </c>
    </row>
    <row r="1824" spans="1:4" ht="18.75" customHeight="1" x14ac:dyDescent="0.25">
      <c r="A1824" s="3" t="s">
        <v>2246</v>
      </c>
      <c r="B1824" s="1" t="str">
        <f t="shared" si="28"/>
        <v>Klik</v>
      </c>
      <c r="C1824" s="4" t="s">
        <v>2247</v>
      </c>
      <c r="D1824" s="1" t="str">
        <f t="shared" si="28"/>
        <v>Klik</v>
      </c>
    </row>
    <row r="1825" spans="1:4" ht="18.75" customHeight="1" x14ac:dyDescent="0.25">
      <c r="A1825" s="3" t="s">
        <v>2248</v>
      </c>
      <c r="B1825" s="1" t="str">
        <f t="shared" si="28"/>
        <v>Klik</v>
      </c>
      <c r="C1825" s="4" t="s">
        <v>2249</v>
      </c>
      <c r="D1825" s="1" t="str">
        <f t="shared" si="28"/>
        <v>Klik</v>
      </c>
    </row>
    <row r="1826" spans="1:4" ht="18.75" customHeight="1" x14ac:dyDescent="0.25">
      <c r="A1826" s="3" t="s">
        <v>2250</v>
      </c>
      <c r="B1826" s="1" t="str">
        <f t="shared" si="28"/>
        <v>Klik</v>
      </c>
      <c r="C1826" s="4" t="s">
        <v>2251</v>
      </c>
      <c r="D1826" s="1" t="str">
        <f t="shared" si="28"/>
        <v>Klik</v>
      </c>
    </row>
    <row r="1827" spans="1:4" ht="18.75" customHeight="1" x14ac:dyDescent="0.25">
      <c r="A1827" s="3" t="s">
        <v>2252</v>
      </c>
      <c r="B1827" s="1" t="str">
        <f t="shared" si="28"/>
        <v>Klik</v>
      </c>
      <c r="C1827" s="4" t="s">
        <v>2253</v>
      </c>
      <c r="D1827" s="1" t="str">
        <f t="shared" si="28"/>
        <v>Klik</v>
      </c>
    </row>
    <row r="1828" spans="1:4" ht="18.75" customHeight="1" x14ac:dyDescent="0.25">
      <c r="A1828" s="3" t="s">
        <v>2254</v>
      </c>
      <c r="B1828" s="1" t="str">
        <f t="shared" si="28"/>
        <v>Klik</v>
      </c>
      <c r="C1828" s="4" t="s">
        <v>2255</v>
      </c>
      <c r="D1828" s="1" t="str">
        <f t="shared" si="28"/>
        <v>Klik</v>
      </c>
    </row>
    <row r="1829" spans="1:4" ht="18.75" customHeight="1" x14ac:dyDescent="0.25">
      <c r="A1829" s="3" t="s">
        <v>2256</v>
      </c>
      <c r="B1829" s="1" t="str">
        <f t="shared" si="28"/>
        <v>Klik</v>
      </c>
      <c r="C1829" s="4" t="s">
        <v>2257</v>
      </c>
      <c r="D1829" s="1" t="str">
        <f t="shared" si="28"/>
        <v>Klik</v>
      </c>
    </row>
    <row r="1830" spans="1:4" ht="18.75" customHeight="1" x14ac:dyDescent="0.25">
      <c r="A1830" s="3" t="s">
        <v>2258</v>
      </c>
      <c r="B1830" s="1" t="str">
        <f t="shared" si="28"/>
        <v>Klik</v>
      </c>
      <c r="C1830" s="4" t="s">
        <v>2259</v>
      </c>
      <c r="D1830" s="1" t="str">
        <f t="shared" si="28"/>
        <v>Klik</v>
      </c>
    </row>
    <row r="1831" spans="1:4" ht="18.75" customHeight="1" x14ac:dyDescent="0.25">
      <c r="A1831" s="3" t="s">
        <v>2260</v>
      </c>
      <c r="B1831" s="1" t="str">
        <f t="shared" si="28"/>
        <v>Klik</v>
      </c>
      <c r="C1831" s="4" t="s">
        <v>2261</v>
      </c>
      <c r="D1831" s="1" t="str">
        <f t="shared" si="28"/>
        <v>Klik</v>
      </c>
    </row>
    <row r="1832" spans="1:4" ht="18.75" customHeight="1" x14ac:dyDescent="0.25">
      <c r="A1832" s="3" t="s">
        <v>2262</v>
      </c>
      <c r="B1832" s="1" t="str">
        <f t="shared" si="28"/>
        <v>Klik</v>
      </c>
      <c r="C1832" s="4" t="s">
        <v>2263</v>
      </c>
      <c r="D1832" s="1" t="str">
        <f t="shared" si="28"/>
        <v>Klik</v>
      </c>
    </row>
    <row r="1833" spans="1:4" ht="18.75" customHeight="1" x14ac:dyDescent="0.25">
      <c r="A1833" s="3" t="s">
        <v>2264</v>
      </c>
      <c r="B1833" s="1" t="str">
        <f t="shared" si="28"/>
        <v>Klik</v>
      </c>
      <c r="C1833" s="4" t="s">
        <v>2265</v>
      </c>
      <c r="D1833" s="1" t="str">
        <f t="shared" si="28"/>
        <v>Klik</v>
      </c>
    </row>
    <row r="1834" spans="1:4" ht="18.75" customHeight="1" x14ac:dyDescent="0.25">
      <c r="A1834" s="3" t="s">
        <v>2266</v>
      </c>
      <c r="B1834" s="1" t="str">
        <f t="shared" si="28"/>
        <v>Klik</v>
      </c>
      <c r="C1834" s="4" t="s">
        <v>2267</v>
      </c>
      <c r="D1834" s="1" t="str">
        <f t="shared" si="28"/>
        <v>Klik</v>
      </c>
    </row>
    <row r="1835" spans="1:4" ht="18.75" customHeight="1" x14ac:dyDescent="0.25">
      <c r="A1835" s="3" t="s">
        <v>2268</v>
      </c>
      <c r="B1835" s="1" t="str">
        <f t="shared" si="28"/>
        <v>Klik</v>
      </c>
      <c r="C1835" s="4" t="s">
        <v>2269</v>
      </c>
      <c r="D1835" s="1" t="str">
        <f t="shared" si="28"/>
        <v>Klik</v>
      </c>
    </row>
    <row r="1836" spans="1:4" ht="18.75" customHeight="1" x14ac:dyDescent="0.25">
      <c r="A1836" s="3" t="s">
        <v>2270</v>
      </c>
      <c r="B1836" s="1" t="str">
        <f t="shared" si="28"/>
        <v>Klik</v>
      </c>
      <c r="C1836" s="4" t="s">
        <v>2271</v>
      </c>
      <c r="D1836" s="1" t="str">
        <f t="shared" si="28"/>
        <v>Klik</v>
      </c>
    </row>
    <row r="1837" spans="1:4" ht="18.75" customHeight="1" x14ac:dyDescent="0.25">
      <c r="A1837" s="3" t="s">
        <v>2272</v>
      </c>
      <c r="B1837" s="1" t="str">
        <f t="shared" si="28"/>
        <v>Klik</v>
      </c>
      <c r="C1837" s="4" t="s">
        <v>2273</v>
      </c>
      <c r="D1837" s="1" t="str">
        <f t="shared" si="28"/>
        <v>Klik</v>
      </c>
    </row>
    <row r="1838" spans="1:4" ht="18.75" customHeight="1" x14ac:dyDescent="0.25">
      <c r="A1838" s="3" t="s">
        <v>2274</v>
      </c>
      <c r="B1838" s="1" t="str">
        <f t="shared" si="28"/>
        <v>Klik</v>
      </c>
      <c r="C1838" s="4" t="s">
        <v>2275</v>
      </c>
      <c r="D1838" s="1" t="str">
        <f t="shared" si="28"/>
        <v>Klik</v>
      </c>
    </row>
    <row r="1839" spans="1:4" ht="18.75" customHeight="1" x14ac:dyDescent="0.25">
      <c r="A1839" s="3" t="s">
        <v>2276</v>
      </c>
      <c r="B1839" s="1" t="str">
        <f t="shared" si="28"/>
        <v>Klik</v>
      </c>
      <c r="C1839" s="4" t="s">
        <v>2277</v>
      </c>
      <c r="D1839" s="1" t="str">
        <f t="shared" si="28"/>
        <v>Klik</v>
      </c>
    </row>
    <row r="1840" spans="1:4" ht="18.75" customHeight="1" x14ac:dyDescent="0.25">
      <c r="A1840" s="3" t="s">
        <v>2278</v>
      </c>
      <c r="B1840" s="1" t="str">
        <f t="shared" si="28"/>
        <v>Klik</v>
      </c>
      <c r="C1840" s="4" t="s">
        <v>2279</v>
      </c>
      <c r="D1840" s="1" t="str">
        <f t="shared" si="28"/>
        <v>Klik</v>
      </c>
    </row>
    <row r="1841" spans="1:4" ht="18.75" customHeight="1" x14ac:dyDescent="0.25">
      <c r="A1841" s="3" t="s">
        <v>2280</v>
      </c>
      <c r="B1841" s="1" t="str">
        <f t="shared" si="28"/>
        <v>Klik</v>
      </c>
      <c r="C1841" s="4" t="s">
        <v>2281</v>
      </c>
      <c r="D1841" s="1" t="str">
        <f t="shared" si="28"/>
        <v>Klik</v>
      </c>
    </row>
    <row r="1842" spans="1:4" ht="18.75" customHeight="1" x14ac:dyDescent="0.25">
      <c r="A1842" s="3" t="s">
        <v>2282</v>
      </c>
      <c r="B1842" s="1" t="str">
        <f t="shared" si="28"/>
        <v>Klik</v>
      </c>
      <c r="C1842" s="4" t="s">
        <v>2283</v>
      </c>
      <c r="D1842" s="1" t="str">
        <f t="shared" si="28"/>
        <v>Klik</v>
      </c>
    </row>
    <row r="1843" spans="1:4" ht="18.75" customHeight="1" x14ac:dyDescent="0.25">
      <c r="A1843" s="3" t="s">
        <v>2284</v>
      </c>
      <c r="B1843" s="1" t="str">
        <f t="shared" si="28"/>
        <v>Klik</v>
      </c>
      <c r="C1843" s="4" t="s">
        <v>2285</v>
      </c>
      <c r="D1843" s="1" t="str">
        <f t="shared" si="28"/>
        <v>Klik</v>
      </c>
    </row>
    <row r="1844" spans="1:4" ht="18.75" customHeight="1" x14ac:dyDescent="0.25">
      <c r="A1844" s="3" t="s">
        <v>2286</v>
      </c>
      <c r="B1844" s="1" t="str">
        <f t="shared" si="28"/>
        <v>Klik</v>
      </c>
      <c r="C1844" s="4" t="s">
        <v>2287</v>
      </c>
      <c r="D1844" s="1" t="str">
        <f t="shared" si="28"/>
        <v>Klik</v>
      </c>
    </row>
    <row r="1845" spans="1:4" ht="18.75" customHeight="1" x14ac:dyDescent="0.25">
      <c r="A1845" s="3" t="s">
        <v>2288</v>
      </c>
      <c r="B1845" s="1" t="str">
        <f t="shared" si="28"/>
        <v>Klik</v>
      </c>
      <c r="C1845" s="4" t="s">
        <v>2289</v>
      </c>
      <c r="D1845" s="1" t="str">
        <f t="shared" si="28"/>
        <v>Klik</v>
      </c>
    </row>
    <row r="1846" spans="1:4" ht="18.75" customHeight="1" x14ac:dyDescent="0.25">
      <c r="A1846" s="3" t="s">
        <v>2290</v>
      </c>
      <c r="B1846" s="1" t="str">
        <f t="shared" si="28"/>
        <v>Klik</v>
      </c>
      <c r="C1846" s="4" t="s">
        <v>2291</v>
      </c>
      <c r="D1846" s="1" t="str">
        <f t="shared" si="28"/>
        <v>Klik</v>
      </c>
    </row>
    <row r="1847" spans="1:4" ht="18.75" customHeight="1" x14ac:dyDescent="0.25">
      <c r="A1847" s="3" t="s">
        <v>2292</v>
      </c>
      <c r="B1847" s="1" t="str">
        <f t="shared" si="28"/>
        <v>Klik</v>
      </c>
      <c r="C1847" s="4" t="s">
        <v>2293</v>
      </c>
      <c r="D1847" s="1" t="str">
        <f t="shared" si="28"/>
        <v>Klik</v>
      </c>
    </row>
    <row r="1848" spans="1:4" ht="18.75" customHeight="1" x14ac:dyDescent="0.25">
      <c r="A1848" s="3" t="s">
        <v>2294</v>
      </c>
      <c r="B1848" s="1" t="str">
        <f t="shared" si="28"/>
        <v>Klik</v>
      </c>
      <c r="C1848" s="4" t="s">
        <v>2295</v>
      </c>
      <c r="D1848" s="1" t="str">
        <f t="shared" si="28"/>
        <v>Klik</v>
      </c>
    </row>
    <row r="1849" spans="1:4" ht="18.75" customHeight="1" x14ac:dyDescent="0.25">
      <c r="A1849" s="3" t="s">
        <v>2296</v>
      </c>
      <c r="B1849" s="1" t="str">
        <f t="shared" si="28"/>
        <v>Klik</v>
      </c>
      <c r="C1849" s="4" t="s">
        <v>2297</v>
      </c>
      <c r="D1849" s="1" t="str">
        <f t="shared" si="28"/>
        <v>Klik</v>
      </c>
    </row>
    <row r="1850" spans="1:4" ht="18.75" customHeight="1" x14ac:dyDescent="0.25">
      <c r="A1850" s="3" t="s">
        <v>2298</v>
      </c>
      <c r="B1850" s="1" t="str">
        <f t="shared" si="28"/>
        <v>Klik</v>
      </c>
      <c r="C1850" s="4" t="s">
        <v>2299</v>
      </c>
      <c r="D1850" s="1" t="str">
        <f t="shared" si="28"/>
        <v>Klik</v>
      </c>
    </row>
    <row r="1851" spans="1:4" ht="18.75" customHeight="1" x14ac:dyDescent="0.25">
      <c r="A1851" s="3" t="s">
        <v>2300</v>
      </c>
      <c r="B1851" s="1" t="str">
        <f t="shared" si="28"/>
        <v>Klik</v>
      </c>
      <c r="C1851" s="4" t="s">
        <v>2301</v>
      </c>
      <c r="D1851" s="1" t="str">
        <f t="shared" si="28"/>
        <v>Klik</v>
      </c>
    </row>
    <row r="1852" spans="1:4" ht="18.75" customHeight="1" x14ac:dyDescent="0.25">
      <c r="A1852" s="3" t="s">
        <v>2302</v>
      </c>
      <c r="B1852" s="1" t="str">
        <f t="shared" si="28"/>
        <v>Klik</v>
      </c>
      <c r="C1852" s="4" t="s">
        <v>2303</v>
      </c>
      <c r="D1852" s="1" t="str">
        <f t="shared" si="28"/>
        <v>Klik</v>
      </c>
    </row>
    <row r="1853" spans="1:4" ht="18.75" customHeight="1" x14ac:dyDescent="0.25">
      <c r="A1853" s="3" t="s">
        <v>2304</v>
      </c>
      <c r="B1853" s="1" t="str">
        <f t="shared" si="28"/>
        <v>Klik</v>
      </c>
      <c r="C1853" s="4" t="s">
        <v>2305</v>
      </c>
      <c r="D1853" s="1" t="str">
        <f t="shared" si="28"/>
        <v>Klik</v>
      </c>
    </row>
    <row r="1854" spans="1:4" ht="18.75" customHeight="1" x14ac:dyDescent="0.25">
      <c r="A1854" s="3" t="s">
        <v>2306</v>
      </c>
      <c r="B1854" s="1" t="str">
        <f t="shared" si="28"/>
        <v>Klik</v>
      </c>
      <c r="C1854" s="4" t="s">
        <v>2307</v>
      </c>
      <c r="D1854" s="1" t="str">
        <f t="shared" si="28"/>
        <v>Klik</v>
      </c>
    </row>
    <row r="1855" spans="1:4" ht="18.75" customHeight="1" x14ac:dyDescent="0.25">
      <c r="A1855" s="3" t="s">
        <v>2308</v>
      </c>
      <c r="B1855" s="1" t="str">
        <f t="shared" si="28"/>
        <v>Klik</v>
      </c>
      <c r="C1855" s="4" t="s">
        <v>2309</v>
      </c>
      <c r="D1855" s="1" t="str">
        <f t="shared" si="28"/>
        <v>Klik</v>
      </c>
    </row>
    <row r="1856" spans="1:4" ht="18.75" customHeight="1" x14ac:dyDescent="0.25">
      <c r="A1856" s="3" t="s">
        <v>2310</v>
      </c>
      <c r="B1856" s="1" t="str">
        <f t="shared" si="28"/>
        <v>Klik</v>
      </c>
      <c r="C1856" s="4" t="s">
        <v>2311</v>
      </c>
      <c r="D1856" s="1" t="str">
        <f t="shared" si="28"/>
        <v>Klik</v>
      </c>
    </row>
    <row r="1857" spans="1:4" ht="18.75" customHeight="1" x14ac:dyDescent="0.25">
      <c r="A1857" s="3" t="s">
        <v>2312</v>
      </c>
      <c r="B1857" s="1" t="str">
        <f t="shared" si="28"/>
        <v>Klik</v>
      </c>
      <c r="C1857" s="4" t="s">
        <v>2313</v>
      </c>
      <c r="D1857" s="1" t="str">
        <f t="shared" si="28"/>
        <v>Klik</v>
      </c>
    </row>
    <row r="1858" spans="1:4" ht="18.75" customHeight="1" x14ac:dyDescent="0.25">
      <c r="A1858" s="3" t="s">
        <v>2314</v>
      </c>
      <c r="B1858" s="1" t="str">
        <f t="shared" si="28"/>
        <v>Klik</v>
      </c>
      <c r="C1858" s="4" t="s">
        <v>2315</v>
      </c>
      <c r="D1858" s="1" t="str">
        <f t="shared" si="28"/>
        <v>Klik</v>
      </c>
    </row>
    <row r="1859" spans="1:4" ht="18.75" customHeight="1" x14ac:dyDescent="0.25">
      <c r="A1859" s="3" t="s">
        <v>2316</v>
      </c>
      <c r="B1859" s="1" t="str">
        <f t="shared" ref="B1859:D1922" si="29">HYPERLINK(A1859,"Klik")</f>
        <v>Klik</v>
      </c>
      <c r="C1859" s="4" t="s">
        <v>2317</v>
      </c>
      <c r="D1859" s="1" t="str">
        <f t="shared" si="29"/>
        <v>Klik</v>
      </c>
    </row>
    <row r="1860" spans="1:4" ht="18.75" customHeight="1" x14ac:dyDescent="0.25">
      <c r="A1860" s="3" t="s">
        <v>2318</v>
      </c>
      <c r="B1860" s="1" t="str">
        <f t="shared" si="29"/>
        <v>Klik</v>
      </c>
      <c r="C1860" s="4" t="s">
        <v>2319</v>
      </c>
      <c r="D1860" s="1" t="str">
        <f t="shared" si="29"/>
        <v>Klik</v>
      </c>
    </row>
    <row r="1861" spans="1:4" ht="18.75" customHeight="1" x14ac:dyDescent="0.25">
      <c r="A1861" s="3" t="s">
        <v>2320</v>
      </c>
      <c r="B1861" s="1" t="str">
        <f t="shared" si="29"/>
        <v>Klik</v>
      </c>
      <c r="C1861" s="4" t="s">
        <v>2321</v>
      </c>
      <c r="D1861" s="1" t="str">
        <f t="shared" si="29"/>
        <v>Klik</v>
      </c>
    </row>
    <row r="1862" spans="1:4" ht="18.75" customHeight="1" x14ac:dyDescent="0.25">
      <c r="A1862" s="3" t="s">
        <v>2322</v>
      </c>
      <c r="B1862" s="1" t="str">
        <f t="shared" si="29"/>
        <v>Klik</v>
      </c>
      <c r="C1862" s="4" t="s">
        <v>2323</v>
      </c>
      <c r="D1862" s="1" t="str">
        <f t="shared" si="29"/>
        <v>Klik</v>
      </c>
    </row>
    <row r="1863" spans="1:4" ht="18.75" customHeight="1" x14ac:dyDescent="0.25">
      <c r="A1863" s="3" t="s">
        <v>2324</v>
      </c>
      <c r="B1863" s="1" t="str">
        <f t="shared" si="29"/>
        <v>Klik</v>
      </c>
      <c r="C1863" s="4" t="s">
        <v>2325</v>
      </c>
      <c r="D1863" s="1" t="str">
        <f t="shared" si="29"/>
        <v>Klik</v>
      </c>
    </row>
    <row r="1864" spans="1:4" ht="18.75" customHeight="1" x14ac:dyDescent="0.25">
      <c r="A1864" s="3" t="s">
        <v>2326</v>
      </c>
      <c r="B1864" s="1" t="str">
        <f t="shared" si="29"/>
        <v>Klik</v>
      </c>
      <c r="C1864" s="4" t="s">
        <v>2327</v>
      </c>
      <c r="D1864" s="1" t="str">
        <f t="shared" si="29"/>
        <v>Klik</v>
      </c>
    </row>
    <row r="1865" spans="1:4" ht="18.75" customHeight="1" x14ac:dyDescent="0.25">
      <c r="A1865" s="3" t="s">
        <v>2328</v>
      </c>
      <c r="B1865" s="1" t="str">
        <f t="shared" si="29"/>
        <v>Klik</v>
      </c>
      <c r="C1865" s="4" t="s">
        <v>2329</v>
      </c>
      <c r="D1865" s="1" t="str">
        <f t="shared" si="29"/>
        <v>Klik</v>
      </c>
    </row>
    <row r="1866" spans="1:4" ht="18.75" customHeight="1" x14ac:dyDescent="0.25">
      <c r="A1866" s="3" t="s">
        <v>2330</v>
      </c>
      <c r="B1866" s="1" t="str">
        <f t="shared" si="29"/>
        <v>Klik</v>
      </c>
      <c r="C1866" s="4" t="s">
        <v>2331</v>
      </c>
      <c r="D1866" s="1" t="str">
        <f t="shared" si="29"/>
        <v>Klik</v>
      </c>
    </row>
    <row r="1867" spans="1:4" ht="18.75" customHeight="1" x14ac:dyDescent="0.25">
      <c r="A1867" s="3" t="s">
        <v>2332</v>
      </c>
      <c r="B1867" s="1" t="str">
        <f t="shared" si="29"/>
        <v>Klik</v>
      </c>
      <c r="C1867" s="4" t="s">
        <v>2333</v>
      </c>
      <c r="D1867" s="1" t="str">
        <f t="shared" si="29"/>
        <v>Klik</v>
      </c>
    </row>
    <row r="1868" spans="1:4" ht="18.75" customHeight="1" x14ac:dyDescent="0.25">
      <c r="A1868" s="3" t="s">
        <v>2334</v>
      </c>
      <c r="B1868" s="1" t="str">
        <f t="shared" si="29"/>
        <v>Klik</v>
      </c>
      <c r="C1868" s="4" t="s">
        <v>2335</v>
      </c>
      <c r="D1868" s="1" t="str">
        <f t="shared" si="29"/>
        <v>Klik</v>
      </c>
    </row>
    <row r="1869" spans="1:4" ht="18.75" customHeight="1" x14ac:dyDescent="0.25">
      <c r="A1869" s="3" t="s">
        <v>2336</v>
      </c>
      <c r="B1869" s="1" t="str">
        <f t="shared" si="29"/>
        <v>Klik</v>
      </c>
      <c r="C1869" s="4" t="s">
        <v>2337</v>
      </c>
      <c r="D1869" s="1" t="str">
        <f t="shared" si="29"/>
        <v>Klik</v>
      </c>
    </row>
    <row r="1870" spans="1:4" ht="18.75" customHeight="1" x14ac:dyDescent="0.25">
      <c r="A1870" s="3" t="s">
        <v>2338</v>
      </c>
      <c r="B1870" s="1" t="str">
        <f t="shared" si="29"/>
        <v>Klik</v>
      </c>
      <c r="C1870" s="4" t="s">
        <v>2339</v>
      </c>
      <c r="D1870" s="1" t="str">
        <f t="shared" si="29"/>
        <v>Klik</v>
      </c>
    </row>
    <row r="1871" spans="1:4" ht="18.75" customHeight="1" x14ac:dyDescent="0.25">
      <c r="A1871" s="3" t="s">
        <v>2340</v>
      </c>
      <c r="B1871" s="1" t="str">
        <f t="shared" si="29"/>
        <v>Klik</v>
      </c>
      <c r="C1871" s="4" t="s">
        <v>2341</v>
      </c>
      <c r="D1871" s="1" t="str">
        <f t="shared" si="29"/>
        <v>Klik</v>
      </c>
    </row>
    <row r="1872" spans="1:4" ht="18.75" customHeight="1" x14ac:dyDescent="0.25">
      <c r="A1872" s="3" t="s">
        <v>2342</v>
      </c>
      <c r="B1872" s="1" t="str">
        <f t="shared" si="29"/>
        <v>Klik</v>
      </c>
      <c r="C1872" s="4" t="s">
        <v>2343</v>
      </c>
      <c r="D1872" s="1" t="str">
        <f t="shared" si="29"/>
        <v>Klik</v>
      </c>
    </row>
    <row r="1873" spans="1:4" ht="18.75" customHeight="1" x14ac:dyDescent="0.25">
      <c r="A1873" s="3" t="s">
        <v>2344</v>
      </c>
      <c r="B1873" s="1" t="str">
        <f t="shared" si="29"/>
        <v>Klik</v>
      </c>
      <c r="C1873" s="4" t="s">
        <v>2345</v>
      </c>
      <c r="D1873" s="1" t="str">
        <f t="shared" si="29"/>
        <v>Klik</v>
      </c>
    </row>
    <row r="1874" spans="1:4" ht="18.75" customHeight="1" x14ac:dyDescent="0.25">
      <c r="A1874" s="3" t="s">
        <v>2346</v>
      </c>
      <c r="B1874" s="1" t="str">
        <f t="shared" si="29"/>
        <v>Klik</v>
      </c>
      <c r="C1874" s="4" t="s">
        <v>2347</v>
      </c>
      <c r="D1874" s="1" t="str">
        <f t="shared" si="29"/>
        <v>Klik</v>
      </c>
    </row>
    <row r="1875" spans="1:4" ht="18.75" customHeight="1" x14ac:dyDescent="0.25">
      <c r="A1875" s="3" t="s">
        <v>2348</v>
      </c>
      <c r="B1875" s="1" t="str">
        <f t="shared" si="29"/>
        <v>Klik</v>
      </c>
      <c r="C1875" s="4" t="s">
        <v>2349</v>
      </c>
      <c r="D1875" s="1" t="str">
        <f t="shared" si="29"/>
        <v>Klik</v>
      </c>
    </row>
    <row r="1876" spans="1:4" ht="18.75" customHeight="1" x14ac:dyDescent="0.25">
      <c r="A1876" s="3" t="s">
        <v>2350</v>
      </c>
      <c r="B1876" s="1" t="str">
        <f t="shared" si="29"/>
        <v>Klik</v>
      </c>
      <c r="C1876" s="4" t="s">
        <v>2351</v>
      </c>
      <c r="D1876" s="1" t="str">
        <f t="shared" si="29"/>
        <v>Klik</v>
      </c>
    </row>
    <row r="1877" spans="1:4" ht="18.75" customHeight="1" x14ac:dyDescent="0.25">
      <c r="A1877" s="3" t="s">
        <v>2352</v>
      </c>
      <c r="B1877" s="1" t="str">
        <f t="shared" si="29"/>
        <v>Klik</v>
      </c>
      <c r="C1877" s="4" t="s">
        <v>2353</v>
      </c>
      <c r="D1877" s="1" t="str">
        <f t="shared" si="29"/>
        <v>Klik</v>
      </c>
    </row>
    <row r="1878" spans="1:4" ht="18.75" customHeight="1" x14ac:dyDescent="0.25">
      <c r="A1878" s="3" t="s">
        <v>2354</v>
      </c>
      <c r="B1878" s="1" t="str">
        <f t="shared" si="29"/>
        <v>Klik</v>
      </c>
      <c r="C1878" s="4" t="s">
        <v>2355</v>
      </c>
      <c r="D1878" s="1" t="str">
        <f t="shared" si="29"/>
        <v>Klik</v>
      </c>
    </row>
    <row r="1879" spans="1:4" ht="18.75" customHeight="1" x14ac:dyDescent="0.25">
      <c r="A1879" s="3" t="s">
        <v>2356</v>
      </c>
      <c r="B1879" s="1" t="str">
        <f t="shared" si="29"/>
        <v>Klik</v>
      </c>
      <c r="C1879" s="4" t="s">
        <v>2357</v>
      </c>
      <c r="D1879" s="1" t="str">
        <f t="shared" si="29"/>
        <v>Klik</v>
      </c>
    </row>
    <row r="1880" spans="1:4" ht="18.75" customHeight="1" x14ac:dyDescent="0.25">
      <c r="A1880" s="3" t="s">
        <v>2358</v>
      </c>
      <c r="B1880" s="1" t="str">
        <f t="shared" si="29"/>
        <v>Klik</v>
      </c>
      <c r="C1880" s="4" t="s">
        <v>2359</v>
      </c>
      <c r="D1880" s="1" t="str">
        <f t="shared" si="29"/>
        <v>Klik</v>
      </c>
    </row>
    <row r="1881" spans="1:4" ht="18.75" customHeight="1" x14ac:dyDescent="0.25">
      <c r="A1881" s="3" t="s">
        <v>2360</v>
      </c>
      <c r="B1881" s="1" t="str">
        <f t="shared" si="29"/>
        <v>Klik</v>
      </c>
      <c r="C1881" s="4" t="s">
        <v>2361</v>
      </c>
      <c r="D1881" s="1" t="str">
        <f t="shared" si="29"/>
        <v>Klik</v>
      </c>
    </row>
    <row r="1882" spans="1:4" ht="18.75" customHeight="1" x14ac:dyDescent="0.25">
      <c r="A1882" s="3" t="s">
        <v>2362</v>
      </c>
      <c r="B1882" s="1" t="str">
        <f t="shared" si="29"/>
        <v>Klik</v>
      </c>
      <c r="C1882" s="4" t="s">
        <v>2363</v>
      </c>
      <c r="D1882" s="1" t="str">
        <f t="shared" si="29"/>
        <v>Klik</v>
      </c>
    </row>
    <row r="1883" spans="1:4" ht="18.75" customHeight="1" x14ac:dyDescent="0.25">
      <c r="A1883" s="3" t="s">
        <v>2364</v>
      </c>
      <c r="B1883" s="1" t="str">
        <f t="shared" si="29"/>
        <v>Klik</v>
      </c>
      <c r="C1883" s="4" t="s">
        <v>2365</v>
      </c>
      <c r="D1883" s="1" t="str">
        <f t="shared" si="29"/>
        <v>Klik</v>
      </c>
    </row>
    <row r="1884" spans="1:4" ht="18.75" customHeight="1" x14ac:dyDescent="0.25">
      <c r="A1884" s="3" t="s">
        <v>2366</v>
      </c>
      <c r="B1884" s="1" t="str">
        <f t="shared" si="29"/>
        <v>Klik</v>
      </c>
      <c r="C1884" s="4" t="s">
        <v>2367</v>
      </c>
      <c r="D1884" s="1" t="str">
        <f t="shared" si="29"/>
        <v>Klik</v>
      </c>
    </row>
    <row r="1885" spans="1:4" ht="18.75" customHeight="1" x14ac:dyDescent="0.25">
      <c r="A1885" s="3" t="s">
        <v>2368</v>
      </c>
      <c r="B1885" s="1" t="str">
        <f t="shared" si="29"/>
        <v>Klik</v>
      </c>
      <c r="C1885" s="4" t="s">
        <v>2369</v>
      </c>
      <c r="D1885" s="1" t="str">
        <f t="shared" si="29"/>
        <v>Klik</v>
      </c>
    </row>
    <row r="1886" spans="1:4" ht="18.75" customHeight="1" x14ac:dyDescent="0.25">
      <c r="A1886" s="3" t="s">
        <v>2370</v>
      </c>
      <c r="B1886" s="1" t="str">
        <f t="shared" si="29"/>
        <v>Klik</v>
      </c>
      <c r="C1886" s="4" t="s">
        <v>2371</v>
      </c>
      <c r="D1886" s="1" t="str">
        <f t="shared" si="29"/>
        <v>Klik</v>
      </c>
    </row>
    <row r="1887" spans="1:4" ht="18.75" customHeight="1" x14ac:dyDescent="0.25">
      <c r="A1887" s="3" t="s">
        <v>2372</v>
      </c>
      <c r="B1887" s="1" t="str">
        <f t="shared" si="29"/>
        <v>Klik</v>
      </c>
      <c r="C1887" s="4" t="s">
        <v>2373</v>
      </c>
      <c r="D1887" s="1" t="str">
        <f t="shared" si="29"/>
        <v>Klik</v>
      </c>
    </row>
    <row r="1888" spans="1:4" ht="18.75" customHeight="1" x14ac:dyDescent="0.25">
      <c r="A1888" s="3" t="s">
        <v>2374</v>
      </c>
      <c r="B1888" s="1" t="str">
        <f t="shared" si="29"/>
        <v>Klik</v>
      </c>
      <c r="C1888" s="4" t="s">
        <v>2375</v>
      </c>
      <c r="D1888" s="1" t="str">
        <f t="shared" si="29"/>
        <v>Klik</v>
      </c>
    </row>
    <row r="1889" spans="1:4" ht="18.75" customHeight="1" x14ac:dyDescent="0.25">
      <c r="A1889" s="3" t="s">
        <v>2376</v>
      </c>
      <c r="B1889" s="1" t="str">
        <f t="shared" si="29"/>
        <v>Klik</v>
      </c>
      <c r="C1889" s="4" t="s">
        <v>2377</v>
      </c>
      <c r="D1889" s="1" t="str">
        <f t="shared" si="29"/>
        <v>Klik</v>
      </c>
    </row>
    <row r="1890" spans="1:4" ht="18.75" customHeight="1" x14ac:dyDescent="0.25">
      <c r="A1890" s="3" t="s">
        <v>2378</v>
      </c>
      <c r="B1890" s="1" t="str">
        <f t="shared" si="29"/>
        <v>Klik</v>
      </c>
      <c r="C1890" s="4" t="s">
        <v>2379</v>
      </c>
      <c r="D1890" s="1" t="str">
        <f t="shared" si="29"/>
        <v>Klik</v>
      </c>
    </row>
    <row r="1891" spans="1:4" ht="18.75" customHeight="1" x14ac:dyDescent="0.25">
      <c r="A1891" s="3" t="s">
        <v>2380</v>
      </c>
      <c r="B1891" s="1" t="str">
        <f t="shared" si="29"/>
        <v>Klik</v>
      </c>
      <c r="C1891" s="4" t="s">
        <v>2381</v>
      </c>
      <c r="D1891" s="1" t="str">
        <f t="shared" si="29"/>
        <v>Klik</v>
      </c>
    </row>
    <row r="1892" spans="1:4" ht="18.75" customHeight="1" x14ac:dyDescent="0.25">
      <c r="A1892" s="3" t="s">
        <v>2382</v>
      </c>
      <c r="B1892" s="1" t="str">
        <f t="shared" si="29"/>
        <v>Klik</v>
      </c>
      <c r="C1892" s="4" t="s">
        <v>2383</v>
      </c>
      <c r="D1892" s="1" t="str">
        <f t="shared" si="29"/>
        <v>Klik</v>
      </c>
    </row>
    <row r="1893" spans="1:4" ht="18.75" customHeight="1" x14ac:dyDescent="0.25">
      <c r="A1893" s="3" t="s">
        <v>2384</v>
      </c>
      <c r="B1893" s="1" t="str">
        <f t="shared" si="29"/>
        <v>Klik</v>
      </c>
      <c r="C1893" s="4" t="s">
        <v>2385</v>
      </c>
      <c r="D1893" s="1" t="str">
        <f t="shared" si="29"/>
        <v>Klik</v>
      </c>
    </row>
    <row r="1894" spans="1:4" ht="18.75" customHeight="1" x14ac:dyDescent="0.25">
      <c r="A1894" s="3" t="s">
        <v>2386</v>
      </c>
      <c r="B1894" s="1" t="str">
        <f t="shared" si="29"/>
        <v>Klik</v>
      </c>
      <c r="C1894" s="4" t="s">
        <v>2387</v>
      </c>
      <c r="D1894" s="1" t="str">
        <f t="shared" si="29"/>
        <v>Klik</v>
      </c>
    </row>
    <row r="1895" spans="1:4" ht="18.75" customHeight="1" x14ac:dyDescent="0.25">
      <c r="A1895" s="3" t="s">
        <v>2388</v>
      </c>
      <c r="B1895" s="1" t="str">
        <f t="shared" si="29"/>
        <v>Klik</v>
      </c>
      <c r="C1895" s="4" t="s">
        <v>2389</v>
      </c>
      <c r="D1895" s="1" t="str">
        <f t="shared" si="29"/>
        <v>Klik</v>
      </c>
    </row>
    <row r="1896" spans="1:4" ht="18.75" customHeight="1" x14ac:dyDescent="0.25">
      <c r="A1896" s="3" t="s">
        <v>2390</v>
      </c>
      <c r="B1896" s="1" t="str">
        <f t="shared" si="29"/>
        <v>Klik</v>
      </c>
      <c r="C1896" s="4" t="s">
        <v>2391</v>
      </c>
      <c r="D1896" s="1" t="str">
        <f t="shared" si="29"/>
        <v>Klik</v>
      </c>
    </row>
    <row r="1897" spans="1:4" ht="18.75" customHeight="1" x14ac:dyDescent="0.25">
      <c r="A1897" s="3" t="s">
        <v>2392</v>
      </c>
      <c r="B1897" s="1" t="str">
        <f t="shared" si="29"/>
        <v>Klik</v>
      </c>
      <c r="C1897" s="4" t="s">
        <v>2393</v>
      </c>
      <c r="D1897" s="1" t="str">
        <f t="shared" si="29"/>
        <v>Klik</v>
      </c>
    </row>
    <row r="1898" spans="1:4" ht="18.75" customHeight="1" x14ac:dyDescent="0.25">
      <c r="A1898" s="3" t="s">
        <v>2394</v>
      </c>
      <c r="B1898" s="1" t="str">
        <f t="shared" si="29"/>
        <v>Klik</v>
      </c>
      <c r="C1898" s="4" t="s">
        <v>2395</v>
      </c>
      <c r="D1898" s="1" t="str">
        <f t="shared" si="29"/>
        <v>Klik</v>
      </c>
    </row>
    <row r="1899" spans="1:4" ht="18.75" customHeight="1" x14ac:dyDescent="0.25">
      <c r="A1899" s="3" t="s">
        <v>2396</v>
      </c>
      <c r="B1899" s="1" t="str">
        <f t="shared" si="29"/>
        <v>Klik</v>
      </c>
      <c r="C1899" s="4" t="s">
        <v>2397</v>
      </c>
      <c r="D1899" s="1" t="str">
        <f t="shared" si="29"/>
        <v>Klik</v>
      </c>
    </row>
    <row r="1900" spans="1:4" ht="18.75" customHeight="1" x14ac:dyDescent="0.25">
      <c r="A1900" s="3" t="s">
        <v>2398</v>
      </c>
      <c r="B1900" s="1" t="str">
        <f t="shared" si="29"/>
        <v>Klik</v>
      </c>
      <c r="C1900" s="4" t="s">
        <v>2399</v>
      </c>
      <c r="D1900" s="1" t="str">
        <f t="shared" si="29"/>
        <v>Klik</v>
      </c>
    </row>
    <row r="1901" spans="1:4" ht="18.75" customHeight="1" x14ac:dyDescent="0.25">
      <c r="A1901" s="3" t="s">
        <v>2400</v>
      </c>
      <c r="B1901" s="1" t="str">
        <f t="shared" si="29"/>
        <v>Klik</v>
      </c>
      <c r="C1901" s="4" t="s">
        <v>2401</v>
      </c>
      <c r="D1901" s="1" t="str">
        <f t="shared" si="29"/>
        <v>Klik</v>
      </c>
    </row>
    <row r="1902" spans="1:4" ht="18.75" customHeight="1" x14ac:dyDescent="0.25">
      <c r="A1902" s="3" t="s">
        <v>2402</v>
      </c>
      <c r="B1902" s="1" t="str">
        <f t="shared" si="29"/>
        <v>Klik</v>
      </c>
      <c r="C1902" s="4" t="s">
        <v>2403</v>
      </c>
      <c r="D1902" s="1" t="str">
        <f t="shared" si="29"/>
        <v>Klik</v>
      </c>
    </row>
    <row r="1903" spans="1:4" ht="18.75" customHeight="1" x14ac:dyDescent="0.25">
      <c r="A1903" s="3" t="s">
        <v>2404</v>
      </c>
      <c r="B1903" s="1" t="str">
        <f t="shared" si="29"/>
        <v>Klik</v>
      </c>
      <c r="C1903" s="4" t="s">
        <v>2405</v>
      </c>
      <c r="D1903" s="1" t="str">
        <f t="shared" si="29"/>
        <v>Klik</v>
      </c>
    </row>
    <row r="1904" spans="1:4" ht="18.75" customHeight="1" x14ac:dyDescent="0.25">
      <c r="A1904" s="3" t="s">
        <v>2406</v>
      </c>
      <c r="B1904" s="1" t="str">
        <f t="shared" si="29"/>
        <v>Klik</v>
      </c>
      <c r="C1904" s="4" t="s">
        <v>2407</v>
      </c>
      <c r="D1904" s="1" t="str">
        <f t="shared" si="29"/>
        <v>Klik</v>
      </c>
    </row>
    <row r="1905" spans="1:4" ht="18.75" customHeight="1" x14ac:dyDescent="0.25">
      <c r="A1905" s="3" t="s">
        <v>2408</v>
      </c>
      <c r="B1905" s="1" t="str">
        <f t="shared" si="29"/>
        <v>Klik</v>
      </c>
      <c r="C1905" s="4" t="s">
        <v>2409</v>
      </c>
      <c r="D1905" s="1" t="str">
        <f t="shared" si="29"/>
        <v>Klik</v>
      </c>
    </row>
    <row r="1906" spans="1:4" ht="18.75" customHeight="1" x14ac:dyDescent="0.25">
      <c r="A1906" s="3" t="s">
        <v>2410</v>
      </c>
      <c r="B1906" s="1" t="str">
        <f t="shared" si="29"/>
        <v>Klik</v>
      </c>
      <c r="C1906" s="4" t="s">
        <v>2411</v>
      </c>
      <c r="D1906" s="1" t="str">
        <f t="shared" si="29"/>
        <v>Klik</v>
      </c>
    </row>
    <row r="1907" spans="1:4" ht="18.75" customHeight="1" x14ac:dyDescent="0.25">
      <c r="A1907" s="3" t="s">
        <v>2412</v>
      </c>
      <c r="B1907" s="1" t="str">
        <f t="shared" si="29"/>
        <v>Klik</v>
      </c>
      <c r="C1907" s="4" t="s">
        <v>2413</v>
      </c>
      <c r="D1907" s="1" t="str">
        <f t="shared" si="29"/>
        <v>Klik</v>
      </c>
    </row>
    <row r="1908" spans="1:4" ht="18.75" customHeight="1" x14ac:dyDescent="0.25">
      <c r="A1908" s="3" t="s">
        <v>2414</v>
      </c>
      <c r="B1908" s="1" t="str">
        <f t="shared" si="29"/>
        <v>Klik</v>
      </c>
      <c r="C1908" s="4" t="s">
        <v>2415</v>
      </c>
      <c r="D1908" s="1" t="str">
        <f t="shared" si="29"/>
        <v>Klik</v>
      </c>
    </row>
    <row r="1909" spans="1:4" ht="18.75" customHeight="1" x14ac:dyDescent="0.25">
      <c r="A1909" s="3" t="s">
        <v>2416</v>
      </c>
      <c r="B1909" s="1" t="str">
        <f t="shared" si="29"/>
        <v>Klik</v>
      </c>
      <c r="C1909" s="4" t="s">
        <v>2417</v>
      </c>
      <c r="D1909" s="1" t="str">
        <f t="shared" si="29"/>
        <v>Klik</v>
      </c>
    </row>
    <row r="1910" spans="1:4" ht="18.75" customHeight="1" x14ac:dyDescent="0.25">
      <c r="A1910" s="3" t="s">
        <v>2418</v>
      </c>
      <c r="B1910" s="1" t="str">
        <f t="shared" si="29"/>
        <v>Klik</v>
      </c>
      <c r="C1910" s="4" t="s">
        <v>2419</v>
      </c>
      <c r="D1910" s="1" t="str">
        <f t="shared" si="29"/>
        <v>Klik</v>
      </c>
    </row>
    <row r="1911" spans="1:4" ht="18.75" customHeight="1" x14ac:dyDescent="0.25">
      <c r="A1911" s="3" t="s">
        <v>2420</v>
      </c>
      <c r="B1911" s="1" t="str">
        <f t="shared" si="29"/>
        <v>Klik</v>
      </c>
      <c r="C1911" s="4" t="s">
        <v>2421</v>
      </c>
      <c r="D1911" s="1" t="str">
        <f t="shared" si="29"/>
        <v>Klik</v>
      </c>
    </row>
    <row r="1912" spans="1:4" ht="18.75" customHeight="1" x14ac:dyDescent="0.25">
      <c r="A1912" s="3" t="s">
        <v>2422</v>
      </c>
      <c r="B1912" s="1" t="str">
        <f t="shared" si="29"/>
        <v>Klik</v>
      </c>
      <c r="C1912" s="4" t="s">
        <v>2423</v>
      </c>
      <c r="D1912" s="1" t="str">
        <f t="shared" si="29"/>
        <v>Klik</v>
      </c>
    </row>
    <row r="1913" spans="1:4" ht="18.75" customHeight="1" x14ac:dyDescent="0.25">
      <c r="A1913" s="3" t="s">
        <v>2424</v>
      </c>
      <c r="B1913" s="1" t="str">
        <f t="shared" si="29"/>
        <v>Klik</v>
      </c>
      <c r="C1913" s="4" t="s">
        <v>2425</v>
      </c>
      <c r="D1913" s="1" t="str">
        <f t="shared" si="29"/>
        <v>Klik</v>
      </c>
    </row>
    <row r="1914" spans="1:4" ht="18.75" customHeight="1" x14ac:dyDescent="0.25">
      <c r="A1914" s="3" t="s">
        <v>2426</v>
      </c>
      <c r="B1914" s="1" t="str">
        <f t="shared" si="29"/>
        <v>Klik</v>
      </c>
      <c r="C1914" s="4" t="s">
        <v>2427</v>
      </c>
      <c r="D1914" s="1" t="str">
        <f t="shared" si="29"/>
        <v>Klik</v>
      </c>
    </row>
    <row r="1915" spans="1:4" ht="18.75" customHeight="1" x14ac:dyDescent="0.25">
      <c r="A1915" s="3" t="s">
        <v>2428</v>
      </c>
      <c r="B1915" s="1" t="str">
        <f t="shared" si="29"/>
        <v>Klik</v>
      </c>
      <c r="C1915" s="4" t="s">
        <v>2429</v>
      </c>
      <c r="D1915" s="1" t="str">
        <f t="shared" si="29"/>
        <v>Klik</v>
      </c>
    </row>
    <row r="1916" spans="1:4" ht="18.75" customHeight="1" x14ac:dyDescent="0.25">
      <c r="A1916" s="3" t="s">
        <v>2430</v>
      </c>
      <c r="B1916" s="1" t="str">
        <f t="shared" si="29"/>
        <v>Klik</v>
      </c>
      <c r="C1916" s="4" t="s">
        <v>2431</v>
      </c>
      <c r="D1916" s="1" t="str">
        <f t="shared" si="29"/>
        <v>Klik</v>
      </c>
    </row>
    <row r="1917" spans="1:4" ht="18.75" customHeight="1" x14ac:dyDescent="0.25">
      <c r="A1917" s="3" t="s">
        <v>2432</v>
      </c>
      <c r="B1917" s="1" t="str">
        <f t="shared" si="29"/>
        <v>Klik</v>
      </c>
      <c r="C1917" s="4" t="s">
        <v>2433</v>
      </c>
      <c r="D1917" s="1" t="str">
        <f t="shared" si="29"/>
        <v>Klik</v>
      </c>
    </row>
    <row r="1918" spans="1:4" ht="18.75" customHeight="1" x14ac:dyDescent="0.25">
      <c r="A1918" s="3" t="s">
        <v>2434</v>
      </c>
      <c r="B1918" s="1" t="str">
        <f t="shared" si="29"/>
        <v>Klik</v>
      </c>
      <c r="C1918" s="4" t="s">
        <v>2435</v>
      </c>
      <c r="D1918" s="1" t="str">
        <f t="shared" si="29"/>
        <v>Klik</v>
      </c>
    </row>
    <row r="1919" spans="1:4" ht="18.75" customHeight="1" x14ac:dyDescent="0.25">
      <c r="A1919" s="3" t="s">
        <v>2436</v>
      </c>
      <c r="B1919" s="1" t="str">
        <f t="shared" si="29"/>
        <v>Klik</v>
      </c>
      <c r="C1919" s="4" t="s">
        <v>2437</v>
      </c>
      <c r="D1919" s="1" t="str">
        <f t="shared" si="29"/>
        <v>Klik</v>
      </c>
    </row>
    <row r="1920" spans="1:4" ht="18.75" customHeight="1" x14ac:dyDescent="0.25">
      <c r="A1920" s="3" t="s">
        <v>2438</v>
      </c>
      <c r="B1920" s="1" t="str">
        <f t="shared" si="29"/>
        <v>Klik</v>
      </c>
      <c r="C1920" s="4" t="s">
        <v>2439</v>
      </c>
      <c r="D1920" s="1" t="str">
        <f t="shared" si="29"/>
        <v>Klik</v>
      </c>
    </row>
    <row r="1921" spans="1:4" ht="18.75" customHeight="1" x14ac:dyDescent="0.25">
      <c r="A1921" s="3" t="s">
        <v>2440</v>
      </c>
      <c r="B1921" s="1" t="str">
        <f t="shared" si="29"/>
        <v>Klik</v>
      </c>
      <c r="C1921" s="4" t="s">
        <v>2441</v>
      </c>
      <c r="D1921" s="1" t="str">
        <f t="shared" si="29"/>
        <v>Klik</v>
      </c>
    </row>
    <row r="1922" spans="1:4" ht="18.75" customHeight="1" x14ac:dyDescent="0.25">
      <c r="A1922" s="3" t="s">
        <v>2442</v>
      </c>
      <c r="B1922" s="1" t="str">
        <f t="shared" si="29"/>
        <v>Klik</v>
      </c>
      <c r="C1922" s="4" t="s">
        <v>2443</v>
      </c>
      <c r="D1922" s="1" t="str">
        <f t="shared" si="29"/>
        <v>Klik</v>
      </c>
    </row>
    <row r="1923" spans="1:4" ht="18.75" customHeight="1" x14ac:dyDescent="0.25">
      <c r="A1923" s="3" t="s">
        <v>2444</v>
      </c>
      <c r="B1923" s="1" t="str">
        <f t="shared" ref="B1923:D1986" si="30">HYPERLINK(A1923,"Klik")</f>
        <v>Klik</v>
      </c>
      <c r="C1923" s="4" t="s">
        <v>2445</v>
      </c>
      <c r="D1923" s="1" t="str">
        <f t="shared" si="30"/>
        <v>Klik</v>
      </c>
    </row>
    <row r="1924" spans="1:4" ht="18.75" customHeight="1" x14ac:dyDescent="0.25">
      <c r="A1924" s="3" t="s">
        <v>2446</v>
      </c>
      <c r="B1924" s="1" t="str">
        <f t="shared" si="30"/>
        <v>Klik</v>
      </c>
      <c r="C1924" s="4" t="s">
        <v>2447</v>
      </c>
      <c r="D1924" s="1" t="str">
        <f t="shared" si="30"/>
        <v>Klik</v>
      </c>
    </row>
    <row r="1925" spans="1:4" ht="18.75" customHeight="1" x14ac:dyDescent="0.25">
      <c r="A1925" s="3" t="s">
        <v>2448</v>
      </c>
      <c r="B1925" s="1" t="str">
        <f t="shared" si="30"/>
        <v>Klik</v>
      </c>
      <c r="C1925" s="4" t="s">
        <v>2449</v>
      </c>
      <c r="D1925" s="1" t="str">
        <f t="shared" si="30"/>
        <v>Klik</v>
      </c>
    </row>
    <row r="1926" spans="1:4" ht="18.75" customHeight="1" x14ac:dyDescent="0.25">
      <c r="A1926" s="3" t="s">
        <v>2450</v>
      </c>
      <c r="B1926" s="1" t="str">
        <f t="shared" si="30"/>
        <v>Klik</v>
      </c>
      <c r="C1926" s="4" t="s">
        <v>2451</v>
      </c>
      <c r="D1926" s="1" t="str">
        <f t="shared" si="30"/>
        <v>Klik</v>
      </c>
    </row>
    <row r="1927" spans="1:4" ht="18.75" customHeight="1" x14ac:dyDescent="0.25">
      <c r="A1927" s="3" t="s">
        <v>2452</v>
      </c>
      <c r="B1927" s="1" t="str">
        <f t="shared" si="30"/>
        <v>Klik</v>
      </c>
      <c r="C1927" s="4" t="s">
        <v>2453</v>
      </c>
      <c r="D1927" s="1" t="str">
        <f t="shared" si="30"/>
        <v>Klik</v>
      </c>
    </row>
    <row r="1928" spans="1:4" ht="18.75" customHeight="1" x14ac:dyDescent="0.25">
      <c r="A1928" s="3" t="s">
        <v>2454</v>
      </c>
      <c r="B1928" s="1" t="str">
        <f t="shared" si="30"/>
        <v>Klik</v>
      </c>
      <c r="C1928" s="4" t="s">
        <v>2455</v>
      </c>
      <c r="D1928" s="1" t="str">
        <f t="shared" si="30"/>
        <v>Klik</v>
      </c>
    </row>
    <row r="1929" spans="1:4" ht="18.75" customHeight="1" x14ac:dyDescent="0.25">
      <c r="A1929" s="3" t="s">
        <v>2456</v>
      </c>
      <c r="B1929" s="1" t="str">
        <f t="shared" si="30"/>
        <v>Klik</v>
      </c>
      <c r="C1929" s="4" t="s">
        <v>2457</v>
      </c>
      <c r="D1929" s="1" t="str">
        <f t="shared" si="30"/>
        <v>Klik</v>
      </c>
    </row>
    <row r="1930" spans="1:4" ht="18.75" customHeight="1" x14ac:dyDescent="0.25">
      <c r="A1930" s="3" t="s">
        <v>2458</v>
      </c>
      <c r="B1930" s="1" t="str">
        <f t="shared" si="30"/>
        <v>Klik</v>
      </c>
      <c r="C1930" s="4" t="s">
        <v>2459</v>
      </c>
      <c r="D1930" s="1" t="str">
        <f t="shared" si="30"/>
        <v>Klik</v>
      </c>
    </row>
    <row r="1931" spans="1:4" ht="18.75" customHeight="1" x14ac:dyDescent="0.25">
      <c r="A1931" s="3" t="s">
        <v>2460</v>
      </c>
      <c r="B1931" s="1" t="str">
        <f t="shared" si="30"/>
        <v>Klik</v>
      </c>
      <c r="C1931" s="4" t="s">
        <v>2461</v>
      </c>
      <c r="D1931" s="1" t="str">
        <f t="shared" si="30"/>
        <v>Klik</v>
      </c>
    </row>
    <row r="1932" spans="1:4" ht="18.75" customHeight="1" x14ac:dyDescent="0.25">
      <c r="A1932" s="3" t="s">
        <v>2462</v>
      </c>
      <c r="B1932" s="1" t="str">
        <f t="shared" si="30"/>
        <v>Klik</v>
      </c>
      <c r="C1932" s="4" t="s">
        <v>2463</v>
      </c>
      <c r="D1932" s="1" t="str">
        <f t="shared" si="30"/>
        <v>Klik</v>
      </c>
    </row>
    <row r="1933" spans="1:4" ht="18.75" customHeight="1" x14ac:dyDescent="0.25">
      <c r="A1933" s="3" t="s">
        <v>2464</v>
      </c>
      <c r="B1933" s="1" t="str">
        <f t="shared" si="30"/>
        <v>Klik</v>
      </c>
      <c r="C1933" s="4" t="s">
        <v>2465</v>
      </c>
      <c r="D1933" s="1" t="str">
        <f t="shared" si="30"/>
        <v>Klik</v>
      </c>
    </row>
    <row r="1934" spans="1:4" ht="18.75" customHeight="1" x14ac:dyDescent="0.25">
      <c r="A1934" s="3" t="s">
        <v>2466</v>
      </c>
      <c r="B1934" s="1" t="str">
        <f t="shared" si="30"/>
        <v>Klik</v>
      </c>
      <c r="C1934" s="4" t="s">
        <v>2467</v>
      </c>
      <c r="D1934" s="1" t="str">
        <f t="shared" si="30"/>
        <v>Klik</v>
      </c>
    </row>
    <row r="1935" spans="1:4" ht="18.75" customHeight="1" x14ac:dyDescent="0.25">
      <c r="A1935" s="3" t="s">
        <v>2468</v>
      </c>
      <c r="B1935" s="1" t="str">
        <f t="shared" si="30"/>
        <v>Klik</v>
      </c>
      <c r="C1935" s="4" t="s">
        <v>2469</v>
      </c>
      <c r="D1935" s="1" t="str">
        <f t="shared" si="30"/>
        <v>Klik</v>
      </c>
    </row>
    <row r="1936" spans="1:4" ht="18.75" customHeight="1" x14ac:dyDescent="0.25">
      <c r="A1936" s="3" t="s">
        <v>2470</v>
      </c>
      <c r="B1936" s="1" t="str">
        <f t="shared" si="30"/>
        <v>Klik</v>
      </c>
      <c r="C1936" s="4" t="s">
        <v>2471</v>
      </c>
      <c r="D1936" s="1" t="str">
        <f t="shared" si="30"/>
        <v>Klik</v>
      </c>
    </row>
    <row r="1937" spans="1:4" ht="18.75" customHeight="1" x14ac:dyDescent="0.25">
      <c r="A1937" s="3" t="s">
        <v>2472</v>
      </c>
      <c r="B1937" s="1" t="str">
        <f t="shared" si="30"/>
        <v>Klik</v>
      </c>
      <c r="C1937" s="4" t="s">
        <v>2473</v>
      </c>
      <c r="D1937" s="1" t="str">
        <f t="shared" si="30"/>
        <v>Klik</v>
      </c>
    </row>
    <row r="1938" spans="1:4" ht="18.75" customHeight="1" x14ac:dyDescent="0.25">
      <c r="A1938" s="3" t="s">
        <v>2474</v>
      </c>
      <c r="B1938" s="1" t="str">
        <f t="shared" si="30"/>
        <v>Klik</v>
      </c>
      <c r="C1938" s="4" t="s">
        <v>2475</v>
      </c>
      <c r="D1938" s="1" t="str">
        <f t="shared" si="30"/>
        <v>Klik</v>
      </c>
    </row>
    <row r="1939" spans="1:4" ht="18.75" customHeight="1" x14ac:dyDescent="0.25">
      <c r="A1939" s="3" t="s">
        <v>2476</v>
      </c>
      <c r="B1939" s="1" t="str">
        <f t="shared" si="30"/>
        <v>Klik</v>
      </c>
      <c r="C1939" s="4" t="s">
        <v>2477</v>
      </c>
      <c r="D1939" s="1" t="str">
        <f t="shared" si="30"/>
        <v>Klik</v>
      </c>
    </row>
    <row r="1940" spans="1:4" ht="18.75" customHeight="1" x14ac:dyDescent="0.25">
      <c r="A1940" s="3" t="s">
        <v>2478</v>
      </c>
      <c r="B1940" s="1" t="str">
        <f t="shared" si="30"/>
        <v>Klik</v>
      </c>
      <c r="C1940" s="4" t="s">
        <v>2479</v>
      </c>
      <c r="D1940" s="1" t="str">
        <f t="shared" si="30"/>
        <v>Klik</v>
      </c>
    </row>
    <row r="1941" spans="1:4" ht="18.75" customHeight="1" x14ac:dyDescent="0.25">
      <c r="A1941" s="3" t="s">
        <v>2480</v>
      </c>
      <c r="B1941" s="1" t="str">
        <f t="shared" si="30"/>
        <v>Klik</v>
      </c>
      <c r="C1941" s="4" t="s">
        <v>2481</v>
      </c>
      <c r="D1941" s="1" t="str">
        <f t="shared" si="30"/>
        <v>Klik</v>
      </c>
    </row>
    <row r="1942" spans="1:4" ht="18.75" customHeight="1" x14ac:dyDescent="0.25">
      <c r="A1942" s="3" t="s">
        <v>2482</v>
      </c>
      <c r="B1942" s="1" t="str">
        <f t="shared" si="30"/>
        <v>Klik</v>
      </c>
      <c r="C1942" s="4" t="s">
        <v>2483</v>
      </c>
      <c r="D1942" s="1" t="str">
        <f t="shared" si="30"/>
        <v>Klik</v>
      </c>
    </row>
    <row r="1943" spans="1:4" ht="18.75" customHeight="1" x14ac:dyDescent="0.25">
      <c r="A1943" s="3" t="s">
        <v>2484</v>
      </c>
      <c r="B1943" s="1" t="str">
        <f t="shared" si="30"/>
        <v>Klik</v>
      </c>
      <c r="C1943" s="4" t="s">
        <v>2485</v>
      </c>
      <c r="D1943" s="1" t="str">
        <f t="shared" si="30"/>
        <v>Klik</v>
      </c>
    </row>
    <row r="1944" spans="1:4" ht="18.75" customHeight="1" x14ac:dyDescent="0.25">
      <c r="A1944" s="3" t="s">
        <v>2486</v>
      </c>
      <c r="B1944" s="1" t="str">
        <f t="shared" si="30"/>
        <v>Klik</v>
      </c>
      <c r="C1944" s="4" t="s">
        <v>2487</v>
      </c>
      <c r="D1944" s="1" t="str">
        <f t="shared" si="30"/>
        <v>Klik</v>
      </c>
    </row>
    <row r="1945" spans="1:4" ht="18.75" customHeight="1" x14ac:dyDescent="0.25">
      <c r="A1945" s="3" t="s">
        <v>2488</v>
      </c>
      <c r="B1945" s="1" t="str">
        <f t="shared" si="30"/>
        <v>Klik</v>
      </c>
      <c r="C1945" s="4" t="s">
        <v>2489</v>
      </c>
      <c r="D1945" s="1" t="str">
        <f t="shared" si="30"/>
        <v>Klik</v>
      </c>
    </row>
    <row r="1946" spans="1:4" ht="18.75" customHeight="1" x14ac:dyDescent="0.25">
      <c r="A1946" s="3" t="s">
        <v>2490</v>
      </c>
      <c r="B1946" s="1" t="str">
        <f t="shared" si="30"/>
        <v>Klik</v>
      </c>
      <c r="C1946" s="4" t="s">
        <v>2491</v>
      </c>
      <c r="D1946" s="1" t="str">
        <f t="shared" si="30"/>
        <v>Klik</v>
      </c>
    </row>
    <row r="1947" spans="1:4" ht="18.75" customHeight="1" x14ac:dyDescent="0.25">
      <c r="A1947" s="3" t="s">
        <v>2492</v>
      </c>
      <c r="B1947" s="1" t="str">
        <f t="shared" si="30"/>
        <v>Klik</v>
      </c>
      <c r="C1947" s="4" t="s">
        <v>2493</v>
      </c>
      <c r="D1947" s="1" t="str">
        <f t="shared" si="30"/>
        <v>Klik</v>
      </c>
    </row>
    <row r="1948" spans="1:4" ht="18.75" customHeight="1" x14ac:dyDescent="0.25">
      <c r="A1948" s="3" t="s">
        <v>2494</v>
      </c>
      <c r="B1948" s="1" t="str">
        <f t="shared" si="30"/>
        <v>Klik</v>
      </c>
      <c r="C1948" s="4" t="s">
        <v>2495</v>
      </c>
      <c r="D1948" s="1" t="str">
        <f t="shared" si="30"/>
        <v>Klik</v>
      </c>
    </row>
    <row r="1949" spans="1:4" ht="18.75" customHeight="1" x14ac:dyDescent="0.25">
      <c r="A1949" s="3" t="s">
        <v>2496</v>
      </c>
      <c r="B1949" s="1" t="str">
        <f t="shared" si="30"/>
        <v>Klik</v>
      </c>
      <c r="C1949" s="4" t="s">
        <v>2497</v>
      </c>
      <c r="D1949" s="1" t="str">
        <f t="shared" si="30"/>
        <v>Klik</v>
      </c>
    </row>
    <row r="1950" spans="1:4" ht="18.75" customHeight="1" x14ac:dyDescent="0.25">
      <c r="A1950" s="3" t="s">
        <v>2498</v>
      </c>
      <c r="B1950" s="1" t="str">
        <f t="shared" si="30"/>
        <v>Klik</v>
      </c>
      <c r="C1950" s="4" t="s">
        <v>2499</v>
      </c>
      <c r="D1950" s="1" t="str">
        <f t="shared" si="30"/>
        <v>Klik</v>
      </c>
    </row>
    <row r="1951" spans="1:4" ht="18.75" customHeight="1" x14ac:dyDescent="0.25">
      <c r="A1951" s="3" t="s">
        <v>2500</v>
      </c>
      <c r="B1951" s="1" t="str">
        <f t="shared" si="30"/>
        <v>Klik</v>
      </c>
      <c r="C1951" s="4" t="s">
        <v>2501</v>
      </c>
      <c r="D1951" s="1" t="str">
        <f t="shared" si="30"/>
        <v>Klik</v>
      </c>
    </row>
    <row r="1952" spans="1:4" ht="18.75" customHeight="1" x14ac:dyDescent="0.25">
      <c r="A1952" s="3" t="s">
        <v>2502</v>
      </c>
      <c r="B1952" s="1" t="str">
        <f t="shared" si="30"/>
        <v>Klik</v>
      </c>
      <c r="C1952" s="4" t="s">
        <v>2503</v>
      </c>
      <c r="D1952" s="1" t="str">
        <f t="shared" si="30"/>
        <v>Klik</v>
      </c>
    </row>
    <row r="1953" spans="1:4" ht="18.75" customHeight="1" x14ac:dyDescent="0.25">
      <c r="A1953" s="3" t="s">
        <v>2504</v>
      </c>
      <c r="B1953" s="1" t="str">
        <f t="shared" si="30"/>
        <v>Klik</v>
      </c>
      <c r="C1953" s="4" t="s">
        <v>2505</v>
      </c>
      <c r="D1953" s="1" t="str">
        <f t="shared" si="30"/>
        <v>Klik</v>
      </c>
    </row>
    <row r="1954" spans="1:4" ht="18.75" customHeight="1" x14ac:dyDescent="0.25">
      <c r="A1954" s="3" t="s">
        <v>2506</v>
      </c>
      <c r="B1954" s="1" t="str">
        <f t="shared" si="30"/>
        <v>Klik</v>
      </c>
      <c r="C1954" s="4" t="s">
        <v>2507</v>
      </c>
      <c r="D1954" s="1" t="str">
        <f t="shared" si="30"/>
        <v>Klik</v>
      </c>
    </row>
    <row r="1955" spans="1:4" ht="18.75" customHeight="1" x14ac:dyDescent="0.25">
      <c r="A1955" s="3" t="s">
        <v>2508</v>
      </c>
      <c r="B1955" s="1" t="str">
        <f t="shared" si="30"/>
        <v>Klik</v>
      </c>
      <c r="C1955" s="4" t="s">
        <v>2509</v>
      </c>
      <c r="D1955" s="1" t="str">
        <f t="shared" si="30"/>
        <v>Klik</v>
      </c>
    </row>
    <row r="1956" spans="1:4" ht="18.75" customHeight="1" x14ac:dyDescent="0.25">
      <c r="A1956" s="3" t="s">
        <v>2510</v>
      </c>
      <c r="B1956" s="1" t="str">
        <f t="shared" si="30"/>
        <v>Klik</v>
      </c>
      <c r="C1956" s="4" t="s">
        <v>2511</v>
      </c>
      <c r="D1956" s="1" t="str">
        <f t="shared" si="30"/>
        <v>Klik</v>
      </c>
    </row>
    <row r="1957" spans="1:4" ht="18.75" customHeight="1" x14ac:dyDescent="0.25">
      <c r="A1957" s="3" t="s">
        <v>2512</v>
      </c>
      <c r="B1957" s="1" t="str">
        <f t="shared" si="30"/>
        <v>Klik</v>
      </c>
      <c r="C1957" s="4" t="s">
        <v>2513</v>
      </c>
      <c r="D1957" s="1" t="str">
        <f t="shared" si="30"/>
        <v>Klik</v>
      </c>
    </row>
    <row r="1958" spans="1:4" ht="18.75" customHeight="1" x14ac:dyDescent="0.25">
      <c r="A1958" s="3" t="s">
        <v>2514</v>
      </c>
      <c r="B1958" s="1" t="str">
        <f t="shared" si="30"/>
        <v>Klik</v>
      </c>
      <c r="C1958" s="4" t="s">
        <v>2515</v>
      </c>
      <c r="D1958" s="1" t="str">
        <f t="shared" si="30"/>
        <v>Klik</v>
      </c>
    </row>
    <row r="1959" spans="1:4" ht="18.75" customHeight="1" x14ac:dyDescent="0.25">
      <c r="A1959" s="3" t="s">
        <v>2516</v>
      </c>
      <c r="B1959" s="1" t="str">
        <f t="shared" si="30"/>
        <v>Klik</v>
      </c>
      <c r="C1959" s="4" t="s">
        <v>2517</v>
      </c>
      <c r="D1959" s="1" t="str">
        <f t="shared" si="30"/>
        <v>Klik</v>
      </c>
    </row>
    <row r="1960" spans="1:4" ht="18.75" customHeight="1" x14ac:dyDescent="0.25">
      <c r="A1960" s="3" t="s">
        <v>2518</v>
      </c>
      <c r="B1960" s="1" t="str">
        <f t="shared" si="30"/>
        <v>Klik</v>
      </c>
      <c r="C1960" s="4" t="s">
        <v>2519</v>
      </c>
      <c r="D1960" s="1" t="str">
        <f t="shared" si="30"/>
        <v>Klik</v>
      </c>
    </row>
    <row r="1961" spans="1:4" ht="18.75" customHeight="1" x14ac:dyDescent="0.25">
      <c r="A1961" s="3" t="s">
        <v>2520</v>
      </c>
      <c r="B1961" s="1" t="str">
        <f t="shared" si="30"/>
        <v>Klik</v>
      </c>
      <c r="C1961" s="4" t="s">
        <v>2521</v>
      </c>
      <c r="D1961" s="1" t="str">
        <f t="shared" si="30"/>
        <v>Klik</v>
      </c>
    </row>
    <row r="1962" spans="1:4" ht="18.75" customHeight="1" x14ac:dyDescent="0.25">
      <c r="A1962" s="3" t="s">
        <v>2522</v>
      </c>
      <c r="B1962" s="1" t="str">
        <f t="shared" si="30"/>
        <v>Klik</v>
      </c>
      <c r="C1962" s="4" t="s">
        <v>2523</v>
      </c>
      <c r="D1962" s="1" t="str">
        <f t="shared" si="30"/>
        <v>Klik</v>
      </c>
    </row>
    <row r="1963" spans="1:4" ht="18.75" customHeight="1" x14ac:dyDescent="0.25">
      <c r="A1963" s="3" t="s">
        <v>2524</v>
      </c>
      <c r="B1963" s="1" t="str">
        <f t="shared" si="30"/>
        <v>Klik</v>
      </c>
      <c r="C1963" s="4" t="s">
        <v>2525</v>
      </c>
      <c r="D1963" s="1" t="str">
        <f t="shared" si="30"/>
        <v>Klik</v>
      </c>
    </row>
    <row r="1964" spans="1:4" ht="18.75" customHeight="1" x14ac:dyDescent="0.25">
      <c r="A1964" s="3" t="s">
        <v>2526</v>
      </c>
      <c r="B1964" s="1" t="str">
        <f t="shared" si="30"/>
        <v>Klik</v>
      </c>
      <c r="C1964" s="4" t="s">
        <v>2527</v>
      </c>
      <c r="D1964" s="1" t="str">
        <f t="shared" si="30"/>
        <v>Klik</v>
      </c>
    </row>
    <row r="1965" spans="1:4" ht="18.75" customHeight="1" x14ac:dyDescent="0.25">
      <c r="A1965" s="3" t="s">
        <v>2528</v>
      </c>
      <c r="B1965" s="1" t="str">
        <f t="shared" si="30"/>
        <v>Klik</v>
      </c>
      <c r="C1965" s="4" t="s">
        <v>2529</v>
      </c>
      <c r="D1965" s="1" t="str">
        <f t="shared" si="30"/>
        <v>Klik</v>
      </c>
    </row>
    <row r="1966" spans="1:4" ht="18.75" customHeight="1" x14ac:dyDescent="0.25">
      <c r="A1966" s="3" t="s">
        <v>2530</v>
      </c>
      <c r="B1966" s="1" t="str">
        <f t="shared" si="30"/>
        <v>Klik</v>
      </c>
      <c r="C1966" s="4" t="s">
        <v>2531</v>
      </c>
      <c r="D1966" s="1" t="str">
        <f t="shared" si="30"/>
        <v>Klik</v>
      </c>
    </row>
    <row r="1967" spans="1:4" ht="18.75" customHeight="1" x14ac:dyDescent="0.25">
      <c r="A1967" s="3" t="s">
        <v>2532</v>
      </c>
      <c r="B1967" s="1" t="str">
        <f t="shared" si="30"/>
        <v>Klik</v>
      </c>
      <c r="C1967" s="4" t="s">
        <v>2533</v>
      </c>
      <c r="D1967" s="1" t="str">
        <f t="shared" si="30"/>
        <v>Klik</v>
      </c>
    </row>
    <row r="1968" spans="1:4" ht="18.75" customHeight="1" x14ac:dyDescent="0.25">
      <c r="A1968" s="3" t="s">
        <v>2534</v>
      </c>
      <c r="B1968" s="1" t="str">
        <f t="shared" si="30"/>
        <v>Klik</v>
      </c>
      <c r="C1968" s="4" t="s">
        <v>2535</v>
      </c>
      <c r="D1968" s="1" t="str">
        <f t="shared" si="30"/>
        <v>Klik</v>
      </c>
    </row>
    <row r="1969" spans="1:4" ht="18.75" customHeight="1" x14ac:dyDescent="0.25">
      <c r="A1969" s="3" t="s">
        <v>2536</v>
      </c>
      <c r="B1969" s="1" t="str">
        <f t="shared" si="30"/>
        <v>Klik</v>
      </c>
      <c r="C1969" s="4" t="s">
        <v>2537</v>
      </c>
      <c r="D1969" s="1" t="str">
        <f t="shared" si="30"/>
        <v>Klik</v>
      </c>
    </row>
    <row r="1970" spans="1:4" ht="18.75" customHeight="1" x14ac:dyDescent="0.25">
      <c r="A1970" s="3" t="s">
        <v>2538</v>
      </c>
      <c r="B1970" s="1" t="str">
        <f t="shared" si="30"/>
        <v>Klik</v>
      </c>
      <c r="C1970" s="4" t="s">
        <v>2539</v>
      </c>
      <c r="D1970" s="1" t="str">
        <f t="shared" si="30"/>
        <v>Klik</v>
      </c>
    </row>
    <row r="1971" spans="1:4" ht="18.75" customHeight="1" x14ac:dyDescent="0.25">
      <c r="A1971" s="3" t="s">
        <v>2540</v>
      </c>
      <c r="B1971" s="1" t="str">
        <f t="shared" si="30"/>
        <v>Klik</v>
      </c>
      <c r="C1971" s="4" t="s">
        <v>2541</v>
      </c>
      <c r="D1971" s="1" t="str">
        <f t="shared" si="30"/>
        <v>Klik</v>
      </c>
    </row>
    <row r="1972" spans="1:4" ht="18.75" customHeight="1" x14ac:dyDescent="0.25">
      <c r="A1972" s="3" t="s">
        <v>2542</v>
      </c>
      <c r="B1972" s="1" t="str">
        <f t="shared" si="30"/>
        <v>Klik</v>
      </c>
      <c r="C1972" s="4" t="s">
        <v>2543</v>
      </c>
      <c r="D1972" s="1" t="str">
        <f t="shared" si="30"/>
        <v>Klik</v>
      </c>
    </row>
    <row r="1973" spans="1:4" ht="18.75" customHeight="1" x14ac:dyDescent="0.25">
      <c r="A1973" s="3" t="s">
        <v>2544</v>
      </c>
      <c r="B1973" s="1" t="str">
        <f t="shared" si="30"/>
        <v>Klik</v>
      </c>
      <c r="C1973" s="4" t="s">
        <v>2545</v>
      </c>
      <c r="D1973" s="1" t="str">
        <f t="shared" si="30"/>
        <v>Klik</v>
      </c>
    </row>
    <row r="1974" spans="1:4" ht="18.75" customHeight="1" x14ac:dyDescent="0.25">
      <c r="A1974" s="3" t="s">
        <v>2546</v>
      </c>
      <c r="B1974" s="1" t="str">
        <f t="shared" si="30"/>
        <v>Klik</v>
      </c>
      <c r="C1974" s="4" t="s">
        <v>2547</v>
      </c>
      <c r="D1974" s="1" t="str">
        <f t="shared" si="30"/>
        <v>Klik</v>
      </c>
    </row>
    <row r="1975" spans="1:4" ht="18.75" customHeight="1" x14ac:dyDescent="0.25">
      <c r="A1975" s="3" t="s">
        <v>2548</v>
      </c>
      <c r="B1975" s="1" t="str">
        <f t="shared" si="30"/>
        <v>Klik</v>
      </c>
      <c r="C1975" s="4" t="s">
        <v>2549</v>
      </c>
      <c r="D1975" s="1" t="str">
        <f t="shared" si="30"/>
        <v>Klik</v>
      </c>
    </row>
    <row r="1976" spans="1:4" ht="18.75" customHeight="1" x14ac:dyDescent="0.25">
      <c r="A1976" s="3" t="s">
        <v>2550</v>
      </c>
      <c r="B1976" s="1" t="str">
        <f t="shared" si="30"/>
        <v>Klik</v>
      </c>
      <c r="C1976" s="4" t="s">
        <v>2551</v>
      </c>
      <c r="D1976" s="1" t="str">
        <f t="shared" si="30"/>
        <v>Klik</v>
      </c>
    </row>
    <row r="1977" spans="1:4" ht="18.75" customHeight="1" x14ac:dyDescent="0.25">
      <c r="A1977" s="3" t="s">
        <v>2552</v>
      </c>
      <c r="B1977" s="1" t="str">
        <f t="shared" si="30"/>
        <v>Klik</v>
      </c>
      <c r="C1977" s="4" t="s">
        <v>2553</v>
      </c>
      <c r="D1977" s="1" t="str">
        <f t="shared" si="30"/>
        <v>Klik</v>
      </c>
    </row>
    <row r="1978" spans="1:4" ht="18.75" customHeight="1" x14ac:dyDescent="0.25">
      <c r="A1978" s="3" t="s">
        <v>2554</v>
      </c>
      <c r="B1978" s="1" t="str">
        <f t="shared" si="30"/>
        <v>Klik</v>
      </c>
      <c r="C1978" s="4" t="s">
        <v>2555</v>
      </c>
      <c r="D1978" s="1" t="str">
        <f t="shared" si="30"/>
        <v>Klik</v>
      </c>
    </row>
    <row r="1979" spans="1:4" ht="18.75" customHeight="1" x14ac:dyDescent="0.25">
      <c r="A1979" s="3" t="s">
        <v>2556</v>
      </c>
      <c r="B1979" s="1" t="str">
        <f t="shared" si="30"/>
        <v>Klik</v>
      </c>
      <c r="C1979" s="4" t="s">
        <v>2557</v>
      </c>
      <c r="D1979" s="1" t="str">
        <f t="shared" si="30"/>
        <v>Klik</v>
      </c>
    </row>
    <row r="1980" spans="1:4" ht="18.75" customHeight="1" x14ac:dyDescent="0.25">
      <c r="A1980" s="3" t="s">
        <v>2558</v>
      </c>
      <c r="B1980" s="1" t="str">
        <f t="shared" si="30"/>
        <v>Klik</v>
      </c>
      <c r="C1980" s="4" t="s">
        <v>2559</v>
      </c>
      <c r="D1980" s="1" t="str">
        <f t="shared" si="30"/>
        <v>Klik</v>
      </c>
    </row>
    <row r="1981" spans="1:4" ht="18.75" customHeight="1" x14ac:dyDescent="0.25">
      <c r="A1981" s="3" t="s">
        <v>2560</v>
      </c>
      <c r="B1981" s="1" t="str">
        <f t="shared" si="30"/>
        <v>Klik</v>
      </c>
      <c r="C1981" s="4" t="s">
        <v>2561</v>
      </c>
      <c r="D1981" s="1" t="str">
        <f t="shared" si="30"/>
        <v>Klik</v>
      </c>
    </row>
    <row r="1982" spans="1:4" ht="18.75" customHeight="1" x14ac:dyDescent="0.25">
      <c r="A1982" s="3" t="s">
        <v>2562</v>
      </c>
      <c r="B1982" s="1" t="str">
        <f t="shared" si="30"/>
        <v>Klik</v>
      </c>
      <c r="C1982" s="4" t="s">
        <v>2563</v>
      </c>
      <c r="D1982" s="1" t="str">
        <f t="shared" si="30"/>
        <v>Klik</v>
      </c>
    </row>
    <row r="1983" spans="1:4" ht="18.75" customHeight="1" x14ac:dyDescent="0.25">
      <c r="A1983" s="3" t="s">
        <v>2564</v>
      </c>
      <c r="B1983" s="1" t="str">
        <f t="shared" si="30"/>
        <v>Klik</v>
      </c>
      <c r="C1983" s="4" t="s">
        <v>2565</v>
      </c>
      <c r="D1983" s="1" t="str">
        <f t="shared" si="30"/>
        <v>Klik</v>
      </c>
    </row>
    <row r="1984" spans="1:4" ht="18.75" customHeight="1" x14ac:dyDescent="0.25">
      <c r="A1984" s="3" t="s">
        <v>2566</v>
      </c>
      <c r="B1984" s="1" t="str">
        <f t="shared" si="30"/>
        <v>Klik</v>
      </c>
      <c r="C1984" s="4" t="s">
        <v>2567</v>
      </c>
      <c r="D1984" s="1" t="str">
        <f t="shared" si="30"/>
        <v>Klik</v>
      </c>
    </row>
    <row r="1985" spans="1:4" ht="18.75" customHeight="1" x14ac:dyDescent="0.25">
      <c r="A1985" s="3" t="s">
        <v>2568</v>
      </c>
      <c r="B1985" s="1" t="str">
        <f t="shared" si="30"/>
        <v>Klik</v>
      </c>
      <c r="C1985" s="4" t="s">
        <v>2569</v>
      </c>
      <c r="D1985" s="1" t="str">
        <f t="shared" si="30"/>
        <v>Klik</v>
      </c>
    </row>
    <row r="1986" spans="1:4" ht="18.75" customHeight="1" x14ac:dyDescent="0.25">
      <c r="A1986" s="3" t="s">
        <v>2570</v>
      </c>
      <c r="B1986" s="1" t="str">
        <f t="shared" si="30"/>
        <v>Klik</v>
      </c>
      <c r="C1986" s="4" t="s">
        <v>2571</v>
      </c>
      <c r="D1986" s="1" t="str">
        <f t="shared" si="30"/>
        <v>Klik</v>
      </c>
    </row>
    <row r="1987" spans="1:4" ht="18.75" customHeight="1" x14ac:dyDescent="0.25">
      <c r="A1987" s="3" t="s">
        <v>2572</v>
      </c>
      <c r="B1987" s="1" t="str">
        <f t="shared" ref="B1987:D2050" si="31">HYPERLINK(A1987,"Klik")</f>
        <v>Klik</v>
      </c>
      <c r="C1987" s="4" t="s">
        <v>2573</v>
      </c>
      <c r="D1987" s="1" t="str">
        <f t="shared" si="31"/>
        <v>Klik</v>
      </c>
    </row>
    <row r="1988" spans="1:4" ht="18.75" customHeight="1" x14ac:dyDescent="0.25">
      <c r="A1988" s="3" t="s">
        <v>2574</v>
      </c>
      <c r="B1988" s="1" t="str">
        <f t="shared" si="31"/>
        <v>Klik</v>
      </c>
      <c r="C1988" s="4" t="s">
        <v>2575</v>
      </c>
      <c r="D1988" s="1" t="str">
        <f t="shared" si="31"/>
        <v>Klik</v>
      </c>
    </row>
    <row r="1989" spans="1:4" ht="18.75" customHeight="1" x14ac:dyDescent="0.25">
      <c r="A1989" s="3" t="s">
        <v>2576</v>
      </c>
      <c r="B1989" s="1" t="str">
        <f t="shared" si="31"/>
        <v>Klik</v>
      </c>
      <c r="C1989" s="4" t="s">
        <v>2577</v>
      </c>
      <c r="D1989" s="1" t="str">
        <f t="shared" si="31"/>
        <v>Klik</v>
      </c>
    </row>
    <row r="1990" spans="1:4" ht="18.75" customHeight="1" x14ac:dyDescent="0.25">
      <c r="A1990" s="3" t="s">
        <v>2578</v>
      </c>
      <c r="B1990" s="1" t="str">
        <f t="shared" si="31"/>
        <v>Klik</v>
      </c>
      <c r="C1990" s="4" t="s">
        <v>2579</v>
      </c>
      <c r="D1990" s="1" t="str">
        <f t="shared" si="31"/>
        <v>Klik</v>
      </c>
    </row>
    <row r="1991" spans="1:4" ht="18.75" customHeight="1" x14ac:dyDescent="0.25">
      <c r="A1991" s="3" t="s">
        <v>2580</v>
      </c>
      <c r="B1991" s="1" t="str">
        <f t="shared" si="31"/>
        <v>Klik</v>
      </c>
      <c r="C1991" s="4" t="s">
        <v>2581</v>
      </c>
      <c r="D1991" s="1" t="str">
        <f t="shared" si="31"/>
        <v>Klik</v>
      </c>
    </row>
    <row r="1992" spans="1:4" ht="18.75" customHeight="1" x14ac:dyDescent="0.25">
      <c r="A1992" s="3" t="s">
        <v>2582</v>
      </c>
      <c r="B1992" s="1" t="str">
        <f t="shared" si="31"/>
        <v>Klik</v>
      </c>
      <c r="C1992" s="4" t="s">
        <v>2583</v>
      </c>
      <c r="D1992" s="1" t="str">
        <f t="shared" si="31"/>
        <v>Klik</v>
      </c>
    </row>
    <row r="1993" spans="1:4" ht="18.75" customHeight="1" x14ac:dyDescent="0.25">
      <c r="A1993" s="3" t="s">
        <v>2584</v>
      </c>
      <c r="B1993" s="1" t="str">
        <f t="shared" si="31"/>
        <v>Klik</v>
      </c>
      <c r="C1993" s="4" t="s">
        <v>2585</v>
      </c>
      <c r="D1993" s="1" t="str">
        <f t="shared" si="31"/>
        <v>Klik</v>
      </c>
    </row>
    <row r="1994" spans="1:4" ht="18.75" customHeight="1" x14ac:dyDescent="0.25">
      <c r="A1994" s="3" t="s">
        <v>2586</v>
      </c>
      <c r="B1994" s="1" t="str">
        <f t="shared" si="31"/>
        <v>Klik</v>
      </c>
      <c r="C1994" s="4" t="s">
        <v>2587</v>
      </c>
      <c r="D1994" s="1" t="str">
        <f t="shared" si="31"/>
        <v>Klik</v>
      </c>
    </row>
    <row r="1995" spans="1:4" ht="18.75" customHeight="1" x14ac:dyDescent="0.25">
      <c r="A1995" s="3" t="s">
        <v>2588</v>
      </c>
      <c r="B1995" s="1" t="str">
        <f t="shared" si="31"/>
        <v>Klik</v>
      </c>
      <c r="C1995" s="4" t="s">
        <v>2589</v>
      </c>
      <c r="D1995" s="1" t="str">
        <f t="shared" si="31"/>
        <v>Klik</v>
      </c>
    </row>
    <row r="1996" spans="1:4" ht="18.75" customHeight="1" x14ac:dyDescent="0.25">
      <c r="A1996" s="3" t="s">
        <v>2590</v>
      </c>
      <c r="B1996" s="1" t="str">
        <f t="shared" si="31"/>
        <v>Klik</v>
      </c>
      <c r="C1996" s="4" t="s">
        <v>2591</v>
      </c>
      <c r="D1996" s="1" t="str">
        <f t="shared" si="31"/>
        <v>Klik</v>
      </c>
    </row>
    <row r="1997" spans="1:4" ht="18.75" customHeight="1" x14ac:dyDescent="0.25">
      <c r="A1997" s="3" t="s">
        <v>2592</v>
      </c>
      <c r="B1997" s="1" t="str">
        <f t="shared" si="31"/>
        <v>Klik</v>
      </c>
      <c r="C1997" s="4" t="s">
        <v>2593</v>
      </c>
      <c r="D1997" s="1" t="str">
        <f t="shared" si="31"/>
        <v>Klik</v>
      </c>
    </row>
    <row r="1998" spans="1:4" ht="18.75" customHeight="1" x14ac:dyDescent="0.25">
      <c r="A1998" s="3" t="s">
        <v>2594</v>
      </c>
      <c r="B1998" s="1" t="str">
        <f t="shared" si="31"/>
        <v>Klik</v>
      </c>
      <c r="C1998" s="4" t="s">
        <v>2595</v>
      </c>
      <c r="D1998" s="1" t="str">
        <f t="shared" si="31"/>
        <v>Klik</v>
      </c>
    </row>
    <row r="1999" spans="1:4" ht="18.75" customHeight="1" x14ac:dyDescent="0.25">
      <c r="A1999" s="3" t="s">
        <v>2596</v>
      </c>
      <c r="B1999" s="1" t="str">
        <f t="shared" si="31"/>
        <v>Klik</v>
      </c>
      <c r="C1999" s="4" t="s">
        <v>2597</v>
      </c>
      <c r="D1999" s="1" t="str">
        <f t="shared" si="31"/>
        <v>Klik</v>
      </c>
    </row>
    <row r="2000" spans="1:4" ht="18.75" customHeight="1" x14ac:dyDescent="0.25">
      <c r="A2000" s="3" t="s">
        <v>2598</v>
      </c>
      <c r="B2000" s="1" t="str">
        <f t="shared" si="31"/>
        <v>Klik</v>
      </c>
      <c r="C2000" s="4" t="s">
        <v>2599</v>
      </c>
      <c r="D2000" s="1" t="str">
        <f t="shared" si="31"/>
        <v>Klik</v>
      </c>
    </row>
    <row r="2001" spans="1:4" ht="18.75" customHeight="1" x14ac:dyDescent="0.25">
      <c r="A2001" s="3" t="s">
        <v>2600</v>
      </c>
      <c r="B2001" s="1" t="str">
        <f t="shared" si="31"/>
        <v>Klik</v>
      </c>
      <c r="C2001" s="4" t="s">
        <v>2601</v>
      </c>
      <c r="D2001" s="1" t="str">
        <f t="shared" si="31"/>
        <v>Klik</v>
      </c>
    </row>
    <row r="2002" spans="1:4" ht="18.75" customHeight="1" x14ac:dyDescent="0.25">
      <c r="A2002" s="3" t="s">
        <v>2602</v>
      </c>
      <c r="B2002" s="1" t="str">
        <f t="shared" si="31"/>
        <v>Klik</v>
      </c>
      <c r="C2002" s="4" t="s">
        <v>2603</v>
      </c>
      <c r="D2002" s="1" t="str">
        <f t="shared" si="31"/>
        <v>Klik</v>
      </c>
    </row>
    <row r="2003" spans="1:4" ht="18.75" customHeight="1" x14ac:dyDescent="0.25">
      <c r="A2003" s="3" t="s">
        <v>2604</v>
      </c>
      <c r="B2003" s="1" t="str">
        <f t="shared" si="31"/>
        <v>Klik</v>
      </c>
      <c r="C2003" s="4" t="s">
        <v>2605</v>
      </c>
      <c r="D2003" s="1" t="str">
        <f t="shared" si="31"/>
        <v>Klik</v>
      </c>
    </row>
    <row r="2004" spans="1:4" ht="18.75" customHeight="1" x14ac:dyDescent="0.25">
      <c r="A2004" s="3" t="s">
        <v>2606</v>
      </c>
      <c r="B2004" s="1" t="str">
        <f t="shared" si="31"/>
        <v>Klik</v>
      </c>
      <c r="C2004" s="4" t="s">
        <v>2607</v>
      </c>
      <c r="D2004" s="1" t="str">
        <f t="shared" si="31"/>
        <v>Klik</v>
      </c>
    </row>
    <row r="2005" spans="1:4" ht="18.75" customHeight="1" x14ac:dyDescent="0.25">
      <c r="A2005" s="3" t="s">
        <v>2608</v>
      </c>
      <c r="B2005" s="1" t="str">
        <f t="shared" si="31"/>
        <v>Klik</v>
      </c>
      <c r="C2005" s="4" t="s">
        <v>2609</v>
      </c>
      <c r="D2005" s="1" t="str">
        <f t="shared" si="31"/>
        <v>Klik</v>
      </c>
    </row>
    <row r="2006" spans="1:4" ht="18.75" customHeight="1" x14ac:dyDescent="0.25">
      <c r="A2006" s="3" t="s">
        <v>2610</v>
      </c>
      <c r="B2006" s="1" t="str">
        <f t="shared" si="31"/>
        <v>Klik</v>
      </c>
      <c r="C2006" s="4" t="s">
        <v>2611</v>
      </c>
      <c r="D2006" s="1" t="str">
        <f t="shared" si="31"/>
        <v>Klik</v>
      </c>
    </row>
    <row r="2007" spans="1:4" ht="18.75" customHeight="1" x14ac:dyDescent="0.25">
      <c r="A2007" s="3" t="s">
        <v>2612</v>
      </c>
      <c r="B2007" s="1" t="str">
        <f t="shared" si="31"/>
        <v>Klik</v>
      </c>
      <c r="C2007" s="4" t="s">
        <v>2613</v>
      </c>
      <c r="D2007" s="1" t="str">
        <f t="shared" si="31"/>
        <v>Klik</v>
      </c>
    </row>
    <row r="2008" spans="1:4" ht="18.75" customHeight="1" x14ac:dyDescent="0.25">
      <c r="A2008" s="3" t="s">
        <v>2614</v>
      </c>
      <c r="B2008" s="1" t="str">
        <f t="shared" si="31"/>
        <v>Klik</v>
      </c>
      <c r="C2008" s="4" t="s">
        <v>2615</v>
      </c>
      <c r="D2008" s="1" t="str">
        <f t="shared" si="31"/>
        <v>Klik</v>
      </c>
    </row>
    <row r="2009" spans="1:4" ht="18.75" customHeight="1" x14ac:dyDescent="0.25">
      <c r="A2009" s="3" t="s">
        <v>2616</v>
      </c>
      <c r="B2009" s="1" t="str">
        <f t="shared" si="31"/>
        <v>Klik</v>
      </c>
      <c r="C2009" s="4" t="s">
        <v>2617</v>
      </c>
      <c r="D2009" s="1" t="str">
        <f t="shared" si="31"/>
        <v>Klik</v>
      </c>
    </row>
    <row r="2010" spans="1:4" ht="18.75" customHeight="1" x14ac:dyDescent="0.25">
      <c r="A2010" s="3" t="s">
        <v>2618</v>
      </c>
      <c r="B2010" s="1" t="str">
        <f t="shared" si="31"/>
        <v>Klik</v>
      </c>
      <c r="C2010" s="4" t="s">
        <v>2619</v>
      </c>
      <c r="D2010" s="1" t="str">
        <f t="shared" si="31"/>
        <v>Klik</v>
      </c>
    </row>
    <row r="2011" spans="1:4" ht="18.75" customHeight="1" x14ac:dyDescent="0.25">
      <c r="A2011" s="3" t="s">
        <v>2620</v>
      </c>
      <c r="B2011" s="1" t="str">
        <f t="shared" si="31"/>
        <v>Klik</v>
      </c>
      <c r="C2011" s="4" t="s">
        <v>2621</v>
      </c>
      <c r="D2011" s="1" t="str">
        <f t="shared" si="31"/>
        <v>Klik</v>
      </c>
    </row>
    <row r="2012" spans="1:4" ht="18.75" customHeight="1" x14ac:dyDescent="0.25">
      <c r="A2012" s="3" t="s">
        <v>2622</v>
      </c>
      <c r="B2012" s="1" t="str">
        <f t="shared" si="31"/>
        <v>Klik</v>
      </c>
      <c r="C2012" s="4" t="s">
        <v>2623</v>
      </c>
      <c r="D2012" s="1" t="str">
        <f t="shared" si="31"/>
        <v>Klik</v>
      </c>
    </row>
    <row r="2013" spans="1:4" ht="18.75" customHeight="1" x14ac:dyDescent="0.25">
      <c r="A2013" s="3" t="s">
        <v>2624</v>
      </c>
      <c r="B2013" s="1" t="str">
        <f t="shared" si="31"/>
        <v>Klik</v>
      </c>
      <c r="C2013" s="4" t="s">
        <v>2625</v>
      </c>
      <c r="D2013" s="1" t="str">
        <f t="shared" si="31"/>
        <v>Klik</v>
      </c>
    </row>
    <row r="2014" spans="1:4" ht="18.75" customHeight="1" x14ac:dyDescent="0.25">
      <c r="A2014" s="3" t="s">
        <v>2626</v>
      </c>
      <c r="B2014" s="1" t="str">
        <f t="shared" si="31"/>
        <v>Klik</v>
      </c>
      <c r="C2014" s="4" t="s">
        <v>2627</v>
      </c>
      <c r="D2014" s="1" t="str">
        <f t="shared" si="31"/>
        <v>Klik</v>
      </c>
    </row>
    <row r="2015" spans="1:4" ht="18.75" customHeight="1" x14ac:dyDescent="0.25">
      <c r="A2015" s="3" t="s">
        <v>2628</v>
      </c>
      <c r="B2015" s="1" t="str">
        <f t="shared" si="31"/>
        <v>Klik</v>
      </c>
      <c r="C2015" s="4" t="s">
        <v>2629</v>
      </c>
      <c r="D2015" s="1" t="str">
        <f t="shared" si="31"/>
        <v>Klik</v>
      </c>
    </row>
    <row r="2016" spans="1:4" ht="18.75" customHeight="1" x14ac:dyDescent="0.25">
      <c r="A2016" s="3" t="s">
        <v>2630</v>
      </c>
      <c r="B2016" s="1" t="str">
        <f t="shared" si="31"/>
        <v>Klik</v>
      </c>
      <c r="C2016" s="4" t="s">
        <v>2631</v>
      </c>
      <c r="D2016" s="1" t="str">
        <f t="shared" si="31"/>
        <v>Klik</v>
      </c>
    </row>
    <row r="2017" spans="1:4" ht="18.75" customHeight="1" x14ac:dyDescent="0.25">
      <c r="A2017" s="3" t="s">
        <v>2632</v>
      </c>
      <c r="B2017" s="1" t="str">
        <f t="shared" si="31"/>
        <v>Klik</v>
      </c>
      <c r="C2017" s="4" t="s">
        <v>2633</v>
      </c>
      <c r="D2017" s="1" t="str">
        <f t="shared" si="31"/>
        <v>Klik</v>
      </c>
    </row>
    <row r="2018" spans="1:4" ht="18.75" customHeight="1" x14ac:dyDescent="0.25">
      <c r="A2018" s="3" t="s">
        <v>2634</v>
      </c>
      <c r="B2018" s="1" t="str">
        <f t="shared" si="31"/>
        <v>Klik</v>
      </c>
      <c r="C2018" s="4" t="s">
        <v>2635</v>
      </c>
      <c r="D2018" s="1" t="str">
        <f t="shared" si="31"/>
        <v>Klik</v>
      </c>
    </row>
    <row r="2019" spans="1:4" ht="18.75" customHeight="1" x14ac:dyDescent="0.25">
      <c r="A2019" s="3" t="s">
        <v>2636</v>
      </c>
      <c r="B2019" s="1" t="str">
        <f t="shared" si="31"/>
        <v>Klik</v>
      </c>
      <c r="C2019" s="4" t="s">
        <v>2637</v>
      </c>
      <c r="D2019" s="1" t="str">
        <f t="shared" si="31"/>
        <v>Klik</v>
      </c>
    </row>
    <row r="2020" spans="1:4" ht="18.75" customHeight="1" x14ac:dyDescent="0.25">
      <c r="A2020" s="3" t="s">
        <v>2638</v>
      </c>
      <c r="B2020" s="1" t="str">
        <f t="shared" si="31"/>
        <v>Klik</v>
      </c>
      <c r="C2020" s="4" t="s">
        <v>2639</v>
      </c>
      <c r="D2020" s="1" t="str">
        <f t="shared" si="31"/>
        <v>Klik</v>
      </c>
    </row>
    <row r="2021" spans="1:4" ht="18.75" customHeight="1" x14ac:dyDescent="0.25">
      <c r="A2021" s="3" t="s">
        <v>2640</v>
      </c>
      <c r="B2021" s="1" t="str">
        <f t="shared" si="31"/>
        <v>Klik</v>
      </c>
      <c r="C2021" s="4" t="s">
        <v>2641</v>
      </c>
      <c r="D2021" s="1" t="str">
        <f t="shared" si="31"/>
        <v>Klik</v>
      </c>
    </row>
    <row r="2022" spans="1:4" ht="18.75" customHeight="1" x14ac:dyDescent="0.25">
      <c r="A2022" s="3" t="s">
        <v>2642</v>
      </c>
      <c r="B2022" s="1" t="str">
        <f t="shared" si="31"/>
        <v>Klik</v>
      </c>
      <c r="C2022" s="4" t="s">
        <v>2643</v>
      </c>
      <c r="D2022" s="1" t="str">
        <f t="shared" si="31"/>
        <v>Klik</v>
      </c>
    </row>
    <row r="2023" spans="1:4" ht="18.75" customHeight="1" x14ac:dyDescent="0.25">
      <c r="A2023" s="3" t="s">
        <v>2644</v>
      </c>
      <c r="B2023" s="1" t="str">
        <f t="shared" si="31"/>
        <v>Klik</v>
      </c>
      <c r="C2023" s="4" t="s">
        <v>2645</v>
      </c>
      <c r="D2023" s="1" t="str">
        <f t="shared" si="31"/>
        <v>Klik</v>
      </c>
    </row>
    <row r="2024" spans="1:4" ht="18.75" customHeight="1" x14ac:dyDescent="0.25">
      <c r="A2024" s="3" t="s">
        <v>2646</v>
      </c>
      <c r="B2024" s="1" t="str">
        <f t="shared" si="31"/>
        <v>Klik</v>
      </c>
      <c r="C2024" s="4" t="s">
        <v>2647</v>
      </c>
      <c r="D2024" s="1" t="str">
        <f t="shared" si="31"/>
        <v>Klik</v>
      </c>
    </row>
    <row r="2025" spans="1:4" ht="18.75" customHeight="1" x14ac:dyDescent="0.25">
      <c r="A2025" s="3" t="s">
        <v>2648</v>
      </c>
      <c r="B2025" s="1" t="str">
        <f t="shared" si="31"/>
        <v>Klik</v>
      </c>
      <c r="C2025" s="4" t="s">
        <v>2649</v>
      </c>
      <c r="D2025" s="1" t="str">
        <f t="shared" si="31"/>
        <v>Klik</v>
      </c>
    </row>
    <row r="2026" spans="1:4" ht="18.75" customHeight="1" x14ac:dyDescent="0.25">
      <c r="A2026" s="3" t="s">
        <v>2650</v>
      </c>
      <c r="B2026" s="1" t="str">
        <f t="shared" si="31"/>
        <v>Klik</v>
      </c>
      <c r="C2026" s="4" t="s">
        <v>2651</v>
      </c>
      <c r="D2026" s="1" t="str">
        <f t="shared" si="31"/>
        <v>Klik</v>
      </c>
    </row>
    <row r="2027" spans="1:4" ht="18.75" customHeight="1" x14ac:dyDescent="0.25">
      <c r="A2027" s="3" t="s">
        <v>2652</v>
      </c>
      <c r="B2027" s="1" t="str">
        <f t="shared" si="31"/>
        <v>Klik</v>
      </c>
      <c r="C2027" s="4" t="s">
        <v>2653</v>
      </c>
      <c r="D2027" s="1" t="str">
        <f t="shared" si="31"/>
        <v>Klik</v>
      </c>
    </row>
    <row r="2028" spans="1:4" ht="18.75" customHeight="1" x14ac:dyDescent="0.25">
      <c r="A2028" s="3" t="s">
        <v>2654</v>
      </c>
      <c r="B2028" s="1" t="str">
        <f t="shared" si="31"/>
        <v>Klik</v>
      </c>
      <c r="C2028" s="4" t="s">
        <v>2655</v>
      </c>
      <c r="D2028" s="1" t="str">
        <f t="shared" si="31"/>
        <v>Klik</v>
      </c>
    </row>
    <row r="2029" spans="1:4" ht="18.75" customHeight="1" x14ac:dyDescent="0.25">
      <c r="A2029" s="3" t="s">
        <v>2656</v>
      </c>
      <c r="B2029" s="1" t="str">
        <f t="shared" si="31"/>
        <v>Klik</v>
      </c>
      <c r="C2029" s="4" t="s">
        <v>2657</v>
      </c>
      <c r="D2029" s="1" t="str">
        <f t="shared" si="31"/>
        <v>Klik</v>
      </c>
    </row>
    <row r="2030" spans="1:4" ht="18.75" customHeight="1" x14ac:dyDescent="0.25">
      <c r="A2030" s="3" t="s">
        <v>2658</v>
      </c>
      <c r="B2030" s="1" t="str">
        <f t="shared" si="31"/>
        <v>Klik</v>
      </c>
      <c r="C2030" s="4" t="s">
        <v>2659</v>
      </c>
      <c r="D2030" s="1" t="str">
        <f t="shared" si="31"/>
        <v>Klik</v>
      </c>
    </row>
    <row r="2031" spans="1:4" ht="18.75" customHeight="1" x14ac:dyDescent="0.25">
      <c r="A2031" s="3" t="s">
        <v>2660</v>
      </c>
      <c r="B2031" s="1" t="str">
        <f t="shared" si="31"/>
        <v>Klik</v>
      </c>
      <c r="C2031" s="4" t="s">
        <v>2661</v>
      </c>
      <c r="D2031" s="1" t="str">
        <f t="shared" si="31"/>
        <v>Klik</v>
      </c>
    </row>
    <row r="2032" spans="1:4" ht="18.75" customHeight="1" x14ac:dyDescent="0.25">
      <c r="A2032" s="3" t="s">
        <v>2662</v>
      </c>
      <c r="B2032" s="1" t="str">
        <f t="shared" si="31"/>
        <v>Klik</v>
      </c>
      <c r="C2032" s="4" t="s">
        <v>2663</v>
      </c>
      <c r="D2032" s="1" t="str">
        <f t="shared" si="31"/>
        <v>Klik</v>
      </c>
    </row>
    <row r="2033" spans="1:4" ht="18.75" customHeight="1" x14ac:dyDescent="0.25">
      <c r="A2033" s="3" t="s">
        <v>2664</v>
      </c>
      <c r="B2033" s="1" t="str">
        <f t="shared" si="31"/>
        <v>Klik</v>
      </c>
      <c r="C2033" s="4" t="s">
        <v>2665</v>
      </c>
      <c r="D2033" s="1" t="str">
        <f t="shared" si="31"/>
        <v>Klik</v>
      </c>
    </row>
    <row r="2034" spans="1:4" ht="18.75" customHeight="1" x14ac:dyDescent="0.25">
      <c r="A2034" s="3" t="s">
        <v>2666</v>
      </c>
      <c r="B2034" s="1" t="str">
        <f t="shared" si="31"/>
        <v>Klik</v>
      </c>
      <c r="C2034" s="4" t="s">
        <v>2667</v>
      </c>
      <c r="D2034" s="1" t="str">
        <f t="shared" si="31"/>
        <v>Klik</v>
      </c>
    </row>
    <row r="2035" spans="1:4" ht="18.75" customHeight="1" x14ac:dyDescent="0.25">
      <c r="A2035" s="3" t="s">
        <v>2668</v>
      </c>
      <c r="B2035" s="1" t="str">
        <f t="shared" si="31"/>
        <v>Klik</v>
      </c>
      <c r="C2035" s="4" t="s">
        <v>2669</v>
      </c>
      <c r="D2035" s="1" t="str">
        <f t="shared" si="31"/>
        <v>Klik</v>
      </c>
    </row>
    <row r="2036" spans="1:4" ht="18.75" customHeight="1" x14ac:dyDescent="0.25">
      <c r="A2036" s="3" t="s">
        <v>2670</v>
      </c>
      <c r="B2036" s="1" t="str">
        <f t="shared" si="31"/>
        <v>Klik</v>
      </c>
      <c r="C2036" s="4" t="s">
        <v>2671</v>
      </c>
      <c r="D2036" s="1" t="str">
        <f t="shared" si="31"/>
        <v>Klik</v>
      </c>
    </row>
    <row r="2037" spans="1:4" ht="18.75" customHeight="1" x14ac:dyDescent="0.25">
      <c r="A2037" s="3" t="s">
        <v>2672</v>
      </c>
      <c r="B2037" s="1" t="str">
        <f t="shared" si="31"/>
        <v>Klik</v>
      </c>
      <c r="C2037" s="4" t="s">
        <v>2673</v>
      </c>
      <c r="D2037" s="1" t="str">
        <f t="shared" si="31"/>
        <v>Klik</v>
      </c>
    </row>
    <row r="2038" spans="1:4" ht="18.75" customHeight="1" x14ac:dyDescent="0.25">
      <c r="A2038" s="3" t="s">
        <v>2674</v>
      </c>
      <c r="B2038" s="1" t="str">
        <f t="shared" si="31"/>
        <v>Klik</v>
      </c>
      <c r="C2038" s="4" t="s">
        <v>2675</v>
      </c>
      <c r="D2038" s="1" t="str">
        <f t="shared" si="31"/>
        <v>Klik</v>
      </c>
    </row>
    <row r="2039" spans="1:4" ht="18.75" customHeight="1" x14ac:dyDescent="0.25">
      <c r="A2039" s="3" t="s">
        <v>2676</v>
      </c>
      <c r="B2039" s="1" t="str">
        <f t="shared" si="31"/>
        <v>Klik</v>
      </c>
      <c r="C2039" s="4" t="s">
        <v>2677</v>
      </c>
      <c r="D2039" s="1" t="str">
        <f t="shared" si="31"/>
        <v>Klik</v>
      </c>
    </row>
    <row r="2040" spans="1:4" ht="18.75" customHeight="1" x14ac:dyDescent="0.25">
      <c r="A2040" s="3" t="s">
        <v>2678</v>
      </c>
      <c r="B2040" s="1" t="str">
        <f t="shared" si="31"/>
        <v>Klik</v>
      </c>
      <c r="C2040" s="4" t="s">
        <v>2679</v>
      </c>
      <c r="D2040" s="1" t="str">
        <f t="shared" si="31"/>
        <v>Klik</v>
      </c>
    </row>
    <row r="2041" spans="1:4" ht="18.75" customHeight="1" x14ac:dyDescent="0.25">
      <c r="A2041" s="3" t="s">
        <v>2680</v>
      </c>
      <c r="B2041" s="1" t="str">
        <f t="shared" si="31"/>
        <v>Klik</v>
      </c>
      <c r="C2041" s="4" t="s">
        <v>2681</v>
      </c>
      <c r="D2041" s="1" t="str">
        <f t="shared" si="31"/>
        <v>Klik</v>
      </c>
    </row>
    <row r="2042" spans="1:4" ht="18.75" customHeight="1" x14ac:dyDescent="0.25">
      <c r="A2042" s="3" t="s">
        <v>2682</v>
      </c>
      <c r="B2042" s="1" t="str">
        <f t="shared" si="31"/>
        <v>Klik</v>
      </c>
      <c r="C2042" s="4" t="s">
        <v>2683</v>
      </c>
      <c r="D2042" s="1" t="str">
        <f t="shared" si="31"/>
        <v>Klik</v>
      </c>
    </row>
    <row r="2043" spans="1:4" ht="18.75" customHeight="1" x14ac:dyDescent="0.25">
      <c r="A2043" s="3" t="s">
        <v>2684</v>
      </c>
      <c r="B2043" s="1" t="str">
        <f t="shared" si="31"/>
        <v>Klik</v>
      </c>
      <c r="C2043" s="4" t="s">
        <v>2685</v>
      </c>
      <c r="D2043" s="1" t="str">
        <f t="shared" si="31"/>
        <v>Klik</v>
      </c>
    </row>
    <row r="2044" spans="1:4" ht="18.75" customHeight="1" x14ac:dyDescent="0.25">
      <c r="A2044" s="3" t="s">
        <v>2686</v>
      </c>
      <c r="B2044" s="1" t="str">
        <f t="shared" si="31"/>
        <v>Klik</v>
      </c>
      <c r="C2044" s="4" t="s">
        <v>2687</v>
      </c>
      <c r="D2044" s="1" t="str">
        <f t="shared" si="31"/>
        <v>Klik</v>
      </c>
    </row>
    <row r="2045" spans="1:4" ht="18.75" customHeight="1" x14ac:dyDescent="0.25">
      <c r="A2045" s="3" t="s">
        <v>2688</v>
      </c>
      <c r="B2045" s="1" t="str">
        <f t="shared" si="31"/>
        <v>Klik</v>
      </c>
      <c r="C2045" s="4" t="s">
        <v>2689</v>
      </c>
      <c r="D2045" s="1" t="str">
        <f t="shared" si="31"/>
        <v>Klik</v>
      </c>
    </row>
    <row r="2046" spans="1:4" ht="18.75" customHeight="1" x14ac:dyDescent="0.25">
      <c r="A2046" s="3" t="s">
        <v>2690</v>
      </c>
      <c r="B2046" s="1" t="str">
        <f t="shared" si="31"/>
        <v>Klik</v>
      </c>
      <c r="C2046" s="4" t="s">
        <v>2691</v>
      </c>
      <c r="D2046" s="1" t="str">
        <f t="shared" si="31"/>
        <v>Klik</v>
      </c>
    </row>
    <row r="2047" spans="1:4" ht="18.75" customHeight="1" x14ac:dyDescent="0.25">
      <c r="A2047" s="3" t="s">
        <v>2692</v>
      </c>
      <c r="B2047" s="1" t="str">
        <f t="shared" si="31"/>
        <v>Klik</v>
      </c>
      <c r="C2047" s="4" t="s">
        <v>2693</v>
      </c>
      <c r="D2047" s="1" t="str">
        <f t="shared" si="31"/>
        <v>Klik</v>
      </c>
    </row>
    <row r="2048" spans="1:4" ht="18.75" customHeight="1" x14ac:dyDescent="0.25">
      <c r="A2048" s="3" t="s">
        <v>2694</v>
      </c>
      <c r="B2048" s="1" t="str">
        <f t="shared" si="31"/>
        <v>Klik</v>
      </c>
      <c r="C2048" s="4" t="s">
        <v>2695</v>
      </c>
      <c r="D2048" s="1" t="str">
        <f t="shared" si="31"/>
        <v>Klik</v>
      </c>
    </row>
    <row r="2049" spans="1:4" ht="18.75" customHeight="1" x14ac:dyDescent="0.25">
      <c r="A2049" s="3" t="s">
        <v>2696</v>
      </c>
      <c r="B2049" s="1" t="str">
        <f t="shared" si="31"/>
        <v>Klik</v>
      </c>
      <c r="C2049" s="4" t="s">
        <v>2697</v>
      </c>
      <c r="D2049" s="1" t="str">
        <f t="shared" si="31"/>
        <v>Klik</v>
      </c>
    </row>
    <row r="2050" spans="1:4" ht="18.75" customHeight="1" x14ac:dyDescent="0.25">
      <c r="A2050" s="3" t="s">
        <v>2698</v>
      </c>
      <c r="B2050" s="1" t="str">
        <f t="shared" si="31"/>
        <v>Klik</v>
      </c>
      <c r="C2050" s="4" t="s">
        <v>2699</v>
      </c>
      <c r="D2050" s="1" t="str">
        <f t="shared" si="31"/>
        <v>Klik</v>
      </c>
    </row>
    <row r="2051" spans="1:4" ht="18.75" customHeight="1" x14ac:dyDescent="0.25">
      <c r="A2051" s="3" t="s">
        <v>2700</v>
      </c>
      <c r="B2051" s="1" t="str">
        <f t="shared" ref="B2051:D2114" si="32">HYPERLINK(A2051,"Klik")</f>
        <v>Klik</v>
      </c>
      <c r="C2051" s="4" t="s">
        <v>2701</v>
      </c>
      <c r="D2051" s="1" t="str">
        <f t="shared" si="32"/>
        <v>Klik</v>
      </c>
    </row>
    <row r="2052" spans="1:4" ht="18.75" customHeight="1" x14ac:dyDescent="0.25">
      <c r="A2052" s="3" t="s">
        <v>2702</v>
      </c>
      <c r="B2052" s="1" t="str">
        <f t="shared" si="32"/>
        <v>Klik</v>
      </c>
      <c r="C2052" s="4" t="s">
        <v>2703</v>
      </c>
      <c r="D2052" s="1" t="str">
        <f t="shared" si="32"/>
        <v>Klik</v>
      </c>
    </row>
    <row r="2053" spans="1:4" ht="18.75" customHeight="1" x14ac:dyDescent="0.25">
      <c r="A2053" s="3" t="s">
        <v>2704</v>
      </c>
      <c r="B2053" s="1" t="str">
        <f t="shared" si="32"/>
        <v>Klik</v>
      </c>
      <c r="C2053" s="4" t="s">
        <v>2705</v>
      </c>
      <c r="D2053" s="1" t="str">
        <f t="shared" si="32"/>
        <v>Klik</v>
      </c>
    </row>
    <row r="2054" spans="1:4" ht="18.75" customHeight="1" x14ac:dyDescent="0.25">
      <c r="A2054" s="3" t="s">
        <v>2706</v>
      </c>
      <c r="B2054" s="1" t="str">
        <f t="shared" si="32"/>
        <v>Klik</v>
      </c>
      <c r="C2054" s="4" t="s">
        <v>2707</v>
      </c>
      <c r="D2054" s="1" t="str">
        <f t="shared" si="32"/>
        <v>Klik</v>
      </c>
    </row>
    <row r="2055" spans="1:4" ht="18.75" customHeight="1" x14ac:dyDescent="0.25">
      <c r="A2055" s="3" t="s">
        <v>2708</v>
      </c>
      <c r="B2055" s="1" t="str">
        <f t="shared" si="32"/>
        <v>Klik</v>
      </c>
      <c r="C2055" s="4" t="s">
        <v>2709</v>
      </c>
      <c r="D2055" s="1" t="str">
        <f t="shared" si="32"/>
        <v>Klik</v>
      </c>
    </row>
    <row r="2056" spans="1:4" ht="18.75" customHeight="1" x14ac:dyDescent="0.25">
      <c r="A2056" s="3" t="s">
        <v>2710</v>
      </c>
      <c r="B2056" s="1" t="str">
        <f t="shared" si="32"/>
        <v>Klik</v>
      </c>
      <c r="C2056" s="4" t="s">
        <v>2711</v>
      </c>
      <c r="D2056" s="1" t="str">
        <f t="shared" si="32"/>
        <v>Klik</v>
      </c>
    </row>
    <row r="2057" spans="1:4" ht="18.75" customHeight="1" x14ac:dyDescent="0.25">
      <c r="A2057" s="3" t="s">
        <v>2712</v>
      </c>
      <c r="B2057" s="1" t="str">
        <f t="shared" si="32"/>
        <v>Klik</v>
      </c>
      <c r="C2057" s="4" t="s">
        <v>2713</v>
      </c>
      <c r="D2057" s="1" t="str">
        <f t="shared" si="32"/>
        <v>Klik</v>
      </c>
    </row>
    <row r="2058" spans="1:4" ht="18.75" customHeight="1" x14ac:dyDescent="0.25">
      <c r="A2058" s="3" t="s">
        <v>2714</v>
      </c>
      <c r="B2058" s="1" t="str">
        <f t="shared" si="32"/>
        <v>Klik</v>
      </c>
      <c r="C2058" s="4" t="s">
        <v>2715</v>
      </c>
      <c r="D2058" s="1" t="str">
        <f t="shared" si="32"/>
        <v>Klik</v>
      </c>
    </row>
    <row r="2059" spans="1:4" ht="18.75" customHeight="1" x14ac:dyDescent="0.25">
      <c r="A2059" s="3" t="s">
        <v>2716</v>
      </c>
      <c r="B2059" s="1" t="str">
        <f t="shared" si="32"/>
        <v>Klik</v>
      </c>
      <c r="C2059" s="4" t="s">
        <v>2717</v>
      </c>
      <c r="D2059" s="1" t="str">
        <f t="shared" si="32"/>
        <v>Klik</v>
      </c>
    </row>
    <row r="2060" spans="1:4" ht="18.75" customHeight="1" x14ac:dyDescent="0.25">
      <c r="A2060" s="3" t="s">
        <v>2718</v>
      </c>
      <c r="B2060" s="1" t="str">
        <f t="shared" si="32"/>
        <v>Klik</v>
      </c>
      <c r="C2060" s="4" t="s">
        <v>2719</v>
      </c>
      <c r="D2060" s="1" t="str">
        <f t="shared" si="32"/>
        <v>Klik</v>
      </c>
    </row>
    <row r="2061" spans="1:4" ht="18.75" customHeight="1" x14ac:dyDescent="0.25">
      <c r="A2061" s="3" t="s">
        <v>2720</v>
      </c>
      <c r="B2061" s="1" t="str">
        <f t="shared" si="32"/>
        <v>Klik</v>
      </c>
      <c r="C2061" s="4" t="s">
        <v>2721</v>
      </c>
      <c r="D2061" s="1" t="str">
        <f t="shared" si="32"/>
        <v>Klik</v>
      </c>
    </row>
    <row r="2062" spans="1:4" ht="18.75" customHeight="1" x14ac:dyDescent="0.25">
      <c r="A2062" s="3" t="s">
        <v>2722</v>
      </c>
      <c r="B2062" s="1" t="str">
        <f t="shared" si="32"/>
        <v>Klik</v>
      </c>
      <c r="C2062" s="4" t="s">
        <v>2723</v>
      </c>
      <c r="D2062" s="1" t="str">
        <f t="shared" si="32"/>
        <v>Klik</v>
      </c>
    </row>
    <row r="2063" spans="1:4" ht="18.75" customHeight="1" x14ac:dyDescent="0.25">
      <c r="A2063" s="3" t="s">
        <v>2724</v>
      </c>
      <c r="B2063" s="1" t="str">
        <f t="shared" si="32"/>
        <v>Klik</v>
      </c>
      <c r="C2063" s="4" t="s">
        <v>2725</v>
      </c>
      <c r="D2063" s="1" t="str">
        <f t="shared" si="32"/>
        <v>Klik</v>
      </c>
    </row>
    <row r="2064" spans="1:4" ht="18.75" customHeight="1" x14ac:dyDescent="0.25">
      <c r="A2064" s="3" t="s">
        <v>2726</v>
      </c>
      <c r="B2064" s="1" t="str">
        <f t="shared" si="32"/>
        <v>Klik</v>
      </c>
      <c r="C2064" s="4" t="s">
        <v>2727</v>
      </c>
      <c r="D2064" s="1" t="str">
        <f t="shared" si="32"/>
        <v>Klik</v>
      </c>
    </row>
    <row r="2065" spans="1:4" ht="18.75" customHeight="1" x14ac:dyDescent="0.25">
      <c r="A2065" s="3" t="s">
        <v>2728</v>
      </c>
      <c r="B2065" s="1" t="str">
        <f t="shared" si="32"/>
        <v>Klik</v>
      </c>
      <c r="C2065" s="4" t="s">
        <v>2729</v>
      </c>
      <c r="D2065" s="1" t="str">
        <f t="shared" si="32"/>
        <v>Klik</v>
      </c>
    </row>
    <row r="2066" spans="1:4" ht="18.75" customHeight="1" x14ac:dyDescent="0.25">
      <c r="A2066" s="3" t="s">
        <v>2730</v>
      </c>
      <c r="B2066" s="1" t="str">
        <f t="shared" si="32"/>
        <v>Klik</v>
      </c>
      <c r="C2066" s="4" t="s">
        <v>2731</v>
      </c>
      <c r="D2066" s="1" t="str">
        <f t="shared" si="32"/>
        <v>Klik</v>
      </c>
    </row>
    <row r="2067" spans="1:4" ht="18.75" customHeight="1" x14ac:dyDescent="0.25">
      <c r="A2067" s="3" t="s">
        <v>2732</v>
      </c>
      <c r="B2067" s="1" t="str">
        <f t="shared" si="32"/>
        <v>Klik</v>
      </c>
      <c r="C2067" s="4" t="s">
        <v>2733</v>
      </c>
      <c r="D2067" s="1" t="str">
        <f t="shared" si="32"/>
        <v>Klik</v>
      </c>
    </row>
    <row r="2068" spans="1:4" ht="18.75" customHeight="1" x14ac:dyDescent="0.25">
      <c r="A2068" s="3" t="s">
        <v>2734</v>
      </c>
      <c r="B2068" s="1" t="str">
        <f t="shared" si="32"/>
        <v>Klik</v>
      </c>
      <c r="C2068" s="4" t="s">
        <v>2735</v>
      </c>
      <c r="D2068" s="1" t="str">
        <f t="shared" si="32"/>
        <v>Klik</v>
      </c>
    </row>
    <row r="2069" spans="1:4" ht="18.75" customHeight="1" x14ac:dyDescent="0.25">
      <c r="A2069" s="3" t="s">
        <v>2736</v>
      </c>
      <c r="B2069" s="1" t="str">
        <f t="shared" si="32"/>
        <v>Klik</v>
      </c>
      <c r="C2069" s="4" t="s">
        <v>2737</v>
      </c>
      <c r="D2069" s="1" t="str">
        <f t="shared" si="32"/>
        <v>Klik</v>
      </c>
    </row>
    <row r="2070" spans="1:4" ht="18.75" customHeight="1" x14ac:dyDescent="0.25">
      <c r="A2070" s="3" t="s">
        <v>2738</v>
      </c>
      <c r="B2070" s="1" t="str">
        <f t="shared" si="32"/>
        <v>Klik</v>
      </c>
      <c r="C2070" s="4" t="s">
        <v>2739</v>
      </c>
      <c r="D2070" s="1" t="str">
        <f t="shared" si="32"/>
        <v>Klik</v>
      </c>
    </row>
    <row r="2071" spans="1:4" ht="18.75" customHeight="1" x14ac:dyDescent="0.25">
      <c r="A2071" s="3" t="s">
        <v>2740</v>
      </c>
      <c r="B2071" s="1" t="str">
        <f t="shared" si="32"/>
        <v>Klik</v>
      </c>
      <c r="C2071" s="4" t="s">
        <v>2741</v>
      </c>
      <c r="D2071" s="1" t="str">
        <f t="shared" si="32"/>
        <v>Klik</v>
      </c>
    </row>
    <row r="2072" spans="1:4" ht="18.75" customHeight="1" x14ac:dyDescent="0.25">
      <c r="A2072" s="3" t="s">
        <v>2742</v>
      </c>
      <c r="B2072" s="1" t="str">
        <f t="shared" si="32"/>
        <v>Klik</v>
      </c>
      <c r="C2072" s="4" t="s">
        <v>2743</v>
      </c>
      <c r="D2072" s="1" t="str">
        <f t="shared" si="32"/>
        <v>Klik</v>
      </c>
    </row>
    <row r="2073" spans="1:4" ht="18.75" customHeight="1" x14ac:dyDescent="0.25">
      <c r="A2073" s="3" t="s">
        <v>2744</v>
      </c>
      <c r="B2073" s="1" t="str">
        <f t="shared" si="32"/>
        <v>Klik</v>
      </c>
      <c r="C2073" s="4" t="s">
        <v>2745</v>
      </c>
      <c r="D2073" s="1" t="str">
        <f t="shared" si="32"/>
        <v>Klik</v>
      </c>
    </row>
    <row r="2074" spans="1:4" ht="18.75" customHeight="1" x14ac:dyDescent="0.25">
      <c r="A2074" s="3" t="s">
        <v>2746</v>
      </c>
      <c r="B2074" s="1" t="str">
        <f t="shared" si="32"/>
        <v>Klik</v>
      </c>
      <c r="C2074" s="4" t="s">
        <v>2747</v>
      </c>
      <c r="D2074" s="1" t="str">
        <f t="shared" si="32"/>
        <v>Klik</v>
      </c>
    </row>
    <row r="2075" spans="1:4" ht="18.75" customHeight="1" x14ac:dyDescent="0.25">
      <c r="A2075" s="3" t="s">
        <v>2748</v>
      </c>
      <c r="B2075" s="1" t="str">
        <f t="shared" si="32"/>
        <v>Klik</v>
      </c>
      <c r="C2075" s="4" t="s">
        <v>2749</v>
      </c>
      <c r="D2075" s="1" t="str">
        <f t="shared" si="32"/>
        <v>Klik</v>
      </c>
    </row>
    <row r="2076" spans="1:4" ht="18.75" customHeight="1" x14ac:dyDescent="0.25">
      <c r="A2076" s="3" t="s">
        <v>2750</v>
      </c>
      <c r="B2076" s="1" t="str">
        <f t="shared" si="32"/>
        <v>Klik</v>
      </c>
      <c r="C2076" s="4" t="s">
        <v>2751</v>
      </c>
      <c r="D2076" s="1" t="str">
        <f t="shared" si="32"/>
        <v>Klik</v>
      </c>
    </row>
    <row r="2077" spans="1:4" ht="18.75" customHeight="1" x14ac:dyDescent="0.25">
      <c r="A2077" s="3" t="s">
        <v>2752</v>
      </c>
      <c r="B2077" s="1" t="str">
        <f t="shared" si="32"/>
        <v>Klik</v>
      </c>
      <c r="C2077" s="4" t="s">
        <v>2753</v>
      </c>
      <c r="D2077" s="1" t="str">
        <f t="shared" si="32"/>
        <v>Klik</v>
      </c>
    </row>
    <row r="2078" spans="1:4" ht="18.75" customHeight="1" x14ac:dyDescent="0.25">
      <c r="A2078" s="3" t="s">
        <v>2754</v>
      </c>
      <c r="B2078" s="1" t="str">
        <f t="shared" si="32"/>
        <v>Klik</v>
      </c>
      <c r="C2078" s="4" t="s">
        <v>2755</v>
      </c>
      <c r="D2078" s="1" t="str">
        <f t="shared" si="32"/>
        <v>Klik</v>
      </c>
    </row>
    <row r="2079" spans="1:4" ht="18.75" customHeight="1" x14ac:dyDescent="0.25">
      <c r="A2079" s="3" t="s">
        <v>2756</v>
      </c>
      <c r="B2079" s="1" t="str">
        <f t="shared" si="32"/>
        <v>Klik</v>
      </c>
      <c r="C2079" s="4" t="s">
        <v>2757</v>
      </c>
      <c r="D2079" s="1" t="str">
        <f t="shared" si="32"/>
        <v>Klik</v>
      </c>
    </row>
    <row r="2080" spans="1:4" ht="18.75" customHeight="1" x14ac:dyDescent="0.25">
      <c r="A2080" s="3" t="s">
        <v>2758</v>
      </c>
      <c r="B2080" s="1" t="str">
        <f t="shared" si="32"/>
        <v>Klik</v>
      </c>
      <c r="C2080" s="4" t="s">
        <v>2759</v>
      </c>
      <c r="D2080" s="1" t="str">
        <f t="shared" si="32"/>
        <v>Klik</v>
      </c>
    </row>
    <row r="2081" spans="1:4" ht="18.75" customHeight="1" x14ac:dyDescent="0.25">
      <c r="A2081" s="3" t="s">
        <v>2760</v>
      </c>
      <c r="B2081" s="1" t="str">
        <f t="shared" si="32"/>
        <v>Klik</v>
      </c>
      <c r="C2081" s="4" t="s">
        <v>2761</v>
      </c>
      <c r="D2081" s="1" t="str">
        <f t="shared" si="32"/>
        <v>Klik</v>
      </c>
    </row>
    <row r="2082" spans="1:4" ht="18.75" customHeight="1" x14ac:dyDescent="0.25">
      <c r="A2082" s="3" t="s">
        <v>2762</v>
      </c>
      <c r="B2082" s="1" t="str">
        <f t="shared" si="32"/>
        <v>Klik</v>
      </c>
      <c r="C2082" s="4" t="s">
        <v>2763</v>
      </c>
      <c r="D2082" s="1" t="str">
        <f t="shared" si="32"/>
        <v>Klik</v>
      </c>
    </row>
    <row r="2083" spans="1:4" ht="18.75" customHeight="1" x14ac:dyDescent="0.25">
      <c r="A2083" s="3" t="s">
        <v>2764</v>
      </c>
      <c r="B2083" s="1" t="str">
        <f t="shared" si="32"/>
        <v>Klik</v>
      </c>
      <c r="C2083" s="4" t="s">
        <v>2765</v>
      </c>
      <c r="D2083" s="1" t="str">
        <f t="shared" si="32"/>
        <v>Klik</v>
      </c>
    </row>
    <row r="2084" spans="1:4" ht="18.75" customHeight="1" x14ac:dyDescent="0.25">
      <c r="A2084" s="3" t="s">
        <v>2766</v>
      </c>
      <c r="B2084" s="1" t="str">
        <f t="shared" si="32"/>
        <v>Klik</v>
      </c>
      <c r="C2084" s="4" t="s">
        <v>2767</v>
      </c>
      <c r="D2084" s="1" t="str">
        <f t="shared" si="32"/>
        <v>Klik</v>
      </c>
    </row>
    <row r="2085" spans="1:4" ht="18.75" customHeight="1" x14ac:dyDescent="0.25">
      <c r="A2085" s="3" t="s">
        <v>2768</v>
      </c>
      <c r="B2085" s="1" t="str">
        <f t="shared" si="32"/>
        <v>Klik</v>
      </c>
      <c r="C2085" s="4" t="s">
        <v>2769</v>
      </c>
      <c r="D2085" s="1" t="str">
        <f t="shared" si="32"/>
        <v>Klik</v>
      </c>
    </row>
    <row r="2086" spans="1:4" ht="18.75" customHeight="1" x14ac:dyDescent="0.25">
      <c r="A2086" s="3" t="s">
        <v>2770</v>
      </c>
      <c r="B2086" s="1" t="str">
        <f t="shared" si="32"/>
        <v>Klik</v>
      </c>
      <c r="C2086" s="4" t="s">
        <v>2771</v>
      </c>
      <c r="D2086" s="1" t="str">
        <f t="shared" si="32"/>
        <v>Klik</v>
      </c>
    </row>
    <row r="2087" spans="1:4" ht="18.75" customHeight="1" x14ac:dyDescent="0.25">
      <c r="A2087" s="3" t="s">
        <v>2772</v>
      </c>
      <c r="B2087" s="1" t="str">
        <f t="shared" si="32"/>
        <v>Klik</v>
      </c>
      <c r="C2087" s="4" t="s">
        <v>2773</v>
      </c>
      <c r="D2087" s="1" t="str">
        <f t="shared" si="32"/>
        <v>Klik</v>
      </c>
    </row>
    <row r="2088" spans="1:4" ht="18.75" customHeight="1" x14ac:dyDescent="0.25">
      <c r="A2088" s="3" t="s">
        <v>2774</v>
      </c>
      <c r="B2088" s="1" t="str">
        <f t="shared" si="32"/>
        <v>Klik</v>
      </c>
      <c r="C2088" s="4" t="s">
        <v>2775</v>
      </c>
      <c r="D2088" s="1" t="str">
        <f t="shared" si="32"/>
        <v>Klik</v>
      </c>
    </row>
    <row r="2089" spans="1:4" ht="18.75" customHeight="1" x14ac:dyDescent="0.25">
      <c r="A2089" s="3" t="s">
        <v>2776</v>
      </c>
      <c r="B2089" s="1" t="str">
        <f t="shared" si="32"/>
        <v>Klik</v>
      </c>
      <c r="C2089" s="4" t="s">
        <v>2777</v>
      </c>
      <c r="D2089" s="1" t="str">
        <f t="shared" si="32"/>
        <v>Klik</v>
      </c>
    </row>
    <row r="2090" spans="1:4" ht="18.75" customHeight="1" x14ac:dyDescent="0.25">
      <c r="A2090" s="3" t="s">
        <v>2778</v>
      </c>
      <c r="B2090" s="1" t="str">
        <f t="shared" si="32"/>
        <v>Klik</v>
      </c>
      <c r="C2090" s="4" t="s">
        <v>2779</v>
      </c>
      <c r="D2090" s="1" t="str">
        <f t="shared" si="32"/>
        <v>Klik</v>
      </c>
    </row>
    <row r="2091" spans="1:4" ht="18.75" customHeight="1" x14ac:dyDescent="0.25">
      <c r="A2091" s="3" t="s">
        <v>2780</v>
      </c>
      <c r="B2091" s="1" t="str">
        <f t="shared" si="32"/>
        <v>Klik</v>
      </c>
      <c r="C2091" s="4" t="s">
        <v>2781</v>
      </c>
      <c r="D2091" s="1" t="str">
        <f t="shared" si="32"/>
        <v>Klik</v>
      </c>
    </row>
    <row r="2092" spans="1:4" ht="18.75" customHeight="1" x14ac:dyDescent="0.25">
      <c r="A2092" s="3" t="s">
        <v>2782</v>
      </c>
      <c r="B2092" s="1" t="str">
        <f t="shared" si="32"/>
        <v>Klik</v>
      </c>
      <c r="C2092" s="4" t="s">
        <v>2783</v>
      </c>
      <c r="D2092" s="1" t="str">
        <f t="shared" si="32"/>
        <v>Klik</v>
      </c>
    </row>
    <row r="2093" spans="1:4" ht="18.75" customHeight="1" x14ac:dyDescent="0.25">
      <c r="A2093" s="3" t="s">
        <v>2784</v>
      </c>
      <c r="B2093" s="1" t="str">
        <f t="shared" si="32"/>
        <v>Klik</v>
      </c>
      <c r="C2093" s="4" t="s">
        <v>2785</v>
      </c>
      <c r="D2093" s="1" t="str">
        <f t="shared" si="32"/>
        <v>Klik</v>
      </c>
    </row>
    <row r="2094" spans="1:4" ht="18.75" customHeight="1" x14ac:dyDescent="0.25">
      <c r="A2094" s="3" t="s">
        <v>2786</v>
      </c>
      <c r="B2094" s="1" t="str">
        <f t="shared" si="32"/>
        <v>Klik</v>
      </c>
      <c r="C2094" s="4" t="s">
        <v>2787</v>
      </c>
      <c r="D2094" s="1" t="str">
        <f t="shared" si="32"/>
        <v>Klik</v>
      </c>
    </row>
    <row r="2095" spans="1:4" ht="18.75" customHeight="1" x14ac:dyDescent="0.25">
      <c r="A2095" s="3" t="s">
        <v>2788</v>
      </c>
      <c r="B2095" s="1" t="str">
        <f t="shared" si="32"/>
        <v>Klik</v>
      </c>
      <c r="C2095" s="4" t="s">
        <v>2789</v>
      </c>
      <c r="D2095" s="1" t="str">
        <f t="shared" si="32"/>
        <v>Klik</v>
      </c>
    </row>
    <row r="2096" spans="1:4" ht="18.75" customHeight="1" x14ac:dyDescent="0.25">
      <c r="A2096" s="3" t="s">
        <v>2790</v>
      </c>
      <c r="B2096" s="1" t="str">
        <f t="shared" si="32"/>
        <v>Klik</v>
      </c>
      <c r="C2096" s="4" t="s">
        <v>2791</v>
      </c>
      <c r="D2096" s="1" t="str">
        <f t="shared" si="32"/>
        <v>Klik</v>
      </c>
    </row>
    <row r="2097" spans="1:4" ht="18.75" customHeight="1" x14ac:dyDescent="0.25">
      <c r="A2097" s="3" t="s">
        <v>2792</v>
      </c>
      <c r="B2097" s="1" t="str">
        <f t="shared" si="32"/>
        <v>Klik</v>
      </c>
      <c r="C2097" s="4" t="s">
        <v>2793</v>
      </c>
      <c r="D2097" s="1" t="str">
        <f t="shared" si="32"/>
        <v>Klik</v>
      </c>
    </row>
    <row r="2098" spans="1:4" ht="18.75" customHeight="1" x14ac:dyDescent="0.25">
      <c r="A2098" s="3" t="s">
        <v>2794</v>
      </c>
      <c r="B2098" s="1" t="str">
        <f t="shared" si="32"/>
        <v>Klik</v>
      </c>
      <c r="C2098" s="4" t="s">
        <v>2795</v>
      </c>
      <c r="D2098" s="1" t="str">
        <f t="shared" si="32"/>
        <v>Klik</v>
      </c>
    </row>
    <row r="2099" spans="1:4" ht="18.75" customHeight="1" x14ac:dyDescent="0.25">
      <c r="A2099" s="3" t="s">
        <v>2796</v>
      </c>
      <c r="B2099" s="1" t="str">
        <f t="shared" si="32"/>
        <v>Klik</v>
      </c>
      <c r="C2099" s="4" t="s">
        <v>2797</v>
      </c>
      <c r="D2099" s="1" t="str">
        <f t="shared" si="32"/>
        <v>Klik</v>
      </c>
    </row>
    <row r="2100" spans="1:4" ht="18.75" customHeight="1" x14ac:dyDescent="0.25">
      <c r="A2100" s="3" t="s">
        <v>2798</v>
      </c>
      <c r="B2100" s="1" t="str">
        <f t="shared" si="32"/>
        <v>Klik</v>
      </c>
      <c r="C2100" s="4" t="s">
        <v>2799</v>
      </c>
      <c r="D2100" s="1" t="str">
        <f t="shared" si="32"/>
        <v>Klik</v>
      </c>
    </row>
    <row r="2101" spans="1:4" ht="18.75" customHeight="1" x14ac:dyDescent="0.25">
      <c r="A2101" s="3" t="s">
        <v>2800</v>
      </c>
      <c r="B2101" s="1" t="str">
        <f t="shared" si="32"/>
        <v>Klik</v>
      </c>
      <c r="C2101" s="4" t="s">
        <v>2801</v>
      </c>
      <c r="D2101" s="1" t="str">
        <f t="shared" si="32"/>
        <v>Klik</v>
      </c>
    </row>
    <row r="2102" spans="1:4" ht="18.75" customHeight="1" x14ac:dyDescent="0.25">
      <c r="A2102" s="3" t="s">
        <v>2802</v>
      </c>
      <c r="B2102" s="1" t="str">
        <f t="shared" si="32"/>
        <v>Klik</v>
      </c>
      <c r="C2102" s="4" t="s">
        <v>2803</v>
      </c>
      <c r="D2102" s="1" t="str">
        <f t="shared" si="32"/>
        <v>Klik</v>
      </c>
    </row>
    <row r="2103" spans="1:4" ht="18.75" customHeight="1" x14ac:dyDescent="0.25">
      <c r="A2103" s="3" t="s">
        <v>2804</v>
      </c>
      <c r="B2103" s="1" t="str">
        <f t="shared" si="32"/>
        <v>Klik</v>
      </c>
      <c r="C2103" s="4" t="s">
        <v>2805</v>
      </c>
      <c r="D2103" s="1" t="str">
        <f t="shared" si="32"/>
        <v>Klik</v>
      </c>
    </row>
    <row r="2104" spans="1:4" ht="18.75" customHeight="1" x14ac:dyDescent="0.25">
      <c r="A2104" s="3" t="s">
        <v>2806</v>
      </c>
      <c r="B2104" s="1" t="str">
        <f t="shared" si="32"/>
        <v>Klik</v>
      </c>
      <c r="C2104" s="4" t="s">
        <v>2807</v>
      </c>
      <c r="D2104" s="1" t="str">
        <f t="shared" si="32"/>
        <v>Klik</v>
      </c>
    </row>
    <row r="2105" spans="1:4" ht="18.75" customHeight="1" x14ac:dyDescent="0.25">
      <c r="A2105" s="3" t="s">
        <v>2808</v>
      </c>
      <c r="B2105" s="1" t="str">
        <f t="shared" si="32"/>
        <v>Klik</v>
      </c>
      <c r="C2105" s="4" t="s">
        <v>2809</v>
      </c>
      <c r="D2105" s="1" t="str">
        <f t="shared" si="32"/>
        <v>Klik</v>
      </c>
    </row>
    <row r="2106" spans="1:4" ht="18.75" customHeight="1" x14ac:dyDescent="0.25">
      <c r="A2106" s="3" t="s">
        <v>2810</v>
      </c>
      <c r="B2106" s="1" t="str">
        <f t="shared" si="32"/>
        <v>Klik</v>
      </c>
      <c r="C2106" s="4" t="s">
        <v>2811</v>
      </c>
      <c r="D2106" s="1" t="str">
        <f t="shared" si="32"/>
        <v>Klik</v>
      </c>
    </row>
    <row r="2107" spans="1:4" ht="18.75" customHeight="1" x14ac:dyDescent="0.25">
      <c r="A2107" s="3" t="s">
        <v>2812</v>
      </c>
      <c r="B2107" s="1" t="str">
        <f t="shared" si="32"/>
        <v>Klik</v>
      </c>
      <c r="C2107" s="4" t="s">
        <v>2813</v>
      </c>
      <c r="D2107" s="1" t="str">
        <f t="shared" si="32"/>
        <v>Klik</v>
      </c>
    </row>
    <row r="2108" spans="1:4" ht="18.75" customHeight="1" x14ac:dyDescent="0.25">
      <c r="A2108" s="3" t="s">
        <v>2814</v>
      </c>
      <c r="B2108" s="1" t="str">
        <f t="shared" si="32"/>
        <v>Klik</v>
      </c>
      <c r="C2108" s="4" t="s">
        <v>2815</v>
      </c>
      <c r="D2108" s="1" t="str">
        <f t="shared" si="32"/>
        <v>Klik</v>
      </c>
    </row>
    <row r="2109" spans="1:4" ht="18.75" customHeight="1" x14ac:dyDescent="0.25">
      <c r="A2109" s="3" t="s">
        <v>2816</v>
      </c>
      <c r="B2109" s="1" t="str">
        <f t="shared" si="32"/>
        <v>Klik</v>
      </c>
      <c r="C2109" s="4" t="s">
        <v>2817</v>
      </c>
      <c r="D2109" s="1" t="str">
        <f t="shared" si="32"/>
        <v>Klik</v>
      </c>
    </row>
    <row r="2110" spans="1:4" ht="18.75" customHeight="1" x14ac:dyDescent="0.25">
      <c r="A2110" s="3" t="s">
        <v>2818</v>
      </c>
      <c r="B2110" s="1" t="str">
        <f t="shared" si="32"/>
        <v>Klik</v>
      </c>
      <c r="C2110" s="4" t="s">
        <v>2819</v>
      </c>
      <c r="D2110" s="1" t="str">
        <f t="shared" si="32"/>
        <v>Klik</v>
      </c>
    </row>
    <row r="2111" spans="1:4" ht="18.75" customHeight="1" x14ac:dyDescent="0.25">
      <c r="A2111" s="3" t="s">
        <v>2820</v>
      </c>
      <c r="B2111" s="1" t="str">
        <f t="shared" si="32"/>
        <v>Klik</v>
      </c>
      <c r="C2111" s="4" t="s">
        <v>2821</v>
      </c>
      <c r="D2111" s="1" t="str">
        <f t="shared" si="32"/>
        <v>Klik</v>
      </c>
    </row>
    <row r="2112" spans="1:4" ht="18.75" customHeight="1" x14ac:dyDescent="0.25">
      <c r="A2112" s="3" t="s">
        <v>2822</v>
      </c>
      <c r="B2112" s="1" t="str">
        <f t="shared" si="32"/>
        <v>Klik</v>
      </c>
      <c r="C2112" s="4" t="s">
        <v>2823</v>
      </c>
      <c r="D2112" s="1" t="str">
        <f t="shared" si="32"/>
        <v>Klik</v>
      </c>
    </row>
    <row r="2113" spans="1:4" ht="18.75" customHeight="1" x14ac:dyDescent="0.25">
      <c r="A2113" s="3" t="s">
        <v>2824</v>
      </c>
      <c r="B2113" s="1" t="str">
        <f t="shared" si="32"/>
        <v>Klik</v>
      </c>
      <c r="C2113" s="4" t="s">
        <v>2825</v>
      </c>
      <c r="D2113" s="1" t="str">
        <f t="shared" si="32"/>
        <v>Klik</v>
      </c>
    </row>
    <row r="2114" spans="1:4" ht="18.75" customHeight="1" x14ac:dyDescent="0.25">
      <c r="A2114" s="3" t="s">
        <v>2826</v>
      </c>
      <c r="B2114" s="1" t="str">
        <f t="shared" si="32"/>
        <v>Klik</v>
      </c>
      <c r="C2114" s="4" t="s">
        <v>2827</v>
      </c>
      <c r="D2114" s="1" t="str">
        <f t="shared" si="32"/>
        <v>Klik</v>
      </c>
    </row>
    <row r="2115" spans="1:4" ht="18.75" customHeight="1" x14ac:dyDescent="0.25">
      <c r="A2115" s="3" t="s">
        <v>2828</v>
      </c>
      <c r="B2115" s="1" t="str">
        <f t="shared" ref="B2115:D2178" si="33">HYPERLINK(A2115,"Klik")</f>
        <v>Klik</v>
      </c>
      <c r="C2115" s="4" t="s">
        <v>2829</v>
      </c>
      <c r="D2115" s="1" t="str">
        <f t="shared" si="33"/>
        <v>Klik</v>
      </c>
    </row>
    <row r="2116" spans="1:4" ht="18.75" customHeight="1" x14ac:dyDescent="0.25">
      <c r="A2116" s="3" t="s">
        <v>2830</v>
      </c>
      <c r="B2116" s="1" t="str">
        <f t="shared" si="33"/>
        <v>Klik</v>
      </c>
      <c r="C2116" s="4" t="s">
        <v>2831</v>
      </c>
      <c r="D2116" s="1" t="str">
        <f t="shared" si="33"/>
        <v>Klik</v>
      </c>
    </row>
    <row r="2117" spans="1:4" ht="18.75" customHeight="1" x14ac:dyDescent="0.25">
      <c r="A2117" s="3" t="s">
        <v>2832</v>
      </c>
      <c r="B2117" s="1" t="str">
        <f t="shared" si="33"/>
        <v>Klik</v>
      </c>
      <c r="C2117" s="4" t="s">
        <v>2833</v>
      </c>
      <c r="D2117" s="1" t="str">
        <f t="shared" si="33"/>
        <v>Klik</v>
      </c>
    </row>
    <row r="2118" spans="1:4" ht="18.75" customHeight="1" x14ac:dyDescent="0.25">
      <c r="A2118" s="3" t="s">
        <v>2834</v>
      </c>
      <c r="B2118" s="1" t="str">
        <f t="shared" si="33"/>
        <v>Klik</v>
      </c>
      <c r="C2118" s="4" t="s">
        <v>2835</v>
      </c>
      <c r="D2118" s="1" t="str">
        <f t="shared" si="33"/>
        <v>Klik</v>
      </c>
    </row>
    <row r="2119" spans="1:4" ht="18.75" customHeight="1" x14ac:dyDescent="0.25">
      <c r="A2119" s="3" t="s">
        <v>2836</v>
      </c>
      <c r="B2119" s="1" t="str">
        <f t="shared" si="33"/>
        <v>Klik</v>
      </c>
      <c r="C2119" s="4" t="s">
        <v>2837</v>
      </c>
      <c r="D2119" s="1" t="str">
        <f t="shared" si="33"/>
        <v>Klik</v>
      </c>
    </row>
    <row r="2120" spans="1:4" ht="18.75" customHeight="1" x14ac:dyDescent="0.25">
      <c r="A2120" s="3" t="s">
        <v>2838</v>
      </c>
      <c r="B2120" s="1" t="str">
        <f t="shared" si="33"/>
        <v>Klik</v>
      </c>
      <c r="C2120" s="4" t="s">
        <v>2839</v>
      </c>
      <c r="D2120" s="1" t="str">
        <f t="shared" si="33"/>
        <v>Klik</v>
      </c>
    </row>
    <row r="2121" spans="1:4" ht="18.75" customHeight="1" x14ac:dyDescent="0.25">
      <c r="A2121" s="3" t="s">
        <v>2840</v>
      </c>
      <c r="B2121" s="1" t="str">
        <f t="shared" si="33"/>
        <v>Klik</v>
      </c>
      <c r="C2121" s="4" t="s">
        <v>2841</v>
      </c>
      <c r="D2121" s="1" t="str">
        <f t="shared" si="33"/>
        <v>Klik</v>
      </c>
    </row>
    <row r="2122" spans="1:4" ht="18.75" customHeight="1" x14ac:dyDescent="0.25">
      <c r="A2122" s="3" t="s">
        <v>2842</v>
      </c>
      <c r="B2122" s="1" t="str">
        <f t="shared" si="33"/>
        <v>Klik</v>
      </c>
      <c r="C2122" s="4" t="s">
        <v>2843</v>
      </c>
      <c r="D2122" s="1" t="str">
        <f t="shared" si="33"/>
        <v>Klik</v>
      </c>
    </row>
    <row r="2123" spans="1:4" ht="18.75" customHeight="1" x14ac:dyDescent="0.25">
      <c r="A2123" s="3" t="s">
        <v>2844</v>
      </c>
      <c r="B2123" s="1" t="str">
        <f t="shared" si="33"/>
        <v>Klik</v>
      </c>
      <c r="C2123" s="4" t="s">
        <v>2845</v>
      </c>
      <c r="D2123" s="1" t="str">
        <f t="shared" si="33"/>
        <v>Klik</v>
      </c>
    </row>
    <row r="2124" spans="1:4" ht="18.75" customHeight="1" x14ac:dyDescent="0.25">
      <c r="A2124" s="3" t="s">
        <v>2846</v>
      </c>
      <c r="B2124" s="1" t="str">
        <f t="shared" si="33"/>
        <v>Klik</v>
      </c>
      <c r="C2124" s="4" t="s">
        <v>2847</v>
      </c>
      <c r="D2124" s="1" t="str">
        <f t="shared" si="33"/>
        <v>Klik</v>
      </c>
    </row>
    <row r="2125" spans="1:4" ht="18.75" customHeight="1" x14ac:dyDescent="0.25">
      <c r="A2125" s="3" t="s">
        <v>2848</v>
      </c>
      <c r="B2125" s="1" t="str">
        <f t="shared" si="33"/>
        <v>Klik</v>
      </c>
      <c r="C2125" s="4" t="s">
        <v>2849</v>
      </c>
      <c r="D2125" s="1" t="str">
        <f t="shared" si="33"/>
        <v>Klik</v>
      </c>
    </row>
    <row r="2126" spans="1:4" ht="18.75" customHeight="1" x14ac:dyDescent="0.25">
      <c r="A2126" s="3" t="s">
        <v>2850</v>
      </c>
      <c r="B2126" s="1" t="str">
        <f t="shared" si="33"/>
        <v>Klik</v>
      </c>
      <c r="C2126" s="4" t="s">
        <v>2851</v>
      </c>
      <c r="D2126" s="1" t="str">
        <f t="shared" si="33"/>
        <v>Klik</v>
      </c>
    </row>
    <row r="2127" spans="1:4" ht="18.75" customHeight="1" x14ac:dyDescent="0.25">
      <c r="A2127" s="3" t="s">
        <v>2852</v>
      </c>
      <c r="B2127" s="1" t="str">
        <f t="shared" si="33"/>
        <v>Klik</v>
      </c>
      <c r="C2127" s="4" t="s">
        <v>2853</v>
      </c>
      <c r="D2127" s="1" t="str">
        <f t="shared" si="33"/>
        <v>Klik</v>
      </c>
    </row>
    <row r="2128" spans="1:4" ht="18.75" customHeight="1" x14ac:dyDescent="0.25">
      <c r="A2128" s="3" t="s">
        <v>2854</v>
      </c>
      <c r="B2128" s="1" t="str">
        <f t="shared" si="33"/>
        <v>Klik</v>
      </c>
      <c r="C2128" s="4" t="s">
        <v>2855</v>
      </c>
      <c r="D2128" s="1" t="str">
        <f t="shared" si="33"/>
        <v>Klik</v>
      </c>
    </row>
    <row r="2129" spans="1:4" ht="18.75" customHeight="1" x14ac:dyDescent="0.25">
      <c r="A2129" s="3" t="s">
        <v>2856</v>
      </c>
      <c r="B2129" s="1" t="str">
        <f t="shared" si="33"/>
        <v>Klik</v>
      </c>
      <c r="C2129" s="4" t="s">
        <v>2857</v>
      </c>
      <c r="D2129" s="1" t="str">
        <f t="shared" si="33"/>
        <v>Klik</v>
      </c>
    </row>
    <row r="2130" spans="1:4" ht="18.75" customHeight="1" x14ac:dyDescent="0.25">
      <c r="A2130" s="3" t="s">
        <v>2858</v>
      </c>
      <c r="B2130" s="1" t="str">
        <f t="shared" si="33"/>
        <v>Klik</v>
      </c>
      <c r="C2130" s="4" t="s">
        <v>2859</v>
      </c>
      <c r="D2130" s="1" t="str">
        <f t="shared" si="33"/>
        <v>Klik</v>
      </c>
    </row>
    <row r="2131" spans="1:4" ht="18.75" customHeight="1" x14ac:dyDescent="0.25">
      <c r="A2131" s="3" t="s">
        <v>2860</v>
      </c>
      <c r="B2131" s="1" t="str">
        <f t="shared" si="33"/>
        <v>Klik</v>
      </c>
      <c r="C2131" s="4" t="s">
        <v>2861</v>
      </c>
      <c r="D2131" s="1" t="str">
        <f t="shared" si="33"/>
        <v>Klik</v>
      </c>
    </row>
    <row r="2132" spans="1:4" ht="18.75" customHeight="1" x14ac:dyDescent="0.25">
      <c r="A2132" s="3" t="s">
        <v>2862</v>
      </c>
      <c r="B2132" s="1" t="str">
        <f t="shared" si="33"/>
        <v>Klik</v>
      </c>
      <c r="C2132" s="4" t="s">
        <v>2863</v>
      </c>
      <c r="D2132" s="1" t="str">
        <f t="shared" si="33"/>
        <v>Klik</v>
      </c>
    </row>
    <row r="2133" spans="1:4" ht="18.75" customHeight="1" x14ac:dyDescent="0.25">
      <c r="A2133" s="3" t="s">
        <v>2864</v>
      </c>
      <c r="B2133" s="1" t="str">
        <f t="shared" si="33"/>
        <v>Klik</v>
      </c>
      <c r="C2133" s="4" t="s">
        <v>2865</v>
      </c>
      <c r="D2133" s="1" t="str">
        <f t="shared" si="33"/>
        <v>Klik</v>
      </c>
    </row>
    <row r="2134" spans="1:4" ht="18.75" customHeight="1" x14ac:dyDescent="0.25">
      <c r="A2134" s="3" t="s">
        <v>2866</v>
      </c>
      <c r="B2134" s="1" t="str">
        <f t="shared" si="33"/>
        <v>Klik</v>
      </c>
      <c r="C2134" s="4" t="s">
        <v>2867</v>
      </c>
      <c r="D2134" s="1" t="str">
        <f t="shared" si="33"/>
        <v>Klik</v>
      </c>
    </row>
    <row r="2135" spans="1:4" ht="18.75" customHeight="1" x14ac:dyDescent="0.25">
      <c r="A2135" s="3" t="s">
        <v>2868</v>
      </c>
      <c r="B2135" s="1" t="str">
        <f t="shared" si="33"/>
        <v>Klik</v>
      </c>
      <c r="C2135" s="4" t="s">
        <v>2869</v>
      </c>
      <c r="D2135" s="1" t="str">
        <f t="shared" si="33"/>
        <v>Klik</v>
      </c>
    </row>
    <row r="2136" spans="1:4" ht="18.75" customHeight="1" x14ac:dyDescent="0.25">
      <c r="A2136" s="3" t="s">
        <v>2870</v>
      </c>
      <c r="B2136" s="1" t="str">
        <f t="shared" si="33"/>
        <v>Klik</v>
      </c>
      <c r="C2136" s="4" t="s">
        <v>2871</v>
      </c>
      <c r="D2136" s="1" t="str">
        <f t="shared" si="33"/>
        <v>Klik</v>
      </c>
    </row>
    <row r="2137" spans="1:4" ht="18.75" customHeight="1" x14ac:dyDescent="0.25">
      <c r="A2137" s="3" t="s">
        <v>2872</v>
      </c>
      <c r="B2137" s="1" t="str">
        <f t="shared" si="33"/>
        <v>Klik</v>
      </c>
      <c r="C2137" s="4" t="s">
        <v>2873</v>
      </c>
      <c r="D2137" s="1" t="str">
        <f t="shared" si="33"/>
        <v>Klik</v>
      </c>
    </row>
    <row r="2138" spans="1:4" ht="18.75" customHeight="1" x14ac:dyDescent="0.25">
      <c r="A2138" s="3" t="s">
        <v>2874</v>
      </c>
      <c r="B2138" s="1" t="str">
        <f t="shared" si="33"/>
        <v>Klik</v>
      </c>
      <c r="C2138" s="4" t="s">
        <v>2875</v>
      </c>
      <c r="D2138" s="1" t="str">
        <f t="shared" si="33"/>
        <v>Klik</v>
      </c>
    </row>
    <row r="2139" spans="1:4" ht="18.75" customHeight="1" x14ac:dyDescent="0.25">
      <c r="A2139" s="3" t="s">
        <v>2876</v>
      </c>
      <c r="B2139" s="1" t="str">
        <f t="shared" si="33"/>
        <v>Klik</v>
      </c>
      <c r="C2139" s="4" t="s">
        <v>2877</v>
      </c>
      <c r="D2139" s="1" t="str">
        <f t="shared" si="33"/>
        <v>Klik</v>
      </c>
    </row>
    <row r="2140" spans="1:4" ht="18.75" customHeight="1" x14ac:dyDescent="0.25">
      <c r="A2140" s="3" t="s">
        <v>2878</v>
      </c>
      <c r="B2140" s="1" t="str">
        <f t="shared" si="33"/>
        <v>Klik</v>
      </c>
      <c r="C2140" s="4" t="s">
        <v>2879</v>
      </c>
      <c r="D2140" s="1" t="str">
        <f t="shared" si="33"/>
        <v>Klik</v>
      </c>
    </row>
    <row r="2141" spans="1:4" ht="18.75" customHeight="1" x14ac:dyDescent="0.25">
      <c r="A2141" s="3" t="s">
        <v>2880</v>
      </c>
      <c r="B2141" s="1" t="str">
        <f t="shared" si="33"/>
        <v>Klik</v>
      </c>
      <c r="C2141" s="4" t="s">
        <v>2881</v>
      </c>
      <c r="D2141" s="1" t="str">
        <f t="shared" si="33"/>
        <v>Klik</v>
      </c>
    </row>
    <row r="2142" spans="1:4" ht="18.75" customHeight="1" x14ac:dyDescent="0.25">
      <c r="A2142" s="3" t="s">
        <v>2882</v>
      </c>
      <c r="B2142" s="1" t="str">
        <f t="shared" si="33"/>
        <v>Klik</v>
      </c>
      <c r="C2142" s="4" t="s">
        <v>2883</v>
      </c>
      <c r="D2142" s="1" t="str">
        <f t="shared" si="33"/>
        <v>Klik</v>
      </c>
    </row>
    <row r="2143" spans="1:4" ht="18.75" customHeight="1" x14ac:dyDescent="0.25">
      <c r="A2143" s="3" t="s">
        <v>2884</v>
      </c>
      <c r="B2143" s="1" t="str">
        <f t="shared" si="33"/>
        <v>Klik</v>
      </c>
      <c r="C2143" s="4" t="s">
        <v>2885</v>
      </c>
      <c r="D2143" s="1" t="str">
        <f t="shared" si="33"/>
        <v>Klik</v>
      </c>
    </row>
    <row r="2144" spans="1:4" ht="18.75" customHeight="1" x14ac:dyDescent="0.25">
      <c r="A2144" s="3" t="s">
        <v>2886</v>
      </c>
      <c r="B2144" s="1" t="str">
        <f t="shared" si="33"/>
        <v>Klik</v>
      </c>
      <c r="C2144" s="4" t="s">
        <v>2887</v>
      </c>
      <c r="D2144" s="1" t="str">
        <f t="shared" si="33"/>
        <v>Klik</v>
      </c>
    </row>
    <row r="2145" spans="1:4" ht="18.75" customHeight="1" x14ac:dyDescent="0.25">
      <c r="A2145" s="3" t="s">
        <v>2888</v>
      </c>
      <c r="B2145" s="1" t="str">
        <f t="shared" si="33"/>
        <v>Klik</v>
      </c>
      <c r="C2145" s="4" t="s">
        <v>2889</v>
      </c>
      <c r="D2145" s="1" t="str">
        <f t="shared" si="33"/>
        <v>Klik</v>
      </c>
    </row>
    <row r="2146" spans="1:4" ht="18.75" customHeight="1" x14ac:dyDescent="0.25">
      <c r="A2146" s="3" t="s">
        <v>2890</v>
      </c>
      <c r="B2146" s="1" t="str">
        <f t="shared" si="33"/>
        <v>Klik</v>
      </c>
      <c r="C2146" s="4" t="s">
        <v>2891</v>
      </c>
      <c r="D2146" s="1" t="str">
        <f t="shared" si="33"/>
        <v>Klik</v>
      </c>
    </row>
    <row r="2147" spans="1:4" ht="18.75" customHeight="1" x14ac:dyDescent="0.25">
      <c r="A2147" s="3" t="s">
        <v>2892</v>
      </c>
      <c r="B2147" s="1" t="str">
        <f t="shared" si="33"/>
        <v>Klik</v>
      </c>
      <c r="C2147" s="4" t="s">
        <v>2893</v>
      </c>
      <c r="D2147" s="1" t="str">
        <f t="shared" si="33"/>
        <v>Klik</v>
      </c>
    </row>
    <row r="2148" spans="1:4" ht="18.75" customHeight="1" x14ac:dyDescent="0.25">
      <c r="A2148" s="3" t="s">
        <v>2894</v>
      </c>
      <c r="B2148" s="1" t="str">
        <f t="shared" si="33"/>
        <v>Klik</v>
      </c>
      <c r="C2148" s="4" t="s">
        <v>2895</v>
      </c>
      <c r="D2148" s="1" t="str">
        <f t="shared" si="33"/>
        <v>Klik</v>
      </c>
    </row>
    <row r="2149" spans="1:4" ht="18.75" customHeight="1" x14ac:dyDescent="0.25">
      <c r="A2149" s="3" t="s">
        <v>2896</v>
      </c>
      <c r="B2149" s="1" t="str">
        <f t="shared" si="33"/>
        <v>Klik</v>
      </c>
      <c r="C2149" s="4" t="s">
        <v>2897</v>
      </c>
      <c r="D2149" s="1" t="str">
        <f t="shared" si="33"/>
        <v>Klik</v>
      </c>
    </row>
    <row r="2150" spans="1:4" ht="18.75" customHeight="1" x14ac:dyDescent="0.25">
      <c r="A2150" s="3" t="s">
        <v>2898</v>
      </c>
      <c r="B2150" s="1" t="str">
        <f t="shared" si="33"/>
        <v>Klik</v>
      </c>
      <c r="C2150" s="4" t="s">
        <v>2899</v>
      </c>
      <c r="D2150" s="1" t="str">
        <f t="shared" si="33"/>
        <v>Klik</v>
      </c>
    </row>
    <row r="2151" spans="1:4" ht="18.75" customHeight="1" x14ac:dyDescent="0.25">
      <c r="A2151" s="3" t="s">
        <v>2900</v>
      </c>
      <c r="B2151" s="1" t="str">
        <f t="shared" si="33"/>
        <v>Klik</v>
      </c>
      <c r="C2151" s="4" t="s">
        <v>2901</v>
      </c>
      <c r="D2151" s="1" t="str">
        <f t="shared" si="33"/>
        <v>Klik</v>
      </c>
    </row>
    <row r="2152" spans="1:4" ht="18.75" customHeight="1" x14ac:dyDescent="0.25">
      <c r="A2152" s="3" t="s">
        <v>2902</v>
      </c>
      <c r="B2152" s="1" t="str">
        <f t="shared" si="33"/>
        <v>Klik</v>
      </c>
      <c r="C2152" s="4" t="s">
        <v>2903</v>
      </c>
      <c r="D2152" s="1" t="str">
        <f t="shared" si="33"/>
        <v>Klik</v>
      </c>
    </row>
    <row r="2153" spans="1:4" ht="18.75" customHeight="1" x14ac:dyDescent="0.25">
      <c r="A2153" s="3" t="s">
        <v>2904</v>
      </c>
      <c r="B2153" s="1" t="str">
        <f t="shared" si="33"/>
        <v>Klik</v>
      </c>
      <c r="C2153" s="4" t="s">
        <v>2905</v>
      </c>
      <c r="D2153" s="1" t="str">
        <f t="shared" si="33"/>
        <v>Klik</v>
      </c>
    </row>
    <row r="2154" spans="1:4" ht="18.75" customHeight="1" x14ac:dyDescent="0.25">
      <c r="A2154" s="3" t="s">
        <v>2906</v>
      </c>
      <c r="B2154" s="1" t="str">
        <f t="shared" si="33"/>
        <v>Klik</v>
      </c>
      <c r="C2154" s="4" t="s">
        <v>2907</v>
      </c>
      <c r="D2154" s="1" t="str">
        <f t="shared" si="33"/>
        <v>Klik</v>
      </c>
    </row>
    <row r="2155" spans="1:4" ht="18.75" customHeight="1" x14ac:dyDescent="0.25">
      <c r="A2155" s="3" t="s">
        <v>2908</v>
      </c>
      <c r="B2155" s="1" t="str">
        <f t="shared" si="33"/>
        <v>Klik</v>
      </c>
      <c r="C2155" s="4" t="s">
        <v>2909</v>
      </c>
      <c r="D2155" s="1" t="str">
        <f t="shared" si="33"/>
        <v>Klik</v>
      </c>
    </row>
    <row r="2156" spans="1:4" ht="18.75" customHeight="1" x14ac:dyDescent="0.25">
      <c r="A2156" s="3" t="s">
        <v>2910</v>
      </c>
      <c r="B2156" s="1" t="str">
        <f t="shared" si="33"/>
        <v>Klik</v>
      </c>
      <c r="C2156" s="4" t="s">
        <v>2911</v>
      </c>
      <c r="D2156" s="1" t="str">
        <f t="shared" si="33"/>
        <v>Klik</v>
      </c>
    </row>
    <row r="2157" spans="1:4" ht="18.75" customHeight="1" x14ac:dyDescent="0.25">
      <c r="A2157" s="3" t="s">
        <v>2912</v>
      </c>
      <c r="B2157" s="1" t="str">
        <f t="shared" si="33"/>
        <v>Klik</v>
      </c>
      <c r="C2157" s="4" t="s">
        <v>2913</v>
      </c>
      <c r="D2157" s="1" t="str">
        <f t="shared" si="33"/>
        <v>Klik</v>
      </c>
    </row>
    <row r="2158" spans="1:4" ht="18.75" customHeight="1" x14ac:dyDescent="0.25">
      <c r="A2158" s="3" t="s">
        <v>2914</v>
      </c>
      <c r="B2158" s="1" t="str">
        <f t="shared" si="33"/>
        <v>Klik</v>
      </c>
      <c r="C2158" s="4" t="s">
        <v>2915</v>
      </c>
      <c r="D2158" s="1" t="str">
        <f t="shared" si="33"/>
        <v>Klik</v>
      </c>
    </row>
    <row r="2159" spans="1:4" ht="18.75" customHeight="1" x14ac:dyDescent="0.25">
      <c r="A2159" s="3" t="s">
        <v>2916</v>
      </c>
      <c r="B2159" s="1" t="str">
        <f t="shared" si="33"/>
        <v>Klik</v>
      </c>
      <c r="C2159" s="4" t="s">
        <v>2917</v>
      </c>
      <c r="D2159" s="1" t="str">
        <f t="shared" si="33"/>
        <v>Klik</v>
      </c>
    </row>
    <row r="2160" spans="1:4" ht="18.75" customHeight="1" x14ac:dyDescent="0.25">
      <c r="A2160" s="3" t="s">
        <v>2918</v>
      </c>
      <c r="B2160" s="1" t="str">
        <f t="shared" si="33"/>
        <v>Klik</v>
      </c>
      <c r="C2160" s="4" t="s">
        <v>2919</v>
      </c>
      <c r="D2160" s="1" t="str">
        <f t="shared" si="33"/>
        <v>Klik</v>
      </c>
    </row>
    <row r="2161" spans="1:4" ht="18.75" customHeight="1" x14ac:dyDescent="0.25">
      <c r="A2161" s="3" t="s">
        <v>2920</v>
      </c>
      <c r="B2161" s="1" t="str">
        <f t="shared" si="33"/>
        <v>Klik</v>
      </c>
      <c r="C2161" s="4" t="s">
        <v>2921</v>
      </c>
      <c r="D2161" s="1" t="str">
        <f t="shared" si="33"/>
        <v>Klik</v>
      </c>
    </row>
    <row r="2162" spans="1:4" ht="18.75" customHeight="1" x14ac:dyDescent="0.25">
      <c r="A2162" s="3" t="s">
        <v>2922</v>
      </c>
      <c r="B2162" s="1" t="str">
        <f t="shared" si="33"/>
        <v>Klik</v>
      </c>
      <c r="C2162" s="4" t="s">
        <v>2923</v>
      </c>
      <c r="D2162" s="1" t="str">
        <f t="shared" si="33"/>
        <v>Klik</v>
      </c>
    </row>
    <row r="2163" spans="1:4" ht="18.75" customHeight="1" x14ac:dyDescent="0.25">
      <c r="A2163" s="3" t="s">
        <v>2924</v>
      </c>
      <c r="B2163" s="1" t="str">
        <f t="shared" si="33"/>
        <v>Klik</v>
      </c>
      <c r="C2163" s="4" t="s">
        <v>2925</v>
      </c>
      <c r="D2163" s="1" t="str">
        <f t="shared" si="33"/>
        <v>Klik</v>
      </c>
    </row>
    <row r="2164" spans="1:4" ht="18.75" customHeight="1" x14ac:dyDescent="0.25">
      <c r="A2164" s="3" t="s">
        <v>2926</v>
      </c>
      <c r="B2164" s="1" t="str">
        <f t="shared" si="33"/>
        <v>Klik</v>
      </c>
      <c r="C2164" s="4" t="s">
        <v>2927</v>
      </c>
      <c r="D2164" s="1" t="str">
        <f t="shared" si="33"/>
        <v>Klik</v>
      </c>
    </row>
    <row r="2165" spans="1:4" ht="18.75" customHeight="1" x14ac:dyDescent="0.25">
      <c r="A2165" s="3" t="s">
        <v>2928</v>
      </c>
      <c r="B2165" s="1" t="str">
        <f t="shared" si="33"/>
        <v>Klik</v>
      </c>
      <c r="C2165" s="4" t="s">
        <v>2929</v>
      </c>
      <c r="D2165" s="1" t="str">
        <f t="shared" si="33"/>
        <v>Klik</v>
      </c>
    </row>
    <row r="2166" spans="1:4" ht="18.75" customHeight="1" x14ac:dyDescent="0.25">
      <c r="A2166" s="3" t="s">
        <v>2930</v>
      </c>
      <c r="B2166" s="1" t="str">
        <f t="shared" si="33"/>
        <v>Klik</v>
      </c>
      <c r="C2166" s="4" t="s">
        <v>2931</v>
      </c>
      <c r="D2166" s="1" t="str">
        <f t="shared" si="33"/>
        <v>Klik</v>
      </c>
    </row>
    <row r="2167" spans="1:4" ht="18.75" customHeight="1" x14ac:dyDescent="0.25">
      <c r="A2167" s="3" t="s">
        <v>2932</v>
      </c>
      <c r="B2167" s="1" t="str">
        <f t="shared" si="33"/>
        <v>Klik</v>
      </c>
      <c r="C2167" s="4" t="s">
        <v>2933</v>
      </c>
      <c r="D2167" s="1" t="str">
        <f t="shared" si="33"/>
        <v>Klik</v>
      </c>
    </row>
    <row r="2168" spans="1:4" ht="18.75" customHeight="1" x14ac:dyDescent="0.25">
      <c r="A2168" s="3" t="s">
        <v>2934</v>
      </c>
      <c r="B2168" s="1" t="str">
        <f t="shared" si="33"/>
        <v>Klik</v>
      </c>
      <c r="C2168" s="4" t="s">
        <v>2935</v>
      </c>
      <c r="D2168" s="1" t="str">
        <f t="shared" si="33"/>
        <v>Klik</v>
      </c>
    </row>
    <row r="2169" spans="1:4" ht="18.75" customHeight="1" x14ac:dyDescent="0.25">
      <c r="A2169" s="3" t="s">
        <v>2936</v>
      </c>
      <c r="B2169" s="1" t="str">
        <f t="shared" si="33"/>
        <v>Klik</v>
      </c>
      <c r="C2169" s="4" t="s">
        <v>2937</v>
      </c>
      <c r="D2169" s="1" t="str">
        <f t="shared" si="33"/>
        <v>Klik</v>
      </c>
    </row>
    <row r="2170" spans="1:4" ht="18.75" customHeight="1" x14ac:dyDescent="0.25">
      <c r="A2170" s="3" t="s">
        <v>2938</v>
      </c>
      <c r="B2170" s="1" t="str">
        <f t="shared" si="33"/>
        <v>Klik</v>
      </c>
      <c r="C2170" s="4" t="s">
        <v>2939</v>
      </c>
      <c r="D2170" s="1" t="str">
        <f t="shared" si="33"/>
        <v>Klik</v>
      </c>
    </row>
    <row r="2171" spans="1:4" ht="18.75" customHeight="1" x14ac:dyDescent="0.25">
      <c r="A2171" s="3" t="s">
        <v>2940</v>
      </c>
      <c r="B2171" s="1" t="str">
        <f t="shared" si="33"/>
        <v>Klik</v>
      </c>
      <c r="C2171" s="4" t="s">
        <v>2941</v>
      </c>
      <c r="D2171" s="1" t="str">
        <f t="shared" si="33"/>
        <v>Klik</v>
      </c>
    </row>
    <row r="2172" spans="1:4" ht="18.75" customHeight="1" x14ac:dyDescent="0.25">
      <c r="A2172" s="3" t="s">
        <v>2942</v>
      </c>
      <c r="B2172" s="1" t="str">
        <f t="shared" si="33"/>
        <v>Klik</v>
      </c>
      <c r="C2172" s="4" t="s">
        <v>2943</v>
      </c>
      <c r="D2172" s="1" t="str">
        <f t="shared" si="33"/>
        <v>Klik</v>
      </c>
    </row>
    <row r="2173" spans="1:4" ht="18.75" customHeight="1" x14ac:dyDescent="0.25">
      <c r="A2173" s="3" t="s">
        <v>2944</v>
      </c>
      <c r="B2173" s="1" t="str">
        <f t="shared" si="33"/>
        <v>Klik</v>
      </c>
      <c r="C2173" s="4" t="s">
        <v>2945</v>
      </c>
      <c r="D2173" s="1" t="str">
        <f t="shared" si="33"/>
        <v>Klik</v>
      </c>
    </row>
    <row r="2174" spans="1:4" ht="18.75" customHeight="1" x14ac:dyDescent="0.25">
      <c r="A2174" s="3" t="s">
        <v>2946</v>
      </c>
      <c r="B2174" s="1" t="str">
        <f t="shared" si="33"/>
        <v>Klik</v>
      </c>
      <c r="C2174" s="4" t="s">
        <v>2947</v>
      </c>
      <c r="D2174" s="1" t="str">
        <f t="shared" si="33"/>
        <v>Klik</v>
      </c>
    </row>
    <row r="2175" spans="1:4" ht="18.75" customHeight="1" x14ac:dyDescent="0.25">
      <c r="A2175" s="3" t="s">
        <v>2948</v>
      </c>
      <c r="B2175" s="1" t="str">
        <f t="shared" si="33"/>
        <v>Klik</v>
      </c>
      <c r="C2175" s="4" t="s">
        <v>2949</v>
      </c>
      <c r="D2175" s="1" t="str">
        <f t="shared" si="33"/>
        <v>Klik</v>
      </c>
    </row>
    <row r="2176" spans="1:4" ht="18.75" customHeight="1" x14ac:dyDescent="0.25">
      <c r="A2176" s="3" t="s">
        <v>2950</v>
      </c>
      <c r="B2176" s="1" t="str">
        <f t="shared" si="33"/>
        <v>Klik</v>
      </c>
      <c r="C2176" s="4" t="s">
        <v>2951</v>
      </c>
      <c r="D2176" s="1" t="str">
        <f t="shared" si="33"/>
        <v>Klik</v>
      </c>
    </row>
    <row r="2177" spans="1:4" ht="18.75" customHeight="1" x14ac:dyDescent="0.25">
      <c r="A2177" s="3" t="s">
        <v>2952</v>
      </c>
      <c r="B2177" s="1" t="str">
        <f t="shared" si="33"/>
        <v>Klik</v>
      </c>
      <c r="C2177" s="4" t="s">
        <v>2953</v>
      </c>
      <c r="D2177" s="1" t="str">
        <f t="shared" si="33"/>
        <v>Klik</v>
      </c>
    </row>
    <row r="2178" spans="1:4" ht="18.75" customHeight="1" x14ac:dyDescent="0.25">
      <c r="A2178" s="3" t="s">
        <v>2954</v>
      </c>
      <c r="B2178" s="1" t="str">
        <f t="shared" si="33"/>
        <v>Klik</v>
      </c>
      <c r="C2178" s="4" t="s">
        <v>2955</v>
      </c>
      <c r="D2178" s="1" t="str">
        <f t="shared" si="33"/>
        <v>Klik</v>
      </c>
    </row>
    <row r="2179" spans="1:4" ht="18.75" customHeight="1" x14ac:dyDescent="0.25">
      <c r="A2179" s="3" t="s">
        <v>2956</v>
      </c>
      <c r="B2179" s="1" t="str">
        <f t="shared" ref="B2179:D2242" si="34">HYPERLINK(A2179,"Klik")</f>
        <v>Klik</v>
      </c>
      <c r="C2179" s="4" t="s">
        <v>2957</v>
      </c>
      <c r="D2179" s="1" t="str">
        <f t="shared" si="34"/>
        <v>Klik</v>
      </c>
    </row>
    <row r="2180" spans="1:4" ht="18.75" customHeight="1" x14ac:dyDescent="0.25">
      <c r="A2180" s="3" t="s">
        <v>2958</v>
      </c>
      <c r="B2180" s="1" t="str">
        <f t="shared" si="34"/>
        <v>Klik</v>
      </c>
      <c r="C2180" s="4" t="s">
        <v>2959</v>
      </c>
      <c r="D2180" s="1" t="str">
        <f t="shared" si="34"/>
        <v>Klik</v>
      </c>
    </row>
    <row r="2181" spans="1:4" ht="18.75" customHeight="1" x14ac:dyDescent="0.25">
      <c r="A2181" s="3" t="s">
        <v>2960</v>
      </c>
      <c r="B2181" s="1" t="str">
        <f t="shared" si="34"/>
        <v>Klik</v>
      </c>
      <c r="C2181" s="4" t="s">
        <v>2961</v>
      </c>
      <c r="D2181" s="1" t="str">
        <f t="shared" si="34"/>
        <v>Klik</v>
      </c>
    </row>
    <row r="2182" spans="1:4" ht="18.75" customHeight="1" x14ac:dyDescent="0.25">
      <c r="A2182" s="3" t="s">
        <v>2962</v>
      </c>
      <c r="B2182" s="1" t="str">
        <f t="shared" si="34"/>
        <v>Klik</v>
      </c>
      <c r="C2182" s="4" t="s">
        <v>2963</v>
      </c>
      <c r="D2182" s="1" t="str">
        <f t="shared" si="34"/>
        <v>Klik</v>
      </c>
    </row>
    <row r="2183" spans="1:4" ht="18.75" customHeight="1" x14ac:dyDescent="0.25">
      <c r="A2183" s="3" t="s">
        <v>2964</v>
      </c>
      <c r="B2183" s="1" t="str">
        <f t="shared" si="34"/>
        <v>Klik</v>
      </c>
      <c r="C2183" s="4" t="s">
        <v>2965</v>
      </c>
      <c r="D2183" s="1" t="str">
        <f t="shared" si="34"/>
        <v>Klik</v>
      </c>
    </row>
    <row r="2184" spans="1:4" ht="18.75" customHeight="1" x14ac:dyDescent="0.25">
      <c r="A2184" s="3" t="s">
        <v>2966</v>
      </c>
      <c r="B2184" s="1" t="str">
        <f t="shared" si="34"/>
        <v>Klik</v>
      </c>
      <c r="C2184" s="4" t="s">
        <v>2967</v>
      </c>
      <c r="D2184" s="1" t="str">
        <f t="shared" si="34"/>
        <v>Klik</v>
      </c>
    </row>
    <row r="2185" spans="1:4" ht="18.75" customHeight="1" x14ac:dyDescent="0.25">
      <c r="A2185" s="3" t="s">
        <v>2968</v>
      </c>
      <c r="B2185" s="1" t="str">
        <f t="shared" si="34"/>
        <v>Klik</v>
      </c>
      <c r="C2185" s="4" t="s">
        <v>2969</v>
      </c>
      <c r="D2185" s="1" t="str">
        <f t="shared" si="34"/>
        <v>Klik</v>
      </c>
    </row>
    <row r="2186" spans="1:4" ht="18.75" customHeight="1" x14ac:dyDescent="0.25">
      <c r="A2186" s="3" t="s">
        <v>2970</v>
      </c>
      <c r="B2186" s="1" t="str">
        <f t="shared" si="34"/>
        <v>Klik</v>
      </c>
      <c r="C2186" s="4" t="s">
        <v>2971</v>
      </c>
      <c r="D2186" s="1" t="str">
        <f t="shared" si="34"/>
        <v>Klik</v>
      </c>
    </row>
    <row r="2187" spans="1:4" ht="18.75" customHeight="1" x14ac:dyDescent="0.25">
      <c r="A2187" s="3" t="s">
        <v>2972</v>
      </c>
      <c r="B2187" s="1" t="str">
        <f t="shared" si="34"/>
        <v>Klik</v>
      </c>
      <c r="C2187" s="4" t="s">
        <v>2973</v>
      </c>
      <c r="D2187" s="1" t="str">
        <f t="shared" si="34"/>
        <v>Klik</v>
      </c>
    </row>
    <row r="2188" spans="1:4" ht="18.75" customHeight="1" x14ac:dyDescent="0.25">
      <c r="A2188" s="3" t="s">
        <v>2974</v>
      </c>
      <c r="B2188" s="1" t="str">
        <f t="shared" si="34"/>
        <v>Klik</v>
      </c>
      <c r="C2188" s="4" t="s">
        <v>2975</v>
      </c>
      <c r="D2188" s="1" t="str">
        <f t="shared" si="34"/>
        <v>Klik</v>
      </c>
    </row>
    <row r="2189" spans="1:4" ht="18.75" customHeight="1" x14ac:dyDescent="0.25">
      <c r="A2189" s="3" t="s">
        <v>2976</v>
      </c>
      <c r="B2189" s="1" t="str">
        <f t="shared" si="34"/>
        <v>Klik</v>
      </c>
      <c r="C2189" s="4" t="s">
        <v>2977</v>
      </c>
      <c r="D2189" s="1" t="str">
        <f t="shared" si="34"/>
        <v>Klik</v>
      </c>
    </row>
    <row r="2190" spans="1:4" ht="18.75" customHeight="1" x14ac:dyDescent="0.25">
      <c r="A2190" s="3" t="s">
        <v>2978</v>
      </c>
      <c r="B2190" s="1" t="str">
        <f t="shared" si="34"/>
        <v>Klik</v>
      </c>
      <c r="C2190" s="4" t="s">
        <v>2979</v>
      </c>
      <c r="D2190" s="1" t="str">
        <f t="shared" si="34"/>
        <v>Klik</v>
      </c>
    </row>
    <row r="2191" spans="1:4" ht="18.75" customHeight="1" x14ac:dyDescent="0.25">
      <c r="A2191" s="3" t="s">
        <v>2980</v>
      </c>
      <c r="B2191" s="1" t="str">
        <f t="shared" si="34"/>
        <v>Klik</v>
      </c>
      <c r="C2191" s="4" t="s">
        <v>2981</v>
      </c>
      <c r="D2191" s="1" t="str">
        <f t="shared" si="34"/>
        <v>Klik</v>
      </c>
    </row>
    <row r="2192" spans="1:4" ht="18.75" customHeight="1" x14ac:dyDescent="0.25">
      <c r="A2192" s="3" t="s">
        <v>2982</v>
      </c>
      <c r="B2192" s="1" t="str">
        <f t="shared" si="34"/>
        <v>Klik</v>
      </c>
      <c r="C2192" s="4" t="s">
        <v>2983</v>
      </c>
      <c r="D2192" s="1" t="str">
        <f t="shared" si="34"/>
        <v>Klik</v>
      </c>
    </row>
    <row r="2193" spans="1:4" ht="18.75" customHeight="1" x14ac:dyDescent="0.25">
      <c r="A2193" s="3" t="s">
        <v>2984</v>
      </c>
      <c r="B2193" s="1" t="str">
        <f t="shared" si="34"/>
        <v>Klik</v>
      </c>
      <c r="C2193" s="4" t="s">
        <v>2985</v>
      </c>
      <c r="D2193" s="1" t="str">
        <f t="shared" si="34"/>
        <v>Klik</v>
      </c>
    </row>
    <row r="2194" spans="1:4" ht="18.75" customHeight="1" x14ac:dyDescent="0.25">
      <c r="A2194" s="3" t="s">
        <v>2986</v>
      </c>
      <c r="B2194" s="1" t="str">
        <f t="shared" si="34"/>
        <v>Klik</v>
      </c>
      <c r="C2194" s="4" t="s">
        <v>2987</v>
      </c>
      <c r="D2194" s="1" t="str">
        <f t="shared" si="34"/>
        <v>Klik</v>
      </c>
    </row>
    <row r="2195" spans="1:4" ht="18.75" customHeight="1" x14ac:dyDescent="0.25">
      <c r="A2195" s="3" t="s">
        <v>2988</v>
      </c>
      <c r="B2195" s="1" t="str">
        <f t="shared" si="34"/>
        <v>Klik</v>
      </c>
      <c r="C2195" s="4" t="s">
        <v>2989</v>
      </c>
      <c r="D2195" s="1" t="str">
        <f t="shared" si="34"/>
        <v>Klik</v>
      </c>
    </row>
    <row r="2196" spans="1:4" ht="18.75" customHeight="1" x14ac:dyDescent="0.25">
      <c r="A2196" s="3" t="s">
        <v>2990</v>
      </c>
      <c r="B2196" s="1" t="str">
        <f t="shared" si="34"/>
        <v>Klik</v>
      </c>
      <c r="C2196" s="4" t="s">
        <v>2991</v>
      </c>
      <c r="D2196" s="1" t="str">
        <f t="shared" si="34"/>
        <v>Klik</v>
      </c>
    </row>
    <row r="2197" spans="1:4" ht="18.75" customHeight="1" x14ac:dyDescent="0.25">
      <c r="A2197" s="3" t="s">
        <v>2992</v>
      </c>
      <c r="B2197" s="1" t="str">
        <f t="shared" si="34"/>
        <v>Klik</v>
      </c>
      <c r="C2197" s="4" t="s">
        <v>2993</v>
      </c>
      <c r="D2197" s="1" t="str">
        <f t="shared" si="34"/>
        <v>Klik</v>
      </c>
    </row>
    <row r="2198" spans="1:4" ht="18.75" customHeight="1" x14ac:dyDescent="0.25">
      <c r="A2198" s="3" t="s">
        <v>2994</v>
      </c>
      <c r="B2198" s="1" t="str">
        <f t="shared" si="34"/>
        <v>Klik</v>
      </c>
      <c r="C2198" s="4" t="s">
        <v>2995</v>
      </c>
      <c r="D2198" s="1" t="str">
        <f t="shared" si="34"/>
        <v>Klik</v>
      </c>
    </row>
    <row r="2199" spans="1:4" ht="18.75" customHeight="1" x14ac:dyDescent="0.25">
      <c r="A2199" s="3" t="s">
        <v>2996</v>
      </c>
      <c r="B2199" s="1" t="str">
        <f t="shared" si="34"/>
        <v>Klik</v>
      </c>
      <c r="C2199" s="4" t="s">
        <v>2997</v>
      </c>
      <c r="D2199" s="1" t="str">
        <f t="shared" si="34"/>
        <v>Klik</v>
      </c>
    </row>
    <row r="2200" spans="1:4" ht="18.75" customHeight="1" x14ac:dyDescent="0.25">
      <c r="A2200" s="3" t="s">
        <v>2998</v>
      </c>
      <c r="B2200" s="1" t="str">
        <f t="shared" si="34"/>
        <v>Klik</v>
      </c>
      <c r="C2200" s="4" t="s">
        <v>2999</v>
      </c>
      <c r="D2200" s="1" t="str">
        <f t="shared" si="34"/>
        <v>Klik</v>
      </c>
    </row>
    <row r="2201" spans="1:4" ht="18.75" customHeight="1" x14ac:dyDescent="0.25">
      <c r="A2201" s="3" t="s">
        <v>3000</v>
      </c>
      <c r="B2201" s="1" t="str">
        <f t="shared" si="34"/>
        <v>Klik</v>
      </c>
      <c r="C2201" s="4" t="s">
        <v>3001</v>
      </c>
      <c r="D2201" s="1" t="str">
        <f t="shared" si="34"/>
        <v>Klik</v>
      </c>
    </row>
    <row r="2202" spans="1:4" ht="18.75" customHeight="1" x14ac:dyDescent="0.25">
      <c r="A2202" s="3" t="s">
        <v>3002</v>
      </c>
      <c r="B2202" s="1" t="str">
        <f t="shared" si="34"/>
        <v>Klik</v>
      </c>
      <c r="C2202" s="4" t="s">
        <v>3003</v>
      </c>
      <c r="D2202" s="1" t="str">
        <f t="shared" si="34"/>
        <v>Klik</v>
      </c>
    </row>
    <row r="2203" spans="1:4" ht="18.75" customHeight="1" x14ac:dyDescent="0.25">
      <c r="A2203" s="3" t="s">
        <v>3004</v>
      </c>
      <c r="B2203" s="1" t="str">
        <f t="shared" si="34"/>
        <v>Klik</v>
      </c>
      <c r="C2203" s="4" t="s">
        <v>3005</v>
      </c>
      <c r="D2203" s="1" t="str">
        <f t="shared" si="34"/>
        <v>Klik</v>
      </c>
    </row>
    <row r="2204" spans="1:4" ht="18.75" customHeight="1" x14ac:dyDescent="0.25">
      <c r="A2204" s="3" t="s">
        <v>3006</v>
      </c>
      <c r="B2204" s="1" t="str">
        <f t="shared" si="34"/>
        <v>Klik</v>
      </c>
      <c r="C2204" s="4" t="s">
        <v>3007</v>
      </c>
      <c r="D2204" s="1" t="str">
        <f t="shared" si="34"/>
        <v>Klik</v>
      </c>
    </row>
    <row r="2205" spans="1:4" ht="18.75" customHeight="1" x14ac:dyDescent="0.25">
      <c r="A2205" s="3" t="s">
        <v>3008</v>
      </c>
      <c r="B2205" s="1" t="str">
        <f t="shared" si="34"/>
        <v>Klik</v>
      </c>
      <c r="C2205" s="4" t="s">
        <v>3009</v>
      </c>
      <c r="D2205" s="1" t="str">
        <f t="shared" si="34"/>
        <v>Klik</v>
      </c>
    </row>
    <row r="2206" spans="1:4" ht="18.75" customHeight="1" x14ac:dyDescent="0.25">
      <c r="A2206" s="3" t="s">
        <v>3010</v>
      </c>
      <c r="B2206" s="1" t="str">
        <f t="shared" si="34"/>
        <v>Klik</v>
      </c>
      <c r="C2206" s="4" t="s">
        <v>3011</v>
      </c>
      <c r="D2206" s="1" t="str">
        <f t="shared" si="34"/>
        <v>Klik</v>
      </c>
    </row>
    <row r="2207" spans="1:4" ht="18.75" customHeight="1" x14ac:dyDescent="0.25">
      <c r="A2207" s="3" t="s">
        <v>3012</v>
      </c>
      <c r="B2207" s="1" t="str">
        <f t="shared" si="34"/>
        <v>Klik</v>
      </c>
      <c r="C2207" s="4" t="s">
        <v>3013</v>
      </c>
      <c r="D2207" s="1" t="str">
        <f t="shared" si="34"/>
        <v>Klik</v>
      </c>
    </row>
    <row r="2208" spans="1:4" ht="18.75" customHeight="1" x14ac:dyDescent="0.25">
      <c r="A2208" s="3" t="s">
        <v>3014</v>
      </c>
      <c r="B2208" s="1" t="str">
        <f t="shared" si="34"/>
        <v>Klik</v>
      </c>
      <c r="C2208" s="4" t="s">
        <v>3015</v>
      </c>
      <c r="D2208" s="1" t="str">
        <f t="shared" si="34"/>
        <v>Klik</v>
      </c>
    </row>
    <row r="2209" spans="1:4" ht="18.75" customHeight="1" x14ac:dyDescent="0.25">
      <c r="A2209" s="3" t="s">
        <v>3016</v>
      </c>
      <c r="B2209" s="1" t="str">
        <f t="shared" si="34"/>
        <v>Klik</v>
      </c>
      <c r="C2209" s="4" t="s">
        <v>3017</v>
      </c>
      <c r="D2209" s="1" t="str">
        <f t="shared" si="34"/>
        <v>Klik</v>
      </c>
    </row>
    <row r="2210" spans="1:4" ht="18.75" customHeight="1" x14ac:dyDescent="0.25">
      <c r="A2210" s="3" t="s">
        <v>3018</v>
      </c>
      <c r="B2210" s="1" t="str">
        <f t="shared" si="34"/>
        <v>Klik</v>
      </c>
      <c r="C2210" s="4" t="s">
        <v>3019</v>
      </c>
      <c r="D2210" s="1" t="str">
        <f t="shared" si="34"/>
        <v>Klik</v>
      </c>
    </row>
    <row r="2211" spans="1:4" ht="18.75" customHeight="1" x14ac:dyDescent="0.25">
      <c r="A2211" s="3" t="s">
        <v>3020</v>
      </c>
      <c r="B2211" s="1" t="str">
        <f t="shared" si="34"/>
        <v>Klik</v>
      </c>
      <c r="C2211" s="4" t="s">
        <v>3021</v>
      </c>
      <c r="D2211" s="1" t="str">
        <f t="shared" si="34"/>
        <v>Klik</v>
      </c>
    </row>
    <row r="2212" spans="1:4" ht="18.75" customHeight="1" x14ac:dyDescent="0.25">
      <c r="A2212" s="3" t="s">
        <v>3022</v>
      </c>
      <c r="B2212" s="1" t="str">
        <f t="shared" si="34"/>
        <v>Klik</v>
      </c>
      <c r="C2212" s="4" t="s">
        <v>3023</v>
      </c>
      <c r="D2212" s="1" t="str">
        <f t="shared" si="34"/>
        <v>Klik</v>
      </c>
    </row>
    <row r="2213" spans="1:4" ht="18.75" customHeight="1" x14ac:dyDescent="0.25">
      <c r="A2213" s="3" t="s">
        <v>3024</v>
      </c>
      <c r="B2213" s="1" t="str">
        <f t="shared" si="34"/>
        <v>Klik</v>
      </c>
      <c r="C2213" s="4" t="s">
        <v>3025</v>
      </c>
      <c r="D2213" s="1" t="str">
        <f t="shared" si="34"/>
        <v>Klik</v>
      </c>
    </row>
    <row r="2214" spans="1:4" ht="18.75" customHeight="1" x14ac:dyDescent="0.25">
      <c r="A2214" s="3" t="s">
        <v>3026</v>
      </c>
      <c r="B2214" s="1" t="str">
        <f t="shared" si="34"/>
        <v>Klik</v>
      </c>
      <c r="C2214" s="4" t="s">
        <v>3027</v>
      </c>
      <c r="D2214" s="1" t="str">
        <f t="shared" si="34"/>
        <v>Klik</v>
      </c>
    </row>
    <row r="2215" spans="1:4" ht="18.75" customHeight="1" x14ac:dyDescent="0.25">
      <c r="A2215" s="3" t="s">
        <v>3028</v>
      </c>
      <c r="B2215" s="1" t="str">
        <f t="shared" si="34"/>
        <v>Klik</v>
      </c>
      <c r="C2215" s="4" t="s">
        <v>3029</v>
      </c>
      <c r="D2215" s="1" t="str">
        <f t="shared" si="34"/>
        <v>Klik</v>
      </c>
    </row>
    <row r="2216" spans="1:4" ht="18.75" customHeight="1" x14ac:dyDescent="0.25">
      <c r="A2216" s="3" t="s">
        <v>3030</v>
      </c>
      <c r="B2216" s="1" t="str">
        <f t="shared" si="34"/>
        <v>Klik</v>
      </c>
      <c r="C2216" s="4" t="s">
        <v>3031</v>
      </c>
      <c r="D2216" s="1" t="str">
        <f t="shared" si="34"/>
        <v>Klik</v>
      </c>
    </row>
    <row r="2217" spans="1:4" ht="18.75" customHeight="1" x14ac:dyDescent="0.25">
      <c r="A2217" s="3" t="s">
        <v>3032</v>
      </c>
      <c r="B2217" s="1" t="str">
        <f t="shared" si="34"/>
        <v>Klik</v>
      </c>
      <c r="C2217" s="4" t="s">
        <v>3033</v>
      </c>
      <c r="D2217" s="1" t="str">
        <f t="shared" si="34"/>
        <v>Klik</v>
      </c>
    </row>
    <row r="2218" spans="1:4" ht="18.75" customHeight="1" x14ac:dyDescent="0.25">
      <c r="A2218" s="3" t="s">
        <v>3034</v>
      </c>
      <c r="B2218" s="1" t="str">
        <f t="shared" si="34"/>
        <v>Klik</v>
      </c>
      <c r="C2218" s="4" t="s">
        <v>3035</v>
      </c>
      <c r="D2218" s="1" t="str">
        <f t="shared" si="34"/>
        <v>Klik</v>
      </c>
    </row>
    <row r="2219" spans="1:4" ht="18.75" customHeight="1" x14ac:dyDescent="0.25">
      <c r="A2219" s="3" t="s">
        <v>3036</v>
      </c>
      <c r="B2219" s="1" t="str">
        <f t="shared" si="34"/>
        <v>Klik</v>
      </c>
      <c r="C2219" s="4" t="s">
        <v>3037</v>
      </c>
      <c r="D2219" s="1" t="str">
        <f t="shared" si="34"/>
        <v>Klik</v>
      </c>
    </row>
    <row r="2220" spans="1:4" ht="18.75" customHeight="1" x14ac:dyDescent="0.25">
      <c r="A2220" s="3" t="s">
        <v>3038</v>
      </c>
      <c r="B2220" s="1" t="str">
        <f t="shared" si="34"/>
        <v>Klik</v>
      </c>
      <c r="C2220" s="4" t="s">
        <v>3039</v>
      </c>
      <c r="D2220" s="1" t="str">
        <f t="shared" si="34"/>
        <v>Klik</v>
      </c>
    </row>
    <row r="2221" spans="1:4" ht="18.75" customHeight="1" x14ac:dyDescent="0.25">
      <c r="A2221" s="3" t="s">
        <v>3040</v>
      </c>
      <c r="B2221" s="1" t="str">
        <f t="shared" si="34"/>
        <v>Klik</v>
      </c>
      <c r="C2221" s="4" t="s">
        <v>3041</v>
      </c>
      <c r="D2221" s="1" t="str">
        <f t="shared" si="34"/>
        <v>Klik</v>
      </c>
    </row>
    <row r="2222" spans="1:4" ht="18.75" customHeight="1" x14ac:dyDescent="0.25">
      <c r="A2222" s="3" t="s">
        <v>3042</v>
      </c>
      <c r="B2222" s="1" t="str">
        <f t="shared" si="34"/>
        <v>Klik</v>
      </c>
      <c r="C2222" s="4" t="s">
        <v>3043</v>
      </c>
      <c r="D2222" s="1" t="str">
        <f t="shared" si="34"/>
        <v>Klik</v>
      </c>
    </row>
    <row r="2223" spans="1:4" ht="18.75" customHeight="1" x14ac:dyDescent="0.25">
      <c r="A2223" s="3" t="s">
        <v>3044</v>
      </c>
      <c r="B2223" s="1" t="str">
        <f t="shared" si="34"/>
        <v>Klik</v>
      </c>
      <c r="C2223" s="4" t="s">
        <v>3045</v>
      </c>
      <c r="D2223" s="1" t="str">
        <f t="shared" si="34"/>
        <v>Klik</v>
      </c>
    </row>
    <row r="2224" spans="1:4" ht="18.75" customHeight="1" x14ac:dyDescent="0.25">
      <c r="A2224" s="3" t="s">
        <v>3046</v>
      </c>
      <c r="B2224" s="1" t="str">
        <f t="shared" si="34"/>
        <v>Klik</v>
      </c>
      <c r="C2224" s="4" t="s">
        <v>3047</v>
      </c>
      <c r="D2224" s="1" t="str">
        <f t="shared" si="34"/>
        <v>Klik</v>
      </c>
    </row>
    <row r="2225" spans="1:4" ht="18.75" customHeight="1" x14ac:dyDescent="0.25">
      <c r="A2225" s="3" t="s">
        <v>3048</v>
      </c>
      <c r="B2225" s="1" t="str">
        <f t="shared" si="34"/>
        <v>Klik</v>
      </c>
      <c r="C2225" s="4" t="s">
        <v>3049</v>
      </c>
      <c r="D2225" s="1" t="str">
        <f t="shared" si="34"/>
        <v>Klik</v>
      </c>
    </row>
    <row r="2226" spans="1:4" ht="18.75" customHeight="1" x14ac:dyDescent="0.25">
      <c r="A2226" s="3" t="s">
        <v>3050</v>
      </c>
      <c r="B2226" s="1" t="str">
        <f t="shared" si="34"/>
        <v>Klik</v>
      </c>
      <c r="C2226" s="4" t="s">
        <v>3051</v>
      </c>
      <c r="D2226" s="1" t="str">
        <f t="shared" si="34"/>
        <v>Klik</v>
      </c>
    </row>
    <row r="2227" spans="1:4" ht="18.75" customHeight="1" x14ac:dyDescent="0.25">
      <c r="A2227" s="3" t="s">
        <v>3052</v>
      </c>
      <c r="B2227" s="1" t="str">
        <f t="shared" si="34"/>
        <v>Klik</v>
      </c>
      <c r="C2227" s="4" t="s">
        <v>3053</v>
      </c>
      <c r="D2227" s="1" t="str">
        <f t="shared" si="34"/>
        <v>Klik</v>
      </c>
    </row>
    <row r="2228" spans="1:4" ht="18.75" customHeight="1" x14ac:dyDescent="0.25">
      <c r="A2228" s="3" t="s">
        <v>3054</v>
      </c>
      <c r="B2228" s="1" t="str">
        <f t="shared" si="34"/>
        <v>Klik</v>
      </c>
      <c r="C2228" s="4" t="s">
        <v>3055</v>
      </c>
      <c r="D2228" s="1" t="str">
        <f t="shared" si="34"/>
        <v>Klik</v>
      </c>
    </row>
    <row r="2229" spans="1:4" ht="18.75" customHeight="1" x14ac:dyDescent="0.25">
      <c r="A2229" s="3" t="s">
        <v>3056</v>
      </c>
      <c r="B2229" s="1" t="str">
        <f t="shared" si="34"/>
        <v>Klik</v>
      </c>
      <c r="C2229" s="4" t="s">
        <v>3057</v>
      </c>
      <c r="D2229" s="1" t="str">
        <f t="shared" si="34"/>
        <v>Klik</v>
      </c>
    </row>
    <row r="2230" spans="1:4" ht="18.75" customHeight="1" x14ac:dyDescent="0.25">
      <c r="A2230" s="3" t="s">
        <v>3058</v>
      </c>
      <c r="B2230" s="1" t="str">
        <f t="shared" si="34"/>
        <v>Klik</v>
      </c>
      <c r="C2230" s="4" t="s">
        <v>3059</v>
      </c>
      <c r="D2230" s="1" t="str">
        <f t="shared" si="34"/>
        <v>Klik</v>
      </c>
    </row>
    <row r="2231" spans="1:4" ht="18.75" customHeight="1" x14ac:dyDescent="0.25">
      <c r="A2231" s="3" t="s">
        <v>3060</v>
      </c>
      <c r="B2231" s="1" t="str">
        <f t="shared" si="34"/>
        <v>Klik</v>
      </c>
      <c r="C2231" s="4" t="s">
        <v>3061</v>
      </c>
      <c r="D2231" s="1" t="str">
        <f t="shared" si="34"/>
        <v>Klik</v>
      </c>
    </row>
    <row r="2232" spans="1:4" ht="18.75" customHeight="1" x14ac:dyDescent="0.25">
      <c r="A2232" s="3" t="s">
        <v>3062</v>
      </c>
      <c r="B2232" s="1" t="str">
        <f t="shared" si="34"/>
        <v>Klik</v>
      </c>
      <c r="C2232" s="4" t="s">
        <v>3063</v>
      </c>
      <c r="D2232" s="1" t="str">
        <f t="shared" si="34"/>
        <v>Klik</v>
      </c>
    </row>
    <row r="2233" spans="1:4" ht="18.75" customHeight="1" x14ac:dyDescent="0.25">
      <c r="A2233" s="3" t="s">
        <v>3064</v>
      </c>
      <c r="B2233" s="1" t="str">
        <f t="shared" si="34"/>
        <v>Klik</v>
      </c>
      <c r="C2233" s="4" t="s">
        <v>3065</v>
      </c>
      <c r="D2233" s="1" t="str">
        <f t="shared" si="34"/>
        <v>Klik</v>
      </c>
    </row>
    <row r="2234" spans="1:4" ht="18.75" customHeight="1" x14ac:dyDescent="0.25">
      <c r="A2234" s="3" t="s">
        <v>3066</v>
      </c>
      <c r="B2234" s="1" t="str">
        <f t="shared" si="34"/>
        <v>Klik</v>
      </c>
      <c r="C2234" s="4" t="s">
        <v>3067</v>
      </c>
      <c r="D2234" s="1" t="str">
        <f t="shared" si="34"/>
        <v>Klik</v>
      </c>
    </row>
    <row r="2235" spans="1:4" ht="18.75" customHeight="1" x14ac:dyDescent="0.25">
      <c r="A2235" s="3" t="s">
        <v>3068</v>
      </c>
      <c r="B2235" s="1" t="str">
        <f t="shared" si="34"/>
        <v>Klik</v>
      </c>
      <c r="C2235" s="4" t="s">
        <v>3069</v>
      </c>
      <c r="D2235" s="1" t="str">
        <f t="shared" si="34"/>
        <v>Klik</v>
      </c>
    </row>
    <row r="2236" spans="1:4" ht="18.75" customHeight="1" x14ac:dyDescent="0.25">
      <c r="A2236" s="3" t="s">
        <v>3070</v>
      </c>
      <c r="B2236" s="1" t="str">
        <f t="shared" si="34"/>
        <v>Klik</v>
      </c>
      <c r="C2236" s="4" t="s">
        <v>3071</v>
      </c>
      <c r="D2236" s="1" t="str">
        <f t="shared" si="34"/>
        <v>Klik</v>
      </c>
    </row>
    <row r="2237" spans="1:4" ht="18.75" customHeight="1" x14ac:dyDescent="0.25">
      <c r="A2237" s="3" t="s">
        <v>3072</v>
      </c>
      <c r="B2237" s="1" t="str">
        <f t="shared" si="34"/>
        <v>Klik</v>
      </c>
      <c r="C2237" s="4" t="s">
        <v>3073</v>
      </c>
      <c r="D2237" s="1" t="str">
        <f t="shared" si="34"/>
        <v>Klik</v>
      </c>
    </row>
    <row r="2238" spans="1:4" ht="18.75" customHeight="1" x14ac:dyDescent="0.25">
      <c r="A2238" s="3" t="s">
        <v>3074</v>
      </c>
      <c r="B2238" s="1" t="str">
        <f t="shared" si="34"/>
        <v>Klik</v>
      </c>
      <c r="C2238" s="4" t="s">
        <v>3075</v>
      </c>
      <c r="D2238" s="1" t="str">
        <f t="shared" si="34"/>
        <v>Klik</v>
      </c>
    </row>
    <row r="2239" spans="1:4" ht="18.75" customHeight="1" x14ac:dyDescent="0.25">
      <c r="A2239" s="3" t="s">
        <v>3076</v>
      </c>
      <c r="B2239" s="1" t="str">
        <f t="shared" si="34"/>
        <v>Klik</v>
      </c>
      <c r="C2239" s="4" t="s">
        <v>3077</v>
      </c>
      <c r="D2239" s="1" t="str">
        <f t="shared" si="34"/>
        <v>Klik</v>
      </c>
    </row>
    <row r="2240" spans="1:4" ht="18.75" customHeight="1" x14ac:dyDescent="0.25">
      <c r="A2240" s="3" t="s">
        <v>3078</v>
      </c>
      <c r="B2240" s="1" t="str">
        <f t="shared" si="34"/>
        <v>Klik</v>
      </c>
      <c r="C2240" s="4" t="s">
        <v>3079</v>
      </c>
      <c r="D2240" s="1" t="str">
        <f t="shared" si="34"/>
        <v>Klik</v>
      </c>
    </row>
    <row r="2241" spans="1:4" ht="18.75" customHeight="1" x14ac:dyDescent="0.25">
      <c r="A2241" s="3" t="s">
        <v>3080</v>
      </c>
      <c r="B2241" s="1" t="str">
        <f t="shared" si="34"/>
        <v>Klik</v>
      </c>
      <c r="C2241" s="4" t="s">
        <v>3081</v>
      </c>
      <c r="D2241" s="1" t="str">
        <f t="shared" si="34"/>
        <v>Klik</v>
      </c>
    </row>
    <row r="2242" spans="1:4" ht="18.75" customHeight="1" x14ac:dyDescent="0.25">
      <c r="A2242" s="3" t="s">
        <v>3082</v>
      </c>
      <c r="B2242" s="1" t="str">
        <f t="shared" si="34"/>
        <v>Klik</v>
      </c>
      <c r="C2242" s="4" t="s">
        <v>3083</v>
      </c>
      <c r="D2242" s="1" t="str">
        <f t="shared" si="34"/>
        <v>Klik</v>
      </c>
    </row>
    <row r="2243" spans="1:4" ht="18.75" customHeight="1" x14ac:dyDescent="0.25">
      <c r="A2243" s="3" t="s">
        <v>3084</v>
      </c>
      <c r="B2243" s="1" t="str">
        <f t="shared" ref="B2243:D2306" si="35">HYPERLINK(A2243,"Klik")</f>
        <v>Klik</v>
      </c>
      <c r="C2243" s="4" t="s">
        <v>3085</v>
      </c>
      <c r="D2243" s="1" t="str">
        <f t="shared" si="35"/>
        <v>Klik</v>
      </c>
    </row>
    <row r="2244" spans="1:4" ht="18.75" customHeight="1" x14ac:dyDescent="0.25">
      <c r="A2244" s="3" t="s">
        <v>3086</v>
      </c>
      <c r="B2244" s="1" t="str">
        <f t="shared" si="35"/>
        <v>Klik</v>
      </c>
      <c r="C2244" s="4" t="s">
        <v>3087</v>
      </c>
      <c r="D2244" s="1" t="str">
        <f t="shared" si="35"/>
        <v>Klik</v>
      </c>
    </row>
    <row r="2245" spans="1:4" ht="18.75" customHeight="1" x14ac:dyDescent="0.25">
      <c r="A2245" s="3" t="s">
        <v>3088</v>
      </c>
      <c r="B2245" s="1" t="str">
        <f t="shared" si="35"/>
        <v>Klik</v>
      </c>
      <c r="C2245" s="4" t="s">
        <v>3089</v>
      </c>
      <c r="D2245" s="1" t="str">
        <f t="shared" si="35"/>
        <v>Klik</v>
      </c>
    </row>
    <row r="2246" spans="1:4" ht="18.75" customHeight="1" x14ac:dyDescent="0.25">
      <c r="A2246" s="3" t="s">
        <v>3090</v>
      </c>
      <c r="B2246" s="1" t="str">
        <f t="shared" si="35"/>
        <v>Klik</v>
      </c>
      <c r="C2246" s="4" t="s">
        <v>3091</v>
      </c>
      <c r="D2246" s="1" t="str">
        <f t="shared" si="35"/>
        <v>Klik</v>
      </c>
    </row>
    <row r="2247" spans="1:4" ht="18.75" customHeight="1" x14ac:dyDescent="0.25">
      <c r="A2247" s="3" t="s">
        <v>3092</v>
      </c>
      <c r="B2247" s="1" t="str">
        <f t="shared" si="35"/>
        <v>Klik</v>
      </c>
      <c r="C2247" s="4" t="s">
        <v>3093</v>
      </c>
      <c r="D2247" s="1" t="str">
        <f t="shared" si="35"/>
        <v>Klik</v>
      </c>
    </row>
    <row r="2248" spans="1:4" ht="18.75" customHeight="1" x14ac:dyDescent="0.25">
      <c r="A2248" s="3" t="s">
        <v>3094</v>
      </c>
      <c r="B2248" s="1" t="str">
        <f t="shared" si="35"/>
        <v>Klik</v>
      </c>
      <c r="C2248" s="4" t="s">
        <v>3095</v>
      </c>
      <c r="D2248" s="1" t="str">
        <f t="shared" si="35"/>
        <v>Klik</v>
      </c>
    </row>
    <row r="2249" spans="1:4" ht="18.75" customHeight="1" x14ac:dyDescent="0.25">
      <c r="A2249" s="3" t="s">
        <v>3096</v>
      </c>
      <c r="B2249" s="1" t="str">
        <f t="shared" si="35"/>
        <v>Klik</v>
      </c>
      <c r="C2249" s="4" t="s">
        <v>3097</v>
      </c>
      <c r="D2249" s="1" t="str">
        <f t="shared" si="35"/>
        <v>Klik</v>
      </c>
    </row>
    <row r="2250" spans="1:4" ht="18.75" customHeight="1" x14ac:dyDescent="0.25">
      <c r="A2250" s="3" t="s">
        <v>3098</v>
      </c>
      <c r="B2250" s="1" t="str">
        <f t="shared" si="35"/>
        <v>Klik</v>
      </c>
      <c r="C2250" s="4" t="s">
        <v>3099</v>
      </c>
      <c r="D2250" s="1" t="str">
        <f t="shared" si="35"/>
        <v>Klik</v>
      </c>
    </row>
    <row r="2251" spans="1:4" ht="18.75" customHeight="1" x14ac:dyDescent="0.25">
      <c r="A2251" s="3" t="s">
        <v>3100</v>
      </c>
      <c r="B2251" s="1" t="str">
        <f t="shared" si="35"/>
        <v>Klik</v>
      </c>
      <c r="C2251" s="4" t="s">
        <v>3101</v>
      </c>
      <c r="D2251" s="1" t="str">
        <f t="shared" si="35"/>
        <v>Klik</v>
      </c>
    </row>
    <row r="2252" spans="1:4" ht="18.75" customHeight="1" x14ac:dyDescent="0.25">
      <c r="A2252" s="3" t="s">
        <v>3102</v>
      </c>
      <c r="B2252" s="1" t="str">
        <f t="shared" si="35"/>
        <v>Klik</v>
      </c>
      <c r="C2252" s="4" t="s">
        <v>3103</v>
      </c>
      <c r="D2252" s="1" t="str">
        <f t="shared" si="35"/>
        <v>Klik</v>
      </c>
    </row>
    <row r="2253" spans="1:4" ht="18.75" customHeight="1" x14ac:dyDescent="0.25">
      <c r="A2253" s="3" t="s">
        <v>3104</v>
      </c>
      <c r="B2253" s="1" t="str">
        <f t="shared" si="35"/>
        <v>Klik</v>
      </c>
      <c r="C2253" s="4" t="s">
        <v>3105</v>
      </c>
      <c r="D2253" s="1" t="str">
        <f t="shared" si="35"/>
        <v>Klik</v>
      </c>
    </row>
    <row r="2254" spans="1:4" ht="18.75" customHeight="1" x14ac:dyDescent="0.25">
      <c r="A2254" s="3" t="s">
        <v>3106</v>
      </c>
      <c r="B2254" s="1" t="str">
        <f t="shared" si="35"/>
        <v>Klik</v>
      </c>
      <c r="C2254" s="4" t="s">
        <v>3107</v>
      </c>
      <c r="D2254" s="1" t="str">
        <f t="shared" si="35"/>
        <v>Klik</v>
      </c>
    </row>
    <row r="2255" spans="1:4" ht="18.75" customHeight="1" x14ac:dyDescent="0.25">
      <c r="A2255" s="3" t="s">
        <v>3108</v>
      </c>
      <c r="B2255" s="1" t="str">
        <f t="shared" si="35"/>
        <v>Klik</v>
      </c>
      <c r="C2255" s="4" t="s">
        <v>3109</v>
      </c>
      <c r="D2255" s="1" t="str">
        <f t="shared" si="35"/>
        <v>Klik</v>
      </c>
    </row>
    <row r="2256" spans="1:4" ht="18.75" customHeight="1" x14ac:dyDescent="0.25">
      <c r="A2256" s="3" t="s">
        <v>3110</v>
      </c>
      <c r="B2256" s="1" t="str">
        <f t="shared" si="35"/>
        <v>Klik</v>
      </c>
      <c r="C2256" s="4" t="s">
        <v>3111</v>
      </c>
      <c r="D2256" s="1" t="str">
        <f t="shared" si="35"/>
        <v>Klik</v>
      </c>
    </row>
    <row r="2257" spans="1:4" ht="18.75" customHeight="1" x14ac:dyDescent="0.25">
      <c r="A2257" s="3" t="s">
        <v>3112</v>
      </c>
      <c r="B2257" s="1" t="str">
        <f t="shared" si="35"/>
        <v>Klik</v>
      </c>
      <c r="C2257" s="4" t="s">
        <v>3113</v>
      </c>
      <c r="D2257" s="1" t="str">
        <f t="shared" si="35"/>
        <v>Klik</v>
      </c>
    </row>
    <row r="2258" spans="1:4" ht="18.75" customHeight="1" x14ac:dyDescent="0.25">
      <c r="A2258" s="3" t="s">
        <v>3114</v>
      </c>
      <c r="B2258" s="1" t="str">
        <f t="shared" si="35"/>
        <v>Klik</v>
      </c>
      <c r="C2258" s="4" t="s">
        <v>3115</v>
      </c>
      <c r="D2258" s="1" t="str">
        <f t="shared" si="35"/>
        <v>Klik</v>
      </c>
    </row>
    <row r="2259" spans="1:4" ht="18.75" customHeight="1" x14ac:dyDescent="0.25">
      <c r="A2259" s="3" t="s">
        <v>3116</v>
      </c>
      <c r="B2259" s="1" t="str">
        <f t="shared" si="35"/>
        <v>Klik</v>
      </c>
      <c r="C2259" s="4" t="s">
        <v>3117</v>
      </c>
      <c r="D2259" s="1" t="str">
        <f t="shared" si="35"/>
        <v>Klik</v>
      </c>
    </row>
    <row r="2260" spans="1:4" ht="18.75" customHeight="1" x14ac:dyDescent="0.25">
      <c r="A2260" s="3" t="s">
        <v>3118</v>
      </c>
      <c r="B2260" s="1" t="str">
        <f t="shared" si="35"/>
        <v>Klik</v>
      </c>
      <c r="C2260" s="4" t="s">
        <v>3119</v>
      </c>
      <c r="D2260" s="1" t="str">
        <f t="shared" si="35"/>
        <v>Klik</v>
      </c>
    </row>
    <row r="2261" spans="1:4" ht="18.75" customHeight="1" x14ac:dyDescent="0.25">
      <c r="A2261" s="3" t="s">
        <v>3120</v>
      </c>
      <c r="B2261" s="1" t="str">
        <f t="shared" si="35"/>
        <v>Klik</v>
      </c>
      <c r="C2261" s="4" t="s">
        <v>3121</v>
      </c>
      <c r="D2261" s="1" t="str">
        <f t="shared" si="35"/>
        <v>Klik</v>
      </c>
    </row>
    <row r="2262" spans="1:4" ht="18.75" customHeight="1" x14ac:dyDescent="0.25">
      <c r="A2262" s="3" t="s">
        <v>3122</v>
      </c>
      <c r="B2262" s="1" t="str">
        <f t="shared" si="35"/>
        <v>Klik</v>
      </c>
      <c r="C2262" s="4" t="s">
        <v>3123</v>
      </c>
      <c r="D2262" s="1" t="str">
        <f t="shared" si="35"/>
        <v>Klik</v>
      </c>
    </row>
    <row r="2263" spans="1:4" ht="18.75" customHeight="1" x14ac:dyDescent="0.25">
      <c r="A2263" s="3" t="s">
        <v>3124</v>
      </c>
      <c r="B2263" s="1" t="str">
        <f t="shared" si="35"/>
        <v>Klik</v>
      </c>
      <c r="C2263" s="4" t="s">
        <v>3125</v>
      </c>
      <c r="D2263" s="1" t="str">
        <f t="shared" si="35"/>
        <v>Klik</v>
      </c>
    </row>
    <row r="2264" spans="1:4" ht="18.75" customHeight="1" x14ac:dyDescent="0.25">
      <c r="A2264" s="3" t="s">
        <v>3126</v>
      </c>
      <c r="B2264" s="1" t="str">
        <f t="shared" si="35"/>
        <v>Klik</v>
      </c>
      <c r="C2264" s="4" t="s">
        <v>3127</v>
      </c>
      <c r="D2264" s="1" t="str">
        <f t="shared" si="35"/>
        <v>Klik</v>
      </c>
    </row>
    <row r="2265" spans="1:4" ht="18.75" customHeight="1" x14ac:dyDescent="0.25">
      <c r="A2265" s="3" t="s">
        <v>3128</v>
      </c>
      <c r="B2265" s="1" t="str">
        <f t="shared" si="35"/>
        <v>Klik</v>
      </c>
      <c r="C2265" s="4" t="s">
        <v>3129</v>
      </c>
      <c r="D2265" s="1" t="str">
        <f t="shared" si="35"/>
        <v>Klik</v>
      </c>
    </row>
    <row r="2266" spans="1:4" ht="18.75" customHeight="1" x14ac:dyDescent="0.25">
      <c r="A2266" s="3" t="s">
        <v>3130</v>
      </c>
      <c r="B2266" s="1" t="str">
        <f t="shared" si="35"/>
        <v>Klik</v>
      </c>
      <c r="C2266" s="4" t="s">
        <v>3131</v>
      </c>
      <c r="D2266" s="1" t="str">
        <f t="shared" si="35"/>
        <v>Klik</v>
      </c>
    </row>
    <row r="2267" spans="1:4" ht="18.75" customHeight="1" x14ac:dyDescent="0.25">
      <c r="A2267" s="3" t="s">
        <v>3132</v>
      </c>
      <c r="B2267" s="1" t="str">
        <f t="shared" si="35"/>
        <v>Klik</v>
      </c>
      <c r="C2267" s="4" t="s">
        <v>3133</v>
      </c>
      <c r="D2267" s="1" t="str">
        <f t="shared" si="35"/>
        <v>Klik</v>
      </c>
    </row>
    <row r="2268" spans="1:4" ht="18.75" customHeight="1" x14ac:dyDescent="0.25">
      <c r="A2268" s="3" t="s">
        <v>3134</v>
      </c>
      <c r="B2268" s="1" t="str">
        <f t="shared" si="35"/>
        <v>Klik</v>
      </c>
      <c r="C2268" s="4" t="s">
        <v>3135</v>
      </c>
      <c r="D2268" s="1" t="str">
        <f t="shared" si="35"/>
        <v>Klik</v>
      </c>
    </row>
    <row r="2269" spans="1:4" ht="18.75" customHeight="1" x14ac:dyDescent="0.25">
      <c r="A2269" s="3" t="s">
        <v>3136</v>
      </c>
      <c r="B2269" s="1" t="str">
        <f t="shared" si="35"/>
        <v>Klik</v>
      </c>
      <c r="C2269" s="4" t="s">
        <v>3137</v>
      </c>
      <c r="D2269" s="1" t="str">
        <f t="shared" si="35"/>
        <v>Klik</v>
      </c>
    </row>
    <row r="2270" spans="1:4" ht="18.75" customHeight="1" x14ac:dyDescent="0.25">
      <c r="A2270" s="3" t="s">
        <v>3138</v>
      </c>
      <c r="B2270" s="1" t="str">
        <f t="shared" si="35"/>
        <v>Klik</v>
      </c>
      <c r="C2270" s="4" t="s">
        <v>3139</v>
      </c>
      <c r="D2270" s="1" t="str">
        <f t="shared" si="35"/>
        <v>Klik</v>
      </c>
    </row>
    <row r="2271" spans="1:4" ht="18.75" customHeight="1" x14ac:dyDescent="0.25">
      <c r="A2271" s="3" t="s">
        <v>3140</v>
      </c>
      <c r="B2271" s="1" t="str">
        <f t="shared" si="35"/>
        <v>Klik</v>
      </c>
      <c r="C2271" s="4" t="s">
        <v>3141</v>
      </c>
      <c r="D2271" s="1" t="str">
        <f t="shared" si="35"/>
        <v>Klik</v>
      </c>
    </row>
    <row r="2272" spans="1:4" ht="18.75" customHeight="1" x14ac:dyDescent="0.25">
      <c r="A2272" s="3" t="s">
        <v>3142</v>
      </c>
      <c r="B2272" s="1" t="str">
        <f t="shared" si="35"/>
        <v>Klik</v>
      </c>
      <c r="C2272" s="4" t="s">
        <v>3143</v>
      </c>
      <c r="D2272" s="1" t="str">
        <f t="shared" si="35"/>
        <v>Klik</v>
      </c>
    </row>
    <row r="2273" spans="1:4" ht="18.75" customHeight="1" x14ac:dyDescent="0.25">
      <c r="A2273" s="3" t="s">
        <v>3144</v>
      </c>
      <c r="B2273" s="1" t="str">
        <f t="shared" si="35"/>
        <v>Klik</v>
      </c>
      <c r="C2273" s="4" t="s">
        <v>3145</v>
      </c>
      <c r="D2273" s="1" t="str">
        <f t="shared" si="35"/>
        <v>Klik</v>
      </c>
    </row>
    <row r="2274" spans="1:4" ht="18.75" customHeight="1" x14ac:dyDescent="0.25">
      <c r="A2274" s="3" t="s">
        <v>3146</v>
      </c>
      <c r="B2274" s="1" t="str">
        <f t="shared" si="35"/>
        <v>Klik</v>
      </c>
      <c r="C2274" s="4" t="s">
        <v>3147</v>
      </c>
      <c r="D2274" s="1" t="str">
        <f t="shared" si="35"/>
        <v>Klik</v>
      </c>
    </row>
    <row r="2275" spans="1:4" ht="18.75" customHeight="1" x14ac:dyDescent="0.25">
      <c r="A2275" s="3" t="s">
        <v>3148</v>
      </c>
      <c r="B2275" s="1" t="str">
        <f t="shared" si="35"/>
        <v>Klik</v>
      </c>
      <c r="C2275" s="4" t="s">
        <v>3149</v>
      </c>
      <c r="D2275" s="1" t="str">
        <f t="shared" si="35"/>
        <v>Klik</v>
      </c>
    </row>
    <row r="2276" spans="1:4" ht="18.75" customHeight="1" x14ac:dyDescent="0.25">
      <c r="A2276" s="3" t="s">
        <v>3150</v>
      </c>
      <c r="B2276" s="1" t="str">
        <f t="shared" si="35"/>
        <v>Klik</v>
      </c>
      <c r="C2276" s="4" t="s">
        <v>3151</v>
      </c>
      <c r="D2276" s="1" t="str">
        <f t="shared" si="35"/>
        <v>Klik</v>
      </c>
    </row>
    <row r="2277" spans="1:4" ht="18.75" customHeight="1" x14ac:dyDescent="0.25">
      <c r="A2277" s="3" t="s">
        <v>3152</v>
      </c>
      <c r="B2277" s="1" t="str">
        <f t="shared" si="35"/>
        <v>Klik</v>
      </c>
      <c r="C2277" s="4" t="s">
        <v>3153</v>
      </c>
      <c r="D2277" s="1" t="str">
        <f t="shared" si="35"/>
        <v>Klik</v>
      </c>
    </row>
    <row r="2278" spans="1:4" ht="18.75" customHeight="1" x14ac:dyDescent="0.25">
      <c r="A2278" s="3" t="s">
        <v>3154</v>
      </c>
      <c r="B2278" s="1" t="str">
        <f t="shared" si="35"/>
        <v>Klik</v>
      </c>
      <c r="C2278" s="4" t="s">
        <v>3155</v>
      </c>
      <c r="D2278" s="1" t="str">
        <f t="shared" si="35"/>
        <v>Klik</v>
      </c>
    </row>
    <row r="2279" spans="1:4" ht="18.75" customHeight="1" x14ac:dyDescent="0.25">
      <c r="A2279" s="3" t="s">
        <v>3156</v>
      </c>
      <c r="B2279" s="1" t="str">
        <f t="shared" si="35"/>
        <v>Klik</v>
      </c>
      <c r="C2279" s="4" t="s">
        <v>3157</v>
      </c>
      <c r="D2279" s="1" t="str">
        <f t="shared" si="35"/>
        <v>Klik</v>
      </c>
    </row>
    <row r="2280" spans="1:4" ht="18.75" customHeight="1" x14ac:dyDescent="0.25">
      <c r="A2280" s="3" t="s">
        <v>3158</v>
      </c>
      <c r="B2280" s="1" t="str">
        <f t="shared" si="35"/>
        <v>Klik</v>
      </c>
      <c r="C2280" s="4" t="s">
        <v>3159</v>
      </c>
      <c r="D2280" s="1" t="str">
        <f t="shared" si="35"/>
        <v>Klik</v>
      </c>
    </row>
    <row r="2281" spans="1:4" ht="18.75" customHeight="1" x14ac:dyDescent="0.25">
      <c r="A2281" s="3" t="s">
        <v>3160</v>
      </c>
      <c r="B2281" s="1" t="str">
        <f t="shared" si="35"/>
        <v>Klik</v>
      </c>
      <c r="C2281" s="4" t="s">
        <v>3161</v>
      </c>
      <c r="D2281" s="1" t="str">
        <f t="shared" si="35"/>
        <v>Klik</v>
      </c>
    </row>
    <row r="2282" spans="1:4" ht="18.75" customHeight="1" x14ac:dyDescent="0.25">
      <c r="A2282" s="3" t="s">
        <v>3162</v>
      </c>
      <c r="B2282" s="1" t="str">
        <f t="shared" si="35"/>
        <v>Klik</v>
      </c>
      <c r="C2282" s="4" t="s">
        <v>3163</v>
      </c>
      <c r="D2282" s="1" t="str">
        <f t="shared" si="35"/>
        <v>Klik</v>
      </c>
    </row>
    <row r="2283" spans="1:4" ht="18.75" customHeight="1" x14ac:dyDescent="0.25">
      <c r="A2283" s="3" t="s">
        <v>3164</v>
      </c>
      <c r="B2283" s="1" t="str">
        <f t="shared" si="35"/>
        <v>Klik</v>
      </c>
      <c r="C2283" s="4" t="s">
        <v>3165</v>
      </c>
      <c r="D2283" s="1" t="str">
        <f t="shared" si="35"/>
        <v>Klik</v>
      </c>
    </row>
    <row r="2284" spans="1:4" ht="18.75" customHeight="1" x14ac:dyDescent="0.25">
      <c r="A2284" s="3" t="s">
        <v>3166</v>
      </c>
      <c r="B2284" s="1" t="str">
        <f t="shared" si="35"/>
        <v>Klik</v>
      </c>
      <c r="C2284" s="4" t="s">
        <v>3167</v>
      </c>
      <c r="D2284" s="1" t="str">
        <f t="shared" si="35"/>
        <v>Klik</v>
      </c>
    </row>
    <row r="2285" spans="1:4" ht="18.75" customHeight="1" x14ac:dyDescent="0.25">
      <c r="A2285" s="3" t="s">
        <v>3168</v>
      </c>
      <c r="B2285" s="1" t="str">
        <f t="shared" si="35"/>
        <v>Klik</v>
      </c>
      <c r="C2285" s="4" t="s">
        <v>3169</v>
      </c>
      <c r="D2285" s="1" t="str">
        <f t="shared" si="35"/>
        <v>Klik</v>
      </c>
    </row>
    <row r="2286" spans="1:4" ht="18.75" customHeight="1" x14ac:dyDescent="0.25">
      <c r="A2286" s="3" t="s">
        <v>3170</v>
      </c>
      <c r="B2286" s="1" t="str">
        <f t="shared" si="35"/>
        <v>Klik</v>
      </c>
      <c r="C2286" s="4" t="s">
        <v>3171</v>
      </c>
      <c r="D2286" s="1" t="str">
        <f t="shared" si="35"/>
        <v>Klik</v>
      </c>
    </row>
    <row r="2287" spans="1:4" ht="18.75" customHeight="1" x14ac:dyDescent="0.25">
      <c r="A2287" s="3" t="s">
        <v>3172</v>
      </c>
      <c r="B2287" s="1" t="str">
        <f t="shared" si="35"/>
        <v>Klik</v>
      </c>
      <c r="C2287" s="4" t="s">
        <v>3173</v>
      </c>
      <c r="D2287" s="1" t="str">
        <f t="shared" si="35"/>
        <v>Klik</v>
      </c>
    </row>
    <row r="2288" spans="1:4" ht="18.75" customHeight="1" x14ac:dyDescent="0.25">
      <c r="A2288" s="3" t="s">
        <v>3174</v>
      </c>
      <c r="B2288" s="1" t="str">
        <f t="shared" si="35"/>
        <v>Klik</v>
      </c>
      <c r="C2288" s="4" t="s">
        <v>3175</v>
      </c>
      <c r="D2288" s="1" t="str">
        <f t="shared" si="35"/>
        <v>Klik</v>
      </c>
    </row>
    <row r="2289" spans="1:4" ht="18.75" customHeight="1" x14ac:dyDescent="0.25">
      <c r="A2289" s="3" t="s">
        <v>3176</v>
      </c>
      <c r="B2289" s="1" t="str">
        <f t="shared" si="35"/>
        <v>Klik</v>
      </c>
      <c r="C2289" s="4" t="s">
        <v>3177</v>
      </c>
      <c r="D2289" s="1" t="str">
        <f t="shared" si="35"/>
        <v>Klik</v>
      </c>
    </row>
    <row r="2290" spans="1:4" ht="18.75" customHeight="1" x14ac:dyDescent="0.25">
      <c r="A2290" s="3" t="s">
        <v>3178</v>
      </c>
      <c r="B2290" s="1" t="str">
        <f t="shared" si="35"/>
        <v>Klik</v>
      </c>
      <c r="C2290" s="4" t="s">
        <v>3179</v>
      </c>
      <c r="D2290" s="1" t="str">
        <f t="shared" si="35"/>
        <v>Klik</v>
      </c>
    </row>
    <row r="2291" spans="1:4" ht="18.75" customHeight="1" x14ac:dyDescent="0.25">
      <c r="A2291" s="3" t="s">
        <v>3180</v>
      </c>
      <c r="B2291" s="1" t="str">
        <f t="shared" si="35"/>
        <v>Klik</v>
      </c>
      <c r="C2291" s="4" t="s">
        <v>3181</v>
      </c>
      <c r="D2291" s="1" t="str">
        <f t="shared" si="35"/>
        <v>Klik</v>
      </c>
    </row>
    <row r="2292" spans="1:4" ht="18.75" customHeight="1" x14ac:dyDescent="0.25">
      <c r="A2292" s="3" t="s">
        <v>3182</v>
      </c>
      <c r="B2292" s="1" t="str">
        <f t="shared" si="35"/>
        <v>Klik</v>
      </c>
      <c r="C2292" s="4" t="s">
        <v>3183</v>
      </c>
      <c r="D2292" s="1" t="str">
        <f t="shared" si="35"/>
        <v>Klik</v>
      </c>
    </row>
    <row r="2293" spans="1:4" ht="18.75" customHeight="1" x14ac:dyDescent="0.25">
      <c r="A2293" s="3" t="s">
        <v>3184</v>
      </c>
      <c r="B2293" s="1" t="str">
        <f t="shared" si="35"/>
        <v>Klik</v>
      </c>
      <c r="C2293" s="4" t="s">
        <v>3185</v>
      </c>
      <c r="D2293" s="1" t="str">
        <f t="shared" si="35"/>
        <v>Klik</v>
      </c>
    </row>
    <row r="2294" spans="1:4" ht="18.75" customHeight="1" x14ac:dyDescent="0.25">
      <c r="A2294" s="3" t="s">
        <v>3186</v>
      </c>
      <c r="B2294" s="1" t="str">
        <f t="shared" si="35"/>
        <v>Klik</v>
      </c>
      <c r="C2294" s="4" t="s">
        <v>3187</v>
      </c>
      <c r="D2294" s="1" t="str">
        <f t="shared" si="35"/>
        <v>Klik</v>
      </c>
    </row>
    <row r="2295" spans="1:4" ht="18.75" customHeight="1" x14ac:dyDescent="0.25">
      <c r="A2295" s="3" t="s">
        <v>3188</v>
      </c>
      <c r="B2295" s="1" t="str">
        <f t="shared" si="35"/>
        <v>Klik</v>
      </c>
      <c r="C2295" s="4" t="s">
        <v>3189</v>
      </c>
      <c r="D2295" s="1" t="str">
        <f t="shared" si="35"/>
        <v>Klik</v>
      </c>
    </row>
    <row r="2296" spans="1:4" ht="18.75" customHeight="1" x14ac:dyDescent="0.25">
      <c r="A2296" s="3" t="s">
        <v>3190</v>
      </c>
      <c r="B2296" s="1" t="str">
        <f t="shared" si="35"/>
        <v>Klik</v>
      </c>
      <c r="C2296" s="4" t="s">
        <v>3191</v>
      </c>
      <c r="D2296" s="1" t="str">
        <f t="shared" si="35"/>
        <v>Klik</v>
      </c>
    </row>
    <row r="2297" spans="1:4" ht="18.75" customHeight="1" x14ac:dyDescent="0.25">
      <c r="A2297" s="3" t="s">
        <v>3192</v>
      </c>
      <c r="B2297" s="1" t="str">
        <f t="shared" si="35"/>
        <v>Klik</v>
      </c>
      <c r="C2297" s="4" t="s">
        <v>3193</v>
      </c>
      <c r="D2297" s="1" t="str">
        <f t="shared" si="35"/>
        <v>Klik</v>
      </c>
    </row>
    <row r="2298" spans="1:4" ht="18.75" customHeight="1" x14ac:dyDescent="0.25">
      <c r="A2298" s="3" t="s">
        <v>3194</v>
      </c>
      <c r="B2298" s="1" t="str">
        <f t="shared" si="35"/>
        <v>Klik</v>
      </c>
      <c r="C2298" s="4" t="s">
        <v>3195</v>
      </c>
      <c r="D2298" s="1" t="str">
        <f t="shared" si="35"/>
        <v>Klik</v>
      </c>
    </row>
    <row r="2299" spans="1:4" ht="18.75" customHeight="1" x14ac:dyDescent="0.25">
      <c r="A2299" s="3" t="s">
        <v>3196</v>
      </c>
      <c r="B2299" s="1" t="str">
        <f t="shared" si="35"/>
        <v>Klik</v>
      </c>
      <c r="C2299" s="4" t="s">
        <v>3197</v>
      </c>
      <c r="D2299" s="1" t="str">
        <f t="shared" si="35"/>
        <v>Klik</v>
      </c>
    </row>
    <row r="2300" spans="1:4" ht="18.75" customHeight="1" x14ac:dyDescent="0.25">
      <c r="A2300" s="3" t="s">
        <v>3198</v>
      </c>
      <c r="B2300" s="1" t="str">
        <f t="shared" si="35"/>
        <v>Klik</v>
      </c>
      <c r="C2300" s="4" t="s">
        <v>3199</v>
      </c>
      <c r="D2300" s="1" t="str">
        <f t="shared" si="35"/>
        <v>Klik</v>
      </c>
    </row>
    <row r="2301" spans="1:4" ht="18.75" customHeight="1" x14ac:dyDescent="0.25">
      <c r="A2301" s="3" t="s">
        <v>3200</v>
      </c>
      <c r="B2301" s="1" t="str">
        <f t="shared" si="35"/>
        <v>Klik</v>
      </c>
      <c r="C2301" s="4" t="s">
        <v>3201</v>
      </c>
      <c r="D2301" s="1" t="str">
        <f t="shared" si="35"/>
        <v>Klik</v>
      </c>
    </row>
    <row r="2302" spans="1:4" ht="18.75" customHeight="1" x14ac:dyDescent="0.25">
      <c r="A2302" s="3" t="s">
        <v>3202</v>
      </c>
      <c r="B2302" s="1" t="str">
        <f t="shared" si="35"/>
        <v>Klik</v>
      </c>
      <c r="C2302" s="4" t="s">
        <v>3203</v>
      </c>
      <c r="D2302" s="1" t="str">
        <f t="shared" si="35"/>
        <v>Klik</v>
      </c>
    </row>
    <row r="2303" spans="1:4" ht="18.75" customHeight="1" x14ac:dyDescent="0.25">
      <c r="A2303" s="3" t="s">
        <v>3204</v>
      </c>
      <c r="B2303" s="1" t="str">
        <f t="shared" si="35"/>
        <v>Klik</v>
      </c>
      <c r="C2303" s="4" t="s">
        <v>3205</v>
      </c>
      <c r="D2303" s="1" t="str">
        <f t="shared" si="35"/>
        <v>Klik</v>
      </c>
    </row>
    <row r="2304" spans="1:4" ht="18.75" customHeight="1" x14ac:dyDescent="0.25">
      <c r="A2304" s="3" t="s">
        <v>3206</v>
      </c>
      <c r="B2304" s="1" t="str">
        <f t="shared" si="35"/>
        <v>Klik</v>
      </c>
      <c r="C2304" s="4" t="s">
        <v>3207</v>
      </c>
      <c r="D2304" s="1" t="str">
        <f t="shared" si="35"/>
        <v>Klik</v>
      </c>
    </row>
    <row r="2305" spans="1:4" ht="18.75" customHeight="1" x14ac:dyDescent="0.25">
      <c r="A2305" s="3" t="s">
        <v>3208</v>
      </c>
      <c r="B2305" s="1" t="str">
        <f t="shared" si="35"/>
        <v>Klik</v>
      </c>
      <c r="C2305" s="4" t="s">
        <v>3209</v>
      </c>
      <c r="D2305" s="1" t="str">
        <f t="shared" si="35"/>
        <v>Klik</v>
      </c>
    </row>
    <row r="2306" spans="1:4" ht="18.75" customHeight="1" x14ac:dyDescent="0.25">
      <c r="A2306" s="3" t="s">
        <v>3210</v>
      </c>
      <c r="B2306" s="1" t="str">
        <f t="shared" si="35"/>
        <v>Klik</v>
      </c>
      <c r="C2306" s="4" t="s">
        <v>3211</v>
      </c>
      <c r="D2306" s="1" t="str">
        <f t="shared" si="35"/>
        <v>Klik</v>
      </c>
    </row>
    <row r="2307" spans="1:4" ht="18.75" customHeight="1" x14ac:dyDescent="0.25">
      <c r="A2307" s="3" t="s">
        <v>3212</v>
      </c>
      <c r="B2307" s="1" t="str">
        <f t="shared" ref="B2307:D2370" si="36">HYPERLINK(A2307,"Klik")</f>
        <v>Klik</v>
      </c>
      <c r="C2307" s="4" t="s">
        <v>3213</v>
      </c>
      <c r="D2307" s="1" t="str">
        <f t="shared" si="36"/>
        <v>Klik</v>
      </c>
    </row>
    <row r="2308" spans="1:4" ht="18.75" customHeight="1" x14ac:dyDescent="0.25">
      <c r="A2308" s="3" t="s">
        <v>3214</v>
      </c>
      <c r="B2308" s="1" t="str">
        <f t="shared" si="36"/>
        <v>Klik</v>
      </c>
      <c r="C2308" s="4" t="s">
        <v>3215</v>
      </c>
      <c r="D2308" s="1" t="str">
        <f t="shared" si="36"/>
        <v>Klik</v>
      </c>
    </row>
    <row r="2309" spans="1:4" ht="18.75" customHeight="1" x14ac:dyDescent="0.25">
      <c r="A2309" s="3" t="s">
        <v>3216</v>
      </c>
      <c r="B2309" s="1" t="str">
        <f t="shared" si="36"/>
        <v>Klik</v>
      </c>
      <c r="C2309" s="4" t="s">
        <v>3217</v>
      </c>
      <c r="D2309" s="1" t="str">
        <f t="shared" si="36"/>
        <v>Klik</v>
      </c>
    </row>
    <row r="2310" spans="1:4" ht="18.75" customHeight="1" x14ac:dyDescent="0.25">
      <c r="A2310" s="3" t="s">
        <v>3218</v>
      </c>
      <c r="B2310" s="1" t="str">
        <f t="shared" si="36"/>
        <v>Klik</v>
      </c>
      <c r="C2310" s="4" t="s">
        <v>3219</v>
      </c>
      <c r="D2310" s="1" t="str">
        <f t="shared" si="36"/>
        <v>Klik</v>
      </c>
    </row>
    <row r="2311" spans="1:4" ht="18.75" customHeight="1" x14ac:dyDescent="0.25">
      <c r="A2311" s="3" t="s">
        <v>3220</v>
      </c>
      <c r="B2311" s="1" t="str">
        <f t="shared" si="36"/>
        <v>Klik</v>
      </c>
      <c r="C2311" s="4" t="s">
        <v>3221</v>
      </c>
      <c r="D2311" s="1" t="str">
        <f t="shared" si="36"/>
        <v>Klik</v>
      </c>
    </row>
    <row r="2312" spans="1:4" ht="18.75" customHeight="1" x14ac:dyDescent="0.25">
      <c r="A2312" s="3" t="s">
        <v>3222</v>
      </c>
      <c r="B2312" s="1" t="str">
        <f t="shared" si="36"/>
        <v>Klik</v>
      </c>
      <c r="C2312" s="4" t="s">
        <v>3223</v>
      </c>
      <c r="D2312" s="1" t="str">
        <f t="shared" si="36"/>
        <v>Klik</v>
      </c>
    </row>
    <row r="2313" spans="1:4" ht="18.75" customHeight="1" x14ac:dyDescent="0.25">
      <c r="A2313" s="3" t="s">
        <v>3224</v>
      </c>
      <c r="B2313" s="1" t="str">
        <f t="shared" si="36"/>
        <v>Klik</v>
      </c>
      <c r="C2313" s="4" t="s">
        <v>3225</v>
      </c>
      <c r="D2313" s="1" t="str">
        <f t="shared" si="36"/>
        <v>Klik</v>
      </c>
    </row>
    <row r="2314" spans="1:4" ht="18.75" customHeight="1" x14ac:dyDescent="0.25">
      <c r="A2314" s="3" t="s">
        <v>3226</v>
      </c>
      <c r="B2314" s="1" t="str">
        <f t="shared" si="36"/>
        <v>Klik</v>
      </c>
      <c r="C2314" s="4" t="s">
        <v>3227</v>
      </c>
      <c r="D2314" s="1" t="str">
        <f t="shared" si="36"/>
        <v>Klik</v>
      </c>
    </row>
    <row r="2315" spans="1:4" ht="18.75" customHeight="1" x14ac:dyDescent="0.25">
      <c r="A2315" s="3" t="s">
        <v>3228</v>
      </c>
      <c r="B2315" s="1" t="str">
        <f t="shared" si="36"/>
        <v>Klik</v>
      </c>
      <c r="C2315" s="4" t="s">
        <v>3229</v>
      </c>
      <c r="D2315" s="1" t="str">
        <f t="shared" si="36"/>
        <v>Klik</v>
      </c>
    </row>
    <row r="2316" spans="1:4" ht="18.75" customHeight="1" x14ac:dyDescent="0.25">
      <c r="A2316" s="3" t="s">
        <v>3230</v>
      </c>
      <c r="B2316" s="1" t="str">
        <f t="shared" si="36"/>
        <v>Klik</v>
      </c>
      <c r="C2316" s="4" t="s">
        <v>3231</v>
      </c>
      <c r="D2316" s="1" t="str">
        <f t="shared" si="36"/>
        <v>Klik</v>
      </c>
    </row>
    <row r="2317" spans="1:4" ht="18.75" customHeight="1" x14ac:dyDescent="0.25">
      <c r="A2317" s="3" t="s">
        <v>3232</v>
      </c>
      <c r="B2317" s="1" t="str">
        <f t="shared" si="36"/>
        <v>Klik</v>
      </c>
      <c r="C2317" s="4" t="s">
        <v>3233</v>
      </c>
      <c r="D2317" s="1" t="str">
        <f t="shared" si="36"/>
        <v>Klik</v>
      </c>
    </row>
    <row r="2318" spans="1:4" ht="18.75" customHeight="1" x14ac:dyDescent="0.25">
      <c r="A2318" s="3" t="s">
        <v>3234</v>
      </c>
      <c r="B2318" s="1" t="str">
        <f t="shared" si="36"/>
        <v>Klik</v>
      </c>
      <c r="C2318" s="4" t="s">
        <v>3235</v>
      </c>
      <c r="D2318" s="1" t="str">
        <f t="shared" si="36"/>
        <v>Klik</v>
      </c>
    </row>
    <row r="2319" spans="1:4" ht="18.75" customHeight="1" x14ac:dyDescent="0.25">
      <c r="A2319" s="3" t="s">
        <v>3236</v>
      </c>
      <c r="B2319" s="1" t="str">
        <f t="shared" si="36"/>
        <v>Klik</v>
      </c>
      <c r="C2319" s="4" t="s">
        <v>3237</v>
      </c>
      <c r="D2319" s="1" t="str">
        <f t="shared" si="36"/>
        <v>Klik</v>
      </c>
    </row>
    <row r="2320" spans="1:4" ht="18.75" customHeight="1" x14ac:dyDescent="0.25">
      <c r="A2320" s="3" t="s">
        <v>3238</v>
      </c>
      <c r="B2320" s="1" t="str">
        <f t="shared" si="36"/>
        <v>Klik</v>
      </c>
      <c r="C2320" s="4" t="s">
        <v>3239</v>
      </c>
      <c r="D2320" s="1" t="str">
        <f t="shared" si="36"/>
        <v>Klik</v>
      </c>
    </row>
    <row r="2321" spans="1:4" ht="18.75" customHeight="1" x14ac:dyDescent="0.25">
      <c r="A2321" s="3" t="s">
        <v>3240</v>
      </c>
      <c r="B2321" s="1" t="str">
        <f t="shared" si="36"/>
        <v>Klik</v>
      </c>
      <c r="C2321" s="4" t="s">
        <v>3241</v>
      </c>
      <c r="D2321" s="1" t="str">
        <f t="shared" si="36"/>
        <v>Klik</v>
      </c>
    </row>
    <row r="2322" spans="1:4" ht="18.75" customHeight="1" x14ac:dyDescent="0.25">
      <c r="A2322" s="3" t="s">
        <v>3242</v>
      </c>
      <c r="B2322" s="1" t="str">
        <f t="shared" si="36"/>
        <v>Klik</v>
      </c>
      <c r="C2322" s="4" t="s">
        <v>3243</v>
      </c>
      <c r="D2322" s="1" t="str">
        <f t="shared" si="36"/>
        <v>Klik</v>
      </c>
    </row>
    <row r="2323" spans="1:4" ht="18.75" customHeight="1" x14ac:dyDescent="0.25">
      <c r="A2323" s="3" t="s">
        <v>3244</v>
      </c>
      <c r="B2323" s="1" t="str">
        <f t="shared" si="36"/>
        <v>Klik</v>
      </c>
      <c r="C2323" s="4" t="s">
        <v>3245</v>
      </c>
      <c r="D2323" s="1" t="str">
        <f t="shared" si="36"/>
        <v>Klik</v>
      </c>
    </row>
    <row r="2324" spans="1:4" ht="18.75" customHeight="1" x14ac:dyDescent="0.25">
      <c r="A2324" s="3" t="s">
        <v>3246</v>
      </c>
      <c r="B2324" s="1" t="str">
        <f t="shared" si="36"/>
        <v>Klik</v>
      </c>
      <c r="C2324" s="4" t="s">
        <v>3247</v>
      </c>
      <c r="D2324" s="1" t="str">
        <f t="shared" si="36"/>
        <v>Klik</v>
      </c>
    </row>
    <row r="2325" spans="1:4" ht="18.75" customHeight="1" x14ac:dyDescent="0.25">
      <c r="A2325" s="3" t="s">
        <v>3248</v>
      </c>
      <c r="B2325" s="1" t="str">
        <f t="shared" si="36"/>
        <v>Klik</v>
      </c>
      <c r="C2325" s="4" t="s">
        <v>3249</v>
      </c>
      <c r="D2325" s="1" t="str">
        <f t="shared" si="36"/>
        <v>Klik</v>
      </c>
    </row>
    <row r="2326" spans="1:4" ht="18.75" customHeight="1" x14ac:dyDescent="0.25">
      <c r="A2326" s="3" t="s">
        <v>3250</v>
      </c>
      <c r="B2326" s="1" t="str">
        <f t="shared" si="36"/>
        <v>Klik</v>
      </c>
      <c r="C2326" s="4" t="s">
        <v>3251</v>
      </c>
      <c r="D2326" s="1" t="str">
        <f t="shared" si="36"/>
        <v>Klik</v>
      </c>
    </row>
    <row r="2327" spans="1:4" ht="18.75" customHeight="1" x14ac:dyDescent="0.25">
      <c r="A2327" s="3" t="s">
        <v>3252</v>
      </c>
      <c r="B2327" s="1" t="str">
        <f t="shared" si="36"/>
        <v>Klik</v>
      </c>
      <c r="C2327" s="4" t="s">
        <v>3253</v>
      </c>
      <c r="D2327" s="1" t="str">
        <f t="shared" si="36"/>
        <v>Klik</v>
      </c>
    </row>
    <row r="2328" spans="1:4" ht="18.75" customHeight="1" x14ac:dyDescent="0.25">
      <c r="A2328" s="3" t="s">
        <v>3254</v>
      </c>
      <c r="B2328" s="1" t="str">
        <f t="shared" si="36"/>
        <v>Klik</v>
      </c>
      <c r="C2328" s="4" t="s">
        <v>3255</v>
      </c>
      <c r="D2328" s="1" t="str">
        <f t="shared" si="36"/>
        <v>Klik</v>
      </c>
    </row>
    <row r="2329" spans="1:4" ht="18.75" customHeight="1" x14ac:dyDescent="0.25">
      <c r="A2329" s="3" t="s">
        <v>3256</v>
      </c>
      <c r="B2329" s="1" t="str">
        <f t="shared" si="36"/>
        <v>Klik</v>
      </c>
      <c r="C2329" s="4" t="s">
        <v>3257</v>
      </c>
      <c r="D2329" s="1" t="str">
        <f t="shared" si="36"/>
        <v>Klik</v>
      </c>
    </row>
    <row r="2330" spans="1:4" ht="18.75" customHeight="1" x14ac:dyDescent="0.25">
      <c r="A2330" s="3" t="s">
        <v>3258</v>
      </c>
      <c r="B2330" s="1" t="str">
        <f t="shared" si="36"/>
        <v>Klik</v>
      </c>
      <c r="C2330" s="4" t="s">
        <v>3259</v>
      </c>
      <c r="D2330" s="1" t="str">
        <f t="shared" si="36"/>
        <v>Klik</v>
      </c>
    </row>
    <row r="2331" spans="1:4" ht="18.75" customHeight="1" x14ac:dyDescent="0.25">
      <c r="A2331" s="3" t="s">
        <v>3260</v>
      </c>
      <c r="B2331" s="1" t="str">
        <f t="shared" si="36"/>
        <v>Klik</v>
      </c>
      <c r="C2331" s="4" t="s">
        <v>3261</v>
      </c>
      <c r="D2331" s="1" t="str">
        <f t="shared" si="36"/>
        <v>Klik</v>
      </c>
    </row>
    <row r="2332" spans="1:4" ht="18.75" customHeight="1" x14ac:dyDescent="0.25">
      <c r="A2332" s="3" t="s">
        <v>3262</v>
      </c>
      <c r="B2332" s="1" t="str">
        <f t="shared" si="36"/>
        <v>Klik</v>
      </c>
      <c r="C2332" s="4" t="s">
        <v>3263</v>
      </c>
      <c r="D2332" s="1" t="str">
        <f t="shared" si="36"/>
        <v>Klik</v>
      </c>
    </row>
    <row r="2333" spans="1:4" ht="18.75" customHeight="1" x14ac:dyDescent="0.25">
      <c r="A2333" s="3" t="s">
        <v>3264</v>
      </c>
      <c r="B2333" s="1" t="str">
        <f t="shared" si="36"/>
        <v>Klik</v>
      </c>
      <c r="C2333" s="4" t="s">
        <v>3265</v>
      </c>
      <c r="D2333" s="1" t="str">
        <f t="shared" si="36"/>
        <v>Klik</v>
      </c>
    </row>
    <row r="2334" spans="1:4" ht="18.75" customHeight="1" x14ac:dyDescent="0.25">
      <c r="A2334" s="3" t="s">
        <v>3266</v>
      </c>
      <c r="B2334" s="1" t="str">
        <f t="shared" si="36"/>
        <v>Klik</v>
      </c>
      <c r="C2334" s="4" t="s">
        <v>3267</v>
      </c>
      <c r="D2334" s="1" t="str">
        <f t="shared" si="36"/>
        <v>Klik</v>
      </c>
    </row>
    <row r="2335" spans="1:4" ht="18.75" customHeight="1" x14ac:dyDescent="0.25">
      <c r="A2335" s="3" t="s">
        <v>3268</v>
      </c>
      <c r="B2335" s="1" t="str">
        <f t="shared" si="36"/>
        <v>Klik</v>
      </c>
      <c r="C2335" s="4" t="s">
        <v>3269</v>
      </c>
      <c r="D2335" s="1" t="str">
        <f t="shared" si="36"/>
        <v>Klik</v>
      </c>
    </row>
    <row r="2336" spans="1:4" ht="18.75" customHeight="1" x14ac:dyDescent="0.25">
      <c r="A2336" s="3" t="s">
        <v>3270</v>
      </c>
      <c r="B2336" s="1" t="str">
        <f t="shared" si="36"/>
        <v>Klik</v>
      </c>
      <c r="C2336" s="4" t="s">
        <v>3271</v>
      </c>
      <c r="D2336" s="1" t="str">
        <f t="shared" si="36"/>
        <v>Klik</v>
      </c>
    </row>
    <row r="2337" spans="1:4" ht="18.75" customHeight="1" x14ac:dyDescent="0.25">
      <c r="A2337" s="3" t="s">
        <v>3272</v>
      </c>
      <c r="B2337" s="1" t="str">
        <f t="shared" si="36"/>
        <v>Klik</v>
      </c>
      <c r="C2337" s="4" t="s">
        <v>3273</v>
      </c>
      <c r="D2337" s="1" t="str">
        <f t="shared" si="36"/>
        <v>Klik</v>
      </c>
    </row>
    <row r="2338" spans="1:4" ht="18.75" customHeight="1" x14ac:dyDescent="0.25">
      <c r="A2338" s="3" t="s">
        <v>3274</v>
      </c>
      <c r="B2338" s="1" t="str">
        <f t="shared" si="36"/>
        <v>Klik</v>
      </c>
      <c r="C2338" s="4" t="s">
        <v>3275</v>
      </c>
      <c r="D2338" s="1" t="str">
        <f t="shared" si="36"/>
        <v>Klik</v>
      </c>
    </row>
    <row r="2339" spans="1:4" ht="18.75" customHeight="1" x14ac:dyDescent="0.25">
      <c r="A2339" s="3" t="s">
        <v>3276</v>
      </c>
      <c r="B2339" s="1" t="str">
        <f t="shared" si="36"/>
        <v>Klik</v>
      </c>
      <c r="C2339" s="4" t="s">
        <v>3277</v>
      </c>
      <c r="D2339" s="1" t="str">
        <f t="shared" si="36"/>
        <v>Klik</v>
      </c>
    </row>
    <row r="2340" spans="1:4" ht="18.75" customHeight="1" x14ac:dyDescent="0.25">
      <c r="A2340" s="3" t="s">
        <v>3278</v>
      </c>
      <c r="B2340" s="1" t="str">
        <f t="shared" si="36"/>
        <v>Klik</v>
      </c>
      <c r="C2340" s="4" t="s">
        <v>3279</v>
      </c>
      <c r="D2340" s="1" t="str">
        <f t="shared" si="36"/>
        <v>Klik</v>
      </c>
    </row>
    <row r="2341" spans="1:4" ht="18.75" customHeight="1" x14ac:dyDescent="0.25">
      <c r="A2341" s="3" t="s">
        <v>3280</v>
      </c>
      <c r="B2341" s="1" t="str">
        <f t="shared" si="36"/>
        <v>Klik</v>
      </c>
      <c r="C2341" s="4" t="s">
        <v>3281</v>
      </c>
      <c r="D2341" s="1" t="str">
        <f t="shared" si="36"/>
        <v>Klik</v>
      </c>
    </row>
    <row r="2342" spans="1:4" ht="18.75" customHeight="1" x14ac:dyDescent="0.25">
      <c r="A2342" s="3" t="s">
        <v>3282</v>
      </c>
      <c r="B2342" s="1" t="str">
        <f t="shared" si="36"/>
        <v>Klik</v>
      </c>
      <c r="C2342" s="4" t="s">
        <v>3283</v>
      </c>
      <c r="D2342" s="1" t="str">
        <f t="shared" si="36"/>
        <v>Klik</v>
      </c>
    </row>
    <row r="2343" spans="1:4" ht="18.75" customHeight="1" x14ac:dyDescent="0.25">
      <c r="A2343" s="3" t="s">
        <v>3284</v>
      </c>
      <c r="B2343" s="1" t="str">
        <f t="shared" si="36"/>
        <v>Klik</v>
      </c>
      <c r="C2343" s="4" t="s">
        <v>3285</v>
      </c>
      <c r="D2343" s="1" t="str">
        <f t="shared" si="36"/>
        <v>Klik</v>
      </c>
    </row>
    <row r="2344" spans="1:4" ht="18.75" customHeight="1" x14ac:dyDescent="0.25">
      <c r="A2344" s="3" t="s">
        <v>3286</v>
      </c>
      <c r="B2344" s="1" t="str">
        <f t="shared" si="36"/>
        <v>Klik</v>
      </c>
      <c r="C2344" s="4" t="s">
        <v>3287</v>
      </c>
      <c r="D2344" s="1" t="str">
        <f t="shared" si="36"/>
        <v>Klik</v>
      </c>
    </row>
    <row r="2345" spans="1:4" ht="18.75" customHeight="1" x14ac:dyDescent="0.25">
      <c r="A2345" s="3" t="s">
        <v>3288</v>
      </c>
      <c r="B2345" s="1" t="str">
        <f t="shared" si="36"/>
        <v>Klik</v>
      </c>
      <c r="C2345" s="4" t="s">
        <v>3289</v>
      </c>
      <c r="D2345" s="1" t="str">
        <f t="shared" si="36"/>
        <v>Klik</v>
      </c>
    </row>
    <row r="2346" spans="1:4" ht="18.75" customHeight="1" x14ac:dyDescent="0.25">
      <c r="A2346" s="3" t="s">
        <v>3290</v>
      </c>
      <c r="B2346" s="1" t="str">
        <f t="shared" si="36"/>
        <v>Klik</v>
      </c>
      <c r="C2346" s="4" t="s">
        <v>3291</v>
      </c>
      <c r="D2346" s="1" t="str">
        <f t="shared" si="36"/>
        <v>Klik</v>
      </c>
    </row>
    <row r="2347" spans="1:4" ht="18.75" customHeight="1" x14ac:dyDescent="0.25">
      <c r="A2347" s="3" t="s">
        <v>3292</v>
      </c>
      <c r="B2347" s="1" t="str">
        <f t="shared" si="36"/>
        <v>Klik</v>
      </c>
      <c r="C2347" s="4" t="s">
        <v>3293</v>
      </c>
      <c r="D2347" s="1" t="str">
        <f t="shared" si="36"/>
        <v>Klik</v>
      </c>
    </row>
    <row r="2348" spans="1:4" ht="18.75" customHeight="1" x14ac:dyDescent="0.25">
      <c r="A2348" s="3" t="s">
        <v>3294</v>
      </c>
      <c r="B2348" s="1" t="str">
        <f t="shared" si="36"/>
        <v>Klik</v>
      </c>
      <c r="C2348" s="4" t="s">
        <v>3295</v>
      </c>
      <c r="D2348" s="1" t="str">
        <f t="shared" si="36"/>
        <v>Klik</v>
      </c>
    </row>
    <row r="2349" spans="1:4" ht="18.75" customHeight="1" x14ac:dyDescent="0.25">
      <c r="A2349" s="3" t="s">
        <v>3296</v>
      </c>
      <c r="B2349" s="1" t="str">
        <f t="shared" si="36"/>
        <v>Klik</v>
      </c>
      <c r="C2349" s="4" t="s">
        <v>3297</v>
      </c>
      <c r="D2349" s="1" t="str">
        <f t="shared" si="36"/>
        <v>Klik</v>
      </c>
    </row>
    <row r="2350" spans="1:4" ht="18.75" customHeight="1" x14ac:dyDescent="0.25">
      <c r="A2350" s="3" t="s">
        <v>3298</v>
      </c>
      <c r="B2350" s="1" t="str">
        <f t="shared" si="36"/>
        <v>Klik</v>
      </c>
      <c r="C2350" s="4" t="s">
        <v>3299</v>
      </c>
      <c r="D2350" s="1" t="str">
        <f t="shared" si="36"/>
        <v>Klik</v>
      </c>
    </row>
    <row r="2351" spans="1:4" ht="18.75" customHeight="1" x14ac:dyDescent="0.25">
      <c r="A2351" s="3" t="s">
        <v>3300</v>
      </c>
      <c r="B2351" s="1" t="str">
        <f t="shared" si="36"/>
        <v>Klik</v>
      </c>
      <c r="C2351" s="4" t="s">
        <v>3301</v>
      </c>
      <c r="D2351" s="1" t="str">
        <f t="shared" si="36"/>
        <v>Klik</v>
      </c>
    </row>
    <row r="2352" spans="1:4" ht="18.75" customHeight="1" x14ac:dyDescent="0.25">
      <c r="A2352" s="3" t="s">
        <v>3302</v>
      </c>
      <c r="B2352" s="1" t="str">
        <f t="shared" si="36"/>
        <v>Klik</v>
      </c>
      <c r="C2352" s="4" t="s">
        <v>3303</v>
      </c>
      <c r="D2352" s="1" t="str">
        <f t="shared" si="36"/>
        <v>Klik</v>
      </c>
    </row>
    <row r="2353" spans="1:4" ht="18.75" customHeight="1" x14ac:dyDescent="0.25">
      <c r="A2353" s="3" t="s">
        <v>3304</v>
      </c>
      <c r="B2353" s="1" t="str">
        <f t="shared" si="36"/>
        <v>Klik</v>
      </c>
      <c r="C2353" s="4" t="s">
        <v>3305</v>
      </c>
      <c r="D2353" s="1" t="str">
        <f t="shared" si="36"/>
        <v>Klik</v>
      </c>
    </row>
    <row r="2354" spans="1:4" ht="18.75" customHeight="1" x14ac:dyDescent="0.25">
      <c r="A2354" s="3" t="s">
        <v>3306</v>
      </c>
      <c r="B2354" s="1" t="str">
        <f t="shared" si="36"/>
        <v>Klik</v>
      </c>
      <c r="C2354" s="4" t="s">
        <v>3307</v>
      </c>
      <c r="D2354" s="1" t="str">
        <f t="shared" si="36"/>
        <v>Klik</v>
      </c>
    </row>
    <row r="2355" spans="1:4" ht="18.75" customHeight="1" x14ac:dyDescent="0.25">
      <c r="A2355" s="3" t="s">
        <v>3308</v>
      </c>
      <c r="B2355" s="1" t="str">
        <f t="shared" si="36"/>
        <v>Klik</v>
      </c>
      <c r="C2355" s="4" t="s">
        <v>3309</v>
      </c>
      <c r="D2355" s="1" t="str">
        <f t="shared" si="36"/>
        <v>Klik</v>
      </c>
    </row>
    <row r="2356" spans="1:4" ht="18.75" customHeight="1" x14ac:dyDescent="0.25">
      <c r="A2356" s="3" t="s">
        <v>3310</v>
      </c>
      <c r="B2356" s="1" t="str">
        <f t="shared" si="36"/>
        <v>Klik</v>
      </c>
      <c r="C2356" s="4" t="s">
        <v>3311</v>
      </c>
      <c r="D2356" s="1" t="str">
        <f t="shared" si="36"/>
        <v>Klik</v>
      </c>
    </row>
    <row r="2357" spans="1:4" ht="18.75" customHeight="1" x14ac:dyDescent="0.25">
      <c r="A2357" s="3" t="s">
        <v>3312</v>
      </c>
      <c r="B2357" s="1" t="str">
        <f t="shared" si="36"/>
        <v>Klik</v>
      </c>
      <c r="C2357" s="4" t="s">
        <v>3313</v>
      </c>
      <c r="D2357" s="1" t="str">
        <f t="shared" si="36"/>
        <v>Klik</v>
      </c>
    </row>
    <row r="2358" spans="1:4" ht="18.75" customHeight="1" x14ac:dyDescent="0.25">
      <c r="A2358" s="3" t="s">
        <v>3314</v>
      </c>
      <c r="B2358" s="1" t="str">
        <f t="shared" si="36"/>
        <v>Klik</v>
      </c>
      <c r="C2358" s="4" t="s">
        <v>3315</v>
      </c>
      <c r="D2358" s="1" t="str">
        <f t="shared" si="36"/>
        <v>Klik</v>
      </c>
    </row>
    <row r="2359" spans="1:4" ht="18.75" customHeight="1" x14ac:dyDescent="0.25">
      <c r="A2359" s="3" t="s">
        <v>3316</v>
      </c>
      <c r="B2359" s="1" t="str">
        <f t="shared" si="36"/>
        <v>Klik</v>
      </c>
      <c r="C2359" s="4" t="s">
        <v>3317</v>
      </c>
      <c r="D2359" s="1" t="str">
        <f t="shared" si="36"/>
        <v>Klik</v>
      </c>
    </row>
    <row r="2360" spans="1:4" ht="18.75" customHeight="1" x14ac:dyDescent="0.25">
      <c r="A2360" s="3" t="s">
        <v>3318</v>
      </c>
      <c r="B2360" s="1" t="str">
        <f t="shared" si="36"/>
        <v>Klik</v>
      </c>
      <c r="C2360" s="4" t="s">
        <v>3319</v>
      </c>
      <c r="D2360" s="1" t="str">
        <f t="shared" si="36"/>
        <v>Klik</v>
      </c>
    </row>
    <row r="2361" spans="1:4" ht="18.75" customHeight="1" x14ac:dyDescent="0.25">
      <c r="A2361" s="3" t="s">
        <v>3320</v>
      </c>
      <c r="B2361" s="1" t="str">
        <f t="shared" si="36"/>
        <v>Klik</v>
      </c>
      <c r="C2361" s="4" t="s">
        <v>3321</v>
      </c>
      <c r="D2361" s="1" t="str">
        <f t="shared" si="36"/>
        <v>Klik</v>
      </c>
    </row>
    <row r="2362" spans="1:4" ht="18.75" customHeight="1" x14ac:dyDescent="0.25">
      <c r="A2362" s="3" t="s">
        <v>3322</v>
      </c>
      <c r="B2362" s="1" t="str">
        <f t="shared" si="36"/>
        <v>Klik</v>
      </c>
      <c r="C2362" s="4" t="s">
        <v>3323</v>
      </c>
      <c r="D2362" s="1" t="str">
        <f t="shared" si="36"/>
        <v>Klik</v>
      </c>
    </row>
    <row r="2363" spans="1:4" ht="18.75" customHeight="1" x14ac:dyDescent="0.25">
      <c r="A2363" s="3" t="s">
        <v>3324</v>
      </c>
      <c r="B2363" s="1" t="str">
        <f t="shared" si="36"/>
        <v>Klik</v>
      </c>
      <c r="C2363" s="4" t="s">
        <v>3325</v>
      </c>
      <c r="D2363" s="1" t="str">
        <f t="shared" si="36"/>
        <v>Klik</v>
      </c>
    </row>
    <row r="2364" spans="1:4" ht="18.75" customHeight="1" x14ac:dyDescent="0.25">
      <c r="A2364" s="3" t="s">
        <v>3326</v>
      </c>
      <c r="B2364" s="1" t="str">
        <f t="shared" si="36"/>
        <v>Klik</v>
      </c>
      <c r="C2364" s="4" t="s">
        <v>3327</v>
      </c>
      <c r="D2364" s="1" t="str">
        <f t="shared" si="36"/>
        <v>Klik</v>
      </c>
    </row>
    <row r="2365" spans="1:4" ht="18.75" customHeight="1" x14ac:dyDescent="0.25">
      <c r="A2365" s="3" t="s">
        <v>3328</v>
      </c>
      <c r="B2365" s="1" t="str">
        <f t="shared" si="36"/>
        <v>Klik</v>
      </c>
      <c r="C2365" s="4" t="s">
        <v>3329</v>
      </c>
      <c r="D2365" s="1" t="str">
        <f t="shared" si="36"/>
        <v>Klik</v>
      </c>
    </row>
    <row r="2366" spans="1:4" ht="18.75" customHeight="1" x14ac:dyDescent="0.25">
      <c r="A2366" s="3" t="s">
        <v>3330</v>
      </c>
      <c r="B2366" s="1" t="str">
        <f t="shared" si="36"/>
        <v>Klik</v>
      </c>
      <c r="C2366" s="4" t="s">
        <v>3331</v>
      </c>
      <c r="D2366" s="1" t="str">
        <f t="shared" si="36"/>
        <v>Klik</v>
      </c>
    </row>
    <row r="2367" spans="1:4" ht="18.75" customHeight="1" x14ac:dyDescent="0.25">
      <c r="A2367" s="3" t="s">
        <v>3332</v>
      </c>
      <c r="B2367" s="1" t="str">
        <f t="shared" si="36"/>
        <v>Klik</v>
      </c>
      <c r="C2367" s="4" t="s">
        <v>3333</v>
      </c>
      <c r="D2367" s="1" t="str">
        <f t="shared" si="36"/>
        <v>Klik</v>
      </c>
    </row>
    <row r="2368" spans="1:4" ht="18.75" customHeight="1" x14ac:dyDescent="0.25">
      <c r="A2368" s="3" t="s">
        <v>3334</v>
      </c>
      <c r="B2368" s="1" t="str">
        <f t="shared" si="36"/>
        <v>Klik</v>
      </c>
      <c r="C2368" s="4" t="s">
        <v>3335</v>
      </c>
      <c r="D2368" s="1" t="str">
        <f t="shared" si="36"/>
        <v>Klik</v>
      </c>
    </row>
    <row r="2369" spans="1:4" ht="18.75" customHeight="1" x14ac:dyDescent="0.25">
      <c r="A2369" s="3" t="s">
        <v>3336</v>
      </c>
      <c r="B2369" s="1" t="str">
        <f t="shared" si="36"/>
        <v>Klik</v>
      </c>
      <c r="C2369" s="4" t="s">
        <v>3337</v>
      </c>
      <c r="D2369" s="1" t="str">
        <f t="shared" si="36"/>
        <v>Klik</v>
      </c>
    </row>
    <row r="2370" spans="1:4" ht="18.75" customHeight="1" x14ac:dyDescent="0.25">
      <c r="A2370" s="3" t="s">
        <v>3338</v>
      </c>
      <c r="B2370" s="1" t="str">
        <f t="shared" si="36"/>
        <v>Klik</v>
      </c>
      <c r="C2370" s="4" t="s">
        <v>3339</v>
      </c>
      <c r="D2370" s="1" t="str">
        <f t="shared" si="36"/>
        <v>Klik</v>
      </c>
    </row>
    <row r="2371" spans="1:4" ht="18.75" customHeight="1" x14ac:dyDescent="0.25">
      <c r="A2371" s="3" t="s">
        <v>3340</v>
      </c>
      <c r="B2371" s="1" t="str">
        <f t="shared" ref="B2371:D2434" si="37">HYPERLINK(A2371,"Klik")</f>
        <v>Klik</v>
      </c>
      <c r="C2371" s="4" t="s">
        <v>3341</v>
      </c>
      <c r="D2371" s="1" t="str">
        <f t="shared" si="37"/>
        <v>Klik</v>
      </c>
    </row>
    <row r="2372" spans="1:4" ht="18.75" customHeight="1" x14ac:dyDescent="0.25">
      <c r="A2372" s="3" t="s">
        <v>3342</v>
      </c>
      <c r="B2372" s="1" t="str">
        <f t="shared" si="37"/>
        <v>Klik</v>
      </c>
      <c r="C2372" s="4" t="s">
        <v>3343</v>
      </c>
      <c r="D2372" s="1" t="str">
        <f t="shared" si="37"/>
        <v>Klik</v>
      </c>
    </row>
    <row r="2373" spans="1:4" ht="18.75" customHeight="1" x14ac:dyDescent="0.25">
      <c r="A2373" s="3" t="s">
        <v>3344</v>
      </c>
      <c r="B2373" s="1" t="str">
        <f t="shared" si="37"/>
        <v>Klik</v>
      </c>
      <c r="C2373" s="4" t="s">
        <v>3345</v>
      </c>
      <c r="D2373" s="1" t="str">
        <f t="shared" si="37"/>
        <v>Klik</v>
      </c>
    </row>
    <row r="2374" spans="1:4" ht="18.75" customHeight="1" x14ac:dyDescent="0.25">
      <c r="A2374" s="3" t="s">
        <v>3346</v>
      </c>
      <c r="B2374" s="1" t="str">
        <f t="shared" si="37"/>
        <v>Klik</v>
      </c>
      <c r="C2374" s="4" t="s">
        <v>3347</v>
      </c>
      <c r="D2374" s="1" t="str">
        <f t="shared" si="37"/>
        <v>Klik</v>
      </c>
    </row>
    <row r="2375" spans="1:4" ht="18.75" customHeight="1" x14ac:dyDescent="0.25">
      <c r="A2375" s="3" t="s">
        <v>3348</v>
      </c>
      <c r="B2375" s="1" t="str">
        <f t="shared" si="37"/>
        <v>Klik</v>
      </c>
      <c r="C2375" s="4" t="s">
        <v>3349</v>
      </c>
      <c r="D2375" s="1" t="str">
        <f t="shared" si="37"/>
        <v>Klik</v>
      </c>
    </row>
    <row r="2376" spans="1:4" ht="18.75" customHeight="1" x14ac:dyDescent="0.25">
      <c r="A2376" s="3" t="s">
        <v>3350</v>
      </c>
      <c r="B2376" s="1" t="str">
        <f t="shared" si="37"/>
        <v>Klik</v>
      </c>
      <c r="C2376" s="4" t="s">
        <v>3351</v>
      </c>
      <c r="D2376" s="1" t="str">
        <f t="shared" si="37"/>
        <v>Klik</v>
      </c>
    </row>
    <row r="2377" spans="1:4" ht="18.75" customHeight="1" x14ac:dyDescent="0.25">
      <c r="A2377" s="3" t="s">
        <v>3352</v>
      </c>
      <c r="B2377" s="1" t="str">
        <f t="shared" si="37"/>
        <v>Klik</v>
      </c>
      <c r="C2377" s="4" t="s">
        <v>3353</v>
      </c>
      <c r="D2377" s="1" t="str">
        <f t="shared" si="37"/>
        <v>Klik</v>
      </c>
    </row>
    <row r="2378" spans="1:4" ht="18.75" customHeight="1" x14ac:dyDescent="0.25">
      <c r="A2378" s="3" t="s">
        <v>3354</v>
      </c>
      <c r="B2378" s="1" t="str">
        <f t="shared" si="37"/>
        <v>Klik</v>
      </c>
      <c r="C2378" s="4" t="s">
        <v>3355</v>
      </c>
      <c r="D2378" s="1" t="str">
        <f t="shared" si="37"/>
        <v>Klik</v>
      </c>
    </row>
    <row r="2379" spans="1:4" ht="18.75" customHeight="1" x14ac:dyDescent="0.25">
      <c r="A2379" s="3" t="s">
        <v>3356</v>
      </c>
      <c r="B2379" s="1" t="str">
        <f t="shared" si="37"/>
        <v>Klik</v>
      </c>
      <c r="C2379" s="4" t="s">
        <v>3357</v>
      </c>
      <c r="D2379" s="1" t="str">
        <f t="shared" si="37"/>
        <v>Klik</v>
      </c>
    </row>
    <row r="2380" spans="1:4" ht="18.75" customHeight="1" x14ac:dyDescent="0.25">
      <c r="A2380" s="3" t="s">
        <v>3358</v>
      </c>
      <c r="B2380" s="1" t="str">
        <f t="shared" si="37"/>
        <v>Klik</v>
      </c>
      <c r="C2380" s="4" t="s">
        <v>3359</v>
      </c>
      <c r="D2380" s="1" t="str">
        <f t="shared" si="37"/>
        <v>Klik</v>
      </c>
    </row>
    <row r="2381" spans="1:4" ht="18.75" customHeight="1" x14ac:dyDescent="0.25">
      <c r="A2381" s="3" t="s">
        <v>3360</v>
      </c>
      <c r="B2381" s="1" t="str">
        <f t="shared" si="37"/>
        <v>Klik</v>
      </c>
      <c r="C2381" s="4" t="s">
        <v>3361</v>
      </c>
      <c r="D2381" s="1" t="str">
        <f t="shared" si="37"/>
        <v>Klik</v>
      </c>
    </row>
    <row r="2382" spans="1:4" ht="18.75" customHeight="1" x14ac:dyDescent="0.25">
      <c r="A2382" s="3" t="s">
        <v>3362</v>
      </c>
      <c r="B2382" s="1" t="str">
        <f t="shared" si="37"/>
        <v>Klik</v>
      </c>
      <c r="C2382" s="4" t="s">
        <v>3363</v>
      </c>
      <c r="D2382" s="1" t="str">
        <f t="shared" si="37"/>
        <v>Klik</v>
      </c>
    </row>
    <row r="2383" spans="1:4" ht="18.75" customHeight="1" x14ac:dyDescent="0.25">
      <c r="A2383" s="3" t="s">
        <v>3364</v>
      </c>
      <c r="B2383" s="1" t="str">
        <f t="shared" si="37"/>
        <v>Klik</v>
      </c>
      <c r="C2383" s="4" t="s">
        <v>3365</v>
      </c>
      <c r="D2383" s="1" t="str">
        <f t="shared" si="37"/>
        <v>Klik</v>
      </c>
    </row>
    <row r="2384" spans="1:4" ht="18.75" customHeight="1" x14ac:dyDescent="0.25">
      <c r="A2384" s="3" t="s">
        <v>3366</v>
      </c>
      <c r="B2384" s="1" t="str">
        <f t="shared" si="37"/>
        <v>Klik</v>
      </c>
      <c r="C2384" s="4" t="s">
        <v>3367</v>
      </c>
      <c r="D2384" s="1" t="str">
        <f t="shared" si="37"/>
        <v>Klik</v>
      </c>
    </row>
    <row r="2385" spans="1:4" ht="18.75" customHeight="1" x14ac:dyDescent="0.25">
      <c r="A2385" s="3" t="s">
        <v>3368</v>
      </c>
      <c r="B2385" s="1" t="str">
        <f t="shared" si="37"/>
        <v>Klik</v>
      </c>
      <c r="C2385" s="4" t="s">
        <v>3369</v>
      </c>
      <c r="D2385" s="1" t="str">
        <f t="shared" si="37"/>
        <v>Klik</v>
      </c>
    </row>
    <row r="2386" spans="1:4" ht="18.75" customHeight="1" x14ac:dyDescent="0.25">
      <c r="A2386" s="3" t="s">
        <v>3370</v>
      </c>
      <c r="B2386" s="1" t="str">
        <f t="shared" si="37"/>
        <v>Klik</v>
      </c>
      <c r="C2386" s="4" t="s">
        <v>3371</v>
      </c>
      <c r="D2386" s="1" t="str">
        <f t="shared" si="37"/>
        <v>Klik</v>
      </c>
    </row>
    <row r="2387" spans="1:4" ht="18.75" customHeight="1" x14ac:dyDescent="0.25">
      <c r="A2387" s="3" t="s">
        <v>3372</v>
      </c>
      <c r="B2387" s="1" t="str">
        <f t="shared" si="37"/>
        <v>Klik</v>
      </c>
      <c r="C2387" s="4" t="s">
        <v>3373</v>
      </c>
      <c r="D2387" s="1" t="str">
        <f t="shared" si="37"/>
        <v>Klik</v>
      </c>
    </row>
    <row r="2388" spans="1:4" ht="18.75" customHeight="1" x14ac:dyDescent="0.25">
      <c r="A2388" s="3" t="s">
        <v>3374</v>
      </c>
      <c r="B2388" s="1" t="str">
        <f t="shared" si="37"/>
        <v>Klik</v>
      </c>
      <c r="C2388" s="4" t="s">
        <v>3375</v>
      </c>
      <c r="D2388" s="1" t="str">
        <f t="shared" si="37"/>
        <v>Klik</v>
      </c>
    </row>
    <row r="2389" spans="1:4" ht="18.75" customHeight="1" x14ac:dyDescent="0.25">
      <c r="A2389" s="3" t="s">
        <v>3376</v>
      </c>
      <c r="B2389" s="1" t="str">
        <f t="shared" si="37"/>
        <v>Klik</v>
      </c>
      <c r="C2389" s="4" t="s">
        <v>3377</v>
      </c>
      <c r="D2389" s="1" t="str">
        <f t="shared" si="37"/>
        <v>Klik</v>
      </c>
    </row>
    <row r="2390" spans="1:4" ht="18.75" customHeight="1" x14ac:dyDescent="0.25">
      <c r="A2390" s="3" t="s">
        <v>3378</v>
      </c>
      <c r="B2390" s="1" t="str">
        <f t="shared" si="37"/>
        <v>Klik</v>
      </c>
      <c r="C2390" s="4" t="s">
        <v>3379</v>
      </c>
      <c r="D2390" s="1" t="str">
        <f t="shared" si="37"/>
        <v>Klik</v>
      </c>
    </row>
    <row r="2391" spans="1:4" ht="18.75" customHeight="1" x14ac:dyDescent="0.25">
      <c r="A2391" s="3" t="s">
        <v>3380</v>
      </c>
      <c r="B2391" s="1" t="str">
        <f t="shared" si="37"/>
        <v>Klik</v>
      </c>
      <c r="C2391" s="4" t="s">
        <v>3381</v>
      </c>
      <c r="D2391" s="1" t="str">
        <f t="shared" si="37"/>
        <v>Klik</v>
      </c>
    </row>
    <row r="2392" spans="1:4" ht="18.75" customHeight="1" x14ac:dyDescent="0.25">
      <c r="A2392" s="3" t="s">
        <v>3382</v>
      </c>
      <c r="B2392" s="1" t="str">
        <f t="shared" si="37"/>
        <v>Klik</v>
      </c>
      <c r="C2392" s="4" t="s">
        <v>3383</v>
      </c>
      <c r="D2392" s="1" t="str">
        <f t="shared" si="37"/>
        <v>Klik</v>
      </c>
    </row>
    <row r="2393" spans="1:4" ht="18.75" customHeight="1" x14ac:dyDescent="0.25">
      <c r="A2393" s="3" t="s">
        <v>3384</v>
      </c>
      <c r="B2393" s="1" t="str">
        <f t="shared" si="37"/>
        <v>Klik</v>
      </c>
      <c r="C2393" s="4" t="s">
        <v>3385</v>
      </c>
      <c r="D2393" s="1" t="str">
        <f t="shared" si="37"/>
        <v>Klik</v>
      </c>
    </row>
    <row r="2394" spans="1:4" ht="18.75" customHeight="1" x14ac:dyDescent="0.25">
      <c r="A2394" s="3" t="s">
        <v>3386</v>
      </c>
      <c r="B2394" s="1" t="str">
        <f t="shared" si="37"/>
        <v>Klik</v>
      </c>
      <c r="C2394" s="4" t="s">
        <v>3387</v>
      </c>
      <c r="D2394" s="1" t="str">
        <f t="shared" si="37"/>
        <v>Klik</v>
      </c>
    </row>
    <row r="2395" spans="1:4" ht="18.75" customHeight="1" x14ac:dyDescent="0.25">
      <c r="A2395" s="3" t="s">
        <v>3388</v>
      </c>
      <c r="B2395" s="1" t="str">
        <f t="shared" si="37"/>
        <v>Klik</v>
      </c>
      <c r="C2395" s="4" t="s">
        <v>3389</v>
      </c>
      <c r="D2395" s="1" t="str">
        <f t="shared" si="37"/>
        <v>Klik</v>
      </c>
    </row>
    <row r="2396" spans="1:4" ht="18.75" customHeight="1" x14ac:dyDescent="0.25">
      <c r="A2396" s="3" t="s">
        <v>3390</v>
      </c>
      <c r="B2396" s="1" t="str">
        <f t="shared" si="37"/>
        <v>Klik</v>
      </c>
      <c r="C2396" s="4" t="s">
        <v>3391</v>
      </c>
      <c r="D2396" s="1" t="str">
        <f t="shared" si="37"/>
        <v>Klik</v>
      </c>
    </row>
    <row r="2397" spans="1:4" ht="18.75" customHeight="1" x14ac:dyDescent="0.25">
      <c r="A2397" s="3" t="s">
        <v>3392</v>
      </c>
      <c r="B2397" s="1" t="str">
        <f t="shared" si="37"/>
        <v>Klik</v>
      </c>
      <c r="C2397" s="4" t="s">
        <v>3393</v>
      </c>
      <c r="D2397" s="1" t="str">
        <f t="shared" si="37"/>
        <v>Klik</v>
      </c>
    </row>
    <row r="2398" spans="1:4" ht="18.75" customHeight="1" x14ac:dyDescent="0.25">
      <c r="A2398" s="3" t="s">
        <v>3394</v>
      </c>
      <c r="B2398" s="1" t="str">
        <f t="shared" si="37"/>
        <v>Klik</v>
      </c>
      <c r="C2398" s="4" t="s">
        <v>3395</v>
      </c>
      <c r="D2398" s="1" t="str">
        <f t="shared" si="37"/>
        <v>Klik</v>
      </c>
    </row>
    <row r="2399" spans="1:4" ht="18.75" customHeight="1" x14ac:dyDescent="0.25">
      <c r="A2399" s="3" t="s">
        <v>3396</v>
      </c>
      <c r="B2399" s="1" t="str">
        <f t="shared" si="37"/>
        <v>Klik</v>
      </c>
      <c r="C2399" s="4" t="s">
        <v>3397</v>
      </c>
      <c r="D2399" s="1" t="str">
        <f t="shared" si="37"/>
        <v>Klik</v>
      </c>
    </row>
    <row r="2400" spans="1:4" ht="18.75" customHeight="1" x14ac:dyDescent="0.25">
      <c r="A2400" s="3" t="s">
        <v>3398</v>
      </c>
      <c r="B2400" s="1" t="str">
        <f t="shared" si="37"/>
        <v>Klik</v>
      </c>
      <c r="C2400" s="4" t="s">
        <v>3399</v>
      </c>
      <c r="D2400" s="1" t="str">
        <f t="shared" si="37"/>
        <v>Klik</v>
      </c>
    </row>
    <row r="2401" spans="1:4" ht="18.75" customHeight="1" x14ac:dyDescent="0.25">
      <c r="A2401" s="3" t="s">
        <v>3400</v>
      </c>
      <c r="B2401" s="1" t="str">
        <f t="shared" si="37"/>
        <v>Klik</v>
      </c>
      <c r="C2401" s="4" t="s">
        <v>3401</v>
      </c>
      <c r="D2401" s="1" t="str">
        <f t="shared" si="37"/>
        <v>Klik</v>
      </c>
    </row>
    <row r="2402" spans="1:4" ht="18.75" customHeight="1" x14ac:dyDescent="0.25">
      <c r="A2402" s="3" t="s">
        <v>3402</v>
      </c>
      <c r="B2402" s="1" t="str">
        <f t="shared" si="37"/>
        <v>Klik</v>
      </c>
      <c r="C2402" s="4" t="s">
        <v>3403</v>
      </c>
      <c r="D2402" s="1" t="str">
        <f t="shared" si="37"/>
        <v>Klik</v>
      </c>
    </row>
    <row r="2403" spans="1:4" ht="18.75" customHeight="1" x14ac:dyDescent="0.25">
      <c r="A2403" s="3" t="s">
        <v>3404</v>
      </c>
      <c r="B2403" s="1" t="str">
        <f t="shared" si="37"/>
        <v>Klik</v>
      </c>
      <c r="C2403" s="4" t="s">
        <v>3405</v>
      </c>
      <c r="D2403" s="1" t="str">
        <f t="shared" si="37"/>
        <v>Klik</v>
      </c>
    </row>
    <row r="2404" spans="1:4" ht="18.75" customHeight="1" x14ac:dyDescent="0.25">
      <c r="A2404" s="3" t="s">
        <v>3406</v>
      </c>
      <c r="B2404" s="1" t="str">
        <f t="shared" si="37"/>
        <v>Klik</v>
      </c>
      <c r="C2404" s="4" t="s">
        <v>3407</v>
      </c>
      <c r="D2404" s="1" t="str">
        <f t="shared" si="37"/>
        <v>Klik</v>
      </c>
    </row>
    <row r="2405" spans="1:4" ht="18.75" customHeight="1" x14ac:dyDescent="0.25">
      <c r="A2405" s="3" t="s">
        <v>3408</v>
      </c>
      <c r="B2405" s="1" t="str">
        <f t="shared" si="37"/>
        <v>Klik</v>
      </c>
      <c r="C2405" s="4" t="s">
        <v>3409</v>
      </c>
      <c r="D2405" s="1" t="str">
        <f t="shared" si="37"/>
        <v>Klik</v>
      </c>
    </row>
    <row r="2406" spans="1:4" ht="18.75" customHeight="1" x14ac:dyDescent="0.25">
      <c r="A2406" s="3" t="s">
        <v>3410</v>
      </c>
      <c r="B2406" s="1" t="str">
        <f t="shared" si="37"/>
        <v>Klik</v>
      </c>
      <c r="C2406" s="4" t="s">
        <v>3411</v>
      </c>
      <c r="D2406" s="1" t="str">
        <f t="shared" si="37"/>
        <v>Klik</v>
      </c>
    </row>
    <row r="2407" spans="1:4" ht="18.75" customHeight="1" x14ac:dyDescent="0.25">
      <c r="A2407" s="3" t="s">
        <v>3412</v>
      </c>
      <c r="B2407" s="1" t="str">
        <f t="shared" si="37"/>
        <v>Klik</v>
      </c>
      <c r="C2407" s="4" t="s">
        <v>3413</v>
      </c>
      <c r="D2407" s="1" t="str">
        <f t="shared" si="37"/>
        <v>Klik</v>
      </c>
    </row>
    <row r="2408" spans="1:4" ht="18.75" customHeight="1" x14ac:dyDescent="0.25">
      <c r="A2408" s="3" t="s">
        <v>3414</v>
      </c>
      <c r="B2408" s="1" t="str">
        <f t="shared" si="37"/>
        <v>Klik</v>
      </c>
      <c r="C2408" s="4" t="s">
        <v>3415</v>
      </c>
      <c r="D2408" s="1" t="str">
        <f t="shared" si="37"/>
        <v>Klik</v>
      </c>
    </row>
    <row r="2409" spans="1:4" ht="18.75" customHeight="1" x14ac:dyDescent="0.25">
      <c r="A2409" s="3" t="s">
        <v>3416</v>
      </c>
      <c r="B2409" s="1" t="str">
        <f t="shared" si="37"/>
        <v>Klik</v>
      </c>
      <c r="C2409" s="4" t="s">
        <v>3417</v>
      </c>
      <c r="D2409" s="1" t="str">
        <f t="shared" si="37"/>
        <v>Klik</v>
      </c>
    </row>
    <row r="2410" spans="1:4" ht="18.75" customHeight="1" x14ac:dyDescent="0.25">
      <c r="A2410" s="3" t="s">
        <v>3418</v>
      </c>
      <c r="B2410" s="1" t="str">
        <f t="shared" si="37"/>
        <v>Klik</v>
      </c>
      <c r="C2410" s="4" t="s">
        <v>3419</v>
      </c>
      <c r="D2410" s="1" t="str">
        <f t="shared" si="37"/>
        <v>Klik</v>
      </c>
    </row>
    <row r="2411" spans="1:4" ht="18.75" customHeight="1" x14ac:dyDescent="0.25">
      <c r="A2411" s="3" t="s">
        <v>3420</v>
      </c>
      <c r="B2411" s="1" t="str">
        <f t="shared" si="37"/>
        <v>Klik</v>
      </c>
      <c r="C2411" s="4" t="s">
        <v>3421</v>
      </c>
      <c r="D2411" s="1" t="str">
        <f t="shared" si="37"/>
        <v>Klik</v>
      </c>
    </row>
    <row r="2412" spans="1:4" ht="18.75" customHeight="1" x14ac:dyDescent="0.25">
      <c r="A2412" s="3" t="s">
        <v>3422</v>
      </c>
      <c r="B2412" s="1" t="str">
        <f t="shared" si="37"/>
        <v>Klik</v>
      </c>
      <c r="C2412" s="4" t="s">
        <v>3423</v>
      </c>
      <c r="D2412" s="1" t="str">
        <f t="shared" si="37"/>
        <v>Klik</v>
      </c>
    </row>
    <row r="2413" spans="1:4" ht="18.75" customHeight="1" x14ac:dyDescent="0.25">
      <c r="A2413" s="3" t="s">
        <v>3424</v>
      </c>
      <c r="B2413" s="1" t="str">
        <f t="shared" si="37"/>
        <v>Klik</v>
      </c>
      <c r="C2413" s="4" t="s">
        <v>3425</v>
      </c>
      <c r="D2413" s="1" t="str">
        <f t="shared" si="37"/>
        <v>Klik</v>
      </c>
    </row>
    <row r="2414" spans="1:4" ht="18.75" customHeight="1" x14ac:dyDescent="0.25">
      <c r="A2414" s="3" t="s">
        <v>3426</v>
      </c>
      <c r="B2414" s="1" t="str">
        <f t="shared" si="37"/>
        <v>Klik</v>
      </c>
      <c r="C2414" s="4" t="s">
        <v>3427</v>
      </c>
      <c r="D2414" s="1" t="str">
        <f t="shared" si="37"/>
        <v>Klik</v>
      </c>
    </row>
    <row r="2415" spans="1:4" ht="18.75" customHeight="1" x14ac:dyDescent="0.25">
      <c r="A2415" s="3" t="s">
        <v>3428</v>
      </c>
      <c r="B2415" s="1" t="str">
        <f t="shared" si="37"/>
        <v>Klik</v>
      </c>
      <c r="C2415" s="4" t="s">
        <v>3429</v>
      </c>
      <c r="D2415" s="1" t="str">
        <f t="shared" si="37"/>
        <v>Klik</v>
      </c>
    </row>
    <row r="2416" spans="1:4" ht="18.75" customHeight="1" x14ac:dyDescent="0.25">
      <c r="A2416" s="3" t="s">
        <v>3430</v>
      </c>
      <c r="B2416" s="1" t="str">
        <f t="shared" si="37"/>
        <v>Klik</v>
      </c>
      <c r="C2416" s="4" t="s">
        <v>3431</v>
      </c>
      <c r="D2416" s="1" t="str">
        <f t="shared" si="37"/>
        <v>Klik</v>
      </c>
    </row>
    <row r="2417" spans="1:4" ht="18.75" customHeight="1" x14ac:dyDescent="0.25">
      <c r="A2417" s="3" t="s">
        <v>3432</v>
      </c>
      <c r="B2417" s="1" t="str">
        <f t="shared" si="37"/>
        <v>Klik</v>
      </c>
      <c r="C2417" s="4" t="s">
        <v>3433</v>
      </c>
      <c r="D2417" s="1" t="str">
        <f t="shared" si="37"/>
        <v>Klik</v>
      </c>
    </row>
    <row r="2418" spans="1:4" ht="18.75" customHeight="1" x14ac:dyDescent="0.25">
      <c r="A2418" s="3" t="s">
        <v>3434</v>
      </c>
      <c r="B2418" s="1" t="str">
        <f t="shared" si="37"/>
        <v>Klik</v>
      </c>
      <c r="C2418" s="4" t="s">
        <v>3435</v>
      </c>
      <c r="D2418" s="1" t="str">
        <f t="shared" si="37"/>
        <v>Klik</v>
      </c>
    </row>
    <row r="2419" spans="1:4" ht="18.75" customHeight="1" x14ac:dyDescent="0.25">
      <c r="A2419" s="3" t="s">
        <v>3436</v>
      </c>
      <c r="B2419" s="1" t="str">
        <f t="shared" si="37"/>
        <v>Klik</v>
      </c>
      <c r="C2419" s="4" t="s">
        <v>3437</v>
      </c>
      <c r="D2419" s="1" t="str">
        <f t="shared" si="37"/>
        <v>Klik</v>
      </c>
    </row>
    <row r="2420" spans="1:4" ht="18.75" customHeight="1" x14ac:dyDescent="0.25">
      <c r="A2420" s="3" t="s">
        <v>3438</v>
      </c>
      <c r="B2420" s="1" t="str">
        <f t="shared" si="37"/>
        <v>Klik</v>
      </c>
      <c r="C2420" s="4" t="s">
        <v>3439</v>
      </c>
      <c r="D2420" s="1" t="str">
        <f t="shared" si="37"/>
        <v>Klik</v>
      </c>
    </row>
    <row r="2421" spans="1:4" ht="18.75" customHeight="1" x14ac:dyDescent="0.25">
      <c r="A2421" s="3" t="s">
        <v>3440</v>
      </c>
      <c r="B2421" s="1" t="str">
        <f t="shared" si="37"/>
        <v>Klik</v>
      </c>
      <c r="C2421" s="4" t="s">
        <v>3441</v>
      </c>
      <c r="D2421" s="1" t="str">
        <f t="shared" si="37"/>
        <v>Klik</v>
      </c>
    </row>
    <row r="2422" spans="1:4" ht="18.75" customHeight="1" x14ac:dyDescent="0.25">
      <c r="A2422" s="3" t="s">
        <v>3442</v>
      </c>
      <c r="B2422" s="1" t="str">
        <f t="shared" si="37"/>
        <v>Klik</v>
      </c>
      <c r="C2422" s="4" t="s">
        <v>3443</v>
      </c>
      <c r="D2422" s="1" t="str">
        <f t="shared" si="37"/>
        <v>Klik</v>
      </c>
    </row>
    <row r="2423" spans="1:4" ht="18.75" customHeight="1" x14ac:dyDescent="0.25">
      <c r="A2423" s="3" t="s">
        <v>3444</v>
      </c>
      <c r="B2423" s="1" t="str">
        <f t="shared" si="37"/>
        <v>Klik</v>
      </c>
      <c r="C2423" s="4" t="s">
        <v>3445</v>
      </c>
      <c r="D2423" s="1" t="str">
        <f t="shared" si="37"/>
        <v>Klik</v>
      </c>
    </row>
    <row r="2424" spans="1:4" ht="18.75" customHeight="1" x14ac:dyDescent="0.25">
      <c r="A2424" s="3" t="s">
        <v>3446</v>
      </c>
      <c r="B2424" s="1" t="str">
        <f t="shared" si="37"/>
        <v>Klik</v>
      </c>
      <c r="C2424" s="4" t="s">
        <v>3447</v>
      </c>
      <c r="D2424" s="1" t="str">
        <f t="shared" si="37"/>
        <v>Klik</v>
      </c>
    </row>
    <row r="2425" spans="1:4" ht="18.75" customHeight="1" x14ac:dyDescent="0.25">
      <c r="A2425" s="3" t="s">
        <v>3448</v>
      </c>
      <c r="B2425" s="1" t="str">
        <f t="shared" si="37"/>
        <v>Klik</v>
      </c>
      <c r="C2425" s="4" t="s">
        <v>3449</v>
      </c>
      <c r="D2425" s="1" t="str">
        <f t="shared" si="37"/>
        <v>Klik</v>
      </c>
    </row>
    <row r="2426" spans="1:4" ht="18.75" customHeight="1" x14ac:dyDescent="0.25">
      <c r="A2426" s="3" t="s">
        <v>3450</v>
      </c>
      <c r="B2426" s="1" t="str">
        <f t="shared" si="37"/>
        <v>Klik</v>
      </c>
      <c r="C2426" s="4" t="s">
        <v>3451</v>
      </c>
      <c r="D2426" s="1" t="str">
        <f t="shared" si="37"/>
        <v>Klik</v>
      </c>
    </row>
    <row r="2427" spans="1:4" ht="18.75" customHeight="1" x14ac:dyDescent="0.25">
      <c r="A2427" s="3" t="s">
        <v>3452</v>
      </c>
      <c r="B2427" s="1" t="str">
        <f t="shared" si="37"/>
        <v>Klik</v>
      </c>
      <c r="C2427" s="4" t="s">
        <v>3453</v>
      </c>
      <c r="D2427" s="1" t="str">
        <f t="shared" si="37"/>
        <v>Klik</v>
      </c>
    </row>
    <row r="2428" spans="1:4" ht="18.75" customHeight="1" x14ac:dyDescent="0.25">
      <c r="A2428" s="3" t="s">
        <v>3454</v>
      </c>
      <c r="B2428" s="1" t="str">
        <f t="shared" si="37"/>
        <v>Klik</v>
      </c>
      <c r="C2428" s="4" t="s">
        <v>3455</v>
      </c>
      <c r="D2428" s="1" t="str">
        <f t="shared" si="37"/>
        <v>Klik</v>
      </c>
    </row>
    <row r="2429" spans="1:4" ht="18.75" customHeight="1" x14ac:dyDescent="0.25">
      <c r="A2429" s="3" t="s">
        <v>3456</v>
      </c>
      <c r="B2429" s="1" t="str">
        <f t="shared" si="37"/>
        <v>Klik</v>
      </c>
      <c r="C2429" s="4" t="s">
        <v>3457</v>
      </c>
      <c r="D2429" s="1" t="str">
        <f t="shared" si="37"/>
        <v>Klik</v>
      </c>
    </row>
    <row r="2430" spans="1:4" ht="18.75" customHeight="1" x14ac:dyDescent="0.25">
      <c r="A2430" s="3" t="s">
        <v>3458</v>
      </c>
      <c r="B2430" s="1" t="str">
        <f t="shared" si="37"/>
        <v>Klik</v>
      </c>
      <c r="C2430" s="4" t="s">
        <v>3459</v>
      </c>
      <c r="D2430" s="1" t="str">
        <f t="shared" si="37"/>
        <v>Klik</v>
      </c>
    </row>
    <row r="2431" spans="1:4" ht="18.75" customHeight="1" x14ac:dyDescent="0.25">
      <c r="A2431" s="3" t="s">
        <v>3460</v>
      </c>
      <c r="B2431" s="1" t="str">
        <f t="shared" si="37"/>
        <v>Klik</v>
      </c>
      <c r="C2431" s="4" t="s">
        <v>3461</v>
      </c>
      <c r="D2431" s="1" t="str">
        <f t="shared" si="37"/>
        <v>Klik</v>
      </c>
    </row>
    <row r="2432" spans="1:4" ht="18.75" customHeight="1" x14ac:dyDescent="0.25">
      <c r="A2432" s="3" t="s">
        <v>3462</v>
      </c>
      <c r="B2432" s="1" t="str">
        <f t="shared" si="37"/>
        <v>Klik</v>
      </c>
      <c r="C2432" s="4" t="s">
        <v>3463</v>
      </c>
      <c r="D2432" s="1" t="str">
        <f t="shared" si="37"/>
        <v>Klik</v>
      </c>
    </row>
    <row r="2433" spans="1:4" ht="18.75" customHeight="1" x14ac:dyDescent="0.25">
      <c r="A2433" s="3" t="s">
        <v>3464</v>
      </c>
      <c r="B2433" s="1" t="str">
        <f t="shared" si="37"/>
        <v>Klik</v>
      </c>
      <c r="C2433" s="4" t="s">
        <v>3465</v>
      </c>
      <c r="D2433" s="1" t="str">
        <f t="shared" si="37"/>
        <v>Klik</v>
      </c>
    </row>
    <row r="2434" spans="1:4" ht="18.75" customHeight="1" x14ac:dyDescent="0.25">
      <c r="A2434" s="3" t="s">
        <v>3466</v>
      </c>
      <c r="B2434" s="1" t="str">
        <f t="shared" si="37"/>
        <v>Klik</v>
      </c>
      <c r="C2434" s="4" t="s">
        <v>3467</v>
      </c>
      <c r="D2434" s="1" t="str">
        <f t="shared" si="37"/>
        <v>Klik</v>
      </c>
    </row>
    <row r="2435" spans="1:4" ht="18.75" customHeight="1" x14ac:dyDescent="0.25">
      <c r="A2435" s="3" t="s">
        <v>3468</v>
      </c>
      <c r="B2435" s="1" t="str">
        <f t="shared" ref="B2435:D2498" si="38">HYPERLINK(A2435,"Klik")</f>
        <v>Klik</v>
      </c>
      <c r="C2435" s="4" t="s">
        <v>3469</v>
      </c>
      <c r="D2435" s="1" t="str">
        <f t="shared" si="38"/>
        <v>Klik</v>
      </c>
    </row>
    <row r="2436" spans="1:4" ht="18.75" customHeight="1" x14ac:dyDescent="0.25">
      <c r="A2436" s="3" t="s">
        <v>3470</v>
      </c>
      <c r="B2436" s="1" t="str">
        <f t="shared" si="38"/>
        <v>Klik</v>
      </c>
      <c r="C2436" s="4" t="s">
        <v>3471</v>
      </c>
      <c r="D2436" s="1" t="str">
        <f t="shared" si="38"/>
        <v>Klik</v>
      </c>
    </row>
    <row r="2437" spans="1:4" ht="18.75" customHeight="1" x14ac:dyDescent="0.25">
      <c r="A2437" s="3" t="s">
        <v>3472</v>
      </c>
      <c r="B2437" s="1" t="str">
        <f t="shared" si="38"/>
        <v>Klik</v>
      </c>
      <c r="C2437" s="4" t="s">
        <v>3473</v>
      </c>
      <c r="D2437" s="1" t="str">
        <f t="shared" si="38"/>
        <v>Klik</v>
      </c>
    </row>
    <row r="2438" spans="1:4" ht="18.75" customHeight="1" x14ac:dyDescent="0.25">
      <c r="A2438" s="3" t="s">
        <v>3474</v>
      </c>
      <c r="B2438" s="1" t="str">
        <f t="shared" si="38"/>
        <v>Klik</v>
      </c>
      <c r="C2438" s="4" t="s">
        <v>3475</v>
      </c>
      <c r="D2438" s="1" t="str">
        <f t="shared" si="38"/>
        <v>Klik</v>
      </c>
    </row>
    <row r="2439" spans="1:4" ht="18.75" customHeight="1" x14ac:dyDescent="0.25">
      <c r="A2439" s="3" t="s">
        <v>3476</v>
      </c>
      <c r="B2439" s="1" t="str">
        <f t="shared" si="38"/>
        <v>Klik</v>
      </c>
      <c r="C2439" s="4" t="s">
        <v>3477</v>
      </c>
      <c r="D2439" s="1" t="str">
        <f t="shared" si="38"/>
        <v>Klik</v>
      </c>
    </row>
    <row r="2440" spans="1:4" ht="18.75" customHeight="1" x14ac:dyDescent="0.25">
      <c r="A2440" s="3" t="s">
        <v>3478</v>
      </c>
      <c r="B2440" s="1" t="str">
        <f t="shared" si="38"/>
        <v>Klik</v>
      </c>
      <c r="C2440" s="4" t="s">
        <v>3479</v>
      </c>
      <c r="D2440" s="1" t="str">
        <f t="shared" si="38"/>
        <v>Klik</v>
      </c>
    </row>
    <row r="2441" spans="1:4" ht="18.75" customHeight="1" x14ac:dyDescent="0.25">
      <c r="A2441" s="3" t="s">
        <v>3480</v>
      </c>
      <c r="B2441" s="1" t="str">
        <f t="shared" si="38"/>
        <v>Klik</v>
      </c>
      <c r="C2441" s="4" t="s">
        <v>3481</v>
      </c>
      <c r="D2441" s="1" t="str">
        <f t="shared" si="38"/>
        <v>Klik</v>
      </c>
    </row>
    <row r="2442" spans="1:4" ht="18.75" customHeight="1" x14ac:dyDescent="0.25">
      <c r="A2442" s="3" t="s">
        <v>3482</v>
      </c>
      <c r="B2442" s="1" t="str">
        <f t="shared" si="38"/>
        <v>Klik</v>
      </c>
      <c r="C2442" s="4" t="s">
        <v>3483</v>
      </c>
      <c r="D2442" s="1" t="str">
        <f t="shared" si="38"/>
        <v>Klik</v>
      </c>
    </row>
    <row r="2443" spans="1:4" ht="18.75" customHeight="1" x14ac:dyDescent="0.25">
      <c r="A2443" s="3" t="s">
        <v>3484</v>
      </c>
      <c r="B2443" s="1" t="str">
        <f t="shared" si="38"/>
        <v>Klik</v>
      </c>
      <c r="C2443" s="4" t="s">
        <v>3485</v>
      </c>
      <c r="D2443" s="1" t="str">
        <f t="shared" si="38"/>
        <v>Klik</v>
      </c>
    </row>
    <row r="2444" spans="1:4" ht="18.75" customHeight="1" x14ac:dyDescent="0.25">
      <c r="A2444" s="3" t="s">
        <v>3486</v>
      </c>
      <c r="B2444" s="1" t="str">
        <f t="shared" si="38"/>
        <v>Klik</v>
      </c>
      <c r="C2444" s="4" t="s">
        <v>3487</v>
      </c>
      <c r="D2444" s="1" t="str">
        <f t="shared" si="38"/>
        <v>Klik</v>
      </c>
    </row>
    <row r="2445" spans="1:4" ht="18.75" customHeight="1" x14ac:dyDescent="0.25">
      <c r="A2445" s="3" t="s">
        <v>3488</v>
      </c>
      <c r="B2445" s="1" t="str">
        <f t="shared" si="38"/>
        <v>Klik</v>
      </c>
      <c r="C2445" s="4" t="s">
        <v>3489</v>
      </c>
      <c r="D2445" s="1" t="str">
        <f t="shared" si="38"/>
        <v>Klik</v>
      </c>
    </row>
    <row r="2446" spans="1:4" ht="18.75" customHeight="1" x14ac:dyDescent="0.25">
      <c r="A2446" s="3" t="s">
        <v>3490</v>
      </c>
      <c r="B2446" s="1" t="str">
        <f t="shared" si="38"/>
        <v>Klik</v>
      </c>
      <c r="C2446" s="4" t="s">
        <v>3491</v>
      </c>
      <c r="D2446" s="1" t="str">
        <f t="shared" si="38"/>
        <v>Klik</v>
      </c>
    </row>
    <row r="2447" spans="1:4" ht="18.75" customHeight="1" x14ac:dyDescent="0.25">
      <c r="A2447" s="3" t="s">
        <v>3492</v>
      </c>
      <c r="B2447" s="1" t="str">
        <f t="shared" si="38"/>
        <v>Klik</v>
      </c>
      <c r="C2447" s="4" t="s">
        <v>3493</v>
      </c>
      <c r="D2447" s="1" t="str">
        <f t="shared" si="38"/>
        <v>Klik</v>
      </c>
    </row>
    <row r="2448" spans="1:4" ht="18.75" customHeight="1" x14ac:dyDescent="0.25">
      <c r="A2448" s="3" t="s">
        <v>3494</v>
      </c>
      <c r="B2448" s="1" t="str">
        <f t="shared" si="38"/>
        <v>Klik</v>
      </c>
      <c r="C2448" s="4" t="s">
        <v>3495</v>
      </c>
      <c r="D2448" s="1" t="str">
        <f t="shared" si="38"/>
        <v>Klik</v>
      </c>
    </row>
    <row r="2449" spans="1:4" ht="18.75" customHeight="1" x14ac:dyDescent="0.25">
      <c r="A2449" s="3" t="s">
        <v>3496</v>
      </c>
      <c r="B2449" s="1" t="str">
        <f t="shared" si="38"/>
        <v>Klik</v>
      </c>
      <c r="C2449" s="4" t="s">
        <v>3497</v>
      </c>
      <c r="D2449" s="1" t="str">
        <f t="shared" si="38"/>
        <v>Klik</v>
      </c>
    </row>
    <row r="2450" spans="1:4" ht="18.75" customHeight="1" x14ac:dyDescent="0.25">
      <c r="A2450" s="3" t="s">
        <v>3498</v>
      </c>
      <c r="B2450" s="1" t="str">
        <f t="shared" si="38"/>
        <v>Klik</v>
      </c>
      <c r="C2450" s="4" t="s">
        <v>3499</v>
      </c>
      <c r="D2450" s="1" t="str">
        <f t="shared" si="38"/>
        <v>Klik</v>
      </c>
    </row>
    <row r="2451" spans="1:4" ht="18.75" customHeight="1" x14ac:dyDescent="0.25">
      <c r="A2451" s="3" t="s">
        <v>3500</v>
      </c>
      <c r="B2451" s="1" t="str">
        <f t="shared" si="38"/>
        <v>Klik</v>
      </c>
      <c r="C2451" s="4" t="s">
        <v>3501</v>
      </c>
      <c r="D2451" s="1" t="str">
        <f t="shared" si="38"/>
        <v>Klik</v>
      </c>
    </row>
    <row r="2452" spans="1:4" ht="18.75" customHeight="1" x14ac:dyDescent="0.25">
      <c r="A2452" s="3" t="s">
        <v>3502</v>
      </c>
      <c r="B2452" s="1" t="str">
        <f t="shared" si="38"/>
        <v>Klik</v>
      </c>
      <c r="C2452" s="4" t="s">
        <v>3503</v>
      </c>
      <c r="D2452" s="1" t="str">
        <f t="shared" si="38"/>
        <v>Klik</v>
      </c>
    </row>
    <row r="2453" spans="1:4" ht="18.75" customHeight="1" x14ac:dyDescent="0.25">
      <c r="A2453" s="3" t="s">
        <v>3504</v>
      </c>
      <c r="B2453" s="1" t="str">
        <f t="shared" si="38"/>
        <v>Klik</v>
      </c>
      <c r="C2453" s="4" t="s">
        <v>3505</v>
      </c>
      <c r="D2453" s="1" t="str">
        <f t="shared" si="38"/>
        <v>Klik</v>
      </c>
    </row>
    <row r="2454" spans="1:4" ht="18.75" customHeight="1" x14ac:dyDescent="0.25">
      <c r="A2454" s="3" t="s">
        <v>3506</v>
      </c>
      <c r="B2454" s="1" t="str">
        <f t="shared" si="38"/>
        <v>Klik</v>
      </c>
      <c r="C2454" s="4" t="s">
        <v>3507</v>
      </c>
      <c r="D2454" s="1" t="str">
        <f t="shared" si="38"/>
        <v>Klik</v>
      </c>
    </row>
    <row r="2455" spans="1:4" ht="18.75" customHeight="1" x14ac:dyDescent="0.25">
      <c r="A2455" s="3" t="s">
        <v>3508</v>
      </c>
      <c r="B2455" s="1" t="str">
        <f t="shared" si="38"/>
        <v>Klik</v>
      </c>
      <c r="C2455" s="4" t="s">
        <v>3509</v>
      </c>
      <c r="D2455" s="1" t="str">
        <f t="shared" si="38"/>
        <v>Klik</v>
      </c>
    </row>
    <row r="2456" spans="1:4" ht="18.75" customHeight="1" x14ac:dyDescent="0.25">
      <c r="A2456" s="3" t="s">
        <v>3510</v>
      </c>
      <c r="B2456" s="1" t="str">
        <f t="shared" si="38"/>
        <v>Klik</v>
      </c>
      <c r="C2456" s="4" t="s">
        <v>3511</v>
      </c>
      <c r="D2456" s="1" t="str">
        <f t="shared" si="38"/>
        <v>Klik</v>
      </c>
    </row>
    <row r="2457" spans="1:4" ht="18.75" customHeight="1" x14ac:dyDescent="0.25">
      <c r="A2457" s="3" t="s">
        <v>3512</v>
      </c>
      <c r="B2457" s="1" t="str">
        <f t="shared" si="38"/>
        <v>Klik</v>
      </c>
      <c r="C2457" s="4" t="s">
        <v>3513</v>
      </c>
      <c r="D2457" s="1" t="str">
        <f t="shared" si="38"/>
        <v>Klik</v>
      </c>
    </row>
    <row r="2458" spans="1:4" ht="18.75" customHeight="1" x14ac:dyDescent="0.25">
      <c r="A2458" s="3" t="s">
        <v>3514</v>
      </c>
      <c r="B2458" s="1" t="str">
        <f t="shared" si="38"/>
        <v>Klik</v>
      </c>
      <c r="C2458" s="4" t="s">
        <v>3515</v>
      </c>
      <c r="D2458" s="1" t="str">
        <f t="shared" si="38"/>
        <v>Klik</v>
      </c>
    </row>
    <row r="2459" spans="1:4" ht="18.75" customHeight="1" x14ac:dyDescent="0.25">
      <c r="A2459" s="3" t="s">
        <v>3516</v>
      </c>
      <c r="B2459" s="1" t="str">
        <f t="shared" si="38"/>
        <v>Klik</v>
      </c>
      <c r="C2459" s="4" t="s">
        <v>3517</v>
      </c>
      <c r="D2459" s="1" t="str">
        <f t="shared" si="38"/>
        <v>Klik</v>
      </c>
    </row>
    <row r="2460" spans="1:4" ht="18.75" customHeight="1" x14ac:dyDescent="0.25">
      <c r="A2460" s="3" t="s">
        <v>3518</v>
      </c>
      <c r="B2460" s="1" t="str">
        <f t="shared" si="38"/>
        <v>Klik</v>
      </c>
      <c r="C2460" s="4" t="s">
        <v>3519</v>
      </c>
      <c r="D2460" s="1" t="str">
        <f t="shared" si="38"/>
        <v>Klik</v>
      </c>
    </row>
    <row r="2461" spans="1:4" ht="18.75" customHeight="1" x14ac:dyDescent="0.25">
      <c r="A2461" s="3" t="s">
        <v>3520</v>
      </c>
      <c r="B2461" s="1" t="str">
        <f t="shared" si="38"/>
        <v>Klik</v>
      </c>
      <c r="C2461" s="4" t="s">
        <v>3521</v>
      </c>
      <c r="D2461" s="1" t="str">
        <f t="shared" si="38"/>
        <v>Klik</v>
      </c>
    </row>
    <row r="2462" spans="1:4" ht="18.75" customHeight="1" x14ac:dyDescent="0.25">
      <c r="A2462" s="3" t="s">
        <v>3522</v>
      </c>
      <c r="B2462" s="1" t="str">
        <f t="shared" si="38"/>
        <v>Klik</v>
      </c>
      <c r="C2462" s="4" t="s">
        <v>3523</v>
      </c>
      <c r="D2462" s="1" t="str">
        <f t="shared" si="38"/>
        <v>Klik</v>
      </c>
    </row>
    <row r="2463" spans="1:4" ht="18.75" customHeight="1" x14ac:dyDescent="0.25">
      <c r="A2463" s="3" t="s">
        <v>3524</v>
      </c>
      <c r="B2463" s="1" t="str">
        <f t="shared" si="38"/>
        <v>Klik</v>
      </c>
      <c r="C2463" s="4" t="s">
        <v>3525</v>
      </c>
      <c r="D2463" s="1" t="str">
        <f t="shared" si="38"/>
        <v>Klik</v>
      </c>
    </row>
    <row r="2464" spans="1:4" ht="18.75" customHeight="1" x14ac:dyDescent="0.25">
      <c r="A2464" s="3" t="s">
        <v>3526</v>
      </c>
      <c r="B2464" s="1" t="str">
        <f t="shared" si="38"/>
        <v>Klik</v>
      </c>
      <c r="C2464" s="4" t="s">
        <v>3527</v>
      </c>
      <c r="D2464" s="1" t="str">
        <f t="shared" si="38"/>
        <v>Klik</v>
      </c>
    </row>
    <row r="2465" spans="1:4" ht="18.75" customHeight="1" x14ac:dyDescent="0.25">
      <c r="A2465" s="3" t="s">
        <v>3528</v>
      </c>
      <c r="B2465" s="1" t="str">
        <f t="shared" si="38"/>
        <v>Klik</v>
      </c>
      <c r="C2465" s="4" t="s">
        <v>3529</v>
      </c>
      <c r="D2465" s="1" t="str">
        <f t="shared" si="38"/>
        <v>Klik</v>
      </c>
    </row>
    <row r="2466" spans="1:4" ht="18.75" customHeight="1" x14ac:dyDescent="0.25">
      <c r="A2466" s="3" t="s">
        <v>3530</v>
      </c>
      <c r="B2466" s="1" t="str">
        <f t="shared" si="38"/>
        <v>Klik</v>
      </c>
      <c r="C2466" s="4" t="s">
        <v>3531</v>
      </c>
      <c r="D2466" s="1" t="str">
        <f t="shared" si="38"/>
        <v>Klik</v>
      </c>
    </row>
    <row r="2467" spans="1:4" ht="18.75" customHeight="1" x14ac:dyDescent="0.25">
      <c r="A2467" s="3" t="s">
        <v>3532</v>
      </c>
      <c r="B2467" s="1" t="str">
        <f t="shared" si="38"/>
        <v>Klik</v>
      </c>
      <c r="C2467" s="4" t="s">
        <v>3533</v>
      </c>
      <c r="D2467" s="1" t="str">
        <f t="shared" si="38"/>
        <v>Klik</v>
      </c>
    </row>
    <row r="2468" spans="1:4" ht="18.75" customHeight="1" x14ac:dyDescent="0.25">
      <c r="A2468" s="3" t="s">
        <v>3534</v>
      </c>
      <c r="B2468" s="1" t="str">
        <f t="shared" si="38"/>
        <v>Klik</v>
      </c>
      <c r="C2468" s="4" t="s">
        <v>3535</v>
      </c>
      <c r="D2468" s="1" t="str">
        <f t="shared" si="38"/>
        <v>Klik</v>
      </c>
    </row>
    <row r="2469" spans="1:4" ht="18.75" customHeight="1" x14ac:dyDescent="0.25">
      <c r="A2469" s="3" t="s">
        <v>3536</v>
      </c>
      <c r="B2469" s="1" t="str">
        <f t="shared" si="38"/>
        <v>Klik</v>
      </c>
      <c r="C2469" s="4" t="s">
        <v>3537</v>
      </c>
      <c r="D2469" s="1" t="str">
        <f t="shared" si="38"/>
        <v>Klik</v>
      </c>
    </row>
    <row r="2470" spans="1:4" ht="18.75" customHeight="1" x14ac:dyDescent="0.25">
      <c r="A2470" s="3" t="s">
        <v>3538</v>
      </c>
      <c r="B2470" s="1" t="str">
        <f t="shared" si="38"/>
        <v>Klik</v>
      </c>
      <c r="C2470" s="4" t="s">
        <v>3539</v>
      </c>
      <c r="D2470" s="1" t="str">
        <f t="shared" si="38"/>
        <v>Klik</v>
      </c>
    </row>
    <row r="2471" spans="1:4" ht="18.75" customHeight="1" x14ac:dyDescent="0.25">
      <c r="A2471" s="3" t="s">
        <v>3540</v>
      </c>
      <c r="B2471" s="1" t="str">
        <f t="shared" si="38"/>
        <v>Klik</v>
      </c>
      <c r="C2471" s="4" t="s">
        <v>3541</v>
      </c>
      <c r="D2471" s="1" t="str">
        <f t="shared" si="38"/>
        <v>Klik</v>
      </c>
    </row>
    <row r="2472" spans="1:4" ht="18.75" customHeight="1" x14ac:dyDescent="0.25">
      <c r="A2472" s="3" t="s">
        <v>3542</v>
      </c>
      <c r="B2472" s="1" t="str">
        <f t="shared" si="38"/>
        <v>Klik</v>
      </c>
      <c r="C2472" s="4" t="s">
        <v>3543</v>
      </c>
      <c r="D2472" s="1" t="str">
        <f t="shared" si="38"/>
        <v>Klik</v>
      </c>
    </row>
    <row r="2473" spans="1:4" ht="18.75" customHeight="1" x14ac:dyDescent="0.25">
      <c r="A2473" s="3" t="s">
        <v>3544</v>
      </c>
      <c r="B2473" s="1" t="str">
        <f t="shared" si="38"/>
        <v>Klik</v>
      </c>
      <c r="C2473" s="4" t="s">
        <v>3545</v>
      </c>
      <c r="D2473" s="1" t="str">
        <f t="shared" si="38"/>
        <v>Klik</v>
      </c>
    </row>
    <row r="2474" spans="1:4" ht="18.75" customHeight="1" x14ac:dyDescent="0.25">
      <c r="A2474" s="3" t="s">
        <v>3546</v>
      </c>
      <c r="B2474" s="1" t="str">
        <f t="shared" si="38"/>
        <v>Klik</v>
      </c>
      <c r="C2474" s="4" t="s">
        <v>3547</v>
      </c>
      <c r="D2474" s="1" t="str">
        <f t="shared" si="38"/>
        <v>Klik</v>
      </c>
    </row>
    <row r="2475" spans="1:4" ht="18.75" customHeight="1" x14ac:dyDescent="0.25">
      <c r="A2475" s="3" t="s">
        <v>3548</v>
      </c>
      <c r="B2475" s="1" t="str">
        <f t="shared" si="38"/>
        <v>Klik</v>
      </c>
      <c r="C2475" s="4" t="s">
        <v>3549</v>
      </c>
      <c r="D2475" s="1" t="str">
        <f t="shared" si="38"/>
        <v>Klik</v>
      </c>
    </row>
    <row r="2476" spans="1:4" ht="18.75" customHeight="1" x14ac:dyDescent="0.25">
      <c r="A2476" s="3" t="s">
        <v>3550</v>
      </c>
      <c r="B2476" s="1" t="str">
        <f t="shared" si="38"/>
        <v>Klik</v>
      </c>
      <c r="C2476" s="4" t="s">
        <v>3551</v>
      </c>
      <c r="D2476" s="1" t="str">
        <f t="shared" si="38"/>
        <v>Klik</v>
      </c>
    </row>
    <row r="2477" spans="1:4" ht="18.75" customHeight="1" x14ac:dyDescent="0.25">
      <c r="A2477" s="3" t="s">
        <v>3552</v>
      </c>
      <c r="B2477" s="1" t="str">
        <f t="shared" si="38"/>
        <v>Klik</v>
      </c>
      <c r="C2477" s="4" t="s">
        <v>3553</v>
      </c>
      <c r="D2477" s="1" t="str">
        <f t="shared" si="38"/>
        <v>Klik</v>
      </c>
    </row>
    <row r="2478" spans="1:4" ht="18.75" customHeight="1" x14ac:dyDescent="0.25">
      <c r="A2478" s="3" t="s">
        <v>3554</v>
      </c>
      <c r="B2478" s="1" t="str">
        <f t="shared" si="38"/>
        <v>Klik</v>
      </c>
      <c r="C2478" s="4" t="s">
        <v>3555</v>
      </c>
      <c r="D2478" s="1" t="str">
        <f t="shared" si="38"/>
        <v>Klik</v>
      </c>
    </row>
    <row r="2479" spans="1:4" ht="18.75" customHeight="1" x14ac:dyDescent="0.25">
      <c r="A2479" s="3" t="s">
        <v>3556</v>
      </c>
      <c r="B2479" s="1" t="str">
        <f t="shared" si="38"/>
        <v>Klik</v>
      </c>
      <c r="C2479" s="4" t="s">
        <v>3557</v>
      </c>
      <c r="D2479" s="1" t="str">
        <f t="shared" si="38"/>
        <v>Klik</v>
      </c>
    </row>
    <row r="2480" spans="1:4" ht="18.75" customHeight="1" x14ac:dyDescent="0.25">
      <c r="A2480" s="3" t="s">
        <v>3558</v>
      </c>
      <c r="B2480" s="1" t="str">
        <f t="shared" si="38"/>
        <v>Klik</v>
      </c>
      <c r="C2480" s="4" t="s">
        <v>3559</v>
      </c>
      <c r="D2480" s="1" t="str">
        <f t="shared" si="38"/>
        <v>Klik</v>
      </c>
    </row>
    <row r="2481" spans="1:4" ht="18.75" customHeight="1" x14ac:dyDescent="0.25">
      <c r="A2481" s="3" t="s">
        <v>3560</v>
      </c>
      <c r="B2481" s="1" t="str">
        <f t="shared" si="38"/>
        <v>Klik</v>
      </c>
      <c r="C2481" s="4" t="s">
        <v>3561</v>
      </c>
      <c r="D2481" s="1" t="str">
        <f t="shared" si="38"/>
        <v>Klik</v>
      </c>
    </row>
    <row r="2482" spans="1:4" ht="18.75" customHeight="1" x14ac:dyDescent="0.25">
      <c r="A2482" s="3" t="s">
        <v>3562</v>
      </c>
      <c r="B2482" s="1" t="str">
        <f t="shared" si="38"/>
        <v>Klik</v>
      </c>
      <c r="C2482" s="4" t="s">
        <v>3563</v>
      </c>
      <c r="D2482" s="1" t="str">
        <f t="shared" si="38"/>
        <v>Klik</v>
      </c>
    </row>
    <row r="2483" spans="1:4" ht="18.75" customHeight="1" x14ac:dyDescent="0.25">
      <c r="A2483" s="3" t="s">
        <v>3564</v>
      </c>
      <c r="B2483" s="1" t="str">
        <f t="shared" si="38"/>
        <v>Klik</v>
      </c>
      <c r="C2483" s="4" t="s">
        <v>3565</v>
      </c>
      <c r="D2483" s="1" t="str">
        <f t="shared" si="38"/>
        <v>Klik</v>
      </c>
    </row>
    <row r="2484" spans="1:4" ht="18.75" customHeight="1" x14ac:dyDescent="0.25">
      <c r="A2484" s="3" t="s">
        <v>3566</v>
      </c>
      <c r="B2484" s="1" t="str">
        <f t="shared" si="38"/>
        <v>Klik</v>
      </c>
      <c r="C2484" s="4" t="s">
        <v>3567</v>
      </c>
      <c r="D2484" s="1" t="str">
        <f t="shared" si="38"/>
        <v>Klik</v>
      </c>
    </row>
    <row r="2485" spans="1:4" ht="18.75" customHeight="1" x14ac:dyDescent="0.25">
      <c r="A2485" s="3" t="s">
        <v>3568</v>
      </c>
      <c r="B2485" s="1" t="str">
        <f t="shared" si="38"/>
        <v>Klik</v>
      </c>
      <c r="C2485" s="4" t="s">
        <v>3569</v>
      </c>
      <c r="D2485" s="1" t="str">
        <f t="shared" si="38"/>
        <v>Klik</v>
      </c>
    </row>
    <row r="2486" spans="1:4" ht="18.75" customHeight="1" x14ac:dyDescent="0.25">
      <c r="A2486" s="3" t="s">
        <v>3570</v>
      </c>
      <c r="B2486" s="1" t="str">
        <f t="shared" si="38"/>
        <v>Klik</v>
      </c>
      <c r="C2486" s="4" t="s">
        <v>3571</v>
      </c>
      <c r="D2486" s="1" t="str">
        <f t="shared" si="38"/>
        <v>Klik</v>
      </c>
    </row>
    <row r="2487" spans="1:4" ht="18.75" customHeight="1" x14ac:dyDescent="0.25">
      <c r="A2487" s="3" t="s">
        <v>3572</v>
      </c>
      <c r="B2487" s="1" t="str">
        <f t="shared" si="38"/>
        <v>Klik</v>
      </c>
      <c r="C2487" s="4" t="s">
        <v>3573</v>
      </c>
      <c r="D2487" s="1" t="str">
        <f t="shared" si="38"/>
        <v>Klik</v>
      </c>
    </row>
    <row r="2488" spans="1:4" ht="18.75" customHeight="1" x14ac:dyDescent="0.25">
      <c r="A2488" s="3" t="s">
        <v>3574</v>
      </c>
      <c r="B2488" s="1" t="str">
        <f t="shared" si="38"/>
        <v>Klik</v>
      </c>
      <c r="C2488" s="4" t="s">
        <v>3575</v>
      </c>
      <c r="D2488" s="1" t="str">
        <f t="shared" si="38"/>
        <v>Klik</v>
      </c>
    </row>
    <row r="2489" spans="1:4" ht="18.75" customHeight="1" x14ac:dyDescent="0.25">
      <c r="A2489" s="3" t="s">
        <v>3576</v>
      </c>
      <c r="B2489" s="1" t="str">
        <f t="shared" si="38"/>
        <v>Klik</v>
      </c>
      <c r="C2489" s="4" t="s">
        <v>3577</v>
      </c>
      <c r="D2489" s="1" t="str">
        <f t="shared" si="38"/>
        <v>Klik</v>
      </c>
    </row>
    <row r="2490" spans="1:4" ht="18.75" customHeight="1" x14ac:dyDescent="0.25">
      <c r="A2490" s="3" t="s">
        <v>3578</v>
      </c>
      <c r="B2490" s="1" t="str">
        <f t="shared" si="38"/>
        <v>Klik</v>
      </c>
      <c r="C2490" s="4" t="s">
        <v>3579</v>
      </c>
      <c r="D2490" s="1" t="str">
        <f t="shared" si="38"/>
        <v>Klik</v>
      </c>
    </row>
    <row r="2491" spans="1:4" ht="18.75" customHeight="1" x14ac:dyDescent="0.25">
      <c r="A2491" s="3" t="s">
        <v>3580</v>
      </c>
      <c r="B2491" s="1" t="str">
        <f t="shared" si="38"/>
        <v>Klik</v>
      </c>
      <c r="C2491" s="4" t="s">
        <v>3581</v>
      </c>
      <c r="D2491" s="1" t="str">
        <f t="shared" si="38"/>
        <v>Klik</v>
      </c>
    </row>
    <row r="2492" spans="1:4" ht="18.75" customHeight="1" x14ac:dyDescent="0.25">
      <c r="A2492" s="3" t="s">
        <v>3582</v>
      </c>
      <c r="B2492" s="1" t="str">
        <f t="shared" si="38"/>
        <v>Klik</v>
      </c>
      <c r="C2492" s="4" t="s">
        <v>3583</v>
      </c>
      <c r="D2492" s="1" t="str">
        <f t="shared" si="38"/>
        <v>Klik</v>
      </c>
    </row>
    <row r="2493" spans="1:4" ht="18.75" customHeight="1" x14ac:dyDescent="0.25">
      <c r="A2493" s="3" t="s">
        <v>3584</v>
      </c>
      <c r="B2493" s="1" t="str">
        <f t="shared" si="38"/>
        <v>Klik</v>
      </c>
      <c r="C2493" s="4" t="s">
        <v>3585</v>
      </c>
      <c r="D2493" s="1" t="str">
        <f t="shared" si="38"/>
        <v>Klik</v>
      </c>
    </row>
    <row r="2494" spans="1:4" ht="18.75" customHeight="1" x14ac:dyDescent="0.25">
      <c r="A2494" s="3" t="s">
        <v>3586</v>
      </c>
      <c r="B2494" s="1" t="str">
        <f t="shared" si="38"/>
        <v>Klik</v>
      </c>
      <c r="C2494" s="4" t="s">
        <v>3587</v>
      </c>
      <c r="D2494" s="1" t="str">
        <f t="shared" si="38"/>
        <v>Klik</v>
      </c>
    </row>
    <row r="2495" spans="1:4" ht="18.75" customHeight="1" x14ac:dyDescent="0.25">
      <c r="A2495" s="3" t="s">
        <v>3588</v>
      </c>
      <c r="B2495" s="1" t="str">
        <f t="shared" si="38"/>
        <v>Klik</v>
      </c>
      <c r="C2495" s="4" t="s">
        <v>3589</v>
      </c>
      <c r="D2495" s="1" t="str">
        <f t="shared" si="38"/>
        <v>Klik</v>
      </c>
    </row>
    <row r="2496" spans="1:4" ht="18.75" customHeight="1" x14ac:dyDescent="0.25">
      <c r="A2496" s="3" t="s">
        <v>3590</v>
      </c>
      <c r="B2496" s="1" t="str">
        <f t="shared" si="38"/>
        <v>Klik</v>
      </c>
      <c r="C2496" s="4" t="s">
        <v>3591</v>
      </c>
      <c r="D2496" s="1" t="str">
        <f t="shared" si="38"/>
        <v>Klik</v>
      </c>
    </row>
    <row r="2497" spans="1:4" ht="18.75" customHeight="1" x14ac:dyDescent="0.25">
      <c r="A2497" s="3" t="s">
        <v>3592</v>
      </c>
      <c r="B2497" s="1" t="str">
        <f t="shared" si="38"/>
        <v>Klik</v>
      </c>
      <c r="C2497" s="4" t="s">
        <v>3593</v>
      </c>
      <c r="D2497" s="1" t="str">
        <f t="shared" si="38"/>
        <v>Klik</v>
      </c>
    </row>
    <row r="2498" spans="1:4" ht="18.75" customHeight="1" x14ac:dyDescent="0.25">
      <c r="A2498" s="3" t="s">
        <v>3594</v>
      </c>
      <c r="B2498" s="1" t="str">
        <f t="shared" si="38"/>
        <v>Klik</v>
      </c>
      <c r="C2498" s="4" t="s">
        <v>3595</v>
      </c>
      <c r="D2498" s="1" t="str">
        <f t="shared" si="38"/>
        <v>Klik</v>
      </c>
    </row>
    <row r="2499" spans="1:4" ht="18.75" customHeight="1" x14ac:dyDescent="0.25">
      <c r="A2499" s="3" t="s">
        <v>3596</v>
      </c>
      <c r="B2499" s="1" t="str">
        <f t="shared" ref="B2499:D2562" si="39">HYPERLINK(A2499,"Klik")</f>
        <v>Klik</v>
      </c>
      <c r="C2499" s="4" t="s">
        <v>3597</v>
      </c>
      <c r="D2499" s="1" t="str">
        <f t="shared" si="39"/>
        <v>Klik</v>
      </c>
    </row>
    <row r="2500" spans="1:4" ht="18.75" customHeight="1" x14ac:dyDescent="0.25">
      <c r="A2500" s="3" t="s">
        <v>3598</v>
      </c>
      <c r="B2500" s="1" t="str">
        <f t="shared" si="39"/>
        <v>Klik</v>
      </c>
      <c r="C2500" s="4" t="s">
        <v>3599</v>
      </c>
      <c r="D2500" s="1" t="str">
        <f t="shared" si="39"/>
        <v>Klik</v>
      </c>
    </row>
    <row r="2501" spans="1:4" ht="18.75" customHeight="1" x14ac:dyDescent="0.25">
      <c r="A2501" s="3" t="s">
        <v>3600</v>
      </c>
      <c r="B2501" s="1" t="str">
        <f t="shared" si="39"/>
        <v>Klik</v>
      </c>
      <c r="C2501" s="4" t="s">
        <v>3601</v>
      </c>
      <c r="D2501" s="1" t="str">
        <f t="shared" si="39"/>
        <v>Klik</v>
      </c>
    </row>
    <row r="2502" spans="1:4" ht="18.75" customHeight="1" x14ac:dyDescent="0.25">
      <c r="A2502" s="3" t="s">
        <v>3602</v>
      </c>
      <c r="B2502" s="1" t="str">
        <f t="shared" si="39"/>
        <v>Klik</v>
      </c>
      <c r="C2502" s="4" t="s">
        <v>3603</v>
      </c>
      <c r="D2502" s="1" t="str">
        <f t="shared" si="39"/>
        <v>Klik</v>
      </c>
    </row>
    <row r="2503" spans="1:4" ht="18.75" customHeight="1" x14ac:dyDescent="0.25">
      <c r="A2503" s="3" t="s">
        <v>3604</v>
      </c>
      <c r="B2503" s="1" t="str">
        <f t="shared" si="39"/>
        <v>Klik</v>
      </c>
      <c r="C2503" s="4" t="s">
        <v>3605</v>
      </c>
      <c r="D2503" s="1" t="str">
        <f t="shared" si="39"/>
        <v>Klik</v>
      </c>
    </row>
    <row r="2504" spans="1:4" ht="18.75" customHeight="1" x14ac:dyDescent="0.25">
      <c r="A2504" s="3" t="s">
        <v>3606</v>
      </c>
      <c r="B2504" s="1" t="str">
        <f t="shared" si="39"/>
        <v>Klik</v>
      </c>
      <c r="C2504" s="4" t="s">
        <v>3607</v>
      </c>
      <c r="D2504" s="1" t="str">
        <f t="shared" si="39"/>
        <v>Klik</v>
      </c>
    </row>
    <row r="2505" spans="1:4" ht="18.75" customHeight="1" x14ac:dyDescent="0.25">
      <c r="A2505" s="3" t="s">
        <v>3608</v>
      </c>
      <c r="B2505" s="1" t="str">
        <f t="shared" si="39"/>
        <v>Klik</v>
      </c>
      <c r="C2505" s="4" t="s">
        <v>3609</v>
      </c>
      <c r="D2505" s="1" t="str">
        <f t="shared" si="39"/>
        <v>Klik</v>
      </c>
    </row>
    <row r="2506" spans="1:4" ht="18.75" customHeight="1" x14ac:dyDescent="0.25">
      <c r="A2506" s="3" t="s">
        <v>3610</v>
      </c>
      <c r="B2506" s="1" t="str">
        <f t="shared" si="39"/>
        <v>Klik</v>
      </c>
      <c r="C2506" s="4" t="s">
        <v>3611</v>
      </c>
      <c r="D2506" s="1" t="str">
        <f t="shared" si="39"/>
        <v>Klik</v>
      </c>
    </row>
    <row r="2507" spans="1:4" ht="18.75" customHeight="1" x14ac:dyDescent="0.25">
      <c r="A2507" s="3" t="s">
        <v>3612</v>
      </c>
      <c r="B2507" s="1" t="str">
        <f t="shared" si="39"/>
        <v>Klik</v>
      </c>
      <c r="C2507" s="4" t="s">
        <v>3613</v>
      </c>
      <c r="D2507" s="1" t="str">
        <f t="shared" si="39"/>
        <v>Klik</v>
      </c>
    </row>
    <row r="2508" spans="1:4" ht="18.75" customHeight="1" x14ac:dyDescent="0.25">
      <c r="A2508" s="3" t="s">
        <v>3614</v>
      </c>
      <c r="B2508" s="1" t="str">
        <f t="shared" si="39"/>
        <v>Klik</v>
      </c>
      <c r="C2508" s="4" t="s">
        <v>3615</v>
      </c>
      <c r="D2508" s="1" t="str">
        <f t="shared" si="39"/>
        <v>Klik</v>
      </c>
    </row>
    <row r="2509" spans="1:4" ht="18.75" customHeight="1" x14ac:dyDescent="0.25">
      <c r="A2509" s="3" t="s">
        <v>3616</v>
      </c>
      <c r="B2509" s="1" t="str">
        <f t="shared" si="39"/>
        <v>Klik</v>
      </c>
      <c r="C2509" s="4" t="s">
        <v>3617</v>
      </c>
      <c r="D2509" s="1" t="str">
        <f t="shared" si="39"/>
        <v>Klik</v>
      </c>
    </row>
    <row r="2510" spans="1:4" ht="18.75" customHeight="1" x14ac:dyDescent="0.25">
      <c r="A2510" s="3" t="s">
        <v>3618</v>
      </c>
      <c r="B2510" s="1" t="str">
        <f t="shared" si="39"/>
        <v>Klik</v>
      </c>
      <c r="C2510" s="4" t="s">
        <v>3619</v>
      </c>
      <c r="D2510" s="1" t="str">
        <f t="shared" si="39"/>
        <v>Klik</v>
      </c>
    </row>
    <row r="2511" spans="1:4" ht="18.75" customHeight="1" x14ac:dyDescent="0.25">
      <c r="A2511" s="3" t="s">
        <v>3620</v>
      </c>
      <c r="B2511" s="1" t="str">
        <f t="shared" si="39"/>
        <v>Klik</v>
      </c>
      <c r="C2511" s="4" t="s">
        <v>3621</v>
      </c>
      <c r="D2511" s="1" t="str">
        <f t="shared" si="39"/>
        <v>Klik</v>
      </c>
    </row>
    <row r="2512" spans="1:4" ht="18.75" customHeight="1" x14ac:dyDescent="0.25">
      <c r="A2512" s="3" t="s">
        <v>3622</v>
      </c>
      <c r="B2512" s="1" t="str">
        <f t="shared" si="39"/>
        <v>Klik</v>
      </c>
      <c r="C2512" s="4" t="s">
        <v>3623</v>
      </c>
      <c r="D2512" s="1" t="str">
        <f t="shared" si="39"/>
        <v>Klik</v>
      </c>
    </row>
    <row r="2513" spans="1:4" ht="18.75" customHeight="1" x14ac:dyDescent="0.25">
      <c r="A2513" s="3" t="s">
        <v>3624</v>
      </c>
      <c r="B2513" s="1" t="str">
        <f t="shared" si="39"/>
        <v>Klik</v>
      </c>
      <c r="C2513" s="4" t="s">
        <v>3625</v>
      </c>
      <c r="D2513" s="1" t="str">
        <f t="shared" si="39"/>
        <v>Klik</v>
      </c>
    </row>
    <row r="2514" spans="1:4" ht="18.75" customHeight="1" x14ac:dyDescent="0.25">
      <c r="A2514" s="3" t="s">
        <v>3626</v>
      </c>
      <c r="B2514" s="1" t="str">
        <f t="shared" si="39"/>
        <v>Klik</v>
      </c>
      <c r="C2514" s="4" t="s">
        <v>3627</v>
      </c>
      <c r="D2514" s="1" t="str">
        <f t="shared" si="39"/>
        <v>Klik</v>
      </c>
    </row>
    <row r="2515" spans="1:4" ht="18.75" customHeight="1" x14ac:dyDescent="0.25">
      <c r="A2515" s="3" t="s">
        <v>3628</v>
      </c>
      <c r="B2515" s="1" t="str">
        <f t="shared" si="39"/>
        <v>Klik</v>
      </c>
      <c r="C2515" s="4" t="s">
        <v>3629</v>
      </c>
      <c r="D2515" s="1" t="str">
        <f t="shared" si="39"/>
        <v>Klik</v>
      </c>
    </row>
    <row r="2516" spans="1:4" ht="18.75" customHeight="1" x14ac:dyDescent="0.25">
      <c r="A2516" s="3" t="s">
        <v>3630</v>
      </c>
      <c r="B2516" s="1" t="str">
        <f t="shared" si="39"/>
        <v>Klik</v>
      </c>
      <c r="C2516" s="4" t="s">
        <v>3631</v>
      </c>
      <c r="D2516" s="1" t="str">
        <f t="shared" si="39"/>
        <v>Klik</v>
      </c>
    </row>
    <row r="2517" spans="1:4" ht="18.75" customHeight="1" x14ac:dyDescent="0.25">
      <c r="A2517" s="3" t="s">
        <v>3632</v>
      </c>
      <c r="B2517" s="1" t="str">
        <f t="shared" si="39"/>
        <v>Klik</v>
      </c>
      <c r="C2517" s="4" t="s">
        <v>3633</v>
      </c>
      <c r="D2517" s="1" t="str">
        <f t="shared" si="39"/>
        <v>Klik</v>
      </c>
    </row>
    <row r="2518" spans="1:4" ht="18.75" customHeight="1" x14ac:dyDescent="0.25">
      <c r="A2518" s="3" t="s">
        <v>3634</v>
      </c>
      <c r="B2518" s="1" t="str">
        <f t="shared" si="39"/>
        <v>Klik</v>
      </c>
      <c r="C2518" s="4" t="s">
        <v>3635</v>
      </c>
      <c r="D2518" s="1" t="str">
        <f t="shared" si="39"/>
        <v>Klik</v>
      </c>
    </row>
    <row r="2519" spans="1:4" ht="18.75" customHeight="1" x14ac:dyDescent="0.25">
      <c r="A2519" s="3" t="s">
        <v>3636</v>
      </c>
      <c r="B2519" s="1" t="str">
        <f t="shared" si="39"/>
        <v>Klik</v>
      </c>
      <c r="C2519" s="4" t="s">
        <v>3637</v>
      </c>
      <c r="D2519" s="1" t="str">
        <f t="shared" si="39"/>
        <v>Klik</v>
      </c>
    </row>
    <row r="2520" spans="1:4" ht="18.75" customHeight="1" x14ac:dyDescent="0.25">
      <c r="A2520" s="3" t="s">
        <v>3638</v>
      </c>
      <c r="B2520" s="1" t="str">
        <f t="shared" si="39"/>
        <v>Klik</v>
      </c>
      <c r="C2520" s="4" t="s">
        <v>3639</v>
      </c>
      <c r="D2520" s="1" t="str">
        <f t="shared" si="39"/>
        <v>Klik</v>
      </c>
    </row>
    <row r="2521" spans="1:4" ht="18.75" customHeight="1" x14ac:dyDescent="0.25">
      <c r="A2521" s="3" t="s">
        <v>3640</v>
      </c>
      <c r="B2521" s="1" t="str">
        <f t="shared" si="39"/>
        <v>Klik</v>
      </c>
      <c r="C2521" s="4" t="s">
        <v>3641</v>
      </c>
      <c r="D2521" s="1" t="str">
        <f t="shared" si="39"/>
        <v>Klik</v>
      </c>
    </row>
    <row r="2522" spans="1:4" ht="18.75" customHeight="1" x14ac:dyDescent="0.25">
      <c r="A2522" s="3" t="s">
        <v>3642</v>
      </c>
      <c r="B2522" s="1" t="str">
        <f t="shared" si="39"/>
        <v>Klik</v>
      </c>
      <c r="C2522" s="4" t="s">
        <v>3643</v>
      </c>
      <c r="D2522" s="1" t="str">
        <f t="shared" si="39"/>
        <v>Klik</v>
      </c>
    </row>
    <row r="2523" spans="1:4" ht="18.75" customHeight="1" x14ac:dyDescent="0.25">
      <c r="A2523" s="3" t="s">
        <v>3644</v>
      </c>
      <c r="B2523" s="1" t="str">
        <f t="shared" si="39"/>
        <v>Klik</v>
      </c>
      <c r="C2523" s="4" t="s">
        <v>3645</v>
      </c>
      <c r="D2523" s="1" t="str">
        <f t="shared" si="39"/>
        <v>Klik</v>
      </c>
    </row>
    <row r="2524" spans="1:4" ht="18.75" customHeight="1" x14ac:dyDescent="0.25">
      <c r="A2524" s="3" t="s">
        <v>3646</v>
      </c>
      <c r="B2524" s="1" t="str">
        <f t="shared" si="39"/>
        <v>Klik</v>
      </c>
      <c r="C2524" s="4" t="s">
        <v>3647</v>
      </c>
      <c r="D2524" s="1" t="str">
        <f t="shared" si="39"/>
        <v>Klik</v>
      </c>
    </row>
    <row r="2525" spans="1:4" ht="18.75" customHeight="1" x14ac:dyDescent="0.25">
      <c r="A2525" s="3" t="s">
        <v>3648</v>
      </c>
      <c r="B2525" s="1" t="str">
        <f t="shared" si="39"/>
        <v>Klik</v>
      </c>
      <c r="C2525" s="4" t="s">
        <v>3649</v>
      </c>
      <c r="D2525" s="1" t="str">
        <f t="shared" si="39"/>
        <v>Klik</v>
      </c>
    </row>
    <row r="2526" spans="1:4" ht="18.75" customHeight="1" x14ac:dyDescent="0.25">
      <c r="A2526" s="3" t="s">
        <v>3650</v>
      </c>
      <c r="B2526" s="1" t="str">
        <f t="shared" si="39"/>
        <v>Klik</v>
      </c>
      <c r="C2526" s="4" t="s">
        <v>3651</v>
      </c>
      <c r="D2526" s="1" t="str">
        <f t="shared" si="39"/>
        <v>Klik</v>
      </c>
    </row>
    <row r="2527" spans="1:4" ht="18.75" customHeight="1" x14ac:dyDescent="0.25">
      <c r="A2527" s="3" t="s">
        <v>3652</v>
      </c>
      <c r="B2527" s="1" t="str">
        <f t="shared" si="39"/>
        <v>Klik</v>
      </c>
      <c r="C2527" s="4" t="s">
        <v>3653</v>
      </c>
      <c r="D2527" s="1" t="str">
        <f t="shared" si="39"/>
        <v>Klik</v>
      </c>
    </row>
    <row r="2528" spans="1:4" ht="18.75" customHeight="1" x14ac:dyDescent="0.25">
      <c r="A2528" s="3" t="s">
        <v>3654</v>
      </c>
      <c r="B2528" s="1" t="str">
        <f t="shared" si="39"/>
        <v>Klik</v>
      </c>
      <c r="C2528" s="4" t="s">
        <v>3655</v>
      </c>
      <c r="D2528" s="1" t="str">
        <f t="shared" si="39"/>
        <v>Klik</v>
      </c>
    </row>
    <row r="2529" spans="1:4" ht="18.75" customHeight="1" x14ac:dyDescent="0.25">
      <c r="A2529" s="3" t="s">
        <v>3656</v>
      </c>
      <c r="B2529" s="1" t="str">
        <f t="shared" si="39"/>
        <v>Klik</v>
      </c>
      <c r="C2529" s="4" t="s">
        <v>3657</v>
      </c>
      <c r="D2529" s="1" t="str">
        <f t="shared" si="39"/>
        <v>Klik</v>
      </c>
    </row>
    <row r="2530" spans="1:4" ht="18.75" customHeight="1" x14ac:dyDescent="0.25">
      <c r="A2530" s="3" t="s">
        <v>3658</v>
      </c>
      <c r="B2530" s="1" t="str">
        <f t="shared" si="39"/>
        <v>Klik</v>
      </c>
      <c r="C2530" s="4" t="s">
        <v>3659</v>
      </c>
      <c r="D2530" s="1" t="str">
        <f t="shared" si="39"/>
        <v>Klik</v>
      </c>
    </row>
    <row r="2531" spans="1:4" ht="18.75" customHeight="1" x14ac:dyDescent="0.25">
      <c r="A2531" s="3" t="s">
        <v>3660</v>
      </c>
      <c r="B2531" s="1" t="str">
        <f t="shared" si="39"/>
        <v>Klik</v>
      </c>
      <c r="C2531" s="4" t="s">
        <v>3661</v>
      </c>
      <c r="D2531" s="1" t="str">
        <f t="shared" si="39"/>
        <v>Klik</v>
      </c>
    </row>
    <row r="2532" spans="1:4" ht="18.75" customHeight="1" x14ac:dyDescent="0.25">
      <c r="A2532" s="3" t="s">
        <v>3662</v>
      </c>
      <c r="B2532" s="1" t="str">
        <f t="shared" si="39"/>
        <v>Klik</v>
      </c>
      <c r="C2532" s="4" t="s">
        <v>3663</v>
      </c>
      <c r="D2532" s="1" t="str">
        <f t="shared" si="39"/>
        <v>Klik</v>
      </c>
    </row>
    <row r="2533" spans="1:4" ht="18.75" customHeight="1" x14ac:dyDescent="0.25">
      <c r="A2533" s="3" t="s">
        <v>3664</v>
      </c>
      <c r="B2533" s="1" t="str">
        <f t="shared" si="39"/>
        <v>Klik</v>
      </c>
      <c r="C2533" s="4" t="s">
        <v>3665</v>
      </c>
      <c r="D2533" s="1" t="str">
        <f t="shared" si="39"/>
        <v>Klik</v>
      </c>
    </row>
    <row r="2534" spans="1:4" ht="18.75" customHeight="1" x14ac:dyDescent="0.25">
      <c r="A2534" s="3" t="s">
        <v>3666</v>
      </c>
      <c r="B2534" s="1" t="str">
        <f t="shared" si="39"/>
        <v>Klik</v>
      </c>
      <c r="C2534" s="4" t="s">
        <v>3667</v>
      </c>
      <c r="D2534" s="1" t="str">
        <f t="shared" si="39"/>
        <v>Klik</v>
      </c>
    </row>
    <row r="2535" spans="1:4" ht="18.75" customHeight="1" x14ac:dyDescent="0.25">
      <c r="A2535" s="3" t="s">
        <v>3668</v>
      </c>
      <c r="B2535" s="1" t="str">
        <f t="shared" si="39"/>
        <v>Klik</v>
      </c>
      <c r="C2535" s="4" t="s">
        <v>3669</v>
      </c>
      <c r="D2535" s="1" t="str">
        <f t="shared" si="39"/>
        <v>Klik</v>
      </c>
    </row>
    <row r="2536" spans="1:4" ht="18.75" customHeight="1" x14ac:dyDescent="0.25">
      <c r="A2536" s="3" t="s">
        <v>3670</v>
      </c>
      <c r="B2536" s="1" t="str">
        <f t="shared" si="39"/>
        <v>Klik</v>
      </c>
      <c r="C2536" s="4" t="s">
        <v>3671</v>
      </c>
      <c r="D2536" s="1" t="str">
        <f t="shared" si="39"/>
        <v>Klik</v>
      </c>
    </row>
    <row r="2537" spans="1:4" ht="18.75" customHeight="1" x14ac:dyDescent="0.25">
      <c r="A2537" s="3" t="s">
        <v>3672</v>
      </c>
      <c r="B2537" s="1" t="str">
        <f t="shared" si="39"/>
        <v>Klik</v>
      </c>
      <c r="C2537" s="4" t="s">
        <v>3673</v>
      </c>
      <c r="D2537" s="1" t="str">
        <f t="shared" si="39"/>
        <v>Klik</v>
      </c>
    </row>
    <row r="2538" spans="1:4" ht="18.75" customHeight="1" x14ac:dyDescent="0.25">
      <c r="A2538" s="3" t="s">
        <v>3674</v>
      </c>
      <c r="B2538" s="1" t="str">
        <f t="shared" si="39"/>
        <v>Klik</v>
      </c>
      <c r="C2538" s="4" t="s">
        <v>3675</v>
      </c>
      <c r="D2538" s="1" t="str">
        <f t="shared" si="39"/>
        <v>Klik</v>
      </c>
    </row>
    <row r="2539" spans="1:4" ht="18.75" customHeight="1" x14ac:dyDescent="0.25">
      <c r="A2539" s="3" t="s">
        <v>3676</v>
      </c>
      <c r="B2539" s="1" t="str">
        <f t="shared" si="39"/>
        <v>Klik</v>
      </c>
      <c r="C2539" s="4" t="s">
        <v>3677</v>
      </c>
      <c r="D2539" s="1" t="str">
        <f t="shared" si="39"/>
        <v>Klik</v>
      </c>
    </row>
    <row r="2540" spans="1:4" ht="18.75" customHeight="1" x14ac:dyDescent="0.25">
      <c r="A2540" s="3" t="s">
        <v>3678</v>
      </c>
      <c r="B2540" s="1" t="str">
        <f t="shared" si="39"/>
        <v>Klik</v>
      </c>
      <c r="C2540" s="4" t="s">
        <v>3679</v>
      </c>
      <c r="D2540" s="1" t="str">
        <f t="shared" si="39"/>
        <v>Klik</v>
      </c>
    </row>
    <row r="2541" spans="1:4" ht="18.75" customHeight="1" x14ac:dyDescent="0.25">
      <c r="A2541" s="3" t="s">
        <v>3680</v>
      </c>
      <c r="B2541" s="1" t="str">
        <f t="shared" si="39"/>
        <v>Klik</v>
      </c>
      <c r="C2541" s="4" t="s">
        <v>3681</v>
      </c>
      <c r="D2541" s="1" t="str">
        <f t="shared" si="39"/>
        <v>Klik</v>
      </c>
    </row>
    <row r="2542" spans="1:4" ht="18.75" customHeight="1" x14ac:dyDescent="0.25">
      <c r="A2542" s="3" t="s">
        <v>3682</v>
      </c>
      <c r="B2542" s="1" t="str">
        <f t="shared" si="39"/>
        <v>Klik</v>
      </c>
      <c r="C2542" s="4" t="s">
        <v>3683</v>
      </c>
      <c r="D2542" s="1" t="str">
        <f t="shared" si="39"/>
        <v>Klik</v>
      </c>
    </row>
    <row r="2543" spans="1:4" ht="18.75" customHeight="1" x14ac:dyDescent="0.25">
      <c r="A2543" s="3" t="s">
        <v>3684</v>
      </c>
      <c r="B2543" s="1" t="str">
        <f t="shared" si="39"/>
        <v>Klik</v>
      </c>
      <c r="C2543" s="4" t="s">
        <v>3685</v>
      </c>
      <c r="D2543" s="1" t="str">
        <f t="shared" si="39"/>
        <v>Klik</v>
      </c>
    </row>
    <row r="2544" spans="1:4" ht="18.75" customHeight="1" x14ac:dyDescent="0.25">
      <c r="A2544" s="3" t="s">
        <v>3686</v>
      </c>
      <c r="B2544" s="1" t="str">
        <f t="shared" si="39"/>
        <v>Klik</v>
      </c>
      <c r="C2544" s="4" t="s">
        <v>3687</v>
      </c>
      <c r="D2544" s="1" t="str">
        <f t="shared" si="39"/>
        <v>Klik</v>
      </c>
    </row>
    <row r="2545" spans="1:4" ht="18.75" customHeight="1" x14ac:dyDescent="0.25">
      <c r="A2545" s="3" t="s">
        <v>3688</v>
      </c>
      <c r="B2545" s="1" t="str">
        <f t="shared" si="39"/>
        <v>Klik</v>
      </c>
      <c r="C2545" s="4" t="s">
        <v>3689</v>
      </c>
      <c r="D2545" s="1" t="str">
        <f t="shared" si="39"/>
        <v>Klik</v>
      </c>
    </row>
    <row r="2546" spans="1:4" ht="18.75" customHeight="1" x14ac:dyDescent="0.25">
      <c r="A2546" s="3" t="s">
        <v>3690</v>
      </c>
      <c r="B2546" s="1" t="str">
        <f t="shared" si="39"/>
        <v>Klik</v>
      </c>
      <c r="C2546" s="4" t="s">
        <v>3691</v>
      </c>
      <c r="D2546" s="1" t="str">
        <f t="shared" si="39"/>
        <v>Klik</v>
      </c>
    </row>
    <row r="2547" spans="1:4" ht="18.75" customHeight="1" x14ac:dyDescent="0.25">
      <c r="A2547" s="3" t="s">
        <v>3692</v>
      </c>
      <c r="B2547" s="1" t="str">
        <f t="shared" si="39"/>
        <v>Klik</v>
      </c>
      <c r="C2547" s="4" t="s">
        <v>3693</v>
      </c>
      <c r="D2547" s="1" t="str">
        <f t="shared" si="39"/>
        <v>Klik</v>
      </c>
    </row>
    <row r="2548" spans="1:4" ht="18.75" customHeight="1" x14ac:dyDescent="0.25">
      <c r="A2548" s="3" t="s">
        <v>3694</v>
      </c>
      <c r="B2548" s="1" t="str">
        <f t="shared" si="39"/>
        <v>Klik</v>
      </c>
      <c r="C2548" s="4" t="s">
        <v>3695</v>
      </c>
      <c r="D2548" s="1" t="str">
        <f t="shared" si="39"/>
        <v>Klik</v>
      </c>
    </row>
    <row r="2549" spans="1:4" ht="18.75" customHeight="1" x14ac:dyDescent="0.25">
      <c r="A2549" s="3" t="s">
        <v>3696</v>
      </c>
      <c r="B2549" s="1" t="str">
        <f t="shared" si="39"/>
        <v>Klik</v>
      </c>
      <c r="C2549" s="4" t="s">
        <v>3697</v>
      </c>
      <c r="D2549" s="1" t="str">
        <f t="shared" si="39"/>
        <v>Klik</v>
      </c>
    </row>
    <row r="2550" spans="1:4" ht="18.75" customHeight="1" x14ac:dyDescent="0.25">
      <c r="A2550" s="3" t="s">
        <v>3698</v>
      </c>
      <c r="B2550" s="1" t="str">
        <f t="shared" si="39"/>
        <v>Klik</v>
      </c>
      <c r="C2550" s="4" t="s">
        <v>3699</v>
      </c>
      <c r="D2550" s="1" t="str">
        <f t="shared" si="39"/>
        <v>Klik</v>
      </c>
    </row>
    <row r="2551" spans="1:4" ht="18.75" customHeight="1" x14ac:dyDescent="0.25">
      <c r="A2551" s="3" t="s">
        <v>3700</v>
      </c>
      <c r="B2551" s="1" t="str">
        <f t="shared" si="39"/>
        <v>Klik</v>
      </c>
      <c r="C2551" s="4" t="s">
        <v>3701</v>
      </c>
      <c r="D2551" s="1" t="str">
        <f t="shared" si="39"/>
        <v>Klik</v>
      </c>
    </row>
    <row r="2552" spans="1:4" ht="18.75" customHeight="1" x14ac:dyDescent="0.25">
      <c r="A2552" s="3" t="s">
        <v>3702</v>
      </c>
      <c r="B2552" s="1" t="str">
        <f t="shared" si="39"/>
        <v>Klik</v>
      </c>
      <c r="C2552" s="4" t="s">
        <v>3703</v>
      </c>
      <c r="D2552" s="1" t="str">
        <f t="shared" si="39"/>
        <v>Klik</v>
      </c>
    </row>
    <row r="2553" spans="1:4" ht="18.75" customHeight="1" x14ac:dyDescent="0.25">
      <c r="A2553" s="3" t="s">
        <v>3704</v>
      </c>
      <c r="B2553" s="1" t="str">
        <f t="shared" si="39"/>
        <v>Klik</v>
      </c>
      <c r="C2553" s="4" t="s">
        <v>3705</v>
      </c>
      <c r="D2553" s="1" t="str">
        <f t="shared" si="39"/>
        <v>Klik</v>
      </c>
    </row>
    <row r="2554" spans="1:4" ht="18.75" customHeight="1" x14ac:dyDescent="0.25">
      <c r="A2554" s="3" t="s">
        <v>3706</v>
      </c>
      <c r="B2554" s="1" t="str">
        <f t="shared" si="39"/>
        <v>Klik</v>
      </c>
      <c r="C2554" s="4" t="s">
        <v>3707</v>
      </c>
      <c r="D2554" s="1" t="str">
        <f t="shared" si="39"/>
        <v>Klik</v>
      </c>
    </row>
    <row r="2555" spans="1:4" ht="18.75" customHeight="1" x14ac:dyDescent="0.25">
      <c r="A2555" s="3" t="s">
        <v>3708</v>
      </c>
      <c r="B2555" s="1" t="str">
        <f t="shared" si="39"/>
        <v>Klik</v>
      </c>
      <c r="C2555" s="4" t="s">
        <v>3709</v>
      </c>
      <c r="D2555" s="1" t="str">
        <f t="shared" si="39"/>
        <v>Klik</v>
      </c>
    </row>
    <row r="2556" spans="1:4" ht="18.75" customHeight="1" x14ac:dyDescent="0.25">
      <c r="A2556" s="3" t="s">
        <v>3710</v>
      </c>
      <c r="B2556" s="1" t="str">
        <f t="shared" si="39"/>
        <v>Klik</v>
      </c>
      <c r="C2556" s="4" t="s">
        <v>3711</v>
      </c>
      <c r="D2556" s="1" t="str">
        <f t="shared" si="39"/>
        <v>Klik</v>
      </c>
    </row>
    <row r="2557" spans="1:4" ht="18.75" customHeight="1" x14ac:dyDescent="0.25">
      <c r="A2557" s="3" t="s">
        <v>3712</v>
      </c>
      <c r="B2557" s="1" t="str">
        <f t="shared" si="39"/>
        <v>Klik</v>
      </c>
      <c r="C2557" s="4" t="s">
        <v>3713</v>
      </c>
      <c r="D2557" s="1" t="str">
        <f t="shared" si="39"/>
        <v>Klik</v>
      </c>
    </row>
    <row r="2558" spans="1:4" ht="18.75" customHeight="1" x14ac:dyDescent="0.25">
      <c r="A2558" s="3" t="s">
        <v>3714</v>
      </c>
      <c r="B2558" s="1" t="str">
        <f t="shared" si="39"/>
        <v>Klik</v>
      </c>
      <c r="C2558" s="4" t="s">
        <v>3715</v>
      </c>
      <c r="D2558" s="1" t="str">
        <f t="shared" si="39"/>
        <v>Klik</v>
      </c>
    </row>
    <row r="2559" spans="1:4" ht="18.75" customHeight="1" x14ac:dyDescent="0.25">
      <c r="A2559" s="3" t="s">
        <v>3716</v>
      </c>
      <c r="B2559" s="1" t="str">
        <f t="shared" si="39"/>
        <v>Klik</v>
      </c>
      <c r="C2559" s="4" t="s">
        <v>3717</v>
      </c>
      <c r="D2559" s="1" t="str">
        <f t="shared" si="39"/>
        <v>Klik</v>
      </c>
    </row>
    <row r="2560" spans="1:4" ht="18.75" customHeight="1" x14ac:dyDescent="0.25">
      <c r="A2560" s="3" t="s">
        <v>3718</v>
      </c>
      <c r="B2560" s="1" t="str">
        <f t="shared" si="39"/>
        <v>Klik</v>
      </c>
      <c r="C2560" s="4" t="s">
        <v>3719</v>
      </c>
      <c r="D2560" s="1" t="str">
        <f t="shared" si="39"/>
        <v>Klik</v>
      </c>
    </row>
    <row r="2561" spans="1:4" ht="18.75" customHeight="1" x14ac:dyDescent="0.25">
      <c r="A2561" s="3" t="s">
        <v>3720</v>
      </c>
      <c r="B2561" s="1" t="str">
        <f t="shared" si="39"/>
        <v>Klik</v>
      </c>
      <c r="C2561" s="4" t="s">
        <v>3721</v>
      </c>
      <c r="D2561" s="1" t="str">
        <f t="shared" si="39"/>
        <v>Klik</v>
      </c>
    </row>
    <row r="2562" spans="1:4" ht="18.75" customHeight="1" x14ac:dyDescent="0.25">
      <c r="A2562" s="3" t="s">
        <v>3722</v>
      </c>
      <c r="B2562" s="1" t="str">
        <f t="shared" si="39"/>
        <v>Klik</v>
      </c>
      <c r="C2562" s="4" t="s">
        <v>3723</v>
      </c>
      <c r="D2562" s="1" t="str">
        <f t="shared" si="39"/>
        <v>Klik</v>
      </c>
    </row>
    <row r="2563" spans="1:4" ht="18.75" customHeight="1" x14ac:dyDescent="0.25">
      <c r="A2563" s="3" t="s">
        <v>3724</v>
      </c>
      <c r="B2563" s="1" t="str">
        <f t="shared" ref="B2563:D2626" si="40">HYPERLINK(A2563,"Klik")</f>
        <v>Klik</v>
      </c>
      <c r="C2563" s="4" t="s">
        <v>3725</v>
      </c>
      <c r="D2563" s="1" t="str">
        <f t="shared" si="40"/>
        <v>Klik</v>
      </c>
    </row>
    <row r="2564" spans="1:4" ht="18.75" customHeight="1" x14ac:dyDescent="0.25">
      <c r="A2564" s="3" t="s">
        <v>3726</v>
      </c>
      <c r="B2564" s="1" t="str">
        <f t="shared" si="40"/>
        <v>Klik</v>
      </c>
      <c r="C2564" s="4" t="s">
        <v>3727</v>
      </c>
      <c r="D2564" s="1" t="str">
        <f t="shared" si="40"/>
        <v>Klik</v>
      </c>
    </row>
    <row r="2565" spans="1:4" ht="18.75" customHeight="1" x14ac:dyDescent="0.25">
      <c r="A2565" s="3" t="s">
        <v>3728</v>
      </c>
      <c r="B2565" s="1" t="str">
        <f t="shared" si="40"/>
        <v>Klik</v>
      </c>
      <c r="C2565" s="4" t="s">
        <v>3729</v>
      </c>
      <c r="D2565" s="1" t="str">
        <f t="shared" si="40"/>
        <v>Klik</v>
      </c>
    </row>
    <row r="2566" spans="1:4" ht="18.75" customHeight="1" x14ac:dyDescent="0.25">
      <c r="A2566" s="3" t="s">
        <v>3730</v>
      </c>
      <c r="B2566" s="1" t="str">
        <f t="shared" si="40"/>
        <v>Klik</v>
      </c>
      <c r="C2566" s="4" t="s">
        <v>3731</v>
      </c>
      <c r="D2566" s="1" t="str">
        <f t="shared" si="40"/>
        <v>Klik</v>
      </c>
    </row>
    <row r="2567" spans="1:4" ht="18.75" customHeight="1" x14ac:dyDescent="0.25">
      <c r="A2567" s="3" t="s">
        <v>3732</v>
      </c>
      <c r="B2567" s="1" t="str">
        <f t="shared" si="40"/>
        <v>Klik</v>
      </c>
      <c r="C2567" s="4" t="s">
        <v>3733</v>
      </c>
      <c r="D2567" s="1" t="str">
        <f t="shared" si="40"/>
        <v>Klik</v>
      </c>
    </row>
    <row r="2568" spans="1:4" ht="18.75" customHeight="1" x14ac:dyDescent="0.25">
      <c r="A2568" s="3" t="s">
        <v>3734</v>
      </c>
      <c r="B2568" s="1" t="str">
        <f t="shared" si="40"/>
        <v>Klik</v>
      </c>
      <c r="C2568" s="4" t="s">
        <v>3735</v>
      </c>
      <c r="D2568" s="1" t="str">
        <f t="shared" si="40"/>
        <v>Klik</v>
      </c>
    </row>
    <row r="2569" spans="1:4" ht="18.75" customHeight="1" x14ac:dyDescent="0.25">
      <c r="A2569" s="3" t="s">
        <v>3736</v>
      </c>
      <c r="B2569" s="1" t="str">
        <f t="shared" si="40"/>
        <v>Klik</v>
      </c>
      <c r="C2569" s="4" t="s">
        <v>3737</v>
      </c>
      <c r="D2569" s="1" t="str">
        <f t="shared" si="40"/>
        <v>Klik</v>
      </c>
    </row>
    <row r="2570" spans="1:4" ht="18.75" customHeight="1" x14ac:dyDescent="0.25">
      <c r="A2570" s="3" t="s">
        <v>3738</v>
      </c>
      <c r="B2570" s="1" t="str">
        <f t="shared" si="40"/>
        <v>Klik</v>
      </c>
      <c r="C2570" s="4" t="s">
        <v>3739</v>
      </c>
      <c r="D2570" s="1" t="str">
        <f t="shared" si="40"/>
        <v>Klik</v>
      </c>
    </row>
    <row r="2571" spans="1:4" ht="18.75" customHeight="1" x14ac:dyDescent="0.25">
      <c r="A2571" s="3" t="s">
        <v>3740</v>
      </c>
      <c r="B2571" s="1" t="str">
        <f t="shared" si="40"/>
        <v>Klik</v>
      </c>
      <c r="C2571" s="4" t="s">
        <v>3741</v>
      </c>
      <c r="D2571" s="1" t="str">
        <f t="shared" si="40"/>
        <v>Klik</v>
      </c>
    </row>
    <row r="2572" spans="1:4" ht="18.75" customHeight="1" x14ac:dyDescent="0.25">
      <c r="A2572" s="3" t="s">
        <v>3742</v>
      </c>
      <c r="B2572" s="1" t="str">
        <f t="shared" si="40"/>
        <v>Klik</v>
      </c>
      <c r="C2572" s="4" t="s">
        <v>3743</v>
      </c>
      <c r="D2572" s="1" t="str">
        <f t="shared" si="40"/>
        <v>Klik</v>
      </c>
    </row>
    <row r="2573" spans="1:4" ht="18.75" customHeight="1" x14ac:dyDescent="0.25">
      <c r="A2573" s="3" t="s">
        <v>3744</v>
      </c>
      <c r="B2573" s="1" t="str">
        <f t="shared" si="40"/>
        <v>Klik</v>
      </c>
      <c r="C2573" s="4" t="s">
        <v>3745</v>
      </c>
      <c r="D2573" s="1" t="str">
        <f t="shared" si="40"/>
        <v>Klik</v>
      </c>
    </row>
    <row r="2574" spans="1:4" ht="18.75" customHeight="1" x14ac:dyDescent="0.25">
      <c r="A2574" s="3" t="s">
        <v>3746</v>
      </c>
      <c r="B2574" s="1" t="str">
        <f t="shared" si="40"/>
        <v>Klik</v>
      </c>
      <c r="C2574" s="4" t="s">
        <v>3747</v>
      </c>
      <c r="D2574" s="1" t="str">
        <f t="shared" si="40"/>
        <v>Klik</v>
      </c>
    </row>
    <row r="2575" spans="1:4" ht="18.75" customHeight="1" x14ac:dyDescent="0.25">
      <c r="A2575" s="3" t="s">
        <v>3748</v>
      </c>
      <c r="B2575" s="1" t="str">
        <f t="shared" si="40"/>
        <v>Klik</v>
      </c>
      <c r="C2575" s="4" t="s">
        <v>3749</v>
      </c>
      <c r="D2575" s="1" t="str">
        <f t="shared" si="40"/>
        <v>Klik</v>
      </c>
    </row>
    <row r="2576" spans="1:4" ht="18.75" customHeight="1" x14ac:dyDescent="0.25">
      <c r="A2576" s="3" t="s">
        <v>3750</v>
      </c>
      <c r="B2576" s="1" t="str">
        <f t="shared" si="40"/>
        <v>Klik</v>
      </c>
      <c r="C2576" s="4" t="s">
        <v>3751</v>
      </c>
      <c r="D2576" s="1" t="str">
        <f t="shared" si="40"/>
        <v>Klik</v>
      </c>
    </row>
    <row r="2577" spans="1:4" ht="18.75" customHeight="1" x14ac:dyDescent="0.25">
      <c r="A2577" s="3" t="s">
        <v>3752</v>
      </c>
      <c r="B2577" s="1" t="str">
        <f t="shared" si="40"/>
        <v>Klik</v>
      </c>
      <c r="C2577" s="4" t="s">
        <v>3753</v>
      </c>
      <c r="D2577" s="1" t="str">
        <f t="shared" si="40"/>
        <v>Klik</v>
      </c>
    </row>
    <row r="2578" spans="1:4" ht="18.75" customHeight="1" x14ac:dyDescent="0.25">
      <c r="A2578" s="3" t="s">
        <v>3754</v>
      </c>
      <c r="B2578" s="1" t="str">
        <f t="shared" si="40"/>
        <v>Klik</v>
      </c>
      <c r="C2578" s="4" t="s">
        <v>3755</v>
      </c>
      <c r="D2578" s="1" t="str">
        <f t="shared" si="40"/>
        <v>Klik</v>
      </c>
    </row>
    <row r="2579" spans="1:4" ht="18.75" customHeight="1" x14ac:dyDescent="0.25">
      <c r="A2579" s="3" t="s">
        <v>3756</v>
      </c>
      <c r="B2579" s="1" t="str">
        <f t="shared" si="40"/>
        <v>Klik</v>
      </c>
      <c r="C2579" s="4" t="s">
        <v>3757</v>
      </c>
      <c r="D2579" s="1" t="str">
        <f t="shared" si="40"/>
        <v>Klik</v>
      </c>
    </row>
    <row r="2580" spans="1:4" ht="18.75" customHeight="1" x14ac:dyDescent="0.25">
      <c r="A2580" s="3" t="s">
        <v>3758</v>
      </c>
      <c r="B2580" s="1" t="str">
        <f t="shared" si="40"/>
        <v>Klik</v>
      </c>
      <c r="C2580" s="4" t="s">
        <v>3759</v>
      </c>
      <c r="D2580" s="1" t="str">
        <f t="shared" si="40"/>
        <v>Klik</v>
      </c>
    </row>
    <row r="2581" spans="1:4" ht="18.75" customHeight="1" x14ac:dyDescent="0.25">
      <c r="A2581" s="3" t="s">
        <v>3760</v>
      </c>
      <c r="B2581" s="1" t="str">
        <f t="shared" si="40"/>
        <v>Klik</v>
      </c>
      <c r="C2581" s="4" t="s">
        <v>3761</v>
      </c>
      <c r="D2581" s="1" t="str">
        <f t="shared" si="40"/>
        <v>Klik</v>
      </c>
    </row>
    <row r="2582" spans="1:4" ht="18.75" customHeight="1" x14ac:dyDescent="0.25">
      <c r="A2582" s="3" t="s">
        <v>3762</v>
      </c>
      <c r="B2582" s="1" t="str">
        <f t="shared" si="40"/>
        <v>Klik</v>
      </c>
      <c r="C2582" s="4" t="s">
        <v>3763</v>
      </c>
      <c r="D2582" s="1" t="str">
        <f t="shared" si="40"/>
        <v>Klik</v>
      </c>
    </row>
    <row r="2583" spans="1:4" ht="18.75" customHeight="1" x14ac:dyDescent="0.25">
      <c r="A2583" s="3" t="s">
        <v>3764</v>
      </c>
      <c r="B2583" s="1" t="str">
        <f t="shared" si="40"/>
        <v>Klik</v>
      </c>
      <c r="C2583" s="4" t="s">
        <v>3765</v>
      </c>
      <c r="D2583" s="1" t="str">
        <f t="shared" si="40"/>
        <v>Klik</v>
      </c>
    </row>
    <row r="2584" spans="1:4" ht="18.75" customHeight="1" x14ac:dyDescent="0.25">
      <c r="A2584" s="3" t="s">
        <v>3766</v>
      </c>
      <c r="B2584" s="1" t="str">
        <f t="shared" si="40"/>
        <v>Klik</v>
      </c>
      <c r="C2584" s="4" t="s">
        <v>3767</v>
      </c>
      <c r="D2584" s="1" t="str">
        <f t="shared" si="40"/>
        <v>Klik</v>
      </c>
    </row>
    <row r="2585" spans="1:4" ht="18.75" customHeight="1" x14ac:dyDescent="0.25">
      <c r="A2585" s="3" t="s">
        <v>3768</v>
      </c>
      <c r="B2585" s="1" t="str">
        <f t="shared" si="40"/>
        <v>Klik</v>
      </c>
      <c r="C2585" s="4" t="s">
        <v>3769</v>
      </c>
      <c r="D2585" s="1" t="str">
        <f t="shared" si="40"/>
        <v>Klik</v>
      </c>
    </row>
    <row r="2586" spans="1:4" ht="18.75" customHeight="1" x14ac:dyDescent="0.25">
      <c r="A2586" s="3" t="s">
        <v>3770</v>
      </c>
      <c r="B2586" s="1" t="str">
        <f t="shared" si="40"/>
        <v>Klik</v>
      </c>
      <c r="C2586" s="4" t="s">
        <v>3771</v>
      </c>
      <c r="D2586" s="1" t="str">
        <f t="shared" si="40"/>
        <v>Klik</v>
      </c>
    </row>
    <row r="2587" spans="1:4" ht="18.75" customHeight="1" x14ac:dyDescent="0.25">
      <c r="A2587" s="3" t="s">
        <v>3772</v>
      </c>
      <c r="B2587" s="1" t="str">
        <f t="shared" si="40"/>
        <v>Klik</v>
      </c>
      <c r="C2587" s="4" t="s">
        <v>3773</v>
      </c>
      <c r="D2587" s="1" t="str">
        <f t="shared" si="40"/>
        <v>Klik</v>
      </c>
    </row>
    <row r="2588" spans="1:4" ht="18.75" customHeight="1" x14ac:dyDescent="0.25">
      <c r="A2588" s="3" t="s">
        <v>3774</v>
      </c>
      <c r="B2588" s="1" t="str">
        <f t="shared" si="40"/>
        <v>Klik</v>
      </c>
      <c r="C2588" s="4" t="s">
        <v>3775</v>
      </c>
      <c r="D2588" s="1" t="str">
        <f t="shared" si="40"/>
        <v>Klik</v>
      </c>
    </row>
    <row r="2589" spans="1:4" ht="18.75" customHeight="1" x14ac:dyDescent="0.25">
      <c r="A2589" s="3" t="s">
        <v>3776</v>
      </c>
      <c r="B2589" s="1" t="str">
        <f t="shared" si="40"/>
        <v>Klik</v>
      </c>
      <c r="C2589" s="4" t="s">
        <v>3777</v>
      </c>
      <c r="D2589" s="1" t="str">
        <f t="shared" si="40"/>
        <v>Klik</v>
      </c>
    </row>
    <row r="2590" spans="1:4" ht="18.75" customHeight="1" x14ac:dyDescent="0.25">
      <c r="A2590" s="3" t="s">
        <v>3778</v>
      </c>
      <c r="B2590" s="1" t="str">
        <f t="shared" si="40"/>
        <v>Klik</v>
      </c>
      <c r="C2590" s="4" t="s">
        <v>3779</v>
      </c>
      <c r="D2590" s="1" t="str">
        <f t="shared" si="40"/>
        <v>Klik</v>
      </c>
    </row>
    <row r="2591" spans="1:4" ht="18.75" customHeight="1" x14ac:dyDescent="0.25">
      <c r="A2591" s="3" t="s">
        <v>3780</v>
      </c>
      <c r="B2591" s="1" t="str">
        <f t="shared" si="40"/>
        <v>Klik</v>
      </c>
      <c r="C2591" s="4" t="s">
        <v>3781</v>
      </c>
      <c r="D2591" s="1" t="str">
        <f t="shared" si="40"/>
        <v>Klik</v>
      </c>
    </row>
    <row r="2592" spans="1:4" ht="18.75" customHeight="1" x14ac:dyDescent="0.25">
      <c r="A2592" s="3" t="s">
        <v>3782</v>
      </c>
      <c r="B2592" s="1" t="str">
        <f t="shared" si="40"/>
        <v>Klik</v>
      </c>
      <c r="C2592" s="4" t="s">
        <v>3783</v>
      </c>
      <c r="D2592" s="1" t="str">
        <f t="shared" si="40"/>
        <v>Klik</v>
      </c>
    </row>
    <row r="2593" spans="1:4" ht="18.75" customHeight="1" x14ac:dyDescent="0.25">
      <c r="A2593" s="3" t="s">
        <v>3784</v>
      </c>
      <c r="B2593" s="1" t="str">
        <f t="shared" si="40"/>
        <v>Klik</v>
      </c>
      <c r="C2593" s="4" t="s">
        <v>3785</v>
      </c>
      <c r="D2593" s="1" t="str">
        <f t="shared" si="40"/>
        <v>Klik</v>
      </c>
    </row>
    <row r="2594" spans="1:4" ht="18.75" customHeight="1" x14ac:dyDescent="0.25">
      <c r="A2594" s="3" t="s">
        <v>3786</v>
      </c>
      <c r="B2594" s="1" t="str">
        <f t="shared" si="40"/>
        <v>Klik</v>
      </c>
      <c r="C2594" s="4" t="s">
        <v>3787</v>
      </c>
      <c r="D2594" s="1" t="str">
        <f t="shared" si="40"/>
        <v>Klik</v>
      </c>
    </row>
    <row r="2595" spans="1:4" ht="18.75" customHeight="1" x14ac:dyDescent="0.25">
      <c r="A2595" s="3" t="s">
        <v>3788</v>
      </c>
      <c r="B2595" s="1" t="str">
        <f t="shared" si="40"/>
        <v>Klik</v>
      </c>
      <c r="C2595" s="4" t="s">
        <v>3789</v>
      </c>
      <c r="D2595" s="1" t="str">
        <f t="shared" si="40"/>
        <v>Klik</v>
      </c>
    </row>
    <row r="2596" spans="1:4" ht="18.75" customHeight="1" x14ac:dyDescent="0.25">
      <c r="A2596" s="3" t="s">
        <v>3790</v>
      </c>
      <c r="B2596" s="1" t="str">
        <f t="shared" si="40"/>
        <v>Klik</v>
      </c>
      <c r="C2596" s="4" t="s">
        <v>3791</v>
      </c>
      <c r="D2596" s="1" t="str">
        <f t="shared" si="40"/>
        <v>Klik</v>
      </c>
    </row>
    <row r="2597" spans="1:4" ht="18.75" customHeight="1" x14ac:dyDescent="0.25">
      <c r="A2597" s="3" t="s">
        <v>3792</v>
      </c>
      <c r="B2597" s="1" t="str">
        <f t="shared" si="40"/>
        <v>Klik</v>
      </c>
      <c r="C2597" s="4" t="s">
        <v>3793</v>
      </c>
      <c r="D2597" s="1" t="str">
        <f t="shared" si="40"/>
        <v>Klik</v>
      </c>
    </row>
    <row r="2598" spans="1:4" ht="18.75" customHeight="1" x14ac:dyDescent="0.25">
      <c r="A2598" s="3" t="s">
        <v>3794</v>
      </c>
      <c r="B2598" s="1" t="str">
        <f t="shared" si="40"/>
        <v>Klik</v>
      </c>
      <c r="C2598" s="4" t="s">
        <v>3795</v>
      </c>
      <c r="D2598" s="1" t="str">
        <f t="shared" si="40"/>
        <v>Klik</v>
      </c>
    </row>
    <row r="2599" spans="1:4" ht="18.75" customHeight="1" x14ac:dyDescent="0.25">
      <c r="A2599" s="3" t="s">
        <v>3796</v>
      </c>
      <c r="B2599" s="1" t="str">
        <f t="shared" si="40"/>
        <v>Klik</v>
      </c>
      <c r="C2599" s="4" t="s">
        <v>3797</v>
      </c>
      <c r="D2599" s="1" t="str">
        <f t="shared" si="40"/>
        <v>Klik</v>
      </c>
    </row>
    <row r="2600" spans="1:4" ht="18.75" customHeight="1" x14ac:dyDescent="0.25">
      <c r="A2600" s="3" t="s">
        <v>3798</v>
      </c>
      <c r="B2600" s="1" t="str">
        <f t="shared" si="40"/>
        <v>Klik</v>
      </c>
      <c r="C2600" s="4" t="s">
        <v>3799</v>
      </c>
      <c r="D2600" s="1" t="str">
        <f t="shared" si="40"/>
        <v>Klik</v>
      </c>
    </row>
    <row r="2601" spans="1:4" ht="18.75" customHeight="1" x14ac:dyDescent="0.25">
      <c r="A2601" s="3" t="s">
        <v>3800</v>
      </c>
      <c r="B2601" s="1" t="str">
        <f t="shared" si="40"/>
        <v>Klik</v>
      </c>
      <c r="C2601" s="4" t="s">
        <v>3801</v>
      </c>
      <c r="D2601" s="1" t="str">
        <f t="shared" si="40"/>
        <v>Klik</v>
      </c>
    </row>
    <row r="2602" spans="1:4" ht="18.75" customHeight="1" x14ac:dyDescent="0.25">
      <c r="A2602" s="3" t="s">
        <v>3802</v>
      </c>
      <c r="B2602" s="1" t="str">
        <f t="shared" si="40"/>
        <v>Klik</v>
      </c>
      <c r="C2602" s="4" t="s">
        <v>3803</v>
      </c>
      <c r="D2602" s="1" t="str">
        <f t="shared" si="40"/>
        <v>Klik</v>
      </c>
    </row>
    <row r="2603" spans="1:4" ht="18.75" customHeight="1" x14ac:dyDescent="0.25">
      <c r="A2603" s="3" t="s">
        <v>3804</v>
      </c>
      <c r="B2603" s="1" t="str">
        <f t="shared" si="40"/>
        <v>Klik</v>
      </c>
      <c r="C2603" s="4" t="s">
        <v>3805</v>
      </c>
      <c r="D2603" s="1" t="str">
        <f t="shared" si="40"/>
        <v>Klik</v>
      </c>
    </row>
    <row r="2604" spans="1:4" ht="18.75" customHeight="1" x14ac:dyDescent="0.25">
      <c r="A2604" s="3" t="s">
        <v>3806</v>
      </c>
      <c r="B2604" s="1" t="str">
        <f t="shared" si="40"/>
        <v>Klik</v>
      </c>
      <c r="C2604" s="4" t="s">
        <v>3807</v>
      </c>
      <c r="D2604" s="1" t="str">
        <f t="shared" si="40"/>
        <v>Klik</v>
      </c>
    </row>
    <row r="2605" spans="1:4" ht="18.75" customHeight="1" x14ac:dyDescent="0.25">
      <c r="A2605" s="3" t="s">
        <v>3808</v>
      </c>
      <c r="B2605" s="1" t="str">
        <f t="shared" si="40"/>
        <v>Klik</v>
      </c>
      <c r="C2605" s="4" t="s">
        <v>3809</v>
      </c>
      <c r="D2605" s="1" t="str">
        <f t="shared" si="40"/>
        <v>Klik</v>
      </c>
    </row>
    <row r="2606" spans="1:4" ht="18.75" customHeight="1" x14ac:dyDescent="0.25">
      <c r="A2606" s="3" t="s">
        <v>3810</v>
      </c>
      <c r="B2606" s="1" t="str">
        <f t="shared" si="40"/>
        <v>Klik</v>
      </c>
      <c r="C2606" s="4" t="s">
        <v>3811</v>
      </c>
      <c r="D2606" s="1" t="str">
        <f t="shared" si="40"/>
        <v>Klik</v>
      </c>
    </row>
    <row r="2607" spans="1:4" ht="18.75" customHeight="1" x14ac:dyDescent="0.25">
      <c r="A2607" s="3" t="s">
        <v>3812</v>
      </c>
      <c r="B2607" s="1" t="str">
        <f t="shared" si="40"/>
        <v>Klik</v>
      </c>
      <c r="C2607" s="4" t="s">
        <v>3813</v>
      </c>
      <c r="D2607" s="1" t="str">
        <f t="shared" si="40"/>
        <v>Klik</v>
      </c>
    </row>
    <row r="2608" spans="1:4" ht="18.75" customHeight="1" x14ac:dyDescent="0.25">
      <c r="A2608" s="3" t="s">
        <v>3814</v>
      </c>
      <c r="B2608" s="1" t="str">
        <f t="shared" si="40"/>
        <v>Klik</v>
      </c>
      <c r="C2608" s="4" t="s">
        <v>3815</v>
      </c>
      <c r="D2608" s="1" t="str">
        <f t="shared" si="40"/>
        <v>Klik</v>
      </c>
    </row>
    <row r="2609" spans="1:4" ht="18.75" customHeight="1" x14ac:dyDescent="0.25">
      <c r="A2609" s="3" t="s">
        <v>3816</v>
      </c>
      <c r="B2609" s="1" t="str">
        <f t="shared" si="40"/>
        <v>Klik</v>
      </c>
      <c r="C2609" s="4" t="s">
        <v>3817</v>
      </c>
      <c r="D2609" s="1" t="str">
        <f t="shared" si="40"/>
        <v>Klik</v>
      </c>
    </row>
    <row r="2610" spans="1:4" ht="18.75" customHeight="1" x14ac:dyDescent="0.25">
      <c r="A2610" s="3" t="s">
        <v>3818</v>
      </c>
      <c r="B2610" s="1" t="str">
        <f t="shared" si="40"/>
        <v>Klik</v>
      </c>
      <c r="C2610" s="4" t="s">
        <v>3819</v>
      </c>
      <c r="D2610" s="1" t="str">
        <f t="shared" si="40"/>
        <v>Klik</v>
      </c>
    </row>
    <row r="2611" spans="1:4" ht="18.75" customHeight="1" x14ac:dyDescent="0.25">
      <c r="A2611" s="3" t="s">
        <v>3820</v>
      </c>
      <c r="B2611" s="1" t="str">
        <f t="shared" si="40"/>
        <v>Klik</v>
      </c>
      <c r="C2611" s="4" t="s">
        <v>3821</v>
      </c>
      <c r="D2611" s="1" t="str">
        <f t="shared" si="40"/>
        <v>Klik</v>
      </c>
    </row>
    <row r="2612" spans="1:4" ht="18.75" customHeight="1" x14ac:dyDescent="0.25">
      <c r="A2612" s="3" t="s">
        <v>3822</v>
      </c>
      <c r="B2612" s="1" t="str">
        <f t="shared" si="40"/>
        <v>Klik</v>
      </c>
      <c r="C2612" s="4" t="s">
        <v>3823</v>
      </c>
      <c r="D2612" s="1" t="str">
        <f t="shared" si="40"/>
        <v>Klik</v>
      </c>
    </row>
    <row r="2613" spans="1:4" ht="18.75" customHeight="1" x14ac:dyDescent="0.25">
      <c r="A2613" s="3" t="s">
        <v>3824</v>
      </c>
      <c r="B2613" s="1" t="str">
        <f t="shared" si="40"/>
        <v>Klik</v>
      </c>
      <c r="C2613" s="4" t="s">
        <v>3825</v>
      </c>
      <c r="D2613" s="1" t="str">
        <f t="shared" si="40"/>
        <v>Klik</v>
      </c>
    </row>
    <row r="2614" spans="1:4" ht="18.75" customHeight="1" x14ac:dyDescent="0.25">
      <c r="A2614" s="3" t="s">
        <v>3826</v>
      </c>
      <c r="B2614" s="1" t="str">
        <f t="shared" si="40"/>
        <v>Klik</v>
      </c>
      <c r="C2614" s="4" t="s">
        <v>3827</v>
      </c>
      <c r="D2614" s="1" t="str">
        <f t="shared" si="40"/>
        <v>Klik</v>
      </c>
    </row>
    <row r="2615" spans="1:4" ht="18.75" customHeight="1" x14ac:dyDescent="0.25">
      <c r="A2615" s="3" t="s">
        <v>3828</v>
      </c>
      <c r="B2615" s="1" t="str">
        <f t="shared" si="40"/>
        <v>Klik</v>
      </c>
      <c r="C2615" s="4" t="s">
        <v>3829</v>
      </c>
      <c r="D2615" s="1" t="str">
        <f t="shared" si="40"/>
        <v>Klik</v>
      </c>
    </row>
    <row r="2616" spans="1:4" ht="18.75" customHeight="1" x14ac:dyDescent="0.25">
      <c r="A2616" s="3" t="s">
        <v>3830</v>
      </c>
      <c r="B2616" s="1" t="str">
        <f t="shared" si="40"/>
        <v>Klik</v>
      </c>
      <c r="C2616" s="4" t="s">
        <v>3831</v>
      </c>
      <c r="D2616" s="1" t="str">
        <f t="shared" si="40"/>
        <v>Klik</v>
      </c>
    </row>
    <row r="2617" spans="1:4" ht="18.75" customHeight="1" x14ac:dyDescent="0.25">
      <c r="A2617" s="3" t="s">
        <v>3832</v>
      </c>
      <c r="B2617" s="1" t="str">
        <f t="shared" si="40"/>
        <v>Klik</v>
      </c>
      <c r="C2617" s="4" t="s">
        <v>3833</v>
      </c>
      <c r="D2617" s="1" t="str">
        <f t="shared" si="40"/>
        <v>Klik</v>
      </c>
    </row>
    <row r="2618" spans="1:4" ht="18.75" customHeight="1" x14ac:dyDescent="0.25">
      <c r="A2618" s="3" t="s">
        <v>3834</v>
      </c>
      <c r="B2618" s="1" t="str">
        <f t="shared" si="40"/>
        <v>Klik</v>
      </c>
      <c r="C2618" s="4" t="s">
        <v>3835</v>
      </c>
      <c r="D2618" s="1" t="str">
        <f t="shared" si="40"/>
        <v>Klik</v>
      </c>
    </row>
    <row r="2619" spans="1:4" ht="18.75" customHeight="1" x14ac:dyDescent="0.25">
      <c r="A2619" s="3" t="s">
        <v>3836</v>
      </c>
      <c r="B2619" s="1" t="str">
        <f t="shared" si="40"/>
        <v>Klik</v>
      </c>
      <c r="C2619" s="4" t="s">
        <v>3837</v>
      </c>
      <c r="D2619" s="1" t="str">
        <f t="shared" si="40"/>
        <v>Klik</v>
      </c>
    </row>
    <row r="2620" spans="1:4" ht="18.75" customHeight="1" x14ac:dyDescent="0.25">
      <c r="A2620" s="3" t="s">
        <v>3838</v>
      </c>
      <c r="B2620" s="1" t="str">
        <f t="shared" si="40"/>
        <v>Klik</v>
      </c>
      <c r="C2620" s="4" t="s">
        <v>3839</v>
      </c>
      <c r="D2620" s="1" t="str">
        <f t="shared" si="40"/>
        <v>Klik</v>
      </c>
    </row>
    <row r="2621" spans="1:4" ht="18.75" customHeight="1" x14ac:dyDescent="0.25">
      <c r="A2621" s="3" t="s">
        <v>3840</v>
      </c>
      <c r="B2621" s="1" t="str">
        <f t="shared" si="40"/>
        <v>Klik</v>
      </c>
      <c r="C2621" s="4" t="s">
        <v>3841</v>
      </c>
      <c r="D2621" s="1" t="str">
        <f t="shared" si="40"/>
        <v>Klik</v>
      </c>
    </row>
    <row r="2622" spans="1:4" ht="18.75" customHeight="1" x14ac:dyDescent="0.25">
      <c r="A2622" s="3" t="s">
        <v>3842</v>
      </c>
      <c r="B2622" s="1" t="str">
        <f t="shared" si="40"/>
        <v>Klik</v>
      </c>
      <c r="C2622" s="4" t="s">
        <v>3843</v>
      </c>
      <c r="D2622" s="1" t="str">
        <f t="shared" si="40"/>
        <v>Klik</v>
      </c>
    </row>
    <row r="2623" spans="1:4" ht="18.75" customHeight="1" x14ac:dyDescent="0.25">
      <c r="A2623" s="3" t="s">
        <v>3844</v>
      </c>
      <c r="B2623" s="1" t="str">
        <f t="shared" si="40"/>
        <v>Klik</v>
      </c>
      <c r="C2623" s="4" t="s">
        <v>3845</v>
      </c>
      <c r="D2623" s="1" t="str">
        <f t="shared" si="40"/>
        <v>Klik</v>
      </c>
    </row>
    <row r="2624" spans="1:4" ht="18.75" customHeight="1" x14ac:dyDescent="0.25">
      <c r="A2624" s="3" t="s">
        <v>3846</v>
      </c>
      <c r="B2624" s="1" t="str">
        <f t="shared" si="40"/>
        <v>Klik</v>
      </c>
      <c r="C2624" s="4" t="s">
        <v>3847</v>
      </c>
      <c r="D2624" s="1" t="str">
        <f t="shared" si="40"/>
        <v>Klik</v>
      </c>
    </row>
    <row r="2625" spans="1:4" ht="18.75" customHeight="1" x14ac:dyDescent="0.25">
      <c r="A2625" s="3" t="s">
        <v>3848</v>
      </c>
      <c r="B2625" s="1" t="str">
        <f t="shared" si="40"/>
        <v>Klik</v>
      </c>
      <c r="C2625" s="4" t="s">
        <v>3849</v>
      </c>
      <c r="D2625" s="1" t="str">
        <f t="shared" si="40"/>
        <v>Klik</v>
      </c>
    </row>
    <row r="2626" spans="1:4" ht="18.75" customHeight="1" x14ac:dyDescent="0.25">
      <c r="A2626" s="3" t="s">
        <v>3850</v>
      </c>
      <c r="B2626" s="1" t="str">
        <f t="shared" si="40"/>
        <v>Klik</v>
      </c>
      <c r="C2626" s="4" t="s">
        <v>3851</v>
      </c>
      <c r="D2626" s="1" t="str">
        <f t="shared" si="40"/>
        <v>Klik</v>
      </c>
    </row>
    <row r="2627" spans="1:4" ht="18.75" customHeight="1" x14ac:dyDescent="0.25">
      <c r="A2627" s="3" t="s">
        <v>3852</v>
      </c>
      <c r="B2627" s="1" t="str">
        <f t="shared" ref="B2627:D2690" si="41">HYPERLINK(A2627,"Klik")</f>
        <v>Klik</v>
      </c>
      <c r="C2627" s="4" t="s">
        <v>3853</v>
      </c>
      <c r="D2627" s="1" t="str">
        <f t="shared" si="41"/>
        <v>Klik</v>
      </c>
    </row>
    <row r="2628" spans="1:4" ht="18.75" customHeight="1" x14ac:dyDescent="0.25">
      <c r="A2628" s="3" t="s">
        <v>3854</v>
      </c>
      <c r="B2628" s="1" t="str">
        <f t="shared" si="41"/>
        <v>Klik</v>
      </c>
      <c r="C2628" s="4" t="s">
        <v>3855</v>
      </c>
      <c r="D2628" s="1" t="str">
        <f t="shared" si="41"/>
        <v>Klik</v>
      </c>
    </row>
    <row r="2629" spans="1:4" ht="18.75" customHeight="1" x14ac:dyDescent="0.25">
      <c r="A2629" s="3" t="s">
        <v>3856</v>
      </c>
      <c r="B2629" s="1" t="str">
        <f t="shared" si="41"/>
        <v>Klik</v>
      </c>
      <c r="C2629" s="4" t="s">
        <v>3857</v>
      </c>
      <c r="D2629" s="1" t="str">
        <f t="shared" si="41"/>
        <v>Klik</v>
      </c>
    </row>
    <row r="2630" spans="1:4" ht="18.75" customHeight="1" x14ac:dyDescent="0.25">
      <c r="A2630" s="3" t="s">
        <v>3858</v>
      </c>
      <c r="B2630" s="1" t="str">
        <f t="shared" si="41"/>
        <v>Klik</v>
      </c>
      <c r="C2630" s="4" t="s">
        <v>3859</v>
      </c>
      <c r="D2630" s="1" t="str">
        <f t="shared" si="41"/>
        <v>Klik</v>
      </c>
    </row>
    <row r="2631" spans="1:4" ht="18.75" customHeight="1" x14ac:dyDescent="0.25">
      <c r="A2631" s="3" t="s">
        <v>3860</v>
      </c>
      <c r="B2631" s="1" t="str">
        <f t="shared" si="41"/>
        <v>Klik</v>
      </c>
      <c r="C2631" s="4" t="s">
        <v>3861</v>
      </c>
      <c r="D2631" s="1" t="str">
        <f t="shared" si="41"/>
        <v>Klik</v>
      </c>
    </row>
    <row r="2632" spans="1:4" ht="18.75" customHeight="1" x14ac:dyDescent="0.25">
      <c r="A2632" s="3" t="s">
        <v>3862</v>
      </c>
      <c r="B2632" s="1" t="str">
        <f t="shared" si="41"/>
        <v>Klik</v>
      </c>
      <c r="C2632" s="4" t="s">
        <v>3863</v>
      </c>
      <c r="D2632" s="1" t="str">
        <f t="shared" si="41"/>
        <v>Klik</v>
      </c>
    </row>
    <row r="2633" spans="1:4" ht="18.75" customHeight="1" x14ac:dyDescent="0.25">
      <c r="A2633" s="3" t="s">
        <v>3864</v>
      </c>
      <c r="B2633" s="1" t="str">
        <f t="shared" si="41"/>
        <v>Klik</v>
      </c>
      <c r="C2633" s="4" t="s">
        <v>3865</v>
      </c>
      <c r="D2633" s="1" t="str">
        <f t="shared" si="41"/>
        <v>Klik</v>
      </c>
    </row>
    <row r="2634" spans="1:4" ht="18.75" customHeight="1" x14ac:dyDescent="0.25">
      <c r="A2634" s="3" t="s">
        <v>3866</v>
      </c>
      <c r="B2634" s="1" t="str">
        <f t="shared" si="41"/>
        <v>Klik</v>
      </c>
      <c r="C2634" s="4" t="s">
        <v>3867</v>
      </c>
      <c r="D2634" s="1" t="str">
        <f t="shared" si="41"/>
        <v>Klik</v>
      </c>
    </row>
    <row r="2635" spans="1:4" ht="18.75" customHeight="1" x14ac:dyDescent="0.25">
      <c r="A2635" s="3" t="s">
        <v>3868</v>
      </c>
      <c r="B2635" s="1" t="str">
        <f t="shared" si="41"/>
        <v>Klik</v>
      </c>
      <c r="C2635" s="4" t="s">
        <v>3869</v>
      </c>
      <c r="D2635" s="1" t="str">
        <f t="shared" si="41"/>
        <v>Klik</v>
      </c>
    </row>
    <row r="2636" spans="1:4" ht="18.75" customHeight="1" x14ac:dyDescent="0.25">
      <c r="A2636" s="3" t="s">
        <v>3870</v>
      </c>
      <c r="B2636" s="1" t="str">
        <f t="shared" si="41"/>
        <v>Klik</v>
      </c>
      <c r="C2636" s="4" t="s">
        <v>3871</v>
      </c>
      <c r="D2636" s="1" t="str">
        <f t="shared" si="41"/>
        <v>Klik</v>
      </c>
    </row>
    <row r="2637" spans="1:4" ht="18.75" customHeight="1" x14ac:dyDescent="0.25">
      <c r="A2637" s="3" t="s">
        <v>3872</v>
      </c>
      <c r="B2637" s="1" t="str">
        <f t="shared" si="41"/>
        <v>Klik</v>
      </c>
      <c r="C2637" s="4" t="s">
        <v>3873</v>
      </c>
      <c r="D2637" s="1" t="str">
        <f t="shared" si="41"/>
        <v>Klik</v>
      </c>
    </row>
    <row r="2638" spans="1:4" ht="18.75" customHeight="1" x14ac:dyDescent="0.25">
      <c r="A2638" s="3" t="s">
        <v>3874</v>
      </c>
      <c r="B2638" s="1" t="str">
        <f t="shared" si="41"/>
        <v>Klik</v>
      </c>
      <c r="C2638" s="4" t="s">
        <v>3875</v>
      </c>
      <c r="D2638" s="1" t="str">
        <f t="shared" si="41"/>
        <v>Klik</v>
      </c>
    </row>
    <row r="2639" spans="1:4" ht="18.75" customHeight="1" x14ac:dyDescent="0.25">
      <c r="A2639" s="3" t="s">
        <v>3876</v>
      </c>
      <c r="B2639" s="1" t="str">
        <f t="shared" si="41"/>
        <v>Klik</v>
      </c>
      <c r="C2639" s="4" t="s">
        <v>3877</v>
      </c>
      <c r="D2639" s="1" t="str">
        <f t="shared" si="41"/>
        <v>Klik</v>
      </c>
    </row>
    <row r="2640" spans="1:4" ht="18.75" customHeight="1" x14ac:dyDescent="0.25">
      <c r="A2640" s="3" t="s">
        <v>3878</v>
      </c>
      <c r="B2640" s="1" t="str">
        <f t="shared" si="41"/>
        <v>Klik</v>
      </c>
      <c r="C2640" s="4" t="s">
        <v>3879</v>
      </c>
      <c r="D2640" s="1" t="str">
        <f t="shared" si="41"/>
        <v>Klik</v>
      </c>
    </row>
    <row r="2641" spans="1:4" ht="18.75" customHeight="1" x14ac:dyDescent="0.25">
      <c r="A2641" s="3" t="s">
        <v>3880</v>
      </c>
      <c r="B2641" s="1" t="str">
        <f t="shared" si="41"/>
        <v>Klik</v>
      </c>
      <c r="C2641" s="4" t="s">
        <v>3881</v>
      </c>
      <c r="D2641" s="1" t="str">
        <f t="shared" si="41"/>
        <v>Klik</v>
      </c>
    </row>
    <row r="2642" spans="1:4" ht="18.75" customHeight="1" x14ac:dyDescent="0.25">
      <c r="A2642" s="3" t="s">
        <v>3882</v>
      </c>
      <c r="B2642" s="1" t="str">
        <f t="shared" si="41"/>
        <v>Klik</v>
      </c>
      <c r="C2642" s="4" t="s">
        <v>3883</v>
      </c>
      <c r="D2642" s="1" t="str">
        <f t="shared" si="41"/>
        <v>Klik</v>
      </c>
    </row>
    <row r="2643" spans="1:4" ht="18.75" customHeight="1" x14ac:dyDescent="0.25">
      <c r="A2643" s="3" t="s">
        <v>3884</v>
      </c>
      <c r="B2643" s="1" t="str">
        <f t="shared" si="41"/>
        <v>Klik</v>
      </c>
      <c r="C2643" s="4" t="s">
        <v>3885</v>
      </c>
      <c r="D2643" s="1" t="str">
        <f t="shared" si="41"/>
        <v>Klik</v>
      </c>
    </row>
    <row r="2644" spans="1:4" ht="18.75" customHeight="1" x14ac:dyDescent="0.25">
      <c r="A2644" s="3" t="s">
        <v>3886</v>
      </c>
      <c r="B2644" s="1" t="str">
        <f t="shared" si="41"/>
        <v>Klik</v>
      </c>
      <c r="C2644" s="4" t="s">
        <v>3887</v>
      </c>
      <c r="D2644" s="1" t="str">
        <f t="shared" si="41"/>
        <v>Klik</v>
      </c>
    </row>
    <row r="2645" spans="1:4" ht="18.75" customHeight="1" x14ac:dyDescent="0.25">
      <c r="A2645" s="3" t="s">
        <v>3888</v>
      </c>
      <c r="B2645" s="1" t="str">
        <f t="shared" si="41"/>
        <v>Klik</v>
      </c>
      <c r="C2645" s="4" t="s">
        <v>3889</v>
      </c>
      <c r="D2645" s="1" t="str">
        <f t="shared" si="41"/>
        <v>Klik</v>
      </c>
    </row>
    <row r="2646" spans="1:4" ht="18.75" customHeight="1" x14ac:dyDescent="0.25">
      <c r="A2646" s="3" t="s">
        <v>3890</v>
      </c>
      <c r="B2646" s="1" t="str">
        <f t="shared" si="41"/>
        <v>Klik</v>
      </c>
      <c r="C2646" s="4" t="s">
        <v>3891</v>
      </c>
      <c r="D2646" s="1" t="str">
        <f t="shared" si="41"/>
        <v>Klik</v>
      </c>
    </row>
    <row r="2647" spans="1:4" ht="18.75" customHeight="1" x14ac:dyDescent="0.25">
      <c r="A2647" s="3" t="s">
        <v>3892</v>
      </c>
      <c r="B2647" s="1" t="str">
        <f t="shared" si="41"/>
        <v>Klik</v>
      </c>
      <c r="C2647" s="4" t="s">
        <v>3893</v>
      </c>
      <c r="D2647" s="1" t="str">
        <f t="shared" si="41"/>
        <v>Klik</v>
      </c>
    </row>
    <row r="2648" spans="1:4" ht="18.75" customHeight="1" x14ac:dyDescent="0.25">
      <c r="A2648" s="3" t="s">
        <v>3894</v>
      </c>
      <c r="B2648" s="1" t="str">
        <f t="shared" si="41"/>
        <v>Klik</v>
      </c>
      <c r="C2648" s="4" t="s">
        <v>3895</v>
      </c>
      <c r="D2648" s="1" t="str">
        <f t="shared" si="41"/>
        <v>Klik</v>
      </c>
    </row>
    <row r="2649" spans="1:4" ht="18.75" customHeight="1" x14ac:dyDescent="0.25">
      <c r="A2649" s="3" t="s">
        <v>3896</v>
      </c>
      <c r="B2649" s="1" t="str">
        <f t="shared" si="41"/>
        <v>Klik</v>
      </c>
      <c r="C2649" s="4" t="s">
        <v>3897</v>
      </c>
      <c r="D2649" s="1" t="str">
        <f t="shared" si="41"/>
        <v>Klik</v>
      </c>
    </row>
    <row r="2650" spans="1:4" ht="18.75" customHeight="1" x14ac:dyDescent="0.25">
      <c r="A2650" s="3" t="s">
        <v>3898</v>
      </c>
      <c r="B2650" s="1" t="str">
        <f t="shared" si="41"/>
        <v>Klik</v>
      </c>
      <c r="C2650" s="4" t="s">
        <v>3899</v>
      </c>
      <c r="D2650" s="1" t="str">
        <f t="shared" si="41"/>
        <v>Klik</v>
      </c>
    </row>
    <row r="2651" spans="1:4" ht="18.75" customHeight="1" x14ac:dyDescent="0.25">
      <c r="A2651" s="3" t="s">
        <v>3900</v>
      </c>
      <c r="B2651" s="1" t="str">
        <f t="shared" si="41"/>
        <v>Klik</v>
      </c>
      <c r="C2651" s="4" t="s">
        <v>3901</v>
      </c>
      <c r="D2651" s="1" t="str">
        <f t="shared" si="41"/>
        <v>Klik</v>
      </c>
    </row>
    <row r="2652" spans="1:4" ht="18.75" customHeight="1" x14ac:dyDescent="0.25">
      <c r="A2652" s="3" t="s">
        <v>3902</v>
      </c>
      <c r="B2652" s="1" t="str">
        <f t="shared" si="41"/>
        <v>Klik</v>
      </c>
      <c r="C2652" s="4" t="s">
        <v>3903</v>
      </c>
      <c r="D2652" s="1" t="str">
        <f t="shared" si="41"/>
        <v>Klik</v>
      </c>
    </row>
    <row r="2653" spans="1:4" ht="18.75" customHeight="1" x14ac:dyDescent="0.25">
      <c r="A2653" s="3" t="s">
        <v>3904</v>
      </c>
      <c r="B2653" s="1" t="str">
        <f t="shared" si="41"/>
        <v>Klik</v>
      </c>
      <c r="C2653" s="4" t="s">
        <v>3905</v>
      </c>
      <c r="D2653" s="1" t="str">
        <f t="shared" si="41"/>
        <v>Klik</v>
      </c>
    </row>
    <row r="2654" spans="1:4" ht="18.75" customHeight="1" x14ac:dyDescent="0.25">
      <c r="A2654" s="3" t="s">
        <v>3906</v>
      </c>
      <c r="B2654" s="1" t="str">
        <f t="shared" si="41"/>
        <v>Klik</v>
      </c>
      <c r="C2654" s="4" t="s">
        <v>3907</v>
      </c>
      <c r="D2654" s="1" t="str">
        <f t="shared" si="41"/>
        <v>Klik</v>
      </c>
    </row>
    <row r="2655" spans="1:4" ht="18.75" customHeight="1" x14ac:dyDescent="0.25">
      <c r="A2655" s="3" t="s">
        <v>3908</v>
      </c>
      <c r="B2655" s="1" t="str">
        <f t="shared" si="41"/>
        <v>Klik</v>
      </c>
      <c r="C2655" s="4" t="s">
        <v>3909</v>
      </c>
      <c r="D2655" s="1" t="str">
        <f t="shared" si="41"/>
        <v>Klik</v>
      </c>
    </row>
    <row r="2656" spans="1:4" ht="18.75" customHeight="1" x14ac:dyDescent="0.25">
      <c r="A2656" s="3" t="s">
        <v>3910</v>
      </c>
      <c r="B2656" s="1" t="str">
        <f t="shared" si="41"/>
        <v>Klik</v>
      </c>
      <c r="C2656" s="4" t="s">
        <v>3911</v>
      </c>
      <c r="D2656" s="1" t="str">
        <f t="shared" si="41"/>
        <v>Klik</v>
      </c>
    </row>
    <row r="2657" spans="1:4" ht="18.75" customHeight="1" x14ac:dyDescent="0.25">
      <c r="A2657" s="3" t="s">
        <v>3912</v>
      </c>
      <c r="B2657" s="1" t="str">
        <f t="shared" si="41"/>
        <v>Klik</v>
      </c>
      <c r="C2657" s="4" t="s">
        <v>3913</v>
      </c>
      <c r="D2657" s="1" t="str">
        <f t="shared" si="41"/>
        <v>Klik</v>
      </c>
    </row>
    <row r="2658" spans="1:4" ht="18.75" customHeight="1" x14ac:dyDescent="0.25">
      <c r="A2658" s="3" t="s">
        <v>3914</v>
      </c>
      <c r="B2658" s="1" t="str">
        <f t="shared" si="41"/>
        <v>Klik</v>
      </c>
      <c r="C2658" s="4" t="s">
        <v>3915</v>
      </c>
      <c r="D2658" s="1" t="str">
        <f t="shared" si="41"/>
        <v>Klik</v>
      </c>
    </row>
    <row r="2659" spans="1:4" ht="18.75" customHeight="1" x14ac:dyDescent="0.25">
      <c r="A2659" s="3" t="s">
        <v>3916</v>
      </c>
      <c r="B2659" s="1" t="str">
        <f t="shared" si="41"/>
        <v>Klik</v>
      </c>
      <c r="C2659" s="4" t="s">
        <v>3917</v>
      </c>
      <c r="D2659" s="1" t="str">
        <f t="shared" si="41"/>
        <v>Klik</v>
      </c>
    </row>
    <row r="2660" spans="1:4" ht="18.75" customHeight="1" x14ac:dyDescent="0.25">
      <c r="A2660" s="3" t="s">
        <v>3918</v>
      </c>
      <c r="B2660" s="1" t="str">
        <f t="shared" si="41"/>
        <v>Klik</v>
      </c>
      <c r="C2660" s="4" t="s">
        <v>3919</v>
      </c>
      <c r="D2660" s="1" t="str">
        <f t="shared" si="41"/>
        <v>Klik</v>
      </c>
    </row>
    <row r="2661" spans="1:4" ht="18.75" customHeight="1" x14ac:dyDescent="0.25">
      <c r="A2661" s="3" t="s">
        <v>3920</v>
      </c>
      <c r="B2661" s="1" t="str">
        <f t="shared" si="41"/>
        <v>Klik</v>
      </c>
      <c r="C2661" s="4" t="s">
        <v>3921</v>
      </c>
      <c r="D2661" s="1" t="str">
        <f t="shared" si="41"/>
        <v>Klik</v>
      </c>
    </row>
    <row r="2662" spans="1:4" ht="18.75" customHeight="1" x14ac:dyDescent="0.25">
      <c r="A2662" s="3" t="s">
        <v>3922</v>
      </c>
      <c r="B2662" s="1" t="str">
        <f t="shared" si="41"/>
        <v>Klik</v>
      </c>
      <c r="C2662" s="4" t="s">
        <v>3923</v>
      </c>
      <c r="D2662" s="1" t="str">
        <f t="shared" si="41"/>
        <v>Klik</v>
      </c>
    </row>
    <row r="2663" spans="1:4" ht="18.75" customHeight="1" x14ac:dyDescent="0.25">
      <c r="A2663" s="3" t="s">
        <v>3924</v>
      </c>
      <c r="B2663" s="1" t="str">
        <f t="shared" si="41"/>
        <v>Klik</v>
      </c>
      <c r="C2663" s="4" t="s">
        <v>3925</v>
      </c>
      <c r="D2663" s="1" t="str">
        <f t="shared" si="41"/>
        <v>Klik</v>
      </c>
    </row>
    <row r="2664" spans="1:4" ht="18.75" customHeight="1" x14ac:dyDescent="0.25">
      <c r="A2664" s="3" t="s">
        <v>3926</v>
      </c>
      <c r="B2664" s="1" t="str">
        <f t="shared" si="41"/>
        <v>Klik</v>
      </c>
      <c r="C2664" s="4" t="s">
        <v>3927</v>
      </c>
      <c r="D2664" s="1" t="str">
        <f t="shared" si="41"/>
        <v>Klik</v>
      </c>
    </row>
    <row r="2665" spans="1:4" ht="18.75" customHeight="1" x14ac:dyDescent="0.25">
      <c r="A2665" s="3" t="s">
        <v>3928</v>
      </c>
      <c r="B2665" s="1" t="str">
        <f t="shared" si="41"/>
        <v>Klik</v>
      </c>
      <c r="C2665" s="4" t="s">
        <v>3929</v>
      </c>
      <c r="D2665" s="1" t="str">
        <f t="shared" si="41"/>
        <v>Klik</v>
      </c>
    </row>
    <row r="2666" spans="1:4" ht="18.75" customHeight="1" x14ac:dyDescent="0.25">
      <c r="A2666" s="3" t="s">
        <v>3930</v>
      </c>
      <c r="B2666" s="1" t="str">
        <f t="shared" si="41"/>
        <v>Klik</v>
      </c>
      <c r="C2666" s="4" t="s">
        <v>3931</v>
      </c>
      <c r="D2666" s="1" t="str">
        <f t="shared" si="41"/>
        <v>Klik</v>
      </c>
    </row>
    <row r="2667" spans="1:4" ht="18.75" customHeight="1" x14ac:dyDescent="0.25">
      <c r="A2667" s="3" t="s">
        <v>3932</v>
      </c>
      <c r="B2667" s="1" t="str">
        <f t="shared" si="41"/>
        <v>Klik</v>
      </c>
      <c r="C2667" s="4" t="s">
        <v>3933</v>
      </c>
      <c r="D2667" s="1" t="str">
        <f t="shared" si="41"/>
        <v>Klik</v>
      </c>
    </row>
    <row r="2668" spans="1:4" ht="18.75" customHeight="1" x14ac:dyDescent="0.25">
      <c r="A2668" s="3" t="s">
        <v>3934</v>
      </c>
      <c r="B2668" s="1" t="str">
        <f t="shared" si="41"/>
        <v>Klik</v>
      </c>
      <c r="C2668" s="4" t="s">
        <v>3935</v>
      </c>
      <c r="D2668" s="1" t="str">
        <f t="shared" si="41"/>
        <v>Klik</v>
      </c>
    </row>
    <row r="2669" spans="1:4" ht="18.75" customHeight="1" x14ac:dyDescent="0.25">
      <c r="A2669" s="3" t="s">
        <v>3936</v>
      </c>
      <c r="B2669" s="1" t="str">
        <f t="shared" si="41"/>
        <v>Klik</v>
      </c>
      <c r="C2669" s="4" t="s">
        <v>3937</v>
      </c>
      <c r="D2669" s="1" t="str">
        <f t="shared" si="41"/>
        <v>Klik</v>
      </c>
    </row>
    <row r="2670" spans="1:4" ht="18.75" customHeight="1" x14ac:dyDescent="0.25">
      <c r="A2670" s="3" t="s">
        <v>3938</v>
      </c>
      <c r="B2670" s="1" t="str">
        <f t="shared" si="41"/>
        <v>Klik</v>
      </c>
      <c r="C2670" s="4" t="s">
        <v>3939</v>
      </c>
      <c r="D2670" s="1" t="str">
        <f t="shared" si="41"/>
        <v>Klik</v>
      </c>
    </row>
    <row r="2671" spans="1:4" ht="18.75" customHeight="1" x14ac:dyDescent="0.25">
      <c r="A2671" s="3" t="s">
        <v>3940</v>
      </c>
      <c r="B2671" s="1" t="str">
        <f t="shared" si="41"/>
        <v>Klik</v>
      </c>
      <c r="C2671" s="4" t="s">
        <v>3941</v>
      </c>
      <c r="D2671" s="1" t="str">
        <f t="shared" si="41"/>
        <v>Klik</v>
      </c>
    </row>
    <row r="2672" spans="1:4" ht="18.75" customHeight="1" x14ac:dyDescent="0.25">
      <c r="A2672" s="3" t="s">
        <v>3942</v>
      </c>
      <c r="B2672" s="1" t="str">
        <f t="shared" si="41"/>
        <v>Klik</v>
      </c>
      <c r="C2672" s="4" t="s">
        <v>3943</v>
      </c>
      <c r="D2672" s="1" t="str">
        <f t="shared" si="41"/>
        <v>Klik</v>
      </c>
    </row>
    <row r="2673" spans="1:4" ht="18.75" customHeight="1" x14ac:dyDescent="0.25">
      <c r="A2673" s="3" t="s">
        <v>3944</v>
      </c>
      <c r="B2673" s="1" t="str">
        <f t="shared" si="41"/>
        <v>Klik</v>
      </c>
      <c r="C2673" s="4" t="s">
        <v>3945</v>
      </c>
      <c r="D2673" s="1" t="str">
        <f t="shared" si="41"/>
        <v>Klik</v>
      </c>
    </row>
    <row r="2674" spans="1:4" ht="18.75" customHeight="1" x14ac:dyDescent="0.25">
      <c r="A2674" s="3" t="s">
        <v>3946</v>
      </c>
      <c r="B2674" s="1" t="str">
        <f t="shared" si="41"/>
        <v>Klik</v>
      </c>
      <c r="C2674" s="4" t="s">
        <v>3947</v>
      </c>
      <c r="D2674" s="1" t="str">
        <f t="shared" si="41"/>
        <v>Klik</v>
      </c>
    </row>
    <row r="2675" spans="1:4" ht="18.75" customHeight="1" x14ac:dyDescent="0.25">
      <c r="A2675" s="3" t="s">
        <v>3948</v>
      </c>
      <c r="B2675" s="1" t="str">
        <f t="shared" si="41"/>
        <v>Klik</v>
      </c>
      <c r="C2675" s="4" t="s">
        <v>3949</v>
      </c>
      <c r="D2675" s="1" t="str">
        <f t="shared" si="41"/>
        <v>Klik</v>
      </c>
    </row>
    <row r="2676" spans="1:4" ht="18.75" customHeight="1" x14ac:dyDescent="0.25">
      <c r="A2676" s="3" t="s">
        <v>3950</v>
      </c>
      <c r="B2676" s="1" t="str">
        <f t="shared" si="41"/>
        <v>Klik</v>
      </c>
      <c r="C2676" s="4" t="s">
        <v>3951</v>
      </c>
      <c r="D2676" s="1" t="str">
        <f t="shared" si="41"/>
        <v>Klik</v>
      </c>
    </row>
    <row r="2677" spans="1:4" ht="18.75" customHeight="1" x14ac:dyDescent="0.25">
      <c r="A2677" s="3" t="s">
        <v>3952</v>
      </c>
      <c r="B2677" s="1" t="str">
        <f t="shared" si="41"/>
        <v>Klik</v>
      </c>
      <c r="C2677" s="4" t="s">
        <v>3953</v>
      </c>
      <c r="D2677" s="1" t="str">
        <f t="shared" si="41"/>
        <v>Klik</v>
      </c>
    </row>
    <row r="2678" spans="1:4" ht="18.75" customHeight="1" x14ac:dyDescent="0.25">
      <c r="A2678" s="3" t="s">
        <v>3954</v>
      </c>
      <c r="B2678" s="1" t="str">
        <f t="shared" si="41"/>
        <v>Klik</v>
      </c>
      <c r="C2678" s="4" t="s">
        <v>3955</v>
      </c>
      <c r="D2678" s="1" t="str">
        <f t="shared" si="41"/>
        <v>Klik</v>
      </c>
    </row>
    <row r="2679" spans="1:4" ht="18.75" customHeight="1" x14ac:dyDescent="0.25">
      <c r="A2679" s="3" t="s">
        <v>3956</v>
      </c>
      <c r="B2679" s="1" t="str">
        <f t="shared" si="41"/>
        <v>Klik</v>
      </c>
      <c r="C2679" s="4" t="s">
        <v>3957</v>
      </c>
      <c r="D2679" s="1" t="str">
        <f t="shared" si="41"/>
        <v>Klik</v>
      </c>
    </row>
    <row r="2680" spans="1:4" ht="18.75" customHeight="1" x14ac:dyDescent="0.25">
      <c r="A2680" s="3" t="s">
        <v>3958</v>
      </c>
      <c r="B2680" s="1" t="str">
        <f t="shared" si="41"/>
        <v>Klik</v>
      </c>
      <c r="C2680" s="4" t="s">
        <v>3959</v>
      </c>
      <c r="D2680" s="1" t="str">
        <f t="shared" si="41"/>
        <v>Klik</v>
      </c>
    </row>
    <row r="2681" spans="1:4" ht="18.75" customHeight="1" x14ac:dyDescent="0.25">
      <c r="A2681" s="3" t="s">
        <v>3960</v>
      </c>
      <c r="B2681" s="1" t="str">
        <f t="shared" si="41"/>
        <v>Klik</v>
      </c>
      <c r="C2681" s="4" t="s">
        <v>3961</v>
      </c>
      <c r="D2681" s="1" t="str">
        <f t="shared" si="41"/>
        <v>Klik</v>
      </c>
    </row>
    <row r="2682" spans="1:4" ht="18.75" customHeight="1" x14ac:dyDescent="0.25">
      <c r="A2682" s="3" t="s">
        <v>3962</v>
      </c>
      <c r="B2682" s="1" t="str">
        <f t="shared" si="41"/>
        <v>Klik</v>
      </c>
      <c r="C2682" s="4" t="s">
        <v>3963</v>
      </c>
      <c r="D2682" s="1" t="str">
        <f t="shared" si="41"/>
        <v>Klik</v>
      </c>
    </row>
    <row r="2683" spans="1:4" ht="18.75" customHeight="1" x14ac:dyDescent="0.25">
      <c r="A2683" s="3" t="s">
        <v>3964</v>
      </c>
      <c r="B2683" s="1" t="str">
        <f t="shared" si="41"/>
        <v>Klik</v>
      </c>
      <c r="C2683" s="4" t="s">
        <v>3965</v>
      </c>
      <c r="D2683" s="1" t="str">
        <f t="shared" si="41"/>
        <v>Klik</v>
      </c>
    </row>
    <row r="2684" spans="1:4" ht="18.75" customHeight="1" x14ac:dyDescent="0.25">
      <c r="A2684" s="3" t="s">
        <v>3966</v>
      </c>
      <c r="B2684" s="1" t="str">
        <f t="shared" si="41"/>
        <v>Klik</v>
      </c>
      <c r="C2684" s="4" t="s">
        <v>3967</v>
      </c>
      <c r="D2684" s="1" t="str">
        <f t="shared" si="41"/>
        <v>Klik</v>
      </c>
    </row>
    <row r="2685" spans="1:4" ht="18.75" customHeight="1" x14ac:dyDescent="0.25">
      <c r="A2685" s="3" t="s">
        <v>3968</v>
      </c>
      <c r="B2685" s="1" t="str">
        <f t="shared" si="41"/>
        <v>Klik</v>
      </c>
      <c r="C2685" s="4" t="s">
        <v>3969</v>
      </c>
      <c r="D2685" s="1" t="str">
        <f t="shared" si="41"/>
        <v>Klik</v>
      </c>
    </row>
    <row r="2686" spans="1:4" ht="18.75" customHeight="1" x14ac:dyDescent="0.25">
      <c r="A2686" s="3" t="s">
        <v>3970</v>
      </c>
      <c r="B2686" s="1" t="str">
        <f t="shared" si="41"/>
        <v>Klik</v>
      </c>
      <c r="C2686" s="4" t="s">
        <v>3971</v>
      </c>
      <c r="D2686" s="1" t="str">
        <f t="shared" si="41"/>
        <v>Klik</v>
      </c>
    </row>
    <row r="2687" spans="1:4" ht="18.75" customHeight="1" x14ac:dyDescent="0.25">
      <c r="A2687" s="3" t="s">
        <v>3972</v>
      </c>
      <c r="B2687" s="1" t="str">
        <f t="shared" si="41"/>
        <v>Klik</v>
      </c>
      <c r="C2687" s="4" t="s">
        <v>3973</v>
      </c>
      <c r="D2687" s="1" t="str">
        <f t="shared" si="41"/>
        <v>Klik</v>
      </c>
    </row>
    <row r="2688" spans="1:4" ht="18.75" customHeight="1" x14ac:dyDescent="0.25">
      <c r="A2688" s="3" t="s">
        <v>3974</v>
      </c>
      <c r="B2688" s="1" t="str">
        <f t="shared" si="41"/>
        <v>Klik</v>
      </c>
      <c r="C2688" s="4" t="s">
        <v>3975</v>
      </c>
      <c r="D2688" s="1" t="str">
        <f t="shared" si="41"/>
        <v>Klik</v>
      </c>
    </row>
    <row r="2689" spans="1:4" ht="18.75" customHeight="1" x14ac:dyDescent="0.25">
      <c r="A2689" s="3" t="s">
        <v>3976</v>
      </c>
      <c r="B2689" s="1" t="str">
        <f t="shared" si="41"/>
        <v>Klik</v>
      </c>
      <c r="C2689" s="4" t="s">
        <v>3977</v>
      </c>
      <c r="D2689" s="1" t="str">
        <f t="shared" si="41"/>
        <v>Klik</v>
      </c>
    </row>
    <row r="2690" spans="1:4" ht="18.75" customHeight="1" x14ac:dyDescent="0.25">
      <c r="A2690" s="3" t="s">
        <v>3978</v>
      </c>
      <c r="B2690" s="1" t="str">
        <f t="shared" si="41"/>
        <v>Klik</v>
      </c>
      <c r="C2690" s="4" t="s">
        <v>3979</v>
      </c>
      <c r="D2690" s="1" t="str">
        <f t="shared" si="41"/>
        <v>Klik</v>
      </c>
    </row>
    <row r="2691" spans="1:4" ht="18.75" customHeight="1" x14ac:dyDescent="0.25">
      <c r="A2691" s="3" t="s">
        <v>3980</v>
      </c>
      <c r="B2691" s="1" t="str">
        <f t="shared" ref="B2691:D2754" si="42">HYPERLINK(A2691,"Klik")</f>
        <v>Klik</v>
      </c>
      <c r="C2691" s="4" t="s">
        <v>3981</v>
      </c>
      <c r="D2691" s="1" t="str">
        <f t="shared" si="42"/>
        <v>Klik</v>
      </c>
    </row>
    <row r="2692" spans="1:4" ht="18.75" customHeight="1" x14ac:dyDescent="0.25">
      <c r="A2692" s="3" t="s">
        <v>3982</v>
      </c>
      <c r="B2692" s="1" t="str">
        <f t="shared" si="42"/>
        <v>Klik</v>
      </c>
      <c r="C2692" s="4" t="s">
        <v>3983</v>
      </c>
      <c r="D2692" s="1" t="str">
        <f t="shared" si="42"/>
        <v>Klik</v>
      </c>
    </row>
    <row r="2693" spans="1:4" ht="18.75" customHeight="1" x14ac:dyDescent="0.25">
      <c r="A2693" s="3" t="s">
        <v>3984</v>
      </c>
      <c r="B2693" s="1" t="str">
        <f t="shared" si="42"/>
        <v>Klik</v>
      </c>
      <c r="C2693" s="4" t="s">
        <v>3985</v>
      </c>
      <c r="D2693" s="1" t="str">
        <f t="shared" si="42"/>
        <v>Klik</v>
      </c>
    </row>
    <row r="2694" spans="1:4" ht="18.75" customHeight="1" x14ac:dyDescent="0.25">
      <c r="A2694" s="3" t="s">
        <v>3986</v>
      </c>
      <c r="B2694" s="1" t="str">
        <f t="shared" si="42"/>
        <v>Klik</v>
      </c>
      <c r="C2694" s="4" t="s">
        <v>3987</v>
      </c>
      <c r="D2694" s="1" t="str">
        <f t="shared" si="42"/>
        <v>Klik</v>
      </c>
    </row>
    <row r="2695" spans="1:4" ht="18.75" customHeight="1" x14ac:dyDescent="0.25">
      <c r="A2695" s="3" t="s">
        <v>3988</v>
      </c>
      <c r="B2695" s="1" t="str">
        <f t="shared" si="42"/>
        <v>Klik</v>
      </c>
      <c r="C2695" s="4" t="s">
        <v>3989</v>
      </c>
      <c r="D2695" s="1" t="str">
        <f t="shared" si="42"/>
        <v>Klik</v>
      </c>
    </row>
    <row r="2696" spans="1:4" ht="18.75" customHeight="1" x14ac:dyDescent="0.25">
      <c r="A2696" s="3" t="s">
        <v>3990</v>
      </c>
      <c r="B2696" s="1" t="str">
        <f t="shared" si="42"/>
        <v>Klik</v>
      </c>
      <c r="C2696" s="4" t="s">
        <v>3991</v>
      </c>
      <c r="D2696" s="1" t="str">
        <f t="shared" si="42"/>
        <v>Klik</v>
      </c>
    </row>
    <row r="2697" spans="1:4" ht="18.75" customHeight="1" x14ac:dyDescent="0.25">
      <c r="A2697" s="3" t="s">
        <v>3992</v>
      </c>
      <c r="B2697" s="1" t="str">
        <f t="shared" si="42"/>
        <v>Klik</v>
      </c>
      <c r="C2697" s="4" t="s">
        <v>3993</v>
      </c>
      <c r="D2697" s="1" t="str">
        <f t="shared" si="42"/>
        <v>Klik</v>
      </c>
    </row>
    <row r="2698" spans="1:4" ht="18.75" customHeight="1" x14ac:dyDescent="0.25">
      <c r="A2698" s="3" t="s">
        <v>3994</v>
      </c>
      <c r="B2698" s="1" t="str">
        <f t="shared" si="42"/>
        <v>Klik</v>
      </c>
      <c r="C2698" s="4" t="s">
        <v>3995</v>
      </c>
      <c r="D2698" s="1" t="str">
        <f t="shared" si="42"/>
        <v>Klik</v>
      </c>
    </row>
    <row r="2699" spans="1:4" ht="18.75" customHeight="1" x14ac:dyDescent="0.25">
      <c r="A2699" s="3" t="s">
        <v>3996</v>
      </c>
      <c r="B2699" s="1" t="str">
        <f t="shared" si="42"/>
        <v>Klik</v>
      </c>
      <c r="C2699" s="4" t="s">
        <v>3997</v>
      </c>
      <c r="D2699" s="1" t="str">
        <f t="shared" si="42"/>
        <v>Klik</v>
      </c>
    </row>
    <row r="2700" spans="1:4" ht="18.75" customHeight="1" x14ac:dyDescent="0.25">
      <c r="A2700" s="3" t="s">
        <v>3998</v>
      </c>
      <c r="B2700" s="1" t="str">
        <f t="shared" si="42"/>
        <v>Klik</v>
      </c>
      <c r="C2700" s="4" t="s">
        <v>3999</v>
      </c>
      <c r="D2700" s="1" t="str">
        <f t="shared" si="42"/>
        <v>Klik</v>
      </c>
    </row>
    <row r="2701" spans="1:4" ht="18.75" customHeight="1" x14ac:dyDescent="0.25">
      <c r="A2701" s="3" t="s">
        <v>4000</v>
      </c>
      <c r="B2701" s="1" t="str">
        <f t="shared" si="42"/>
        <v>Klik</v>
      </c>
      <c r="C2701" s="4" t="s">
        <v>4001</v>
      </c>
      <c r="D2701" s="1" t="str">
        <f t="shared" si="42"/>
        <v>Klik</v>
      </c>
    </row>
    <row r="2702" spans="1:4" ht="18.75" customHeight="1" x14ac:dyDescent="0.25">
      <c r="A2702" s="3" t="s">
        <v>4002</v>
      </c>
      <c r="B2702" s="1" t="str">
        <f t="shared" si="42"/>
        <v>Klik</v>
      </c>
      <c r="C2702" s="4" t="s">
        <v>4003</v>
      </c>
      <c r="D2702" s="1" t="str">
        <f t="shared" si="42"/>
        <v>Klik</v>
      </c>
    </row>
    <row r="2703" spans="1:4" ht="18.75" customHeight="1" x14ac:dyDescent="0.25">
      <c r="A2703" s="3" t="s">
        <v>4004</v>
      </c>
      <c r="B2703" s="1" t="str">
        <f t="shared" si="42"/>
        <v>Klik</v>
      </c>
      <c r="C2703" s="4" t="s">
        <v>4005</v>
      </c>
      <c r="D2703" s="1" t="str">
        <f t="shared" si="42"/>
        <v>Klik</v>
      </c>
    </row>
    <row r="2704" spans="1:4" ht="18.75" customHeight="1" x14ac:dyDescent="0.25">
      <c r="A2704" s="3" t="s">
        <v>4006</v>
      </c>
      <c r="B2704" s="1" t="str">
        <f t="shared" si="42"/>
        <v>Klik</v>
      </c>
      <c r="C2704" s="4" t="s">
        <v>4007</v>
      </c>
      <c r="D2704" s="1" t="str">
        <f t="shared" si="42"/>
        <v>Klik</v>
      </c>
    </row>
    <row r="2705" spans="1:4" ht="18.75" customHeight="1" x14ac:dyDescent="0.25">
      <c r="A2705" s="3" t="s">
        <v>4008</v>
      </c>
      <c r="B2705" s="1" t="str">
        <f t="shared" si="42"/>
        <v>Klik</v>
      </c>
      <c r="C2705" s="4" t="s">
        <v>4009</v>
      </c>
      <c r="D2705" s="1" t="str">
        <f t="shared" si="42"/>
        <v>Klik</v>
      </c>
    </row>
    <row r="2706" spans="1:4" ht="18.75" customHeight="1" x14ac:dyDescent="0.25">
      <c r="A2706" s="3" t="s">
        <v>4010</v>
      </c>
      <c r="B2706" s="1" t="str">
        <f t="shared" si="42"/>
        <v>Klik</v>
      </c>
      <c r="C2706" s="4" t="s">
        <v>4011</v>
      </c>
      <c r="D2706" s="1" t="str">
        <f t="shared" si="42"/>
        <v>Klik</v>
      </c>
    </row>
    <row r="2707" spans="1:4" ht="18.75" customHeight="1" x14ac:dyDescent="0.25">
      <c r="A2707" s="3" t="s">
        <v>4012</v>
      </c>
      <c r="B2707" s="1" t="str">
        <f t="shared" si="42"/>
        <v>Klik</v>
      </c>
      <c r="C2707" s="4" t="s">
        <v>4013</v>
      </c>
      <c r="D2707" s="1" t="str">
        <f t="shared" si="42"/>
        <v>Klik</v>
      </c>
    </row>
    <row r="2708" spans="1:4" ht="18.75" customHeight="1" x14ac:dyDescent="0.25">
      <c r="A2708" s="3" t="s">
        <v>4014</v>
      </c>
      <c r="B2708" s="1" t="str">
        <f t="shared" si="42"/>
        <v>Klik</v>
      </c>
      <c r="C2708" s="4" t="s">
        <v>4015</v>
      </c>
      <c r="D2708" s="1" t="str">
        <f t="shared" si="42"/>
        <v>Klik</v>
      </c>
    </row>
    <row r="2709" spans="1:4" ht="18.75" customHeight="1" x14ac:dyDescent="0.25">
      <c r="A2709" s="3" t="s">
        <v>4016</v>
      </c>
      <c r="B2709" s="1" t="str">
        <f t="shared" si="42"/>
        <v>Klik</v>
      </c>
      <c r="C2709" s="4" t="s">
        <v>4017</v>
      </c>
      <c r="D2709" s="1" t="str">
        <f t="shared" si="42"/>
        <v>Klik</v>
      </c>
    </row>
    <row r="2710" spans="1:4" ht="18.75" customHeight="1" x14ac:dyDescent="0.25">
      <c r="A2710" s="3" t="s">
        <v>4018</v>
      </c>
      <c r="B2710" s="1" t="str">
        <f t="shared" si="42"/>
        <v>Klik</v>
      </c>
      <c r="C2710" s="4" t="s">
        <v>4019</v>
      </c>
      <c r="D2710" s="1" t="str">
        <f t="shared" si="42"/>
        <v>Klik</v>
      </c>
    </row>
    <row r="2711" spans="1:4" ht="18.75" customHeight="1" x14ac:dyDescent="0.25">
      <c r="A2711" s="3" t="s">
        <v>4020</v>
      </c>
      <c r="B2711" s="1" t="str">
        <f t="shared" si="42"/>
        <v>Klik</v>
      </c>
      <c r="C2711" s="4" t="s">
        <v>4021</v>
      </c>
      <c r="D2711" s="1" t="str">
        <f t="shared" si="42"/>
        <v>Klik</v>
      </c>
    </row>
    <row r="2712" spans="1:4" ht="18.75" customHeight="1" x14ac:dyDescent="0.25">
      <c r="A2712" s="3" t="s">
        <v>4022</v>
      </c>
      <c r="B2712" s="1" t="str">
        <f t="shared" si="42"/>
        <v>Klik</v>
      </c>
      <c r="C2712" s="4" t="s">
        <v>4023</v>
      </c>
      <c r="D2712" s="1" t="str">
        <f t="shared" si="42"/>
        <v>Klik</v>
      </c>
    </row>
    <row r="2713" spans="1:4" ht="18.75" customHeight="1" x14ac:dyDescent="0.25">
      <c r="A2713" s="3" t="s">
        <v>4024</v>
      </c>
      <c r="B2713" s="1" t="str">
        <f t="shared" si="42"/>
        <v>Klik</v>
      </c>
      <c r="C2713" s="4" t="s">
        <v>4025</v>
      </c>
      <c r="D2713" s="1" t="str">
        <f t="shared" si="42"/>
        <v>Klik</v>
      </c>
    </row>
    <row r="2714" spans="1:4" ht="18.75" customHeight="1" x14ac:dyDescent="0.25">
      <c r="A2714" s="3" t="s">
        <v>4026</v>
      </c>
      <c r="B2714" s="1" t="str">
        <f t="shared" si="42"/>
        <v>Klik</v>
      </c>
      <c r="C2714" s="4" t="s">
        <v>4027</v>
      </c>
      <c r="D2714" s="1" t="str">
        <f t="shared" si="42"/>
        <v>Klik</v>
      </c>
    </row>
    <row r="2715" spans="1:4" ht="18.75" customHeight="1" x14ac:dyDescent="0.25">
      <c r="A2715" s="3" t="s">
        <v>4028</v>
      </c>
      <c r="B2715" s="1" t="str">
        <f t="shared" si="42"/>
        <v>Klik</v>
      </c>
      <c r="C2715" s="4" t="s">
        <v>4029</v>
      </c>
      <c r="D2715" s="1" t="str">
        <f t="shared" si="42"/>
        <v>Klik</v>
      </c>
    </row>
    <row r="2716" spans="1:4" ht="18.75" customHeight="1" x14ac:dyDescent="0.25">
      <c r="A2716" s="3" t="s">
        <v>4030</v>
      </c>
      <c r="B2716" s="1" t="str">
        <f t="shared" si="42"/>
        <v>Klik</v>
      </c>
      <c r="C2716" s="4" t="s">
        <v>4031</v>
      </c>
      <c r="D2716" s="1" t="str">
        <f t="shared" si="42"/>
        <v>Klik</v>
      </c>
    </row>
    <row r="2717" spans="1:4" ht="18.75" customHeight="1" x14ac:dyDescent="0.25">
      <c r="A2717" s="3" t="s">
        <v>4032</v>
      </c>
      <c r="B2717" s="1" t="str">
        <f t="shared" si="42"/>
        <v>Klik</v>
      </c>
      <c r="C2717" s="4" t="s">
        <v>4033</v>
      </c>
      <c r="D2717" s="1" t="str">
        <f t="shared" si="42"/>
        <v>Klik</v>
      </c>
    </row>
    <row r="2718" spans="1:4" ht="18.75" customHeight="1" x14ac:dyDescent="0.25">
      <c r="A2718" s="3" t="s">
        <v>4034</v>
      </c>
      <c r="B2718" s="1" t="str">
        <f t="shared" si="42"/>
        <v>Klik</v>
      </c>
      <c r="C2718" s="4" t="s">
        <v>4035</v>
      </c>
      <c r="D2718" s="1" t="str">
        <f t="shared" si="42"/>
        <v>Klik</v>
      </c>
    </row>
    <row r="2719" spans="1:4" ht="18.75" customHeight="1" x14ac:dyDescent="0.25">
      <c r="A2719" s="3" t="s">
        <v>4036</v>
      </c>
      <c r="B2719" s="1" t="str">
        <f t="shared" si="42"/>
        <v>Klik</v>
      </c>
      <c r="C2719" s="4" t="s">
        <v>4037</v>
      </c>
      <c r="D2719" s="1" t="str">
        <f t="shared" si="42"/>
        <v>Klik</v>
      </c>
    </row>
    <row r="2720" spans="1:4" ht="18.75" customHeight="1" x14ac:dyDescent="0.25">
      <c r="A2720" s="3" t="s">
        <v>4038</v>
      </c>
      <c r="B2720" s="1" t="str">
        <f t="shared" si="42"/>
        <v>Klik</v>
      </c>
      <c r="C2720" s="4" t="s">
        <v>4039</v>
      </c>
      <c r="D2720" s="1" t="str">
        <f t="shared" si="42"/>
        <v>Klik</v>
      </c>
    </row>
    <row r="2721" spans="1:4" ht="18.75" customHeight="1" x14ac:dyDescent="0.25">
      <c r="A2721" s="3" t="s">
        <v>4040</v>
      </c>
      <c r="B2721" s="1" t="str">
        <f t="shared" si="42"/>
        <v>Klik</v>
      </c>
      <c r="C2721" s="4" t="s">
        <v>4041</v>
      </c>
      <c r="D2721" s="1" t="str">
        <f t="shared" si="42"/>
        <v>Klik</v>
      </c>
    </row>
    <row r="2722" spans="1:4" ht="18.75" customHeight="1" x14ac:dyDescent="0.25">
      <c r="A2722" s="3" t="s">
        <v>4042</v>
      </c>
      <c r="B2722" s="1" t="str">
        <f t="shared" si="42"/>
        <v>Klik</v>
      </c>
      <c r="C2722" s="4" t="s">
        <v>4043</v>
      </c>
      <c r="D2722" s="1" t="str">
        <f t="shared" si="42"/>
        <v>Klik</v>
      </c>
    </row>
    <row r="2723" spans="1:4" ht="18.75" customHeight="1" x14ac:dyDescent="0.25">
      <c r="A2723" s="3" t="s">
        <v>4044</v>
      </c>
      <c r="B2723" s="1" t="str">
        <f t="shared" si="42"/>
        <v>Klik</v>
      </c>
      <c r="C2723" s="4" t="s">
        <v>4045</v>
      </c>
      <c r="D2723" s="1" t="str">
        <f t="shared" si="42"/>
        <v>Klik</v>
      </c>
    </row>
    <row r="2724" spans="1:4" ht="18.75" customHeight="1" x14ac:dyDescent="0.25">
      <c r="A2724" s="3" t="s">
        <v>4046</v>
      </c>
      <c r="B2724" s="1" t="str">
        <f t="shared" si="42"/>
        <v>Klik</v>
      </c>
      <c r="C2724" s="4" t="s">
        <v>4047</v>
      </c>
      <c r="D2724" s="1" t="str">
        <f t="shared" si="42"/>
        <v>Klik</v>
      </c>
    </row>
    <row r="2725" spans="1:4" ht="18.75" customHeight="1" x14ac:dyDescent="0.25">
      <c r="A2725" s="3" t="s">
        <v>4048</v>
      </c>
      <c r="B2725" s="1" t="str">
        <f t="shared" si="42"/>
        <v>Klik</v>
      </c>
      <c r="C2725" s="4" t="s">
        <v>4049</v>
      </c>
      <c r="D2725" s="1" t="str">
        <f t="shared" si="42"/>
        <v>Klik</v>
      </c>
    </row>
    <row r="2726" spans="1:4" ht="18.75" customHeight="1" x14ac:dyDescent="0.25">
      <c r="A2726" s="3" t="s">
        <v>4050</v>
      </c>
      <c r="B2726" s="1" t="str">
        <f t="shared" si="42"/>
        <v>Klik</v>
      </c>
      <c r="C2726" s="4" t="s">
        <v>4051</v>
      </c>
      <c r="D2726" s="1" t="str">
        <f t="shared" si="42"/>
        <v>Klik</v>
      </c>
    </row>
    <row r="2727" spans="1:4" ht="18.75" customHeight="1" x14ac:dyDescent="0.25">
      <c r="A2727" s="3" t="s">
        <v>4052</v>
      </c>
      <c r="B2727" s="1" t="str">
        <f t="shared" si="42"/>
        <v>Klik</v>
      </c>
      <c r="C2727" s="4" t="s">
        <v>4053</v>
      </c>
      <c r="D2727" s="1" t="str">
        <f t="shared" si="42"/>
        <v>Klik</v>
      </c>
    </row>
    <row r="2728" spans="1:4" ht="18.75" customHeight="1" x14ac:dyDescent="0.25">
      <c r="A2728" s="3" t="s">
        <v>4054</v>
      </c>
      <c r="B2728" s="1" t="str">
        <f t="shared" si="42"/>
        <v>Klik</v>
      </c>
      <c r="C2728" s="4" t="s">
        <v>4055</v>
      </c>
      <c r="D2728" s="1" t="str">
        <f t="shared" si="42"/>
        <v>Klik</v>
      </c>
    </row>
    <row r="2729" spans="1:4" ht="18.75" customHeight="1" x14ac:dyDescent="0.25">
      <c r="A2729" s="3" t="s">
        <v>4056</v>
      </c>
      <c r="B2729" s="1" t="str">
        <f t="shared" si="42"/>
        <v>Klik</v>
      </c>
      <c r="C2729" s="4" t="s">
        <v>4057</v>
      </c>
      <c r="D2729" s="1" t="str">
        <f t="shared" si="42"/>
        <v>Klik</v>
      </c>
    </row>
    <row r="2730" spans="1:4" ht="18.75" customHeight="1" x14ac:dyDescent="0.25">
      <c r="A2730" s="3" t="s">
        <v>4058</v>
      </c>
      <c r="B2730" s="1" t="str">
        <f t="shared" si="42"/>
        <v>Klik</v>
      </c>
      <c r="C2730" s="4" t="s">
        <v>4059</v>
      </c>
      <c r="D2730" s="1" t="str">
        <f t="shared" si="42"/>
        <v>Klik</v>
      </c>
    </row>
    <row r="2731" spans="1:4" ht="18.75" customHeight="1" x14ac:dyDescent="0.25">
      <c r="A2731" s="3" t="s">
        <v>4060</v>
      </c>
      <c r="B2731" s="1" t="str">
        <f t="shared" si="42"/>
        <v>Klik</v>
      </c>
      <c r="C2731" s="4" t="s">
        <v>4061</v>
      </c>
      <c r="D2731" s="1" t="str">
        <f t="shared" si="42"/>
        <v>Klik</v>
      </c>
    </row>
    <row r="2732" spans="1:4" ht="18.75" customHeight="1" x14ac:dyDescent="0.25">
      <c r="A2732" s="3" t="s">
        <v>4062</v>
      </c>
      <c r="B2732" s="1" t="str">
        <f t="shared" si="42"/>
        <v>Klik</v>
      </c>
      <c r="C2732" s="4" t="s">
        <v>4063</v>
      </c>
      <c r="D2732" s="1" t="str">
        <f t="shared" si="42"/>
        <v>Klik</v>
      </c>
    </row>
    <row r="2733" spans="1:4" ht="18.75" customHeight="1" x14ac:dyDescent="0.25">
      <c r="A2733" s="3" t="s">
        <v>4064</v>
      </c>
      <c r="B2733" s="1" t="str">
        <f t="shared" si="42"/>
        <v>Klik</v>
      </c>
      <c r="C2733" s="4" t="s">
        <v>4065</v>
      </c>
      <c r="D2733" s="1" t="str">
        <f t="shared" si="42"/>
        <v>Klik</v>
      </c>
    </row>
    <row r="2734" spans="1:4" ht="18.75" customHeight="1" x14ac:dyDescent="0.25">
      <c r="A2734" s="3" t="s">
        <v>4066</v>
      </c>
      <c r="B2734" s="1" t="str">
        <f t="shared" si="42"/>
        <v>Klik</v>
      </c>
      <c r="C2734" s="4" t="s">
        <v>4067</v>
      </c>
      <c r="D2734" s="1" t="str">
        <f t="shared" si="42"/>
        <v>Klik</v>
      </c>
    </row>
    <row r="2735" spans="1:4" ht="18.75" customHeight="1" x14ac:dyDescent="0.25">
      <c r="A2735" s="3" t="s">
        <v>4068</v>
      </c>
      <c r="B2735" s="1" t="str">
        <f t="shared" si="42"/>
        <v>Klik</v>
      </c>
      <c r="C2735" s="4" t="s">
        <v>4069</v>
      </c>
      <c r="D2735" s="1" t="str">
        <f t="shared" si="42"/>
        <v>Klik</v>
      </c>
    </row>
    <row r="2736" spans="1:4" ht="18.75" customHeight="1" x14ac:dyDescent="0.25">
      <c r="A2736" s="3" t="s">
        <v>4070</v>
      </c>
      <c r="B2736" s="1" t="str">
        <f t="shared" si="42"/>
        <v>Klik</v>
      </c>
      <c r="C2736" s="4" t="s">
        <v>4071</v>
      </c>
      <c r="D2736" s="1" t="str">
        <f t="shared" si="42"/>
        <v>Klik</v>
      </c>
    </row>
    <row r="2737" spans="1:4" ht="18.75" customHeight="1" x14ac:dyDescent="0.25">
      <c r="A2737" s="3" t="s">
        <v>4072</v>
      </c>
      <c r="B2737" s="1" t="str">
        <f t="shared" si="42"/>
        <v>Klik</v>
      </c>
      <c r="C2737" s="4" t="s">
        <v>4073</v>
      </c>
      <c r="D2737" s="1" t="str">
        <f t="shared" si="42"/>
        <v>Klik</v>
      </c>
    </row>
    <row r="2738" spans="1:4" ht="18.75" customHeight="1" x14ac:dyDescent="0.25">
      <c r="A2738" s="3" t="s">
        <v>4074</v>
      </c>
      <c r="B2738" s="1" t="str">
        <f t="shared" si="42"/>
        <v>Klik</v>
      </c>
      <c r="C2738" s="4" t="s">
        <v>4075</v>
      </c>
      <c r="D2738" s="1" t="str">
        <f t="shared" si="42"/>
        <v>Klik</v>
      </c>
    </row>
    <row r="2739" spans="1:4" ht="18.75" customHeight="1" x14ac:dyDescent="0.25">
      <c r="A2739" s="3" t="s">
        <v>4076</v>
      </c>
      <c r="B2739" s="1" t="str">
        <f t="shared" si="42"/>
        <v>Klik</v>
      </c>
      <c r="C2739" s="4" t="s">
        <v>4077</v>
      </c>
      <c r="D2739" s="1" t="str">
        <f t="shared" si="42"/>
        <v>Klik</v>
      </c>
    </row>
    <row r="2740" spans="1:4" ht="18.75" customHeight="1" x14ac:dyDescent="0.25">
      <c r="A2740" s="3" t="s">
        <v>4078</v>
      </c>
      <c r="B2740" s="1" t="str">
        <f t="shared" si="42"/>
        <v>Klik</v>
      </c>
      <c r="C2740" s="4" t="s">
        <v>4079</v>
      </c>
      <c r="D2740" s="1" t="str">
        <f t="shared" si="42"/>
        <v>Klik</v>
      </c>
    </row>
    <row r="2741" spans="1:4" ht="18.75" customHeight="1" x14ac:dyDescent="0.25">
      <c r="A2741" s="3" t="s">
        <v>4080</v>
      </c>
      <c r="B2741" s="1" t="str">
        <f t="shared" si="42"/>
        <v>Klik</v>
      </c>
      <c r="C2741" s="4" t="s">
        <v>4081</v>
      </c>
      <c r="D2741" s="1" t="str">
        <f t="shared" si="42"/>
        <v>Klik</v>
      </c>
    </row>
    <row r="2742" spans="1:4" ht="18.75" customHeight="1" x14ac:dyDescent="0.25">
      <c r="A2742" s="3" t="s">
        <v>4082</v>
      </c>
      <c r="B2742" s="1" t="str">
        <f t="shared" si="42"/>
        <v>Klik</v>
      </c>
      <c r="C2742" s="4" t="s">
        <v>4083</v>
      </c>
      <c r="D2742" s="1" t="str">
        <f t="shared" si="42"/>
        <v>Klik</v>
      </c>
    </row>
    <row r="2743" spans="1:4" ht="18.75" customHeight="1" x14ac:dyDescent="0.25">
      <c r="A2743" s="3" t="s">
        <v>4084</v>
      </c>
      <c r="B2743" s="1" t="str">
        <f t="shared" si="42"/>
        <v>Klik</v>
      </c>
      <c r="C2743" s="4" t="s">
        <v>4085</v>
      </c>
      <c r="D2743" s="1" t="str">
        <f t="shared" si="42"/>
        <v>Klik</v>
      </c>
    </row>
    <row r="2744" spans="1:4" ht="18.75" customHeight="1" x14ac:dyDescent="0.25">
      <c r="A2744" s="3" t="s">
        <v>4086</v>
      </c>
      <c r="B2744" s="1" t="str">
        <f t="shared" si="42"/>
        <v>Klik</v>
      </c>
      <c r="C2744" s="4" t="s">
        <v>4087</v>
      </c>
      <c r="D2744" s="1" t="str">
        <f t="shared" si="42"/>
        <v>Klik</v>
      </c>
    </row>
    <row r="2745" spans="1:4" ht="18.75" customHeight="1" x14ac:dyDescent="0.25">
      <c r="A2745" s="3" t="s">
        <v>4088</v>
      </c>
      <c r="B2745" s="1" t="str">
        <f t="shared" si="42"/>
        <v>Klik</v>
      </c>
      <c r="C2745" s="4" t="s">
        <v>4089</v>
      </c>
      <c r="D2745" s="1" t="str">
        <f t="shared" si="42"/>
        <v>Klik</v>
      </c>
    </row>
    <row r="2746" spans="1:4" ht="18.75" customHeight="1" x14ac:dyDescent="0.25">
      <c r="A2746" s="3" t="s">
        <v>4090</v>
      </c>
      <c r="B2746" s="1" t="str">
        <f t="shared" si="42"/>
        <v>Klik</v>
      </c>
      <c r="C2746" s="4" t="s">
        <v>4091</v>
      </c>
      <c r="D2746" s="1" t="str">
        <f t="shared" si="42"/>
        <v>Klik</v>
      </c>
    </row>
    <row r="2747" spans="1:4" ht="18.75" customHeight="1" x14ac:dyDescent="0.25">
      <c r="A2747" s="3" t="s">
        <v>4092</v>
      </c>
      <c r="B2747" s="1" t="str">
        <f t="shared" si="42"/>
        <v>Klik</v>
      </c>
      <c r="C2747" s="4" t="s">
        <v>4093</v>
      </c>
      <c r="D2747" s="1" t="str">
        <f t="shared" si="42"/>
        <v>Klik</v>
      </c>
    </row>
    <row r="2748" spans="1:4" ht="18.75" customHeight="1" x14ac:dyDescent="0.25">
      <c r="A2748" s="3" t="s">
        <v>4094</v>
      </c>
      <c r="B2748" s="1" t="str">
        <f t="shared" si="42"/>
        <v>Klik</v>
      </c>
      <c r="C2748" s="4" t="s">
        <v>4095</v>
      </c>
      <c r="D2748" s="1" t="str">
        <f t="shared" si="42"/>
        <v>Klik</v>
      </c>
    </row>
    <row r="2749" spans="1:4" ht="18.75" customHeight="1" x14ac:dyDescent="0.25">
      <c r="A2749" s="3" t="s">
        <v>4096</v>
      </c>
      <c r="B2749" s="1" t="str">
        <f t="shared" si="42"/>
        <v>Klik</v>
      </c>
      <c r="C2749" s="4" t="s">
        <v>4097</v>
      </c>
      <c r="D2749" s="1" t="str">
        <f t="shared" si="42"/>
        <v>Klik</v>
      </c>
    </row>
    <row r="2750" spans="1:4" ht="18.75" customHeight="1" x14ac:dyDescent="0.25">
      <c r="A2750" s="3" t="s">
        <v>4098</v>
      </c>
      <c r="B2750" s="1" t="str">
        <f t="shared" si="42"/>
        <v>Klik</v>
      </c>
      <c r="C2750" s="4" t="s">
        <v>4099</v>
      </c>
      <c r="D2750" s="1" t="str">
        <f t="shared" si="42"/>
        <v>Klik</v>
      </c>
    </row>
    <row r="2751" spans="1:4" ht="18.75" customHeight="1" x14ac:dyDescent="0.25">
      <c r="A2751" s="3" t="s">
        <v>4100</v>
      </c>
      <c r="B2751" s="1" t="str">
        <f t="shared" si="42"/>
        <v>Klik</v>
      </c>
      <c r="C2751" s="4" t="s">
        <v>4101</v>
      </c>
      <c r="D2751" s="1" t="str">
        <f t="shared" si="42"/>
        <v>Klik</v>
      </c>
    </row>
    <row r="2752" spans="1:4" ht="18.75" customHeight="1" x14ac:dyDescent="0.25">
      <c r="A2752" s="3" t="s">
        <v>4102</v>
      </c>
      <c r="B2752" s="1" t="str">
        <f t="shared" si="42"/>
        <v>Klik</v>
      </c>
      <c r="C2752" s="4" t="s">
        <v>4103</v>
      </c>
      <c r="D2752" s="1" t="str">
        <f t="shared" si="42"/>
        <v>Klik</v>
      </c>
    </row>
    <row r="2753" spans="1:4" ht="18.75" customHeight="1" x14ac:dyDescent="0.25">
      <c r="A2753" s="3" t="s">
        <v>4104</v>
      </c>
      <c r="B2753" s="1" t="str">
        <f t="shared" si="42"/>
        <v>Klik</v>
      </c>
      <c r="C2753" s="4" t="s">
        <v>4105</v>
      </c>
      <c r="D2753" s="1" t="str">
        <f t="shared" si="42"/>
        <v>Klik</v>
      </c>
    </row>
    <row r="2754" spans="1:4" ht="18.75" customHeight="1" x14ac:dyDescent="0.25">
      <c r="A2754" s="3" t="s">
        <v>4106</v>
      </c>
      <c r="B2754" s="1" t="str">
        <f t="shared" si="42"/>
        <v>Klik</v>
      </c>
      <c r="C2754" s="4" t="s">
        <v>4107</v>
      </c>
      <c r="D2754" s="1" t="str">
        <f t="shared" si="42"/>
        <v>Klik</v>
      </c>
    </row>
    <row r="2755" spans="1:4" ht="18.75" customHeight="1" x14ac:dyDescent="0.25">
      <c r="A2755" s="3" t="s">
        <v>4108</v>
      </c>
      <c r="B2755" s="1" t="str">
        <f t="shared" ref="B2755:D2818" si="43">HYPERLINK(A2755,"Klik")</f>
        <v>Klik</v>
      </c>
      <c r="C2755" s="4" t="s">
        <v>4109</v>
      </c>
      <c r="D2755" s="1" t="str">
        <f t="shared" si="43"/>
        <v>Klik</v>
      </c>
    </row>
    <row r="2756" spans="1:4" ht="18.75" customHeight="1" x14ac:dyDescent="0.25">
      <c r="A2756" s="3" t="s">
        <v>4110</v>
      </c>
      <c r="B2756" s="1" t="str">
        <f t="shared" si="43"/>
        <v>Klik</v>
      </c>
      <c r="C2756" s="4" t="s">
        <v>4111</v>
      </c>
      <c r="D2756" s="1" t="str">
        <f t="shared" si="43"/>
        <v>Klik</v>
      </c>
    </row>
    <row r="2757" spans="1:4" ht="18.75" customHeight="1" x14ac:dyDescent="0.25">
      <c r="A2757" s="3" t="s">
        <v>4112</v>
      </c>
      <c r="B2757" s="1" t="str">
        <f t="shared" si="43"/>
        <v>Klik</v>
      </c>
      <c r="C2757" s="4" t="s">
        <v>4113</v>
      </c>
      <c r="D2757" s="1" t="str">
        <f t="shared" si="43"/>
        <v>Klik</v>
      </c>
    </row>
    <row r="2758" spans="1:4" ht="18.75" customHeight="1" x14ac:dyDescent="0.25">
      <c r="A2758" s="3" t="s">
        <v>4114</v>
      </c>
      <c r="B2758" s="1" t="str">
        <f t="shared" si="43"/>
        <v>Klik</v>
      </c>
      <c r="C2758" s="4" t="s">
        <v>4115</v>
      </c>
      <c r="D2758" s="1" t="str">
        <f t="shared" si="43"/>
        <v>Klik</v>
      </c>
    </row>
    <row r="2759" spans="1:4" ht="18.75" customHeight="1" x14ac:dyDescent="0.25">
      <c r="A2759" s="3" t="s">
        <v>4116</v>
      </c>
      <c r="B2759" s="1" t="str">
        <f t="shared" si="43"/>
        <v>Klik</v>
      </c>
      <c r="C2759" s="4" t="s">
        <v>4117</v>
      </c>
      <c r="D2759" s="1" t="str">
        <f t="shared" si="43"/>
        <v>Klik</v>
      </c>
    </row>
    <row r="2760" spans="1:4" ht="18.75" customHeight="1" x14ac:dyDescent="0.25">
      <c r="A2760" s="3" t="s">
        <v>4118</v>
      </c>
      <c r="B2760" s="1" t="str">
        <f t="shared" si="43"/>
        <v>Klik</v>
      </c>
      <c r="C2760" s="4" t="s">
        <v>4119</v>
      </c>
      <c r="D2760" s="1" t="str">
        <f t="shared" si="43"/>
        <v>Klik</v>
      </c>
    </row>
    <row r="2761" spans="1:4" ht="18.75" customHeight="1" x14ac:dyDescent="0.25">
      <c r="A2761" s="3" t="s">
        <v>4120</v>
      </c>
      <c r="B2761" s="1" t="str">
        <f t="shared" si="43"/>
        <v>Klik</v>
      </c>
      <c r="C2761" s="4" t="s">
        <v>4121</v>
      </c>
      <c r="D2761" s="1" t="str">
        <f t="shared" si="43"/>
        <v>Klik</v>
      </c>
    </row>
    <row r="2762" spans="1:4" ht="18.75" customHeight="1" x14ac:dyDescent="0.25">
      <c r="A2762" s="3" t="s">
        <v>4122</v>
      </c>
      <c r="B2762" s="1" t="str">
        <f t="shared" si="43"/>
        <v>Klik</v>
      </c>
      <c r="C2762" s="4" t="s">
        <v>4123</v>
      </c>
      <c r="D2762" s="1" t="str">
        <f t="shared" si="43"/>
        <v>Klik</v>
      </c>
    </row>
    <row r="2763" spans="1:4" ht="18.75" customHeight="1" x14ac:dyDescent="0.25">
      <c r="A2763" s="3" t="s">
        <v>4124</v>
      </c>
      <c r="B2763" s="1" t="str">
        <f t="shared" si="43"/>
        <v>Klik</v>
      </c>
      <c r="C2763" s="4" t="s">
        <v>4125</v>
      </c>
      <c r="D2763" s="1" t="str">
        <f t="shared" si="43"/>
        <v>Klik</v>
      </c>
    </row>
    <row r="2764" spans="1:4" ht="18.75" customHeight="1" x14ac:dyDescent="0.25">
      <c r="A2764" s="3" t="s">
        <v>4126</v>
      </c>
      <c r="B2764" s="1" t="str">
        <f t="shared" si="43"/>
        <v>Klik</v>
      </c>
      <c r="C2764" s="4" t="s">
        <v>4127</v>
      </c>
      <c r="D2764" s="1" t="str">
        <f t="shared" si="43"/>
        <v>Klik</v>
      </c>
    </row>
    <row r="2765" spans="1:4" ht="18.75" customHeight="1" x14ac:dyDescent="0.25">
      <c r="A2765" s="3" t="s">
        <v>4128</v>
      </c>
      <c r="B2765" s="1" t="str">
        <f t="shared" si="43"/>
        <v>Klik</v>
      </c>
      <c r="C2765" s="4" t="s">
        <v>4129</v>
      </c>
      <c r="D2765" s="1" t="str">
        <f t="shared" si="43"/>
        <v>Klik</v>
      </c>
    </row>
    <row r="2766" spans="1:4" ht="18.75" customHeight="1" x14ac:dyDescent="0.25">
      <c r="A2766" s="3" t="s">
        <v>4130</v>
      </c>
      <c r="B2766" s="1" t="str">
        <f t="shared" si="43"/>
        <v>Klik</v>
      </c>
      <c r="C2766" s="4" t="s">
        <v>4131</v>
      </c>
      <c r="D2766" s="1" t="str">
        <f t="shared" si="43"/>
        <v>Klik</v>
      </c>
    </row>
    <row r="2767" spans="1:4" ht="18.75" customHeight="1" x14ac:dyDescent="0.25">
      <c r="A2767" s="3" t="s">
        <v>4132</v>
      </c>
      <c r="B2767" s="1" t="str">
        <f t="shared" si="43"/>
        <v>Klik</v>
      </c>
      <c r="C2767" s="4" t="s">
        <v>4133</v>
      </c>
      <c r="D2767" s="1" t="str">
        <f t="shared" si="43"/>
        <v>Klik</v>
      </c>
    </row>
    <row r="2768" spans="1:4" ht="18.75" customHeight="1" x14ac:dyDescent="0.25">
      <c r="A2768" s="3" t="s">
        <v>4134</v>
      </c>
      <c r="B2768" s="1" t="str">
        <f t="shared" si="43"/>
        <v>Klik</v>
      </c>
      <c r="C2768" s="4" t="s">
        <v>4135</v>
      </c>
      <c r="D2768" s="1" t="str">
        <f t="shared" si="43"/>
        <v>Klik</v>
      </c>
    </row>
    <row r="2769" spans="1:4" ht="18.75" customHeight="1" x14ac:dyDescent="0.25">
      <c r="A2769" s="3" t="s">
        <v>4136</v>
      </c>
      <c r="B2769" s="1" t="str">
        <f t="shared" si="43"/>
        <v>Klik</v>
      </c>
      <c r="C2769" s="4" t="s">
        <v>4137</v>
      </c>
      <c r="D2769" s="1" t="str">
        <f t="shared" si="43"/>
        <v>Klik</v>
      </c>
    </row>
    <row r="2770" spans="1:4" ht="18.75" customHeight="1" x14ac:dyDescent="0.25">
      <c r="A2770" s="3" t="s">
        <v>4138</v>
      </c>
      <c r="B2770" s="1" t="str">
        <f t="shared" si="43"/>
        <v>Klik</v>
      </c>
      <c r="C2770" s="4" t="s">
        <v>4139</v>
      </c>
      <c r="D2770" s="1" t="str">
        <f t="shared" si="43"/>
        <v>Klik</v>
      </c>
    </row>
    <row r="2771" spans="1:4" ht="18.75" customHeight="1" x14ac:dyDescent="0.25">
      <c r="A2771" s="3" t="s">
        <v>4140</v>
      </c>
      <c r="B2771" s="1" t="str">
        <f t="shared" si="43"/>
        <v>Klik</v>
      </c>
      <c r="C2771" s="4" t="s">
        <v>4141</v>
      </c>
      <c r="D2771" s="1" t="str">
        <f t="shared" si="43"/>
        <v>Klik</v>
      </c>
    </row>
    <row r="2772" spans="1:4" ht="18.75" customHeight="1" x14ac:dyDescent="0.25">
      <c r="A2772" s="3" t="s">
        <v>4142</v>
      </c>
      <c r="B2772" s="1" t="str">
        <f t="shared" si="43"/>
        <v>Klik</v>
      </c>
      <c r="C2772" s="4" t="s">
        <v>4143</v>
      </c>
      <c r="D2772" s="1" t="str">
        <f t="shared" si="43"/>
        <v>Klik</v>
      </c>
    </row>
    <row r="2773" spans="1:4" ht="18.75" customHeight="1" x14ac:dyDescent="0.25">
      <c r="A2773" s="3" t="s">
        <v>4144</v>
      </c>
      <c r="B2773" s="1" t="str">
        <f t="shared" si="43"/>
        <v>Klik</v>
      </c>
      <c r="C2773" s="4" t="s">
        <v>4145</v>
      </c>
      <c r="D2773" s="1" t="str">
        <f t="shared" si="43"/>
        <v>Klik</v>
      </c>
    </row>
    <row r="2774" spans="1:4" ht="18.75" customHeight="1" x14ac:dyDescent="0.25">
      <c r="A2774" s="3" t="s">
        <v>4146</v>
      </c>
      <c r="B2774" s="1" t="str">
        <f t="shared" si="43"/>
        <v>Klik</v>
      </c>
      <c r="C2774" s="4" t="s">
        <v>4147</v>
      </c>
      <c r="D2774" s="1" t="str">
        <f t="shared" si="43"/>
        <v>Klik</v>
      </c>
    </row>
    <row r="2775" spans="1:4" ht="18.75" customHeight="1" x14ac:dyDescent="0.25">
      <c r="A2775" s="3" t="s">
        <v>4148</v>
      </c>
      <c r="B2775" s="1" t="str">
        <f t="shared" si="43"/>
        <v>Klik</v>
      </c>
      <c r="C2775" s="4" t="s">
        <v>4149</v>
      </c>
      <c r="D2775" s="1" t="str">
        <f t="shared" si="43"/>
        <v>Klik</v>
      </c>
    </row>
    <row r="2776" spans="1:4" ht="18.75" customHeight="1" x14ac:dyDescent="0.25">
      <c r="A2776" s="3" t="s">
        <v>4150</v>
      </c>
      <c r="B2776" s="1" t="str">
        <f t="shared" si="43"/>
        <v>Klik</v>
      </c>
      <c r="C2776" s="4" t="s">
        <v>4151</v>
      </c>
      <c r="D2776" s="1" t="str">
        <f t="shared" si="43"/>
        <v>Klik</v>
      </c>
    </row>
    <row r="2777" spans="1:4" ht="18.75" customHeight="1" x14ac:dyDescent="0.25">
      <c r="A2777" s="3" t="s">
        <v>4152</v>
      </c>
      <c r="B2777" s="1" t="str">
        <f t="shared" si="43"/>
        <v>Klik</v>
      </c>
      <c r="C2777" s="4" t="s">
        <v>4153</v>
      </c>
      <c r="D2777" s="1" t="str">
        <f t="shared" si="43"/>
        <v>Klik</v>
      </c>
    </row>
    <row r="2778" spans="1:4" ht="18.75" customHeight="1" x14ac:dyDescent="0.25">
      <c r="A2778" s="3" t="s">
        <v>4154</v>
      </c>
      <c r="B2778" s="1" t="str">
        <f t="shared" si="43"/>
        <v>Klik</v>
      </c>
      <c r="C2778" s="4" t="s">
        <v>4155</v>
      </c>
      <c r="D2778" s="1" t="str">
        <f t="shared" si="43"/>
        <v>Klik</v>
      </c>
    </row>
    <row r="2779" spans="1:4" ht="18.75" customHeight="1" x14ac:dyDescent="0.25">
      <c r="A2779" s="3" t="s">
        <v>4156</v>
      </c>
      <c r="B2779" s="1" t="str">
        <f t="shared" si="43"/>
        <v>Klik</v>
      </c>
      <c r="C2779" s="4" t="s">
        <v>4157</v>
      </c>
      <c r="D2779" s="1" t="str">
        <f t="shared" si="43"/>
        <v>Klik</v>
      </c>
    </row>
    <row r="2780" spans="1:4" ht="18.75" customHeight="1" x14ac:dyDescent="0.25">
      <c r="A2780" s="3" t="s">
        <v>4158</v>
      </c>
      <c r="B2780" s="1" t="str">
        <f t="shared" si="43"/>
        <v>Klik</v>
      </c>
      <c r="C2780" s="4" t="s">
        <v>4159</v>
      </c>
      <c r="D2780" s="1" t="str">
        <f t="shared" si="43"/>
        <v>Klik</v>
      </c>
    </row>
    <row r="2781" spans="1:4" ht="18.75" customHeight="1" x14ac:dyDescent="0.25">
      <c r="A2781" s="3" t="s">
        <v>4160</v>
      </c>
      <c r="B2781" s="1" t="str">
        <f t="shared" si="43"/>
        <v>Klik</v>
      </c>
      <c r="C2781" s="4" t="s">
        <v>4161</v>
      </c>
      <c r="D2781" s="1" t="str">
        <f t="shared" si="43"/>
        <v>Klik</v>
      </c>
    </row>
    <row r="2782" spans="1:4" ht="18.75" customHeight="1" x14ac:dyDescent="0.25">
      <c r="A2782" s="3" t="s">
        <v>4162</v>
      </c>
      <c r="B2782" s="1" t="str">
        <f t="shared" si="43"/>
        <v>Klik</v>
      </c>
      <c r="C2782" s="4" t="s">
        <v>4163</v>
      </c>
      <c r="D2782" s="1" t="str">
        <f t="shared" si="43"/>
        <v>Klik</v>
      </c>
    </row>
    <row r="2783" spans="1:4" ht="18.75" customHeight="1" x14ac:dyDescent="0.25">
      <c r="A2783" s="3" t="s">
        <v>4164</v>
      </c>
      <c r="B2783" s="1" t="str">
        <f t="shared" si="43"/>
        <v>Klik</v>
      </c>
      <c r="C2783" s="4" t="s">
        <v>4165</v>
      </c>
      <c r="D2783" s="1" t="str">
        <f t="shared" si="43"/>
        <v>Klik</v>
      </c>
    </row>
    <row r="2784" spans="1:4" ht="18.75" customHeight="1" x14ac:dyDescent="0.25">
      <c r="A2784" s="3" t="s">
        <v>4166</v>
      </c>
      <c r="B2784" s="1" t="str">
        <f t="shared" si="43"/>
        <v>Klik</v>
      </c>
      <c r="C2784" s="4" t="s">
        <v>4167</v>
      </c>
      <c r="D2784" s="1" t="str">
        <f t="shared" si="43"/>
        <v>Klik</v>
      </c>
    </row>
    <row r="2785" spans="1:4" ht="18.75" customHeight="1" x14ac:dyDescent="0.25">
      <c r="A2785" s="3" t="s">
        <v>4168</v>
      </c>
      <c r="B2785" s="1" t="str">
        <f t="shared" si="43"/>
        <v>Klik</v>
      </c>
      <c r="C2785" s="4" t="s">
        <v>4169</v>
      </c>
      <c r="D2785" s="1" t="str">
        <f t="shared" si="43"/>
        <v>Klik</v>
      </c>
    </row>
    <row r="2786" spans="1:4" ht="18.75" customHeight="1" x14ac:dyDescent="0.25">
      <c r="A2786" s="3" t="s">
        <v>4170</v>
      </c>
      <c r="B2786" s="1" t="str">
        <f t="shared" si="43"/>
        <v>Klik</v>
      </c>
      <c r="C2786" s="4" t="s">
        <v>4171</v>
      </c>
      <c r="D2786" s="1" t="str">
        <f t="shared" si="43"/>
        <v>Klik</v>
      </c>
    </row>
    <row r="2787" spans="1:4" ht="18.75" customHeight="1" x14ac:dyDescent="0.25">
      <c r="A2787" s="3" t="s">
        <v>4172</v>
      </c>
      <c r="B2787" s="1" t="str">
        <f t="shared" si="43"/>
        <v>Klik</v>
      </c>
      <c r="C2787" s="4" t="s">
        <v>4173</v>
      </c>
      <c r="D2787" s="1" t="str">
        <f t="shared" si="43"/>
        <v>Klik</v>
      </c>
    </row>
    <row r="2788" spans="1:4" ht="18.75" customHeight="1" x14ac:dyDescent="0.25">
      <c r="A2788" s="3" t="s">
        <v>4174</v>
      </c>
      <c r="B2788" s="1" t="str">
        <f t="shared" si="43"/>
        <v>Klik</v>
      </c>
      <c r="C2788" s="4" t="s">
        <v>4175</v>
      </c>
      <c r="D2788" s="1" t="str">
        <f t="shared" si="43"/>
        <v>Klik</v>
      </c>
    </row>
    <row r="2789" spans="1:4" ht="18.75" customHeight="1" x14ac:dyDescent="0.25">
      <c r="A2789" s="3" t="s">
        <v>4176</v>
      </c>
      <c r="B2789" s="1" t="str">
        <f t="shared" si="43"/>
        <v>Klik</v>
      </c>
      <c r="C2789" s="4" t="s">
        <v>4177</v>
      </c>
      <c r="D2789" s="1" t="str">
        <f t="shared" si="43"/>
        <v>Klik</v>
      </c>
    </row>
    <row r="2790" spans="1:4" ht="18.75" customHeight="1" x14ac:dyDescent="0.25">
      <c r="A2790" s="3" t="s">
        <v>4178</v>
      </c>
      <c r="B2790" s="1" t="str">
        <f t="shared" si="43"/>
        <v>Klik</v>
      </c>
      <c r="C2790" s="4" t="s">
        <v>4179</v>
      </c>
      <c r="D2790" s="1" t="str">
        <f t="shared" si="43"/>
        <v>Klik</v>
      </c>
    </row>
    <row r="2791" spans="1:4" ht="18.75" customHeight="1" x14ac:dyDescent="0.25">
      <c r="A2791" s="3" t="s">
        <v>4180</v>
      </c>
      <c r="B2791" s="1" t="str">
        <f t="shared" si="43"/>
        <v>Klik</v>
      </c>
      <c r="C2791" s="4" t="s">
        <v>4181</v>
      </c>
      <c r="D2791" s="1" t="str">
        <f t="shared" si="43"/>
        <v>Klik</v>
      </c>
    </row>
    <row r="2792" spans="1:4" ht="18.75" customHeight="1" x14ac:dyDescent="0.25">
      <c r="A2792" s="3" t="s">
        <v>4182</v>
      </c>
      <c r="B2792" s="1" t="str">
        <f t="shared" si="43"/>
        <v>Klik</v>
      </c>
      <c r="C2792" s="4" t="s">
        <v>4183</v>
      </c>
      <c r="D2792" s="1" t="str">
        <f t="shared" si="43"/>
        <v>Klik</v>
      </c>
    </row>
    <row r="2793" spans="1:4" ht="18.75" customHeight="1" x14ac:dyDescent="0.25">
      <c r="A2793" s="3" t="s">
        <v>4184</v>
      </c>
      <c r="B2793" s="1" t="str">
        <f t="shared" si="43"/>
        <v>Klik</v>
      </c>
      <c r="C2793" s="4" t="s">
        <v>4185</v>
      </c>
      <c r="D2793" s="1" t="str">
        <f t="shared" si="43"/>
        <v>Klik</v>
      </c>
    </row>
    <row r="2794" spans="1:4" ht="18.75" customHeight="1" x14ac:dyDescent="0.25">
      <c r="A2794" s="3" t="s">
        <v>4186</v>
      </c>
      <c r="B2794" s="1" t="str">
        <f t="shared" si="43"/>
        <v>Klik</v>
      </c>
      <c r="C2794" s="4" t="s">
        <v>4187</v>
      </c>
      <c r="D2794" s="1" t="str">
        <f t="shared" si="43"/>
        <v>Klik</v>
      </c>
    </row>
    <row r="2795" spans="1:4" ht="18.75" customHeight="1" x14ac:dyDescent="0.25">
      <c r="A2795" s="3" t="s">
        <v>4188</v>
      </c>
      <c r="B2795" s="1" t="str">
        <f t="shared" si="43"/>
        <v>Klik</v>
      </c>
      <c r="C2795" s="4" t="s">
        <v>4189</v>
      </c>
      <c r="D2795" s="1" t="str">
        <f t="shared" si="43"/>
        <v>Klik</v>
      </c>
    </row>
    <row r="2796" spans="1:4" ht="18.75" customHeight="1" x14ac:dyDescent="0.25">
      <c r="A2796" s="3" t="s">
        <v>4190</v>
      </c>
      <c r="B2796" s="1" t="str">
        <f t="shared" si="43"/>
        <v>Klik</v>
      </c>
      <c r="C2796" s="4" t="s">
        <v>4191</v>
      </c>
      <c r="D2796" s="1" t="str">
        <f t="shared" si="43"/>
        <v>Klik</v>
      </c>
    </row>
    <row r="2797" spans="1:4" ht="18.75" customHeight="1" x14ac:dyDescent="0.25">
      <c r="A2797" s="3" t="s">
        <v>4192</v>
      </c>
      <c r="B2797" s="1" t="str">
        <f t="shared" si="43"/>
        <v>Klik</v>
      </c>
      <c r="C2797" s="4" t="s">
        <v>4193</v>
      </c>
      <c r="D2797" s="1" t="str">
        <f t="shared" si="43"/>
        <v>Klik</v>
      </c>
    </row>
    <row r="2798" spans="1:4" ht="18.75" customHeight="1" x14ac:dyDescent="0.25">
      <c r="A2798" s="3" t="s">
        <v>4194</v>
      </c>
      <c r="B2798" s="1" t="str">
        <f t="shared" si="43"/>
        <v>Klik</v>
      </c>
      <c r="C2798" s="4" t="s">
        <v>4195</v>
      </c>
      <c r="D2798" s="1" t="str">
        <f t="shared" si="43"/>
        <v>Klik</v>
      </c>
    </row>
    <row r="2799" spans="1:4" ht="18.75" customHeight="1" x14ac:dyDescent="0.25">
      <c r="A2799" s="3" t="s">
        <v>4196</v>
      </c>
      <c r="B2799" s="1" t="str">
        <f t="shared" si="43"/>
        <v>Klik</v>
      </c>
      <c r="C2799" s="4" t="s">
        <v>4197</v>
      </c>
      <c r="D2799" s="1" t="str">
        <f t="shared" si="43"/>
        <v>Klik</v>
      </c>
    </row>
    <row r="2800" spans="1:4" ht="18.75" customHeight="1" x14ac:dyDescent="0.25">
      <c r="A2800" s="3" t="s">
        <v>4198</v>
      </c>
      <c r="B2800" s="1" t="str">
        <f t="shared" si="43"/>
        <v>Klik</v>
      </c>
      <c r="C2800" s="4" t="s">
        <v>4199</v>
      </c>
      <c r="D2800" s="1" t="str">
        <f t="shared" si="43"/>
        <v>Klik</v>
      </c>
    </row>
    <row r="2801" spans="1:4" ht="18.75" customHeight="1" x14ac:dyDescent="0.25">
      <c r="A2801" s="3" t="s">
        <v>4200</v>
      </c>
      <c r="B2801" s="1" t="str">
        <f t="shared" si="43"/>
        <v>Klik</v>
      </c>
      <c r="C2801" s="4" t="s">
        <v>4201</v>
      </c>
      <c r="D2801" s="1" t="str">
        <f t="shared" si="43"/>
        <v>Klik</v>
      </c>
    </row>
    <row r="2802" spans="1:4" ht="18.75" customHeight="1" x14ac:dyDescent="0.25">
      <c r="A2802" s="3" t="s">
        <v>4202</v>
      </c>
      <c r="B2802" s="1" t="str">
        <f t="shared" si="43"/>
        <v>Klik</v>
      </c>
      <c r="C2802" s="4" t="s">
        <v>4203</v>
      </c>
      <c r="D2802" s="1" t="str">
        <f t="shared" si="43"/>
        <v>Klik</v>
      </c>
    </row>
    <row r="2803" spans="1:4" ht="18.75" customHeight="1" x14ac:dyDescent="0.25">
      <c r="A2803" s="3" t="s">
        <v>4204</v>
      </c>
      <c r="B2803" s="1" t="str">
        <f t="shared" si="43"/>
        <v>Klik</v>
      </c>
      <c r="C2803" s="4" t="s">
        <v>4205</v>
      </c>
      <c r="D2803" s="1" t="str">
        <f t="shared" si="43"/>
        <v>Klik</v>
      </c>
    </row>
    <row r="2804" spans="1:4" ht="18.75" customHeight="1" x14ac:dyDescent="0.25">
      <c r="A2804" s="3" t="s">
        <v>4206</v>
      </c>
      <c r="B2804" s="1" t="str">
        <f t="shared" si="43"/>
        <v>Klik</v>
      </c>
      <c r="C2804" s="4" t="s">
        <v>4207</v>
      </c>
      <c r="D2804" s="1" t="str">
        <f t="shared" si="43"/>
        <v>Klik</v>
      </c>
    </row>
    <row r="2805" spans="1:4" ht="18.75" customHeight="1" x14ac:dyDescent="0.25">
      <c r="A2805" s="3" t="s">
        <v>4208</v>
      </c>
      <c r="B2805" s="1" t="str">
        <f t="shared" si="43"/>
        <v>Klik</v>
      </c>
      <c r="C2805" s="4" t="s">
        <v>4209</v>
      </c>
      <c r="D2805" s="1" t="str">
        <f t="shared" si="43"/>
        <v>Klik</v>
      </c>
    </row>
    <row r="2806" spans="1:4" ht="18.75" customHeight="1" x14ac:dyDescent="0.25">
      <c r="A2806" s="3" t="s">
        <v>4210</v>
      </c>
      <c r="B2806" s="1" t="str">
        <f t="shared" si="43"/>
        <v>Klik</v>
      </c>
      <c r="C2806" s="4" t="s">
        <v>4211</v>
      </c>
      <c r="D2806" s="1" t="str">
        <f t="shared" si="43"/>
        <v>Klik</v>
      </c>
    </row>
    <row r="2807" spans="1:4" ht="18.75" customHeight="1" x14ac:dyDescent="0.25">
      <c r="A2807" s="3" t="s">
        <v>4212</v>
      </c>
      <c r="B2807" s="1" t="str">
        <f t="shared" si="43"/>
        <v>Klik</v>
      </c>
      <c r="C2807" s="4" t="s">
        <v>4213</v>
      </c>
      <c r="D2807" s="1" t="str">
        <f t="shared" si="43"/>
        <v>Klik</v>
      </c>
    </row>
    <row r="2808" spans="1:4" ht="18.75" customHeight="1" x14ac:dyDescent="0.25">
      <c r="A2808" s="3" t="s">
        <v>4214</v>
      </c>
      <c r="B2808" s="1" t="str">
        <f t="shared" si="43"/>
        <v>Klik</v>
      </c>
      <c r="C2808" s="4" t="s">
        <v>4215</v>
      </c>
      <c r="D2808" s="1" t="str">
        <f t="shared" si="43"/>
        <v>Klik</v>
      </c>
    </row>
    <row r="2809" spans="1:4" ht="18.75" customHeight="1" x14ac:dyDescent="0.25">
      <c r="A2809" s="3" t="s">
        <v>4216</v>
      </c>
      <c r="B2809" s="1" t="str">
        <f t="shared" si="43"/>
        <v>Klik</v>
      </c>
      <c r="C2809" s="4" t="s">
        <v>4217</v>
      </c>
      <c r="D2809" s="1" t="str">
        <f t="shared" si="43"/>
        <v>Klik</v>
      </c>
    </row>
    <row r="2810" spans="1:4" ht="18.75" customHeight="1" x14ac:dyDescent="0.25">
      <c r="A2810" s="3" t="s">
        <v>4218</v>
      </c>
      <c r="B2810" s="1" t="str">
        <f t="shared" si="43"/>
        <v>Klik</v>
      </c>
      <c r="C2810" s="4" t="s">
        <v>4219</v>
      </c>
      <c r="D2810" s="1" t="str">
        <f t="shared" si="43"/>
        <v>Klik</v>
      </c>
    </row>
    <row r="2811" spans="1:4" ht="18.75" customHeight="1" x14ac:dyDescent="0.25">
      <c r="A2811" s="3" t="s">
        <v>4220</v>
      </c>
      <c r="B2811" s="1" t="str">
        <f t="shared" si="43"/>
        <v>Klik</v>
      </c>
      <c r="C2811" s="4" t="s">
        <v>4221</v>
      </c>
      <c r="D2811" s="1" t="str">
        <f t="shared" si="43"/>
        <v>Klik</v>
      </c>
    </row>
    <row r="2812" spans="1:4" ht="18.75" customHeight="1" x14ac:dyDescent="0.25">
      <c r="A2812" s="3" t="s">
        <v>4222</v>
      </c>
      <c r="B2812" s="1" t="str">
        <f t="shared" si="43"/>
        <v>Klik</v>
      </c>
      <c r="C2812" s="4" t="s">
        <v>4223</v>
      </c>
      <c r="D2812" s="1" t="str">
        <f t="shared" si="43"/>
        <v>Klik</v>
      </c>
    </row>
    <row r="2813" spans="1:4" ht="18.75" customHeight="1" x14ac:dyDescent="0.25">
      <c r="A2813" s="3" t="s">
        <v>4224</v>
      </c>
      <c r="B2813" s="1" t="str">
        <f t="shared" si="43"/>
        <v>Klik</v>
      </c>
      <c r="C2813" s="4" t="s">
        <v>4225</v>
      </c>
      <c r="D2813" s="1" t="str">
        <f t="shared" si="43"/>
        <v>Klik</v>
      </c>
    </row>
    <row r="2814" spans="1:4" ht="18.75" customHeight="1" x14ac:dyDescent="0.25">
      <c r="A2814" s="3" t="s">
        <v>4226</v>
      </c>
      <c r="B2814" s="1" t="str">
        <f t="shared" si="43"/>
        <v>Klik</v>
      </c>
      <c r="C2814" s="4" t="s">
        <v>4227</v>
      </c>
      <c r="D2814" s="1" t="str">
        <f t="shared" si="43"/>
        <v>Klik</v>
      </c>
    </row>
    <row r="2815" spans="1:4" ht="18.75" customHeight="1" x14ac:dyDescent="0.25">
      <c r="A2815" s="3" t="s">
        <v>4228</v>
      </c>
      <c r="B2815" s="1" t="str">
        <f t="shared" si="43"/>
        <v>Klik</v>
      </c>
      <c r="C2815" s="4" t="s">
        <v>4229</v>
      </c>
      <c r="D2815" s="1" t="str">
        <f t="shared" si="43"/>
        <v>Klik</v>
      </c>
    </row>
    <row r="2816" spans="1:4" ht="18.75" customHeight="1" x14ac:dyDescent="0.25">
      <c r="A2816" s="3" t="s">
        <v>4230</v>
      </c>
      <c r="B2816" s="1" t="str">
        <f t="shared" si="43"/>
        <v>Klik</v>
      </c>
      <c r="C2816" s="4" t="s">
        <v>4231</v>
      </c>
      <c r="D2816" s="1" t="str">
        <f t="shared" si="43"/>
        <v>Klik</v>
      </c>
    </row>
    <row r="2817" spans="1:4" ht="18.75" customHeight="1" x14ac:dyDescent="0.25">
      <c r="A2817" s="3" t="s">
        <v>4232</v>
      </c>
      <c r="B2817" s="1" t="str">
        <f t="shared" si="43"/>
        <v>Klik</v>
      </c>
      <c r="C2817" s="4" t="s">
        <v>4233</v>
      </c>
      <c r="D2817" s="1" t="str">
        <f t="shared" si="43"/>
        <v>Klik</v>
      </c>
    </row>
    <row r="2818" spans="1:4" ht="18.75" customHeight="1" x14ac:dyDescent="0.25">
      <c r="A2818" s="3" t="s">
        <v>4234</v>
      </c>
      <c r="B2818" s="1" t="str">
        <f t="shared" si="43"/>
        <v>Klik</v>
      </c>
      <c r="C2818" s="4" t="s">
        <v>4235</v>
      </c>
      <c r="D2818" s="1" t="str">
        <f t="shared" si="43"/>
        <v>Klik</v>
      </c>
    </row>
    <row r="2819" spans="1:4" ht="18.75" customHeight="1" x14ac:dyDescent="0.25">
      <c r="A2819" s="3" t="s">
        <v>4236</v>
      </c>
      <c r="B2819" s="1" t="str">
        <f t="shared" ref="B2819:D2882" si="44">HYPERLINK(A2819,"Klik")</f>
        <v>Klik</v>
      </c>
      <c r="C2819" s="4" t="s">
        <v>4237</v>
      </c>
      <c r="D2819" s="1" t="str">
        <f t="shared" si="44"/>
        <v>Klik</v>
      </c>
    </row>
    <row r="2820" spans="1:4" ht="18.75" customHeight="1" x14ac:dyDescent="0.25">
      <c r="A2820" s="3" t="s">
        <v>4238</v>
      </c>
      <c r="B2820" s="1" t="str">
        <f t="shared" si="44"/>
        <v>Klik</v>
      </c>
      <c r="C2820" s="4" t="s">
        <v>4239</v>
      </c>
      <c r="D2820" s="1" t="str">
        <f t="shared" si="44"/>
        <v>Klik</v>
      </c>
    </row>
    <row r="2821" spans="1:4" ht="18.75" customHeight="1" x14ac:dyDescent="0.25">
      <c r="A2821" s="3" t="s">
        <v>4240</v>
      </c>
      <c r="B2821" s="1" t="str">
        <f t="shared" si="44"/>
        <v>Klik</v>
      </c>
      <c r="C2821" s="4" t="s">
        <v>4241</v>
      </c>
      <c r="D2821" s="1" t="str">
        <f t="shared" si="44"/>
        <v>Klik</v>
      </c>
    </row>
    <row r="2822" spans="1:4" ht="18.75" customHeight="1" x14ac:dyDescent="0.25">
      <c r="A2822" s="3" t="s">
        <v>4242</v>
      </c>
      <c r="B2822" s="1" t="str">
        <f t="shared" si="44"/>
        <v>Klik</v>
      </c>
      <c r="C2822" s="4" t="s">
        <v>4243</v>
      </c>
      <c r="D2822" s="1" t="str">
        <f t="shared" si="44"/>
        <v>Klik</v>
      </c>
    </row>
    <row r="2823" spans="1:4" ht="18.75" customHeight="1" x14ac:dyDescent="0.25">
      <c r="A2823" s="3" t="s">
        <v>4244</v>
      </c>
      <c r="B2823" s="1" t="str">
        <f t="shared" si="44"/>
        <v>Klik</v>
      </c>
      <c r="C2823" s="4" t="s">
        <v>4245</v>
      </c>
      <c r="D2823" s="1" t="str">
        <f t="shared" si="44"/>
        <v>Klik</v>
      </c>
    </row>
    <row r="2824" spans="1:4" ht="18.75" customHeight="1" x14ac:dyDescent="0.25">
      <c r="A2824" s="3" t="s">
        <v>4246</v>
      </c>
      <c r="B2824" s="1" t="str">
        <f t="shared" si="44"/>
        <v>Klik</v>
      </c>
      <c r="C2824" s="4" t="s">
        <v>4247</v>
      </c>
      <c r="D2824" s="1" t="str">
        <f t="shared" si="44"/>
        <v>Klik</v>
      </c>
    </row>
    <row r="2825" spans="1:4" ht="18.75" customHeight="1" x14ac:dyDescent="0.25">
      <c r="A2825" s="3" t="s">
        <v>4248</v>
      </c>
      <c r="B2825" s="1" t="str">
        <f t="shared" si="44"/>
        <v>Klik</v>
      </c>
      <c r="C2825" s="4" t="s">
        <v>4249</v>
      </c>
      <c r="D2825" s="1" t="str">
        <f t="shared" si="44"/>
        <v>Klik</v>
      </c>
    </row>
    <row r="2826" spans="1:4" ht="18.75" customHeight="1" x14ac:dyDescent="0.25">
      <c r="A2826" s="3" t="s">
        <v>4250</v>
      </c>
      <c r="B2826" s="1" t="str">
        <f t="shared" si="44"/>
        <v>Klik</v>
      </c>
      <c r="C2826" s="4" t="s">
        <v>4251</v>
      </c>
      <c r="D2826" s="1" t="str">
        <f t="shared" si="44"/>
        <v>Klik</v>
      </c>
    </row>
    <row r="2827" spans="1:4" ht="18.75" customHeight="1" x14ac:dyDescent="0.25">
      <c r="A2827" s="3" t="s">
        <v>4252</v>
      </c>
      <c r="B2827" s="1" t="str">
        <f t="shared" si="44"/>
        <v>Klik</v>
      </c>
      <c r="C2827" s="4" t="s">
        <v>4253</v>
      </c>
      <c r="D2827" s="1" t="str">
        <f t="shared" si="44"/>
        <v>Klik</v>
      </c>
    </row>
    <row r="2828" spans="1:4" ht="18.75" customHeight="1" x14ac:dyDescent="0.25">
      <c r="A2828" s="3" t="s">
        <v>4254</v>
      </c>
      <c r="B2828" s="1" t="str">
        <f t="shared" si="44"/>
        <v>Klik</v>
      </c>
      <c r="C2828" s="4" t="s">
        <v>4255</v>
      </c>
      <c r="D2828" s="1" t="str">
        <f t="shared" si="44"/>
        <v>Klik</v>
      </c>
    </row>
    <row r="2829" spans="1:4" ht="18.75" customHeight="1" x14ac:dyDescent="0.25">
      <c r="A2829" s="3" t="s">
        <v>4256</v>
      </c>
      <c r="B2829" s="1" t="str">
        <f t="shared" si="44"/>
        <v>Klik</v>
      </c>
      <c r="C2829" s="4" t="s">
        <v>4257</v>
      </c>
      <c r="D2829" s="1" t="str">
        <f t="shared" si="44"/>
        <v>Klik</v>
      </c>
    </row>
    <row r="2830" spans="1:4" ht="18.75" customHeight="1" x14ac:dyDescent="0.25">
      <c r="A2830" s="3" t="s">
        <v>4258</v>
      </c>
      <c r="B2830" s="1" t="str">
        <f t="shared" si="44"/>
        <v>Klik</v>
      </c>
      <c r="C2830" s="4" t="s">
        <v>4259</v>
      </c>
      <c r="D2830" s="1" t="str">
        <f t="shared" si="44"/>
        <v>Klik</v>
      </c>
    </row>
    <row r="2831" spans="1:4" ht="18.75" customHeight="1" x14ac:dyDescent="0.25">
      <c r="A2831" s="3" t="s">
        <v>4260</v>
      </c>
      <c r="B2831" s="1" t="str">
        <f t="shared" si="44"/>
        <v>Klik</v>
      </c>
      <c r="C2831" s="4" t="s">
        <v>4261</v>
      </c>
      <c r="D2831" s="1" t="str">
        <f t="shared" si="44"/>
        <v>Klik</v>
      </c>
    </row>
    <row r="2832" spans="1:4" ht="18.75" customHeight="1" x14ac:dyDescent="0.25">
      <c r="A2832" s="3" t="s">
        <v>4262</v>
      </c>
      <c r="B2832" s="1" t="str">
        <f t="shared" si="44"/>
        <v>Klik</v>
      </c>
      <c r="C2832" s="4" t="s">
        <v>4263</v>
      </c>
      <c r="D2832" s="1" t="str">
        <f t="shared" si="44"/>
        <v>Klik</v>
      </c>
    </row>
    <row r="2833" spans="1:4" ht="18.75" customHeight="1" x14ac:dyDescent="0.25">
      <c r="A2833" s="3" t="s">
        <v>4264</v>
      </c>
      <c r="B2833" s="1" t="str">
        <f t="shared" si="44"/>
        <v>Klik</v>
      </c>
      <c r="C2833" s="4" t="s">
        <v>4265</v>
      </c>
      <c r="D2833" s="1" t="str">
        <f t="shared" si="44"/>
        <v>Klik</v>
      </c>
    </row>
    <row r="2834" spans="1:4" ht="18.75" customHeight="1" x14ac:dyDescent="0.25">
      <c r="A2834" s="3" t="s">
        <v>4266</v>
      </c>
      <c r="B2834" s="1" t="str">
        <f t="shared" si="44"/>
        <v>Klik</v>
      </c>
      <c r="C2834" s="4" t="s">
        <v>4267</v>
      </c>
      <c r="D2834" s="1" t="str">
        <f t="shared" si="44"/>
        <v>Klik</v>
      </c>
    </row>
    <row r="2835" spans="1:4" ht="18.75" customHeight="1" x14ac:dyDescent="0.25">
      <c r="A2835" s="3" t="s">
        <v>4268</v>
      </c>
      <c r="B2835" s="1" t="str">
        <f t="shared" si="44"/>
        <v>Klik</v>
      </c>
      <c r="C2835" s="4" t="s">
        <v>4269</v>
      </c>
      <c r="D2835" s="1" t="str">
        <f t="shared" si="44"/>
        <v>Klik</v>
      </c>
    </row>
    <row r="2836" spans="1:4" ht="18.75" customHeight="1" x14ac:dyDescent="0.25">
      <c r="A2836" s="3" t="s">
        <v>4270</v>
      </c>
      <c r="B2836" s="1" t="str">
        <f t="shared" si="44"/>
        <v>Klik</v>
      </c>
      <c r="C2836" s="4" t="s">
        <v>4271</v>
      </c>
      <c r="D2836" s="1" t="str">
        <f t="shared" si="44"/>
        <v>Klik</v>
      </c>
    </row>
    <row r="2837" spans="1:4" ht="18.75" customHeight="1" x14ac:dyDescent="0.25">
      <c r="A2837" s="3" t="s">
        <v>4272</v>
      </c>
      <c r="B2837" s="1" t="str">
        <f t="shared" si="44"/>
        <v>Klik</v>
      </c>
      <c r="C2837" s="4" t="s">
        <v>4273</v>
      </c>
      <c r="D2837" s="1" t="str">
        <f t="shared" si="44"/>
        <v>Klik</v>
      </c>
    </row>
    <row r="2838" spans="1:4" ht="18.75" customHeight="1" x14ac:dyDescent="0.25">
      <c r="A2838" s="3" t="s">
        <v>4274</v>
      </c>
      <c r="B2838" s="1" t="str">
        <f t="shared" si="44"/>
        <v>Klik</v>
      </c>
      <c r="C2838" s="4" t="s">
        <v>4275</v>
      </c>
      <c r="D2838" s="1" t="str">
        <f t="shared" si="44"/>
        <v>Klik</v>
      </c>
    </row>
    <row r="2839" spans="1:4" ht="18.75" customHeight="1" x14ac:dyDescent="0.25">
      <c r="A2839" s="3" t="s">
        <v>4276</v>
      </c>
      <c r="B2839" s="1" t="str">
        <f t="shared" si="44"/>
        <v>Klik</v>
      </c>
      <c r="C2839" s="4" t="s">
        <v>4277</v>
      </c>
      <c r="D2839" s="1" t="str">
        <f t="shared" si="44"/>
        <v>Klik</v>
      </c>
    </row>
    <row r="2840" spans="1:4" ht="18.75" customHeight="1" x14ac:dyDescent="0.25">
      <c r="A2840" s="3" t="s">
        <v>4278</v>
      </c>
      <c r="B2840" s="1" t="str">
        <f t="shared" si="44"/>
        <v>Klik</v>
      </c>
      <c r="C2840" s="4" t="s">
        <v>4279</v>
      </c>
      <c r="D2840" s="1" t="str">
        <f t="shared" si="44"/>
        <v>Klik</v>
      </c>
    </row>
    <row r="2841" spans="1:4" ht="18.75" customHeight="1" x14ac:dyDescent="0.25">
      <c r="A2841" s="3" t="s">
        <v>4280</v>
      </c>
      <c r="B2841" s="1" t="str">
        <f t="shared" si="44"/>
        <v>Klik</v>
      </c>
      <c r="C2841" s="4" t="s">
        <v>4281</v>
      </c>
      <c r="D2841" s="1" t="str">
        <f t="shared" si="44"/>
        <v>Klik</v>
      </c>
    </row>
    <row r="2842" spans="1:4" ht="18.75" customHeight="1" x14ac:dyDescent="0.25">
      <c r="A2842" s="3" t="s">
        <v>4282</v>
      </c>
      <c r="B2842" s="1" t="str">
        <f t="shared" si="44"/>
        <v>Klik</v>
      </c>
      <c r="C2842" s="4" t="s">
        <v>4283</v>
      </c>
      <c r="D2842" s="1" t="str">
        <f t="shared" si="44"/>
        <v>Klik</v>
      </c>
    </row>
    <row r="2843" spans="1:4" ht="18.75" customHeight="1" x14ac:dyDescent="0.25">
      <c r="A2843" s="3" t="s">
        <v>4284</v>
      </c>
      <c r="B2843" s="1" t="str">
        <f t="shared" si="44"/>
        <v>Klik</v>
      </c>
      <c r="C2843" s="4" t="s">
        <v>4285</v>
      </c>
      <c r="D2843" s="1" t="str">
        <f t="shared" si="44"/>
        <v>Klik</v>
      </c>
    </row>
    <row r="2844" spans="1:4" ht="18.75" customHeight="1" x14ac:dyDescent="0.25">
      <c r="A2844" s="3" t="s">
        <v>4286</v>
      </c>
      <c r="B2844" s="1" t="str">
        <f t="shared" si="44"/>
        <v>Klik</v>
      </c>
      <c r="C2844" s="4" t="s">
        <v>4287</v>
      </c>
      <c r="D2844" s="1" t="str">
        <f t="shared" si="44"/>
        <v>Klik</v>
      </c>
    </row>
    <row r="2845" spans="1:4" ht="18.75" customHeight="1" x14ac:dyDescent="0.25">
      <c r="A2845" s="3" t="s">
        <v>4288</v>
      </c>
      <c r="B2845" s="1" t="str">
        <f t="shared" si="44"/>
        <v>Klik</v>
      </c>
      <c r="C2845" s="4" t="s">
        <v>4289</v>
      </c>
      <c r="D2845" s="1" t="str">
        <f t="shared" si="44"/>
        <v>Klik</v>
      </c>
    </row>
    <row r="2846" spans="1:4" ht="18.75" customHeight="1" x14ac:dyDescent="0.25">
      <c r="A2846" s="3" t="s">
        <v>4290</v>
      </c>
      <c r="B2846" s="1" t="str">
        <f t="shared" si="44"/>
        <v>Klik</v>
      </c>
      <c r="C2846" s="4" t="s">
        <v>4291</v>
      </c>
      <c r="D2846" s="1" t="str">
        <f t="shared" si="44"/>
        <v>Klik</v>
      </c>
    </row>
    <row r="2847" spans="1:4" ht="18.75" customHeight="1" x14ac:dyDescent="0.25">
      <c r="A2847" s="3" t="s">
        <v>4292</v>
      </c>
      <c r="B2847" s="1" t="str">
        <f t="shared" si="44"/>
        <v>Klik</v>
      </c>
      <c r="C2847" s="4" t="s">
        <v>4293</v>
      </c>
      <c r="D2847" s="1" t="str">
        <f t="shared" si="44"/>
        <v>Klik</v>
      </c>
    </row>
    <row r="2848" spans="1:4" ht="18.75" customHeight="1" x14ac:dyDescent="0.25">
      <c r="A2848" s="3" t="s">
        <v>4294</v>
      </c>
      <c r="B2848" s="1" t="str">
        <f t="shared" si="44"/>
        <v>Klik</v>
      </c>
      <c r="C2848" s="4" t="s">
        <v>4295</v>
      </c>
      <c r="D2848" s="1" t="str">
        <f t="shared" si="44"/>
        <v>Klik</v>
      </c>
    </row>
    <row r="2849" spans="1:4" ht="18.75" customHeight="1" x14ac:dyDescent="0.25">
      <c r="A2849" s="3" t="s">
        <v>4296</v>
      </c>
      <c r="B2849" s="1" t="str">
        <f t="shared" si="44"/>
        <v>Klik</v>
      </c>
      <c r="C2849" s="4" t="s">
        <v>4297</v>
      </c>
      <c r="D2849" s="1" t="str">
        <f t="shared" si="44"/>
        <v>Klik</v>
      </c>
    </row>
    <row r="2850" spans="1:4" ht="18.75" customHeight="1" x14ac:dyDescent="0.25">
      <c r="A2850" s="3" t="s">
        <v>4298</v>
      </c>
      <c r="B2850" s="1" t="str">
        <f t="shared" si="44"/>
        <v>Klik</v>
      </c>
      <c r="C2850" s="4" t="s">
        <v>4299</v>
      </c>
      <c r="D2850" s="1" t="str">
        <f t="shared" si="44"/>
        <v>Klik</v>
      </c>
    </row>
    <row r="2851" spans="1:4" ht="18.75" customHeight="1" x14ac:dyDescent="0.25">
      <c r="A2851" s="3" t="s">
        <v>4300</v>
      </c>
      <c r="B2851" s="1" t="str">
        <f t="shared" si="44"/>
        <v>Klik</v>
      </c>
      <c r="C2851" s="4" t="s">
        <v>4301</v>
      </c>
      <c r="D2851" s="1" t="str">
        <f t="shared" si="44"/>
        <v>Klik</v>
      </c>
    </row>
    <row r="2852" spans="1:4" ht="18.75" customHeight="1" x14ac:dyDescent="0.25">
      <c r="A2852" s="3" t="s">
        <v>4302</v>
      </c>
      <c r="B2852" s="1" t="str">
        <f t="shared" si="44"/>
        <v>Klik</v>
      </c>
      <c r="C2852" s="4" t="s">
        <v>4303</v>
      </c>
      <c r="D2852" s="1" t="str">
        <f t="shared" si="44"/>
        <v>Klik</v>
      </c>
    </row>
    <row r="2853" spans="1:4" ht="18.75" customHeight="1" x14ac:dyDescent="0.25">
      <c r="A2853" s="3" t="s">
        <v>4304</v>
      </c>
      <c r="B2853" s="1" t="str">
        <f t="shared" si="44"/>
        <v>Klik</v>
      </c>
      <c r="C2853" s="4" t="s">
        <v>4305</v>
      </c>
      <c r="D2853" s="1" t="str">
        <f t="shared" si="44"/>
        <v>Klik</v>
      </c>
    </row>
    <row r="2854" spans="1:4" ht="18.75" customHeight="1" x14ac:dyDescent="0.25">
      <c r="A2854" s="3" t="s">
        <v>4306</v>
      </c>
      <c r="B2854" s="1" t="str">
        <f t="shared" si="44"/>
        <v>Klik</v>
      </c>
      <c r="C2854" s="4" t="s">
        <v>4307</v>
      </c>
      <c r="D2854" s="1" t="str">
        <f t="shared" si="44"/>
        <v>Klik</v>
      </c>
    </row>
    <row r="2855" spans="1:4" ht="18.75" customHeight="1" x14ac:dyDescent="0.25">
      <c r="A2855" s="3" t="s">
        <v>4308</v>
      </c>
      <c r="B2855" s="1" t="str">
        <f t="shared" si="44"/>
        <v>Klik</v>
      </c>
      <c r="C2855" s="4" t="s">
        <v>4309</v>
      </c>
      <c r="D2855" s="1" t="str">
        <f t="shared" si="44"/>
        <v>Klik</v>
      </c>
    </row>
    <row r="2856" spans="1:4" ht="18.75" customHeight="1" x14ac:dyDescent="0.25">
      <c r="A2856" s="3" t="s">
        <v>4310</v>
      </c>
      <c r="B2856" s="1" t="str">
        <f t="shared" si="44"/>
        <v>Klik</v>
      </c>
      <c r="C2856" s="4" t="s">
        <v>4311</v>
      </c>
      <c r="D2856" s="1" t="str">
        <f t="shared" si="44"/>
        <v>Klik</v>
      </c>
    </row>
    <row r="2857" spans="1:4" ht="18.75" customHeight="1" x14ac:dyDescent="0.25">
      <c r="A2857" s="3" t="s">
        <v>4312</v>
      </c>
      <c r="B2857" s="1" t="str">
        <f t="shared" si="44"/>
        <v>Klik</v>
      </c>
      <c r="C2857" s="4" t="s">
        <v>4313</v>
      </c>
      <c r="D2857" s="1" t="str">
        <f t="shared" si="44"/>
        <v>Klik</v>
      </c>
    </row>
    <row r="2858" spans="1:4" ht="18.75" customHeight="1" x14ac:dyDescent="0.25">
      <c r="A2858" s="3" t="s">
        <v>4314</v>
      </c>
      <c r="B2858" s="1" t="str">
        <f t="shared" si="44"/>
        <v>Klik</v>
      </c>
      <c r="C2858" s="4" t="s">
        <v>4315</v>
      </c>
      <c r="D2858" s="1" t="str">
        <f t="shared" si="44"/>
        <v>Klik</v>
      </c>
    </row>
    <row r="2859" spans="1:4" ht="18.75" customHeight="1" x14ac:dyDescent="0.25">
      <c r="A2859" s="3" t="s">
        <v>4316</v>
      </c>
      <c r="B2859" s="1" t="str">
        <f t="shared" si="44"/>
        <v>Klik</v>
      </c>
      <c r="C2859" s="4" t="s">
        <v>4317</v>
      </c>
      <c r="D2859" s="1" t="str">
        <f t="shared" si="44"/>
        <v>Klik</v>
      </c>
    </row>
    <row r="2860" spans="1:4" ht="18.75" customHeight="1" x14ac:dyDescent="0.25">
      <c r="A2860" s="3" t="s">
        <v>4318</v>
      </c>
      <c r="B2860" s="1" t="str">
        <f t="shared" si="44"/>
        <v>Klik</v>
      </c>
      <c r="C2860" s="4" t="s">
        <v>4319</v>
      </c>
      <c r="D2860" s="1" t="str">
        <f t="shared" si="44"/>
        <v>Klik</v>
      </c>
    </row>
    <row r="2861" spans="1:4" ht="18.75" customHeight="1" x14ac:dyDescent="0.25">
      <c r="A2861" s="3" t="s">
        <v>4320</v>
      </c>
      <c r="B2861" s="1" t="str">
        <f t="shared" si="44"/>
        <v>Klik</v>
      </c>
      <c r="C2861" s="4" t="s">
        <v>4321</v>
      </c>
      <c r="D2861" s="1" t="str">
        <f t="shared" si="44"/>
        <v>Klik</v>
      </c>
    </row>
    <row r="2862" spans="1:4" ht="18.75" customHeight="1" x14ac:dyDescent="0.25">
      <c r="A2862" s="3" t="s">
        <v>4322</v>
      </c>
      <c r="B2862" s="1" t="str">
        <f t="shared" si="44"/>
        <v>Klik</v>
      </c>
      <c r="C2862" s="4" t="s">
        <v>4323</v>
      </c>
      <c r="D2862" s="1" t="str">
        <f t="shared" si="44"/>
        <v>Klik</v>
      </c>
    </row>
    <row r="2863" spans="1:4" ht="18.75" customHeight="1" x14ac:dyDescent="0.25">
      <c r="A2863" s="3" t="s">
        <v>4324</v>
      </c>
      <c r="B2863" s="1" t="str">
        <f t="shared" si="44"/>
        <v>Klik</v>
      </c>
      <c r="C2863" s="4" t="s">
        <v>4325</v>
      </c>
      <c r="D2863" s="1" t="str">
        <f t="shared" si="44"/>
        <v>Klik</v>
      </c>
    </row>
    <row r="2864" spans="1:4" ht="18.75" customHeight="1" x14ac:dyDescent="0.25">
      <c r="A2864" s="3" t="s">
        <v>4326</v>
      </c>
      <c r="B2864" s="1" t="str">
        <f t="shared" si="44"/>
        <v>Klik</v>
      </c>
      <c r="C2864" s="4" t="s">
        <v>4327</v>
      </c>
      <c r="D2864" s="1" t="str">
        <f t="shared" si="44"/>
        <v>Klik</v>
      </c>
    </row>
    <row r="2865" spans="1:4" ht="18.75" customHeight="1" x14ac:dyDescent="0.25">
      <c r="A2865" s="3" t="s">
        <v>4328</v>
      </c>
      <c r="B2865" s="1" t="str">
        <f t="shared" si="44"/>
        <v>Klik</v>
      </c>
      <c r="C2865" s="4" t="s">
        <v>4329</v>
      </c>
      <c r="D2865" s="1" t="str">
        <f t="shared" si="44"/>
        <v>Klik</v>
      </c>
    </row>
    <row r="2866" spans="1:4" ht="18.75" customHeight="1" x14ac:dyDescent="0.25">
      <c r="A2866" s="3" t="s">
        <v>4330</v>
      </c>
      <c r="B2866" s="1" t="str">
        <f t="shared" si="44"/>
        <v>Klik</v>
      </c>
      <c r="C2866" s="4" t="s">
        <v>4331</v>
      </c>
      <c r="D2866" s="1" t="str">
        <f t="shared" si="44"/>
        <v>Klik</v>
      </c>
    </row>
    <row r="2867" spans="1:4" ht="18.75" customHeight="1" x14ac:dyDescent="0.25">
      <c r="A2867" s="3" t="s">
        <v>4332</v>
      </c>
      <c r="B2867" s="1" t="str">
        <f t="shared" si="44"/>
        <v>Klik</v>
      </c>
      <c r="C2867" s="4" t="s">
        <v>4333</v>
      </c>
      <c r="D2867" s="1" t="str">
        <f t="shared" si="44"/>
        <v>Klik</v>
      </c>
    </row>
    <row r="2868" spans="1:4" ht="18.75" customHeight="1" x14ac:dyDescent="0.25">
      <c r="A2868" s="3" t="s">
        <v>4334</v>
      </c>
      <c r="B2868" s="1" t="str">
        <f t="shared" si="44"/>
        <v>Klik</v>
      </c>
      <c r="C2868" s="4" t="s">
        <v>4335</v>
      </c>
      <c r="D2868" s="1" t="str">
        <f t="shared" si="44"/>
        <v>Klik</v>
      </c>
    </row>
    <row r="2869" spans="1:4" ht="18.75" customHeight="1" x14ac:dyDescent="0.25">
      <c r="A2869" s="3" t="s">
        <v>4336</v>
      </c>
      <c r="B2869" s="1" t="str">
        <f t="shared" si="44"/>
        <v>Klik</v>
      </c>
      <c r="C2869" s="4" t="s">
        <v>4337</v>
      </c>
      <c r="D2869" s="1" t="str">
        <f t="shared" si="44"/>
        <v>Klik</v>
      </c>
    </row>
    <row r="2870" spans="1:4" ht="18.75" customHeight="1" x14ac:dyDescent="0.25">
      <c r="A2870" s="3" t="s">
        <v>4338</v>
      </c>
      <c r="B2870" s="1" t="str">
        <f t="shared" si="44"/>
        <v>Klik</v>
      </c>
      <c r="C2870" s="4" t="s">
        <v>4339</v>
      </c>
      <c r="D2870" s="1" t="str">
        <f t="shared" si="44"/>
        <v>Klik</v>
      </c>
    </row>
    <row r="2871" spans="1:4" ht="18.75" customHeight="1" x14ac:dyDescent="0.25">
      <c r="A2871" s="3" t="s">
        <v>4340</v>
      </c>
      <c r="B2871" s="1" t="str">
        <f t="shared" si="44"/>
        <v>Klik</v>
      </c>
      <c r="C2871" s="4" t="s">
        <v>4341</v>
      </c>
      <c r="D2871" s="1" t="str">
        <f t="shared" si="44"/>
        <v>Klik</v>
      </c>
    </row>
    <row r="2872" spans="1:4" ht="18.75" customHeight="1" x14ac:dyDescent="0.25">
      <c r="A2872" s="3" t="s">
        <v>4342</v>
      </c>
      <c r="B2872" s="1" t="str">
        <f t="shared" si="44"/>
        <v>Klik</v>
      </c>
      <c r="C2872" s="4" t="s">
        <v>4343</v>
      </c>
      <c r="D2872" s="1" t="str">
        <f t="shared" si="44"/>
        <v>Klik</v>
      </c>
    </row>
    <row r="2873" spans="1:4" ht="18.75" customHeight="1" x14ac:dyDescent="0.25">
      <c r="A2873" s="3" t="s">
        <v>4344</v>
      </c>
      <c r="B2873" s="1" t="str">
        <f t="shared" si="44"/>
        <v>Klik</v>
      </c>
      <c r="C2873" s="4" t="s">
        <v>4345</v>
      </c>
      <c r="D2873" s="1" t="str">
        <f t="shared" si="44"/>
        <v>Klik</v>
      </c>
    </row>
    <row r="2874" spans="1:4" ht="18.75" customHeight="1" x14ac:dyDescent="0.25">
      <c r="A2874" s="3" t="s">
        <v>4346</v>
      </c>
      <c r="B2874" s="1" t="str">
        <f t="shared" si="44"/>
        <v>Klik</v>
      </c>
      <c r="C2874" s="4" t="s">
        <v>4347</v>
      </c>
      <c r="D2874" s="1" t="str">
        <f t="shared" si="44"/>
        <v>Klik</v>
      </c>
    </row>
    <row r="2875" spans="1:4" ht="18.75" customHeight="1" x14ac:dyDescent="0.25">
      <c r="A2875" s="3" t="s">
        <v>4348</v>
      </c>
      <c r="B2875" s="1" t="str">
        <f t="shared" si="44"/>
        <v>Klik</v>
      </c>
      <c r="C2875" s="4" t="s">
        <v>4349</v>
      </c>
      <c r="D2875" s="1" t="str">
        <f t="shared" si="44"/>
        <v>Klik</v>
      </c>
    </row>
    <row r="2876" spans="1:4" ht="18.75" customHeight="1" x14ac:dyDescent="0.25">
      <c r="A2876" s="3" t="s">
        <v>4350</v>
      </c>
      <c r="B2876" s="1" t="str">
        <f t="shared" si="44"/>
        <v>Klik</v>
      </c>
      <c r="C2876" s="4" t="s">
        <v>4351</v>
      </c>
      <c r="D2876" s="1" t="str">
        <f t="shared" si="44"/>
        <v>Klik</v>
      </c>
    </row>
    <row r="2877" spans="1:4" ht="18.75" customHeight="1" x14ac:dyDescent="0.25">
      <c r="A2877" s="3" t="s">
        <v>4352</v>
      </c>
      <c r="B2877" s="1" t="str">
        <f t="shared" si="44"/>
        <v>Klik</v>
      </c>
      <c r="C2877" s="4" t="s">
        <v>4353</v>
      </c>
      <c r="D2877" s="1" t="str">
        <f t="shared" si="44"/>
        <v>Klik</v>
      </c>
    </row>
    <row r="2878" spans="1:4" ht="18.75" customHeight="1" x14ac:dyDescent="0.25">
      <c r="A2878" s="3" t="s">
        <v>4354</v>
      </c>
      <c r="B2878" s="1" t="str">
        <f t="shared" si="44"/>
        <v>Klik</v>
      </c>
      <c r="C2878" s="4" t="s">
        <v>4355</v>
      </c>
      <c r="D2878" s="1" t="str">
        <f t="shared" si="44"/>
        <v>Klik</v>
      </c>
    </row>
    <row r="2879" spans="1:4" ht="18.75" customHeight="1" x14ac:dyDescent="0.25">
      <c r="A2879" s="3" t="s">
        <v>4356</v>
      </c>
      <c r="B2879" s="1" t="str">
        <f t="shared" si="44"/>
        <v>Klik</v>
      </c>
      <c r="C2879" s="4" t="s">
        <v>4357</v>
      </c>
      <c r="D2879" s="1" t="str">
        <f t="shared" si="44"/>
        <v>Klik</v>
      </c>
    </row>
    <row r="2880" spans="1:4" ht="18.75" customHeight="1" x14ac:dyDescent="0.25">
      <c r="A2880" s="3" t="s">
        <v>4358</v>
      </c>
      <c r="B2880" s="1" t="str">
        <f t="shared" si="44"/>
        <v>Klik</v>
      </c>
      <c r="C2880" s="4" t="s">
        <v>4359</v>
      </c>
      <c r="D2880" s="1" t="str">
        <f t="shared" si="44"/>
        <v>Klik</v>
      </c>
    </row>
    <row r="2881" spans="1:4" ht="18.75" customHeight="1" x14ac:dyDescent="0.25">
      <c r="A2881" s="3" t="s">
        <v>4360</v>
      </c>
      <c r="B2881" s="1" t="str">
        <f t="shared" si="44"/>
        <v>Klik</v>
      </c>
      <c r="C2881" s="4" t="s">
        <v>4361</v>
      </c>
      <c r="D2881" s="1" t="str">
        <f t="shared" si="44"/>
        <v>Klik</v>
      </c>
    </row>
    <row r="2882" spans="1:4" ht="18.75" customHeight="1" x14ac:dyDescent="0.25">
      <c r="A2882" s="3" t="s">
        <v>4362</v>
      </c>
      <c r="B2882" s="1" t="str">
        <f t="shared" si="44"/>
        <v>Klik</v>
      </c>
      <c r="C2882" s="4" t="s">
        <v>4363</v>
      </c>
      <c r="D2882" s="1" t="str">
        <f t="shared" si="44"/>
        <v>Klik</v>
      </c>
    </row>
    <row r="2883" spans="1:4" ht="18.75" customHeight="1" x14ac:dyDescent="0.25">
      <c r="A2883" s="3" t="s">
        <v>4364</v>
      </c>
      <c r="B2883" s="1" t="str">
        <f t="shared" ref="B2883:D2946" si="45">HYPERLINK(A2883,"Klik")</f>
        <v>Klik</v>
      </c>
      <c r="C2883" s="4" t="s">
        <v>4365</v>
      </c>
      <c r="D2883" s="1" t="str">
        <f t="shared" si="45"/>
        <v>Klik</v>
      </c>
    </row>
    <row r="2884" spans="1:4" ht="18.75" customHeight="1" x14ac:dyDescent="0.25">
      <c r="A2884" s="3" t="s">
        <v>4366</v>
      </c>
      <c r="B2884" s="1" t="str">
        <f t="shared" si="45"/>
        <v>Klik</v>
      </c>
      <c r="C2884" s="4" t="s">
        <v>4367</v>
      </c>
      <c r="D2884" s="1" t="str">
        <f t="shared" si="45"/>
        <v>Klik</v>
      </c>
    </row>
    <row r="2885" spans="1:4" ht="18.75" customHeight="1" x14ac:dyDescent="0.25">
      <c r="A2885" s="3" t="s">
        <v>4368</v>
      </c>
      <c r="B2885" s="1" t="str">
        <f t="shared" si="45"/>
        <v>Klik</v>
      </c>
      <c r="C2885" s="4" t="s">
        <v>4369</v>
      </c>
      <c r="D2885" s="1" t="str">
        <f t="shared" si="45"/>
        <v>Klik</v>
      </c>
    </row>
    <row r="2886" spans="1:4" ht="18.75" customHeight="1" x14ac:dyDescent="0.25">
      <c r="A2886" s="3" t="s">
        <v>4370</v>
      </c>
      <c r="B2886" s="1" t="str">
        <f t="shared" si="45"/>
        <v>Klik</v>
      </c>
      <c r="C2886" s="4" t="s">
        <v>4371</v>
      </c>
      <c r="D2886" s="1" t="str">
        <f t="shared" si="45"/>
        <v>Klik</v>
      </c>
    </row>
    <row r="2887" spans="1:4" ht="18.75" customHeight="1" x14ac:dyDescent="0.25">
      <c r="A2887" s="3" t="s">
        <v>4372</v>
      </c>
      <c r="B2887" s="1" t="str">
        <f t="shared" si="45"/>
        <v>Klik</v>
      </c>
      <c r="C2887" s="4" t="s">
        <v>4373</v>
      </c>
      <c r="D2887" s="1" t="str">
        <f t="shared" si="45"/>
        <v>Klik</v>
      </c>
    </row>
    <row r="2888" spans="1:4" ht="18.75" customHeight="1" x14ac:dyDescent="0.25">
      <c r="A2888" s="3" t="s">
        <v>4374</v>
      </c>
      <c r="B2888" s="1" t="str">
        <f t="shared" si="45"/>
        <v>Klik</v>
      </c>
      <c r="C2888" s="4" t="s">
        <v>4375</v>
      </c>
      <c r="D2888" s="1" t="str">
        <f t="shared" si="45"/>
        <v>Klik</v>
      </c>
    </row>
    <row r="2889" spans="1:4" ht="18.75" customHeight="1" x14ac:dyDescent="0.25">
      <c r="A2889" s="3" t="s">
        <v>4376</v>
      </c>
      <c r="B2889" s="1" t="str">
        <f t="shared" si="45"/>
        <v>Klik</v>
      </c>
      <c r="C2889" s="4" t="s">
        <v>4377</v>
      </c>
      <c r="D2889" s="1" t="str">
        <f t="shared" si="45"/>
        <v>Klik</v>
      </c>
    </row>
    <row r="2890" spans="1:4" ht="18.75" customHeight="1" x14ac:dyDescent="0.25">
      <c r="A2890" s="3" t="s">
        <v>4378</v>
      </c>
      <c r="B2890" s="1" t="str">
        <f t="shared" si="45"/>
        <v>Klik</v>
      </c>
      <c r="C2890" s="4" t="s">
        <v>4379</v>
      </c>
      <c r="D2890" s="1" t="str">
        <f t="shared" si="45"/>
        <v>Klik</v>
      </c>
    </row>
    <row r="2891" spans="1:4" ht="18.75" customHeight="1" x14ac:dyDescent="0.25">
      <c r="A2891" s="3" t="s">
        <v>4380</v>
      </c>
      <c r="B2891" s="1" t="str">
        <f t="shared" si="45"/>
        <v>Klik</v>
      </c>
      <c r="C2891" s="4" t="s">
        <v>4381</v>
      </c>
      <c r="D2891" s="1" t="str">
        <f t="shared" si="45"/>
        <v>Klik</v>
      </c>
    </row>
    <row r="2892" spans="1:4" ht="18.75" customHeight="1" x14ac:dyDescent="0.25">
      <c r="A2892" s="3" t="s">
        <v>4382</v>
      </c>
      <c r="B2892" s="1" t="str">
        <f t="shared" si="45"/>
        <v>Klik</v>
      </c>
      <c r="C2892" s="4" t="s">
        <v>4383</v>
      </c>
      <c r="D2892" s="1" t="str">
        <f t="shared" si="45"/>
        <v>Klik</v>
      </c>
    </row>
    <row r="2893" spans="1:4" ht="18.75" customHeight="1" x14ac:dyDescent="0.25">
      <c r="A2893" s="3" t="s">
        <v>4384</v>
      </c>
      <c r="B2893" s="1" t="str">
        <f t="shared" si="45"/>
        <v>Klik</v>
      </c>
      <c r="C2893" s="4" t="s">
        <v>4385</v>
      </c>
      <c r="D2893" s="1" t="str">
        <f t="shared" si="45"/>
        <v>Klik</v>
      </c>
    </row>
    <row r="2894" spans="1:4" ht="18.75" customHeight="1" x14ac:dyDescent="0.25">
      <c r="A2894" s="3" t="s">
        <v>4386</v>
      </c>
      <c r="B2894" s="1" t="str">
        <f t="shared" si="45"/>
        <v>Klik</v>
      </c>
      <c r="C2894" s="4" t="s">
        <v>4387</v>
      </c>
      <c r="D2894" s="1" t="str">
        <f t="shared" si="45"/>
        <v>Klik</v>
      </c>
    </row>
    <row r="2895" spans="1:4" ht="18.75" customHeight="1" x14ac:dyDescent="0.25">
      <c r="A2895" s="3" t="s">
        <v>4388</v>
      </c>
      <c r="B2895" s="1" t="str">
        <f t="shared" si="45"/>
        <v>Klik</v>
      </c>
      <c r="C2895" s="4" t="s">
        <v>4389</v>
      </c>
      <c r="D2895" s="1" t="str">
        <f t="shared" si="45"/>
        <v>Klik</v>
      </c>
    </row>
    <row r="2896" spans="1:4" ht="18.75" customHeight="1" x14ac:dyDescent="0.25">
      <c r="A2896" s="3" t="s">
        <v>4390</v>
      </c>
      <c r="B2896" s="1" t="str">
        <f t="shared" si="45"/>
        <v>Klik</v>
      </c>
      <c r="C2896" s="4" t="s">
        <v>4391</v>
      </c>
      <c r="D2896" s="1" t="str">
        <f t="shared" si="45"/>
        <v>Klik</v>
      </c>
    </row>
    <row r="2897" spans="1:4" ht="18.75" customHeight="1" x14ac:dyDescent="0.25">
      <c r="A2897" s="3" t="s">
        <v>4392</v>
      </c>
      <c r="B2897" s="1" t="str">
        <f t="shared" si="45"/>
        <v>Klik</v>
      </c>
      <c r="C2897" s="4" t="s">
        <v>4393</v>
      </c>
      <c r="D2897" s="1" t="str">
        <f t="shared" si="45"/>
        <v>Klik</v>
      </c>
    </row>
    <row r="2898" spans="1:4" ht="18.75" customHeight="1" x14ac:dyDescent="0.25">
      <c r="A2898" s="3" t="s">
        <v>4394</v>
      </c>
      <c r="B2898" s="1" t="str">
        <f t="shared" si="45"/>
        <v>Klik</v>
      </c>
      <c r="C2898" s="4" t="s">
        <v>4395</v>
      </c>
      <c r="D2898" s="1" t="str">
        <f t="shared" si="45"/>
        <v>Klik</v>
      </c>
    </row>
    <row r="2899" spans="1:4" ht="18.75" customHeight="1" x14ac:dyDescent="0.25">
      <c r="A2899" s="3" t="s">
        <v>4396</v>
      </c>
      <c r="B2899" s="1" t="str">
        <f t="shared" si="45"/>
        <v>Klik</v>
      </c>
      <c r="C2899" s="4" t="s">
        <v>4397</v>
      </c>
      <c r="D2899" s="1" t="str">
        <f t="shared" si="45"/>
        <v>Klik</v>
      </c>
    </row>
    <row r="2900" spans="1:4" ht="18.75" customHeight="1" x14ac:dyDescent="0.25">
      <c r="A2900" s="3" t="s">
        <v>4398</v>
      </c>
      <c r="B2900" s="1" t="str">
        <f t="shared" si="45"/>
        <v>Klik</v>
      </c>
      <c r="C2900" s="4" t="s">
        <v>4399</v>
      </c>
      <c r="D2900" s="1" t="str">
        <f t="shared" si="45"/>
        <v>Klik</v>
      </c>
    </row>
    <row r="2901" spans="1:4" ht="18.75" customHeight="1" x14ac:dyDescent="0.25">
      <c r="A2901" s="3" t="s">
        <v>4400</v>
      </c>
      <c r="B2901" s="1" t="str">
        <f t="shared" si="45"/>
        <v>Klik</v>
      </c>
      <c r="C2901" s="4" t="s">
        <v>4401</v>
      </c>
      <c r="D2901" s="1" t="str">
        <f t="shared" si="45"/>
        <v>Klik</v>
      </c>
    </row>
    <row r="2902" spans="1:4" ht="18.75" customHeight="1" x14ac:dyDescent="0.25">
      <c r="A2902" s="3" t="s">
        <v>4402</v>
      </c>
      <c r="B2902" s="1" t="str">
        <f t="shared" si="45"/>
        <v>Klik</v>
      </c>
      <c r="C2902" s="4" t="s">
        <v>4403</v>
      </c>
      <c r="D2902" s="1" t="str">
        <f t="shared" si="45"/>
        <v>Klik</v>
      </c>
    </row>
    <row r="2903" spans="1:4" ht="18.75" customHeight="1" x14ac:dyDescent="0.25">
      <c r="A2903" s="3" t="s">
        <v>4404</v>
      </c>
      <c r="B2903" s="1" t="str">
        <f t="shared" si="45"/>
        <v>Klik</v>
      </c>
      <c r="C2903" s="4" t="s">
        <v>4405</v>
      </c>
      <c r="D2903" s="1" t="str">
        <f t="shared" si="45"/>
        <v>Klik</v>
      </c>
    </row>
    <row r="2904" spans="1:4" ht="18.75" customHeight="1" x14ac:dyDescent="0.25">
      <c r="A2904" s="3" t="s">
        <v>4406</v>
      </c>
      <c r="B2904" s="1" t="str">
        <f t="shared" si="45"/>
        <v>Klik</v>
      </c>
      <c r="C2904" s="4" t="s">
        <v>4407</v>
      </c>
      <c r="D2904" s="1" t="str">
        <f t="shared" si="45"/>
        <v>Klik</v>
      </c>
    </row>
    <row r="2905" spans="1:4" ht="18.75" customHeight="1" x14ac:dyDescent="0.25">
      <c r="A2905" s="3" t="s">
        <v>4408</v>
      </c>
      <c r="B2905" s="1" t="str">
        <f t="shared" si="45"/>
        <v>Klik</v>
      </c>
      <c r="C2905" s="4" t="s">
        <v>4409</v>
      </c>
      <c r="D2905" s="1" t="str">
        <f t="shared" si="45"/>
        <v>Klik</v>
      </c>
    </row>
    <row r="2906" spans="1:4" ht="18.75" customHeight="1" x14ac:dyDescent="0.25">
      <c r="A2906" s="3" t="s">
        <v>4410</v>
      </c>
      <c r="B2906" s="1" t="str">
        <f t="shared" si="45"/>
        <v>Klik</v>
      </c>
      <c r="C2906" s="4" t="s">
        <v>4411</v>
      </c>
      <c r="D2906" s="1" t="str">
        <f t="shared" si="45"/>
        <v>Klik</v>
      </c>
    </row>
    <row r="2907" spans="1:4" ht="18.75" customHeight="1" x14ac:dyDescent="0.25">
      <c r="A2907" s="3" t="s">
        <v>4412</v>
      </c>
      <c r="B2907" s="1" t="str">
        <f t="shared" si="45"/>
        <v>Klik</v>
      </c>
      <c r="C2907" s="4" t="s">
        <v>4413</v>
      </c>
      <c r="D2907" s="1" t="str">
        <f t="shared" si="45"/>
        <v>Klik</v>
      </c>
    </row>
    <row r="2908" spans="1:4" ht="18.75" customHeight="1" x14ac:dyDescent="0.25">
      <c r="A2908" s="3" t="s">
        <v>4414</v>
      </c>
      <c r="B2908" s="1" t="str">
        <f t="shared" si="45"/>
        <v>Klik</v>
      </c>
      <c r="C2908" s="4" t="s">
        <v>4415</v>
      </c>
      <c r="D2908" s="1" t="str">
        <f t="shared" si="45"/>
        <v>Klik</v>
      </c>
    </row>
    <row r="2909" spans="1:4" ht="18.75" customHeight="1" x14ac:dyDescent="0.25">
      <c r="A2909" s="3" t="s">
        <v>4416</v>
      </c>
      <c r="B2909" s="1" t="str">
        <f t="shared" si="45"/>
        <v>Klik</v>
      </c>
      <c r="C2909" s="4" t="s">
        <v>4417</v>
      </c>
      <c r="D2909" s="1" t="str">
        <f t="shared" si="45"/>
        <v>Klik</v>
      </c>
    </row>
    <row r="2910" spans="1:4" ht="18.75" customHeight="1" x14ac:dyDescent="0.25">
      <c r="A2910" s="3" t="s">
        <v>4418</v>
      </c>
      <c r="B2910" s="1" t="str">
        <f t="shared" si="45"/>
        <v>Klik</v>
      </c>
      <c r="C2910" s="4" t="s">
        <v>4419</v>
      </c>
      <c r="D2910" s="1" t="str">
        <f t="shared" si="45"/>
        <v>Klik</v>
      </c>
    </row>
    <row r="2911" spans="1:4" ht="18.75" customHeight="1" x14ac:dyDescent="0.25">
      <c r="A2911" s="3" t="s">
        <v>4420</v>
      </c>
      <c r="B2911" s="1" t="str">
        <f t="shared" si="45"/>
        <v>Klik</v>
      </c>
      <c r="C2911" s="4" t="s">
        <v>4421</v>
      </c>
      <c r="D2911" s="1" t="str">
        <f t="shared" si="45"/>
        <v>Klik</v>
      </c>
    </row>
    <row r="2912" spans="1:4" ht="18.75" customHeight="1" x14ac:dyDescent="0.25">
      <c r="A2912" s="3" t="s">
        <v>4422</v>
      </c>
      <c r="B2912" s="1" t="str">
        <f t="shared" si="45"/>
        <v>Klik</v>
      </c>
      <c r="C2912" s="4" t="s">
        <v>4423</v>
      </c>
      <c r="D2912" s="1" t="str">
        <f t="shared" si="45"/>
        <v>Klik</v>
      </c>
    </row>
    <row r="2913" spans="1:4" ht="18.75" customHeight="1" x14ac:dyDescent="0.25">
      <c r="A2913" s="3" t="s">
        <v>4424</v>
      </c>
      <c r="B2913" s="1" t="str">
        <f t="shared" si="45"/>
        <v>Klik</v>
      </c>
      <c r="C2913" s="4" t="s">
        <v>4425</v>
      </c>
      <c r="D2913" s="1" t="str">
        <f t="shared" si="45"/>
        <v>Klik</v>
      </c>
    </row>
    <row r="2914" spans="1:4" ht="18.75" customHeight="1" x14ac:dyDescent="0.25">
      <c r="A2914" s="3" t="s">
        <v>4426</v>
      </c>
      <c r="B2914" s="1" t="str">
        <f t="shared" si="45"/>
        <v>Klik</v>
      </c>
      <c r="C2914" s="4" t="s">
        <v>4427</v>
      </c>
      <c r="D2914" s="1" t="str">
        <f t="shared" si="45"/>
        <v>Klik</v>
      </c>
    </row>
    <row r="2915" spans="1:4" ht="18.75" customHeight="1" x14ac:dyDescent="0.25">
      <c r="A2915" s="3" t="s">
        <v>4428</v>
      </c>
      <c r="B2915" s="1" t="str">
        <f t="shared" si="45"/>
        <v>Klik</v>
      </c>
      <c r="C2915" s="4" t="s">
        <v>4429</v>
      </c>
      <c r="D2915" s="1" t="str">
        <f t="shared" si="45"/>
        <v>Klik</v>
      </c>
    </row>
    <row r="2916" spans="1:4" ht="18.75" customHeight="1" x14ac:dyDescent="0.25">
      <c r="A2916" s="3" t="s">
        <v>4430</v>
      </c>
      <c r="B2916" s="1" t="str">
        <f t="shared" si="45"/>
        <v>Klik</v>
      </c>
      <c r="C2916" s="4" t="s">
        <v>4431</v>
      </c>
      <c r="D2916" s="1" t="str">
        <f t="shared" si="45"/>
        <v>Klik</v>
      </c>
    </row>
    <row r="2917" spans="1:4" ht="18.75" customHeight="1" x14ac:dyDescent="0.25">
      <c r="A2917" s="3" t="s">
        <v>4432</v>
      </c>
      <c r="B2917" s="1" t="str">
        <f t="shared" si="45"/>
        <v>Klik</v>
      </c>
      <c r="C2917" s="4" t="s">
        <v>4433</v>
      </c>
      <c r="D2917" s="1" t="str">
        <f t="shared" si="45"/>
        <v>Klik</v>
      </c>
    </row>
    <row r="2918" spans="1:4" ht="18.75" customHeight="1" x14ac:dyDescent="0.25">
      <c r="A2918" s="3" t="s">
        <v>4434</v>
      </c>
      <c r="B2918" s="1" t="str">
        <f t="shared" si="45"/>
        <v>Klik</v>
      </c>
      <c r="C2918" s="4" t="s">
        <v>4435</v>
      </c>
      <c r="D2918" s="1" t="str">
        <f t="shared" si="45"/>
        <v>Klik</v>
      </c>
    </row>
    <row r="2919" spans="1:4" ht="18.75" customHeight="1" x14ac:dyDescent="0.25">
      <c r="A2919" s="3" t="s">
        <v>4436</v>
      </c>
      <c r="B2919" s="1" t="str">
        <f t="shared" si="45"/>
        <v>Klik</v>
      </c>
      <c r="C2919" s="4" t="s">
        <v>4437</v>
      </c>
      <c r="D2919" s="1" t="str">
        <f t="shared" si="45"/>
        <v>Klik</v>
      </c>
    </row>
    <row r="2920" spans="1:4" ht="18.75" customHeight="1" x14ac:dyDescent="0.25">
      <c r="A2920" s="3" t="s">
        <v>4438</v>
      </c>
      <c r="B2920" s="1" t="str">
        <f t="shared" si="45"/>
        <v>Klik</v>
      </c>
      <c r="C2920" s="4" t="s">
        <v>4439</v>
      </c>
      <c r="D2920" s="1" t="str">
        <f t="shared" si="45"/>
        <v>Klik</v>
      </c>
    </row>
    <row r="2921" spans="1:4" ht="18.75" customHeight="1" x14ac:dyDescent="0.25">
      <c r="A2921" s="3" t="s">
        <v>4440</v>
      </c>
      <c r="B2921" s="1" t="str">
        <f t="shared" si="45"/>
        <v>Klik</v>
      </c>
      <c r="C2921" s="4" t="s">
        <v>4441</v>
      </c>
      <c r="D2921" s="1" t="str">
        <f t="shared" si="45"/>
        <v>Klik</v>
      </c>
    </row>
    <row r="2922" spans="1:4" ht="18.75" customHeight="1" x14ac:dyDescent="0.25">
      <c r="A2922" s="3" t="s">
        <v>4442</v>
      </c>
      <c r="B2922" s="1" t="str">
        <f t="shared" si="45"/>
        <v>Klik</v>
      </c>
      <c r="C2922" s="4" t="s">
        <v>4443</v>
      </c>
      <c r="D2922" s="1" t="str">
        <f t="shared" si="45"/>
        <v>Klik</v>
      </c>
    </row>
    <row r="2923" spans="1:4" ht="18.75" customHeight="1" x14ac:dyDescent="0.25">
      <c r="A2923" s="3" t="s">
        <v>4444</v>
      </c>
      <c r="B2923" s="1" t="str">
        <f t="shared" si="45"/>
        <v>Klik</v>
      </c>
      <c r="C2923" s="4" t="s">
        <v>4445</v>
      </c>
      <c r="D2923" s="1" t="str">
        <f t="shared" si="45"/>
        <v>Klik</v>
      </c>
    </row>
    <row r="2924" spans="1:4" ht="18.75" customHeight="1" x14ac:dyDescent="0.25">
      <c r="A2924" s="3" t="s">
        <v>4446</v>
      </c>
      <c r="B2924" s="1" t="str">
        <f t="shared" si="45"/>
        <v>Klik</v>
      </c>
      <c r="C2924" s="4" t="s">
        <v>4447</v>
      </c>
      <c r="D2924" s="1" t="str">
        <f t="shared" si="45"/>
        <v>Klik</v>
      </c>
    </row>
    <row r="2925" spans="1:4" ht="18.75" customHeight="1" x14ac:dyDescent="0.25">
      <c r="A2925" s="3" t="s">
        <v>4448</v>
      </c>
      <c r="B2925" s="1" t="str">
        <f t="shared" si="45"/>
        <v>Klik</v>
      </c>
      <c r="C2925" s="4" t="s">
        <v>4449</v>
      </c>
      <c r="D2925" s="1" t="str">
        <f t="shared" si="45"/>
        <v>Klik</v>
      </c>
    </row>
    <row r="2926" spans="1:4" ht="18.75" customHeight="1" x14ac:dyDescent="0.25">
      <c r="A2926" s="3" t="s">
        <v>4450</v>
      </c>
      <c r="B2926" s="1" t="str">
        <f t="shared" si="45"/>
        <v>Klik</v>
      </c>
      <c r="C2926" s="4" t="s">
        <v>4451</v>
      </c>
      <c r="D2926" s="1" t="str">
        <f t="shared" si="45"/>
        <v>Klik</v>
      </c>
    </row>
    <row r="2927" spans="1:4" ht="18.75" customHeight="1" x14ac:dyDescent="0.25">
      <c r="A2927" s="3" t="s">
        <v>4452</v>
      </c>
      <c r="B2927" s="1" t="str">
        <f t="shared" si="45"/>
        <v>Klik</v>
      </c>
      <c r="C2927" s="4" t="s">
        <v>4453</v>
      </c>
      <c r="D2927" s="1" t="str">
        <f t="shared" si="45"/>
        <v>Klik</v>
      </c>
    </row>
    <row r="2928" spans="1:4" ht="18.75" customHeight="1" x14ac:dyDescent="0.25">
      <c r="A2928" s="3" t="s">
        <v>4454</v>
      </c>
      <c r="B2928" s="1" t="str">
        <f t="shared" si="45"/>
        <v>Klik</v>
      </c>
      <c r="C2928" s="4" t="s">
        <v>4455</v>
      </c>
      <c r="D2928" s="1" t="str">
        <f t="shared" si="45"/>
        <v>Klik</v>
      </c>
    </row>
    <row r="2929" spans="1:4" ht="18.75" customHeight="1" x14ac:dyDescent="0.25">
      <c r="A2929" s="3" t="s">
        <v>4456</v>
      </c>
      <c r="B2929" s="1" t="str">
        <f t="shared" si="45"/>
        <v>Klik</v>
      </c>
      <c r="C2929" s="4" t="s">
        <v>4457</v>
      </c>
      <c r="D2929" s="1" t="str">
        <f t="shared" si="45"/>
        <v>Klik</v>
      </c>
    </row>
    <row r="2930" spans="1:4" ht="18.75" customHeight="1" x14ac:dyDescent="0.25">
      <c r="A2930" s="3" t="s">
        <v>4458</v>
      </c>
      <c r="B2930" s="1" t="str">
        <f t="shared" si="45"/>
        <v>Klik</v>
      </c>
      <c r="C2930" s="4" t="s">
        <v>4459</v>
      </c>
      <c r="D2930" s="1" t="str">
        <f t="shared" si="45"/>
        <v>Klik</v>
      </c>
    </row>
    <row r="2931" spans="1:4" ht="18.75" customHeight="1" x14ac:dyDescent="0.25">
      <c r="A2931" s="3" t="s">
        <v>4460</v>
      </c>
      <c r="B2931" s="1" t="str">
        <f t="shared" si="45"/>
        <v>Klik</v>
      </c>
      <c r="C2931" s="4" t="s">
        <v>4461</v>
      </c>
      <c r="D2931" s="1" t="str">
        <f t="shared" si="45"/>
        <v>Klik</v>
      </c>
    </row>
    <row r="2932" spans="1:4" ht="18.75" customHeight="1" x14ac:dyDescent="0.25">
      <c r="A2932" s="3" t="s">
        <v>4462</v>
      </c>
      <c r="B2932" s="1" t="str">
        <f t="shared" si="45"/>
        <v>Klik</v>
      </c>
      <c r="C2932" s="4" t="s">
        <v>4463</v>
      </c>
      <c r="D2932" s="1" t="str">
        <f t="shared" si="45"/>
        <v>Klik</v>
      </c>
    </row>
    <row r="2933" spans="1:4" ht="18.75" customHeight="1" x14ac:dyDescent="0.25">
      <c r="A2933" s="3" t="s">
        <v>4464</v>
      </c>
      <c r="B2933" s="1" t="str">
        <f t="shared" si="45"/>
        <v>Klik</v>
      </c>
      <c r="C2933" s="4" t="s">
        <v>4465</v>
      </c>
      <c r="D2933" s="1" t="str">
        <f t="shared" si="45"/>
        <v>Klik</v>
      </c>
    </row>
    <row r="2934" spans="1:4" ht="18.75" customHeight="1" x14ac:dyDescent="0.25">
      <c r="A2934" s="3" t="s">
        <v>4466</v>
      </c>
      <c r="B2934" s="1" t="str">
        <f t="shared" si="45"/>
        <v>Klik</v>
      </c>
      <c r="C2934" s="4" t="s">
        <v>4467</v>
      </c>
      <c r="D2934" s="1" t="str">
        <f t="shared" si="45"/>
        <v>Klik</v>
      </c>
    </row>
    <row r="2935" spans="1:4" ht="18.75" customHeight="1" x14ac:dyDescent="0.25">
      <c r="A2935" s="3" t="s">
        <v>4468</v>
      </c>
      <c r="B2935" s="1" t="str">
        <f t="shared" si="45"/>
        <v>Klik</v>
      </c>
      <c r="C2935" s="4" t="s">
        <v>4469</v>
      </c>
      <c r="D2935" s="1" t="str">
        <f t="shared" si="45"/>
        <v>Klik</v>
      </c>
    </row>
    <row r="2936" spans="1:4" ht="18.75" customHeight="1" x14ac:dyDescent="0.25">
      <c r="A2936" s="3" t="s">
        <v>4470</v>
      </c>
      <c r="B2936" s="1" t="str">
        <f t="shared" si="45"/>
        <v>Klik</v>
      </c>
      <c r="C2936" s="4" t="s">
        <v>4471</v>
      </c>
      <c r="D2936" s="1" t="str">
        <f t="shared" si="45"/>
        <v>Klik</v>
      </c>
    </row>
    <row r="2937" spans="1:4" ht="18.75" customHeight="1" x14ac:dyDescent="0.25">
      <c r="A2937" s="3" t="s">
        <v>4472</v>
      </c>
      <c r="B2937" s="1" t="str">
        <f t="shared" si="45"/>
        <v>Klik</v>
      </c>
      <c r="C2937" s="4" t="s">
        <v>4473</v>
      </c>
      <c r="D2937" s="1" t="str">
        <f t="shared" si="45"/>
        <v>Klik</v>
      </c>
    </row>
    <row r="2938" spans="1:4" ht="18.75" customHeight="1" x14ac:dyDescent="0.25">
      <c r="A2938" s="3" t="s">
        <v>4474</v>
      </c>
      <c r="B2938" s="1" t="str">
        <f t="shared" si="45"/>
        <v>Klik</v>
      </c>
      <c r="C2938" s="4" t="s">
        <v>4475</v>
      </c>
      <c r="D2938" s="1" t="str">
        <f t="shared" si="45"/>
        <v>Klik</v>
      </c>
    </row>
    <row r="2939" spans="1:4" ht="18.75" customHeight="1" x14ac:dyDescent="0.25">
      <c r="A2939" s="3" t="s">
        <v>4476</v>
      </c>
      <c r="B2939" s="1" t="str">
        <f t="shared" si="45"/>
        <v>Klik</v>
      </c>
      <c r="C2939" s="4" t="s">
        <v>4477</v>
      </c>
      <c r="D2939" s="1" t="str">
        <f t="shared" si="45"/>
        <v>Klik</v>
      </c>
    </row>
    <row r="2940" spans="1:4" ht="18.75" customHeight="1" x14ac:dyDescent="0.25">
      <c r="A2940" s="3" t="s">
        <v>4478</v>
      </c>
      <c r="B2940" s="1" t="str">
        <f t="shared" si="45"/>
        <v>Klik</v>
      </c>
      <c r="C2940" s="4" t="s">
        <v>4479</v>
      </c>
      <c r="D2940" s="1" t="str">
        <f t="shared" si="45"/>
        <v>Klik</v>
      </c>
    </row>
    <row r="2941" spans="1:4" ht="18.75" customHeight="1" x14ac:dyDescent="0.25">
      <c r="A2941" s="3" t="s">
        <v>4480</v>
      </c>
      <c r="B2941" s="1" t="str">
        <f t="shared" si="45"/>
        <v>Klik</v>
      </c>
      <c r="C2941" s="4" t="s">
        <v>4481</v>
      </c>
      <c r="D2941" s="1" t="str">
        <f t="shared" si="45"/>
        <v>Klik</v>
      </c>
    </row>
    <row r="2942" spans="1:4" ht="18.75" customHeight="1" x14ac:dyDescent="0.25">
      <c r="A2942" s="3" t="s">
        <v>4482</v>
      </c>
      <c r="B2942" s="1" t="str">
        <f t="shared" si="45"/>
        <v>Klik</v>
      </c>
      <c r="C2942" s="4" t="s">
        <v>4483</v>
      </c>
      <c r="D2942" s="1" t="str">
        <f t="shared" si="45"/>
        <v>Klik</v>
      </c>
    </row>
    <row r="2943" spans="1:4" ht="18.75" customHeight="1" x14ac:dyDescent="0.25">
      <c r="A2943" s="3" t="s">
        <v>4484</v>
      </c>
      <c r="B2943" s="1" t="str">
        <f t="shared" si="45"/>
        <v>Klik</v>
      </c>
      <c r="C2943" s="4" t="s">
        <v>4485</v>
      </c>
      <c r="D2943" s="1" t="str">
        <f t="shared" si="45"/>
        <v>Klik</v>
      </c>
    </row>
    <row r="2944" spans="1:4" ht="18.75" customHeight="1" x14ac:dyDescent="0.25">
      <c r="A2944" s="3" t="s">
        <v>4486</v>
      </c>
      <c r="B2944" s="1" t="str">
        <f t="shared" si="45"/>
        <v>Klik</v>
      </c>
      <c r="C2944" s="4" t="s">
        <v>4487</v>
      </c>
      <c r="D2944" s="1" t="str">
        <f t="shared" si="45"/>
        <v>Klik</v>
      </c>
    </row>
    <row r="2945" spans="1:4" ht="18.75" customHeight="1" x14ac:dyDescent="0.25">
      <c r="A2945" s="3" t="s">
        <v>4488</v>
      </c>
      <c r="B2945" s="1" t="str">
        <f t="shared" si="45"/>
        <v>Klik</v>
      </c>
      <c r="C2945" s="4" t="s">
        <v>4489</v>
      </c>
      <c r="D2945" s="1" t="str">
        <f t="shared" si="45"/>
        <v>Klik</v>
      </c>
    </row>
    <row r="2946" spans="1:4" ht="18.75" customHeight="1" x14ac:dyDescent="0.25">
      <c r="A2946" s="3" t="s">
        <v>4490</v>
      </c>
      <c r="B2946" s="1" t="str">
        <f t="shared" si="45"/>
        <v>Klik</v>
      </c>
      <c r="C2946" s="4" t="s">
        <v>4491</v>
      </c>
      <c r="D2946" s="1" t="str">
        <f t="shared" si="45"/>
        <v>Klik</v>
      </c>
    </row>
    <row r="2947" spans="1:4" ht="18.75" customHeight="1" x14ac:dyDescent="0.25">
      <c r="A2947" s="3" t="s">
        <v>4492</v>
      </c>
      <c r="B2947" s="1" t="str">
        <f t="shared" ref="B2947:D3010" si="46">HYPERLINK(A2947,"Klik")</f>
        <v>Klik</v>
      </c>
      <c r="C2947" s="4" t="s">
        <v>4493</v>
      </c>
      <c r="D2947" s="1" t="str">
        <f t="shared" si="46"/>
        <v>Klik</v>
      </c>
    </row>
    <row r="2948" spans="1:4" ht="18.75" customHeight="1" x14ac:dyDescent="0.25">
      <c r="A2948" s="3" t="s">
        <v>4494</v>
      </c>
      <c r="B2948" s="1" t="str">
        <f t="shared" si="46"/>
        <v>Klik</v>
      </c>
      <c r="C2948" s="4" t="s">
        <v>4495</v>
      </c>
      <c r="D2948" s="1" t="str">
        <f t="shared" si="46"/>
        <v>Klik</v>
      </c>
    </row>
    <row r="2949" spans="1:4" ht="18.75" customHeight="1" x14ac:dyDescent="0.25">
      <c r="A2949" s="3" t="s">
        <v>4496</v>
      </c>
      <c r="B2949" s="1" t="str">
        <f t="shared" si="46"/>
        <v>Klik</v>
      </c>
      <c r="C2949" s="4" t="s">
        <v>4497</v>
      </c>
      <c r="D2949" s="1" t="str">
        <f t="shared" si="46"/>
        <v>Klik</v>
      </c>
    </row>
    <row r="2950" spans="1:4" ht="18.75" customHeight="1" x14ac:dyDescent="0.25">
      <c r="A2950" s="3" t="s">
        <v>4498</v>
      </c>
      <c r="B2950" s="1" t="str">
        <f t="shared" si="46"/>
        <v>Klik</v>
      </c>
      <c r="C2950" s="4" t="s">
        <v>4499</v>
      </c>
      <c r="D2950" s="1" t="str">
        <f t="shared" si="46"/>
        <v>Klik</v>
      </c>
    </row>
    <row r="2951" spans="1:4" ht="18.75" customHeight="1" x14ac:dyDescent="0.25">
      <c r="A2951" s="3" t="s">
        <v>4500</v>
      </c>
      <c r="B2951" s="1" t="str">
        <f t="shared" si="46"/>
        <v>Klik</v>
      </c>
      <c r="C2951" s="4" t="s">
        <v>4501</v>
      </c>
      <c r="D2951" s="1" t="str">
        <f t="shared" si="46"/>
        <v>Klik</v>
      </c>
    </row>
    <row r="2952" spans="1:4" ht="18.75" customHeight="1" x14ac:dyDescent="0.25">
      <c r="A2952" s="3" t="s">
        <v>4502</v>
      </c>
      <c r="B2952" s="1" t="str">
        <f t="shared" si="46"/>
        <v>Klik</v>
      </c>
      <c r="C2952" s="4" t="s">
        <v>4503</v>
      </c>
      <c r="D2952" s="1" t="str">
        <f t="shared" si="46"/>
        <v>Klik</v>
      </c>
    </row>
    <row r="2953" spans="1:4" ht="18.75" customHeight="1" x14ac:dyDescent="0.25">
      <c r="A2953" s="3" t="s">
        <v>4504</v>
      </c>
      <c r="B2953" s="1" t="str">
        <f t="shared" si="46"/>
        <v>Klik</v>
      </c>
      <c r="C2953" s="4" t="s">
        <v>4505</v>
      </c>
      <c r="D2953" s="1" t="str">
        <f t="shared" si="46"/>
        <v>Klik</v>
      </c>
    </row>
    <row r="2954" spans="1:4" ht="18.75" customHeight="1" x14ac:dyDescent="0.25">
      <c r="A2954" s="3" t="s">
        <v>4506</v>
      </c>
      <c r="B2954" s="1" t="str">
        <f t="shared" si="46"/>
        <v>Klik</v>
      </c>
      <c r="C2954" s="4" t="s">
        <v>4507</v>
      </c>
      <c r="D2954" s="1" t="str">
        <f t="shared" si="46"/>
        <v>Klik</v>
      </c>
    </row>
    <row r="2955" spans="1:4" ht="18.75" customHeight="1" x14ac:dyDescent="0.25">
      <c r="A2955" s="3" t="s">
        <v>4508</v>
      </c>
      <c r="B2955" s="1" t="str">
        <f t="shared" si="46"/>
        <v>Klik</v>
      </c>
      <c r="C2955" s="4" t="s">
        <v>4509</v>
      </c>
      <c r="D2955" s="1" t="str">
        <f t="shared" si="46"/>
        <v>Klik</v>
      </c>
    </row>
    <row r="2956" spans="1:4" ht="18.75" customHeight="1" x14ac:dyDescent="0.25">
      <c r="A2956" s="3" t="s">
        <v>4510</v>
      </c>
      <c r="B2956" s="1" t="str">
        <f t="shared" si="46"/>
        <v>Klik</v>
      </c>
      <c r="C2956" s="4" t="s">
        <v>4511</v>
      </c>
      <c r="D2956" s="1" t="str">
        <f t="shared" si="46"/>
        <v>Klik</v>
      </c>
    </row>
    <row r="2957" spans="1:4" ht="18.75" customHeight="1" x14ac:dyDescent="0.25">
      <c r="A2957" s="3" t="s">
        <v>4512</v>
      </c>
      <c r="B2957" s="1" t="str">
        <f t="shared" si="46"/>
        <v>Klik</v>
      </c>
      <c r="C2957" s="4" t="s">
        <v>4513</v>
      </c>
      <c r="D2957" s="1" t="str">
        <f t="shared" si="46"/>
        <v>Klik</v>
      </c>
    </row>
    <row r="2958" spans="1:4" ht="18.75" customHeight="1" x14ac:dyDescent="0.25">
      <c r="A2958" s="3" t="s">
        <v>4514</v>
      </c>
      <c r="B2958" s="1" t="str">
        <f t="shared" si="46"/>
        <v>Klik</v>
      </c>
      <c r="C2958" s="4" t="s">
        <v>4515</v>
      </c>
      <c r="D2958" s="1" t="str">
        <f t="shared" si="46"/>
        <v>Klik</v>
      </c>
    </row>
    <row r="2959" spans="1:4" ht="18.75" customHeight="1" x14ac:dyDescent="0.25">
      <c r="A2959" s="3" t="s">
        <v>4516</v>
      </c>
      <c r="B2959" s="1" t="str">
        <f t="shared" si="46"/>
        <v>Klik</v>
      </c>
      <c r="C2959" s="4" t="s">
        <v>4517</v>
      </c>
      <c r="D2959" s="1" t="str">
        <f t="shared" si="46"/>
        <v>Klik</v>
      </c>
    </row>
    <row r="2960" spans="1:4" ht="18.75" customHeight="1" x14ac:dyDescent="0.25">
      <c r="A2960" s="3" t="s">
        <v>4518</v>
      </c>
      <c r="B2960" s="1" t="str">
        <f t="shared" si="46"/>
        <v>Klik</v>
      </c>
      <c r="C2960" s="4" t="s">
        <v>4519</v>
      </c>
      <c r="D2960" s="1" t="str">
        <f t="shared" si="46"/>
        <v>Klik</v>
      </c>
    </row>
    <row r="2961" spans="1:4" ht="18.75" customHeight="1" x14ac:dyDescent="0.25">
      <c r="A2961" s="3" t="s">
        <v>4520</v>
      </c>
      <c r="B2961" s="1" t="str">
        <f t="shared" si="46"/>
        <v>Klik</v>
      </c>
      <c r="C2961" s="4" t="s">
        <v>4521</v>
      </c>
      <c r="D2961" s="1" t="str">
        <f t="shared" si="46"/>
        <v>Klik</v>
      </c>
    </row>
    <row r="2962" spans="1:4" ht="18.75" customHeight="1" x14ac:dyDescent="0.25">
      <c r="A2962" s="3" t="s">
        <v>4522</v>
      </c>
      <c r="B2962" s="1" t="str">
        <f t="shared" si="46"/>
        <v>Klik</v>
      </c>
      <c r="C2962" s="4" t="s">
        <v>4523</v>
      </c>
      <c r="D2962" s="1" t="str">
        <f t="shared" si="46"/>
        <v>Klik</v>
      </c>
    </row>
    <row r="2963" spans="1:4" ht="18.75" customHeight="1" x14ac:dyDescent="0.25">
      <c r="A2963" s="3" t="s">
        <v>4524</v>
      </c>
      <c r="B2963" s="1" t="str">
        <f t="shared" si="46"/>
        <v>Klik</v>
      </c>
      <c r="C2963" s="4" t="s">
        <v>4525</v>
      </c>
      <c r="D2963" s="1" t="str">
        <f t="shared" si="46"/>
        <v>Klik</v>
      </c>
    </row>
    <row r="2964" spans="1:4" ht="18.75" customHeight="1" x14ac:dyDescent="0.25">
      <c r="A2964" s="3" t="s">
        <v>4526</v>
      </c>
      <c r="B2964" s="1" t="str">
        <f t="shared" si="46"/>
        <v>Klik</v>
      </c>
      <c r="C2964" s="4" t="s">
        <v>4527</v>
      </c>
      <c r="D2964" s="1" t="str">
        <f t="shared" si="46"/>
        <v>Klik</v>
      </c>
    </row>
    <row r="2965" spans="1:4" ht="18.75" customHeight="1" x14ac:dyDescent="0.25">
      <c r="A2965" s="3" t="s">
        <v>4528</v>
      </c>
      <c r="B2965" s="1" t="str">
        <f t="shared" si="46"/>
        <v>Klik</v>
      </c>
      <c r="C2965" s="4" t="s">
        <v>4529</v>
      </c>
      <c r="D2965" s="1" t="str">
        <f t="shared" si="46"/>
        <v>Klik</v>
      </c>
    </row>
    <row r="2966" spans="1:4" ht="18.75" customHeight="1" x14ac:dyDescent="0.25">
      <c r="A2966" s="3" t="s">
        <v>4530</v>
      </c>
      <c r="B2966" s="1" t="str">
        <f t="shared" si="46"/>
        <v>Klik</v>
      </c>
      <c r="C2966" s="4" t="s">
        <v>4531</v>
      </c>
      <c r="D2966" s="1" t="str">
        <f t="shared" si="46"/>
        <v>Klik</v>
      </c>
    </row>
    <row r="2967" spans="1:4" ht="18.75" customHeight="1" x14ac:dyDescent="0.25">
      <c r="A2967" s="3" t="s">
        <v>4532</v>
      </c>
      <c r="B2967" s="1" t="str">
        <f t="shared" si="46"/>
        <v>Klik</v>
      </c>
      <c r="C2967" s="4" t="s">
        <v>4533</v>
      </c>
      <c r="D2967" s="1" t="str">
        <f t="shared" si="46"/>
        <v>Klik</v>
      </c>
    </row>
    <row r="2968" spans="1:4" ht="18.75" customHeight="1" x14ac:dyDescent="0.25">
      <c r="A2968" s="3" t="s">
        <v>4534</v>
      </c>
      <c r="B2968" s="1" t="str">
        <f t="shared" si="46"/>
        <v>Klik</v>
      </c>
      <c r="C2968" s="4" t="s">
        <v>4535</v>
      </c>
      <c r="D2968" s="1" t="str">
        <f t="shared" si="46"/>
        <v>Klik</v>
      </c>
    </row>
    <row r="2969" spans="1:4" ht="18.75" customHeight="1" x14ac:dyDescent="0.25">
      <c r="A2969" s="3" t="s">
        <v>4536</v>
      </c>
      <c r="B2969" s="1" t="str">
        <f t="shared" si="46"/>
        <v>Klik</v>
      </c>
      <c r="C2969" s="4" t="s">
        <v>4537</v>
      </c>
      <c r="D2969" s="1" t="str">
        <f t="shared" si="46"/>
        <v>Klik</v>
      </c>
    </row>
    <row r="2970" spans="1:4" ht="18.75" customHeight="1" x14ac:dyDescent="0.25">
      <c r="A2970" s="3" t="s">
        <v>4538</v>
      </c>
      <c r="B2970" s="1" t="str">
        <f t="shared" si="46"/>
        <v>Klik</v>
      </c>
      <c r="C2970" s="4" t="s">
        <v>4539</v>
      </c>
      <c r="D2970" s="1" t="str">
        <f t="shared" si="46"/>
        <v>Klik</v>
      </c>
    </row>
    <row r="2971" spans="1:4" ht="18.75" customHeight="1" x14ac:dyDescent="0.25">
      <c r="A2971" s="3" t="s">
        <v>4540</v>
      </c>
      <c r="B2971" s="1" t="str">
        <f t="shared" si="46"/>
        <v>Klik</v>
      </c>
      <c r="C2971" s="4" t="s">
        <v>4541</v>
      </c>
      <c r="D2971" s="1" t="str">
        <f t="shared" si="46"/>
        <v>Klik</v>
      </c>
    </row>
    <row r="2972" spans="1:4" ht="18.75" customHeight="1" x14ac:dyDescent="0.25">
      <c r="A2972" s="3" t="s">
        <v>4542</v>
      </c>
      <c r="B2972" s="1" t="str">
        <f t="shared" si="46"/>
        <v>Klik</v>
      </c>
      <c r="C2972" s="4" t="s">
        <v>4543</v>
      </c>
      <c r="D2972" s="1" t="str">
        <f t="shared" si="46"/>
        <v>Klik</v>
      </c>
    </row>
    <row r="2973" spans="1:4" ht="18.75" customHeight="1" x14ac:dyDescent="0.25">
      <c r="A2973" s="3" t="s">
        <v>4544</v>
      </c>
      <c r="B2973" s="1" t="str">
        <f t="shared" si="46"/>
        <v>Klik</v>
      </c>
      <c r="C2973" s="4" t="s">
        <v>4545</v>
      </c>
      <c r="D2973" s="1" t="str">
        <f t="shared" si="46"/>
        <v>Klik</v>
      </c>
    </row>
    <row r="2974" spans="1:4" ht="18.75" customHeight="1" x14ac:dyDescent="0.25">
      <c r="A2974" s="3" t="s">
        <v>4546</v>
      </c>
      <c r="B2974" s="1" t="str">
        <f t="shared" si="46"/>
        <v>Klik</v>
      </c>
      <c r="C2974" s="4" t="s">
        <v>4547</v>
      </c>
      <c r="D2974" s="1" t="str">
        <f t="shared" si="46"/>
        <v>Klik</v>
      </c>
    </row>
    <row r="2975" spans="1:4" ht="18.75" customHeight="1" x14ac:dyDescent="0.25">
      <c r="A2975" s="3" t="s">
        <v>4548</v>
      </c>
      <c r="B2975" s="1" t="str">
        <f t="shared" si="46"/>
        <v>Klik</v>
      </c>
      <c r="C2975" s="4" t="s">
        <v>4549</v>
      </c>
      <c r="D2975" s="1" t="str">
        <f t="shared" si="46"/>
        <v>Klik</v>
      </c>
    </row>
    <row r="2976" spans="1:4" ht="18.75" customHeight="1" x14ac:dyDescent="0.25">
      <c r="A2976" s="3" t="s">
        <v>4550</v>
      </c>
      <c r="B2976" s="1" t="str">
        <f t="shared" si="46"/>
        <v>Klik</v>
      </c>
      <c r="C2976" s="4" t="s">
        <v>4551</v>
      </c>
      <c r="D2976" s="1" t="str">
        <f t="shared" si="46"/>
        <v>Klik</v>
      </c>
    </row>
    <row r="2977" spans="1:4" ht="18.75" customHeight="1" x14ac:dyDescent="0.25">
      <c r="A2977" s="3" t="s">
        <v>4552</v>
      </c>
      <c r="B2977" s="1" t="str">
        <f t="shared" si="46"/>
        <v>Klik</v>
      </c>
      <c r="C2977" s="4" t="s">
        <v>4553</v>
      </c>
      <c r="D2977" s="1" t="str">
        <f t="shared" si="46"/>
        <v>Klik</v>
      </c>
    </row>
    <row r="2978" spans="1:4" ht="18.75" customHeight="1" x14ac:dyDescent="0.25">
      <c r="A2978" s="3" t="s">
        <v>4554</v>
      </c>
      <c r="B2978" s="1" t="str">
        <f t="shared" si="46"/>
        <v>Klik</v>
      </c>
      <c r="C2978" s="4" t="s">
        <v>4555</v>
      </c>
      <c r="D2978" s="1" t="str">
        <f t="shared" si="46"/>
        <v>Klik</v>
      </c>
    </row>
    <row r="2979" spans="1:4" ht="18.75" customHeight="1" x14ac:dyDescent="0.25">
      <c r="A2979" s="3" t="s">
        <v>4556</v>
      </c>
      <c r="B2979" s="1" t="str">
        <f t="shared" si="46"/>
        <v>Klik</v>
      </c>
      <c r="C2979" s="4" t="s">
        <v>4557</v>
      </c>
      <c r="D2979" s="1" t="str">
        <f t="shared" si="46"/>
        <v>Klik</v>
      </c>
    </row>
    <row r="2980" spans="1:4" ht="18.75" customHeight="1" x14ac:dyDescent="0.25">
      <c r="A2980" s="3" t="s">
        <v>4558</v>
      </c>
      <c r="B2980" s="1" t="str">
        <f t="shared" si="46"/>
        <v>Klik</v>
      </c>
      <c r="C2980" s="4" t="s">
        <v>4559</v>
      </c>
      <c r="D2980" s="1" t="str">
        <f t="shared" si="46"/>
        <v>Klik</v>
      </c>
    </row>
    <row r="2981" spans="1:4" ht="18.75" customHeight="1" x14ac:dyDescent="0.25">
      <c r="A2981" s="3" t="s">
        <v>4560</v>
      </c>
      <c r="B2981" s="1" t="str">
        <f t="shared" si="46"/>
        <v>Klik</v>
      </c>
      <c r="C2981" s="4" t="s">
        <v>4561</v>
      </c>
      <c r="D2981" s="1" t="str">
        <f t="shared" si="46"/>
        <v>Klik</v>
      </c>
    </row>
    <row r="2982" spans="1:4" ht="18.75" customHeight="1" x14ac:dyDescent="0.25">
      <c r="A2982" s="3" t="s">
        <v>4562</v>
      </c>
      <c r="B2982" s="1" t="str">
        <f t="shared" si="46"/>
        <v>Klik</v>
      </c>
      <c r="C2982" s="4" t="s">
        <v>4563</v>
      </c>
      <c r="D2982" s="1" t="str">
        <f t="shared" si="46"/>
        <v>Klik</v>
      </c>
    </row>
    <row r="2983" spans="1:4" ht="18.75" customHeight="1" x14ac:dyDescent="0.25">
      <c r="A2983" s="3" t="s">
        <v>4564</v>
      </c>
      <c r="B2983" s="1" t="str">
        <f t="shared" si="46"/>
        <v>Klik</v>
      </c>
      <c r="C2983" s="4" t="s">
        <v>4565</v>
      </c>
      <c r="D2983" s="1" t="str">
        <f t="shared" si="46"/>
        <v>Klik</v>
      </c>
    </row>
    <row r="2984" spans="1:4" ht="18.75" customHeight="1" x14ac:dyDescent="0.25">
      <c r="A2984" s="3" t="s">
        <v>4566</v>
      </c>
      <c r="B2984" s="1" t="str">
        <f t="shared" si="46"/>
        <v>Klik</v>
      </c>
      <c r="C2984" s="4" t="s">
        <v>4567</v>
      </c>
      <c r="D2984" s="1" t="str">
        <f t="shared" si="46"/>
        <v>Klik</v>
      </c>
    </row>
    <row r="2985" spans="1:4" ht="18.75" customHeight="1" x14ac:dyDescent="0.25">
      <c r="A2985" s="3" t="s">
        <v>4568</v>
      </c>
      <c r="B2985" s="1" t="str">
        <f t="shared" si="46"/>
        <v>Klik</v>
      </c>
      <c r="C2985" s="4" t="s">
        <v>4569</v>
      </c>
      <c r="D2985" s="1" t="str">
        <f t="shared" si="46"/>
        <v>Klik</v>
      </c>
    </row>
    <row r="2986" spans="1:4" ht="18.75" customHeight="1" x14ac:dyDescent="0.25">
      <c r="A2986" s="3" t="s">
        <v>4570</v>
      </c>
      <c r="B2986" s="1" t="str">
        <f t="shared" si="46"/>
        <v>Klik</v>
      </c>
      <c r="C2986" s="4" t="s">
        <v>4571</v>
      </c>
      <c r="D2986" s="1" t="str">
        <f t="shared" si="46"/>
        <v>Klik</v>
      </c>
    </row>
    <row r="2987" spans="1:4" ht="18.75" customHeight="1" x14ac:dyDescent="0.25">
      <c r="A2987" s="3" t="s">
        <v>4572</v>
      </c>
      <c r="B2987" s="1" t="str">
        <f t="shared" si="46"/>
        <v>Klik</v>
      </c>
      <c r="C2987" s="4" t="s">
        <v>4573</v>
      </c>
      <c r="D2987" s="1" t="str">
        <f t="shared" si="46"/>
        <v>Klik</v>
      </c>
    </row>
    <row r="2988" spans="1:4" ht="18.75" customHeight="1" x14ac:dyDescent="0.25">
      <c r="A2988" s="3" t="s">
        <v>4574</v>
      </c>
      <c r="B2988" s="1" t="str">
        <f t="shared" si="46"/>
        <v>Klik</v>
      </c>
      <c r="C2988" s="4" t="s">
        <v>4575</v>
      </c>
      <c r="D2988" s="1" t="str">
        <f t="shared" si="46"/>
        <v>Klik</v>
      </c>
    </row>
    <row r="2989" spans="1:4" ht="18.75" customHeight="1" x14ac:dyDescent="0.25">
      <c r="A2989" s="3" t="s">
        <v>4576</v>
      </c>
      <c r="B2989" s="1" t="str">
        <f t="shared" si="46"/>
        <v>Klik</v>
      </c>
      <c r="C2989" s="4" t="s">
        <v>4577</v>
      </c>
      <c r="D2989" s="1" t="str">
        <f t="shared" si="46"/>
        <v>Klik</v>
      </c>
    </row>
    <row r="2990" spans="1:4" ht="18.75" customHeight="1" x14ac:dyDescent="0.25">
      <c r="A2990" s="3" t="s">
        <v>4578</v>
      </c>
      <c r="B2990" s="1" t="str">
        <f t="shared" si="46"/>
        <v>Klik</v>
      </c>
      <c r="C2990" s="4" t="s">
        <v>4579</v>
      </c>
      <c r="D2990" s="1" t="str">
        <f t="shared" si="46"/>
        <v>Klik</v>
      </c>
    </row>
    <row r="2991" spans="1:4" ht="18.75" customHeight="1" x14ac:dyDescent="0.25">
      <c r="A2991" s="3" t="s">
        <v>4580</v>
      </c>
      <c r="B2991" s="1" t="str">
        <f t="shared" si="46"/>
        <v>Klik</v>
      </c>
      <c r="C2991" s="4" t="s">
        <v>4581</v>
      </c>
      <c r="D2991" s="1" t="str">
        <f t="shared" si="46"/>
        <v>Klik</v>
      </c>
    </row>
    <row r="2992" spans="1:4" ht="18.75" customHeight="1" x14ac:dyDescent="0.25">
      <c r="A2992" s="3" t="s">
        <v>4582</v>
      </c>
      <c r="B2992" s="1" t="str">
        <f t="shared" si="46"/>
        <v>Klik</v>
      </c>
      <c r="C2992" s="4" t="s">
        <v>4583</v>
      </c>
      <c r="D2992" s="1" t="str">
        <f t="shared" si="46"/>
        <v>Klik</v>
      </c>
    </row>
    <row r="2993" spans="1:4" ht="18.75" customHeight="1" x14ac:dyDescent="0.25">
      <c r="A2993" s="3" t="s">
        <v>4584</v>
      </c>
      <c r="B2993" s="1" t="str">
        <f t="shared" si="46"/>
        <v>Klik</v>
      </c>
      <c r="C2993" s="4" t="s">
        <v>4585</v>
      </c>
      <c r="D2993" s="1" t="str">
        <f t="shared" si="46"/>
        <v>Klik</v>
      </c>
    </row>
    <row r="2994" spans="1:4" ht="18.75" customHeight="1" x14ac:dyDescent="0.25">
      <c r="A2994" s="3" t="s">
        <v>4586</v>
      </c>
      <c r="B2994" s="1" t="str">
        <f t="shared" si="46"/>
        <v>Klik</v>
      </c>
      <c r="C2994" s="4" t="s">
        <v>4587</v>
      </c>
      <c r="D2994" s="1" t="str">
        <f t="shared" si="46"/>
        <v>Klik</v>
      </c>
    </row>
    <row r="2995" spans="1:4" ht="18.75" customHeight="1" x14ac:dyDescent="0.25">
      <c r="A2995" s="3" t="s">
        <v>4588</v>
      </c>
      <c r="B2995" s="1" t="str">
        <f t="shared" si="46"/>
        <v>Klik</v>
      </c>
      <c r="C2995" s="4" t="s">
        <v>4589</v>
      </c>
      <c r="D2995" s="1" t="str">
        <f t="shared" si="46"/>
        <v>Klik</v>
      </c>
    </row>
    <row r="2996" spans="1:4" ht="18.75" customHeight="1" x14ac:dyDescent="0.25">
      <c r="A2996" s="3" t="s">
        <v>4590</v>
      </c>
      <c r="B2996" s="1" t="str">
        <f t="shared" si="46"/>
        <v>Klik</v>
      </c>
      <c r="C2996" s="4" t="s">
        <v>4591</v>
      </c>
      <c r="D2996" s="1" t="str">
        <f t="shared" si="46"/>
        <v>Klik</v>
      </c>
    </row>
    <row r="2997" spans="1:4" ht="18.75" customHeight="1" x14ac:dyDescent="0.25">
      <c r="A2997" s="3" t="s">
        <v>4592</v>
      </c>
      <c r="B2997" s="1" t="str">
        <f t="shared" si="46"/>
        <v>Klik</v>
      </c>
      <c r="C2997" s="4" t="s">
        <v>4593</v>
      </c>
      <c r="D2997" s="1" t="str">
        <f t="shared" si="46"/>
        <v>Klik</v>
      </c>
    </row>
    <row r="2998" spans="1:4" ht="18.75" customHeight="1" x14ac:dyDescent="0.25">
      <c r="A2998" s="3" t="s">
        <v>4594</v>
      </c>
      <c r="B2998" s="1" t="str">
        <f t="shared" si="46"/>
        <v>Klik</v>
      </c>
      <c r="C2998" s="4" t="s">
        <v>4595</v>
      </c>
      <c r="D2998" s="1" t="str">
        <f t="shared" si="46"/>
        <v>Klik</v>
      </c>
    </row>
    <row r="2999" spans="1:4" ht="18.75" customHeight="1" x14ac:dyDescent="0.25">
      <c r="A2999" s="3" t="s">
        <v>4596</v>
      </c>
      <c r="B2999" s="1" t="str">
        <f t="shared" si="46"/>
        <v>Klik</v>
      </c>
      <c r="C2999" s="4" t="s">
        <v>4597</v>
      </c>
      <c r="D2999" s="1" t="str">
        <f t="shared" si="46"/>
        <v>Klik</v>
      </c>
    </row>
    <row r="3000" spans="1:4" ht="18.75" customHeight="1" x14ac:dyDescent="0.25">
      <c r="A3000" s="3" t="s">
        <v>4598</v>
      </c>
      <c r="B3000" s="1" t="str">
        <f t="shared" si="46"/>
        <v>Klik</v>
      </c>
      <c r="C3000" s="4" t="s">
        <v>4599</v>
      </c>
      <c r="D3000" s="1" t="str">
        <f t="shared" si="46"/>
        <v>Klik</v>
      </c>
    </row>
    <row r="3001" spans="1:4" ht="18.75" customHeight="1" x14ac:dyDescent="0.25">
      <c r="A3001" s="3" t="s">
        <v>4600</v>
      </c>
      <c r="B3001" s="1" t="str">
        <f t="shared" si="46"/>
        <v>Klik</v>
      </c>
      <c r="C3001" s="4" t="s">
        <v>4601</v>
      </c>
      <c r="D3001" s="1" t="str">
        <f t="shared" si="46"/>
        <v>Klik</v>
      </c>
    </row>
    <row r="3002" spans="1:4" ht="18.75" customHeight="1" x14ac:dyDescent="0.25">
      <c r="A3002" s="3" t="s">
        <v>4602</v>
      </c>
      <c r="B3002" s="1" t="str">
        <f t="shared" si="46"/>
        <v>Klik</v>
      </c>
      <c r="C3002" s="4" t="s">
        <v>4603</v>
      </c>
      <c r="D3002" s="1" t="str">
        <f t="shared" si="46"/>
        <v>Klik</v>
      </c>
    </row>
    <row r="3003" spans="1:4" ht="18.75" customHeight="1" x14ac:dyDescent="0.25">
      <c r="A3003" s="3" t="s">
        <v>4604</v>
      </c>
      <c r="B3003" s="1" t="str">
        <f t="shared" si="46"/>
        <v>Klik</v>
      </c>
      <c r="C3003" s="4" t="s">
        <v>4605</v>
      </c>
      <c r="D3003" s="1" t="str">
        <f t="shared" si="46"/>
        <v>Klik</v>
      </c>
    </row>
    <row r="3004" spans="1:4" ht="18.75" customHeight="1" x14ac:dyDescent="0.25">
      <c r="A3004" s="3" t="s">
        <v>4606</v>
      </c>
      <c r="B3004" s="1" t="str">
        <f t="shared" si="46"/>
        <v>Klik</v>
      </c>
      <c r="C3004" s="4" t="s">
        <v>4607</v>
      </c>
      <c r="D3004" s="1" t="str">
        <f t="shared" si="46"/>
        <v>Klik</v>
      </c>
    </row>
    <row r="3005" spans="1:4" ht="18.75" customHeight="1" x14ac:dyDescent="0.25">
      <c r="A3005" s="3" t="s">
        <v>4608</v>
      </c>
      <c r="B3005" s="1" t="str">
        <f t="shared" si="46"/>
        <v>Klik</v>
      </c>
      <c r="C3005" s="4" t="s">
        <v>4609</v>
      </c>
      <c r="D3005" s="1" t="str">
        <f t="shared" si="46"/>
        <v>Klik</v>
      </c>
    </row>
    <row r="3006" spans="1:4" ht="18.75" customHeight="1" x14ac:dyDescent="0.25">
      <c r="A3006" s="3" t="s">
        <v>4610</v>
      </c>
      <c r="B3006" s="1" t="str">
        <f t="shared" si="46"/>
        <v>Klik</v>
      </c>
      <c r="C3006" s="4" t="s">
        <v>4611</v>
      </c>
      <c r="D3006" s="1" t="str">
        <f t="shared" si="46"/>
        <v>Klik</v>
      </c>
    </row>
    <row r="3007" spans="1:4" ht="18.75" customHeight="1" x14ac:dyDescent="0.25">
      <c r="A3007" s="3" t="s">
        <v>4612</v>
      </c>
      <c r="B3007" s="1" t="str">
        <f t="shared" si="46"/>
        <v>Klik</v>
      </c>
      <c r="C3007" s="4" t="s">
        <v>4613</v>
      </c>
      <c r="D3007" s="1" t="str">
        <f t="shared" si="46"/>
        <v>Klik</v>
      </c>
    </row>
    <row r="3008" spans="1:4" ht="18.75" customHeight="1" x14ac:dyDescent="0.25">
      <c r="A3008" s="3" t="s">
        <v>4614</v>
      </c>
      <c r="B3008" s="1" t="str">
        <f t="shared" si="46"/>
        <v>Klik</v>
      </c>
      <c r="C3008" s="4" t="s">
        <v>4615</v>
      </c>
      <c r="D3008" s="1" t="str">
        <f t="shared" si="46"/>
        <v>Klik</v>
      </c>
    </row>
    <row r="3009" spans="1:4" ht="18.75" customHeight="1" x14ac:dyDescent="0.25">
      <c r="A3009" s="3" t="s">
        <v>4616</v>
      </c>
      <c r="B3009" s="1" t="str">
        <f t="shared" si="46"/>
        <v>Klik</v>
      </c>
      <c r="C3009" s="4" t="s">
        <v>4617</v>
      </c>
      <c r="D3009" s="1" t="str">
        <f t="shared" si="46"/>
        <v>Klik</v>
      </c>
    </row>
    <row r="3010" spans="1:4" ht="18.75" customHeight="1" x14ac:dyDescent="0.25">
      <c r="A3010" s="3" t="s">
        <v>4618</v>
      </c>
      <c r="B3010" s="1" t="str">
        <f t="shared" si="46"/>
        <v>Klik</v>
      </c>
      <c r="C3010" s="4" t="s">
        <v>4619</v>
      </c>
      <c r="D3010" s="1" t="str">
        <f t="shared" si="46"/>
        <v>Klik</v>
      </c>
    </row>
    <row r="3011" spans="1:4" ht="18.75" customHeight="1" x14ac:dyDescent="0.25">
      <c r="A3011" s="3" t="s">
        <v>4620</v>
      </c>
      <c r="B3011" s="1" t="str">
        <f t="shared" ref="B3011:D3074" si="47">HYPERLINK(A3011,"Klik")</f>
        <v>Klik</v>
      </c>
      <c r="C3011" s="4" t="s">
        <v>4621</v>
      </c>
      <c r="D3011" s="1" t="str">
        <f t="shared" si="47"/>
        <v>Klik</v>
      </c>
    </row>
    <row r="3012" spans="1:4" ht="18.75" customHeight="1" x14ac:dyDescent="0.25">
      <c r="A3012" s="3" t="s">
        <v>4622</v>
      </c>
      <c r="B3012" s="1" t="str">
        <f t="shared" si="47"/>
        <v>Klik</v>
      </c>
      <c r="C3012" s="4" t="s">
        <v>4623</v>
      </c>
      <c r="D3012" s="1" t="str">
        <f t="shared" si="47"/>
        <v>Klik</v>
      </c>
    </row>
    <row r="3013" spans="1:4" ht="18.75" customHeight="1" x14ac:dyDescent="0.25">
      <c r="A3013" s="3" t="s">
        <v>4624</v>
      </c>
      <c r="B3013" s="1" t="str">
        <f t="shared" si="47"/>
        <v>Klik</v>
      </c>
      <c r="C3013" s="4" t="s">
        <v>4625</v>
      </c>
      <c r="D3013" s="1" t="str">
        <f t="shared" si="47"/>
        <v>Klik</v>
      </c>
    </row>
    <row r="3014" spans="1:4" ht="18.75" customHeight="1" x14ac:dyDescent="0.25">
      <c r="A3014" s="3" t="s">
        <v>4626</v>
      </c>
      <c r="B3014" s="1" t="str">
        <f t="shared" si="47"/>
        <v>Klik</v>
      </c>
      <c r="C3014" s="4" t="s">
        <v>4627</v>
      </c>
      <c r="D3014" s="1" t="str">
        <f t="shared" si="47"/>
        <v>Klik</v>
      </c>
    </row>
    <row r="3015" spans="1:4" ht="18.75" customHeight="1" x14ac:dyDescent="0.25">
      <c r="A3015" s="3" t="s">
        <v>4628</v>
      </c>
      <c r="B3015" s="1" t="str">
        <f t="shared" si="47"/>
        <v>Klik</v>
      </c>
      <c r="C3015" s="4" t="s">
        <v>4629</v>
      </c>
      <c r="D3015" s="1" t="str">
        <f t="shared" si="47"/>
        <v>Klik</v>
      </c>
    </row>
    <row r="3016" spans="1:4" ht="18.75" customHeight="1" x14ac:dyDescent="0.25">
      <c r="A3016" s="3" t="s">
        <v>4630</v>
      </c>
      <c r="B3016" s="1" t="str">
        <f t="shared" si="47"/>
        <v>Klik</v>
      </c>
      <c r="C3016" s="4" t="s">
        <v>4631</v>
      </c>
      <c r="D3016" s="1" t="str">
        <f t="shared" si="47"/>
        <v>Klik</v>
      </c>
    </row>
    <row r="3017" spans="1:4" ht="18.75" customHeight="1" x14ac:dyDescent="0.25">
      <c r="A3017" s="3" t="s">
        <v>4632</v>
      </c>
      <c r="B3017" s="1" t="str">
        <f t="shared" si="47"/>
        <v>Klik</v>
      </c>
      <c r="C3017" s="4" t="s">
        <v>4633</v>
      </c>
      <c r="D3017" s="1" t="str">
        <f t="shared" si="47"/>
        <v>Klik</v>
      </c>
    </row>
    <row r="3018" spans="1:4" ht="18.75" customHeight="1" x14ac:dyDescent="0.25">
      <c r="A3018" s="3" t="s">
        <v>4634</v>
      </c>
      <c r="B3018" s="1" t="str">
        <f t="shared" si="47"/>
        <v>Klik</v>
      </c>
      <c r="C3018" s="4" t="s">
        <v>4635</v>
      </c>
      <c r="D3018" s="1" t="str">
        <f t="shared" si="47"/>
        <v>Klik</v>
      </c>
    </row>
    <row r="3019" spans="1:4" ht="18.75" customHeight="1" x14ac:dyDescent="0.25">
      <c r="A3019" s="3" t="s">
        <v>4636</v>
      </c>
      <c r="B3019" s="1" t="str">
        <f t="shared" si="47"/>
        <v>Klik</v>
      </c>
      <c r="C3019" s="4" t="s">
        <v>4637</v>
      </c>
      <c r="D3019" s="1" t="str">
        <f t="shared" si="47"/>
        <v>Klik</v>
      </c>
    </row>
    <row r="3020" spans="1:4" ht="18.75" customHeight="1" x14ac:dyDescent="0.25">
      <c r="A3020" s="3" t="s">
        <v>4638</v>
      </c>
      <c r="B3020" s="1" t="str">
        <f t="shared" si="47"/>
        <v>Klik</v>
      </c>
      <c r="C3020" s="4" t="s">
        <v>4639</v>
      </c>
      <c r="D3020" s="1" t="str">
        <f t="shared" si="47"/>
        <v>Klik</v>
      </c>
    </row>
    <row r="3021" spans="1:4" ht="18.75" customHeight="1" x14ac:dyDescent="0.25">
      <c r="A3021" s="3" t="s">
        <v>4640</v>
      </c>
      <c r="B3021" s="1" t="str">
        <f t="shared" si="47"/>
        <v>Klik</v>
      </c>
      <c r="C3021" s="4" t="s">
        <v>4641</v>
      </c>
      <c r="D3021" s="1" t="str">
        <f t="shared" si="47"/>
        <v>Klik</v>
      </c>
    </row>
    <row r="3022" spans="1:4" ht="18.75" customHeight="1" x14ac:dyDescent="0.25">
      <c r="A3022" s="3" t="s">
        <v>4642</v>
      </c>
      <c r="B3022" s="1" t="str">
        <f t="shared" si="47"/>
        <v>Klik</v>
      </c>
      <c r="C3022" s="4" t="s">
        <v>4643</v>
      </c>
      <c r="D3022" s="1" t="str">
        <f t="shared" si="47"/>
        <v>Klik</v>
      </c>
    </row>
    <row r="3023" spans="1:4" ht="18.75" customHeight="1" x14ac:dyDescent="0.25">
      <c r="A3023" s="3" t="s">
        <v>4644</v>
      </c>
      <c r="B3023" s="1" t="str">
        <f t="shared" si="47"/>
        <v>Klik</v>
      </c>
      <c r="C3023" s="4" t="s">
        <v>4645</v>
      </c>
      <c r="D3023" s="1" t="str">
        <f t="shared" si="47"/>
        <v>Klik</v>
      </c>
    </row>
    <row r="3024" spans="1:4" ht="18.75" customHeight="1" x14ac:dyDescent="0.25">
      <c r="A3024" s="3" t="s">
        <v>4646</v>
      </c>
      <c r="B3024" s="1" t="str">
        <f t="shared" si="47"/>
        <v>Klik</v>
      </c>
      <c r="C3024" s="4" t="s">
        <v>4647</v>
      </c>
      <c r="D3024" s="1" t="str">
        <f t="shared" si="47"/>
        <v>Klik</v>
      </c>
    </row>
    <row r="3025" spans="1:4" ht="18.75" customHeight="1" x14ac:dyDescent="0.25">
      <c r="A3025" s="3" t="s">
        <v>4648</v>
      </c>
      <c r="B3025" s="1" t="str">
        <f t="shared" si="47"/>
        <v>Klik</v>
      </c>
      <c r="C3025" s="4" t="s">
        <v>4649</v>
      </c>
      <c r="D3025" s="1" t="str">
        <f t="shared" si="47"/>
        <v>Klik</v>
      </c>
    </row>
    <row r="3026" spans="1:4" ht="18.75" customHeight="1" x14ac:dyDescent="0.25">
      <c r="A3026" s="3" t="s">
        <v>4650</v>
      </c>
      <c r="B3026" s="1" t="str">
        <f t="shared" si="47"/>
        <v>Klik</v>
      </c>
      <c r="C3026" s="4" t="s">
        <v>4651</v>
      </c>
      <c r="D3026" s="1" t="str">
        <f t="shared" si="47"/>
        <v>Klik</v>
      </c>
    </row>
    <row r="3027" spans="1:4" ht="18.75" customHeight="1" x14ac:dyDescent="0.25">
      <c r="A3027" s="3" t="s">
        <v>4652</v>
      </c>
      <c r="B3027" s="1" t="str">
        <f t="shared" si="47"/>
        <v>Klik</v>
      </c>
      <c r="C3027" s="4" t="s">
        <v>4653</v>
      </c>
      <c r="D3027" s="1" t="str">
        <f t="shared" si="47"/>
        <v>Klik</v>
      </c>
    </row>
    <row r="3028" spans="1:4" ht="18.75" customHeight="1" x14ac:dyDescent="0.25">
      <c r="A3028" s="3" t="s">
        <v>4654</v>
      </c>
      <c r="B3028" s="1" t="str">
        <f t="shared" si="47"/>
        <v>Klik</v>
      </c>
      <c r="C3028" s="4" t="s">
        <v>4655</v>
      </c>
      <c r="D3028" s="1" t="str">
        <f t="shared" si="47"/>
        <v>Klik</v>
      </c>
    </row>
    <row r="3029" spans="1:4" ht="18.75" customHeight="1" x14ac:dyDescent="0.25">
      <c r="A3029" s="3" t="s">
        <v>4656</v>
      </c>
      <c r="B3029" s="1" t="str">
        <f t="shared" si="47"/>
        <v>Klik</v>
      </c>
      <c r="C3029" s="4" t="s">
        <v>4657</v>
      </c>
      <c r="D3029" s="1" t="str">
        <f t="shared" si="47"/>
        <v>Klik</v>
      </c>
    </row>
    <row r="3030" spans="1:4" ht="18.75" customHeight="1" x14ac:dyDescent="0.25">
      <c r="A3030" s="3" t="s">
        <v>4658</v>
      </c>
      <c r="B3030" s="1" t="str">
        <f t="shared" si="47"/>
        <v>Klik</v>
      </c>
      <c r="C3030" s="4" t="s">
        <v>4659</v>
      </c>
      <c r="D3030" s="1" t="str">
        <f t="shared" si="47"/>
        <v>Klik</v>
      </c>
    </row>
    <row r="3031" spans="1:4" ht="18.75" customHeight="1" x14ac:dyDescent="0.25">
      <c r="A3031" s="3" t="s">
        <v>4660</v>
      </c>
      <c r="B3031" s="1" t="str">
        <f t="shared" si="47"/>
        <v>Klik</v>
      </c>
      <c r="C3031" s="4" t="s">
        <v>4661</v>
      </c>
      <c r="D3031" s="1" t="str">
        <f t="shared" si="47"/>
        <v>Klik</v>
      </c>
    </row>
    <row r="3032" spans="1:4" ht="18.75" customHeight="1" x14ac:dyDescent="0.25">
      <c r="A3032" s="3" t="s">
        <v>4662</v>
      </c>
      <c r="B3032" s="1" t="str">
        <f t="shared" si="47"/>
        <v>Klik</v>
      </c>
      <c r="C3032" s="4" t="s">
        <v>4663</v>
      </c>
      <c r="D3032" s="1" t="str">
        <f t="shared" si="47"/>
        <v>Klik</v>
      </c>
    </row>
    <row r="3033" spans="1:4" ht="18.75" customHeight="1" x14ac:dyDescent="0.25">
      <c r="A3033" s="3" t="s">
        <v>4664</v>
      </c>
      <c r="B3033" s="1" t="str">
        <f t="shared" si="47"/>
        <v>Klik</v>
      </c>
      <c r="C3033" s="4" t="s">
        <v>4665</v>
      </c>
      <c r="D3033" s="1" t="str">
        <f t="shared" si="47"/>
        <v>Klik</v>
      </c>
    </row>
    <row r="3034" spans="1:4" ht="18.75" customHeight="1" x14ac:dyDescent="0.25">
      <c r="A3034" s="3" t="s">
        <v>4666</v>
      </c>
      <c r="B3034" s="1" t="str">
        <f t="shared" si="47"/>
        <v>Klik</v>
      </c>
      <c r="C3034" s="4" t="s">
        <v>4667</v>
      </c>
      <c r="D3034" s="1" t="str">
        <f t="shared" si="47"/>
        <v>Klik</v>
      </c>
    </row>
    <row r="3035" spans="1:4" ht="18.75" customHeight="1" x14ac:dyDescent="0.25">
      <c r="A3035" s="3" t="s">
        <v>4668</v>
      </c>
      <c r="B3035" s="1" t="str">
        <f t="shared" si="47"/>
        <v>Klik</v>
      </c>
      <c r="C3035" s="4" t="s">
        <v>4669</v>
      </c>
      <c r="D3035" s="1" t="str">
        <f t="shared" si="47"/>
        <v>Klik</v>
      </c>
    </row>
    <row r="3036" spans="1:4" ht="18.75" customHeight="1" x14ac:dyDescent="0.25">
      <c r="A3036" s="3" t="s">
        <v>4670</v>
      </c>
      <c r="B3036" s="1" t="str">
        <f t="shared" si="47"/>
        <v>Klik</v>
      </c>
      <c r="C3036" s="4" t="s">
        <v>4671</v>
      </c>
      <c r="D3036" s="1" t="str">
        <f t="shared" si="47"/>
        <v>Klik</v>
      </c>
    </row>
    <row r="3037" spans="1:4" ht="18.75" customHeight="1" x14ac:dyDescent="0.25">
      <c r="A3037" s="3" t="s">
        <v>4672</v>
      </c>
      <c r="B3037" s="1" t="str">
        <f t="shared" si="47"/>
        <v>Klik</v>
      </c>
      <c r="C3037" s="4" t="s">
        <v>4673</v>
      </c>
      <c r="D3037" s="1" t="str">
        <f t="shared" si="47"/>
        <v>Klik</v>
      </c>
    </row>
    <row r="3038" spans="1:4" ht="18.75" customHeight="1" x14ac:dyDescent="0.25">
      <c r="A3038" s="3" t="s">
        <v>4674</v>
      </c>
      <c r="B3038" s="1" t="str">
        <f t="shared" si="47"/>
        <v>Klik</v>
      </c>
      <c r="C3038" s="4" t="s">
        <v>4675</v>
      </c>
      <c r="D3038" s="1" t="str">
        <f t="shared" si="47"/>
        <v>Klik</v>
      </c>
    </row>
    <row r="3039" spans="1:4" ht="18.75" customHeight="1" x14ac:dyDescent="0.25">
      <c r="A3039" s="3" t="s">
        <v>4676</v>
      </c>
      <c r="B3039" s="1" t="str">
        <f t="shared" si="47"/>
        <v>Klik</v>
      </c>
      <c r="C3039" s="4" t="s">
        <v>4677</v>
      </c>
      <c r="D3039" s="1" t="str">
        <f t="shared" si="47"/>
        <v>Klik</v>
      </c>
    </row>
    <row r="3040" spans="1:4" ht="18.75" customHeight="1" x14ac:dyDescent="0.25">
      <c r="A3040" s="3" t="s">
        <v>4678</v>
      </c>
      <c r="B3040" s="1" t="str">
        <f t="shared" si="47"/>
        <v>Klik</v>
      </c>
      <c r="C3040" s="4" t="s">
        <v>4679</v>
      </c>
      <c r="D3040" s="1" t="str">
        <f t="shared" si="47"/>
        <v>Klik</v>
      </c>
    </row>
    <row r="3041" spans="1:4" ht="18.75" customHeight="1" x14ac:dyDescent="0.25">
      <c r="A3041" s="3" t="s">
        <v>4680</v>
      </c>
      <c r="B3041" s="1" t="str">
        <f t="shared" si="47"/>
        <v>Klik</v>
      </c>
      <c r="C3041" s="4" t="s">
        <v>4681</v>
      </c>
      <c r="D3041" s="1" t="str">
        <f t="shared" si="47"/>
        <v>Klik</v>
      </c>
    </row>
    <row r="3042" spans="1:4" ht="18.75" customHeight="1" x14ac:dyDescent="0.25">
      <c r="A3042" s="3" t="s">
        <v>4682</v>
      </c>
      <c r="B3042" s="1" t="str">
        <f t="shared" si="47"/>
        <v>Klik</v>
      </c>
      <c r="C3042" s="4" t="s">
        <v>4683</v>
      </c>
      <c r="D3042" s="1" t="str">
        <f t="shared" si="47"/>
        <v>Klik</v>
      </c>
    </row>
    <row r="3043" spans="1:4" ht="18.75" customHeight="1" x14ac:dyDescent="0.25">
      <c r="A3043" s="3" t="s">
        <v>4684</v>
      </c>
      <c r="B3043" s="1" t="str">
        <f t="shared" si="47"/>
        <v>Klik</v>
      </c>
      <c r="C3043" s="4" t="s">
        <v>4685</v>
      </c>
      <c r="D3043" s="1" t="str">
        <f t="shared" si="47"/>
        <v>Klik</v>
      </c>
    </row>
    <row r="3044" spans="1:4" ht="18.75" customHeight="1" x14ac:dyDescent="0.25">
      <c r="A3044" s="3" t="s">
        <v>4686</v>
      </c>
      <c r="B3044" s="1" t="str">
        <f t="shared" si="47"/>
        <v>Klik</v>
      </c>
      <c r="C3044" s="4" t="s">
        <v>4687</v>
      </c>
      <c r="D3044" s="1" t="str">
        <f t="shared" si="47"/>
        <v>Klik</v>
      </c>
    </row>
    <row r="3045" spans="1:4" ht="18.75" customHeight="1" x14ac:dyDescent="0.25">
      <c r="A3045" s="3" t="s">
        <v>4688</v>
      </c>
      <c r="B3045" s="1" t="str">
        <f t="shared" si="47"/>
        <v>Klik</v>
      </c>
      <c r="C3045" s="4" t="s">
        <v>4689</v>
      </c>
      <c r="D3045" s="1" t="str">
        <f t="shared" si="47"/>
        <v>Klik</v>
      </c>
    </row>
    <row r="3046" spans="1:4" ht="18.75" customHeight="1" x14ac:dyDescent="0.25">
      <c r="A3046" s="3" t="s">
        <v>4690</v>
      </c>
      <c r="B3046" s="1" t="str">
        <f t="shared" si="47"/>
        <v>Klik</v>
      </c>
      <c r="C3046" s="4" t="s">
        <v>4691</v>
      </c>
      <c r="D3046" s="1" t="str">
        <f t="shared" si="47"/>
        <v>Klik</v>
      </c>
    </row>
    <row r="3047" spans="1:4" ht="18.75" customHeight="1" x14ac:dyDescent="0.25">
      <c r="A3047" s="3" t="s">
        <v>4692</v>
      </c>
      <c r="B3047" s="1" t="str">
        <f t="shared" si="47"/>
        <v>Klik</v>
      </c>
      <c r="C3047" s="4" t="s">
        <v>4693</v>
      </c>
      <c r="D3047" s="1" t="str">
        <f t="shared" si="47"/>
        <v>Klik</v>
      </c>
    </row>
    <row r="3048" spans="1:4" ht="18.75" customHeight="1" x14ac:dyDescent="0.25">
      <c r="A3048" s="3" t="s">
        <v>4694</v>
      </c>
      <c r="B3048" s="1" t="str">
        <f t="shared" si="47"/>
        <v>Klik</v>
      </c>
      <c r="C3048" s="4" t="s">
        <v>4695</v>
      </c>
      <c r="D3048" s="1" t="str">
        <f t="shared" si="47"/>
        <v>Klik</v>
      </c>
    </row>
    <row r="3049" spans="1:4" ht="18.75" customHeight="1" x14ac:dyDescent="0.25">
      <c r="A3049" s="3" t="s">
        <v>4696</v>
      </c>
      <c r="B3049" s="1" t="str">
        <f t="shared" si="47"/>
        <v>Klik</v>
      </c>
      <c r="C3049" s="4" t="s">
        <v>4697</v>
      </c>
      <c r="D3049" s="1" t="str">
        <f t="shared" si="47"/>
        <v>Klik</v>
      </c>
    </row>
    <row r="3050" spans="1:4" ht="18.75" customHeight="1" x14ac:dyDescent="0.25">
      <c r="A3050" s="3" t="s">
        <v>4698</v>
      </c>
      <c r="B3050" s="1" t="str">
        <f t="shared" si="47"/>
        <v>Klik</v>
      </c>
      <c r="C3050" s="4" t="s">
        <v>4699</v>
      </c>
      <c r="D3050" s="1" t="str">
        <f t="shared" si="47"/>
        <v>Klik</v>
      </c>
    </row>
    <row r="3051" spans="1:4" ht="18.75" customHeight="1" x14ac:dyDescent="0.25">
      <c r="A3051" s="3" t="s">
        <v>4700</v>
      </c>
      <c r="B3051" s="1" t="str">
        <f t="shared" si="47"/>
        <v>Klik</v>
      </c>
      <c r="C3051" s="4" t="s">
        <v>4701</v>
      </c>
      <c r="D3051" s="1" t="str">
        <f t="shared" si="47"/>
        <v>Klik</v>
      </c>
    </row>
    <row r="3052" spans="1:4" ht="18.75" customHeight="1" x14ac:dyDescent="0.25">
      <c r="A3052" s="3" t="s">
        <v>4702</v>
      </c>
      <c r="B3052" s="1" t="str">
        <f t="shared" si="47"/>
        <v>Klik</v>
      </c>
      <c r="C3052" s="4" t="s">
        <v>4703</v>
      </c>
      <c r="D3052" s="1" t="str">
        <f t="shared" si="47"/>
        <v>Klik</v>
      </c>
    </row>
    <row r="3053" spans="1:4" ht="18.75" customHeight="1" x14ac:dyDescent="0.25">
      <c r="A3053" s="3" t="s">
        <v>4704</v>
      </c>
      <c r="B3053" s="1" t="str">
        <f t="shared" si="47"/>
        <v>Klik</v>
      </c>
      <c r="C3053" s="4" t="s">
        <v>4705</v>
      </c>
      <c r="D3053" s="1" t="str">
        <f t="shared" si="47"/>
        <v>Klik</v>
      </c>
    </row>
    <row r="3054" spans="1:4" ht="18.75" customHeight="1" x14ac:dyDescent="0.25">
      <c r="A3054" s="3" t="s">
        <v>4706</v>
      </c>
      <c r="B3054" s="1" t="str">
        <f t="shared" si="47"/>
        <v>Klik</v>
      </c>
      <c r="C3054" s="4" t="s">
        <v>4707</v>
      </c>
      <c r="D3054" s="1" t="str">
        <f t="shared" si="47"/>
        <v>Klik</v>
      </c>
    </row>
    <row r="3055" spans="1:4" ht="18.75" customHeight="1" x14ac:dyDescent="0.25">
      <c r="A3055" s="3" t="s">
        <v>4708</v>
      </c>
      <c r="B3055" s="1" t="str">
        <f t="shared" si="47"/>
        <v>Klik</v>
      </c>
      <c r="C3055" s="4" t="s">
        <v>4709</v>
      </c>
      <c r="D3055" s="1" t="str">
        <f t="shared" si="47"/>
        <v>Klik</v>
      </c>
    </row>
    <row r="3056" spans="1:4" ht="18.75" customHeight="1" x14ac:dyDescent="0.25">
      <c r="A3056" s="3" t="s">
        <v>4710</v>
      </c>
      <c r="B3056" s="1" t="str">
        <f t="shared" si="47"/>
        <v>Klik</v>
      </c>
      <c r="C3056" s="4" t="s">
        <v>4711</v>
      </c>
      <c r="D3056" s="1" t="str">
        <f t="shared" si="47"/>
        <v>Klik</v>
      </c>
    </row>
    <row r="3057" spans="1:4" ht="18.75" customHeight="1" x14ac:dyDescent="0.25">
      <c r="A3057" s="3" t="s">
        <v>4712</v>
      </c>
      <c r="B3057" s="1" t="str">
        <f t="shared" si="47"/>
        <v>Klik</v>
      </c>
      <c r="C3057" s="4" t="s">
        <v>4713</v>
      </c>
      <c r="D3057" s="1" t="str">
        <f t="shared" si="47"/>
        <v>Klik</v>
      </c>
    </row>
    <row r="3058" spans="1:4" ht="18.75" customHeight="1" x14ac:dyDescent="0.25">
      <c r="A3058" s="3" t="s">
        <v>4714</v>
      </c>
      <c r="B3058" s="1" t="str">
        <f t="shared" si="47"/>
        <v>Klik</v>
      </c>
      <c r="C3058" s="4" t="s">
        <v>4715</v>
      </c>
      <c r="D3058" s="1" t="str">
        <f t="shared" si="47"/>
        <v>Klik</v>
      </c>
    </row>
    <row r="3059" spans="1:4" ht="18.75" customHeight="1" x14ac:dyDescent="0.25">
      <c r="A3059" s="3" t="s">
        <v>4716</v>
      </c>
      <c r="B3059" s="1" t="str">
        <f t="shared" si="47"/>
        <v>Klik</v>
      </c>
      <c r="C3059" s="4" t="s">
        <v>4717</v>
      </c>
      <c r="D3059" s="1" t="str">
        <f t="shared" si="47"/>
        <v>Klik</v>
      </c>
    </row>
    <row r="3060" spans="1:4" ht="18.75" customHeight="1" x14ac:dyDescent="0.25">
      <c r="A3060" s="3" t="s">
        <v>4718</v>
      </c>
      <c r="B3060" s="1" t="str">
        <f t="shared" si="47"/>
        <v>Klik</v>
      </c>
      <c r="C3060" s="4" t="s">
        <v>4719</v>
      </c>
      <c r="D3060" s="1" t="str">
        <f t="shared" si="47"/>
        <v>Klik</v>
      </c>
    </row>
    <row r="3061" spans="1:4" ht="18.75" customHeight="1" x14ac:dyDescent="0.25">
      <c r="A3061" s="3" t="s">
        <v>4720</v>
      </c>
      <c r="B3061" s="1" t="str">
        <f t="shared" si="47"/>
        <v>Klik</v>
      </c>
      <c r="C3061" s="4" t="s">
        <v>4721</v>
      </c>
      <c r="D3061" s="1" t="str">
        <f t="shared" si="47"/>
        <v>Klik</v>
      </c>
    </row>
    <row r="3062" spans="1:4" ht="18.75" customHeight="1" x14ac:dyDescent="0.25">
      <c r="A3062" s="3" t="s">
        <v>4722</v>
      </c>
      <c r="B3062" s="1" t="str">
        <f t="shared" si="47"/>
        <v>Klik</v>
      </c>
      <c r="C3062" s="4" t="s">
        <v>4723</v>
      </c>
      <c r="D3062" s="1" t="str">
        <f t="shared" si="47"/>
        <v>Klik</v>
      </c>
    </row>
    <row r="3063" spans="1:4" ht="18.75" customHeight="1" x14ac:dyDescent="0.25">
      <c r="A3063" s="3" t="s">
        <v>4724</v>
      </c>
      <c r="B3063" s="1" t="str">
        <f t="shared" si="47"/>
        <v>Klik</v>
      </c>
      <c r="C3063" s="4" t="s">
        <v>4725</v>
      </c>
      <c r="D3063" s="1" t="str">
        <f t="shared" si="47"/>
        <v>Klik</v>
      </c>
    </row>
    <row r="3064" spans="1:4" ht="18.75" customHeight="1" x14ac:dyDescent="0.25">
      <c r="A3064" s="3" t="s">
        <v>4726</v>
      </c>
      <c r="B3064" s="1" t="str">
        <f t="shared" si="47"/>
        <v>Klik</v>
      </c>
      <c r="C3064" s="4" t="s">
        <v>4727</v>
      </c>
      <c r="D3064" s="1" t="str">
        <f t="shared" si="47"/>
        <v>Klik</v>
      </c>
    </row>
    <row r="3065" spans="1:4" ht="18.75" customHeight="1" x14ac:dyDescent="0.25">
      <c r="A3065" s="3" t="s">
        <v>4728</v>
      </c>
      <c r="B3065" s="1" t="str">
        <f t="shared" si="47"/>
        <v>Klik</v>
      </c>
      <c r="C3065" s="4" t="s">
        <v>4729</v>
      </c>
      <c r="D3065" s="1" t="str">
        <f t="shared" si="47"/>
        <v>Klik</v>
      </c>
    </row>
    <row r="3066" spans="1:4" ht="18.75" customHeight="1" x14ac:dyDescent="0.25">
      <c r="A3066" s="3" t="s">
        <v>4730</v>
      </c>
      <c r="B3066" s="1" t="str">
        <f t="shared" si="47"/>
        <v>Klik</v>
      </c>
      <c r="C3066" s="4" t="s">
        <v>4731</v>
      </c>
      <c r="D3066" s="1" t="str">
        <f t="shared" si="47"/>
        <v>Klik</v>
      </c>
    </row>
    <row r="3067" spans="1:4" ht="18.75" customHeight="1" x14ac:dyDescent="0.25">
      <c r="A3067" s="3" t="s">
        <v>4732</v>
      </c>
      <c r="B3067" s="1" t="str">
        <f t="shared" si="47"/>
        <v>Klik</v>
      </c>
      <c r="C3067" s="4" t="s">
        <v>4733</v>
      </c>
      <c r="D3067" s="1" t="str">
        <f t="shared" si="47"/>
        <v>Klik</v>
      </c>
    </row>
    <row r="3068" spans="1:4" ht="18.75" customHeight="1" x14ac:dyDescent="0.25">
      <c r="A3068" s="3" t="s">
        <v>4734</v>
      </c>
      <c r="B3068" s="1" t="str">
        <f t="shared" si="47"/>
        <v>Klik</v>
      </c>
      <c r="C3068" s="4" t="s">
        <v>4735</v>
      </c>
      <c r="D3068" s="1" t="str">
        <f t="shared" si="47"/>
        <v>Klik</v>
      </c>
    </row>
    <row r="3069" spans="1:4" ht="18.75" customHeight="1" x14ac:dyDescent="0.25">
      <c r="A3069" s="3" t="s">
        <v>4736</v>
      </c>
      <c r="B3069" s="1" t="str">
        <f t="shared" si="47"/>
        <v>Klik</v>
      </c>
      <c r="C3069" s="4" t="s">
        <v>4737</v>
      </c>
      <c r="D3069" s="1" t="str">
        <f t="shared" si="47"/>
        <v>Klik</v>
      </c>
    </row>
    <row r="3070" spans="1:4" ht="18.75" customHeight="1" x14ac:dyDescent="0.25">
      <c r="A3070" s="3" t="s">
        <v>4738</v>
      </c>
      <c r="B3070" s="1" t="str">
        <f t="shared" si="47"/>
        <v>Klik</v>
      </c>
      <c r="C3070" s="4" t="s">
        <v>4739</v>
      </c>
      <c r="D3070" s="1" t="str">
        <f t="shared" si="47"/>
        <v>Klik</v>
      </c>
    </row>
    <row r="3071" spans="1:4" ht="18.75" customHeight="1" x14ac:dyDescent="0.25">
      <c r="A3071" s="3" t="s">
        <v>4740</v>
      </c>
      <c r="B3071" s="1" t="str">
        <f t="shared" si="47"/>
        <v>Klik</v>
      </c>
      <c r="C3071" s="4" t="s">
        <v>4741</v>
      </c>
      <c r="D3071" s="1" t="str">
        <f t="shared" si="47"/>
        <v>Klik</v>
      </c>
    </row>
    <row r="3072" spans="1:4" ht="18.75" customHeight="1" x14ac:dyDescent="0.25">
      <c r="A3072" s="3" t="s">
        <v>4742</v>
      </c>
      <c r="B3072" s="1" t="str">
        <f t="shared" si="47"/>
        <v>Klik</v>
      </c>
      <c r="C3072" s="4" t="s">
        <v>4743</v>
      </c>
      <c r="D3072" s="1" t="str">
        <f t="shared" si="47"/>
        <v>Klik</v>
      </c>
    </row>
    <row r="3073" spans="1:4" ht="18.75" customHeight="1" x14ac:dyDescent="0.25">
      <c r="A3073" s="3" t="s">
        <v>4744</v>
      </c>
      <c r="B3073" s="1" t="str">
        <f t="shared" si="47"/>
        <v>Klik</v>
      </c>
      <c r="C3073" s="4" t="s">
        <v>4745</v>
      </c>
      <c r="D3073" s="1" t="str">
        <f t="shared" si="47"/>
        <v>Klik</v>
      </c>
    </row>
    <row r="3074" spans="1:4" ht="18.75" customHeight="1" x14ac:dyDescent="0.25">
      <c r="A3074" s="3" t="s">
        <v>4746</v>
      </c>
      <c r="B3074" s="1" t="str">
        <f t="shared" si="47"/>
        <v>Klik</v>
      </c>
      <c r="C3074" s="4" t="s">
        <v>4747</v>
      </c>
      <c r="D3074" s="1" t="str">
        <f t="shared" si="47"/>
        <v>Klik</v>
      </c>
    </row>
    <row r="3075" spans="1:4" ht="18.75" customHeight="1" x14ac:dyDescent="0.25">
      <c r="A3075" s="3" t="s">
        <v>4748</v>
      </c>
      <c r="B3075" s="1" t="str">
        <f t="shared" ref="B3075:D3138" si="48">HYPERLINK(A3075,"Klik")</f>
        <v>Klik</v>
      </c>
      <c r="C3075" s="4" t="s">
        <v>4749</v>
      </c>
      <c r="D3075" s="1" t="str">
        <f t="shared" si="48"/>
        <v>Klik</v>
      </c>
    </row>
    <row r="3076" spans="1:4" ht="18.75" customHeight="1" x14ac:dyDescent="0.25">
      <c r="A3076" s="3" t="s">
        <v>4750</v>
      </c>
      <c r="B3076" s="1" t="str">
        <f t="shared" si="48"/>
        <v>Klik</v>
      </c>
      <c r="C3076" s="4" t="s">
        <v>4751</v>
      </c>
      <c r="D3076" s="1" t="str">
        <f t="shared" si="48"/>
        <v>Klik</v>
      </c>
    </row>
    <row r="3077" spans="1:4" ht="18.75" customHeight="1" x14ac:dyDescent="0.25">
      <c r="A3077" s="3" t="s">
        <v>4752</v>
      </c>
      <c r="B3077" s="1" t="str">
        <f t="shared" si="48"/>
        <v>Klik</v>
      </c>
      <c r="C3077" s="4" t="s">
        <v>4753</v>
      </c>
      <c r="D3077" s="1" t="str">
        <f t="shared" si="48"/>
        <v>Klik</v>
      </c>
    </row>
    <row r="3078" spans="1:4" ht="18.75" customHeight="1" x14ac:dyDescent="0.25">
      <c r="A3078" s="3" t="s">
        <v>4754</v>
      </c>
      <c r="B3078" s="1" t="str">
        <f t="shared" si="48"/>
        <v>Klik</v>
      </c>
      <c r="C3078" s="4" t="s">
        <v>4755</v>
      </c>
      <c r="D3078" s="1" t="str">
        <f t="shared" si="48"/>
        <v>Klik</v>
      </c>
    </row>
    <row r="3079" spans="1:4" ht="18.75" customHeight="1" x14ac:dyDescent="0.25">
      <c r="A3079" s="3" t="s">
        <v>4756</v>
      </c>
      <c r="B3079" s="1" t="str">
        <f t="shared" si="48"/>
        <v>Klik</v>
      </c>
      <c r="C3079" s="4" t="s">
        <v>4757</v>
      </c>
      <c r="D3079" s="1" t="str">
        <f t="shared" si="48"/>
        <v>Klik</v>
      </c>
    </row>
    <row r="3080" spans="1:4" ht="18.75" customHeight="1" x14ac:dyDescent="0.25">
      <c r="A3080" s="3" t="s">
        <v>4758</v>
      </c>
      <c r="B3080" s="1" t="str">
        <f t="shared" si="48"/>
        <v>Klik</v>
      </c>
      <c r="C3080" s="4" t="s">
        <v>4759</v>
      </c>
      <c r="D3080" s="1" t="str">
        <f t="shared" si="48"/>
        <v>Klik</v>
      </c>
    </row>
    <row r="3081" spans="1:4" ht="18.75" customHeight="1" x14ac:dyDescent="0.25">
      <c r="A3081" s="3" t="s">
        <v>4760</v>
      </c>
      <c r="B3081" s="1" t="str">
        <f t="shared" si="48"/>
        <v>Klik</v>
      </c>
      <c r="C3081" s="4" t="s">
        <v>4761</v>
      </c>
      <c r="D3081" s="1" t="str">
        <f t="shared" si="48"/>
        <v>Klik</v>
      </c>
    </row>
    <row r="3082" spans="1:4" ht="18.75" customHeight="1" x14ac:dyDescent="0.25">
      <c r="A3082" s="3" t="s">
        <v>4762</v>
      </c>
      <c r="B3082" s="1" t="str">
        <f t="shared" si="48"/>
        <v>Klik</v>
      </c>
      <c r="C3082" s="4" t="s">
        <v>4763</v>
      </c>
      <c r="D3082" s="1" t="str">
        <f t="shared" si="48"/>
        <v>Klik</v>
      </c>
    </row>
    <row r="3083" spans="1:4" ht="18.75" customHeight="1" x14ac:dyDescent="0.25">
      <c r="A3083" s="3" t="s">
        <v>4764</v>
      </c>
      <c r="B3083" s="1" t="str">
        <f t="shared" si="48"/>
        <v>Klik</v>
      </c>
      <c r="C3083" s="4" t="s">
        <v>4765</v>
      </c>
      <c r="D3083" s="1" t="str">
        <f t="shared" si="48"/>
        <v>Klik</v>
      </c>
    </row>
    <row r="3084" spans="1:4" ht="18.75" customHeight="1" x14ac:dyDescent="0.25">
      <c r="A3084" s="3" t="s">
        <v>4766</v>
      </c>
      <c r="B3084" s="1" t="str">
        <f t="shared" si="48"/>
        <v>Klik</v>
      </c>
      <c r="C3084" s="4" t="s">
        <v>4767</v>
      </c>
      <c r="D3084" s="1" t="str">
        <f t="shared" si="48"/>
        <v>Klik</v>
      </c>
    </row>
    <row r="3085" spans="1:4" ht="18.75" customHeight="1" x14ac:dyDescent="0.25">
      <c r="A3085" s="3" t="s">
        <v>4768</v>
      </c>
      <c r="B3085" s="1" t="str">
        <f t="shared" si="48"/>
        <v>Klik</v>
      </c>
      <c r="C3085" s="4" t="s">
        <v>4769</v>
      </c>
      <c r="D3085" s="1" t="str">
        <f t="shared" si="48"/>
        <v>Klik</v>
      </c>
    </row>
    <row r="3086" spans="1:4" ht="18.75" customHeight="1" x14ac:dyDescent="0.25">
      <c r="A3086" s="3" t="s">
        <v>4770</v>
      </c>
      <c r="B3086" s="1" t="str">
        <f t="shared" si="48"/>
        <v>Klik</v>
      </c>
      <c r="C3086" s="4" t="s">
        <v>4771</v>
      </c>
      <c r="D3086" s="1" t="str">
        <f t="shared" si="48"/>
        <v>Klik</v>
      </c>
    </row>
    <row r="3087" spans="1:4" ht="18.75" customHeight="1" x14ac:dyDescent="0.25">
      <c r="A3087" s="3" t="s">
        <v>4772</v>
      </c>
      <c r="B3087" s="1" t="str">
        <f t="shared" si="48"/>
        <v>Klik</v>
      </c>
      <c r="C3087" s="4" t="s">
        <v>4773</v>
      </c>
      <c r="D3087" s="1" t="str">
        <f t="shared" si="48"/>
        <v>Klik</v>
      </c>
    </row>
    <row r="3088" spans="1:4" ht="18.75" customHeight="1" x14ac:dyDescent="0.25">
      <c r="A3088" s="3" t="s">
        <v>4774</v>
      </c>
      <c r="B3088" s="1" t="str">
        <f t="shared" si="48"/>
        <v>Klik</v>
      </c>
      <c r="C3088" s="4" t="s">
        <v>4775</v>
      </c>
      <c r="D3088" s="1" t="str">
        <f t="shared" si="48"/>
        <v>Klik</v>
      </c>
    </row>
    <row r="3089" spans="1:4" ht="18.75" customHeight="1" x14ac:dyDescent="0.25">
      <c r="A3089" s="3" t="s">
        <v>4776</v>
      </c>
      <c r="B3089" s="1" t="str">
        <f t="shared" si="48"/>
        <v>Klik</v>
      </c>
      <c r="C3089" s="4" t="s">
        <v>4777</v>
      </c>
      <c r="D3089" s="1" t="str">
        <f t="shared" si="48"/>
        <v>Klik</v>
      </c>
    </row>
    <row r="3090" spans="1:4" ht="18.75" customHeight="1" x14ac:dyDescent="0.25">
      <c r="A3090" s="3" t="s">
        <v>4778</v>
      </c>
      <c r="B3090" s="1" t="str">
        <f t="shared" si="48"/>
        <v>Klik</v>
      </c>
      <c r="C3090" s="4" t="s">
        <v>4779</v>
      </c>
      <c r="D3090" s="1" t="str">
        <f t="shared" si="48"/>
        <v>Klik</v>
      </c>
    </row>
    <row r="3091" spans="1:4" ht="18.75" customHeight="1" x14ac:dyDescent="0.25">
      <c r="A3091" s="3" t="s">
        <v>4780</v>
      </c>
      <c r="B3091" s="1" t="str">
        <f t="shared" si="48"/>
        <v>Klik</v>
      </c>
      <c r="C3091" s="4" t="s">
        <v>4781</v>
      </c>
      <c r="D3091" s="1" t="str">
        <f t="shared" si="48"/>
        <v>Klik</v>
      </c>
    </row>
    <row r="3092" spans="1:4" ht="18.75" customHeight="1" x14ac:dyDescent="0.25">
      <c r="A3092" s="3" t="s">
        <v>4782</v>
      </c>
      <c r="B3092" s="1" t="str">
        <f t="shared" si="48"/>
        <v>Klik</v>
      </c>
      <c r="C3092" s="4" t="s">
        <v>4783</v>
      </c>
      <c r="D3092" s="1" t="str">
        <f t="shared" si="48"/>
        <v>Klik</v>
      </c>
    </row>
    <row r="3093" spans="1:4" ht="18.75" customHeight="1" x14ac:dyDescent="0.25">
      <c r="A3093" s="3" t="s">
        <v>4784</v>
      </c>
      <c r="B3093" s="1" t="str">
        <f t="shared" si="48"/>
        <v>Klik</v>
      </c>
      <c r="C3093" s="4" t="s">
        <v>4785</v>
      </c>
      <c r="D3093" s="1" t="str">
        <f t="shared" si="48"/>
        <v>Klik</v>
      </c>
    </row>
    <row r="3094" spans="1:4" ht="18.75" customHeight="1" x14ac:dyDescent="0.25">
      <c r="A3094" s="3" t="s">
        <v>4786</v>
      </c>
      <c r="B3094" s="1" t="str">
        <f t="shared" si="48"/>
        <v>Klik</v>
      </c>
      <c r="C3094" s="4" t="s">
        <v>4787</v>
      </c>
      <c r="D3094" s="1" t="str">
        <f t="shared" si="48"/>
        <v>Klik</v>
      </c>
    </row>
    <row r="3095" spans="1:4" ht="18.75" customHeight="1" x14ac:dyDescent="0.25">
      <c r="A3095" s="3" t="s">
        <v>4788</v>
      </c>
      <c r="B3095" s="1" t="str">
        <f t="shared" si="48"/>
        <v>Klik</v>
      </c>
      <c r="C3095" s="4" t="s">
        <v>4789</v>
      </c>
      <c r="D3095" s="1" t="str">
        <f t="shared" si="48"/>
        <v>Klik</v>
      </c>
    </row>
    <row r="3096" spans="1:4" ht="18.75" customHeight="1" x14ac:dyDescent="0.25">
      <c r="A3096" s="3" t="s">
        <v>4790</v>
      </c>
      <c r="B3096" s="1" t="str">
        <f t="shared" si="48"/>
        <v>Klik</v>
      </c>
      <c r="C3096" s="4" t="s">
        <v>4791</v>
      </c>
      <c r="D3096" s="1" t="str">
        <f t="shared" si="48"/>
        <v>Klik</v>
      </c>
    </row>
    <row r="3097" spans="1:4" ht="18.75" customHeight="1" x14ac:dyDescent="0.25">
      <c r="A3097" s="3" t="s">
        <v>4792</v>
      </c>
      <c r="B3097" s="1" t="str">
        <f t="shared" si="48"/>
        <v>Klik</v>
      </c>
      <c r="C3097" s="4" t="s">
        <v>4793</v>
      </c>
      <c r="D3097" s="1" t="str">
        <f t="shared" si="48"/>
        <v>Klik</v>
      </c>
    </row>
    <row r="3098" spans="1:4" ht="18.75" customHeight="1" x14ac:dyDescent="0.25">
      <c r="A3098" s="3" t="s">
        <v>4794</v>
      </c>
      <c r="B3098" s="1" t="str">
        <f t="shared" si="48"/>
        <v>Klik</v>
      </c>
      <c r="C3098" s="4" t="s">
        <v>4795</v>
      </c>
      <c r="D3098" s="1" t="str">
        <f t="shared" si="48"/>
        <v>Klik</v>
      </c>
    </row>
    <row r="3099" spans="1:4" ht="18.75" customHeight="1" x14ac:dyDescent="0.25">
      <c r="A3099" s="3" t="s">
        <v>4796</v>
      </c>
      <c r="B3099" s="1" t="str">
        <f t="shared" si="48"/>
        <v>Klik</v>
      </c>
      <c r="C3099" s="4" t="s">
        <v>4797</v>
      </c>
      <c r="D3099" s="1" t="str">
        <f t="shared" si="48"/>
        <v>Klik</v>
      </c>
    </row>
    <row r="3100" spans="1:4" ht="18.75" customHeight="1" x14ac:dyDescent="0.25">
      <c r="A3100" s="3" t="s">
        <v>4798</v>
      </c>
      <c r="B3100" s="1" t="str">
        <f t="shared" si="48"/>
        <v>Klik</v>
      </c>
      <c r="C3100" s="4" t="s">
        <v>4799</v>
      </c>
      <c r="D3100" s="1" t="str">
        <f t="shared" si="48"/>
        <v>Klik</v>
      </c>
    </row>
    <row r="3101" spans="1:4" ht="18.75" customHeight="1" x14ac:dyDescent="0.25">
      <c r="A3101" s="3" t="s">
        <v>4800</v>
      </c>
      <c r="B3101" s="1" t="str">
        <f t="shared" si="48"/>
        <v>Klik</v>
      </c>
      <c r="C3101" s="4" t="s">
        <v>4801</v>
      </c>
      <c r="D3101" s="1" t="str">
        <f t="shared" si="48"/>
        <v>Klik</v>
      </c>
    </row>
    <row r="3102" spans="1:4" ht="18.75" customHeight="1" x14ac:dyDescent="0.25">
      <c r="A3102" s="3" t="s">
        <v>4802</v>
      </c>
      <c r="B3102" s="1" t="str">
        <f t="shared" si="48"/>
        <v>Klik</v>
      </c>
      <c r="C3102" s="4" t="s">
        <v>4803</v>
      </c>
      <c r="D3102" s="1" t="str">
        <f t="shared" si="48"/>
        <v>Klik</v>
      </c>
    </row>
    <row r="3103" spans="1:4" ht="18.75" customHeight="1" x14ac:dyDescent="0.25">
      <c r="A3103" s="3" t="s">
        <v>4804</v>
      </c>
      <c r="B3103" s="1" t="str">
        <f t="shared" si="48"/>
        <v>Klik</v>
      </c>
      <c r="C3103" s="4" t="s">
        <v>4805</v>
      </c>
      <c r="D3103" s="1" t="str">
        <f t="shared" si="48"/>
        <v>Klik</v>
      </c>
    </row>
    <row r="3104" spans="1:4" ht="18.75" customHeight="1" x14ac:dyDescent="0.25">
      <c r="A3104" s="3" t="s">
        <v>4806</v>
      </c>
      <c r="B3104" s="1" t="str">
        <f t="shared" si="48"/>
        <v>Klik</v>
      </c>
      <c r="C3104" s="4" t="s">
        <v>4807</v>
      </c>
      <c r="D3104" s="1" t="str">
        <f t="shared" si="48"/>
        <v>Klik</v>
      </c>
    </row>
    <row r="3105" spans="1:4" ht="18.75" customHeight="1" x14ac:dyDescent="0.25">
      <c r="A3105" s="3" t="s">
        <v>4808</v>
      </c>
      <c r="B3105" s="1" t="str">
        <f t="shared" si="48"/>
        <v>Klik</v>
      </c>
      <c r="C3105" s="4" t="s">
        <v>4809</v>
      </c>
      <c r="D3105" s="1" t="str">
        <f t="shared" si="48"/>
        <v>Klik</v>
      </c>
    </row>
    <row r="3106" spans="1:4" ht="18.75" customHeight="1" x14ac:dyDescent="0.25">
      <c r="A3106" s="3" t="s">
        <v>4810</v>
      </c>
      <c r="B3106" s="1" t="str">
        <f t="shared" si="48"/>
        <v>Klik</v>
      </c>
      <c r="C3106" s="4" t="s">
        <v>4811</v>
      </c>
      <c r="D3106" s="1" t="str">
        <f t="shared" si="48"/>
        <v>Klik</v>
      </c>
    </row>
    <row r="3107" spans="1:4" ht="18.75" customHeight="1" x14ac:dyDescent="0.25">
      <c r="A3107" s="3" t="s">
        <v>4812</v>
      </c>
      <c r="B3107" s="1" t="str">
        <f t="shared" si="48"/>
        <v>Klik</v>
      </c>
      <c r="C3107" s="4" t="s">
        <v>4813</v>
      </c>
      <c r="D3107" s="1" t="str">
        <f t="shared" si="48"/>
        <v>Klik</v>
      </c>
    </row>
    <row r="3108" spans="1:4" ht="18.75" customHeight="1" x14ac:dyDescent="0.25">
      <c r="A3108" s="3" t="s">
        <v>4814</v>
      </c>
      <c r="B3108" s="1" t="str">
        <f t="shared" si="48"/>
        <v>Klik</v>
      </c>
      <c r="C3108" s="4" t="s">
        <v>4815</v>
      </c>
      <c r="D3108" s="1" t="str">
        <f t="shared" si="48"/>
        <v>Klik</v>
      </c>
    </row>
    <row r="3109" spans="1:4" ht="18.75" customHeight="1" x14ac:dyDescent="0.25">
      <c r="A3109" s="3" t="s">
        <v>4816</v>
      </c>
      <c r="B3109" s="1" t="str">
        <f t="shared" si="48"/>
        <v>Klik</v>
      </c>
      <c r="C3109" s="4" t="s">
        <v>4817</v>
      </c>
      <c r="D3109" s="1" t="str">
        <f t="shared" si="48"/>
        <v>Klik</v>
      </c>
    </row>
    <row r="3110" spans="1:4" ht="18.75" customHeight="1" x14ac:dyDescent="0.25">
      <c r="A3110" s="3" t="s">
        <v>4818</v>
      </c>
      <c r="B3110" s="1" t="str">
        <f t="shared" si="48"/>
        <v>Klik</v>
      </c>
      <c r="C3110" s="4" t="s">
        <v>4819</v>
      </c>
      <c r="D3110" s="1" t="str">
        <f t="shared" si="48"/>
        <v>Klik</v>
      </c>
    </row>
    <row r="3111" spans="1:4" ht="18.75" customHeight="1" x14ac:dyDescent="0.25">
      <c r="A3111" s="3" t="s">
        <v>4820</v>
      </c>
      <c r="B3111" s="1" t="str">
        <f t="shared" si="48"/>
        <v>Klik</v>
      </c>
      <c r="C3111" s="4" t="s">
        <v>4821</v>
      </c>
      <c r="D3111" s="1" t="str">
        <f t="shared" si="48"/>
        <v>Klik</v>
      </c>
    </row>
    <row r="3112" spans="1:4" ht="18.75" customHeight="1" x14ac:dyDescent="0.25">
      <c r="A3112" s="3" t="s">
        <v>4822</v>
      </c>
      <c r="B3112" s="1" t="str">
        <f t="shared" si="48"/>
        <v>Klik</v>
      </c>
      <c r="C3112" s="4" t="s">
        <v>4823</v>
      </c>
      <c r="D3112" s="1" t="str">
        <f t="shared" si="48"/>
        <v>Klik</v>
      </c>
    </row>
    <row r="3113" spans="1:4" ht="18.75" customHeight="1" x14ac:dyDescent="0.25">
      <c r="A3113" s="3" t="s">
        <v>4824</v>
      </c>
      <c r="B3113" s="1" t="str">
        <f t="shared" si="48"/>
        <v>Klik</v>
      </c>
      <c r="C3113" s="4" t="s">
        <v>4825</v>
      </c>
      <c r="D3113" s="1" t="str">
        <f t="shared" si="48"/>
        <v>Klik</v>
      </c>
    </row>
    <row r="3114" spans="1:4" ht="18.75" customHeight="1" x14ac:dyDescent="0.25">
      <c r="A3114" s="3" t="s">
        <v>4826</v>
      </c>
      <c r="B3114" s="1" t="str">
        <f t="shared" si="48"/>
        <v>Klik</v>
      </c>
      <c r="C3114" s="4" t="s">
        <v>4827</v>
      </c>
      <c r="D3114" s="1" t="str">
        <f t="shared" si="48"/>
        <v>Klik</v>
      </c>
    </row>
    <row r="3115" spans="1:4" ht="18.75" customHeight="1" x14ac:dyDescent="0.25">
      <c r="A3115" s="3" t="s">
        <v>4828</v>
      </c>
      <c r="B3115" s="1" t="str">
        <f t="shared" si="48"/>
        <v>Klik</v>
      </c>
      <c r="C3115" s="4" t="s">
        <v>4829</v>
      </c>
      <c r="D3115" s="1" t="str">
        <f t="shared" si="48"/>
        <v>Klik</v>
      </c>
    </row>
    <row r="3116" spans="1:4" ht="18.75" customHeight="1" x14ac:dyDescent="0.25">
      <c r="A3116" s="3" t="s">
        <v>4830</v>
      </c>
      <c r="B3116" s="1" t="str">
        <f t="shared" si="48"/>
        <v>Klik</v>
      </c>
      <c r="C3116" s="4" t="s">
        <v>4831</v>
      </c>
      <c r="D3116" s="1" t="str">
        <f t="shared" si="48"/>
        <v>Klik</v>
      </c>
    </row>
    <row r="3117" spans="1:4" ht="18.75" customHeight="1" x14ac:dyDescent="0.25">
      <c r="A3117" s="3" t="s">
        <v>4832</v>
      </c>
      <c r="B3117" s="1" t="str">
        <f t="shared" si="48"/>
        <v>Klik</v>
      </c>
      <c r="C3117" s="4" t="s">
        <v>4833</v>
      </c>
      <c r="D3117" s="1" t="str">
        <f t="shared" si="48"/>
        <v>Klik</v>
      </c>
    </row>
    <row r="3118" spans="1:4" ht="18.75" customHeight="1" x14ac:dyDescent="0.25">
      <c r="A3118" s="3" t="s">
        <v>4834</v>
      </c>
      <c r="B3118" s="1" t="str">
        <f t="shared" si="48"/>
        <v>Klik</v>
      </c>
      <c r="C3118" s="4" t="s">
        <v>4835</v>
      </c>
      <c r="D3118" s="1" t="str">
        <f t="shared" si="48"/>
        <v>Klik</v>
      </c>
    </row>
    <row r="3119" spans="1:4" ht="18.75" customHeight="1" x14ac:dyDescent="0.25">
      <c r="A3119" s="3" t="s">
        <v>4836</v>
      </c>
      <c r="B3119" s="1" t="str">
        <f t="shared" si="48"/>
        <v>Klik</v>
      </c>
      <c r="C3119" s="4" t="s">
        <v>4837</v>
      </c>
      <c r="D3119" s="1" t="str">
        <f t="shared" si="48"/>
        <v>Klik</v>
      </c>
    </row>
    <row r="3120" spans="1:4" ht="18.75" customHeight="1" x14ac:dyDescent="0.25">
      <c r="A3120" s="3" t="s">
        <v>4838</v>
      </c>
      <c r="B3120" s="1" t="str">
        <f t="shared" si="48"/>
        <v>Klik</v>
      </c>
      <c r="C3120" s="4" t="s">
        <v>4839</v>
      </c>
      <c r="D3120" s="1" t="str">
        <f t="shared" si="48"/>
        <v>Klik</v>
      </c>
    </row>
    <row r="3121" spans="1:4" ht="18.75" customHeight="1" x14ac:dyDescent="0.25">
      <c r="A3121" s="3" t="s">
        <v>4840</v>
      </c>
      <c r="B3121" s="1" t="str">
        <f t="shared" si="48"/>
        <v>Klik</v>
      </c>
      <c r="C3121" s="4" t="s">
        <v>4841</v>
      </c>
      <c r="D3121" s="1" t="str">
        <f t="shared" si="48"/>
        <v>Klik</v>
      </c>
    </row>
    <row r="3122" spans="1:4" ht="18.75" customHeight="1" x14ac:dyDescent="0.25">
      <c r="A3122" s="3" t="s">
        <v>4842</v>
      </c>
      <c r="B3122" s="1" t="str">
        <f t="shared" si="48"/>
        <v>Klik</v>
      </c>
      <c r="C3122" s="4" t="s">
        <v>4843</v>
      </c>
      <c r="D3122" s="1" t="str">
        <f t="shared" si="48"/>
        <v>Klik</v>
      </c>
    </row>
    <row r="3123" spans="1:4" ht="18.75" customHeight="1" x14ac:dyDescent="0.25">
      <c r="A3123" s="3" t="s">
        <v>4844</v>
      </c>
      <c r="B3123" s="1" t="str">
        <f t="shared" si="48"/>
        <v>Klik</v>
      </c>
      <c r="C3123" s="4" t="s">
        <v>4845</v>
      </c>
      <c r="D3123" s="1" t="str">
        <f t="shared" si="48"/>
        <v>Klik</v>
      </c>
    </row>
    <row r="3124" spans="1:4" ht="18.75" customHeight="1" x14ac:dyDescent="0.25">
      <c r="A3124" s="3" t="s">
        <v>4846</v>
      </c>
      <c r="B3124" s="1" t="str">
        <f t="shared" si="48"/>
        <v>Klik</v>
      </c>
      <c r="C3124" s="4" t="s">
        <v>4847</v>
      </c>
      <c r="D3124" s="1" t="str">
        <f t="shared" si="48"/>
        <v>Klik</v>
      </c>
    </row>
    <row r="3125" spans="1:4" ht="18.75" customHeight="1" x14ac:dyDescent="0.25">
      <c r="A3125" s="3" t="s">
        <v>4848</v>
      </c>
      <c r="B3125" s="1" t="str">
        <f t="shared" si="48"/>
        <v>Klik</v>
      </c>
      <c r="C3125" s="4" t="s">
        <v>4849</v>
      </c>
      <c r="D3125" s="1" t="str">
        <f t="shared" si="48"/>
        <v>Klik</v>
      </c>
    </row>
    <row r="3126" spans="1:4" ht="18.75" customHeight="1" x14ac:dyDescent="0.25">
      <c r="A3126" s="3" t="s">
        <v>4850</v>
      </c>
      <c r="B3126" s="1" t="str">
        <f t="shared" si="48"/>
        <v>Klik</v>
      </c>
      <c r="C3126" s="4" t="s">
        <v>4851</v>
      </c>
      <c r="D3126" s="1" t="str">
        <f t="shared" si="48"/>
        <v>Klik</v>
      </c>
    </row>
    <row r="3127" spans="1:4" ht="18.75" customHeight="1" x14ac:dyDescent="0.25">
      <c r="A3127" s="3" t="s">
        <v>4852</v>
      </c>
      <c r="B3127" s="1" t="str">
        <f t="shared" si="48"/>
        <v>Klik</v>
      </c>
      <c r="C3127" s="4" t="s">
        <v>4853</v>
      </c>
      <c r="D3127" s="1" t="str">
        <f t="shared" si="48"/>
        <v>Klik</v>
      </c>
    </row>
    <row r="3128" spans="1:4" ht="18.75" customHeight="1" x14ac:dyDescent="0.25">
      <c r="A3128" s="3" t="s">
        <v>4854</v>
      </c>
      <c r="B3128" s="1" t="str">
        <f t="shared" si="48"/>
        <v>Klik</v>
      </c>
      <c r="C3128" s="4" t="s">
        <v>4855</v>
      </c>
      <c r="D3128" s="1" t="str">
        <f t="shared" si="48"/>
        <v>Klik</v>
      </c>
    </row>
    <row r="3129" spans="1:4" ht="18.75" customHeight="1" x14ac:dyDescent="0.25">
      <c r="A3129" s="3" t="s">
        <v>4856</v>
      </c>
      <c r="B3129" s="1" t="str">
        <f t="shared" si="48"/>
        <v>Klik</v>
      </c>
      <c r="C3129" s="4" t="s">
        <v>4857</v>
      </c>
      <c r="D3129" s="1" t="str">
        <f t="shared" si="48"/>
        <v>Klik</v>
      </c>
    </row>
    <row r="3130" spans="1:4" ht="18.75" customHeight="1" x14ac:dyDescent="0.25">
      <c r="A3130" s="3" t="s">
        <v>4858</v>
      </c>
      <c r="B3130" s="1" t="str">
        <f t="shared" si="48"/>
        <v>Klik</v>
      </c>
      <c r="C3130" s="4" t="s">
        <v>4859</v>
      </c>
      <c r="D3130" s="1" t="str">
        <f t="shared" si="48"/>
        <v>Klik</v>
      </c>
    </row>
    <row r="3131" spans="1:4" ht="18.75" customHeight="1" x14ac:dyDescent="0.25">
      <c r="A3131" s="3" t="s">
        <v>4860</v>
      </c>
      <c r="B3131" s="1" t="str">
        <f t="shared" si="48"/>
        <v>Klik</v>
      </c>
      <c r="C3131" s="4" t="s">
        <v>4861</v>
      </c>
      <c r="D3131" s="1" t="str">
        <f t="shared" si="48"/>
        <v>Klik</v>
      </c>
    </row>
    <row r="3132" spans="1:4" ht="18.75" customHeight="1" x14ac:dyDescent="0.25">
      <c r="A3132" s="3" t="s">
        <v>4862</v>
      </c>
      <c r="B3132" s="1" t="str">
        <f t="shared" si="48"/>
        <v>Klik</v>
      </c>
      <c r="C3132" s="4" t="s">
        <v>4863</v>
      </c>
      <c r="D3132" s="1" t="str">
        <f t="shared" si="48"/>
        <v>Klik</v>
      </c>
    </row>
    <row r="3133" spans="1:4" ht="18.75" customHeight="1" x14ac:dyDescent="0.25">
      <c r="A3133" s="3" t="s">
        <v>4864</v>
      </c>
      <c r="B3133" s="1" t="str">
        <f t="shared" si="48"/>
        <v>Klik</v>
      </c>
      <c r="C3133" s="4" t="s">
        <v>4865</v>
      </c>
      <c r="D3133" s="1" t="str">
        <f t="shared" si="48"/>
        <v>Klik</v>
      </c>
    </row>
    <row r="3134" spans="1:4" ht="18.75" customHeight="1" x14ac:dyDescent="0.25">
      <c r="A3134" s="3" t="s">
        <v>4866</v>
      </c>
      <c r="B3134" s="1" t="str">
        <f t="shared" si="48"/>
        <v>Klik</v>
      </c>
      <c r="C3134" s="4" t="s">
        <v>4867</v>
      </c>
      <c r="D3134" s="1" t="str">
        <f t="shared" si="48"/>
        <v>Klik</v>
      </c>
    </row>
    <row r="3135" spans="1:4" ht="18.75" customHeight="1" x14ac:dyDescent="0.25">
      <c r="A3135" s="3" t="s">
        <v>4868</v>
      </c>
      <c r="B3135" s="1" t="str">
        <f t="shared" si="48"/>
        <v>Klik</v>
      </c>
      <c r="C3135" s="4" t="s">
        <v>4869</v>
      </c>
      <c r="D3135" s="1" t="str">
        <f t="shared" si="48"/>
        <v>Klik</v>
      </c>
    </row>
    <row r="3136" spans="1:4" ht="18.75" customHeight="1" x14ac:dyDescent="0.25">
      <c r="A3136" s="3" t="s">
        <v>4870</v>
      </c>
      <c r="B3136" s="1" t="str">
        <f t="shared" si="48"/>
        <v>Klik</v>
      </c>
      <c r="C3136" s="4" t="s">
        <v>4871</v>
      </c>
      <c r="D3136" s="1" t="str">
        <f t="shared" si="48"/>
        <v>Klik</v>
      </c>
    </row>
    <row r="3137" spans="1:4" ht="18.75" customHeight="1" x14ac:dyDescent="0.25">
      <c r="A3137" s="3" t="s">
        <v>4872</v>
      </c>
      <c r="B3137" s="1" t="str">
        <f t="shared" si="48"/>
        <v>Klik</v>
      </c>
      <c r="C3137" s="4" t="s">
        <v>4873</v>
      </c>
      <c r="D3137" s="1" t="str">
        <f t="shared" si="48"/>
        <v>Klik</v>
      </c>
    </row>
    <row r="3138" spans="1:4" ht="18.75" customHeight="1" x14ac:dyDescent="0.25">
      <c r="A3138" s="3" t="s">
        <v>4874</v>
      </c>
      <c r="B3138" s="1" t="str">
        <f t="shared" si="48"/>
        <v>Klik</v>
      </c>
      <c r="C3138" s="4" t="s">
        <v>4875</v>
      </c>
      <c r="D3138" s="1" t="str">
        <f t="shared" si="48"/>
        <v>Klik</v>
      </c>
    </row>
    <row r="3139" spans="1:4" ht="18.75" customHeight="1" x14ac:dyDescent="0.25">
      <c r="A3139" s="3" t="s">
        <v>4876</v>
      </c>
      <c r="B3139" s="1" t="str">
        <f t="shared" ref="B3139:D3202" si="49">HYPERLINK(A3139,"Klik")</f>
        <v>Klik</v>
      </c>
      <c r="C3139" s="4" t="s">
        <v>4877</v>
      </c>
      <c r="D3139" s="1" t="str">
        <f t="shared" si="49"/>
        <v>Klik</v>
      </c>
    </row>
    <row r="3140" spans="1:4" ht="18.75" customHeight="1" x14ac:dyDescent="0.25">
      <c r="A3140" s="3" t="s">
        <v>4878</v>
      </c>
      <c r="B3140" s="1" t="str">
        <f t="shared" si="49"/>
        <v>Klik</v>
      </c>
      <c r="C3140" s="4" t="s">
        <v>4879</v>
      </c>
      <c r="D3140" s="1" t="str">
        <f t="shared" si="49"/>
        <v>Klik</v>
      </c>
    </row>
    <row r="3141" spans="1:4" ht="18.75" customHeight="1" x14ac:dyDescent="0.25">
      <c r="A3141" s="3" t="s">
        <v>4880</v>
      </c>
      <c r="B3141" s="1" t="str">
        <f t="shared" si="49"/>
        <v>Klik</v>
      </c>
      <c r="C3141" s="4" t="s">
        <v>4881</v>
      </c>
      <c r="D3141" s="1" t="str">
        <f t="shared" si="49"/>
        <v>Klik</v>
      </c>
    </row>
    <row r="3142" spans="1:4" ht="18.75" customHeight="1" x14ac:dyDescent="0.25">
      <c r="A3142" s="3" t="s">
        <v>4882</v>
      </c>
      <c r="B3142" s="1" t="str">
        <f t="shared" si="49"/>
        <v>Klik</v>
      </c>
      <c r="C3142" s="4" t="s">
        <v>4883</v>
      </c>
      <c r="D3142" s="1" t="str">
        <f t="shared" si="49"/>
        <v>Klik</v>
      </c>
    </row>
    <row r="3143" spans="1:4" ht="18.75" customHeight="1" x14ac:dyDescent="0.25">
      <c r="A3143" s="3" t="s">
        <v>4884</v>
      </c>
      <c r="B3143" s="1" t="str">
        <f t="shared" si="49"/>
        <v>Klik</v>
      </c>
      <c r="C3143" s="4" t="s">
        <v>4885</v>
      </c>
      <c r="D3143" s="1" t="str">
        <f t="shared" si="49"/>
        <v>Klik</v>
      </c>
    </row>
    <row r="3144" spans="1:4" ht="18.75" customHeight="1" x14ac:dyDescent="0.25">
      <c r="A3144" s="3" t="s">
        <v>4886</v>
      </c>
      <c r="B3144" s="1" t="str">
        <f t="shared" si="49"/>
        <v>Klik</v>
      </c>
      <c r="C3144" s="4" t="s">
        <v>4887</v>
      </c>
      <c r="D3144" s="1" t="str">
        <f t="shared" si="49"/>
        <v>Klik</v>
      </c>
    </row>
    <row r="3145" spans="1:4" ht="18.75" customHeight="1" x14ac:dyDescent="0.25">
      <c r="A3145" s="3" t="s">
        <v>4888</v>
      </c>
      <c r="B3145" s="1" t="str">
        <f t="shared" si="49"/>
        <v>Klik</v>
      </c>
      <c r="C3145" s="4" t="s">
        <v>4889</v>
      </c>
      <c r="D3145" s="1" t="str">
        <f t="shared" si="49"/>
        <v>Klik</v>
      </c>
    </row>
    <row r="3146" spans="1:4" ht="18.75" customHeight="1" x14ac:dyDescent="0.25">
      <c r="A3146" s="3" t="s">
        <v>4890</v>
      </c>
      <c r="B3146" s="1" t="str">
        <f t="shared" si="49"/>
        <v>Klik</v>
      </c>
      <c r="C3146" s="4" t="s">
        <v>4891</v>
      </c>
      <c r="D3146" s="1" t="str">
        <f t="shared" si="49"/>
        <v>Klik</v>
      </c>
    </row>
    <row r="3147" spans="1:4" ht="18.75" customHeight="1" x14ac:dyDescent="0.25">
      <c r="A3147" s="3" t="s">
        <v>4892</v>
      </c>
      <c r="B3147" s="1" t="str">
        <f t="shared" si="49"/>
        <v>Klik</v>
      </c>
      <c r="C3147" s="4" t="s">
        <v>4893</v>
      </c>
      <c r="D3147" s="1" t="str">
        <f t="shared" si="49"/>
        <v>Klik</v>
      </c>
    </row>
    <row r="3148" spans="1:4" ht="18.75" customHeight="1" x14ac:dyDescent="0.25">
      <c r="A3148" s="3" t="s">
        <v>4894</v>
      </c>
      <c r="B3148" s="1" t="str">
        <f t="shared" si="49"/>
        <v>Klik</v>
      </c>
      <c r="C3148" s="4" t="s">
        <v>4895</v>
      </c>
      <c r="D3148" s="1" t="str">
        <f t="shared" si="49"/>
        <v>Klik</v>
      </c>
    </row>
    <row r="3149" spans="1:4" ht="18.75" customHeight="1" x14ac:dyDescent="0.25">
      <c r="A3149" s="3" t="s">
        <v>4896</v>
      </c>
      <c r="B3149" s="1" t="str">
        <f t="shared" si="49"/>
        <v>Klik</v>
      </c>
      <c r="C3149" s="4" t="s">
        <v>4897</v>
      </c>
      <c r="D3149" s="1" t="str">
        <f t="shared" si="49"/>
        <v>Klik</v>
      </c>
    </row>
    <row r="3150" spans="1:4" ht="18.75" customHeight="1" x14ac:dyDescent="0.25">
      <c r="A3150" s="3" t="s">
        <v>4898</v>
      </c>
      <c r="B3150" s="1" t="str">
        <f t="shared" si="49"/>
        <v>Klik</v>
      </c>
      <c r="C3150" s="4" t="s">
        <v>4899</v>
      </c>
      <c r="D3150" s="1" t="str">
        <f t="shared" si="49"/>
        <v>Klik</v>
      </c>
    </row>
    <row r="3151" spans="1:4" ht="18.75" customHeight="1" x14ac:dyDescent="0.25">
      <c r="A3151" s="3" t="s">
        <v>4900</v>
      </c>
      <c r="B3151" s="1" t="str">
        <f t="shared" si="49"/>
        <v>Klik</v>
      </c>
      <c r="C3151" s="4" t="s">
        <v>4901</v>
      </c>
      <c r="D3151" s="1" t="str">
        <f t="shared" si="49"/>
        <v>Klik</v>
      </c>
    </row>
    <row r="3152" spans="1:4" ht="18.75" customHeight="1" x14ac:dyDescent="0.25">
      <c r="A3152" s="3" t="s">
        <v>4902</v>
      </c>
      <c r="B3152" s="1" t="str">
        <f t="shared" si="49"/>
        <v>Klik</v>
      </c>
      <c r="C3152" s="4" t="s">
        <v>4903</v>
      </c>
      <c r="D3152" s="1" t="str">
        <f t="shared" si="49"/>
        <v>Klik</v>
      </c>
    </row>
    <row r="3153" spans="1:4" ht="18.75" customHeight="1" x14ac:dyDescent="0.25">
      <c r="A3153" s="3" t="s">
        <v>4904</v>
      </c>
      <c r="B3153" s="1" t="str">
        <f t="shared" si="49"/>
        <v>Klik</v>
      </c>
      <c r="C3153" s="4" t="s">
        <v>4905</v>
      </c>
      <c r="D3153" s="1" t="str">
        <f t="shared" si="49"/>
        <v>Klik</v>
      </c>
    </row>
    <row r="3154" spans="1:4" ht="18.75" customHeight="1" x14ac:dyDescent="0.25">
      <c r="A3154" s="3" t="s">
        <v>4906</v>
      </c>
      <c r="B3154" s="1" t="str">
        <f t="shared" si="49"/>
        <v>Klik</v>
      </c>
      <c r="C3154" s="4" t="s">
        <v>4907</v>
      </c>
      <c r="D3154" s="1" t="str">
        <f t="shared" si="49"/>
        <v>Klik</v>
      </c>
    </row>
    <row r="3155" spans="1:4" ht="18.75" customHeight="1" x14ac:dyDescent="0.25">
      <c r="A3155" s="3" t="s">
        <v>4908</v>
      </c>
      <c r="B3155" s="1" t="str">
        <f t="shared" si="49"/>
        <v>Klik</v>
      </c>
      <c r="C3155" s="4" t="s">
        <v>4909</v>
      </c>
      <c r="D3155" s="1" t="str">
        <f t="shared" si="49"/>
        <v>Klik</v>
      </c>
    </row>
    <row r="3156" spans="1:4" ht="18.75" customHeight="1" x14ac:dyDescent="0.25">
      <c r="A3156" s="3" t="s">
        <v>4910</v>
      </c>
      <c r="B3156" s="1" t="str">
        <f t="shared" si="49"/>
        <v>Klik</v>
      </c>
      <c r="C3156" s="4" t="s">
        <v>4911</v>
      </c>
      <c r="D3156" s="1" t="str">
        <f t="shared" si="49"/>
        <v>Klik</v>
      </c>
    </row>
    <row r="3157" spans="1:4" ht="18.75" customHeight="1" x14ac:dyDescent="0.25">
      <c r="A3157" s="3" t="s">
        <v>4912</v>
      </c>
      <c r="B3157" s="1" t="str">
        <f t="shared" si="49"/>
        <v>Klik</v>
      </c>
      <c r="C3157" s="4" t="s">
        <v>4913</v>
      </c>
      <c r="D3157" s="1" t="str">
        <f t="shared" si="49"/>
        <v>Klik</v>
      </c>
    </row>
    <row r="3158" spans="1:4" ht="18.75" customHeight="1" x14ac:dyDescent="0.25">
      <c r="A3158" s="3" t="s">
        <v>4914</v>
      </c>
      <c r="B3158" s="1" t="str">
        <f t="shared" si="49"/>
        <v>Klik</v>
      </c>
      <c r="C3158" s="4" t="s">
        <v>4915</v>
      </c>
      <c r="D3158" s="1" t="str">
        <f t="shared" si="49"/>
        <v>Klik</v>
      </c>
    </row>
    <row r="3159" spans="1:4" ht="18.75" customHeight="1" x14ac:dyDescent="0.25">
      <c r="A3159" s="3" t="s">
        <v>4916</v>
      </c>
      <c r="B3159" s="1" t="str">
        <f t="shared" si="49"/>
        <v>Klik</v>
      </c>
      <c r="C3159" s="4" t="s">
        <v>4917</v>
      </c>
      <c r="D3159" s="1" t="str">
        <f t="shared" si="49"/>
        <v>Klik</v>
      </c>
    </row>
    <row r="3160" spans="1:4" ht="18.75" customHeight="1" x14ac:dyDescent="0.25">
      <c r="A3160" s="3" t="s">
        <v>4918</v>
      </c>
      <c r="B3160" s="1" t="str">
        <f t="shared" si="49"/>
        <v>Klik</v>
      </c>
      <c r="C3160" s="4" t="s">
        <v>4919</v>
      </c>
      <c r="D3160" s="1" t="str">
        <f t="shared" si="49"/>
        <v>Klik</v>
      </c>
    </row>
    <row r="3161" spans="1:4" ht="18.75" customHeight="1" x14ac:dyDescent="0.25">
      <c r="A3161" s="3" t="s">
        <v>4920</v>
      </c>
      <c r="B3161" s="1" t="str">
        <f t="shared" si="49"/>
        <v>Klik</v>
      </c>
      <c r="C3161" s="4" t="s">
        <v>4921</v>
      </c>
      <c r="D3161" s="1" t="str">
        <f t="shared" si="49"/>
        <v>Klik</v>
      </c>
    </row>
    <row r="3162" spans="1:4" ht="18.75" customHeight="1" x14ac:dyDescent="0.25">
      <c r="A3162" s="3" t="s">
        <v>4922</v>
      </c>
      <c r="B3162" s="1" t="str">
        <f t="shared" si="49"/>
        <v>Klik</v>
      </c>
      <c r="C3162" s="4" t="s">
        <v>4923</v>
      </c>
      <c r="D3162" s="1" t="str">
        <f t="shared" si="49"/>
        <v>Klik</v>
      </c>
    </row>
    <row r="3163" spans="1:4" ht="18.75" customHeight="1" x14ac:dyDescent="0.25">
      <c r="A3163" s="3" t="s">
        <v>4924</v>
      </c>
      <c r="B3163" s="1" t="str">
        <f t="shared" si="49"/>
        <v>Klik</v>
      </c>
      <c r="C3163" s="4" t="s">
        <v>4925</v>
      </c>
      <c r="D3163" s="1" t="str">
        <f t="shared" si="49"/>
        <v>Klik</v>
      </c>
    </row>
    <row r="3164" spans="1:4" ht="18.75" customHeight="1" x14ac:dyDescent="0.25">
      <c r="A3164" s="3" t="s">
        <v>4926</v>
      </c>
      <c r="B3164" s="1" t="str">
        <f t="shared" si="49"/>
        <v>Klik</v>
      </c>
      <c r="C3164" s="4" t="s">
        <v>4927</v>
      </c>
      <c r="D3164" s="1" t="str">
        <f t="shared" si="49"/>
        <v>Klik</v>
      </c>
    </row>
    <row r="3165" spans="1:4" ht="18.75" customHeight="1" x14ac:dyDescent="0.25">
      <c r="A3165" s="3" t="s">
        <v>4928</v>
      </c>
      <c r="B3165" s="1" t="str">
        <f t="shared" si="49"/>
        <v>Klik</v>
      </c>
      <c r="C3165" s="4" t="s">
        <v>4929</v>
      </c>
      <c r="D3165" s="1" t="str">
        <f t="shared" si="49"/>
        <v>Klik</v>
      </c>
    </row>
    <row r="3166" spans="1:4" ht="18.75" customHeight="1" x14ac:dyDescent="0.25">
      <c r="A3166" s="3" t="s">
        <v>4930</v>
      </c>
      <c r="B3166" s="1" t="str">
        <f t="shared" si="49"/>
        <v>Klik</v>
      </c>
      <c r="C3166" s="4" t="s">
        <v>4931</v>
      </c>
      <c r="D3166" s="1" t="str">
        <f t="shared" si="49"/>
        <v>Klik</v>
      </c>
    </row>
    <row r="3167" spans="1:4" ht="18.75" customHeight="1" x14ac:dyDescent="0.25">
      <c r="A3167" s="3" t="s">
        <v>4932</v>
      </c>
      <c r="B3167" s="1" t="str">
        <f t="shared" si="49"/>
        <v>Klik</v>
      </c>
      <c r="C3167" s="4" t="s">
        <v>4933</v>
      </c>
      <c r="D3167" s="1" t="str">
        <f t="shared" si="49"/>
        <v>Klik</v>
      </c>
    </row>
    <row r="3168" spans="1:4" ht="18.75" customHeight="1" x14ac:dyDescent="0.25">
      <c r="A3168" s="3" t="s">
        <v>4934</v>
      </c>
      <c r="B3168" s="1" t="str">
        <f t="shared" si="49"/>
        <v>Klik</v>
      </c>
      <c r="C3168" s="4" t="s">
        <v>4935</v>
      </c>
      <c r="D3168" s="1" t="str">
        <f t="shared" si="49"/>
        <v>Klik</v>
      </c>
    </row>
    <row r="3169" spans="1:4" ht="18.75" customHeight="1" x14ac:dyDescent="0.25">
      <c r="A3169" s="3" t="s">
        <v>4936</v>
      </c>
      <c r="B3169" s="1" t="str">
        <f t="shared" si="49"/>
        <v>Klik</v>
      </c>
      <c r="C3169" s="4" t="s">
        <v>4937</v>
      </c>
      <c r="D3169" s="1" t="str">
        <f t="shared" si="49"/>
        <v>Klik</v>
      </c>
    </row>
    <row r="3170" spans="1:4" ht="18.75" customHeight="1" x14ac:dyDescent="0.25">
      <c r="A3170" s="3" t="s">
        <v>4938</v>
      </c>
      <c r="B3170" s="1" t="str">
        <f t="shared" si="49"/>
        <v>Klik</v>
      </c>
      <c r="C3170" s="4" t="s">
        <v>4939</v>
      </c>
      <c r="D3170" s="1" t="str">
        <f t="shared" si="49"/>
        <v>Klik</v>
      </c>
    </row>
    <row r="3171" spans="1:4" ht="18.75" customHeight="1" x14ac:dyDescent="0.25">
      <c r="A3171" s="3" t="s">
        <v>4940</v>
      </c>
      <c r="B3171" s="1" t="str">
        <f t="shared" si="49"/>
        <v>Klik</v>
      </c>
      <c r="C3171" s="4" t="s">
        <v>4941</v>
      </c>
      <c r="D3171" s="1" t="str">
        <f t="shared" si="49"/>
        <v>Klik</v>
      </c>
    </row>
    <row r="3172" spans="1:4" ht="18.75" customHeight="1" x14ac:dyDescent="0.25">
      <c r="A3172" s="3" t="s">
        <v>4942</v>
      </c>
      <c r="B3172" s="1" t="str">
        <f t="shared" si="49"/>
        <v>Klik</v>
      </c>
      <c r="C3172" s="4" t="s">
        <v>4943</v>
      </c>
      <c r="D3172" s="1" t="str">
        <f t="shared" si="49"/>
        <v>Klik</v>
      </c>
    </row>
    <row r="3173" spans="1:4" ht="18.75" customHeight="1" x14ac:dyDescent="0.25">
      <c r="A3173" s="3" t="s">
        <v>4944</v>
      </c>
      <c r="B3173" s="1" t="str">
        <f t="shared" si="49"/>
        <v>Klik</v>
      </c>
      <c r="C3173" s="4" t="s">
        <v>4945</v>
      </c>
      <c r="D3173" s="1" t="str">
        <f t="shared" si="49"/>
        <v>Klik</v>
      </c>
    </row>
    <row r="3174" spans="1:4" ht="18.75" customHeight="1" x14ac:dyDescent="0.25">
      <c r="A3174" s="3" t="s">
        <v>4946</v>
      </c>
      <c r="B3174" s="1" t="str">
        <f t="shared" si="49"/>
        <v>Klik</v>
      </c>
      <c r="C3174" s="4" t="s">
        <v>4947</v>
      </c>
      <c r="D3174" s="1" t="str">
        <f t="shared" si="49"/>
        <v>Klik</v>
      </c>
    </row>
    <row r="3175" spans="1:4" ht="18.75" customHeight="1" x14ac:dyDescent="0.25">
      <c r="A3175" s="3" t="s">
        <v>4948</v>
      </c>
      <c r="B3175" s="1" t="str">
        <f t="shared" si="49"/>
        <v>Klik</v>
      </c>
      <c r="C3175" s="4" t="s">
        <v>4949</v>
      </c>
      <c r="D3175" s="1" t="str">
        <f t="shared" si="49"/>
        <v>Klik</v>
      </c>
    </row>
    <row r="3176" spans="1:4" ht="18.75" customHeight="1" x14ac:dyDescent="0.25">
      <c r="A3176" s="3" t="s">
        <v>4950</v>
      </c>
      <c r="B3176" s="1" t="str">
        <f t="shared" si="49"/>
        <v>Klik</v>
      </c>
      <c r="C3176" s="4" t="s">
        <v>4951</v>
      </c>
      <c r="D3176" s="1" t="str">
        <f t="shared" si="49"/>
        <v>Klik</v>
      </c>
    </row>
    <row r="3177" spans="1:4" ht="18.75" customHeight="1" x14ac:dyDescent="0.25">
      <c r="A3177" s="3" t="s">
        <v>4952</v>
      </c>
      <c r="B3177" s="1" t="str">
        <f t="shared" si="49"/>
        <v>Klik</v>
      </c>
      <c r="C3177" s="4" t="s">
        <v>4953</v>
      </c>
      <c r="D3177" s="1" t="str">
        <f t="shared" si="49"/>
        <v>Klik</v>
      </c>
    </row>
    <row r="3178" spans="1:4" ht="18.75" customHeight="1" x14ac:dyDescent="0.25">
      <c r="A3178" s="3" t="s">
        <v>4954</v>
      </c>
      <c r="B3178" s="1" t="str">
        <f t="shared" si="49"/>
        <v>Klik</v>
      </c>
      <c r="C3178" s="4" t="s">
        <v>4955</v>
      </c>
      <c r="D3178" s="1" t="str">
        <f t="shared" si="49"/>
        <v>Klik</v>
      </c>
    </row>
    <row r="3179" spans="1:4" ht="18.75" customHeight="1" x14ac:dyDescent="0.25">
      <c r="A3179" s="3" t="s">
        <v>4956</v>
      </c>
      <c r="B3179" s="1" t="str">
        <f t="shared" si="49"/>
        <v>Klik</v>
      </c>
      <c r="C3179" s="4" t="s">
        <v>4957</v>
      </c>
      <c r="D3179" s="1" t="str">
        <f t="shared" si="49"/>
        <v>Klik</v>
      </c>
    </row>
    <row r="3180" spans="1:4" ht="18.75" customHeight="1" x14ac:dyDescent="0.25">
      <c r="A3180" s="3" t="s">
        <v>4958</v>
      </c>
      <c r="B3180" s="1" t="str">
        <f t="shared" si="49"/>
        <v>Klik</v>
      </c>
      <c r="C3180" s="4" t="s">
        <v>4959</v>
      </c>
      <c r="D3180" s="1" t="str">
        <f t="shared" si="49"/>
        <v>Klik</v>
      </c>
    </row>
    <row r="3181" spans="1:4" ht="18.75" customHeight="1" x14ac:dyDescent="0.25">
      <c r="A3181" s="3" t="s">
        <v>4960</v>
      </c>
      <c r="B3181" s="1" t="str">
        <f t="shared" si="49"/>
        <v>Klik</v>
      </c>
      <c r="C3181" s="4" t="s">
        <v>4961</v>
      </c>
      <c r="D3181" s="1" t="str">
        <f t="shared" si="49"/>
        <v>Klik</v>
      </c>
    </row>
    <row r="3182" spans="1:4" ht="18.75" customHeight="1" x14ac:dyDescent="0.25">
      <c r="A3182" s="3" t="s">
        <v>4962</v>
      </c>
      <c r="B3182" s="1" t="str">
        <f t="shared" si="49"/>
        <v>Klik</v>
      </c>
      <c r="C3182" s="4" t="s">
        <v>4963</v>
      </c>
      <c r="D3182" s="1" t="str">
        <f t="shared" si="49"/>
        <v>Klik</v>
      </c>
    </row>
    <row r="3183" spans="1:4" ht="18.75" customHeight="1" x14ac:dyDescent="0.25">
      <c r="A3183" s="3" t="s">
        <v>4964</v>
      </c>
      <c r="B3183" s="1" t="str">
        <f t="shared" si="49"/>
        <v>Klik</v>
      </c>
      <c r="C3183" s="4" t="s">
        <v>4965</v>
      </c>
      <c r="D3183" s="1" t="str">
        <f t="shared" si="49"/>
        <v>Klik</v>
      </c>
    </row>
    <row r="3184" spans="1:4" ht="18.75" customHeight="1" x14ac:dyDescent="0.25">
      <c r="A3184" s="3" t="s">
        <v>4966</v>
      </c>
      <c r="B3184" s="1" t="str">
        <f t="shared" si="49"/>
        <v>Klik</v>
      </c>
      <c r="C3184" s="4" t="s">
        <v>4967</v>
      </c>
      <c r="D3184" s="1" t="str">
        <f t="shared" si="49"/>
        <v>Klik</v>
      </c>
    </row>
    <row r="3185" spans="1:4" ht="18.75" customHeight="1" x14ac:dyDescent="0.25">
      <c r="A3185" s="3" t="s">
        <v>4968</v>
      </c>
      <c r="B3185" s="1" t="str">
        <f t="shared" si="49"/>
        <v>Klik</v>
      </c>
      <c r="C3185" s="4" t="s">
        <v>4969</v>
      </c>
      <c r="D3185" s="1" t="str">
        <f t="shared" si="49"/>
        <v>Klik</v>
      </c>
    </row>
    <row r="3186" spans="1:4" ht="18.75" customHeight="1" x14ac:dyDescent="0.25">
      <c r="A3186" s="3" t="s">
        <v>4970</v>
      </c>
      <c r="B3186" s="1" t="str">
        <f t="shared" si="49"/>
        <v>Klik</v>
      </c>
      <c r="C3186" s="4" t="s">
        <v>4971</v>
      </c>
      <c r="D3186" s="1" t="str">
        <f t="shared" si="49"/>
        <v>Klik</v>
      </c>
    </row>
    <row r="3187" spans="1:4" ht="18.75" customHeight="1" x14ac:dyDescent="0.25">
      <c r="A3187" s="3" t="s">
        <v>4972</v>
      </c>
      <c r="B3187" s="1" t="str">
        <f t="shared" si="49"/>
        <v>Klik</v>
      </c>
      <c r="C3187" s="4" t="s">
        <v>4973</v>
      </c>
      <c r="D3187" s="1" t="str">
        <f t="shared" si="49"/>
        <v>Klik</v>
      </c>
    </row>
    <row r="3188" spans="1:4" ht="18.75" customHeight="1" x14ac:dyDescent="0.25">
      <c r="A3188" s="3" t="s">
        <v>4974</v>
      </c>
      <c r="B3188" s="1" t="str">
        <f t="shared" si="49"/>
        <v>Klik</v>
      </c>
      <c r="C3188" s="4" t="s">
        <v>4975</v>
      </c>
      <c r="D3188" s="1" t="str">
        <f t="shared" si="49"/>
        <v>Klik</v>
      </c>
    </row>
    <row r="3189" spans="1:4" ht="18.75" customHeight="1" x14ac:dyDescent="0.25">
      <c r="A3189" s="3" t="s">
        <v>4976</v>
      </c>
      <c r="B3189" s="1" t="str">
        <f t="shared" si="49"/>
        <v>Klik</v>
      </c>
      <c r="C3189" s="4" t="s">
        <v>4977</v>
      </c>
      <c r="D3189" s="1" t="str">
        <f t="shared" si="49"/>
        <v>Klik</v>
      </c>
    </row>
    <row r="3190" spans="1:4" ht="18.75" customHeight="1" x14ac:dyDescent="0.25">
      <c r="A3190" s="3" t="s">
        <v>4978</v>
      </c>
      <c r="B3190" s="1" t="str">
        <f t="shared" si="49"/>
        <v>Klik</v>
      </c>
      <c r="C3190" s="4" t="s">
        <v>4979</v>
      </c>
      <c r="D3190" s="1" t="str">
        <f t="shared" si="49"/>
        <v>Klik</v>
      </c>
    </row>
    <row r="3191" spans="1:4" ht="18.75" customHeight="1" x14ac:dyDescent="0.25">
      <c r="A3191" s="3" t="s">
        <v>4980</v>
      </c>
      <c r="B3191" s="1" t="str">
        <f t="shared" si="49"/>
        <v>Klik</v>
      </c>
      <c r="C3191" s="4" t="s">
        <v>4981</v>
      </c>
      <c r="D3191" s="1" t="str">
        <f t="shared" si="49"/>
        <v>Klik</v>
      </c>
    </row>
    <row r="3192" spans="1:4" ht="18.75" customHeight="1" x14ac:dyDescent="0.25">
      <c r="A3192" s="3" t="s">
        <v>4982</v>
      </c>
      <c r="B3192" s="1" t="str">
        <f t="shared" si="49"/>
        <v>Klik</v>
      </c>
      <c r="C3192" s="4" t="s">
        <v>4983</v>
      </c>
      <c r="D3192" s="1" t="str">
        <f t="shared" si="49"/>
        <v>Klik</v>
      </c>
    </row>
    <row r="3193" spans="1:4" ht="18.75" customHeight="1" x14ac:dyDescent="0.25">
      <c r="A3193" s="3" t="s">
        <v>4984</v>
      </c>
      <c r="B3193" s="1" t="str">
        <f t="shared" si="49"/>
        <v>Klik</v>
      </c>
      <c r="C3193" s="4" t="s">
        <v>4985</v>
      </c>
      <c r="D3193" s="1" t="str">
        <f t="shared" si="49"/>
        <v>Klik</v>
      </c>
    </row>
    <row r="3194" spans="1:4" ht="18.75" customHeight="1" x14ac:dyDescent="0.25">
      <c r="A3194" s="3" t="s">
        <v>4986</v>
      </c>
      <c r="B3194" s="1" t="str">
        <f t="shared" si="49"/>
        <v>Klik</v>
      </c>
      <c r="C3194" s="4" t="s">
        <v>4987</v>
      </c>
      <c r="D3194" s="1" t="str">
        <f t="shared" si="49"/>
        <v>Klik</v>
      </c>
    </row>
    <row r="3195" spans="1:4" ht="18.75" customHeight="1" x14ac:dyDescent="0.25">
      <c r="A3195" s="3" t="s">
        <v>4988</v>
      </c>
      <c r="B3195" s="1" t="str">
        <f t="shared" si="49"/>
        <v>Klik</v>
      </c>
      <c r="C3195" s="4" t="s">
        <v>4989</v>
      </c>
      <c r="D3195" s="1" t="str">
        <f t="shared" si="49"/>
        <v>Klik</v>
      </c>
    </row>
    <row r="3196" spans="1:4" ht="18.75" customHeight="1" x14ac:dyDescent="0.25">
      <c r="A3196" s="3" t="s">
        <v>4990</v>
      </c>
      <c r="B3196" s="1" t="str">
        <f t="shared" si="49"/>
        <v>Klik</v>
      </c>
      <c r="C3196" s="4" t="s">
        <v>4991</v>
      </c>
      <c r="D3196" s="1" t="str">
        <f t="shared" si="49"/>
        <v>Klik</v>
      </c>
    </row>
    <row r="3197" spans="1:4" ht="18.75" customHeight="1" x14ac:dyDescent="0.25">
      <c r="A3197" s="3" t="s">
        <v>4992</v>
      </c>
      <c r="B3197" s="1" t="str">
        <f t="shared" si="49"/>
        <v>Klik</v>
      </c>
      <c r="C3197" s="4" t="s">
        <v>4993</v>
      </c>
      <c r="D3197" s="1" t="str">
        <f t="shared" si="49"/>
        <v>Klik</v>
      </c>
    </row>
    <row r="3198" spans="1:4" ht="18.75" customHeight="1" x14ac:dyDescent="0.25">
      <c r="A3198" s="3" t="s">
        <v>4994</v>
      </c>
      <c r="B3198" s="1" t="str">
        <f t="shared" si="49"/>
        <v>Klik</v>
      </c>
      <c r="C3198" s="4" t="s">
        <v>4995</v>
      </c>
      <c r="D3198" s="1" t="str">
        <f t="shared" si="49"/>
        <v>Klik</v>
      </c>
    </row>
    <row r="3199" spans="1:4" ht="18.75" customHeight="1" x14ac:dyDescent="0.25">
      <c r="A3199" s="3" t="s">
        <v>4996</v>
      </c>
      <c r="B3199" s="1" t="str">
        <f t="shared" si="49"/>
        <v>Klik</v>
      </c>
      <c r="C3199" s="4" t="s">
        <v>4997</v>
      </c>
      <c r="D3199" s="1" t="str">
        <f t="shared" si="49"/>
        <v>Klik</v>
      </c>
    </row>
    <row r="3200" spans="1:4" ht="18.75" customHeight="1" x14ac:dyDescent="0.25">
      <c r="A3200" s="3" t="s">
        <v>4998</v>
      </c>
      <c r="B3200" s="1" t="str">
        <f t="shared" si="49"/>
        <v>Klik</v>
      </c>
      <c r="C3200" s="4" t="s">
        <v>4999</v>
      </c>
      <c r="D3200" s="1" t="str">
        <f t="shared" si="49"/>
        <v>Klik</v>
      </c>
    </row>
    <row r="3201" spans="1:4" ht="18.75" customHeight="1" x14ac:dyDescent="0.25">
      <c r="A3201" s="3" t="s">
        <v>5000</v>
      </c>
      <c r="B3201" s="1" t="str">
        <f t="shared" si="49"/>
        <v>Klik</v>
      </c>
      <c r="C3201" s="4" t="s">
        <v>5001</v>
      </c>
      <c r="D3201" s="1" t="str">
        <f t="shared" si="49"/>
        <v>Klik</v>
      </c>
    </row>
    <row r="3202" spans="1:4" ht="18.75" customHeight="1" x14ac:dyDescent="0.25">
      <c r="A3202" s="3" t="s">
        <v>5002</v>
      </c>
      <c r="B3202" s="1" t="str">
        <f t="shared" si="49"/>
        <v>Klik</v>
      </c>
      <c r="C3202" s="4" t="s">
        <v>5003</v>
      </c>
      <c r="D3202" s="1" t="str">
        <f t="shared" si="49"/>
        <v>Klik</v>
      </c>
    </row>
    <row r="3203" spans="1:4" ht="18.75" customHeight="1" x14ac:dyDescent="0.25">
      <c r="A3203" s="3" t="s">
        <v>5004</v>
      </c>
      <c r="B3203" s="1" t="str">
        <f t="shared" ref="B3203:D3266" si="50">HYPERLINK(A3203,"Klik")</f>
        <v>Klik</v>
      </c>
      <c r="C3203" s="4" t="s">
        <v>5005</v>
      </c>
      <c r="D3203" s="1" t="str">
        <f t="shared" si="50"/>
        <v>Klik</v>
      </c>
    </row>
    <row r="3204" spans="1:4" ht="18.75" customHeight="1" x14ac:dyDescent="0.25">
      <c r="A3204" s="3" t="s">
        <v>5006</v>
      </c>
      <c r="B3204" s="1" t="str">
        <f t="shared" si="50"/>
        <v>Klik</v>
      </c>
      <c r="C3204" s="4" t="s">
        <v>5007</v>
      </c>
      <c r="D3204" s="1" t="str">
        <f t="shared" si="50"/>
        <v>Klik</v>
      </c>
    </row>
    <row r="3205" spans="1:4" ht="18.75" customHeight="1" x14ac:dyDescent="0.25">
      <c r="A3205" s="3" t="s">
        <v>5008</v>
      </c>
      <c r="B3205" s="1" t="str">
        <f t="shared" si="50"/>
        <v>Klik</v>
      </c>
      <c r="C3205" s="4" t="s">
        <v>5009</v>
      </c>
      <c r="D3205" s="1" t="str">
        <f t="shared" si="50"/>
        <v>Klik</v>
      </c>
    </row>
    <row r="3206" spans="1:4" ht="18.75" customHeight="1" x14ac:dyDescent="0.25">
      <c r="A3206" s="3" t="s">
        <v>5010</v>
      </c>
      <c r="B3206" s="1" t="str">
        <f t="shared" si="50"/>
        <v>Klik</v>
      </c>
      <c r="C3206" s="4" t="s">
        <v>5011</v>
      </c>
      <c r="D3206" s="1" t="str">
        <f t="shared" si="50"/>
        <v>Klik</v>
      </c>
    </row>
    <row r="3207" spans="1:4" ht="18.75" customHeight="1" x14ac:dyDescent="0.25">
      <c r="A3207" s="3" t="s">
        <v>5012</v>
      </c>
      <c r="B3207" s="1" t="str">
        <f t="shared" si="50"/>
        <v>Klik</v>
      </c>
      <c r="C3207" s="4" t="s">
        <v>5013</v>
      </c>
      <c r="D3207" s="1" t="str">
        <f t="shared" si="50"/>
        <v>Klik</v>
      </c>
    </row>
    <row r="3208" spans="1:4" ht="18.75" customHeight="1" x14ac:dyDescent="0.25">
      <c r="A3208" s="3" t="s">
        <v>5014</v>
      </c>
      <c r="B3208" s="1" t="str">
        <f t="shared" si="50"/>
        <v>Klik</v>
      </c>
      <c r="C3208" s="4" t="s">
        <v>5015</v>
      </c>
      <c r="D3208" s="1" t="str">
        <f t="shared" si="50"/>
        <v>Klik</v>
      </c>
    </row>
    <row r="3209" spans="1:4" ht="18.75" customHeight="1" x14ac:dyDescent="0.25">
      <c r="A3209" s="3" t="s">
        <v>5016</v>
      </c>
      <c r="B3209" s="1" t="str">
        <f t="shared" si="50"/>
        <v>Klik</v>
      </c>
      <c r="C3209" s="4" t="s">
        <v>5017</v>
      </c>
      <c r="D3209" s="1" t="str">
        <f t="shared" si="50"/>
        <v>Klik</v>
      </c>
    </row>
    <row r="3210" spans="1:4" ht="18.75" customHeight="1" x14ac:dyDescent="0.25">
      <c r="A3210" s="3" t="s">
        <v>5018</v>
      </c>
      <c r="B3210" s="1" t="str">
        <f t="shared" si="50"/>
        <v>Klik</v>
      </c>
      <c r="C3210" s="4" t="s">
        <v>5019</v>
      </c>
      <c r="D3210" s="1" t="str">
        <f t="shared" si="50"/>
        <v>Klik</v>
      </c>
    </row>
    <row r="3211" spans="1:4" ht="18.75" customHeight="1" x14ac:dyDescent="0.25">
      <c r="A3211" s="3" t="s">
        <v>5020</v>
      </c>
      <c r="B3211" s="1" t="str">
        <f t="shared" si="50"/>
        <v>Klik</v>
      </c>
      <c r="C3211" s="4" t="s">
        <v>5021</v>
      </c>
      <c r="D3211" s="1" t="str">
        <f t="shared" si="50"/>
        <v>Klik</v>
      </c>
    </row>
    <row r="3212" spans="1:4" ht="18.75" customHeight="1" x14ac:dyDescent="0.25">
      <c r="A3212" s="3" t="s">
        <v>5022</v>
      </c>
      <c r="B3212" s="1" t="str">
        <f t="shared" si="50"/>
        <v>Klik</v>
      </c>
      <c r="C3212" s="4" t="s">
        <v>5023</v>
      </c>
      <c r="D3212" s="1" t="str">
        <f t="shared" si="50"/>
        <v>Klik</v>
      </c>
    </row>
    <row r="3213" spans="1:4" ht="18.75" customHeight="1" x14ac:dyDescent="0.25">
      <c r="A3213" s="3" t="s">
        <v>5024</v>
      </c>
      <c r="B3213" s="1" t="str">
        <f t="shared" si="50"/>
        <v>Klik</v>
      </c>
      <c r="C3213" s="4" t="s">
        <v>5025</v>
      </c>
      <c r="D3213" s="1" t="str">
        <f t="shared" si="50"/>
        <v>Klik</v>
      </c>
    </row>
    <row r="3214" spans="1:4" ht="18.75" customHeight="1" x14ac:dyDescent="0.25">
      <c r="A3214" s="3" t="s">
        <v>5026</v>
      </c>
      <c r="B3214" s="1" t="str">
        <f t="shared" si="50"/>
        <v>Klik</v>
      </c>
      <c r="C3214" s="4" t="s">
        <v>5027</v>
      </c>
      <c r="D3214" s="1" t="str">
        <f t="shared" si="50"/>
        <v>Klik</v>
      </c>
    </row>
    <row r="3215" spans="1:4" ht="18.75" customHeight="1" x14ac:dyDescent="0.25">
      <c r="A3215" s="3" t="s">
        <v>5028</v>
      </c>
      <c r="B3215" s="1" t="str">
        <f t="shared" si="50"/>
        <v>Klik</v>
      </c>
      <c r="C3215" s="4" t="s">
        <v>5029</v>
      </c>
      <c r="D3215" s="1" t="str">
        <f t="shared" si="50"/>
        <v>Klik</v>
      </c>
    </row>
    <row r="3216" spans="1:4" ht="18.75" customHeight="1" x14ac:dyDescent="0.25">
      <c r="A3216" s="3" t="s">
        <v>5030</v>
      </c>
      <c r="B3216" s="1" t="str">
        <f t="shared" si="50"/>
        <v>Klik</v>
      </c>
      <c r="C3216" s="4" t="s">
        <v>5031</v>
      </c>
      <c r="D3216" s="1" t="str">
        <f t="shared" si="50"/>
        <v>Klik</v>
      </c>
    </row>
    <row r="3217" spans="1:4" ht="18.75" customHeight="1" x14ac:dyDescent="0.25">
      <c r="A3217" s="3" t="s">
        <v>5032</v>
      </c>
      <c r="B3217" s="1" t="str">
        <f t="shared" si="50"/>
        <v>Klik</v>
      </c>
      <c r="C3217" s="4" t="s">
        <v>5033</v>
      </c>
      <c r="D3217" s="1" t="str">
        <f t="shared" si="50"/>
        <v>Klik</v>
      </c>
    </row>
    <row r="3218" spans="1:4" ht="18.75" customHeight="1" x14ac:dyDescent="0.25">
      <c r="A3218" s="3" t="s">
        <v>5034</v>
      </c>
      <c r="B3218" s="1" t="str">
        <f t="shared" si="50"/>
        <v>Klik</v>
      </c>
      <c r="C3218" s="4" t="s">
        <v>5035</v>
      </c>
      <c r="D3218" s="1" t="str">
        <f t="shared" si="50"/>
        <v>Klik</v>
      </c>
    </row>
    <row r="3219" spans="1:4" ht="18.75" customHeight="1" x14ac:dyDescent="0.25">
      <c r="A3219" s="3" t="s">
        <v>5036</v>
      </c>
      <c r="B3219" s="1" t="str">
        <f t="shared" si="50"/>
        <v>Klik</v>
      </c>
      <c r="C3219" s="4" t="s">
        <v>5037</v>
      </c>
      <c r="D3219" s="1" t="str">
        <f t="shared" si="50"/>
        <v>Klik</v>
      </c>
    </row>
    <row r="3220" spans="1:4" ht="18.75" customHeight="1" x14ac:dyDescent="0.25">
      <c r="A3220" s="3" t="s">
        <v>5038</v>
      </c>
      <c r="B3220" s="1" t="str">
        <f t="shared" si="50"/>
        <v>Klik</v>
      </c>
      <c r="C3220" s="4" t="s">
        <v>5039</v>
      </c>
      <c r="D3220" s="1" t="str">
        <f t="shared" si="50"/>
        <v>Klik</v>
      </c>
    </row>
    <row r="3221" spans="1:4" ht="18.75" customHeight="1" x14ac:dyDescent="0.25">
      <c r="A3221" s="3" t="s">
        <v>5040</v>
      </c>
      <c r="B3221" s="1" t="str">
        <f t="shared" si="50"/>
        <v>Klik</v>
      </c>
      <c r="C3221" s="4" t="s">
        <v>5041</v>
      </c>
      <c r="D3221" s="1" t="str">
        <f t="shared" si="50"/>
        <v>Klik</v>
      </c>
    </row>
    <row r="3222" spans="1:4" ht="18.75" customHeight="1" x14ac:dyDescent="0.25">
      <c r="A3222" s="3" t="s">
        <v>5042</v>
      </c>
      <c r="B3222" s="1" t="str">
        <f t="shared" si="50"/>
        <v>Klik</v>
      </c>
      <c r="C3222" s="4" t="s">
        <v>5043</v>
      </c>
      <c r="D3222" s="1" t="str">
        <f t="shared" si="50"/>
        <v>Klik</v>
      </c>
    </row>
    <row r="3223" spans="1:4" ht="18.75" customHeight="1" x14ac:dyDescent="0.25">
      <c r="A3223" s="3" t="s">
        <v>5044</v>
      </c>
      <c r="B3223" s="1" t="str">
        <f t="shared" si="50"/>
        <v>Klik</v>
      </c>
      <c r="C3223" s="4" t="s">
        <v>5045</v>
      </c>
      <c r="D3223" s="1" t="str">
        <f t="shared" si="50"/>
        <v>Klik</v>
      </c>
    </row>
    <row r="3224" spans="1:4" ht="18.75" customHeight="1" x14ac:dyDescent="0.25">
      <c r="A3224" s="3" t="s">
        <v>5046</v>
      </c>
      <c r="B3224" s="1" t="str">
        <f t="shared" si="50"/>
        <v>Klik</v>
      </c>
      <c r="C3224" s="4" t="s">
        <v>5047</v>
      </c>
      <c r="D3224" s="1" t="str">
        <f t="shared" si="50"/>
        <v>Klik</v>
      </c>
    </row>
    <row r="3225" spans="1:4" ht="18.75" customHeight="1" x14ac:dyDescent="0.25">
      <c r="A3225" s="3" t="s">
        <v>5048</v>
      </c>
      <c r="B3225" s="1" t="str">
        <f t="shared" si="50"/>
        <v>Klik</v>
      </c>
      <c r="C3225" s="4" t="s">
        <v>5049</v>
      </c>
      <c r="D3225" s="1" t="str">
        <f t="shared" si="50"/>
        <v>Klik</v>
      </c>
    </row>
    <row r="3226" spans="1:4" ht="18.75" customHeight="1" x14ac:dyDescent="0.25">
      <c r="A3226" s="3" t="s">
        <v>5050</v>
      </c>
      <c r="B3226" s="1" t="str">
        <f t="shared" si="50"/>
        <v>Klik</v>
      </c>
      <c r="C3226" s="4" t="s">
        <v>5051</v>
      </c>
      <c r="D3226" s="1" t="str">
        <f t="shared" si="50"/>
        <v>Klik</v>
      </c>
    </row>
    <row r="3227" spans="1:4" ht="18.75" customHeight="1" x14ac:dyDescent="0.25">
      <c r="A3227" s="3" t="s">
        <v>5052</v>
      </c>
      <c r="B3227" s="1" t="str">
        <f t="shared" si="50"/>
        <v>Klik</v>
      </c>
      <c r="C3227" s="4" t="s">
        <v>5053</v>
      </c>
      <c r="D3227" s="1" t="str">
        <f t="shared" si="50"/>
        <v>Klik</v>
      </c>
    </row>
    <row r="3228" spans="1:4" ht="18.75" customHeight="1" x14ac:dyDescent="0.25">
      <c r="A3228" s="3" t="s">
        <v>5054</v>
      </c>
      <c r="B3228" s="1" t="str">
        <f t="shared" si="50"/>
        <v>Klik</v>
      </c>
      <c r="C3228" s="4" t="s">
        <v>5055</v>
      </c>
      <c r="D3228" s="1" t="str">
        <f t="shared" si="50"/>
        <v>Klik</v>
      </c>
    </row>
    <row r="3229" spans="1:4" ht="18.75" customHeight="1" x14ac:dyDescent="0.25">
      <c r="A3229" s="3" t="s">
        <v>5056</v>
      </c>
      <c r="B3229" s="1" t="str">
        <f t="shared" si="50"/>
        <v>Klik</v>
      </c>
      <c r="C3229" s="4" t="s">
        <v>5057</v>
      </c>
      <c r="D3229" s="1" t="str">
        <f t="shared" si="50"/>
        <v>Klik</v>
      </c>
    </row>
    <row r="3230" spans="1:4" ht="18.75" customHeight="1" x14ac:dyDescent="0.25">
      <c r="A3230" s="3" t="s">
        <v>5058</v>
      </c>
      <c r="B3230" s="1" t="str">
        <f t="shared" si="50"/>
        <v>Klik</v>
      </c>
      <c r="C3230" s="4" t="s">
        <v>5059</v>
      </c>
      <c r="D3230" s="1" t="str">
        <f t="shared" si="50"/>
        <v>Klik</v>
      </c>
    </row>
    <row r="3231" spans="1:4" ht="18.75" customHeight="1" x14ac:dyDescent="0.25">
      <c r="A3231" s="3" t="s">
        <v>5060</v>
      </c>
      <c r="B3231" s="1" t="str">
        <f t="shared" si="50"/>
        <v>Klik</v>
      </c>
      <c r="C3231" s="4" t="s">
        <v>5061</v>
      </c>
      <c r="D3231" s="1" t="str">
        <f t="shared" si="50"/>
        <v>Klik</v>
      </c>
    </row>
    <row r="3232" spans="1:4" ht="18.75" customHeight="1" x14ac:dyDescent="0.25">
      <c r="A3232" s="3" t="s">
        <v>5062</v>
      </c>
      <c r="B3232" s="1" t="str">
        <f t="shared" si="50"/>
        <v>Klik</v>
      </c>
      <c r="C3232" s="4" t="s">
        <v>5063</v>
      </c>
      <c r="D3232" s="1" t="str">
        <f t="shared" si="50"/>
        <v>Klik</v>
      </c>
    </row>
    <row r="3233" spans="1:4" ht="18.75" customHeight="1" x14ac:dyDescent="0.25">
      <c r="A3233" s="3" t="s">
        <v>5064</v>
      </c>
      <c r="B3233" s="1" t="str">
        <f t="shared" si="50"/>
        <v>Klik</v>
      </c>
      <c r="C3233" s="4" t="s">
        <v>5065</v>
      </c>
      <c r="D3233" s="1" t="str">
        <f t="shared" si="50"/>
        <v>Klik</v>
      </c>
    </row>
    <row r="3234" spans="1:4" ht="18.75" customHeight="1" x14ac:dyDescent="0.25">
      <c r="A3234" s="3" t="s">
        <v>5066</v>
      </c>
      <c r="B3234" s="1" t="str">
        <f t="shared" si="50"/>
        <v>Klik</v>
      </c>
      <c r="C3234" s="4" t="s">
        <v>5067</v>
      </c>
      <c r="D3234" s="1" t="str">
        <f t="shared" si="50"/>
        <v>Klik</v>
      </c>
    </row>
    <row r="3235" spans="1:4" ht="18.75" customHeight="1" x14ac:dyDescent="0.25">
      <c r="A3235" s="3" t="s">
        <v>5068</v>
      </c>
      <c r="B3235" s="1" t="str">
        <f t="shared" si="50"/>
        <v>Klik</v>
      </c>
      <c r="C3235" s="4" t="s">
        <v>5069</v>
      </c>
      <c r="D3235" s="1" t="str">
        <f t="shared" si="50"/>
        <v>Klik</v>
      </c>
    </row>
    <row r="3236" spans="1:4" ht="18.75" customHeight="1" x14ac:dyDescent="0.25">
      <c r="A3236" s="3" t="s">
        <v>5070</v>
      </c>
      <c r="B3236" s="1" t="str">
        <f t="shared" si="50"/>
        <v>Klik</v>
      </c>
      <c r="C3236" s="4" t="s">
        <v>5071</v>
      </c>
      <c r="D3236" s="1" t="str">
        <f t="shared" si="50"/>
        <v>Klik</v>
      </c>
    </row>
    <row r="3237" spans="1:4" ht="18.75" customHeight="1" x14ac:dyDescent="0.25">
      <c r="A3237" s="3" t="s">
        <v>5072</v>
      </c>
      <c r="B3237" s="1" t="str">
        <f t="shared" si="50"/>
        <v>Klik</v>
      </c>
      <c r="C3237" s="4" t="s">
        <v>5073</v>
      </c>
      <c r="D3237" s="1" t="str">
        <f t="shared" si="50"/>
        <v>Klik</v>
      </c>
    </row>
    <row r="3238" spans="1:4" ht="18.75" customHeight="1" x14ac:dyDescent="0.25">
      <c r="A3238" s="3" t="s">
        <v>5074</v>
      </c>
      <c r="B3238" s="1" t="str">
        <f t="shared" si="50"/>
        <v>Klik</v>
      </c>
      <c r="C3238" s="4" t="s">
        <v>5075</v>
      </c>
      <c r="D3238" s="1" t="str">
        <f t="shared" si="50"/>
        <v>Klik</v>
      </c>
    </row>
    <row r="3239" spans="1:4" ht="18.75" customHeight="1" x14ac:dyDescent="0.25">
      <c r="A3239" s="3" t="s">
        <v>5076</v>
      </c>
      <c r="B3239" s="1" t="str">
        <f t="shared" si="50"/>
        <v>Klik</v>
      </c>
      <c r="C3239" s="4" t="s">
        <v>5077</v>
      </c>
      <c r="D3239" s="1" t="str">
        <f t="shared" si="50"/>
        <v>Klik</v>
      </c>
    </row>
    <row r="3240" spans="1:4" ht="18.75" customHeight="1" x14ac:dyDescent="0.25">
      <c r="A3240" s="3" t="s">
        <v>5078</v>
      </c>
      <c r="B3240" s="1" t="str">
        <f t="shared" si="50"/>
        <v>Klik</v>
      </c>
      <c r="C3240" s="4" t="s">
        <v>5079</v>
      </c>
      <c r="D3240" s="1" t="str">
        <f t="shared" si="50"/>
        <v>Klik</v>
      </c>
    </row>
    <row r="3241" spans="1:4" ht="18.75" customHeight="1" x14ac:dyDescent="0.25">
      <c r="A3241" s="3" t="s">
        <v>5080</v>
      </c>
      <c r="B3241" s="1" t="str">
        <f t="shared" si="50"/>
        <v>Klik</v>
      </c>
      <c r="C3241" s="4" t="s">
        <v>5081</v>
      </c>
      <c r="D3241" s="1" t="str">
        <f t="shared" si="50"/>
        <v>Klik</v>
      </c>
    </row>
    <row r="3242" spans="1:4" ht="18.75" customHeight="1" x14ac:dyDescent="0.25">
      <c r="A3242" s="3" t="s">
        <v>5082</v>
      </c>
      <c r="B3242" s="1" t="str">
        <f t="shared" si="50"/>
        <v>Klik</v>
      </c>
      <c r="C3242" s="4" t="s">
        <v>5083</v>
      </c>
      <c r="D3242" s="1" t="str">
        <f t="shared" si="50"/>
        <v>Klik</v>
      </c>
    </row>
    <row r="3243" spans="1:4" ht="18.75" customHeight="1" x14ac:dyDescent="0.25">
      <c r="A3243" s="3" t="s">
        <v>5084</v>
      </c>
      <c r="B3243" s="1" t="str">
        <f t="shared" si="50"/>
        <v>Klik</v>
      </c>
      <c r="C3243" s="4" t="s">
        <v>5085</v>
      </c>
      <c r="D3243" s="1" t="str">
        <f t="shared" si="50"/>
        <v>Klik</v>
      </c>
    </row>
    <row r="3244" spans="1:4" ht="18.75" customHeight="1" x14ac:dyDescent="0.25">
      <c r="A3244" s="3" t="s">
        <v>5086</v>
      </c>
      <c r="B3244" s="1" t="str">
        <f t="shared" si="50"/>
        <v>Klik</v>
      </c>
      <c r="C3244" s="4" t="s">
        <v>5087</v>
      </c>
      <c r="D3244" s="1" t="str">
        <f t="shared" si="50"/>
        <v>Klik</v>
      </c>
    </row>
    <row r="3245" spans="1:4" ht="18.75" customHeight="1" x14ac:dyDescent="0.25">
      <c r="A3245" s="3" t="s">
        <v>5088</v>
      </c>
      <c r="B3245" s="1" t="str">
        <f t="shared" si="50"/>
        <v>Klik</v>
      </c>
      <c r="C3245" s="4" t="s">
        <v>5089</v>
      </c>
      <c r="D3245" s="1" t="str">
        <f t="shared" si="50"/>
        <v>Klik</v>
      </c>
    </row>
    <row r="3246" spans="1:4" ht="18.75" customHeight="1" x14ac:dyDescent="0.25">
      <c r="A3246" s="3" t="s">
        <v>5090</v>
      </c>
      <c r="B3246" s="1" t="str">
        <f t="shared" si="50"/>
        <v>Klik</v>
      </c>
      <c r="C3246" s="4" t="s">
        <v>5091</v>
      </c>
      <c r="D3246" s="1" t="str">
        <f t="shared" si="50"/>
        <v>Klik</v>
      </c>
    </row>
    <row r="3247" spans="1:4" ht="18.75" customHeight="1" x14ac:dyDescent="0.25">
      <c r="A3247" s="3" t="s">
        <v>5092</v>
      </c>
      <c r="B3247" s="1" t="str">
        <f t="shared" si="50"/>
        <v>Klik</v>
      </c>
      <c r="C3247" s="4" t="s">
        <v>5093</v>
      </c>
      <c r="D3247" s="1" t="str">
        <f t="shared" si="50"/>
        <v>Klik</v>
      </c>
    </row>
    <row r="3248" spans="1:4" ht="18.75" customHeight="1" x14ac:dyDescent="0.25">
      <c r="A3248" s="3" t="s">
        <v>5094</v>
      </c>
      <c r="B3248" s="1" t="str">
        <f t="shared" si="50"/>
        <v>Klik</v>
      </c>
      <c r="C3248" s="4" t="s">
        <v>5095</v>
      </c>
      <c r="D3248" s="1" t="str">
        <f t="shared" si="50"/>
        <v>Klik</v>
      </c>
    </row>
    <row r="3249" spans="1:4" ht="18.75" customHeight="1" x14ac:dyDescent="0.25">
      <c r="A3249" s="3" t="s">
        <v>5096</v>
      </c>
      <c r="B3249" s="1" t="str">
        <f t="shared" si="50"/>
        <v>Klik</v>
      </c>
      <c r="C3249" s="4" t="s">
        <v>5097</v>
      </c>
      <c r="D3249" s="1" t="str">
        <f t="shared" si="50"/>
        <v>Klik</v>
      </c>
    </row>
    <row r="3250" spans="1:4" ht="18.75" customHeight="1" x14ac:dyDescent="0.25">
      <c r="A3250" s="3" t="s">
        <v>5098</v>
      </c>
      <c r="B3250" s="1" t="str">
        <f t="shared" si="50"/>
        <v>Klik</v>
      </c>
      <c r="C3250" s="4" t="s">
        <v>5099</v>
      </c>
      <c r="D3250" s="1" t="str">
        <f t="shared" si="50"/>
        <v>Klik</v>
      </c>
    </row>
    <row r="3251" spans="1:4" ht="18.75" customHeight="1" x14ac:dyDescent="0.25">
      <c r="A3251" s="3" t="s">
        <v>5100</v>
      </c>
      <c r="B3251" s="1" t="str">
        <f t="shared" si="50"/>
        <v>Klik</v>
      </c>
      <c r="C3251" s="4" t="s">
        <v>5101</v>
      </c>
      <c r="D3251" s="1" t="str">
        <f t="shared" si="50"/>
        <v>Klik</v>
      </c>
    </row>
    <row r="3252" spans="1:4" ht="18.75" customHeight="1" x14ac:dyDescent="0.25">
      <c r="A3252" s="3" t="s">
        <v>5102</v>
      </c>
      <c r="B3252" s="1" t="str">
        <f t="shared" si="50"/>
        <v>Klik</v>
      </c>
      <c r="C3252" s="4" t="s">
        <v>5103</v>
      </c>
      <c r="D3252" s="1" t="str">
        <f t="shared" si="50"/>
        <v>Klik</v>
      </c>
    </row>
    <row r="3253" spans="1:4" ht="18.75" customHeight="1" x14ac:dyDescent="0.25">
      <c r="A3253" s="3" t="s">
        <v>5104</v>
      </c>
      <c r="B3253" s="1" t="str">
        <f t="shared" si="50"/>
        <v>Klik</v>
      </c>
      <c r="C3253" s="4" t="s">
        <v>5105</v>
      </c>
      <c r="D3253" s="1" t="str">
        <f t="shared" si="50"/>
        <v>Klik</v>
      </c>
    </row>
    <row r="3254" spans="1:4" ht="18.75" customHeight="1" x14ac:dyDescent="0.25">
      <c r="A3254" s="3" t="s">
        <v>5106</v>
      </c>
      <c r="B3254" s="1" t="str">
        <f t="shared" si="50"/>
        <v>Klik</v>
      </c>
      <c r="C3254" s="4" t="s">
        <v>5107</v>
      </c>
      <c r="D3254" s="1" t="str">
        <f t="shared" si="50"/>
        <v>Klik</v>
      </c>
    </row>
    <row r="3255" spans="1:4" ht="18.75" customHeight="1" x14ac:dyDescent="0.25">
      <c r="A3255" s="3" t="s">
        <v>5108</v>
      </c>
      <c r="B3255" s="1" t="str">
        <f t="shared" si="50"/>
        <v>Klik</v>
      </c>
      <c r="C3255" s="4" t="s">
        <v>5109</v>
      </c>
      <c r="D3255" s="1" t="str">
        <f t="shared" si="50"/>
        <v>Klik</v>
      </c>
    </row>
    <row r="3256" spans="1:4" ht="18.75" customHeight="1" x14ac:dyDescent="0.25">
      <c r="A3256" s="3" t="s">
        <v>5110</v>
      </c>
      <c r="B3256" s="1" t="str">
        <f t="shared" si="50"/>
        <v>Klik</v>
      </c>
      <c r="C3256" s="4" t="s">
        <v>5111</v>
      </c>
      <c r="D3256" s="1" t="str">
        <f t="shared" si="50"/>
        <v>Klik</v>
      </c>
    </row>
    <row r="3257" spans="1:4" ht="18.75" customHeight="1" x14ac:dyDescent="0.25">
      <c r="A3257" s="3" t="s">
        <v>5112</v>
      </c>
      <c r="B3257" s="1" t="str">
        <f t="shared" si="50"/>
        <v>Klik</v>
      </c>
      <c r="C3257" s="4" t="s">
        <v>5113</v>
      </c>
      <c r="D3257" s="1" t="str">
        <f t="shared" si="50"/>
        <v>Klik</v>
      </c>
    </row>
    <row r="3258" spans="1:4" ht="18.75" customHeight="1" x14ac:dyDescent="0.25">
      <c r="A3258" s="3" t="s">
        <v>5114</v>
      </c>
      <c r="B3258" s="1" t="str">
        <f t="shared" si="50"/>
        <v>Klik</v>
      </c>
      <c r="C3258" s="4" t="s">
        <v>5115</v>
      </c>
      <c r="D3258" s="1" t="str">
        <f t="shared" si="50"/>
        <v>Klik</v>
      </c>
    </row>
    <row r="3259" spans="1:4" ht="18.75" customHeight="1" x14ac:dyDescent="0.25">
      <c r="A3259" s="3" t="s">
        <v>5116</v>
      </c>
      <c r="B3259" s="1" t="str">
        <f t="shared" si="50"/>
        <v>Klik</v>
      </c>
      <c r="C3259" s="4" t="s">
        <v>5117</v>
      </c>
      <c r="D3259" s="1" t="str">
        <f t="shared" si="50"/>
        <v>Klik</v>
      </c>
    </row>
    <row r="3260" spans="1:4" ht="18.75" customHeight="1" x14ac:dyDescent="0.25">
      <c r="A3260" s="3" t="s">
        <v>5118</v>
      </c>
      <c r="B3260" s="1" t="str">
        <f t="shared" si="50"/>
        <v>Klik</v>
      </c>
      <c r="C3260" s="4" t="s">
        <v>5119</v>
      </c>
      <c r="D3260" s="1" t="str">
        <f t="shared" si="50"/>
        <v>Klik</v>
      </c>
    </row>
    <row r="3261" spans="1:4" ht="18.75" customHeight="1" x14ac:dyDescent="0.25">
      <c r="A3261" s="3" t="s">
        <v>5120</v>
      </c>
      <c r="B3261" s="1" t="str">
        <f t="shared" si="50"/>
        <v>Klik</v>
      </c>
      <c r="C3261" s="4" t="s">
        <v>5121</v>
      </c>
      <c r="D3261" s="1" t="str">
        <f t="shared" si="50"/>
        <v>Klik</v>
      </c>
    </row>
    <row r="3262" spans="1:4" ht="18.75" customHeight="1" x14ac:dyDescent="0.25">
      <c r="A3262" s="3" t="s">
        <v>5122</v>
      </c>
      <c r="B3262" s="1" t="str">
        <f t="shared" si="50"/>
        <v>Klik</v>
      </c>
      <c r="C3262" s="4" t="s">
        <v>5123</v>
      </c>
      <c r="D3262" s="1" t="str">
        <f t="shared" si="50"/>
        <v>Klik</v>
      </c>
    </row>
    <row r="3263" spans="1:4" ht="18.75" customHeight="1" x14ac:dyDescent="0.25">
      <c r="A3263" s="3" t="s">
        <v>5124</v>
      </c>
      <c r="B3263" s="1" t="str">
        <f t="shared" si="50"/>
        <v>Klik</v>
      </c>
      <c r="C3263" s="4" t="s">
        <v>5125</v>
      </c>
      <c r="D3263" s="1" t="str">
        <f t="shared" si="50"/>
        <v>Klik</v>
      </c>
    </row>
    <row r="3264" spans="1:4" ht="18.75" customHeight="1" x14ac:dyDescent="0.25">
      <c r="A3264" s="3" t="s">
        <v>5126</v>
      </c>
      <c r="B3264" s="1" t="str">
        <f t="shared" si="50"/>
        <v>Klik</v>
      </c>
      <c r="C3264" s="4" t="s">
        <v>5127</v>
      </c>
      <c r="D3264" s="1" t="str">
        <f t="shared" si="50"/>
        <v>Klik</v>
      </c>
    </row>
    <row r="3265" spans="1:4" ht="18.75" customHeight="1" x14ac:dyDescent="0.25">
      <c r="A3265" s="3" t="s">
        <v>5128</v>
      </c>
      <c r="B3265" s="1" t="str">
        <f t="shared" si="50"/>
        <v>Klik</v>
      </c>
      <c r="C3265" s="4" t="s">
        <v>5129</v>
      </c>
      <c r="D3265" s="1" t="str">
        <f t="shared" si="50"/>
        <v>Klik</v>
      </c>
    </row>
    <row r="3266" spans="1:4" ht="18.75" customHeight="1" x14ac:dyDescent="0.25">
      <c r="A3266" s="3" t="s">
        <v>5130</v>
      </c>
      <c r="B3266" s="1" t="str">
        <f t="shared" si="50"/>
        <v>Klik</v>
      </c>
      <c r="C3266" s="4" t="s">
        <v>5131</v>
      </c>
      <c r="D3266" s="1" t="str">
        <f t="shared" si="50"/>
        <v>Klik</v>
      </c>
    </row>
    <row r="3267" spans="1:4" ht="18.75" customHeight="1" x14ac:dyDescent="0.25">
      <c r="A3267" s="3" t="s">
        <v>5132</v>
      </c>
      <c r="B3267" s="1" t="str">
        <f t="shared" ref="B3267:D3330" si="51">HYPERLINK(A3267,"Klik")</f>
        <v>Klik</v>
      </c>
      <c r="C3267" s="4" t="s">
        <v>5133</v>
      </c>
      <c r="D3267" s="1" t="str">
        <f t="shared" si="51"/>
        <v>Klik</v>
      </c>
    </row>
    <row r="3268" spans="1:4" ht="18.75" customHeight="1" x14ac:dyDescent="0.25">
      <c r="A3268" s="3" t="s">
        <v>5134</v>
      </c>
      <c r="B3268" s="1" t="str">
        <f t="shared" si="51"/>
        <v>Klik</v>
      </c>
      <c r="C3268" s="4" t="s">
        <v>5135</v>
      </c>
      <c r="D3268" s="1" t="str">
        <f t="shared" si="51"/>
        <v>Klik</v>
      </c>
    </row>
    <row r="3269" spans="1:4" ht="18.75" customHeight="1" x14ac:dyDescent="0.25">
      <c r="A3269" s="3" t="s">
        <v>5136</v>
      </c>
      <c r="B3269" s="1" t="str">
        <f t="shared" si="51"/>
        <v>Klik</v>
      </c>
      <c r="C3269" s="4" t="s">
        <v>5137</v>
      </c>
      <c r="D3269" s="1" t="str">
        <f t="shared" si="51"/>
        <v>Klik</v>
      </c>
    </row>
    <row r="3270" spans="1:4" ht="18.75" customHeight="1" x14ac:dyDescent="0.25">
      <c r="A3270" s="3" t="s">
        <v>5138</v>
      </c>
      <c r="B3270" s="1" t="str">
        <f t="shared" si="51"/>
        <v>Klik</v>
      </c>
      <c r="C3270" s="4" t="s">
        <v>5139</v>
      </c>
      <c r="D3270" s="1" t="str">
        <f t="shared" si="51"/>
        <v>Klik</v>
      </c>
    </row>
    <row r="3271" spans="1:4" ht="18.75" customHeight="1" x14ac:dyDescent="0.25">
      <c r="A3271" s="3" t="s">
        <v>5140</v>
      </c>
      <c r="B3271" s="1" t="str">
        <f t="shared" si="51"/>
        <v>Klik</v>
      </c>
      <c r="C3271" s="4" t="s">
        <v>5141</v>
      </c>
      <c r="D3271" s="1" t="str">
        <f t="shared" si="51"/>
        <v>Klik</v>
      </c>
    </row>
    <row r="3272" spans="1:4" ht="18.75" customHeight="1" x14ac:dyDescent="0.25">
      <c r="A3272" s="3" t="s">
        <v>5142</v>
      </c>
      <c r="B3272" s="1" t="str">
        <f t="shared" si="51"/>
        <v>Klik</v>
      </c>
      <c r="C3272" s="4" t="s">
        <v>5143</v>
      </c>
      <c r="D3272" s="1" t="str">
        <f t="shared" si="51"/>
        <v>Klik</v>
      </c>
    </row>
    <row r="3273" spans="1:4" ht="18.75" customHeight="1" x14ac:dyDescent="0.25">
      <c r="A3273" s="3" t="s">
        <v>5144</v>
      </c>
      <c r="B3273" s="1" t="str">
        <f t="shared" si="51"/>
        <v>Klik</v>
      </c>
      <c r="C3273" s="4" t="s">
        <v>5145</v>
      </c>
      <c r="D3273" s="1" t="str">
        <f t="shared" si="51"/>
        <v>Klik</v>
      </c>
    </row>
    <row r="3274" spans="1:4" ht="18.75" customHeight="1" x14ac:dyDescent="0.25">
      <c r="A3274" s="3" t="s">
        <v>5146</v>
      </c>
      <c r="B3274" s="1" t="str">
        <f t="shared" si="51"/>
        <v>Klik</v>
      </c>
      <c r="C3274" s="4" t="s">
        <v>5147</v>
      </c>
      <c r="D3274" s="1" t="str">
        <f t="shared" si="51"/>
        <v>Klik</v>
      </c>
    </row>
    <row r="3275" spans="1:4" ht="18.75" customHeight="1" x14ac:dyDescent="0.25">
      <c r="A3275" s="3" t="s">
        <v>5148</v>
      </c>
      <c r="B3275" s="1" t="str">
        <f t="shared" si="51"/>
        <v>Klik</v>
      </c>
      <c r="C3275" s="4" t="s">
        <v>5149</v>
      </c>
      <c r="D3275" s="1" t="str">
        <f t="shared" si="51"/>
        <v>Klik</v>
      </c>
    </row>
    <row r="3276" spans="1:4" ht="18.75" customHeight="1" x14ac:dyDescent="0.25">
      <c r="A3276" s="3" t="s">
        <v>5150</v>
      </c>
      <c r="B3276" s="1" t="str">
        <f t="shared" si="51"/>
        <v>Klik</v>
      </c>
      <c r="C3276" s="4" t="s">
        <v>5151</v>
      </c>
      <c r="D3276" s="1" t="str">
        <f t="shared" si="51"/>
        <v>Klik</v>
      </c>
    </row>
    <row r="3277" spans="1:4" ht="18.75" customHeight="1" x14ac:dyDescent="0.25">
      <c r="A3277" s="3" t="s">
        <v>5152</v>
      </c>
      <c r="B3277" s="1" t="str">
        <f t="shared" si="51"/>
        <v>Klik</v>
      </c>
      <c r="C3277" s="4" t="s">
        <v>5153</v>
      </c>
      <c r="D3277" s="1" t="str">
        <f t="shared" si="51"/>
        <v>Klik</v>
      </c>
    </row>
    <row r="3278" spans="1:4" ht="18.75" customHeight="1" x14ac:dyDescent="0.25">
      <c r="A3278" s="3" t="s">
        <v>5154</v>
      </c>
      <c r="B3278" s="1" t="str">
        <f t="shared" si="51"/>
        <v>Klik</v>
      </c>
      <c r="C3278" s="4" t="s">
        <v>5155</v>
      </c>
      <c r="D3278" s="1" t="str">
        <f t="shared" si="51"/>
        <v>Klik</v>
      </c>
    </row>
    <row r="3279" spans="1:4" ht="18.75" customHeight="1" x14ac:dyDescent="0.25">
      <c r="A3279" s="3" t="s">
        <v>5156</v>
      </c>
      <c r="B3279" s="1" t="str">
        <f t="shared" si="51"/>
        <v>Klik</v>
      </c>
      <c r="C3279" s="4" t="s">
        <v>5157</v>
      </c>
      <c r="D3279" s="1" t="str">
        <f t="shared" si="51"/>
        <v>Klik</v>
      </c>
    </row>
    <row r="3280" spans="1:4" ht="18.75" customHeight="1" x14ac:dyDescent="0.25">
      <c r="A3280" s="3" t="s">
        <v>5158</v>
      </c>
      <c r="B3280" s="1" t="str">
        <f t="shared" si="51"/>
        <v>Klik</v>
      </c>
      <c r="C3280" s="4" t="s">
        <v>5159</v>
      </c>
      <c r="D3280" s="1" t="str">
        <f t="shared" si="51"/>
        <v>Klik</v>
      </c>
    </row>
    <row r="3281" spans="1:4" ht="18.75" customHeight="1" x14ac:dyDescent="0.25">
      <c r="A3281" s="3" t="s">
        <v>5160</v>
      </c>
      <c r="B3281" s="1" t="str">
        <f t="shared" si="51"/>
        <v>Klik</v>
      </c>
      <c r="C3281" s="4" t="s">
        <v>5161</v>
      </c>
      <c r="D3281" s="1" t="str">
        <f t="shared" si="51"/>
        <v>Klik</v>
      </c>
    </row>
    <row r="3282" spans="1:4" ht="18.75" customHeight="1" x14ac:dyDescent="0.25">
      <c r="A3282" s="3" t="s">
        <v>5162</v>
      </c>
      <c r="B3282" s="1" t="str">
        <f t="shared" si="51"/>
        <v>Klik</v>
      </c>
      <c r="C3282" s="4" t="s">
        <v>5163</v>
      </c>
      <c r="D3282" s="1" t="str">
        <f t="shared" si="51"/>
        <v>Klik</v>
      </c>
    </row>
    <row r="3283" spans="1:4" ht="18.75" customHeight="1" x14ac:dyDescent="0.25">
      <c r="A3283" s="3" t="s">
        <v>5164</v>
      </c>
      <c r="B3283" s="1" t="str">
        <f t="shared" si="51"/>
        <v>Klik</v>
      </c>
      <c r="C3283" s="4" t="s">
        <v>5165</v>
      </c>
      <c r="D3283" s="1" t="str">
        <f t="shared" si="51"/>
        <v>Klik</v>
      </c>
    </row>
    <row r="3284" spans="1:4" ht="18.75" customHeight="1" x14ac:dyDescent="0.25">
      <c r="A3284" s="3" t="s">
        <v>5166</v>
      </c>
      <c r="B3284" s="1" t="str">
        <f t="shared" si="51"/>
        <v>Klik</v>
      </c>
      <c r="C3284" s="4" t="s">
        <v>5167</v>
      </c>
      <c r="D3284" s="1" t="str">
        <f t="shared" si="51"/>
        <v>Klik</v>
      </c>
    </row>
    <row r="3285" spans="1:4" ht="18.75" customHeight="1" x14ac:dyDescent="0.25">
      <c r="A3285" s="3" t="s">
        <v>5168</v>
      </c>
      <c r="B3285" s="1" t="str">
        <f t="shared" si="51"/>
        <v>Klik</v>
      </c>
      <c r="C3285" s="4" t="s">
        <v>5169</v>
      </c>
      <c r="D3285" s="1" t="str">
        <f t="shared" si="51"/>
        <v>Klik</v>
      </c>
    </row>
    <row r="3286" spans="1:4" ht="18.75" customHeight="1" x14ac:dyDescent="0.25">
      <c r="A3286" s="3" t="s">
        <v>5170</v>
      </c>
      <c r="B3286" s="1" t="str">
        <f t="shared" si="51"/>
        <v>Klik</v>
      </c>
      <c r="C3286" s="4" t="s">
        <v>5171</v>
      </c>
      <c r="D3286" s="1" t="str">
        <f t="shared" si="51"/>
        <v>Klik</v>
      </c>
    </row>
    <row r="3287" spans="1:4" ht="18.75" customHeight="1" x14ac:dyDescent="0.25">
      <c r="A3287" s="3" t="s">
        <v>5172</v>
      </c>
      <c r="B3287" s="1" t="str">
        <f t="shared" si="51"/>
        <v>Klik</v>
      </c>
      <c r="C3287" s="4" t="s">
        <v>5173</v>
      </c>
      <c r="D3287" s="1" t="str">
        <f t="shared" si="51"/>
        <v>Klik</v>
      </c>
    </row>
    <row r="3288" spans="1:4" ht="18.75" customHeight="1" x14ac:dyDescent="0.25">
      <c r="A3288" s="3" t="s">
        <v>5174</v>
      </c>
      <c r="B3288" s="1" t="str">
        <f t="shared" si="51"/>
        <v>Klik</v>
      </c>
      <c r="C3288" s="4" t="s">
        <v>5175</v>
      </c>
      <c r="D3288" s="1" t="str">
        <f t="shared" si="51"/>
        <v>Klik</v>
      </c>
    </row>
    <row r="3289" spans="1:4" ht="18.75" customHeight="1" x14ac:dyDescent="0.25">
      <c r="A3289" s="3" t="s">
        <v>5176</v>
      </c>
      <c r="B3289" s="1" t="str">
        <f t="shared" si="51"/>
        <v>Klik</v>
      </c>
      <c r="C3289" s="4" t="s">
        <v>5177</v>
      </c>
      <c r="D3289" s="1" t="str">
        <f t="shared" si="51"/>
        <v>Klik</v>
      </c>
    </row>
    <row r="3290" spans="1:4" ht="18.75" customHeight="1" x14ac:dyDescent="0.25">
      <c r="A3290" s="3" t="s">
        <v>5178</v>
      </c>
      <c r="B3290" s="1" t="str">
        <f t="shared" si="51"/>
        <v>Klik</v>
      </c>
      <c r="C3290" s="4" t="s">
        <v>5179</v>
      </c>
      <c r="D3290" s="1" t="str">
        <f t="shared" si="51"/>
        <v>Klik</v>
      </c>
    </row>
    <row r="3291" spans="1:4" ht="18.75" customHeight="1" x14ac:dyDescent="0.25">
      <c r="A3291" s="3" t="s">
        <v>5180</v>
      </c>
      <c r="B3291" s="1" t="str">
        <f t="shared" si="51"/>
        <v>Klik</v>
      </c>
      <c r="C3291" s="4" t="s">
        <v>5181</v>
      </c>
      <c r="D3291" s="1" t="str">
        <f t="shared" si="51"/>
        <v>Klik</v>
      </c>
    </row>
    <row r="3292" spans="1:4" ht="18.75" customHeight="1" x14ac:dyDescent="0.25">
      <c r="A3292" s="3" t="s">
        <v>5182</v>
      </c>
      <c r="B3292" s="1" t="str">
        <f t="shared" si="51"/>
        <v>Klik</v>
      </c>
      <c r="C3292" s="4" t="s">
        <v>5183</v>
      </c>
      <c r="D3292" s="1" t="str">
        <f t="shared" si="51"/>
        <v>Klik</v>
      </c>
    </row>
    <row r="3293" spans="1:4" ht="18.75" customHeight="1" x14ac:dyDescent="0.25">
      <c r="A3293" s="3" t="s">
        <v>5184</v>
      </c>
      <c r="B3293" s="1" t="str">
        <f t="shared" si="51"/>
        <v>Klik</v>
      </c>
      <c r="C3293" s="4" t="s">
        <v>5185</v>
      </c>
      <c r="D3293" s="1" t="str">
        <f t="shared" si="51"/>
        <v>Klik</v>
      </c>
    </row>
    <row r="3294" spans="1:4" ht="18.75" customHeight="1" x14ac:dyDescent="0.25">
      <c r="A3294" s="3" t="s">
        <v>5186</v>
      </c>
      <c r="B3294" s="1" t="str">
        <f t="shared" si="51"/>
        <v>Klik</v>
      </c>
      <c r="C3294" s="4" t="s">
        <v>5187</v>
      </c>
      <c r="D3294" s="1" t="str">
        <f t="shared" si="51"/>
        <v>Klik</v>
      </c>
    </row>
    <row r="3295" spans="1:4" ht="18.75" customHeight="1" x14ac:dyDescent="0.25">
      <c r="A3295" s="3" t="s">
        <v>5188</v>
      </c>
      <c r="B3295" s="1" t="str">
        <f t="shared" si="51"/>
        <v>Klik</v>
      </c>
      <c r="C3295" s="4" t="s">
        <v>5189</v>
      </c>
      <c r="D3295" s="1" t="str">
        <f t="shared" si="51"/>
        <v>Klik</v>
      </c>
    </row>
    <row r="3296" spans="1:4" ht="18.75" customHeight="1" x14ac:dyDescent="0.25">
      <c r="A3296" s="3" t="s">
        <v>5190</v>
      </c>
      <c r="B3296" s="1" t="str">
        <f t="shared" si="51"/>
        <v>Klik</v>
      </c>
      <c r="C3296" s="4" t="s">
        <v>5191</v>
      </c>
      <c r="D3296" s="1" t="str">
        <f t="shared" si="51"/>
        <v>Klik</v>
      </c>
    </row>
    <row r="3297" spans="1:4" ht="18.75" customHeight="1" x14ac:dyDescent="0.25">
      <c r="A3297" s="3" t="s">
        <v>5192</v>
      </c>
      <c r="B3297" s="1" t="str">
        <f t="shared" si="51"/>
        <v>Klik</v>
      </c>
      <c r="C3297" s="4" t="s">
        <v>5193</v>
      </c>
      <c r="D3297" s="1" t="str">
        <f t="shared" si="51"/>
        <v>Klik</v>
      </c>
    </row>
    <row r="3298" spans="1:4" ht="18.75" customHeight="1" x14ac:dyDescent="0.25">
      <c r="A3298" s="3" t="s">
        <v>5194</v>
      </c>
      <c r="B3298" s="1" t="str">
        <f t="shared" si="51"/>
        <v>Klik</v>
      </c>
      <c r="C3298" s="4" t="s">
        <v>5195</v>
      </c>
      <c r="D3298" s="1" t="str">
        <f t="shared" si="51"/>
        <v>Klik</v>
      </c>
    </row>
    <row r="3299" spans="1:4" ht="18.75" customHeight="1" x14ac:dyDescent="0.25">
      <c r="A3299" s="3" t="s">
        <v>5196</v>
      </c>
      <c r="B3299" s="1" t="str">
        <f t="shared" si="51"/>
        <v>Klik</v>
      </c>
      <c r="C3299" s="4" t="s">
        <v>5197</v>
      </c>
      <c r="D3299" s="1" t="str">
        <f t="shared" si="51"/>
        <v>Klik</v>
      </c>
    </row>
    <row r="3300" spans="1:4" ht="18.75" customHeight="1" x14ac:dyDescent="0.25">
      <c r="A3300" s="3" t="s">
        <v>5198</v>
      </c>
      <c r="B3300" s="1" t="str">
        <f t="shared" si="51"/>
        <v>Klik</v>
      </c>
      <c r="C3300" s="4" t="s">
        <v>5199</v>
      </c>
      <c r="D3300" s="1" t="str">
        <f t="shared" si="51"/>
        <v>Klik</v>
      </c>
    </row>
    <row r="3301" spans="1:4" ht="18.75" customHeight="1" x14ac:dyDescent="0.25">
      <c r="A3301" s="3" t="s">
        <v>5200</v>
      </c>
      <c r="B3301" s="1" t="str">
        <f t="shared" si="51"/>
        <v>Klik</v>
      </c>
      <c r="C3301" s="4" t="s">
        <v>5201</v>
      </c>
      <c r="D3301" s="1" t="str">
        <f t="shared" si="51"/>
        <v>Klik</v>
      </c>
    </row>
    <row r="3302" spans="1:4" ht="18.75" customHeight="1" x14ac:dyDescent="0.25">
      <c r="A3302" s="3" t="s">
        <v>5202</v>
      </c>
      <c r="B3302" s="1" t="str">
        <f t="shared" si="51"/>
        <v>Klik</v>
      </c>
      <c r="C3302" s="4" t="s">
        <v>5203</v>
      </c>
      <c r="D3302" s="1" t="str">
        <f t="shared" si="51"/>
        <v>Klik</v>
      </c>
    </row>
    <row r="3303" spans="1:4" ht="18.75" customHeight="1" x14ac:dyDescent="0.25">
      <c r="A3303" s="3" t="s">
        <v>5204</v>
      </c>
      <c r="B3303" s="1" t="str">
        <f t="shared" si="51"/>
        <v>Klik</v>
      </c>
      <c r="C3303" s="4" t="s">
        <v>5205</v>
      </c>
      <c r="D3303" s="1" t="str">
        <f t="shared" si="51"/>
        <v>Klik</v>
      </c>
    </row>
    <row r="3304" spans="1:4" ht="18.75" customHeight="1" x14ac:dyDescent="0.25">
      <c r="A3304" s="3" t="s">
        <v>5206</v>
      </c>
      <c r="B3304" s="1" t="str">
        <f t="shared" si="51"/>
        <v>Klik</v>
      </c>
      <c r="C3304" s="4" t="s">
        <v>5207</v>
      </c>
      <c r="D3304" s="1" t="str">
        <f t="shared" si="51"/>
        <v>Klik</v>
      </c>
    </row>
    <row r="3305" spans="1:4" ht="18.75" customHeight="1" x14ac:dyDescent="0.25">
      <c r="A3305" s="3" t="s">
        <v>5208</v>
      </c>
      <c r="B3305" s="1" t="str">
        <f t="shared" si="51"/>
        <v>Klik</v>
      </c>
      <c r="C3305" s="4" t="s">
        <v>5209</v>
      </c>
      <c r="D3305" s="1" t="str">
        <f t="shared" si="51"/>
        <v>Klik</v>
      </c>
    </row>
    <row r="3306" spans="1:4" ht="18.75" customHeight="1" x14ac:dyDescent="0.25">
      <c r="A3306" s="3" t="s">
        <v>5210</v>
      </c>
      <c r="B3306" s="1" t="str">
        <f t="shared" si="51"/>
        <v>Klik</v>
      </c>
      <c r="C3306" s="4" t="s">
        <v>5211</v>
      </c>
      <c r="D3306" s="1" t="str">
        <f t="shared" si="51"/>
        <v>Klik</v>
      </c>
    </row>
    <row r="3307" spans="1:4" ht="18.75" customHeight="1" x14ac:dyDescent="0.25">
      <c r="A3307" s="3" t="s">
        <v>5212</v>
      </c>
      <c r="B3307" s="1" t="str">
        <f t="shared" si="51"/>
        <v>Klik</v>
      </c>
      <c r="C3307" s="4" t="s">
        <v>5213</v>
      </c>
      <c r="D3307" s="1" t="str">
        <f t="shared" si="51"/>
        <v>Klik</v>
      </c>
    </row>
    <row r="3308" spans="1:4" ht="18.75" customHeight="1" x14ac:dyDescent="0.25">
      <c r="A3308" s="3" t="s">
        <v>5214</v>
      </c>
      <c r="B3308" s="1" t="str">
        <f t="shared" si="51"/>
        <v>Klik</v>
      </c>
      <c r="C3308" s="4" t="s">
        <v>5215</v>
      </c>
      <c r="D3308" s="1" t="str">
        <f t="shared" si="51"/>
        <v>Klik</v>
      </c>
    </row>
    <row r="3309" spans="1:4" ht="18.75" customHeight="1" x14ac:dyDescent="0.25">
      <c r="A3309" s="3" t="s">
        <v>5216</v>
      </c>
      <c r="B3309" s="1" t="str">
        <f t="shared" si="51"/>
        <v>Klik</v>
      </c>
      <c r="C3309" s="4" t="s">
        <v>5217</v>
      </c>
      <c r="D3309" s="1" t="str">
        <f t="shared" si="51"/>
        <v>Klik</v>
      </c>
    </row>
    <row r="3310" spans="1:4" ht="18.75" customHeight="1" x14ac:dyDescent="0.25">
      <c r="A3310" s="3" t="s">
        <v>5218</v>
      </c>
      <c r="B3310" s="1" t="str">
        <f t="shared" si="51"/>
        <v>Klik</v>
      </c>
      <c r="C3310" s="4" t="s">
        <v>5219</v>
      </c>
      <c r="D3310" s="1" t="str">
        <f t="shared" si="51"/>
        <v>Klik</v>
      </c>
    </row>
    <row r="3311" spans="1:4" ht="18.75" customHeight="1" x14ac:dyDescent="0.25">
      <c r="A3311" s="3" t="s">
        <v>5220</v>
      </c>
      <c r="B3311" s="1" t="str">
        <f t="shared" si="51"/>
        <v>Klik</v>
      </c>
      <c r="C3311" s="4" t="s">
        <v>5221</v>
      </c>
      <c r="D3311" s="1" t="str">
        <f t="shared" si="51"/>
        <v>Klik</v>
      </c>
    </row>
    <row r="3312" spans="1:4" ht="18.75" customHeight="1" x14ac:dyDescent="0.25">
      <c r="A3312" s="3" t="s">
        <v>5222</v>
      </c>
      <c r="B3312" s="1" t="str">
        <f t="shared" si="51"/>
        <v>Klik</v>
      </c>
      <c r="C3312" s="4" t="s">
        <v>5223</v>
      </c>
      <c r="D3312" s="1" t="str">
        <f t="shared" si="51"/>
        <v>Klik</v>
      </c>
    </row>
    <row r="3313" spans="1:4" ht="18.75" customHeight="1" x14ac:dyDescent="0.25">
      <c r="A3313" s="3" t="s">
        <v>5224</v>
      </c>
      <c r="B3313" s="1" t="str">
        <f t="shared" si="51"/>
        <v>Klik</v>
      </c>
      <c r="C3313" s="4" t="s">
        <v>5225</v>
      </c>
      <c r="D3313" s="1" t="str">
        <f t="shared" si="51"/>
        <v>Klik</v>
      </c>
    </row>
    <row r="3314" spans="1:4" ht="18.75" customHeight="1" x14ac:dyDescent="0.25">
      <c r="A3314" s="3" t="s">
        <v>5226</v>
      </c>
      <c r="B3314" s="1" t="str">
        <f t="shared" si="51"/>
        <v>Klik</v>
      </c>
      <c r="C3314" s="4" t="s">
        <v>5227</v>
      </c>
      <c r="D3314" s="1" t="str">
        <f t="shared" si="51"/>
        <v>Klik</v>
      </c>
    </row>
    <row r="3315" spans="1:4" ht="18.75" customHeight="1" x14ac:dyDescent="0.25">
      <c r="A3315" s="3" t="s">
        <v>5228</v>
      </c>
      <c r="B3315" s="1" t="str">
        <f t="shared" si="51"/>
        <v>Klik</v>
      </c>
      <c r="C3315" s="4" t="s">
        <v>5229</v>
      </c>
      <c r="D3315" s="1" t="str">
        <f t="shared" si="51"/>
        <v>Klik</v>
      </c>
    </row>
    <row r="3316" spans="1:4" ht="18.75" customHeight="1" x14ac:dyDescent="0.25">
      <c r="A3316" s="3" t="s">
        <v>5230</v>
      </c>
      <c r="B3316" s="1" t="str">
        <f t="shared" si="51"/>
        <v>Klik</v>
      </c>
      <c r="C3316" s="4" t="s">
        <v>5231</v>
      </c>
      <c r="D3316" s="1" t="str">
        <f t="shared" si="51"/>
        <v>Klik</v>
      </c>
    </row>
    <row r="3317" spans="1:4" ht="18.75" customHeight="1" x14ac:dyDescent="0.25">
      <c r="A3317" s="3" t="s">
        <v>5232</v>
      </c>
      <c r="B3317" s="1" t="str">
        <f t="shared" si="51"/>
        <v>Klik</v>
      </c>
      <c r="C3317" s="4" t="s">
        <v>5233</v>
      </c>
      <c r="D3317" s="1" t="str">
        <f t="shared" si="51"/>
        <v>Klik</v>
      </c>
    </row>
    <row r="3318" spans="1:4" ht="18.75" customHeight="1" x14ac:dyDescent="0.25">
      <c r="A3318" s="3" t="s">
        <v>5234</v>
      </c>
      <c r="B3318" s="1" t="str">
        <f t="shared" si="51"/>
        <v>Klik</v>
      </c>
      <c r="C3318" s="4" t="s">
        <v>5235</v>
      </c>
      <c r="D3318" s="1" t="str">
        <f t="shared" si="51"/>
        <v>Klik</v>
      </c>
    </row>
    <row r="3319" spans="1:4" ht="18.75" customHeight="1" x14ac:dyDescent="0.25">
      <c r="A3319" s="3" t="s">
        <v>5236</v>
      </c>
      <c r="B3319" s="1" t="str">
        <f t="shared" si="51"/>
        <v>Klik</v>
      </c>
      <c r="C3319" s="4" t="s">
        <v>5237</v>
      </c>
      <c r="D3319" s="1" t="str">
        <f t="shared" si="51"/>
        <v>Klik</v>
      </c>
    </row>
    <row r="3320" spans="1:4" ht="18.75" customHeight="1" x14ac:dyDescent="0.25">
      <c r="A3320" s="3" t="s">
        <v>5238</v>
      </c>
      <c r="B3320" s="1" t="str">
        <f t="shared" si="51"/>
        <v>Klik</v>
      </c>
      <c r="C3320" s="4" t="s">
        <v>5239</v>
      </c>
      <c r="D3320" s="1" t="str">
        <f t="shared" si="51"/>
        <v>Klik</v>
      </c>
    </row>
    <row r="3321" spans="1:4" ht="18.75" customHeight="1" x14ac:dyDescent="0.25">
      <c r="A3321" s="3" t="s">
        <v>5240</v>
      </c>
      <c r="B3321" s="1" t="str">
        <f t="shared" si="51"/>
        <v>Klik</v>
      </c>
      <c r="C3321" s="4" t="s">
        <v>5241</v>
      </c>
      <c r="D3321" s="1" t="str">
        <f t="shared" si="51"/>
        <v>Klik</v>
      </c>
    </row>
    <row r="3322" spans="1:4" ht="18.75" customHeight="1" x14ac:dyDescent="0.25">
      <c r="A3322" s="3" t="s">
        <v>5242</v>
      </c>
      <c r="B3322" s="1" t="str">
        <f t="shared" si="51"/>
        <v>Klik</v>
      </c>
      <c r="C3322" s="4" t="s">
        <v>5243</v>
      </c>
      <c r="D3322" s="1" t="str">
        <f t="shared" si="51"/>
        <v>Klik</v>
      </c>
    </row>
    <row r="3323" spans="1:4" ht="18.75" customHeight="1" x14ac:dyDescent="0.25">
      <c r="A3323" s="3" t="s">
        <v>5244</v>
      </c>
      <c r="B3323" s="1" t="str">
        <f t="shared" si="51"/>
        <v>Klik</v>
      </c>
      <c r="C3323" s="4" t="s">
        <v>5245</v>
      </c>
      <c r="D3323" s="1" t="str">
        <f t="shared" si="51"/>
        <v>Klik</v>
      </c>
    </row>
    <row r="3324" spans="1:4" ht="18.75" customHeight="1" x14ac:dyDescent="0.25">
      <c r="A3324" s="3" t="s">
        <v>5246</v>
      </c>
      <c r="B3324" s="1" t="str">
        <f t="shared" si="51"/>
        <v>Klik</v>
      </c>
      <c r="C3324" s="4" t="s">
        <v>5247</v>
      </c>
      <c r="D3324" s="1" t="str">
        <f t="shared" si="51"/>
        <v>Klik</v>
      </c>
    </row>
    <row r="3325" spans="1:4" ht="18.75" customHeight="1" x14ac:dyDescent="0.25">
      <c r="A3325" s="3" t="s">
        <v>5248</v>
      </c>
      <c r="B3325" s="1" t="str">
        <f t="shared" si="51"/>
        <v>Klik</v>
      </c>
      <c r="C3325" s="4" t="s">
        <v>5249</v>
      </c>
      <c r="D3325" s="1" t="str">
        <f t="shared" si="51"/>
        <v>Klik</v>
      </c>
    </row>
    <row r="3326" spans="1:4" ht="18.75" customHeight="1" x14ac:dyDescent="0.25">
      <c r="A3326" s="3" t="s">
        <v>5250</v>
      </c>
      <c r="B3326" s="1" t="str">
        <f t="shared" si="51"/>
        <v>Klik</v>
      </c>
      <c r="C3326" s="4" t="s">
        <v>5251</v>
      </c>
      <c r="D3326" s="1" t="str">
        <f t="shared" si="51"/>
        <v>Klik</v>
      </c>
    </row>
    <row r="3327" spans="1:4" ht="18.75" customHeight="1" x14ac:dyDescent="0.25">
      <c r="A3327" s="3" t="s">
        <v>5252</v>
      </c>
      <c r="B3327" s="1" t="str">
        <f t="shared" si="51"/>
        <v>Klik</v>
      </c>
      <c r="C3327" s="4" t="s">
        <v>5253</v>
      </c>
      <c r="D3327" s="1" t="str">
        <f t="shared" si="51"/>
        <v>Klik</v>
      </c>
    </row>
    <row r="3328" spans="1:4" ht="18.75" customHeight="1" x14ac:dyDescent="0.25">
      <c r="A3328" s="3" t="s">
        <v>5254</v>
      </c>
      <c r="B3328" s="1" t="str">
        <f t="shared" si="51"/>
        <v>Klik</v>
      </c>
      <c r="C3328" s="4" t="s">
        <v>5255</v>
      </c>
      <c r="D3328" s="1" t="str">
        <f t="shared" si="51"/>
        <v>Klik</v>
      </c>
    </row>
    <row r="3329" spans="1:4" ht="18.75" customHeight="1" x14ac:dyDescent="0.25">
      <c r="A3329" s="3" t="s">
        <v>5256</v>
      </c>
      <c r="B3329" s="1" t="str">
        <f t="shared" si="51"/>
        <v>Klik</v>
      </c>
      <c r="C3329" s="4" t="s">
        <v>5257</v>
      </c>
      <c r="D3329" s="1" t="str">
        <f t="shared" si="51"/>
        <v>Klik</v>
      </c>
    </row>
    <row r="3330" spans="1:4" ht="18.75" customHeight="1" x14ac:dyDescent="0.25">
      <c r="A3330" s="3" t="s">
        <v>5258</v>
      </c>
      <c r="B3330" s="1" t="str">
        <f t="shared" si="51"/>
        <v>Klik</v>
      </c>
      <c r="C3330" s="4" t="s">
        <v>5259</v>
      </c>
      <c r="D3330" s="1" t="str">
        <f t="shared" si="51"/>
        <v>Klik</v>
      </c>
    </row>
    <row r="3331" spans="1:4" ht="18.75" customHeight="1" x14ac:dyDescent="0.25">
      <c r="A3331" s="3" t="s">
        <v>5260</v>
      </c>
      <c r="B3331" s="1" t="str">
        <f t="shared" ref="B3331:D3394" si="52">HYPERLINK(A3331,"Klik")</f>
        <v>Klik</v>
      </c>
      <c r="C3331" s="4" t="s">
        <v>5261</v>
      </c>
      <c r="D3331" s="1" t="str">
        <f t="shared" si="52"/>
        <v>Klik</v>
      </c>
    </row>
    <row r="3332" spans="1:4" ht="18.75" customHeight="1" x14ac:dyDescent="0.25">
      <c r="A3332" s="3" t="s">
        <v>5262</v>
      </c>
      <c r="B3332" s="1" t="str">
        <f t="shared" si="52"/>
        <v>Klik</v>
      </c>
      <c r="C3332" s="4" t="s">
        <v>5263</v>
      </c>
      <c r="D3332" s="1" t="str">
        <f t="shared" si="52"/>
        <v>Klik</v>
      </c>
    </row>
    <row r="3333" spans="1:4" ht="18.75" customHeight="1" x14ac:dyDescent="0.25">
      <c r="A3333" s="3" t="s">
        <v>5264</v>
      </c>
      <c r="B3333" s="1" t="str">
        <f t="shared" si="52"/>
        <v>Klik</v>
      </c>
      <c r="C3333" s="4" t="s">
        <v>5265</v>
      </c>
      <c r="D3333" s="1" t="str">
        <f t="shared" si="52"/>
        <v>Klik</v>
      </c>
    </row>
    <row r="3334" spans="1:4" ht="18.75" customHeight="1" x14ac:dyDescent="0.25">
      <c r="A3334" s="3" t="s">
        <v>5266</v>
      </c>
      <c r="B3334" s="1" t="str">
        <f t="shared" si="52"/>
        <v>Klik</v>
      </c>
      <c r="C3334" s="4" t="s">
        <v>5267</v>
      </c>
      <c r="D3334" s="1" t="str">
        <f t="shared" si="52"/>
        <v>Klik</v>
      </c>
    </row>
    <row r="3335" spans="1:4" ht="18.75" customHeight="1" x14ac:dyDescent="0.25">
      <c r="A3335" s="3" t="s">
        <v>5268</v>
      </c>
      <c r="B3335" s="1" t="str">
        <f t="shared" si="52"/>
        <v>Klik</v>
      </c>
      <c r="C3335" s="4" t="s">
        <v>5269</v>
      </c>
      <c r="D3335" s="1" t="str">
        <f t="shared" si="52"/>
        <v>Klik</v>
      </c>
    </row>
    <row r="3336" spans="1:4" ht="18.75" customHeight="1" x14ac:dyDescent="0.25">
      <c r="A3336" s="3" t="s">
        <v>5270</v>
      </c>
      <c r="B3336" s="1" t="str">
        <f t="shared" si="52"/>
        <v>Klik</v>
      </c>
      <c r="C3336" s="4" t="s">
        <v>5271</v>
      </c>
      <c r="D3336" s="1" t="str">
        <f t="shared" si="52"/>
        <v>Klik</v>
      </c>
    </row>
    <row r="3337" spans="1:4" ht="18.75" customHeight="1" x14ac:dyDescent="0.25">
      <c r="A3337" s="3" t="s">
        <v>5272</v>
      </c>
      <c r="B3337" s="1" t="str">
        <f t="shared" si="52"/>
        <v>Klik</v>
      </c>
      <c r="C3337" s="4" t="s">
        <v>5273</v>
      </c>
      <c r="D3337" s="1" t="str">
        <f t="shared" si="52"/>
        <v>Klik</v>
      </c>
    </row>
    <row r="3338" spans="1:4" ht="18.75" customHeight="1" x14ac:dyDescent="0.25">
      <c r="A3338" s="3" t="s">
        <v>5274</v>
      </c>
      <c r="B3338" s="1" t="str">
        <f t="shared" si="52"/>
        <v>Klik</v>
      </c>
      <c r="C3338" s="4" t="s">
        <v>5275</v>
      </c>
      <c r="D3338" s="1" t="str">
        <f t="shared" si="52"/>
        <v>Klik</v>
      </c>
    </row>
    <row r="3339" spans="1:4" ht="18.75" customHeight="1" x14ac:dyDescent="0.25">
      <c r="A3339" s="3" t="s">
        <v>5276</v>
      </c>
      <c r="B3339" s="1" t="str">
        <f t="shared" si="52"/>
        <v>Klik</v>
      </c>
      <c r="C3339" s="4" t="s">
        <v>5277</v>
      </c>
      <c r="D3339" s="1" t="str">
        <f t="shared" si="52"/>
        <v>Klik</v>
      </c>
    </row>
    <row r="3340" spans="1:4" ht="18.75" customHeight="1" x14ac:dyDescent="0.25">
      <c r="A3340" s="3" t="s">
        <v>5278</v>
      </c>
      <c r="B3340" s="1" t="str">
        <f t="shared" si="52"/>
        <v>Klik</v>
      </c>
      <c r="C3340" s="4" t="s">
        <v>5279</v>
      </c>
      <c r="D3340" s="1" t="str">
        <f t="shared" si="52"/>
        <v>Klik</v>
      </c>
    </row>
    <row r="3341" spans="1:4" ht="18.75" customHeight="1" x14ac:dyDescent="0.25">
      <c r="A3341" s="3" t="s">
        <v>5280</v>
      </c>
      <c r="B3341" s="1" t="str">
        <f t="shared" si="52"/>
        <v>Klik</v>
      </c>
      <c r="C3341" s="4" t="s">
        <v>5281</v>
      </c>
      <c r="D3341" s="1" t="str">
        <f t="shared" si="52"/>
        <v>Klik</v>
      </c>
    </row>
    <row r="3342" spans="1:4" ht="18.75" customHeight="1" x14ac:dyDescent="0.25">
      <c r="A3342" s="3" t="s">
        <v>5282</v>
      </c>
      <c r="B3342" s="1" t="str">
        <f t="shared" si="52"/>
        <v>Klik</v>
      </c>
      <c r="C3342" s="4" t="s">
        <v>5283</v>
      </c>
      <c r="D3342" s="1" t="str">
        <f t="shared" si="52"/>
        <v>Klik</v>
      </c>
    </row>
    <row r="3343" spans="1:4" ht="18.75" customHeight="1" x14ac:dyDescent="0.25">
      <c r="A3343" s="3" t="s">
        <v>5284</v>
      </c>
      <c r="B3343" s="1" t="str">
        <f t="shared" si="52"/>
        <v>Klik</v>
      </c>
      <c r="C3343" s="4" t="s">
        <v>5285</v>
      </c>
      <c r="D3343" s="1" t="str">
        <f t="shared" si="52"/>
        <v>Klik</v>
      </c>
    </row>
    <row r="3344" spans="1:4" ht="18.75" customHeight="1" x14ac:dyDescent="0.25">
      <c r="A3344" s="3" t="s">
        <v>5286</v>
      </c>
      <c r="B3344" s="1" t="str">
        <f t="shared" si="52"/>
        <v>Klik</v>
      </c>
      <c r="C3344" s="4" t="s">
        <v>5287</v>
      </c>
      <c r="D3344" s="1" t="str">
        <f t="shared" si="52"/>
        <v>Klik</v>
      </c>
    </row>
    <row r="3345" spans="1:4" ht="18.75" customHeight="1" x14ac:dyDescent="0.25">
      <c r="A3345" s="3" t="s">
        <v>5288</v>
      </c>
      <c r="B3345" s="1" t="str">
        <f t="shared" si="52"/>
        <v>Klik</v>
      </c>
      <c r="C3345" s="4" t="s">
        <v>5289</v>
      </c>
      <c r="D3345" s="1" t="str">
        <f t="shared" si="52"/>
        <v>Klik</v>
      </c>
    </row>
    <row r="3346" spans="1:4" ht="18.75" customHeight="1" x14ac:dyDescent="0.25">
      <c r="A3346" s="3" t="s">
        <v>5290</v>
      </c>
      <c r="B3346" s="1" t="str">
        <f t="shared" si="52"/>
        <v>Klik</v>
      </c>
      <c r="C3346" s="4" t="s">
        <v>5291</v>
      </c>
      <c r="D3346" s="1" t="str">
        <f t="shared" si="52"/>
        <v>Klik</v>
      </c>
    </row>
    <row r="3347" spans="1:4" ht="18.75" customHeight="1" x14ac:dyDescent="0.25">
      <c r="A3347" s="3" t="s">
        <v>5292</v>
      </c>
      <c r="B3347" s="1" t="str">
        <f t="shared" si="52"/>
        <v>Klik</v>
      </c>
      <c r="C3347" s="4" t="s">
        <v>5293</v>
      </c>
      <c r="D3347" s="1" t="str">
        <f t="shared" si="52"/>
        <v>Klik</v>
      </c>
    </row>
    <row r="3348" spans="1:4" ht="18.75" customHeight="1" x14ac:dyDescent="0.25">
      <c r="A3348" s="3" t="s">
        <v>5294</v>
      </c>
      <c r="B3348" s="1" t="str">
        <f t="shared" si="52"/>
        <v>Klik</v>
      </c>
      <c r="C3348" s="4" t="s">
        <v>5295</v>
      </c>
      <c r="D3348" s="1" t="str">
        <f t="shared" si="52"/>
        <v>Klik</v>
      </c>
    </row>
    <row r="3349" spans="1:4" ht="18.75" customHeight="1" x14ac:dyDescent="0.25">
      <c r="A3349" s="3" t="s">
        <v>5296</v>
      </c>
      <c r="B3349" s="1" t="str">
        <f t="shared" si="52"/>
        <v>Klik</v>
      </c>
      <c r="C3349" s="4" t="s">
        <v>5297</v>
      </c>
      <c r="D3349" s="1" t="str">
        <f t="shared" si="52"/>
        <v>Klik</v>
      </c>
    </row>
    <row r="3350" spans="1:4" ht="18.75" customHeight="1" x14ac:dyDescent="0.25">
      <c r="A3350" s="3" t="s">
        <v>5298</v>
      </c>
      <c r="B3350" s="1" t="str">
        <f t="shared" si="52"/>
        <v>Klik</v>
      </c>
      <c r="C3350" s="4" t="s">
        <v>5299</v>
      </c>
      <c r="D3350" s="1" t="str">
        <f t="shared" si="52"/>
        <v>Klik</v>
      </c>
    </row>
    <row r="3351" spans="1:4" ht="18.75" customHeight="1" x14ac:dyDescent="0.25">
      <c r="A3351" s="3" t="s">
        <v>5300</v>
      </c>
      <c r="B3351" s="1" t="str">
        <f t="shared" si="52"/>
        <v>Klik</v>
      </c>
      <c r="C3351" s="4" t="s">
        <v>5301</v>
      </c>
      <c r="D3351" s="1" t="str">
        <f t="shared" si="52"/>
        <v>Klik</v>
      </c>
    </row>
    <row r="3352" spans="1:4" ht="18.75" customHeight="1" x14ac:dyDescent="0.25">
      <c r="A3352" s="3" t="s">
        <v>5302</v>
      </c>
      <c r="B3352" s="1" t="str">
        <f t="shared" si="52"/>
        <v>Klik</v>
      </c>
      <c r="C3352" s="4" t="s">
        <v>5303</v>
      </c>
      <c r="D3352" s="1" t="str">
        <f t="shared" si="52"/>
        <v>Klik</v>
      </c>
    </row>
    <row r="3353" spans="1:4" ht="18.75" customHeight="1" x14ac:dyDescent="0.25">
      <c r="A3353" s="3" t="s">
        <v>5304</v>
      </c>
      <c r="B3353" s="1" t="str">
        <f t="shared" si="52"/>
        <v>Klik</v>
      </c>
      <c r="C3353" s="4" t="s">
        <v>5305</v>
      </c>
      <c r="D3353" s="1" t="str">
        <f t="shared" si="52"/>
        <v>Klik</v>
      </c>
    </row>
    <row r="3354" spans="1:4" ht="18.75" customHeight="1" x14ac:dyDescent="0.25">
      <c r="A3354" s="3" t="s">
        <v>5306</v>
      </c>
      <c r="B3354" s="1" t="str">
        <f t="shared" si="52"/>
        <v>Klik</v>
      </c>
      <c r="C3354" s="4" t="s">
        <v>5307</v>
      </c>
      <c r="D3354" s="1" t="str">
        <f t="shared" si="52"/>
        <v>Klik</v>
      </c>
    </row>
    <row r="3355" spans="1:4" ht="18.75" customHeight="1" x14ac:dyDescent="0.25">
      <c r="A3355" s="3" t="s">
        <v>5308</v>
      </c>
      <c r="B3355" s="1" t="str">
        <f t="shared" si="52"/>
        <v>Klik</v>
      </c>
      <c r="C3355" s="4" t="s">
        <v>5309</v>
      </c>
      <c r="D3355" s="1" t="str">
        <f t="shared" si="52"/>
        <v>Klik</v>
      </c>
    </row>
    <row r="3356" spans="1:4" ht="18.75" customHeight="1" x14ac:dyDescent="0.25">
      <c r="A3356" s="3" t="s">
        <v>5310</v>
      </c>
      <c r="B3356" s="1" t="str">
        <f t="shared" si="52"/>
        <v>Klik</v>
      </c>
      <c r="C3356" s="4" t="s">
        <v>5311</v>
      </c>
      <c r="D3356" s="1" t="str">
        <f t="shared" si="52"/>
        <v>Klik</v>
      </c>
    </row>
    <row r="3357" spans="1:4" ht="18.75" customHeight="1" x14ac:dyDescent="0.25">
      <c r="A3357" s="3" t="s">
        <v>5312</v>
      </c>
      <c r="B3357" s="1" t="str">
        <f t="shared" si="52"/>
        <v>Klik</v>
      </c>
      <c r="C3357" s="4" t="s">
        <v>5313</v>
      </c>
      <c r="D3357" s="1" t="str">
        <f t="shared" si="52"/>
        <v>Klik</v>
      </c>
    </row>
    <row r="3358" spans="1:4" ht="18.75" customHeight="1" x14ac:dyDescent="0.25">
      <c r="A3358" s="3" t="s">
        <v>5314</v>
      </c>
      <c r="B3358" s="1" t="str">
        <f t="shared" si="52"/>
        <v>Klik</v>
      </c>
      <c r="C3358" s="4" t="s">
        <v>5315</v>
      </c>
      <c r="D3358" s="1" t="str">
        <f t="shared" si="52"/>
        <v>Klik</v>
      </c>
    </row>
    <row r="3359" spans="1:4" ht="18.75" customHeight="1" x14ac:dyDescent="0.25">
      <c r="A3359" s="3" t="s">
        <v>5316</v>
      </c>
      <c r="B3359" s="1" t="str">
        <f t="shared" si="52"/>
        <v>Klik</v>
      </c>
      <c r="C3359" s="4" t="s">
        <v>5317</v>
      </c>
      <c r="D3359" s="1" t="str">
        <f t="shared" si="52"/>
        <v>Klik</v>
      </c>
    </row>
    <row r="3360" spans="1:4" ht="18.75" customHeight="1" x14ac:dyDescent="0.25">
      <c r="A3360" s="3" t="s">
        <v>5318</v>
      </c>
      <c r="B3360" s="1" t="str">
        <f t="shared" si="52"/>
        <v>Klik</v>
      </c>
      <c r="C3360" s="4" t="s">
        <v>5319</v>
      </c>
      <c r="D3360" s="1" t="str">
        <f t="shared" si="52"/>
        <v>Klik</v>
      </c>
    </row>
    <row r="3361" spans="1:4" ht="18.75" customHeight="1" x14ac:dyDescent="0.25">
      <c r="A3361" s="3" t="s">
        <v>5320</v>
      </c>
      <c r="B3361" s="1" t="str">
        <f t="shared" si="52"/>
        <v>Klik</v>
      </c>
      <c r="C3361" s="4" t="s">
        <v>5321</v>
      </c>
      <c r="D3361" s="1" t="str">
        <f t="shared" si="52"/>
        <v>Klik</v>
      </c>
    </row>
    <row r="3362" spans="1:4" ht="18.75" customHeight="1" x14ac:dyDescent="0.25">
      <c r="A3362" s="3" t="s">
        <v>5322</v>
      </c>
      <c r="B3362" s="1" t="str">
        <f t="shared" si="52"/>
        <v>Klik</v>
      </c>
      <c r="C3362" s="4" t="s">
        <v>5323</v>
      </c>
      <c r="D3362" s="1" t="str">
        <f t="shared" si="52"/>
        <v>Klik</v>
      </c>
    </row>
    <row r="3363" spans="1:4" ht="18.75" customHeight="1" x14ac:dyDescent="0.25">
      <c r="A3363" s="3" t="s">
        <v>5324</v>
      </c>
      <c r="B3363" s="1" t="str">
        <f t="shared" si="52"/>
        <v>Klik</v>
      </c>
      <c r="C3363" s="4" t="s">
        <v>5325</v>
      </c>
      <c r="D3363" s="1" t="str">
        <f t="shared" si="52"/>
        <v>Klik</v>
      </c>
    </row>
    <row r="3364" spans="1:4" ht="18.75" customHeight="1" x14ac:dyDescent="0.25">
      <c r="A3364" s="3" t="s">
        <v>5326</v>
      </c>
      <c r="B3364" s="1" t="str">
        <f t="shared" si="52"/>
        <v>Klik</v>
      </c>
      <c r="C3364" s="4" t="s">
        <v>5327</v>
      </c>
      <c r="D3364" s="1" t="str">
        <f t="shared" si="52"/>
        <v>Klik</v>
      </c>
    </row>
    <row r="3365" spans="1:4" ht="18.75" customHeight="1" x14ac:dyDescent="0.25">
      <c r="A3365" s="3" t="s">
        <v>5328</v>
      </c>
      <c r="B3365" s="1" t="str">
        <f t="shared" si="52"/>
        <v>Klik</v>
      </c>
      <c r="C3365" s="4" t="s">
        <v>5329</v>
      </c>
      <c r="D3365" s="1" t="str">
        <f t="shared" si="52"/>
        <v>Klik</v>
      </c>
    </row>
    <row r="3366" spans="1:4" ht="18.75" customHeight="1" x14ac:dyDescent="0.25">
      <c r="A3366" s="3" t="s">
        <v>5330</v>
      </c>
      <c r="B3366" s="1" t="str">
        <f t="shared" si="52"/>
        <v>Klik</v>
      </c>
      <c r="C3366" s="4" t="s">
        <v>5331</v>
      </c>
      <c r="D3366" s="1" t="str">
        <f t="shared" si="52"/>
        <v>Klik</v>
      </c>
    </row>
    <row r="3367" spans="1:4" ht="18.75" customHeight="1" x14ac:dyDescent="0.25">
      <c r="A3367" s="3" t="s">
        <v>5332</v>
      </c>
      <c r="B3367" s="1" t="str">
        <f t="shared" si="52"/>
        <v>Klik</v>
      </c>
      <c r="C3367" s="4" t="s">
        <v>5333</v>
      </c>
      <c r="D3367" s="1" t="str">
        <f t="shared" si="52"/>
        <v>Klik</v>
      </c>
    </row>
    <row r="3368" spans="1:4" ht="18.75" customHeight="1" x14ac:dyDescent="0.25">
      <c r="A3368" s="3" t="s">
        <v>5334</v>
      </c>
      <c r="B3368" s="1" t="str">
        <f t="shared" si="52"/>
        <v>Klik</v>
      </c>
      <c r="C3368" s="4" t="s">
        <v>5335</v>
      </c>
      <c r="D3368" s="1" t="str">
        <f t="shared" si="52"/>
        <v>Klik</v>
      </c>
    </row>
    <row r="3369" spans="1:4" ht="18.75" customHeight="1" x14ac:dyDescent="0.25">
      <c r="A3369" s="3" t="s">
        <v>5336</v>
      </c>
      <c r="B3369" s="1" t="str">
        <f t="shared" si="52"/>
        <v>Klik</v>
      </c>
      <c r="C3369" s="4" t="s">
        <v>5337</v>
      </c>
      <c r="D3369" s="1" t="str">
        <f t="shared" si="52"/>
        <v>Klik</v>
      </c>
    </row>
    <row r="3370" spans="1:4" ht="18.75" customHeight="1" x14ac:dyDescent="0.25">
      <c r="A3370" s="3" t="s">
        <v>5338</v>
      </c>
      <c r="B3370" s="1" t="str">
        <f t="shared" si="52"/>
        <v>Klik</v>
      </c>
      <c r="C3370" s="4" t="s">
        <v>5339</v>
      </c>
      <c r="D3370" s="1" t="str">
        <f t="shared" si="52"/>
        <v>Klik</v>
      </c>
    </row>
    <row r="3371" spans="1:4" ht="18.75" customHeight="1" x14ac:dyDescent="0.25">
      <c r="A3371" s="3" t="s">
        <v>5340</v>
      </c>
      <c r="B3371" s="1" t="str">
        <f t="shared" si="52"/>
        <v>Klik</v>
      </c>
      <c r="C3371" s="4" t="s">
        <v>5341</v>
      </c>
      <c r="D3371" s="1" t="str">
        <f t="shared" si="52"/>
        <v>Klik</v>
      </c>
    </row>
    <row r="3372" spans="1:4" ht="18.75" customHeight="1" x14ac:dyDescent="0.25">
      <c r="A3372" s="3" t="s">
        <v>5342</v>
      </c>
      <c r="B3372" s="1" t="str">
        <f t="shared" si="52"/>
        <v>Klik</v>
      </c>
      <c r="C3372" s="4" t="s">
        <v>5343</v>
      </c>
      <c r="D3372" s="1" t="str">
        <f t="shared" si="52"/>
        <v>Klik</v>
      </c>
    </row>
    <row r="3373" spans="1:4" ht="18.75" customHeight="1" x14ac:dyDescent="0.25">
      <c r="A3373" s="3" t="s">
        <v>5344</v>
      </c>
      <c r="B3373" s="1" t="str">
        <f t="shared" si="52"/>
        <v>Klik</v>
      </c>
      <c r="C3373" s="4" t="s">
        <v>5345</v>
      </c>
      <c r="D3373" s="1" t="str">
        <f t="shared" si="52"/>
        <v>Klik</v>
      </c>
    </row>
    <row r="3374" spans="1:4" ht="18.75" customHeight="1" x14ac:dyDescent="0.25">
      <c r="A3374" s="3" t="s">
        <v>5346</v>
      </c>
      <c r="B3374" s="1" t="str">
        <f t="shared" si="52"/>
        <v>Klik</v>
      </c>
      <c r="C3374" s="4" t="s">
        <v>5347</v>
      </c>
      <c r="D3374" s="1" t="str">
        <f t="shared" si="52"/>
        <v>Klik</v>
      </c>
    </row>
    <row r="3375" spans="1:4" ht="18.75" customHeight="1" x14ac:dyDescent="0.25">
      <c r="A3375" s="3" t="s">
        <v>5348</v>
      </c>
      <c r="B3375" s="1" t="str">
        <f t="shared" si="52"/>
        <v>Klik</v>
      </c>
      <c r="C3375" s="4" t="s">
        <v>5349</v>
      </c>
      <c r="D3375" s="1" t="str">
        <f t="shared" si="52"/>
        <v>Klik</v>
      </c>
    </row>
    <row r="3376" spans="1:4" ht="18.75" customHeight="1" x14ac:dyDescent="0.25">
      <c r="A3376" s="3" t="s">
        <v>5350</v>
      </c>
      <c r="B3376" s="1" t="str">
        <f t="shared" si="52"/>
        <v>Klik</v>
      </c>
      <c r="C3376" s="4" t="s">
        <v>5351</v>
      </c>
      <c r="D3376" s="1" t="str">
        <f t="shared" si="52"/>
        <v>Klik</v>
      </c>
    </row>
    <row r="3377" spans="1:4" ht="18.75" customHeight="1" x14ac:dyDescent="0.25">
      <c r="A3377" s="3" t="s">
        <v>5352</v>
      </c>
      <c r="B3377" s="1" t="str">
        <f t="shared" si="52"/>
        <v>Klik</v>
      </c>
      <c r="C3377" s="4" t="s">
        <v>5353</v>
      </c>
      <c r="D3377" s="1" t="str">
        <f t="shared" si="52"/>
        <v>Klik</v>
      </c>
    </row>
    <row r="3378" spans="1:4" ht="18.75" customHeight="1" x14ac:dyDescent="0.25">
      <c r="A3378" s="3" t="s">
        <v>5354</v>
      </c>
      <c r="B3378" s="1" t="str">
        <f t="shared" si="52"/>
        <v>Klik</v>
      </c>
      <c r="C3378" s="4" t="s">
        <v>5355</v>
      </c>
      <c r="D3378" s="1" t="str">
        <f t="shared" si="52"/>
        <v>Klik</v>
      </c>
    </row>
    <row r="3379" spans="1:4" ht="18.75" customHeight="1" x14ac:dyDescent="0.25">
      <c r="A3379" s="3" t="s">
        <v>5356</v>
      </c>
      <c r="B3379" s="1" t="str">
        <f t="shared" si="52"/>
        <v>Klik</v>
      </c>
      <c r="C3379" s="4" t="s">
        <v>5357</v>
      </c>
      <c r="D3379" s="1" t="str">
        <f t="shared" si="52"/>
        <v>Klik</v>
      </c>
    </row>
    <row r="3380" spans="1:4" ht="18.75" customHeight="1" x14ac:dyDescent="0.25">
      <c r="A3380" s="3" t="s">
        <v>5358</v>
      </c>
      <c r="B3380" s="1" t="str">
        <f t="shared" si="52"/>
        <v>Klik</v>
      </c>
      <c r="C3380" s="4" t="s">
        <v>5359</v>
      </c>
      <c r="D3380" s="1" t="str">
        <f t="shared" si="52"/>
        <v>Klik</v>
      </c>
    </row>
    <row r="3381" spans="1:4" ht="18.75" customHeight="1" x14ac:dyDescent="0.25">
      <c r="A3381" s="3" t="s">
        <v>5360</v>
      </c>
      <c r="B3381" s="1" t="str">
        <f t="shared" si="52"/>
        <v>Klik</v>
      </c>
      <c r="C3381" s="4" t="s">
        <v>5361</v>
      </c>
      <c r="D3381" s="1" t="str">
        <f t="shared" si="52"/>
        <v>Klik</v>
      </c>
    </row>
    <row r="3382" spans="1:4" ht="18.75" customHeight="1" x14ac:dyDescent="0.25">
      <c r="A3382" s="3" t="s">
        <v>5362</v>
      </c>
      <c r="B3382" s="1" t="str">
        <f t="shared" si="52"/>
        <v>Klik</v>
      </c>
      <c r="C3382" s="4" t="s">
        <v>5363</v>
      </c>
      <c r="D3382" s="1" t="str">
        <f t="shared" si="52"/>
        <v>Klik</v>
      </c>
    </row>
    <row r="3383" spans="1:4" ht="18.75" customHeight="1" x14ac:dyDescent="0.25">
      <c r="A3383" s="3" t="s">
        <v>5364</v>
      </c>
      <c r="B3383" s="1" t="str">
        <f t="shared" si="52"/>
        <v>Klik</v>
      </c>
      <c r="C3383" s="4" t="s">
        <v>5365</v>
      </c>
      <c r="D3383" s="1" t="str">
        <f t="shared" si="52"/>
        <v>Klik</v>
      </c>
    </row>
    <row r="3384" spans="1:4" ht="18.75" customHeight="1" x14ac:dyDescent="0.25">
      <c r="A3384" s="3" t="s">
        <v>5366</v>
      </c>
      <c r="B3384" s="1" t="str">
        <f t="shared" si="52"/>
        <v>Klik</v>
      </c>
      <c r="C3384" s="4" t="s">
        <v>5367</v>
      </c>
      <c r="D3384" s="1" t="str">
        <f t="shared" si="52"/>
        <v>Klik</v>
      </c>
    </row>
    <row r="3385" spans="1:4" ht="18.75" customHeight="1" x14ac:dyDescent="0.25">
      <c r="A3385" s="3" t="s">
        <v>5368</v>
      </c>
      <c r="B3385" s="1" t="str">
        <f t="shared" si="52"/>
        <v>Klik</v>
      </c>
      <c r="C3385" s="4" t="s">
        <v>5369</v>
      </c>
      <c r="D3385" s="1" t="str">
        <f t="shared" si="52"/>
        <v>Klik</v>
      </c>
    </row>
    <row r="3386" spans="1:4" ht="18.75" customHeight="1" x14ac:dyDescent="0.25">
      <c r="A3386" s="3" t="s">
        <v>5370</v>
      </c>
      <c r="B3386" s="1" t="str">
        <f t="shared" si="52"/>
        <v>Klik</v>
      </c>
      <c r="C3386" s="4" t="s">
        <v>5371</v>
      </c>
      <c r="D3386" s="1" t="str">
        <f t="shared" si="52"/>
        <v>Klik</v>
      </c>
    </row>
    <row r="3387" spans="1:4" ht="18.75" customHeight="1" x14ac:dyDescent="0.25">
      <c r="A3387" s="3" t="s">
        <v>5372</v>
      </c>
      <c r="B3387" s="1" t="str">
        <f t="shared" si="52"/>
        <v>Klik</v>
      </c>
      <c r="C3387" s="4" t="s">
        <v>5373</v>
      </c>
      <c r="D3387" s="1" t="str">
        <f t="shared" si="52"/>
        <v>Klik</v>
      </c>
    </row>
    <row r="3388" spans="1:4" ht="18.75" customHeight="1" x14ac:dyDescent="0.25">
      <c r="A3388" s="3" t="s">
        <v>5374</v>
      </c>
      <c r="B3388" s="1" t="str">
        <f t="shared" si="52"/>
        <v>Klik</v>
      </c>
      <c r="C3388" s="4" t="s">
        <v>5375</v>
      </c>
      <c r="D3388" s="1" t="str">
        <f t="shared" si="52"/>
        <v>Klik</v>
      </c>
    </row>
    <row r="3389" spans="1:4" ht="18.75" customHeight="1" x14ac:dyDescent="0.25">
      <c r="A3389" s="3" t="s">
        <v>5376</v>
      </c>
      <c r="B3389" s="1" t="str">
        <f t="shared" si="52"/>
        <v>Klik</v>
      </c>
      <c r="C3389" s="4" t="s">
        <v>5377</v>
      </c>
      <c r="D3389" s="1" t="str">
        <f t="shared" si="52"/>
        <v>Klik</v>
      </c>
    </row>
    <row r="3390" spans="1:4" ht="18.75" customHeight="1" x14ac:dyDescent="0.25">
      <c r="A3390" s="3" t="s">
        <v>5378</v>
      </c>
      <c r="B3390" s="1" t="str">
        <f t="shared" si="52"/>
        <v>Klik</v>
      </c>
      <c r="C3390" s="4" t="s">
        <v>5379</v>
      </c>
      <c r="D3390" s="1" t="str">
        <f t="shared" si="52"/>
        <v>Klik</v>
      </c>
    </row>
    <row r="3391" spans="1:4" ht="18.75" customHeight="1" x14ac:dyDescent="0.25">
      <c r="A3391" s="3" t="s">
        <v>5380</v>
      </c>
      <c r="B3391" s="1" t="str">
        <f t="shared" si="52"/>
        <v>Klik</v>
      </c>
      <c r="C3391" s="4" t="s">
        <v>5381</v>
      </c>
      <c r="D3391" s="1" t="str">
        <f t="shared" si="52"/>
        <v>Klik</v>
      </c>
    </row>
    <row r="3392" spans="1:4" ht="18.75" customHeight="1" x14ac:dyDescent="0.25">
      <c r="A3392" s="3" t="s">
        <v>5382</v>
      </c>
      <c r="B3392" s="1" t="str">
        <f t="shared" si="52"/>
        <v>Klik</v>
      </c>
      <c r="C3392" s="4" t="s">
        <v>5383</v>
      </c>
      <c r="D3392" s="1" t="str">
        <f t="shared" si="52"/>
        <v>Klik</v>
      </c>
    </row>
    <row r="3393" spans="1:4" ht="18.75" customHeight="1" x14ac:dyDescent="0.25">
      <c r="A3393" s="3" t="s">
        <v>5384</v>
      </c>
      <c r="B3393" s="1" t="str">
        <f t="shared" si="52"/>
        <v>Klik</v>
      </c>
      <c r="C3393" s="4" t="s">
        <v>5385</v>
      </c>
      <c r="D3393" s="1" t="str">
        <f t="shared" si="52"/>
        <v>Klik</v>
      </c>
    </row>
    <row r="3394" spans="1:4" ht="18.75" customHeight="1" x14ac:dyDescent="0.25">
      <c r="A3394" s="3" t="s">
        <v>5386</v>
      </c>
      <c r="B3394" s="1" t="str">
        <f t="shared" si="52"/>
        <v>Klik</v>
      </c>
      <c r="C3394" s="4" t="s">
        <v>5387</v>
      </c>
      <c r="D3394" s="1" t="str">
        <f t="shared" si="52"/>
        <v>Klik</v>
      </c>
    </row>
    <row r="3395" spans="1:4" ht="18.75" customHeight="1" x14ac:dyDescent="0.25">
      <c r="A3395" s="3" t="s">
        <v>5388</v>
      </c>
      <c r="B3395" s="1" t="str">
        <f t="shared" ref="B3395:D3458" si="53">HYPERLINK(A3395,"Klik")</f>
        <v>Klik</v>
      </c>
      <c r="C3395" s="4" t="s">
        <v>5389</v>
      </c>
      <c r="D3395" s="1" t="str">
        <f t="shared" si="53"/>
        <v>Klik</v>
      </c>
    </row>
    <row r="3396" spans="1:4" ht="18.75" customHeight="1" x14ac:dyDescent="0.25">
      <c r="A3396" s="3" t="s">
        <v>5390</v>
      </c>
      <c r="B3396" s="1" t="str">
        <f t="shared" si="53"/>
        <v>Klik</v>
      </c>
      <c r="C3396" s="4" t="s">
        <v>5391</v>
      </c>
      <c r="D3396" s="1" t="str">
        <f t="shared" si="53"/>
        <v>Klik</v>
      </c>
    </row>
    <row r="3397" spans="1:4" ht="18.75" customHeight="1" x14ac:dyDescent="0.25">
      <c r="A3397" s="3" t="s">
        <v>5392</v>
      </c>
      <c r="B3397" s="1" t="str">
        <f t="shared" si="53"/>
        <v>Klik</v>
      </c>
      <c r="C3397" s="4" t="s">
        <v>5393</v>
      </c>
      <c r="D3397" s="1" t="str">
        <f t="shared" si="53"/>
        <v>Klik</v>
      </c>
    </row>
    <row r="3398" spans="1:4" ht="18.75" customHeight="1" x14ac:dyDescent="0.25">
      <c r="A3398" s="3" t="s">
        <v>5394</v>
      </c>
      <c r="B3398" s="1" t="str">
        <f t="shared" si="53"/>
        <v>Klik</v>
      </c>
      <c r="C3398" s="4" t="s">
        <v>5395</v>
      </c>
      <c r="D3398" s="1" t="str">
        <f t="shared" si="53"/>
        <v>Klik</v>
      </c>
    </row>
    <row r="3399" spans="1:4" ht="18.75" customHeight="1" x14ac:dyDescent="0.25">
      <c r="A3399" s="3" t="s">
        <v>5396</v>
      </c>
      <c r="B3399" s="1" t="str">
        <f t="shared" si="53"/>
        <v>Klik</v>
      </c>
      <c r="C3399" s="4" t="s">
        <v>5397</v>
      </c>
      <c r="D3399" s="1" t="str">
        <f t="shared" si="53"/>
        <v>Klik</v>
      </c>
    </row>
    <row r="3400" spans="1:4" ht="18.75" customHeight="1" x14ac:dyDescent="0.25">
      <c r="A3400" s="3" t="s">
        <v>5398</v>
      </c>
      <c r="B3400" s="1" t="str">
        <f t="shared" si="53"/>
        <v>Klik</v>
      </c>
      <c r="C3400" s="4" t="s">
        <v>5399</v>
      </c>
      <c r="D3400" s="1" t="str">
        <f t="shared" si="53"/>
        <v>Klik</v>
      </c>
    </row>
    <row r="3401" spans="1:4" ht="18.75" customHeight="1" x14ac:dyDescent="0.25">
      <c r="A3401" s="3" t="s">
        <v>5400</v>
      </c>
      <c r="B3401" s="1" t="str">
        <f t="shared" si="53"/>
        <v>Klik</v>
      </c>
      <c r="C3401" s="4" t="s">
        <v>5401</v>
      </c>
      <c r="D3401" s="1" t="str">
        <f t="shared" si="53"/>
        <v>Klik</v>
      </c>
    </row>
    <row r="3402" spans="1:4" ht="18.75" customHeight="1" x14ac:dyDescent="0.25">
      <c r="A3402" s="3" t="s">
        <v>5402</v>
      </c>
      <c r="B3402" s="1" t="str">
        <f t="shared" si="53"/>
        <v>Klik</v>
      </c>
      <c r="C3402" s="4" t="s">
        <v>5403</v>
      </c>
      <c r="D3402" s="1" t="str">
        <f t="shared" si="53"/>
        <v>Klik</v>
      </c>
    </row>
    <row r="3403" spans="1:4" ht="18.75" customHeight="1" x14ac:dyDescent="0.25">
      <c r="A3403" s="3" t="s">
        <v>5404</v>
      </c>
      <c r="B3403" s="1" t="str">
        <f t="shared" si="53"/>
        <v>Klik</v>
      </c>
      <c r="C3403" s="4" t="s">
        <v>5405</v>
      </c>
      <c r="D3403" s="1" t="str">
        <f t="shared" si="53"/>
        <v>Klik</v>
      </c>
    </row>
    <row r="3404" spans="1:4" ht="18.75" customHeight="1" x14ac:dyDescent="0.25">
      <c r="A3404" s="3" t="s">
        <v>5406</v>
      </c>
      <c r="B3404" s="1" t="str">
        <f t="shared" si="53"/>
        <v>Klik</v>
      </c>
      <c r="C3404" s="4" t="s">
        <v>5407</v>
      </c>
      <c r="D3404" s="1" t="str">
        <f t="shared" si="53"/>
        <v>Klik</v>
      </c>
    </row>
    <row r="3405" spans="1:4" ht="18.75" customHeight="1" x14ac:dyDescent="0.25">
      <c r="A3405" s="3" t="s">
        <v>5408</v>
      </c>
      <c r="B3405" s="1" t="str">
        <f t="shared" si="53"/>
        <v>Klik</v>
      </c>
      <c r="C3405" s="4" t="s">
        <v>5409</v>
      </c>
      <c r="D3405" s="1" t="str">
        <f t="shared" si="53"/>
        <v>Klik</v>
      </c>
    </row>
    <row r="3406" spans="1:4" ht="18.75" customHeight="1" x14ac:dyDescent="0.25">
      <c r="A3406" s="3" t="s">
        <v>5410</v>
      </c>
      <c r="B3406" s="1" t="str">
        <f t="shared" si="53"/>
        <v>Klik</v>
      </c>
      <c r="C3406" s="4" t="s">
        <v>5411</v>
      </c>
      <c r="D3406" s="1" t="str">
        <f t="shared" si="53"/>
        <v>Klik</v>
      </c>
    </row>
    <row r="3407" spans="1:4" ht="18.75" customHeight="1" x14ac:dyDescent="0.25">
      <c r="A3407" s="3" t="s">
        <v>5412</v>
      </c>
      <c r="B3407" s="1" t="str">
        <f t="shared" si="53"/>
        <v>Klik</v>
      </c>
      <c r="C3407" s="4" t="s">
        <v>5413</v>
      </c>
      <c r="D3407" s="1" t="str">
        <f t="shared" si="53"/>
        <v>Klik</v>
      </c>
    </row>
    <row r="3408" spans="1:4" ht="18.75" customHeight="1" x14ac:dyDescent="0.25">
      <c r="A3408" s="3" t="s">
        <v>5414</v>
      </c>
      <c r="B3408" s="1" t="str">
        <f t="shared" si="53"/>
        <v>Klik</v>
      </c>
      <c r="C3408" s="4" t="s">
        <v>5415</v>
      </c>
      <c r="D3408" s="1" t="str">
        <f t="shared" si="53"/>
        <v>Klik</v>
      </c>
    </row>
    <row r="3409" spans="1:4" ht="18.75" customHeight="1" x14ac:dyDescent="0.25">
      <c r="A3409" s="3" t="s">
        <v>5416</v>
      </c>
      <c r="B3409" s="1" t="str">
        <f t="shared" si="53"/>
        <v>Klik</v>
      </c>
      <c r="C3409" s="4" t="s">
        <v>5417</v>
      </c>
      <c r="D3409" s="1" t="str">
        <f t="shared" si="53"/>
        <v>Klik</v>
      </c>
    </row>
    <row r="3410" spans="1:4" ht="18.75" customHeight="1" x14ac:dyDescent="0.25">
      <c r="A3410" s="3" t="s">
        <v>5418</v>
      </c>
      <c r="B3410" s="1" t="str">
        <f t="shared" si="53"/>
        <v>Klik</v>
      </c>
      <c r="C3410" s="4" t="s">
        <v>5419</v>
      </c>
      <c r="D3410" s="1" t="str">
        <f t="shared" si="53"/>
        <v>Klik</v>
      </c>
    </row>
    <row r="3411" spans="1:4" ht="18.75" customHeight="1" x14ac:dyDescent="0.25">
      <c r="A3411" s="3" t="s">
        <v>5420</v>
      </c>
      <c r="B3411" s="1" t="str">
        <f t="shared" si="53"/>
        <v>Klik</v>
      </c>
      <c r="C3411" s="4" t="s">
        <v>5421</v>
      </c>
      <c r="D3411" s="1" t="str">
        <f t="shared" si="53"/>
        <v>Klik</v>
      </c>
    </row>
    <row r="3412" spans="1:4" ht="18.75" customHeight="1" x14ac:dyDescent="0.25">
      <c r="A3412" s="3" t="s">
        <v>5422</v>
      </c>
      <c r="B3412" s="1" t="str">
        <f t="shared" si="53"/>
        <v>Klik</v>
      </c>
      <c r="C3412" s="4" t="s">
        <v>5423</v>
      </c>
      <c r="D3412" s="1" t="str">
        <f t="shared" si="53"/>
        <v>Klik</v>
      </c>
    </row>
    <row r="3413" spans="1:4" ht="18.75" customHeight="1" x14ac:dyDescent="0.25">
      <c r="A3413" s="3" t="s">
        <v>5424</v>
      </c>
      <c r="B3413" s="1" t="str">
        <f t="shared" si="53"/>
        <v>Klik</v>
      </c>
      <c r="C3413" s="4" t="s">
        <v>5425</v>
      </c>
      <c r="D3413" s="1" t="str">
        <f t="shared" si="53"/>
        <v>Klik</v>
      </c>
    </row>
    <row r="3414" spans="1:4" ht="18.75" customHeight="1" x14ac:dyDescent="0.25">
      <c r="A3414" s="3" t="s">
        <v>5426</v>
      </c>
      <c r="B3414" s="1" t="str">
        <f t="shared" si="53"/>
        <v>Klik</v>
      </c>
      <c r="C3414" s="4" t="s">
        <v>5427</v>
      </c>
      <c r="D3414" s="1" t="str">
        <f t="shared" si="53"/>
        <v>Klik</v>
      </c>
    </row>
    <row r="3415" spans="1:4" ht="18.75" customHeight="1" x14ac:dyDescent="0.25">
      <c r="A3415" s="3" t="s">
        <v>5428</v>
      </c>
      <c r="B3415" s="1" t="str">
        <f t="shared" si="53"/>
        <v>Klik</v>
      </c>
      <c r="C3415" s="4" t="s">
        <v>5429</v>
      </c>
      <c r="D3415" s="1" t="str">
        <f t="shared" si="53"/>
        <v>Klik</v>
      </c>
    </row>
    <row r="3416" spans="1:4" ht="18.75" customHeight="1" x14ac:dyDescent="0.25">
      <c r="A3416" s="3" t="s">
        <v>5430</v>
      </c>
      <c r="B3416" s="1" t="str">
        <f t="shared" si="53"/>
        <v>Klik</v>
      </c>
      <c r="C3416" s="4" t="s">
        <v>5431</v>
      </c>
      <c r="D3416" s="1" t="str">
        <f t="shared" si="53"/>
        <v>Klik</v>
      </c>
    </row>
    <row r="3417" spans="1:4" ht="18.75" customHeight="1" x14ac:dyDescent="0.25">
      <c r="A3417" s="3" t="s">
        <v>5432</v>
      </c>
      <c r="B3417" s="1" t="str">
        <f t="shared" si="53"/>
        <v>Klik</v>
      </c>
      <c r="C3417" s="4" t="s">
        <v>5433</v>
      </c>
      <c r="D3417" s="1" t="str">
        <f t="shared" si="53"/>
        <v>Klik</v>
      </c>
    </row>
    <row r="3418" spans="1:4" ht="18.75" customHeight="1" x14ac:dyDescent="0.25">
      <c r="A3418" s="3" t="s">
        <v>5434</v>
      </c>
      <c r="B3418" s="1" t="str">
        <f t="shared" si="53"/>
        <v>Klik</v>
      </c>
      <c r="C3418" s="4" t="s">
        <v>5435</v>
      </c>
      <c r="D3418" s="1" t="str">
        <f t="shared" si="53"/>
        <v>Klik</v>
      </c>
    </row>
    <row r="3419" spans="1:4" ht="18.75" customHeight="1" x14ac:dyDescent="0.25">
      <c r="A3419" s="3" t="s">
        <v>5436</v>
      </c>
      <c r="B3419" s="1" t="str">
        <f t="shared" si="53"/>
        <v>Klik</v>
      </c>
      <c r="C3419" s="4" t="s">
        <v>5437</v>
      </c>
      <c r="D3419" s="1" t="str">
        <f t="shared" si="53"/>
        <v>Klik</v>
      </c>
    </row>
    <row r="3420" spans="1:4" ht="18.75" customHeight="1" x14ac:dyDescent="0.25">
      <c r="A3420" s="3" t="s">
        <v>5438</v>
      </c>
      <c r="B3420" s="1" t="str">
        <f t="shared" si="53"/>
        <v>Klik</v>
      </c>
      <c r="C3420" s="4" t="s">
        <v>5439</v>
      </c>
      <c r="D3420" s="1" t="str">
        <f t="shared" si="53"/>
        <v>Klik</v>
      </c>
    </row>
    <row r="3421" spans="1:4" ht="18.75" customHeight="1" x14ac:dyDescent="0.25">
      <c r="A3421" s="3" t="s">
        <v>5440</v>
      </c>
      <c r="B3421" s="1" t="str">
        <f t="shared" si="53"/>
        <v>Klik</v>
      </c>
      <c r="C3421" s="4" t="s">
        <v>5441</v>
      </c>
      <c r="D3421" s="1" t="str">
        <f t="shared" si="53"/>
        <v>Klik</v>
      </c>
    </row>
    <row r="3422" spans="1:4" ht="18.75" customHeight="1" x14ac:dyDescent="0.25">
      <c r="A3422" s="3" t="s">
        <v>5442</v>
      </c>
      <c r="B3422" s="1" t="str">
        <f t="shared" si="53"/>
        <v>Klik</v>
      </c>
      <c r="C3422" s="4" t="s">
        <v>5443</v>
      </c>
      <c r="D3422" s="1" t="str">
        <f t="shared" si="53"/>
        <v>Klik</v>
      </c>
    </row>
    <row r="3423" spans="1:4" ht="18.75" customHeight="1" x14ac:dyDescent="0.25">
      <c r="A3423" s="3" t="s">
        <v>5444</v>
      </c>
      <c r="B3423" s="1" t="str">
        <f t="shared" si="53"/>
        <v>Klik</v>
      </c>
      <c r="C3423" s="4" t="s">
        <v>5445</v>
      </c>
      <c r="D3423" s="1" t="str">
        <f t="shared" si="53"/>
        <v>Klik</v>
      </c>
    </row>
    <row r="3424" spans="1:4" ht="18.75" customHeight="1" x14ac:dyDescent="0.25">
      <c r="A3424" s="3" t="s">
        <v>5446</v>
      </c>
      <c r="B3424" s="1" t="str">
        <f t="shared" si="53"/>
        <v>Klik</v>
      </c>
      <c r="C3424" s="4" t="s">
        <v>5447</v>
      </c>
      <c r="D3424" s="1" t="str">
        <f t="shared" si="53"/>
        <v>Klik</v>
      </c>
    </row>
    <row r="3425" spans="1:4" ht="18.75" customHeight="1" x14ac:dyDescent="0.25">
      <c r="A3425" s="3" t="s">
        <v>5448</v>
      </c>
      <c r="B3425" s="1" t="str">
        <f t="shared" si="53"/>
        <v>Klik</v>
      </c>
      <c r="C3425" s="4" t="s">
        <v>5449</v>
      </c>
      <c r="D3425" s="1" t="str">
        <f t="shared" si="53"/>
        <v>Klik</v>
      </c>
    </row>
    <row r="3426" spans="1:4" ht="18.75" customHeight="1" x14ac:dyDescent="0.25">
      <c r="A3426" s="3" t="s">
        <v>5450</v>
      </c>
      <c r="B3426" s="1" t="str">
        <f t="shared" si="53"/>
        <v>Klik</v>
      </c>
      <c r="C3426" s="4" t="s">
        <v>5451</v>
      </c>
      <c r="D3426" s="1" t="str">
        <f t="shared" si="53"/>
        <v>Klik</v>
      </c>
    </row>
    <row r="3427" spans="1:4" ht="18.75" customHeight="1" x14ac:dyDescent="0.25">
      <c r="A3427" s="3" t="s">
        <v>5452</v>
      </c>
      <c r="B3427" s="1" t="str">
        <f t="shared" si="53"/>
        <v>Klik</v>
      </c>
      <c r="C3427" s="4" t="s">
        <v>5453</v>
      </c>
      <c r="D3427" s="1" t="str">
        <f t="shared" si="53"/>
        <v>Klik</v>
      </c>
    </row>
    <row r="3428" spans="1:4" ht="18.75" customHeight="1" x14ac:dyDescent="0.25">
      <c r="A3428" s="3" t="s">
        <v>5454</v>
      </c>
      <c r="B3428" s="1" t="str">
        <f t="shared" si="53"/>
        <v>Klik</v>
      </c>
      <c r="C3428" s="4" t="s">
        <v>5455</v>
      </c>
      <c r="D3428" s="1" t="str">
        <f t="shared" si="53"/>
        <v>Klik</v>
      </c>
    </row>
    <row r="3429" spans="1:4" ht="18.75" customHeight="1" x14ac:dyDescent="0.25">
      <c r="A3429" s="3" t="s">
        <v>5456</v>
      </c>
      <c r="B3429" s="1" t="str">
        <f t="shared" si="53"/>
        <v>Klik</v>
      </c>
      <c r="C3429" s="4" t="s">
        <v>5457</v>
      </c>
      <c r="D3429" s="1" t="str">
        <f t="shared" si="53"/>
        <v>Klik</v>
      </c>
    </row>
    <row r="3430" spans="1:4" ht="18.75" customHeight="1" x14ac:dyDescent="0.25">
      <c r="A3430" s="3" t="s">
        <v>5458</v>
      </c>
      <c r="B3430" s="1" t="str">
        <f t="shared" si="53"/>
        <v>Klik</v>
      </c>
      <c r="C3430" s="4" t="s">
        <v>5459</v>
      </c>
      <c r="D3430" s="1" t="str">
        <f t="shared" si="53"/>
        <v>Klik</v>
      </c>
    </row>
    <row r="3431" spans="1:4" ht="18.75" customHeight="1" x14ac:dyDescent="0.25">
      <c r="A3431" s="3" t="s">
        <v>5460</v>
      </c>
      <c r="B3431" s="1" t="str">
        <f t="shared" si="53"/>
        <v>Klik</v>
      </c>
      <c r="C3431" s="4" t="s">
        <v>5461</v>
      </c>
      <c r="D3431" s="1" t="str">
        <f t="shared" si="53"/>
        <v>Klik</v>
      </c>
    </row>
    <row r="3432" spans="1:4" ht="18.75" customHeight="1" x14ac:dyDescent="0.25">
      <c r="A3432" s="3" t="s">
        <v>5462</v>
      </c>
      <c r="B3432" s="1" t="str">
        <f t="shared" si="53"/>
        <v>Klik</v>
      </c>
      <c r="C3432" s="4" t="s">
        <v>5463</v>
      </c>
      <c r="D3432" s="1" t="str">
        <f t="shared" si="53"/>
        <v>Klik</v>
      </c>
    </row>
    <row r="3433" spans="1:4" ht="18.75" customHeight="1" x14ac:dyDescent="0.25">
      <c r="A3433" s="3" t="s">
        <v>5464</v>
      </c>
      <c r="B3433" s="1" t="str">
        <f t="shared" si="53"/>
        <v>Klik</v>
      </c>
      <c r="C3433" s="4" t="s">
        <v>5465</v>
      </c>
      <c r="D3433" s="1" t="str">
        <f t="shared" si="53"/>
        <v>Klik</v>
      </c>
    </row>
    <row r="3434" spans="1:4" ht="18.75" customHeight="1" x14ac:dyDescent="0.25">
      <c r="A3434" s="3" t="s">
        <v>5466</v>
      </c>
      <c r="B3434" s="1" t="str">
        <f t="shared" si="53"/>
        <v>Klik</v>
      </c>
      <c r="C3434" s="4" t="s">
        <v>5467</v>
      </c>
      <c r="D3434" s="1" t="str">
        <f t="shared" si="53"/>
        <v>Klik</v>
      </c>
    </row>
    <row r="3435" spans="1:4" ht="18.75" customHeight="1" x14ac:dyDescent="0.25">
      <c r="A3435" s="3" t="s">
        <v>5468</v>
      </c>
      <c r="B3435" s="1" t="str">
        <f t="shared" si="53"/>
        <v>Klik</v>
      </c>
      <c r="C3435" s="4" t="s">
        <v>5469</v>
      </c>
      <c r="D3435" s="1" t="str">
        <f t="shared" si="53"/>
        <v>Klik</v>
      </c>
    </row>
    <row r="3436" spans="1:4" ht="18.75" customHeight="1" x14ac:dyDescent="0.25">
      <c r="A3436" s="3" t="s">
        <v>5470</v>
      </c>
      <c r="B3436" s="1" t="str">
        <f t="shared" si="53"/>
        <v>Klik</v>
      </c>
      <c r="C3436" s="4" t="s">
        <v>5471</v>
      </c>
      <c r="D3436" s="1" t="str">
        <f t="shared" si="53"/>
        <v>Klik</v>
      </c>
    </row>
    <row r="3437" spans="1:4" ht="18.75" customHeight="1" x14ac:dyDescent="0.25">
      <c r="A3437" s="3" t="s">
        <v>5472</v>
      </c>
      <c r="B3437" s="1" t="str">
        <f t="shared" si="53"/>
        <v>Klik</v>
      </c>
      <c r="C3437" s="4" t="s">
        <v>5473</v>
      </c>
      <c r="D3437" s="1" t="str">
        <f t="shared" si="53"/>
        <v>Klik</v>
      </c>
    </row>
    <row r="3438" spans="1:4" ht="18.75" customHeight="1" x14ac:dyDescent="0.25">
      <c r="A3438" s="3" t="s">
        <v>5474</v>
      </c>
      <c r="B3438" s="1" t="str">
        <f t="shared" si="53"/>
        <v>Klik</v>
      </c>
      <c r="C3438" s="4" t="s">
        <v>5475</v>
      </c>
      <c r="D3438" s="1" t="str">
        <f t="shared" si="53"/>
        <v>Klik</v>
      </c>
    </row>
    <row r="3439" spans="1:4" ht="18.75" customHeight="1" x14ac:dyDescent="0.25">
      <c r="A3439" s="3" t="s">
        <v>5476</v>
      </c>
      <c r="B3439" s="1" t="str">
        <f t="shared" si="53"/>
        <v>Klik</v>
      </c>
      <c r="C3439" s="4" t="s">
        <v>5477</v>
      </c>
      <c r="D3439" s="1" t="str">
        <f t="shared" si="53"/>
        <v>Klik</v>
      </c>
    </row>
    <row r="3440" spans="1:4" ht="18.75" customHeight="1" x14ac:dyDescent="0.25">
      <c r="A3440" s="3" t="s">
        <v>5478</v>
      </c>
      <c r="B3440" s="1" t="str">
        <f t="shared" si="53"/>
        <v>Klik</v>
      </c>
      <c r="C3440" s="4" t="s">
        <v>5479</v>
      </c>
      <c r="D3440" s="1" t="str">
        <f t="shared" si="53"/>
        <v>Klik</v>
      </c>
    </row>
    <row r="3441" spans="1:4" ht="18.75" customHeight="1" x14ac:dyDescent="0.25">
      <c r="A3441" s="3" t="s">
        <v>5480</v>
      </c>
      <c r="B3441" s="1" t="str">
        <f t="shared" si="53"/>
        <v>Klik</v>
      </c>
      <c r="C3441" s="4" t="s">
        <v>5481</v>
      </c>
      <c r="D3441" s="1" t="str">
        <f t="shared" si="53"/>
        <v>Klik</v>
      </c>
    </row>
    <row r="3442" spans="1:4" ht="18.75" customHeight="1" x14ac:dyDescent="0.25">
      <c r="A3442" s="3" t="s">
        <v>5482</v>
      </c>
      <c r="B3442" s="1" t="str">
        <f t="shared" si="53"/>
        <v>Klik</v>
      </c>
      <c r="C3442" s="4" t="s">
        <v>5483</v>
      </c>
      <c r="D3442" s="1" t="str">
        <f t="shared" si="53"/>
        <v>Klik</v>
      </c>
    </row>
    <row r="3443" spans="1:4" ht="18.75" customHeight="1" x14ac:dyDescent="0.25">
      <c r="A3443" s="4" t="s">
        <v>5484</v>
      </c>
      <c r="B3443" s="1" t="str">
        <f t="shared" si="53"/>
        <v>Klik</v>
      </c>
      <c r="C3443" s="4" t="s">
        <v>5485</v>
      </c>
      <c r="D3443" s="1" t="str">
        <f t="shared" si="53"/>
        <v>Klik</v>
      </c>
    </row>
    <row r="3444" spans="1:4" ht="18.75" customHeight="1" x14ac:dyDescent="0.25">
      <c r="A3444" s="4" t="s">
        <v>5486</v>
      </c>
      <c r="B3444" s="1" t="str">
        <f t="shared" si="53"/>
        <v>Klik</v>
      </c>
      <c r="C3444" s="4" t="s">
        <v>5487</v>
      </c>
      <c r="D3444" s="1" t="str">
        <f t="shared" si="53"/>
        <v>Klik</v>
      </c>
    </row>
    <row r="3445" spans="1:4" ht="18.75" customHeight="1" x14ac:dyDescent="0.25">
      <c r="A3445" s="4" t="s">
        <v>5488</v>
      </c>
      <c r="B3445" s="1" t="str">
        <f t="shared" si="53"/>
        <v>Klik</v>
      </c>
      <c r="C3445" s="4" t="s">
        <v>5489</v>
      </c>
      <c r="D3445" s="1" t="str">
        <f t="shared" si="53"/>
        <v>Klik</v>
      </c>
    </row>
    <row r="3446" spans="1:4" ht="18.75" customHeight="1" x14ac:dyDescent="0.25">
      <c r="A3446" s="4" t="s">
        <v>5490</v>
      </c>
      <c r="B3446" s="1" t="str">
        <f t="shared" si="53"/>
        <v>Klik</v>
      </c>
      <c r="C3446" s="4" t="s">
        <v>5491</v>
      </c>
      <c r="D3446" s="1" t="str">
        <f t="shared" si="53"/>
        <v>Klik</v>
      </c>
    </row>
    <row r="3447" spans="1:4" ht="18.75" customHeight="1" x14ac:dyDescent="0.25">
      <c r="A3447" s="4" t="s">
        <v>5492</v>
      </c>
      <c r="B3447" s="1" t="str">
        <f t="shared" si="53"/>
        <v>Klik</v>
      </c>
      <c r="C3447" s="4" t="s">
        <v>5493</v>
      </c>
      <c r="D3447" s="1" t="str">
        <f t="shared" si="53"/>
        <v>Klik</v>
      </c>
    </row>
    <row r="3448" spans="1:4" ht="18.75" customHeight="1" x14ac:dyDescent="0.25">
      <c r="A3448" s="4" t="s">
        <v>5494</v>
      </c>
      <c r="B3448" s="1" t="str">
        <f t="shared" si="53"/>
        <v>Klik</v>
      </c>
      <c r="C3448" s="4" t="s">
        <v>5495</v>
      </c>
      <c r="D3448" s="1" t="str">
        <f t="shared" si="53"/>
        <v>Klik</v>
      </c>
    </row>
    <row r="3449" spans="1:4" ht="18.75" customHeight="1" x14ac:dyDescent="0.25">
      <c r="A3449" s="4" t="s">
        <v>5496</v>
      </c>
      <c r="B3449" s="1" t="str">
        <f t="shared" si="53"/>
        <v>Klik</v>
      </c>
      <c r="C3449" s="4" t="s">
        <v>5497</v>
      </c>
      <c r="D3449" s="1" t="str">
        <f t="shared" si="53"/>
        <v>Klik</v>
      </c>
    </row>
    <row r="3450" spans="1:4" ht="18.75" customHeight="1" x14ac:dyDescent="0.25">
      <c r="A3450" s="4" t="s">
        <v>5498</v>
      </c>
      <c r="B3450" s="1" t="str">
        <f t="shared" si="53"/>
        <v>Klik</v>
      </c>
      <c r="C3450" s="4" t="s">
        <v>5499</v>
      </c>
      <c r="D3450" s="1" t="str">
        <f t="shared" si="53"/>
        <v>Klik</v>
      </c>
    </row>
    <row r="3451" spans="1:4" ht="18.75" customHeight="1" x14ac:dyDescent="0.25">
      <c r="A3451" s="4" t="s">
        <v>5500</v>
      </c>
      <c r="B3451" s="1" t="str">
        <f t="shared" si="53"/>
        <v>Klik</v>
      </c>
      <c r="C3451" s="4" t="s">
        <v>5501</v>
      </c>
      <c r="D3451" s="1" t="str">
        <f t="shared" si="53"/>
        <v>Klik</v>
      </c>
    </row>
    <row r="3452" spans="1:4" ht="18.75" customHeight="1" x14ac:dyDescent="0.25">
      <c r="A3452" s="4" t="s">
        <v>5502</v>
      </c>
      <c r="B3452" s="1" t="str">
        <f t="shared" si="53"/>
        <v>Klik</v>
      </c>
      <c r="C3452" s="4" t="s">
        <v>5503</v>
      </c>
      <c r="D3452" s="1" t="str">
        <f t="shared" si="53"/>
        <v>Klik</v>
      </c>
    </row>
    <row r="3453" spans="1:4" ht="18.75" customHeight="1" x14ac:dyDescent="0.25">
      <c r="A3453" s="4" t="s">
        <v>5504</v>
      </c>
      <c r="B3453" s="1" t="str">
        <f t="shared" si="53"/>
        <v>Klik</v>
      </c>
      <c r="C3453" s="4" t="s">
        <v>5505</v>
      </c>
      <c r="D3453" s="1" t="str">
        <f t="shared" si="53"/>
        <v>Klik</v>
      </c>
    </row>
    <row r="3454" spans="1:4" ht="18.75" customHeight="1" x14ac:dyDescent="0.25">
      <c r="A3454" s="4" t="s">
        <v>5506</v>
      </c>
      <c r="B3454" s="1" t="str">
        <f t="shared" si="53"/>
        <v>Klik</v>
      </c>
      <c r="C3454" s="4" t="s">
        <v>5507</v>
      </c>
      <c r="D3454" s="1" t="str">
        <f t="shared" si="53"/>
        <v>Klik</v>
      </c>
    </row>
    <row r="3455" spans="1:4" ht="18.75" customHeight="1" x14ac:dyDescent="0.25">
      <c r="A3455" s="4" t="s">
        <v>5508</v>
      </c>
      <c r="B3455" s="1" t="str">
        <f t="shared" si="53"/>
        <v>Klik</v>
      </c>
      <c r="C3455" s="4" t="s">
        <v>5509</v>
      </c>
      <c r="D3455" s="1" t="str">
        <f t="shared" si="53"/>
        <v>Klik</v>
      </c>
    </row>
    <row r="3456" spans="1:4" ht="18.75" customHeight="1" x14ac:dyDescent="0.25">
      <c r="A3456" s="4" t="s">
        <v>5510</v>
      </c>
      <c r="B3456" s="1" t="str">
        <f t="shared" si="53"/>
        <v>Klik</v>
      </c>
      <c r="C3456" s="4" t="s">
        <v>5511</v>
      </c>
      <c r="D3456" s="1" t="str">
        <f t="shared" si="53"/>
        <v>Klik</v>
      </c>
    </row>
    <row r="3457" spans="1:4" ht="18.75" customHeight="1" x14ac:dyDescent="0.25">
      <c r="A3457" s="4" t="s">
        <v>5512</v>
      </c>
      <c r="B3457" s="1" t="str">
        <f t="shared" si="53"/>
        <v>Klik</v>
      </c>
      <c r="C3457" s="4" t="s">
        <v>5513</v>
      </c>
      <c r="D3457" s="1" t="str">
        <f t="shared" si="53"/>
        <v>Klik</v>
      </c>
    </row>
    <row r="3458" spans="1:4" ht="18.75" customHeight="1" x14ac:dyDescent="0.25">
      <c r="A3458" s="4" t="s">
        <v>5514</v>
      </c>
      <c r="B3458" s="1" t="str">
        <f t="shared" si="53"/>
        <v>Klik</v>
      </c>
      <c r="C3458" s="4" t="s">
        <v>5515</v>
      </c>
      <c r="D3458" s="1" t="str">
        <f t="shared" si="53"/>
        <v>Klik</v>
      </c>
    </row>
    <row r="3459" spans="1:4" ht="18.75" customHeight="1" x14ac:dyDescent="0.25">
      <c r="A3459" s="4" t="s">
        <v>5516</v>
      </c>
      <c r="B3459" s="1" t="str">
        <f t="shared" ref="B3459:D3522" si="54">HYPERLINK(A3459,"Klik")</f>
        <v>Klik</v>
      </c>
      <c r="C3459" s="4" t="s">
        <v>5517</v>
      </c>
      <c r="D3459" s="1" t="str">
        <f t="shared" si="54"/>
        <v>Klik</v>
      </c>
    </row>
    <row r="3460" spans="1:4" ht="18.75" customHeight="1" x14ac:dyDescent="0.25">
      <c r="A3460" s="4" t="s">
        <v>5518</v>
      </c>
      <c r="B3460" s="1" t="str">
        <f t="shared" si="54"/>
        <v>Klik</v>
      </c>
      <c r="C3460" s="4" t="s">
        <v>5519</v>
      </c>
      <c r="D3460" s="1" t="str">
        <f t="shared" si="54"/>
        <v>Klik</v>
      </c>
    </row>
    <row r="3461" spans="1:4" ht="18.75" customHeight="1" x14ac:dyDescent="0.25">
      <c r="A3461" s="4" t="s">
        <v>5520</v>
      </c>
      <c r="B3461" s="1" t="str">
        <f t="shared" si="54"/>
        <v>Klik</v>
      </c>
      <c r="C3461" s="4" t="s">
        <v>5521</v>
      </c>
      <c r="D3461" s="1" t="str">
        <f t="shared" si="54"/>
        <v>Klik</v>
      </c>
    </row>
    <row r="3462" spans="1:4" ht="18.75" customHeight="1" x14ac:dyDescent="0.25">
      <c r="A3462" s="4" t="s">
        <v>5522</v>
      </c>
      <c r="B3462" s="1" t="str">
        <f t="shared" si="54"/>
        <v>Klik</v>
      </c>
      <c r="C3462" s="4" t="s">
        <v>5523</v>
      </c>
      <c r="D3462" s="1" t="str">
        <f t="shared" si="54"/>
        <v>Klik</v>
      </c>
    </row>
    <row r="3463" spans="1:4" ht="18.75" customHeight="1" x14ac:dyDescent="0.25">
      <c r="A3463" s="4" t="s">
        <v>5524</v>
      </c>
      <c r="B3463" s="1" t="str">
        <f t="shared" si="54"/>
        <v>Klik</v>
      </c>
      <c r="C3463" s="4" t="s">
        <v>5525</v>
      </c>
      <c r="D3463" s="1" t="str">
        <f t="shared" si="54"/>
        <v>Klik</v>
      </c>
    </row>
    <row r="3464" spans="1:4" ht="18.75" customHeight="1" x14ac:dyDescent="0.25">
      <c r="A3464" s="4" t="s">
        <v>5526</v>
      </c>
      <c r="B3464" s="1" t="str">
        <f t="shared" si="54"/>
        <v>Klik</v>
      </c>
      <c r="C3464" s="4" t="s">
        <v>5527</v>
      </c>
      <c r="D3464" s="1" t="str">
        <f t="shared" si="54"/>
        <v>Klik</v>
      </c>
    </row>
    <row r="3465" spans="1:4" ht="18.75" customHeight="1" x14ac:dyDescent="0.25">
      <c r="A3465" s="4" t="s">
        <v>5528</v>
      </c>
      <c r="B3465" s="1" t="str">
        <f t="shared" si="54"/>
        <v>Klik</v>
      </c>
      <c r="C3465" s="4" t="s">
        <v>5529</v>
      </c>
      <c r="D3465" s="1" t="str">
        <f t="shared" si="54"/>
        <v>Klik</v>
      </c>
    </row>
    <row r="3466" spans="1:4" ht="18.75" customHeight="1" x14ac:dyDescent="0.25">
      <c r="A3466" s="4" t="s">
        <v>5530</v>
      </c>
      <c r="B3466" s="1" t="str">
        <f t="shared" si="54"/>
        <v>Klik</v>
      </c>
      <c r="C3466" s="4" t="s">
        <v>5531</v>
      </c>
      <c r="D3466" s="1" t="str">
        <f t="shared" si="54"/>
        <v>Klik</v>
      </c>
    </row>
    <row r="3467" spans="1:4" ht="18.75" customHeight="1" x14ac:dyDescent="0.25">
      <c r="A3467" s="4" t="s">
        <v>5532</v>
      </c>
      <c r="B3467" s="1" t="str">
        <f t="shared" si="54"/>
        <v>Klik</v>
      </c>
      <c r="C3467" s="4" t="s">
        <v>5533</v>
      </c>
      <c r="D3467" s="1" t="str">
        <f t="shared" si="54"/>
        <v>Klik</v>
      </c>
    </row>
    <row r="3468" spans="1:4" ht="18.75" customHeight="1" x14ac:dyDescent="0.25">
      <c r="A3468" s="4" t="s">
        <v>5534</v>
      </c>
      <c r="B3468" s="1" t="str">
        <f t="shared" si="54"/>
        <v>Klik</v>
      </c>
      <c r="C3468" s="4" t="s">
        <v>5535</v>
      </c>
      <c r="D3468" s="1" t="str">
        <f t="shared" si="54"/>
        <v>Klik</v>
      </c>
    </row>
    <row r="3469" spans="1:4" ht="18.75" customHeight="1" x14ac:dyDescent="0.25">
      <c r="A3469" s="4" t="s">
        <v>5536</v>
      </c>
      <c r="B3469" s="1" t="str">
        <f t="shared" si="54"/>
        <v>Klik</v>
      </c>
      <c r="C3469" s="4" t="s">
        <v>5537</v>
      </c>
      <c r="D3469" s="1" t="str">
        <f t="shared" si="54"/>
        <v>Klik</v>
      </c>
    </row>
    <row r="3470" spans="1:4" ht="18.75" customHeight="1" x14ac:dyDescent="0.25">
      <c r="A3470" s="4" t="s">
        <v>5538</v>
      </c>
      <c r="B3470" s="1" t="str">
        <f t="shared" si="54"/>
        <v>Klik</v>
      </c>
      <c r="C3470" s="4" t="s">
        <v>5539</v>
      </c>
      <c r="D3470" s="1" t="str">
        <f t="shared" si="54"/>
        <v>Klik</v>
      </c>
    </row>
    <row r="3471" spans="1:4" ht="18.75" customHeight="1" x14ac:dyDescent="0.25">
      <c r="A3471" s="4" t="s">
        <v>5540</v>
      </c>
      <c r="B3471" s="1" t="str">
        <f t="shared" si="54"/>
        <v>Klik</v>
      </c>
      <c r="C3471" s="4" t="s">
        <v>5541</v>
      </c>
      <c r="D3471" s="1" t="str">
        <f t="shared" si="54"/>
        <v>Klik</v>
      </c>
    </row>
    <row r="3472" spans="1:4" ht="18.75" customHeight="1" x14ac:dyDescent="0.25">
      <c r="A3472" s="4" t="s">
        <v>5542</v>
      </c>
      <c r="B3472" s="1" t="str">
        <f t="shared" si="54"/>
        <v>Klik</v>
      </c>
      <c r="C3472" s="4" t="s">
        <v>5543</v>
      </c>
      <c r="D3472" s="1" t="str">
        <f t="shared" si="54"/>
        <v>Klik</v>
      </c>
    </row>
    <row r="3473" spans="1:4" ht="18.75" customHeight="1" x14ac:dyDescent="0.25">
      <c r="A3473" s="4" t="s">
        <v>5544</v>
      </c>
      <c r="B3473" s="1" t="str">
        <f t="shared" si="54"/>
        <v>Klik</v>
      </c>
      <c r="C3473" s="4" t="s">
        <v>5545</v>
      </c>
      <c r="D3473" s="1" t="str">
        <f t="shared" si="54"/>
        <v>Klik</v>
      </c>
    </row>
    <row r="3474" spans="1:4" ht="18.75" customHeight="1" x14ac:dyDescent="0.25">
      <c r="A3474" s="4" t="s">
        <v>5546</v>
      </c>
      <c r="B3474" s="1" t="str">
        <f t="shared" si="54"/>
        <v>Klik</v>
      </c>
      <c r="C3474" s="4" t="s">
        <v>5547</v>
      </c>
      <c r="D3474" s="1" t="str">
        <f t="shared" si="54"/>
        <v>Klik</v>
      </c>
    </row>
    <row r="3475" spans="1:4" ht="18.75" customHeight="1" x14ac:dyDescent="0.25">
      <c r="A3475" s="4" t="s">
        <v>5548</v>
      </c>
      <c r="B3475" s="1" t="str">
        <f t="shared" si="54"/>
        <v>Klik</v>
      </c>
      <c r="C3475" s="4" t="s">
        <v>5549</v>
      </c>
      <c r="D3475" s="1" t="str">
        <f t="shared" si="54"/>
        <v>Klik</v>
      </c>
    </row>
    <row r="3476" spans="1:4" ht="18.75" customHeight="1" x14ac:dyDescent="0.25">
      <c r="A3476" s="4" t="s">
        <v>5550</v>
      </c>
      <c r="B3476" s="1" t="str">
        <f t="shared" si="54"/>
        <v>Klik</v>
      </c>
      <c r="C3476" s="4" t="s">
        <v>5551</v>
      </c>
      <c r="D3476" s="1" t="str">
        <f t="shared" si="54"/>
        <v>Klik</v>
      </c>
    </row>
    <row r="3477" spans="1:4" ht="18.75" customHeight="1" x14ac:dyDescent="0.25">
      <c r="A3477" s="4" t="s">
        <v>5552</v>
      </c>
      <c r="B3477" s="1" t="str">
        <f t="shared" si="54"/>
        <v>Klik</v>
      </c>
      <c r="C3477" s="4" t="s">
        <v>5553</v>
      </c>
      <c r="D3477" s="1" t="str">
        <f t="shared" si="54"/>
        <v>Klik</v>
      </c>
    </row>
    <row r="3478" spans="1:4" ht="18.75" customHeight="1" x14ac:dyDescent="0.25">
      <c r="A3478" s="4" t="s">
        <v>5554</v>
      </c>
      <c r="B3478" s="1" t="str">
        <f t="shared" si="54"/>
        <v>Klik</v>
      </c>
      <c r="C3478" s="4" t="s">
        <v>5555</v>
      </c>
      <c r="D3478" s="1" t="str">
        <f t="shared" si="54"/>
        <v>Klik</v>
      </c>
    </row>
    <row r="3479" spans="1:4" ht="18.75" customHeight="1" x14ac:dyDescent="0.25">
      <c r="A3479" s="4" t="s">
        <v>5556</v>
      </c>
      <c r="B3479" s="1" t="str">
        <f t="shared" si="54"/>
        <v>Klik</v>
      </c>
      <c r="C3479" s="4" t="s">
        <v>5557</v>
      </c>
      <c r="D3479" s="1" t="str">
        <f t="shared" si="54"/>
        <v>Klik</v>
      </c>
    </row>
    <row r="3480" spans="1:4" ht="18.75" customHeight="1" x14ac:dyDescent="0.25">
      <c r="A3480" s="4" t="s">
        <v>5558</v>
      </c>
      <c r="B3480" s="1" t="str">
        <f t="shared" si="54"/>
        <v>Klik</v>
      </c>
      <c r="C3480" s="4" t="s">
        <v>5559</v>
      </c>
      <c r="D3480" s="1" t="str">
        <f t="shared" si="54"/>
        <v>Klik</v>
      </c>
    </row>
    <row r="3481" spans="1:4" ht="18.75" customHeight="1" x14ac:dyDescent="0.25">
      <c r="A3481" s="4" t="s">
        <v>5560</v>
      </c>
      <c r="B3481" s="1" t="str">
        <f t="shared" si="54"/>
        <v>Klik</v>
      </c>
      <c r="C3481" s="4" t="s">
        <v>5561</v>
      </c>
      <c r="D3481" s="1" t="str">
        <f t="shared" si="54"/>
        <v>Klik</v>
      </c>
    </row>
    <row r="3482" spans="1:4" ht="18.75" customHeight="1" x14ac:dyDescent="0.25">
      <c r="A3482" s="4" t="s">
        <v>5562</v>
      </c>
      <c r="B3482" s="1" t="str">
        <f t="shared" si="54"/>
        <v>Klik</v>
      </c>
      <c r="C3482" s="4" t="s">
        <v>5563</v>
      </c>
      <c r="D3482" s="1" t="str">
        <f t="shared" si="54"/>
        <v>Klik</v>
      </c>
    </row>
    <row r="3483" spans="1:4" ht="18.75" customHeight="1" x14ac:dyDescent="0.25">
      <c r="A3483" s="4" t="s">
        <v>5564</v>
      </c>
      <c r="B3483" s="1" t="str">
        <f t="shared" si="54"/>
        <v>Klik</v>
      </c>
      <c r="C3483" s="4" t="s">
        <v>5565</v>
      </c>
      <c r="D3483" s="1" t="str">
        <f t="shared" si="54"/>
        <v>Klik</v>
      </c>
    </row>
    <row r="3484" spans="1:4" ht="18.75" customHeight="1" x14ac:dyDescent="0.25">
      <c r="A3484" s="4" t="s">
        <v>5566</v>
      </c>
      <c r="B3484" s="1" t="str">
        <f t="shared" si="54"/>
        <v>Klik</v>
      </c>
      <c r="C3484" s="4" t="s">
        <v>5567</v>
      </c>
      <c r="D3484" s="1" t="str">
        <f t="shared" si="54"/>
        <v>Klik</v>
      </c>
    </row>
    <row r="3485" spans="1:4" ht="18.75" customHeight="1" x14ac:dyDescent="0.25">
      <c r="A3485" s="4" t="s">
        <v>5568</v>
      </c>
      <c r="B3485" s="1" t="str">
        <f t="shared" si="54"/>
        <v>Klik</v>
      </c>
      <c r="C3485" s="4" t="s">
        <v>5569</v>
      </c>
      <c r="D3485" s="1" t="str">
        <f t="shared" si="54"/>
        <v>Klik</v>
      </c>
    </row>
    <row r="3486" spans="1:4" ht="18.75" customHeight="1" x14ac:dyDescent="0.25">
      <c r="A3486" s="4" t="s">
        <v>5570</v>
      </c>
      <c r="B3486" s="1" t="str">
        <f t="shared" si="54"/>
        <v>Klik</v>
      </c>
      <c r="C3486" s="4" t="s">
        <v>5571</v>
      </c>
      <c r="D3486" s="1" t="str">
        <f t="shared" si="54"/>
        <v>Klik</v>
      </c>
    </row>
    <row r="3487" spans="1:4" ht="18.75" customHeight="1" x14ac:dyDescent="0.25">
      <c r="A3487" s="4" t="s">
        <v>5572</v>
      </c>
      <c r="B3487" s="1" t="str">
        <f t="shared" si="54"/>
        <v>Klik</v>
      </c>
      <c r="C3487" s="4" t="s">
        <v>5573</v>
      </c>
      <c r="D3487" s="1" t="str">
        <f t="shared" si="54"/>
        <v>Klik</v>
      </c>
    </row>
    <row r="3488" spans="1:4" ht="18.75" customHeight="1" x14ac:dyDescent="0.25">
      <c r="A3488" s="4" t="s">
        <v>5574</v>
      </c>
      <c r="B3488" s="1" t="str">
        <f t="shared" si="54"/>
        <v>Klik</v>
      </c>
      <c r="C3488" s="4" t="s">
        <v>5575</v>
      </c>
      <c r="D3488" s="1" t="str">
        <f t="shared" si="54"/>
        <v>Klik</v>
      </c>
    </row>
    <row r="3489" spans="1:4" ht="18.75" customHeight="1" x14ac:dyDescent="0.25">
      <c r="A3489" s="4" t="s">
        <v>5576</v>
      </c>
      <c r="B3489" s="1" t="str">
        <f t="shared" si="54"/>
        <v>Klik</v>
      </c>
      <c r="C3489" s="4" t="s">
        <v>5577</v>
      </c>
      <c r="D3489" s="1" t="str">
        <f t="shared" si="54"/>
        <v>Klik</v>
      </c>
    </row>
    <row r="3490" spans="1:4" ht="18.75" customHeight="1" x14ac:dyDescent="0.25">
      <c r="A3490" s="4" t="s">
        <v>5578</v>
      </c>
      <c r="B3490" s="1" t="str">
        <f t="shared" si="54"/>
        <v>Klik</v>
      </c>
      <c r="C3490" s="4" t="s">
        <v>5579</v>
      </c>
      <c r="D3490" s="1" t="str">
        <f t="shared" si="54"/>
        <v>Klik</v>
      </c>
    </row>
    <row r="3491" spans="1:4" ht="18.75" customHeight="1" x14ac:dyDescent="0.25">
      <c r="A3491" s="4" t="s">
        <v>5580</v>
      </c>
      <c r="B3491" s="1" t="str">
        <f t="shared" si="54"/>
        <v>Klik</v>
      </c>
      <c r="C3491" s="4" t="s">
        <v>5581</v>
      </c>
      <c r="D3491" s="1" t="str">
        <f t="shared" si="54"/>
        <v>Klik</v>
      </c>
    </row>
    <row r="3492" spans="1:4" ht="18.75" customHeight="1" x14ac:dyDescent="0.25">
      <c r="A3492" s="4" t="s">
        <v>5582</v>
      </c>
      <c r="B3492" s="1" t="str">
        <f t="shared" si="54"/>
        <v>Klik</v>
      </c>
      <c r="C3492" s="4" t="s">
        <v>5583</v>
      </c>
      <c r="D3492" s="1" t="str">
        <f t="shared" si="54"/>
        <v>Klik</v>
      </c>
    </row>
    <row r="3493" spans="1:4" ht="18.75" customHeight="1" x14ac:dyDescent="0.25">
      <c r="A3493" s="4" t="s">
        <v>5584</v>
      </c>
      <c r="B3493" s="1" t="str">
        <f t="shared" si="54"/>
        <v>Klik</v>
      </c>
      <c r="C3493" s="4" t="s">
        <v>5585</v>
      </c>
      <c r="D3493" s="1" t="str">
        <f t="shared" si="54"/>
        <v>Klik</v>
      </c>
    </row>
    <row r="3494" spans="1:4" ht="18.75" customHeight="1" x14ac:dyDescent="0.25">
      <c r="A3494" s="4" t="s">
        <v>5586</v>
      </c>
      <c r="B3494" s="1" t="str">
        <f t="shared" si="54"/>
        <v>Klik</v>
      </c>
      <c r="C3494" s="4" t="s">
        <v>5587</v>
      </c>
      <c r="D3494" s="1" t="str">
        <f t="shared" si="54"/>
        <v>Klik</v>
      </c>
    </row>
    <row r="3495" spans="1:4" ht="18.75" customHeight="1" x14ac:dyDescent="0.25">
      <c r="A3495" s="4" t="s">
        <v>5588</v>
      </c>
      <c r="B3495" s="1" t="str">
        <f t="shared" si="54"/>
        <v>Klik</v>
      </c>
      <c r="C3495" s="4" t="s">
        <v>5589</v>
      </c>
      <c r="D3495" s="1" t="str">
        <f t="shared" si="54"/>
        <v>Klik</v>
      </c>
    </row>
    <row r="3496" spans="1:4" ht="18.75" customHeight="1" x14ac:dyDescent="0.25">
      <c r="A3496" s="4" t="s">
        <v>5590</v>
      </c>
      <c r="B3496" s="1" t="str">
        <f t="shared" si="54"/>
        <v>Klik</v>
      </c>
      <c r="C3496" s="4" t="s">
        <v>5591</v>
      </c>
      <c r="D3496" s="1" t="str">
        <f t="shared" si="54"/>
        <v>Klik</v>
      </c>
    </row>
    <row r="3497" spans="1:4" ht="18.75" customHeight="1" x14ac:dyDescent="0.25">
      <c r="A3497" s="4" t="s">
        <v>5592</v>
      </c>
      <c r="B3497" s="1" t="str">
        <f t="shared" si="54"/>
        <v>Klik</v>
      </c>
      <c r="C3497" s="4" t="s">
        <v>5593</v>
      </c>
      <c r="D3497" s="1" t="str">
        <f t="shared" si="54"/>
        <v>Klik</v>
      </c>
    </row>
    <row r="3498" spans="1:4" ht="18.75" customHeight="1" x14ac:dyDescent="0.25">
      <c r="A3498" s="4" t="s">
        <v>5594</v>
      </c>
      <c r="B3498" s="1" t="str">
        <f t="shared" si="54"/>
        <v>Klik</v>
      </c>
      <c r="C3498" s="4" t="s">
        <v>5595</v>
      </c>
      <c r="D3498" s="1" t="str">
        <f t="shared" si="54"/>
        <v>Klik</v>
      </c>
    </row>
    <row r="3499" spans="1:4" ht="18.75" customHeight="1" x14ac:dyDescent="0.25">
      <c r="A3499" s="4" t="s">
        <v>5596</v>
      </c>
      <c r="B3499" s="1" t="str">
        <f t="shared" si="54"/>
        <v>Klik</v>
      </c>
      <c r="C3499" s="4" t="s">
        <v>5597</v>
      </c>
      <c r="D3499" s="1" t="str">
        <f t="shared" si="54"/>
        <v>Klik</v>
      </c>
    </row>
    <row r="3500" spans="1:4" ht="18.75" customHeight="1" x14ac:dyDescent="0.25">
      <c r="A3500" s="4" t="s">
        <v>5598</v>
      </c>
      <c r="B3500" s="1" t="str">
        <f t="shared" si="54"/>
        <v>Klik</v>
      </c>
      <c r="C3500" s="4" t="s">
        <v>5599</v>
      </c>
      <c r="D3500" s="1" t="str">
        <f t="shared" si="54"/>
        <v>Klik</v>
      </c>
    </row>
    <row r="3501" spans="1:4" ht="18.75" customHeight="1" x14ac:dyDescent="0.25">
      <c r="A3501" s="4" t="s">
        <v>5600</v>
      </c>
      <c r="B3501" s="1" t="str">
        <f t="shared" si="54"/>
        <v>Klik</v>
      </c>
      <c r="C3501" s="4" t="s">
        <v>5601</v>
      </c>
      <c r="D3501" s="1" t="str">
        <f t="shared" si="54"/>
        <v>Klik</v>
      </c>
    </row>
    <row r="3502" spans="1:4" ht="18.75" customHeight="1" x14ac:dyDescent="0.25">
      <c r="A3502" s="4" t="s">
        <v>5602</v>
      </c>
      <c r="B3502" s="1" t="str">
        <f t="shared" si="54"/>
        <v>Klik</v>
      </c>
      <c r="C3502" s="4" t="s">
        <v>5603</v>
      </c>
      <c r="D3502" s="1" t="str">
        <f t="shared" si="54"/>
        <v>Klik</v>
      </c>
    </row>
    <row r="3503" spans="1:4" ht="18.75" customHeight="1" x14ac:dyDescent="0.25">
      <c r="A3503" s="4" t="s">
        <v>5604</v>
      </c>
      <c r="B3503" s="1" t="str">
        <f t="shared" si="54"/>
        <v>Klik</v>
      </c>
      <c r="C3503" s="4" t="s">
        <v>5605</v>
      </c>
      <c r="D3503" s="1" t="str">
        <f t="shared" si="54"/>
        <v>Klik</v>
      </c>
    </row>
    <row r="3504" spans="1:4" ht="18.75" customHeight="1" x14ac:dyDescent="0.25">
      <c r="A3504" s="4" t="s">
        <v>5606</v>
      </c>
      <c r="B3504" s="1" t="str">
        <f t="shared" si="54"/>
        <v>Klik</v>
      </c>
      <c r="C3504" s="4" t="s">
        <v>5607</v>
      </c>
      <c r="D3504" s="1" t="str">
        <f t="shared" si="54"/>
        <v>Klik</v>
      </c>
    </row>
    <row r="3505" spans="1:4" ht="18.75" customHeight="1" x14ac:dyDescent="0.25">
      <c r="A3505" s="4" t="s">
        <v>5608</v>
      </c>
      <c r="B3505" s="1" t="str">
        <f t="shared" si="54"/>
        <v>Klik</v>
      </c>
      <c r="C3505" s="4" t="s">
        <v>5609</v>
      </c>
      <c r="D3505" s="1" t="str">
        <f t="shared" si="54"/>
        <v>Klik</v>
      </c>
    </row>
    <row r="3506" spans="1:4" ht="18.75" customHeight="1" x14ac:dyDescent="0.25">
      <c r="A3506" s="4" t="s">
        <v>5610</v>
      </c>
      <c r="B3506" s="1" t="str">
        <f t="shared" si="54"/>
        <v>Klik</v>
      </c>
      <c r="C3506" s="4" t="s">
        <v>5611</v>
      </c>
      <c r="D3506" s="1" t="str">
        <f t="shared" si="54"/>
        <v>Klik</v>
      </c>
    </row>
    <row r="3507" spans="1:4" ht="18.75" customHeight="1" x14ac:dyDescent="0.25">
      <c r="A3507" s="4" t="s">
        <v>5612</v>
      </c>
      <c r="B3507" s="1" t="str">
        <f t="shared" si="54"/>
        <v>Klik</v>
      </c>
      <c r="C3507" s="4" t="s">
        <v>5613</v>
      </c>
      <c r="D3507" s="1" t="str">
        <f t="shared" si="54"/>
        <v>Klik</v>
      </c>
    </row>
    <row r="3508" spans="1:4" ht="18.75" customHeight="1" x14ac:dyDescent="0.25">
      <c r="A3508" s="4" t="s">
        <v>5614</v>
      </c>
      <c r="B3508" s="1" t="str">
        <f t="shared" si="54"/>
        <v>Klik</v>
      </c>
      <c r="C3508" s="4" t="s">
        <v>5615</v>
      </c>
      <c r="D3508" s="1" t="str">
        <f t="shared" si="54"/>
        <v>Klik</v>
      </c>
    </row>
    <row r="3509" spans="1:4" ht="18.75" customHeight="1" x14ac:dyDescent="0.25">
      <c r="A3509" s="4" t="s">
        <v>5616</v>
      </c>
      <c r="B3509" s="1" t="str">
        <f t="shared" si="54"/>
        <v>Klik</v>
      </c>
      <c r="C3509" s="4" t="s">
        <v>5617</v>
      </c>
      <c r="D3509" s="1" t="str">
        <f t="shared" si="54"/>
        <v>Klik</v>
      </c>
    </row>
    <row r="3510" spans="1:4" ht="18.75" customHeight="1" x14ac:dyDescent="0.25">
      <c r="A3510" s="4" t="s">
        <v>5618</v>
      </c>
      <c r="B3510" s="1" t="str">
        <f t="shared" si="54"/>
        <v>Klik</v>
      </c>
      <c r="C3510" s="4" t="s">
        <v>5619</v>
      </c>
      <c r="D3510" s="1" t="str">
        <f t="shared" si="54"/>
        <v>Klik</v>
      </c>
    </row>
    <row r="3511" spans="1:4" ht="18.75" customHeight="1" x14ac:dyDescent="0.25">
      <c r="A3511" s="4" t="s">
        <v>5620</v>
      </c>
      <c r="B3511" s="1" t="str">
        <f t="shared" si="54"/>
        <v>Klik</v>
      </c>
      <c r="C3511" s="4" t="s">
        <v>5621</v>
      </c>
      <c r="D3511" s="1" t="str">
        <f t="shared" si="54"/>
        <v>Klik</v>
      </c>
    </row>
    <row r="3512" spans="1:4" ht="18.75" customHeight="1" x14ac:dyDescent="0.25">
      <c r="A3512" s="4" t="s">
        <v>5622</v>
      </c>
      <c r="B3512" s="1" t="str">
        <f t="shared" si="54"/>
        <v>Klik</v>
      </c>
      <c r="C3512" s="4" t="s">
        <v>5623</v>
      </c>
      <c r="D3512" s="1" t="str">
        <f t="shared" si="54"/>
        <v>Klik</v>
      </c>
    </row>
    <row r="3513" spans="1:4" ht="18.75" customHeight="1" x14ac:dyDescent="0.25">
      <c r="A3513" s="4" t="s">
        <v>5624</v>
      </c>
      <c r="B3513" s="1" t="str">
        <f t="shared" si="54"/>
        <v>Klik</v>
      </c>
      <c r="C3513" s="4" t="s">
        <v>5625</v>
      </c>
      <c r="D3513" s="1" t="str">
        <f t="shared" si="54"/>
        <v>Klik</v>
      </c>
    </row>
    <row r="3514" spans="1:4" ht="18.75" customHeight="1" x14ac:dyDescent="0.25">
      <c r="A3514" s="4" t="s">
        <v>5626</v>
      </c>
      <c r="B3514" s="1" t="str">
        <f t="shared" si="54"/>
        <v>Klik</v>
      </c>
      <c r="C3514" s="4" t="s">
        <v>5627</v>
      </c>
      <c r="D3514" s="1" t="str">
        <f t="shared" si="54"/>
        <v>Klik</v>
      </c>
    </row>
    <row r="3515" spans="1:4" ht="18.75" customHeight="1" x14ac:dyDescent="0.25">
      <c r="A3515" s="4" t="s">
        <v>5628</v>
      </c>
      <c r="B3515" s="1" t="str">
        <f t="shared" si="54"/>
        <v>Klik</v>
      </c>
      <c r="C3515" s="4" t="s">
        <v>5629</v>
      </c>
      <c r="D3515" s="1" t="str">
        <f t="shared" si="54"/>
        <v>Klik</v>
      </c>
    </row>
    <row r="3516" spans="1:4" ht="18.75" customHeight="1" x14ac:dyDescent="0.25">
      <c r="A3516" s="4" t="s">
        <v>5630</v>
      </c>
      <c r="B3516" s="1" t="str">
        <f t="shared" si="54"/>
        <v>Klik</v>
      </c>
      <c r="C3516" s="4" t="s">
        <v>5631</v>
      </c>
      <c r="D3516" s="1" t="str">
        <f t="shared" si="54"/>
        <v>Klik</v>
      </c>
    </row>
    <row r="3517" spans="1:4" ht="18.75" customHeight="1" x14ac:dyDescent="0.25">
      <c r="A3517" s="4" t="s">
        <v>5632</v>
      </c>
      <c r="B3517" s="1" t="str">
        <f t="shared" si="54"/>
        <v>Klik</v>
      </c>
      <c r="C3517" s="4" t="s">
        <v>5633</v>
      </c>
      <c r="D3517" s="1" t="str">
        <f t="shared" si="54"/>
        <v>Klik</v>
      </c>
    </row>
    <row r="3518" spans="1:4" ht="18.75" customHeight="1" x14ac:dyDescent="0.25">
      <c r="A3518" s="4" t="s">
        <v>5634</v>
      </c>
      <c r="B3518" s="1" t="str">
        <f t="shared" si="54"/>
        <v>Klik</v>
      </c>
      <c r="C3518" s="4" t="s">
        <v>5635</v>
      </c>
      <c r="D3518" s="1" t="str">
        <f t="shared" si="54"/>
        <v>Klik</v>
      </c>
    </row>
    <row r="3519" spans="1:4" ht="18.75" customHeight="1" x14ac:dyDescent="0.25">
      <c r="A3519" s="4" t="s">
        <v>5636</v>
      </c>
      <c r="B3519" s="1" t="str">
        <f t="shared" si="54"/>
        <v>Klik</v>
      </c>
      <c r="C3519" s="4" t="s">
        <v>5637</v>
      </c>
      <c r="D3519" s="1" t="str">
        <f t="shared" si="54"/>
        <v>Klik</v>
      </c>
    </row>
    <row r="3520" spans="1:4" ht="18.75" customHeight="1" x14ac:dyDescent="0.25">
      <c r="A3520" s="4" t="s">
        <v>5638</v>
      </c>
      <c r="B3520" s="1" t="str">
        <f t="shared" si="54"/>
        <v>Klik</v>
      </c>
      <c r="C3520" s="4" t="s">
        <v>5639</v>
      </c>
      <c r="D3520" s="1" t="str">
        <f t="shared" si="54"/>
        <v>Klik</v>
      </c>
    </row>
    <row r="3521" spans="1:4" ht="18.75" customHeight="1" x14ac:dyDescent="0.25">
      <c r="A3521" s="4" t="s">
        <v>5640</v>
      </c>
      <c r="B3521" s="1" t="str">
        <f t="shared" si="54"/>
        <v>Klik</v>
      </c>
      <c r="C3521" s="4" t="s">
        <v>5641</v>
      </c>
      <c r="D3521" s="1" t="str">
        <f t="shared" si="54"/>
        <v>Klik</v>
      </c>
    </row>
    <row r="3522" spans="1:4" ht="18.75" customHeight="1" x14ac:dyDescent="0.25">
      <c r="A3522" s="4" t="s">
        <v>5642</v>
      </c>
      <c r="B3522" s="1" t="str">
        <f t="shared" si="54"/>
        <v>Klik</v>
      </c>
      <c r="C3522" s="4" t="s">
        <v>5643</v>
      </c>
      <c r="D3522" s="1" t="str">
        <f t="shared" si="54"/>
        <v>Klik</v>
      </c>
    </row>
    <row r="3523" spans="1:4" ht="18.75" customHeight="1" x14ac:dyDescent="0.25">
      <c r="A3523" s="4" t="s">
        <v>5644</v>
      </c>
      <c r="B3523" s="1" t="str">
        <f t="shared" ref="B3523:D3586" si="55">HYPERLINK(A3523,"Klik")</f>
        <v>Klik</v>
      </c>
      <c r="C3523" s="4" t="s">
        <v>5645</v>
      </c>
      <c r="D3523" s="1" t="str">
        <f t="shared" si="55"/>
        <v>Klik</v>
      </c>
    </row>
    <row r="3524" spans="1:4" ht="18.75" customHeight="1" x14ac:dyDescent="0.25">
      <c r="A3524" s="4" t="s">
        <v>5646</v>
      </c>
      <c r="B3524" s="1" t="str">
        <f t="shared" si="55"/>
        <v>Klik</v>
      </c>
      <c r="C3524" s="4" t="s">
        <v>5647</v>
      </c>
      <c r="D3524" s="1" t="str">
        <f t="shared" si="55"/>
        <v>Klik</v>
      </c>
    </row>
    <row r="3525" spans="1:4" ht="18.75" customHeight="1" x14ac:dyDescent="0.25">
      <c r="A3525" s="4" t="s">
        <v>5648</v>
      </c>
      <c r="B3525" s="1" t="str">
        <f t="shared" si="55"/>
        <v>Klik</v>
      </c>
      <c r="C3525" s="4" t="s">
        <v>5649</v>
      </c>
      <c r="D3525" s="1" t="str">
        <f t="shared" si="55"/>
        <v>Klik</v>
      </c>
    </row>
    <row r="3526" spans="1:4" ht="18.75" customHeight="1" x14ac:dyDescent="0.25">
      <c r="A3526" s="4" t="s">
        <v>5650</v>
      </c>
      <c r="B3526" s="1" t="str">
        <f t="shared" si="55"/>
        <v>Klik</v>
      </c>
      <c r="C3526" s="4" t="s">
        <v>5651</v>
      </c>
      <c r="D3526" s="1" t="str">
        <f t="shared" si="55"/>
        <v>Klik</v>
      </c>
    </row>
    <row r="3527" spans="1:4" ht="18.75" customHeight="1" x14ac:dyDescent="0.25">
      <c r="A3527" s="4" t="s">
        <v>5652</v>
      </c>
      <c r="B3527" s="1" t="str">
        <f t="shared" si="55"/>
        <v>Klik</v>
      </c>
      <c r="C3527" s="4" t="s">
        <v>5653</v>
      </c>
      <c r="D3527" s="1" t="str">
        <f t="shared" si="55"/>
        <v>Klik</v>
      </c>
    </row>
    <row r="3528" spans="1:4" ht="18.75" customHeight="1" x14ac:dyDescent="0.25">
      <c r="A3528" s="4" t="s">
        <v>5654</v>
      </c>
      <c r="B3528" s="1" t="str">
        <f t="shared" si="55"/>
        <v>Klik</v>
      </c>
      <c r="C3528" s="4" t="s">
        <v>5655</v>
      </c>
      <c r="D3528" s="1" t="str">
        <f t="shared" si="55"/>
        <v>Klik</v>
      </c>
    </row>
    <row r="3529" spans="1:4" ht="18.75" customHeight="1" x14ac:dyDescent="0.25">
      <c r="A3529" s="4" t="s">
        <v>5656</v>
      </c>
      <c r="B3529" s="1" t="str">
        <f t="shared" si="55"/>
        <v>Klik</v>
      </c>
      <c r="C3529" s="4" t="s">
        <v>5657</v>
      </c>
      <c r="D3529" s="1" t="str">
        <f t="shared" si="55"/>
        <v>Klik</v>
      </c>
    </row>
    <row r="3530" spans="1:4" ht="18.75" customHeight="1" x14ac:dyDescent="0.25">
      <c r="A3530" s="4" t="s">
        <v>5658</v>
      </c>
      <c r="B3530" s="1" t="str">
        <f t="shared" si="55"/>
        <v>Klik</v>
      </c>
      <c r="C3530" s="4" t="s">
        <v>5659</v>
      </c>
      <c r="D3530" s="1" t="str">
        <f t="shared" si="55"/>
        <v>Klik</v>
      </c>
    </row>
    <row r="3531" spans="1:4" ht="18.75" customHeight="1" x14ac:dyDescent="0.25">
      <c r="A3531" s="4" t="s">
        <v>5660</v>
      </c>
      <c r="B3531" s="1" t="str">
        <f t="shared" si="55"/>
        <v>Klik</v>
      </c>
      <c r="C3531" s="4" t="s">
        <v>5661</v>
      </c>
      <c r="D3531" s="1" t="str">
        <f t="shared" si="55"/>
        <v>Klik</v>
      </c>
    </row>
    <row r="3532" spans="1:4" ht="18.75" customHeight="1" x14ac:dyDescent="0.25">
      <c r="A3532" s="4" t="s">
        <v>5662</v>
      </c>
      <c r="B3532" s="1" t="str">
        <f t="shared" si="55"/>
        <v>Klik</v>
      </c>
      <c r="C3532" s="4" t="s">
        <v>5663</v>
      </c>
      <c r="D3532" s="1" t="str">
        <f t="shared" si="55"/>
        <v>Klik</v>
      </c>
    </row>
    <row r="3533" spans="1:4" ht="18.75" customHeight="1" x14ac:dyDescent="0.25">
      <c r="A3533" s="4" t="s">
        <v>5664</v>
      </c>
      <c r="B3533" s="1" t="str">
        <f t="shared" si="55"/>
        <v>Klik</v>
      </c>
      <c r="C3533" s="4" t="s">
        <v>5665</v>
      </c>
      <c r="D3533" s="1" t="str">
        <f t="shared" si="55"/>
        <v>Klik</v>
      </c>
    </row>
    <row r="3534" spans="1:4" ht="18.75" customHeight="1" x14ac:dyDescent="0.25">
      <c r="A3534" s="4" t="s">
        <v>5666</v>
      </c>
      <c r="B3534" s="1" t="str">
        <f t="shared" si="55"/>
        <v>Klik</v>
      </c>
      <c r="C3534" s="4" t="s">
        <v>5667</v>
      </c>
      <c r="D3534" s="1" t="str">
        <f t="shared" si="55"/>
        <v>Klik</v>
      </c>
    </row>
    <row r="3535" spans="1:4" ht="18.75" customHeight="1" x14ac:dyDescent="0.25">
      <c r="A3535" s="4" t="s">
        <v>5668</v>
      </c>
      <c r="B3535" s="1" t="str">
        <f t="shared" si="55"/>
        <v>Klik</v>
      </c>
      <c r="C3535" s="4" t="s">
        <v>5669</v>
      </c>
      <c r="D3535" s="1" t="str">
        <f t="shared" si="55"/>
        <v>Klik</v>
      </c>
    </row>
    <row r="3536" spans="1:4" ht="18.75" customHeight="1" x14ac:dyDescent="0.25">
      <c r="A3536" s="4" t="s">
        <v>5670</v>
      </c>
      <c r="B3536" s="1" t="str">
        <f t="shared" si="55"/>
        <v>Klik</v>
      </c>
      <c r="C3536" s="4" t="s">
        <v>5671</v>
      </c>
      <c r="D3536" s="1" t="str">
        <f t="shared" si="55"/>
        <v>Klik</v>
      </c>
    </row>
    <row r="3537" spans="1:4" ht="18.75" customHeight="1" x14ac:dyDescent="0.25">
      <c r="A3537" s="4" t="s">
        <v>5672</v>
      </c>
      <c r="B3537" s="1" t="str">
        <f t="shared" si="55"/>
        <v>Klik</v>
      </c>
      <c r="C3537" s="4" t="s">
        <v>5673</v>
      </c>
      <c r="D3537" s="1" t="str">
        <f t="shared" si="55"/>
        <v>Klik</v>
      </c>
    </row>
    <row r="3538" spans="1:4" ht="18.75" customHeight="1" x14ac:dyDescent="0.25">
      <c r="A3538" s="4" t="s">
        <v>5674</v>
      </c>
      <c r="B3538" s="1" t="str">
        <f t="shared" si="55"/>
        <v>Klik</v>
      </c>
      <c r="C3538" s="4" t="s">
        <v>5675</v>
      </c>
      <c r="D3538" s="1" t="str">
        <f t="shared" si="55"/>
        <v>Klik</v>
      </c>
    </row>
    <row r="3539" spans="1:4" ht="18.75" customHeight="1" x14ac:dyDescent="0.25">
      <c r="A3539" s="4" t="s">
        <v>5676</v>
      </c>
      <c r="B3539" s="1" t="str">
        <f t="shared" si="55"/>
        <v>Klik</v>
      </c>
      <c r="C3539" s="4" t="s">
        <v>5677</v>
      </c>
      <c r="D3539" s="1" t="str">
        <f t="shared" si="55"/>
        <v>Klik</v>
      </c>
    </row>
    <row r="3540" spans="1:4" ht="18.75" customHeight="1" x14ac:dyDescent="0.25">
      <c r="A3540" s="4" t="s">
        <v>5678</v>
      </c>
      <c r="B3540" s="1" t="str">
        <f t="shared" si="55"/>
        <v>Klik</v>
      </c>
      <c r="C3540" s="4" t="s">
        <v>5679</v>
      </c>
      <c r="D3540" s="1" t="str">
        <f t="shared" si="55"/>
        <v>Klik</v>
      </c>
    </row>
    <row r="3541" spans="1:4" ht="18.75" customHeight="1" x14ac:dyDescent="0.25">
      <c r="A3541" s="4" t="s">
        <v>5680</v>
      </c>
      <c r="B3541" s="1" t="str">
        <f t="shared" si="55"/>
        <v>Klik</v>
      </c>
      <c r="C3541" s="4" t="s">
        <v>5681</v>
      </c>
      <c r="D3541" s="1" t="str">
        <f t="shared" si="55"/>
        <v>Klik</v>
      </c>
    </row>
    <row r="3542" spans="1:4" ht="18.75" customHeight="1" x14ac:dyDescent="0.25">
      <c r="A3542" s="4" t="s">
        <v>5682</v>
      </c>
      <c r="B3542" s="1" t="str">
        <f t="shared" si="55"/>
        <v>Klik</v>
      </c>
      <c r="C3542" s="4" t="s">
        <v>5683</v>
      </c>
      <c r="D3542" s="1" t="str">
        <f t="shared" si="55"/>
        <v>Klik</v>
      </c>
    </row>
    <row r="3543" spans="1:4" ht="18.75" customHeight="1" x14ac:dyDescent="0.25">
      <c r="A3543" s="4" t="s">
        <v>5684</v>
      </c>
      <c r="B3543" s="1" t="str">
        <f t="shared" si="55"/>
        <v>Klik</v>
      </c>
      <c r="C3543" s="4" t="s">
        <v>5685</v>
      </c>
      <c r="D3543" s="1" t="str">
        <f t="shared" si="55"/>
        <v>Klik</v>
      </c>
    </row>
    <row r="3544" spans="1:4" ht="18.75" customHeight="1" x14ac:dyDescent="0.25">
      <c r="A3544" s="4" t="s">
        <v>5686</v>
      </c>
      <c r="B3544" s="1" t="str">
        <f t="shared" si="55"/>
        <v>Klik</v>
      </c>
      <c r="C3544" s="4" t="s">
        <v>5687</v>
      </c>
      <c r="D3544" s="1" t="str">
        <f t="shared" si="55"/>
        <v>Klik</v>
      </c>
    </row>
    <row r="3545" spans="1:4" ht="18.75" customHeight="1" x14ac:dyDescent="0.25">
      <c r="A3545" s="4" t="s">
        <v>5688</v>
      </c>
      <c r="B3545" s="1" t="str">
        <f t="shared" si="55"/>
        <v>Klik</v>
      </c>
      <c r="C3545" s="4" t="s">
        <v>5689</v>
      </c>
      <c r="D3545" s="1" t="str">
        <f t="shared" si="55"/>
        <v>Klik</v>
      </c>
    </row>
    <row r="3546" spans="1:4" ht="18.75" customHeight="1" x14ac:dyDescent="0.25">
      <c r="A3546" s="4" t="s">
        <v>5690</v>
      </c>
      <c r="B3546" s="1" t="str">
        <f t="shared" si="55"/>
        <v>Klik</v>
      </c>
      <c r="C3546" s="4" t="s">
        <v>5691</v>
      </c>
      <c r="D3546" s="1" t="str">
        <f t="shared" si="55"/>
        <v>Klik</v>
      </c>
    </row>
    <row r="3547" spans="1:4" ht="18.75" customHeight="1" x14ac:dyDescent="0.25">
      <c r="A3547" s="4" t="s">
        <v>5692</v>
      </c>
      <c r="B3547" s="1" t="str">
        <f t="shared" si="55"/>
        <v>Klik</v>
      </c>
      <c r="C3547" s="4" t="s">
        <v>5693</v>
      </c>
      <c r="D3547" s="1" t="str">
        <f t="shared" si="55"/>
        <v>Klik</v>
      </c>
    </row>
    <row r="3548" spans="1:4" ht="18.75" customHeight="1" x14ac:dyDescent="0.25">
      <c r="A3548" s="4" t="s">
        <v>5694</v>
      </c>
      <c r="B3548" s="1" t="str">
        <f t="shared" si="55"/>
        <v>Klik</v>
      </c>
      <c r="C3548" s="4" t="s">
        <v>5695</v>
      </c>
      <c r="D3548" s="1" t="str">
        <f t="shared" si="55"/>
        <v>Klik</v>
      </c>
    </row>
    <row r="3549" spans="1:4" ht="18.75" customHeight="1" x14ac:dyDescent="0.25">
      <c r="A3549" s="4" t="s">
        <v>5696</v>
      </c>
      <c r="B3549" s="1" t="str">
        <f t="shared" si="55"/>
        <v>Klik</v>
      </c>
      <c r="C3549" s="4" t="s">
        <v>5697</v>
      </c>
      <c r="D3549" s="1" t="str">
        <f t="shared" si="55"/>
        <v>Klik</v>
      </c>
    </row>
    <row r="3550" spans="1:4" ht="18.75" customHeight="1" x14ac:dyDescent="0.25">
      <c r="A3550" s="4" t="s">
        <v>5698</v>
      </c>
      <c r="B3550" s="1" t="str">
        <f t="shared" si="55"/>
        <v>Klik</v>
      </c>
      <c r="C3550" s="4" t="s">
        <v>5699</v>
      </c>
      <c r="D3550" s="1" t="str">
        <f t="shared" si="55"/>
        <v>Klik</v>
      </c>
    </row>
    <row r="3551" spans="1:4" ht="18.75" customHeight="1" x14ac:dyDescent="0.25">
      <c r="A3551" s="4" t="s">
        <v>5700</v>
      </c>
      <c r="B3551" s="1" t="str">
        <f t="shared" si="55"/>
        <v>Klik</v>
      </c>
      <c r="C3551" s="4" t="s">
        <v>5701</v>
      </c>
      <c r="D3551" s="1" t="str">
        <f t="shared" si="55"/>
        <v>Klik</v>
      </c>
    </row>
    <row r="3552" spans="1:4" ht="18.75" customHeight="1" x14ac:dyDescent="0.25">
      <c r="A3552" s="4" t="s">
        <v>5702</v>
      </c>
      <c r="B3552" s="1" t="str">
        <f t="shared" si="55"/>
        <v>Klik</v>
      </c>
      <c r="C3552" s="4" t="s">
        <v>5703</v>
      </c>
      <c r="D3552" s="1" t="str">
        <f t="shared" si="55"/>
        <v>Klik</v>
      </c>
    </row>
    <row r="3553" spans="1:4" ht="18.75" customHeight="1" x14ac:dyDescent="0.25">
      <c r="A3553" s="4" t="s">
        <v>5704</v>
      </c>
      <c r="B3553" s="1" t="str">
        <f t="shared" si="55"/>
        <v>Klik</v>
      </c>
      <c r="C3553" s="4" t="s">
        <v>5705</v>
      </c>
      <c r="D3553" s="1" t="str">
        <f t="shared" si="55"/>
        <v>Klik</v>
      </c>
    </row>
    <row r="3554" spans="1:4" ht="18.75" customHeight="1" x14ac:dyDescent="0.25">
      <c r="A3554" s="4" t="s">
        <v>5706</v>
      </c>
      <c r="B3554" s="1" t="str">
        <f t="shared" si="55"/>
        <v>Klik</v>
      </c>
      <c r="C3554" s="4" t="s">
        <v>5707</v>
      </c>
      <c r="D3554" s="1" t="str">
        <f t="shared" si="55"/>
        <v>Klik</v>
      </c>
    </row>
    <row r="3555" spans="1:4" ht="18.75" customHeight="1" x14ac:dyDescent="0.25">
      <c r="A3555" s="4" t="s">
        <v>5708</v>
      </c>
      <c r="B3555" s="1" t="str">
        <f t="shared" si="55"/>
        <v>Klik</v>
      </c>
      <c r="C3555" s="4" t="s">
        <v>5709</v>
      </c>
      <c r="D3555" s="1" t="str">
        <f t="shared" si="55"/>
        <v>Klik</v>
      </c>
    </row>
    <row r="3556" spans="1:4" ht="18.75" customHeight="1" x14ac:dyDescent="0.25">
      <c r="A3556" s="4" t="s">
        <v>5710</v>
      </c>
      <c r="B3556" s="1" t="str">
        <f t="shared" si="55"/>
        <v>Klik</v>
      </c>
      <c r="C3556" s="4" t="s">
        <v>5711</v>
      </c>
      <c r="D3556" s="1" t="str">
        <f t="shared" si="55"/>
        <v>Klik</v>
      </c>
    </row>
    <row r="3557" spans="1:4" ht="18.75" customHeight="1" x14ac:dyDescent="0.25">
      <c r="A3557" s="4" t="s">
        <v>5712</v>
      </c>
      <c r="B3557" s="1" t="str">
        <f t="shared" si="55"/>
        <v>Klik</v>
      </c>
      <c r="C3557" s="4" t="s">
        <v>5713</v>
      </c>
      <c r="D3557" s="1" t="str">
        <f t="shared" si="55"/>
        <v>Klik</v>
      </c>
    </row>
    <row r="3558" spans="1:4" ht="18.75" customHeight="1" x14ac:dyDescent="0.25">
      <c r="A3558" s="4" t="s">
        <v>5714</v>
      </c>
      <c r="B3558" s="1" t="str">
        <f t="shared" si="55"/>
        <v>Klik</v>
      </c>
      <c r="C3558" s="4" t="s">
        <v>5715</v>
      </c>
      <c r="D3558" s="1" t="str">
        <f t="shared" si="55"/>
        <v>Klik</v>
      </c>
    </row>
    <row r="3559" spans="1:4" ht="18.75" customHeight="1" x14ac:dyDescent="0.25">
      <c r="A3559" s="4" t="s">
        <v>5716</v>
      </c>
      <c r="B3559" s="1" t="str">
        <f t="shared" si="55"/>
        <v>Klik</v>
      </c>
      <c r="C3559" s="4" t="s">
        <v>5717</v>
      </c>
      <c r="D3559" s="1" t="str">
        <f t="shared" si="55"/>
        <v>Klik</v>
      </c>
    </row>
    <row r="3560" spans="1:4" ht="18.75" customHeight="1" x14ac:dyDescent="0.25">
      <c r="A3560" s="4" t="s">
        <v>5718</v>
      </c>
      <c r="B3560" s="1" t="str">
        <f t="shared" si="55"/>
        <v>Klik</v>
      </c>
      <c r="C3560" s="4" t="s">
        <v>5719</v>
      </c>
      <c r="D3560" s="1" t="str">
        <f t="shared" si="55"/>
        <v>Klik</v>
      </c>
    </row>
    <row r="3561" spans="1:4" ht="18.75" customHeight="1" x14ac:dyDescent="0.25">
      <c r="A3561" s="4" t="s">
        <v>5720</v>
      </c>
      <c r="B3561" s="1" t="str">
        <f t="shared" si="55"/>
        <v>Klik</v>
      </c>
      <c r="C3561" s="4" t="s">
        <v>5721</v>
      </c>
      <c r="D3561" s="1" t="str">
        <f t="shared" si="55"/>
        <v>Klik</v>
      </c>
    </row>
    <row r="3562" spans="1:4" ht="18.75" customHeight="1" x14ac:dyDescent="0.25">
      <c r="A3562" s="4" t="s">
        <v>5722</v>
      </c>
      <c r="B3562" s="1" t="str">
        <f t="shared" si="55"/>
        <v>Klik</v>
      </c>
      <c r="C3562" s="4" t="s">
        <v>5723</v>
      </c>
      <c r="D3562" s="1" t="str">
        <f t="shared" si="55"/>
        <v>Klik</v>
      </c>
    </row>
    <row r="3563" spans="1:4" ht="18.75" customHeight="1" x14ac:dyDescent="0.25">
      <c r="A3563" s="4" t="s">
        <v>5724</v>
      </c>
      <c r="B3563" s="1" t="str">
        <f t="shared" si="55"/>
        <v>Klik</v>
      </c>
      <c r="C3563" s="4" t="s">
        <v>5725</v>
      </c>
      <c r="D3563" s="1" t="str">
        <f t="shared" si="55"/>
        <v>Klik</v>
      </c>
    </row>
    <row r="3564" spans="1:4" ht="18.75" customHeight="1" x14ac:dyDescent="0.25">
      <c r="A3564" s="4" t="s">
        <v>5726</v>
      </c>
      <c r="B3564" s="1" t="str">
        <f t="shared" si="55"/>
        <v>Klik</v>
      </c>
      <c r="C3564" s="4" t="s">
        <v>5727</v>
      </c>
      <c r="D3564" s="1" t="str">
        <f t="shared" si="55"/>
        <v>Klik</v>
      </c>
    </row>
    <row r="3565" spans="1:4" ht="18.75" customHeight="1" x14ac:dyDescent="0.25">
      <c r="A3565" s="4" t="s">
        <v>5728</v>
      </c>
      <c r="B3565" s="1" t="str">
        <f t="shared" si="55"/>
        <v>Klik</v>
      </c>
      <c r="C3565" s="4" t="s">
        <v>5729</v>
      </c>
      <c r="D3565" s="1" t="str">
        <f t="shared" si="55"/>
        <v>Klik</v>
      </c>
    </row>
    <row r="3566" spans="1:4" ht="18.75" customHeight="1" x14ac:dyDescent="0.25">
      <c r="A3566" s="4" t="s">
        <v>5730</v>
      </c>
      <c r="B3566" s="1" t="str">
        <f t="shared" si="55"/>
        <v>Klik</v>
      </c>
      <c r="C3566" s="4" t="s">
        <v>5731</v>
      </c>
      <c r="D3566" s="1" t="str">
        <f t="shared" si="55"/>
        <v>Klik</v>
      </c>
    </row>
    <row r="3567" spans="1:4" ht="18.75" customHeight="1" x14ac:dyDescent="0.25">
      <c r="A3567" s="4" t="s">
        <v>5732</v>
      </c>
      <c r="B3567" s="1" t="str">
        <f t="shared" si="55"/>
        <v>Klik</v>
      </c>
      <c r="C3567" s="4" t="s">
        <v>5733</v>
      </c>
      <c r="D3567" s="1" t="str">
        <f t="shared" si="55"/>
        <v>Klik</v>
      </c>
    </row>
    <row r="3568" spans="1:4" ht="18.75" customHeight="1" x14ac:dyDescent="0.25">
      <c r="A3568" s="4" t="s">
        <v>5734</v>
      </c>
      <c r="B3568" s="1" t="str">
        <f t="shared" si="55"/>
        <v>Klik</v>
      </c>
      <c r="C3568" s="4" t="s">
        <v>5735</v>
      </c>
      <c r="D3568" s="1" t="str">
        <f t="shared" si="55"/>
        <v>Klik</v>
      </c>
    </row>
    <row r="3569" spans="1:4" ht="18.75" customHeight="1" x14ac:dyDescent="0.25">
      <c r="A3569" s="4" t="s">
        <v>5736</v>
      </c>
      <c r="B3569" s="1" t="str">
        <f t="shared" si="55"/>
        <v>Klik</v>
      </c>
      <c r="C3569" s="4" t="s">
        <v>5737</v>
      </c>
      <c r="D3569" s="1" t="str">
        <f t="shared" si="55"/>
        <v>Klik</v>
      </c>
    </row>
    <row r="3570" spans="1:4" ht="18.75" customHeight="1" x14ac:dyDescent="0.25">
      <c r="A3570" s="4" t="s">
        <v>5738</v>
      </c>
      <c r="B3570" s="1" t="str">
        <f t="shared" si="55"/>
        <v>Klik</v>
      </c>
      <c r="C3570" s="4" t="s">
        <v>5739</v>
      </c>
      <c r="D3570" s="1" t="str">
        <f t="shared" si="55"/>
        <v>Klik</v>
      </c>
    </row>
    <row r="3571" spans="1:4" ht="18.75" customHeight="1" x14ac:dyDescent="0.25">
      <c r="A3571" s="4" t="s">
        <v>5740</v>
      </c>
      <c r="B3571" s="1" t="str">
        <f t="shared" si="55"/>
        <v>Klik</v>
      </c>
      <c r="C3571" s="4" t="s">
        <v>5741</v>
      </c>
      <c r="D3571" s="1" t="str">
        <f t="shared" si="55"/>
        <v>Klik</v>
      </c>
    </row>
    <row r="3572" spans="1:4" ht="18.75" customHeight="1" x14ac:dyDescent="0.25">
      <c r="A3572" s="4" t="s">
        <v>5742</v>
      </c>
      <c r="B3572" s="1" t="str">
        <f t="shared" si="55"/>
        <v>Klik</v>
      </c>
      <c r="C3572" s="4" t="s">
        <v>5743</v>
      </c>
      <c r="D3572" s="1" t="str">
        <f t="shared" si="55"/>
        <v>Klik</v>
      </c>
    </row>
    <row r="3573" spans="1:4" ht="18.75" customHeight="1" x14ac:dyDescent="0.25">
      <c r="A3573" s="4" t="s">
        <v>5744</v>
      </c>
      <c r="B3573" s="1" t="str">
        <f t="shared" si="55"/>
        <v>Klik</v>
      </c>
      <c r="C3573" s="4" t="s">
        <v>5745</v>
      </c>
      <c r="D3573" s="1" t="str">
        <f t="shared" si="55"/>
        <v>Klik</v>
      </c>
    </row>
    <row r="3574" spans="1:4" ht="18.75" customHeight="1" x14ac:dyDescent="0.25">
      <c r="A3574" s="4" t="s">
        <v>5746</v>
      </c>
      <c r="B3574" s="1" t="str">
        <f t="shared" si="55"/>
        <v>Klik</v>
      </c>
      <c r="C3574" s="4" t="s">
        <v>5747</v>
      </c>
      <c r="D3574" s="1" t="str">
        <f t="shared" si="55"/>
        <v>Klik</v>
      </c>
    </row>
    <row r="3575" spans="1:4" ht="18.75" customHeight="1" x14ac:dyDescent="0.25">
      <c r="A3575" s="4" t="s">
        <v>5748</v>
      </c>
      <c r="B3575" s="1" t="str">
        <f t="shared" si="55"/>
        <v>Klik</v>
      </c>
      <c r="C3575" s="4" t="s">
        <v>5749</v>
      </c>
      <c r="D3575" s="1" t="str">
        <f t="shared" si="55"/>
        <v>Klik</v>
      </c>
    </row>
    <row r="3576" spans="1:4" ht="18.75" customHeight="1" x14ac:dyDescent="0.25">
      <c r="A3576" s="4" t="s">
        <v>5750</v>
      </c>
      <c r="B3576" s="1" t="str">
        <f t="shared" si="55"/>
        <v>Klik</v>
      </c>
      <c r="C3576" s="4" t="s">
        <v>5751</v>
      </c>
      <c r="D3576" s="1" t="str">
        <f t="shared" si="55"/>
        <v>Klik</v>
      </c>
    </row>
    <row r="3577" spans="1:4" ht="18.75" customHeight="1" x14ac:dyDescent="0.25">
      <c r="A3577" s="4" t="s">
        <v>5752</v>
      </c>
      <c r="B3577" s="1" t="str">
        <f t="shared" si="55"/>
        <v>Klik</v>
      </c>
      <c r="C3577" s="4" t="s">
        <v>5753</v>
      </c>
      <c r="D3577" s="1" t="str">
        <f t="shared" si="55"/>
        <v>Klik</v>
      </c>
    </row>
    <row r="3578" spans="1:4" ht="18.75" customHeight="1" x14ac:dyDescent="0.25">
      <c r="A3578" s="4" t="s">
        <v>5754</v>
      </c>
      <c r="B3578" s="1" t="str">
        <f t="shared" si="55"/>
        <v>Klik</v>
      </c>
      <c r="C3578" s="4" t="s">
        <v>5755</v>
      </c>
      <c r="D3578" s="1" t="str">
        <f t="shared" si="55"/>
        <v>Klik</v>
      </c>
    </row>
    <row r="3579" spans="1:4" ht="18.75" customHeight="1" x14ac:dyDescent="0.25">
      <c r="A3579" s="4" t="s">
        <v>5756</v>
      </c>
      <c r="B3579" s="1" t="str">
        <f t="shared" si="55"/>
        <v>Klik</v>
      </c>
      <c r="C3579" s="4" t="s">
        <v>5757</v>
      </c>
      <c r="D3579" s="1" t="str">
        <f t="shared" si="55"/>
        <v>Klik</v>
      </c>
    </row>
    <row r="3580" spans="1:4" ht="18.75" customHeight="1" x14ac:dyDescent="0.25">
      <c r="A3580" s="4" t="s">
        <v>5758</v>
      </c>
      <c r="B3580" s="1" t="str">
        <f t="shared" si="55"/>
        <v>Klik</v>
      </c>
      <c r="C3580" s="4" t="s">
        <v>5759</v>
      </c>
      <c r="D3580" s="1" t="str">
        <f t="shared" si="55"/>
        <v>Klik</v>
      </c>
    </row>
    <row r="3581" spans="1:4" ht="18.75" customHeight="1" x14ac:dyDescent="0.25">
      <c r="A3581" s="4" t="s">
        <v>5760</v>
      </c>
      <c r="B3581" s="1" t="str">
        <f t="shared" si="55"/>
        <v>Klik</v>
      </c>
      <c r="C3581" s="4" t="s">
        <v>5761</v>
      </c>
      <c r="D3581" s="1" t="str">
        <f t="shared" si="55"/>
        <v>Klik</v>
      </c>
    </row>
    <row r="3582" spans="1:4" ht="18.75" customHeight="1" x14ac:dyDescent="0.25">
      <c r="A3582" s="4" t="s">
        <v>5762</v>
      </c>
      <c r="B3582" s="1" t="str">
        <f t="shared" si="55"/>
        <v>Klik</v>
      </c>
      <c r="C3582" s="4" t="s">
        <v>5763</v>
      </c>
      <c r="D3582" s="1" t="str">
        <f t="shared" si="55"/>
        <v>Klik</v>
      </c>
    </row>
    <row r="3583" spans="1:4" ht="18.75" customHeight="1" x14ac:dyDescent="0.25">
      <c r="A3583" s="4" t="s">
        <v>5764</v>
      </c>
      <c r="B3583" s="1" t="str">
        <f t="shared" si="55"/>
        <v>Klik</v>
      </c>
      <c r="C3583" s="4" t="s">
        <v>5765</v>
      </c>
      <c r="D3583" s="1" t="str">
        <f t="shared" si="55"/>
        <v>Klik</v>
      </c>
    </row>
    <row r="3584" spans="1:4" ht="18.75" customHeight="1" x14ac:dyDescent="0.25">
      <c r="A3584" s="4" t="s">
        <v>5766</v>
      </c>
      <c r="B3584" s="1" t="str">
        <f t="shared" si="55"/>
        <v>Klik</v>
      </c>
      <c r="C3584" s="4" t="s">
        <v>5767</v>
      </c>
      <c r="D3584" s="1" t="str">
        <f t="shared" si="55"/>
        <v>Klik</v>
      </c>
    </row>
    <row r="3585" spans="1:4" ht="18.75" customHeight="1" x14ac:dyDescent="0.25">
      <c r="A3585" s="4" t="s">
        <v>5768</v>
      </c>
      <c r="B3585" s="1" t="str">
        <f t="shared" si="55"/>
        <v>Klik</v>
      </c>
      <c r="C3585" s="4" t="s">
        <v>5769</v>
      </c>
      <c r="D3585" s="1" t="str">
        <f t="shared" si="55"/>
        <v>Klik</v>
      </c>
    </row>
    <row r="3586" spans="1:4" ht="18.75" customHeight="1" x14ac:dyDescent="0.25">
      <c r="A3586" s="4" t="s">
        <v>5770</v>
      </c>
      <c r="B3586" s="1" t="str">
        <f t="shared" si="55"/>
        <v>Klik</v>
      </c>
      <c r="C3586" s="4" t="s">
        <v>5771</v>
      </c>
      <c r="D3586" s="1" t="str">
        <f t="shared" si="55"/>
        <v>Klik</v>
      </c>
    </row>
    <row r="3587" spans="1:4" ht="18.75" customHeight="1" x14ac:dyDescent="0.25">
      <c r="A3587" s="4" t="s">
        <v>5772</v>
      </c>
      <c r="B3587" s="1" t="str">
        <f t="shared" ref="B3587:D3650" si="56">HYPERLINK(A3587,"Klik")</f>
        <v>Klik</v>
      </c>
      <c r="C3587" s="4" t="s">
        <v>5773</v>
      </c>
      <c r="D3587" s="1" t="str">
        <f t="shared" si="56"/>
        <v>Klik</v>
      </c>
    </row>
    <row r="3588" spans="1:4" ht="18.75" customHeight="1" x14ac:dyDescent="0.25">
      <c r="A3588" s="4" t="s">
        <v>5774</v>
      </c>
      <c r="B3588" s="1" t="str">
        <f t="shared" si="56"/>
        <v>Klik</v>
      </c>
      <c r="C3588" s="4" t="s">
        <v>5775</v>
      </c>
      <c r="D3588" s="1" t="str">
        <f t="shared" si="56"/>
        <v>Klik</v>
      </c>
    </row>
    <row r="3589" spans="1:4" ht="18.75" customHeight="1" x14ac:dyDescent="0.25">
      <c r="A3589" s="4" t="s">
        <v>5776</v>
      </c>
      <c r="B3589" s="1" t="str">
        <f t="shared" si="56"/>
        <v>Klik</v>
      </c>
      <c r="C3589" s="4" t="s">
        <v>5777</v>
      </c>
      <c r="D3589" s="1" t="str">
        <f t="shared" si="56"/>
        <v>Klik</v>
      </c>
    </row>
    <row r="3590" spans="1:4" ht="18.75" customHeight="1" x14ac:dyDescent="0.25">
      <c r="A3590" s="4" t="s">
        <v>5778</v>
      </c>
      <c r="B3590" s="1" t="str">
        <f t="shared" si="56"/>
        <v>Klik</v>
      </c>
      <c r="C3590" s="4" t="s">
        <v>5779</v>
      </c>
      <c r="D3590" s="1" t="str">
        <f t="shared" si="56"/>
        <v>Klik</v>
      </c>
    </row>
    <row r="3591" spans="1:4" ht="18.75" customHeight="1" x14ac:dyDescent="0.25">
      <c r="A3591" s="4" t="s">
        <v>5780</v>
      </c>
      <c r="B3591" s="1" t="str">
        <f t="shared" si="56"/>
        <v>Klik</v>
      </c>
      <c r="C3591" s="4" t="s">
        <v>5781</v>
      </c>
      <c r="D3591" s="1" t="str">
        <f t="shared" si="56"/>
        <v>Klik</v>
      </c>
    </row>
    <row r="3592" spans="1:4" ht="18.75" customHeight="1" x14ac:dyDescent="0.25">
      <c r="A3592" s="4" t="s">
        <v>5782</v>
      </c>
      <c r="B3592" s="1" t="str">
        <f t="shared" si="56"/>
        <v>Klik</v>
      </c>
      <c r="C3592" s="4" t="s">
        <v>5783</v>
      </c>
      <c r="D3592" s="1" t="str">
        <f t="shared" si="56"/>
        <v>Klik</v>
      </c>
    </row>
    <row r="3593" spans="1:4" ht="18.75" customHeight="1" x14ac:dyDescent="0.25">
      <c r="A3593" s="4" t="s">
        <v>5784</v>
      </c>
      <c r="B3593" s="1" t="str">
        <f t="shared" si="56"/>
        <v>Klik</v>
      </c>
      <c r="C3593" s="4" t="s">
        <v>5785</v>
      </c>
      <c r="D3593" s="1" t="str">
        <f t="shared" si="56"/>
        <v>Klik</v>
      </c>
    </row>
    <row r="3594" spans="1:4" ht="18.75" customHeight="1" x14ac:dyDescent="0.25">
      <c r="A3594" s="4" t="s">
        <v>5786</v>
      </c>
      <c r="B3594" s="1" t="str">
        <f t="shared" si="56"/>
        <v>Klik</v>
      </c>
      <c r="C3594" s="4" t="s">
        <v>5787</v>
      </c>
      <c r="D3594" s="1" t="str">
        <f t="shared" si="56"/>
        <v>Klik</v>
      </c>
    </row>
    <row r="3595" spans="1:4" ht="18.75" customHeight="1" x14ac:dyDescent="0.25">
      <c r="A3595" s="4" t="s">
        <v>5788</v>
      </c>
      <c r="B3595" s="1" t="str">
        <f t="shared" si="56"/>
        <v>Klik</v>
      </c>
      <c r="C3595" s="4" t="s">
        <v>5789</v>
      </c>
      <c r="D3595" s="1" t="str">
        <f t="shared" si="56"/>
        <v>Klik</v>
      </c>
    </row>
    <row r="3596" spans="1:4" ht="18.75" customHeight="1" x14ac:dyDescent="0.25">
      <c r="A3596" s="4" t="s">
        <v>5790</v>
      </c>
      <c r="B3596" s="1" t="str">
        <f t="shared" si="56"/>
        <v>Klik</v>
      </c>
      <c r="C3596" s="4" t="s">
        <v>5791</v>
      </c>
      <c r="D3596" s="1" t="str">
        <f t="shared" si="56"/>
        <v>Klik</v>
      </c>
    </row>
    <row r="3597" spans="1:4" ht="18.75" customHeight="1" x14ac:dyDescent="0.25">
      <c r="A3597" s="4" t="s">
        <v>5792</v>
      </c>
      <c r="B3597" s="1" t="str">
        <f t="shared" si="56"/>
        <v>Klik</v>
      </c>
      <c r="C3597" s="4" t="s">
        <v>5793</v>
      </c>
      <c r="D3597" s="1" t="str">
        <f t="shared" si="56"/>
        <v>Klik</v>
      </c>
    </row>
    <row r="3598" spans="1:4" ht="18.75" customHeight="1" x14ac:dyDescent="0.25">
      <c r="A3598" s="4" t="s">
        <v>5794</v>
      </c>
      <c r="B3598" s="1" t="str">
        <f t="shared" si="56"/>
        <v>Klik</v>
      </c>
      <c r="C3598" s="4" t="s">
        <v>5795</v>
      </c>
      <c r="D3598" s="1" t="str">
        <f t="shared" si="56"/>
        <v>Klik</v>
      </c>
    </row>
    <row r="3599" spans="1:4" ht="18.75" customHeight="1" x14ac:dyDescent="0.25">
      <c r="A3599" s="4" t="s">
        <v>5796</v>
      </c>
      <c r="B3599" s="1" t="str">
        <f t="shared" si="56"/>
        <v>Klik</v>
      </c>
      <c r="C3599" s="4" t="s">
        <v>5797</v>
      </c>
      <c r="D3599" s="1" t="str">
        <f t="shared" si="56"/>
        <v>Klik</v>
      </c>
    </row>
    <row r="3600" spans="1:4" ht="18.75" customHeight="1" x14ac:dyDescent="0.25">
      <c r="A3600" s="4" t="s">
        <v>5798</v>
      </c>
      <c r="B3600" s="1" t="str">
        <f t="shared" si="56"/>
        <v>Klik</v>
      </c>
      <c r="C3600" s="4" t="s">
        <v>5799</v>
      </c>
      <c r="D3600" s="1" t="str">
        <f t="shared" si="56"/>
        <v>Klik</v>
      </c>
    </row>
    <row r="3601" spans="1:4" ht="18.75" customHeight="1" x14ac:dyDescent="0.25">
      <c r="A3601" s="4" t="s">
        <v>5800</v>
      </c>
      <c r="B3601" s="1" t="str">
        <f t="shared" si="56"/>
        <v>Klik</v>
      </c>
      <c r="C3601" s="4" t="s">
        <v>5801</v>
      </c>
      <c r="D3601" s="1" t="str">
        <f t="shared" si="56"/>
        <v>Klik</v>
      </c>
    </row>
    <row r="3602" spans="1:4" ht="18.75" customHeight="1" x14ac:dyDescent="0.25">
      <c r="A3602" s="4" t="s">
        <v>5802</v>
      </c>
      <c r="B3602" s="1" t="str">
        <f t="shared" si="56"/>
        <v>Klik</v>
      </c>
      <c r="C3602" s="4" t="s">
        <v>5803</v>
      </c>
      <c r="D3602" s="1" t="str">
        <f t="shared" si="56"/>
        <v>Klik</v>
      </c>
    </row>
    <row r="3603" spans="1:4" ht="18.75" customHeight="1" x14ac:dyDescent="0.25">
      <c r="A3603" s="4" t="s">
        <v>5804</v>
      </c>
      <c r="B3603" s="1" t="str">
        <f t="shared" si="56"/>
        <v>Klik</v>
      </c>
      <c r="C3603" s="4" t="s">
        <v>5805</v>
      </c>
      <c r="D3603" s="1" t="str">
        <f t="shared" si="56"/>
        <v>Klik</v>
      </c>
    </row>
    <row r="3604" spans="1:4" ht="18.75" customHeight="1" x14ac:dyDescent="0.25">
      <c r="A3604" s="4" t="s">
        <v>5806</v>
      </c>
      <c r="B3604" s="1" t="str">
        <f t="shared" si="56"/>
        <v>Klik</v>
      </c>
      <c r="C3604" s="4" t="s">
        <v>5807</v>
      </c>
      <c r="D3604" s="1" t="str">
        <f t="shared" si="56"/>
        <v>Klik</v>
      </c>
    </row>
    <row r="3605" spans="1:4" ht="18.75" customHeight="1" x14ac:dyDescent="0.25">
      <c r="A3605" s="4" t="s">
        <v>5808</v>
      </c>
      <c r="B3605" s="1" t="str">
        <f t="shared" si="56"/>
        <v>Klik</v>
      </c>
      <c r="C3605" s="4" t="s">
        <v>5809</v>
      </c>
      <c r="D3605" s="1" t="str">
        <f t="shared" si="56"/>
        <v>Klik</v>
      </c>
    </row>
    <row r="3606" spans="1:4" ht="18.75" customHeight="1" x14ac:dyDescent="0.25">
      <c r="A3606" s="4" t="s">
        <v>5810</v>
      </c>
      <c r="B3606" s="1" t="str">
        <f t="shared" si="56"/>
        <v>Klik</v>
      </c>
      <c r="C3606" s="4" t="s">
        <v>5811</v>
      </c>
      <c r="D3606" s="1" t="str">
        <f t="shared" si="56"/>
        <v>Klik</v>
      </c>
    </row>
    <row r="3607" spans="1:4" ht="18.75" customHeight="1" x14ac:dyDescent="0.25">
      <c r="A3607" s="4" t="s">
        <v>5812</v>
      </c>
      <c r="B3607" s="1" t="str">
        <f t="shared" si="56"/>
        <v>Klik</v>
      </c>
      <c r="C3607" s="4" t="s">
        <v>5813</v>
      </c>
      <c r="D3607" s="1" t="str">
        <f t="shared" si="56"/>
        <v>Klik</v>
      </c>
    </row>
    <row r="3608" spans="1:4" ht="18.75" customHeight="1" x14ac:dyDescent="0.25">
      <c r="A3608" s="4" t="s">
        <v>5814</v>
      </c>
      <c r="B3608" s="1" t="str">
        <f t="shared" si="56"/>
        <v>Klik</v>
      </c>
      <c r="C3608" s="4" t="s">
        <v>5815</v>
      </c>
      <c r="D3608" s="1" t="str">
        <f t="shared" si="56"/>
        <v>Klik</v>
      </c>
    </row>
    <row r="3609" spans="1:4" ht="18.75" customHeight="1" x14ac:dyDescent="0.25">
      <c r="A3609" s="4" t="s">
        <v>5816</v>
      </c>
      <c r="B3609" s="1" t="str">
        <f t="shared" si="56"/>
        <v>Klik</v>
      </c>
      <c r="C3609" s="4" t="s">
        <v>5817</v>
      </c>
      <c r="D3609" s="1" t="str">
        <f t="shared" si="56"/>
        <v>Klik</v>
      </c>
    </row>
    <row r="3610" spans="1:4" ht="18.75" customHeight="1" x14ac:dyDescent="0.25">
      <c r="A3610" s="4" t="s">
        <v>5818</v>
      </c>
      <c r="B3610" s="1" t="str">
        <f t="shared" si="56"/>
        <v>Klik</v>
      </c>
      <c r="C3610" s="4" t="s">
        <v>5819</v>
      </c>
      <c r="D3610" s="1" t="str">
        <f t="shared" si="56"/>
        <v>Klik</v>
      </c>
    </row>
    <row r="3611" spans="1:4" ht="18.75" customHeight="1" x14ac:dyDescent="0.25">
      <c r="A3611" s="4" t="s">
        <v>5820</v>
      </c>
      <c r="B3611" s="1" t="str">
        <f t="shared" si="56"/>
        <v>Klik</v>
      </c>
      <c r="C3611" s="4" t="s">
        <v>5821</v>
      </c>
      <c r="D3611" s="1" t="str">
        <f t="shared" si="56"/>
        <v>Klik</v>
      </c>
    </row>
    <row r="3612" spans="1:4" ht="18.75" customHeight="1" x14ac:dyDescent="0.25">
      <c r="A3612" s="4" t="s">
        <v>5822</v>
      </c>
      <c r="B3612" s="1" t="str">
        <f t="shared" si="56"/>
        <v>Klik</v>
      </c>
      <c r="C3612" s="4" t="s">
        <v>5823</v>
      </c>
      <c r="D3612" s="1" t="str">
        <f t="shared" si="56"/>
        <v>Klik</v>
      </c>
    </row>
    <row r="3613" spans="1:4" ht="18.75" customHeight="1" x14ac:dyDescent="0.25">
      <c r="A3613" s="4" t="s">
        <v>5824</v>
      </c>
      <c r="B3613" s="1" t="str">
        <f t="shared" si="56"/>
        <v>Klik</v>
      </c>
      <c r="C3613" s="4" t="s">
        <v>5825</v>
      </c>
      <c r="D3613" s="1" t="str">
        <f t="shared" si="56"/>
        <v>Klik</v>
      </c>
    </row>
    <row r="3614" spans="1:4" ht="18.75" customHeight="1" x14ac:dyDescent="0.25">
      <c r="A3614" s="4" t="s">
        <v>5826</v>
      </c>
      <c r="B3614" s="1" t="str">
        <f t="shared" si="56"/>
        <v>Klik</v>
      </c>
      <c r="C3614" s="4" t="s">
        <v>5827</v>
      </c>
      <c r="D3614" s="1" t="str">
        <f t="shared" si="56"/>
        <v>Klik</v>
      </c>
    </row>
    <row r="3615" spans="1:4" ht="18.75" customHeight="1" x14ac:dyDescent="0.25">
      <c r="A3615" s="4" t="s">
        <v>5828</v>
      </c>
      <c r="B3615" s="1" t="str">
        <f t="shared" si="56"/>
        <v>Klik</v>
      </c>
      <c r="C3615" s="4" t="s">
        <v>5829</v>
      </c>
      <c r="D3615" s="1" t="str">
        <f t="shared" si="56"/>
        <v>Klik</v>
      </c>
    </row>
    <row r="3616" spans="1:4" ht="18.75" customHeight="1" x14ac:dyDescent="0.25">
      <c r="A3616" s="4" t="s">
        <v>5830</v>
      </c>
      <c r="B3616" s="1" t="str">
        <f t="shared" si="56"/>
        <v>Klik</v>
      </c>
      <c r="C3616" s="4" t="s">
        <v>5831</v>
      </c>
      <c r="D3616" s="1" t="str">
        <f t="shared" si="56"/>
        <v>Klik</v>
      </c>
    </row>
    <row r="3617" spans="1:4" ht="18.75" customHeight="1" x14ac:dyDescent="0.25">
      <c r="A3617" s="4" t="s">
        <v>5832</v>
      </c>
      <c r="B3617" s="1" t="str">
        <f t="shared" si="56"/>
        <v>Klik</v>
      </c>
      <c r="C3617" s="4" t="s">
        <v>5833</v>
      </c>
      <c r="D3617" s="1" t="str">
        <f t="shared" si="56"/>
        <v>Klik</v>
      </c>
    </row>
    <row r="3618" spans="1:4" ht="18.75" customHeight="1" x14ac:dyDescent="0.25">
      <c r="A3618" s="4" t="s">
        <v>5834</v>
      </c>
      <c r="B3618" s="1" t="str">
        <f t="shared" si="56"/>
        <v>Klik</v>
      </c>
      <c r="C3618" s="4" t="s">
        <v>5835</v>
      </c>
      <c r="D3618" s="1" t="str">
        <f t="shared" si="56"/>
        <v>Klik</v>
      </c>
    </row>
    <row r="3619" spans="1:4" ht="18.75" customHeight="1" x14ac:dyDescent="0.25">
      <c r="A3619" s="4" t="s">
        <v>5836</v>
      </c>
      <c r="B3619" s="1" t="str">
        <f t="shared" si="56"/>
        <v>Klik</v>
      </c>
      <c r="C3619" s="4" t="s">
        <v>5837</v>
      </c>
      <c r="D3619" s="1" t="str">
        <f t="shared" si="56"/>
        <v>Klik</v>
      </c>
    </row>
    <row r="3620" spans="1:4" ht="18.75" customHeight="1" x14ac:dyDescent="0.25">
      <c r="A3620" s="4" t="s">
        <v>5838</v>
      </c>
      <c r="B3620" s="1" t="str">
        <f t="shared" si="56"/>
        <v>Klik</v>
      </c>
      <c r="C3620" s="4" t="s">
        <v>5839</v>
      </c>
      <c r="D3620" s="1" t="str">
        <f t="shared" si="56"/>
        <v>Klik</v>
      </c>
    </row>
    <row r="3621" spans="1:4" ht="18.75" customHeight="1" x14ac:dyDescent="0.25">
      <c r="A3621" s="4" t="s">
        <v>5840</v>
      </c>
      <c r="B3621" s="1" t="str">
        <f t="shared" si="56"/>
        <v>Klik</v>
      </c>
      <c r="C3621" s="4" t="s">
        <v>5841</v>
      </c>
      <c r="D3621" s="1" t="str">
        <f t="shared" si="56"/>
        <v>Klik</v>
      </c>
    </row>
    <row r="3622" spans="1:4" ht="18.75" customHeight="1" x14ac:dyDescent="0.25">
      <c r="A3622" s="4" t="s">
        <v>5842</v>
      </c>
      <c r="B3622" s="1" t="str">
        <f t="shared" si="56"/>
        <v>Klik</v>
      </c>
      <c r="C3622" s="4" t="s">
        <v>5843</v>
      </c>
      <c r="D3622" s="1" t="str">
        <f t="shared" si="56"/>
        <v>Klik</v>
      </c>
    </row>
    <row r="3623" spans="1:4" ht="18.75" customHeight="1" x14ac:dyDescent="0.25">
      <c r="A3623" s="4" t="s">
        <v>5844</v>
      </c>
      <c r="B3623" s="1" t="str">
        <f t="shared" si="56"/>
        <v>Klik</v>
      </c>
      <c r="C3623" s="4" t="s">
        <v>5845</v>
      </c>
      <c r="D3623" s="1" t="str">
        <f t="shared" si="56"/>
        <v>Klik</v>
      </c>
    </row>
    <row r="3624" spans="1:4" ht="18.75" customHeight="1" x14ac:dyDescent="0.25">
      <c r="A3624" s="4" t="s">
        <v>5846</v>
      </c>
      <c r="B3624" s="1" t="str">
        <f t="shared" si="56"/>
        <v>Klik</v>
      </c>
      <c r="C3624" s="4" t="s">
        <v>5847</v>
      </c>
      <c r="D3624" s="1" t="str">
        <f t="shared" si="56"/>
        <v>Klik</v>
      </c>
    </row>
    <row r="3625" spans="1:4" ht="18.75" customHeight="1" x14ac:dyDescent="0.25">
      <c r="A3625" s="4" t="s">
        <v>5848</v>
      </c>
      <c r="B3625" s="1" t="str">
        <f t="shared" si="56"/>
        <v>Klik</v>
      </c>
      <c r="C3625" s="4" t="s">
        <v>5849</v>
      </c>
      <c r="D3625" s="1" t="str">
        <f t="shared" si="56"/>
        <v>Klik</v>
      </c>
    </row>
    <row r="3626" spans="1:4" ht="18.75" customHeight="1" x14ac:dyDescent="0.25">
      <c r="A3626" s="4" t="s">
        <v>5850</v>
      </c>
      <c r="B3626" s="1" t="str">
        <f t="shared" si="56"/>
        <v>Klik</v>
      </c>
      <c r="C3626" s="4" t="s">
        <v>5851</v>
      </c>
      <c r="D3626" s="1" t="str">
        <f t="shared" si="56"/>
        <v>Klik</v>
      </c>
    </row>
    <row r="3627" spans="1:4" ht="18.75" customHeight="1" x14ac:dyDescent="0.25">
      <c r="A3627" s="4" t="s">
        <v>5852</v>
      </c>
      <c r="B3627" s="1" t="str">
        <f t="shared" si="56"/>
        <v>Klik</v>
      </c>
      <c r="C3627" s="4" t="s">
        <v>5853</v>
      </c>
      <c r="D3627" s="1" t="str">
        <f t="shared" si="56"/>
        <v>Klik</v>
      </c>
    </row>
    <row r="3628" spans="1:4" ht="18.75" customHeight="1" x14ac:dyDescent="0.25">
      <c r="A3628" s="4" t="s">
        <v>5854</v>
      </c>
      <c r="B3628" s="1" t="str">
        <f t="shared" si="56"/>
        <v>Klik</v>
      </c>
      <c r="C3628" s="4" t="s">
        <v>5855</v>
      </c>
      <c r="D3628" s="1" t="str">
        <f t="shared" si="56"/>
        <v>Klik</v>
      </c>
    </row>
    <row r="3629" spans="1:4" ht="18.75" customHeight="1" x14ac:dyDescent="0.25">
      <c r="A3629" s="4" t="s">
        <v>5856</v>
      </c>
      <c r="B3629" s="1" t="str">
        <f t="shared" si="56"/>
        <v>Klik</v>
      </c>
      <c r="C3629" s="4" t="s">
        <v>5857</v>
      </c>
      <c r="D3629" s="1" t="str">
        <f t="shared" si="56"/>
        <v>Klik</v>
      </c>
    </row>
    <row r="3630" spans="1:4" ht="18.75" customHeight="1" x14ac:dyDescent="0.25">
      <c r="A3630" s="4" t="s">
        <v>5858</v>
      </c>
      <c r="B3630" s="1" t="str">
        <f t="shared" si="56"/>
        <v>Klik</v>
      </c>
      <c r="C3630" s="4" t="s">
        <v>5859</v>
      </c>
      <c r="D3630" s="1" t="str">
        <f t="shared" si="56"/>
        <v>Klik</v>
      </c>
    </row>
    <row r="3631" spans="1:4" ht="18.75" customHeight="1" x14ac:dyDescent="0.25">
      <c r="A3631" s="4" t="s">
        <v>5860</v>
      </c>
      <c r="B3631" s="1" t="str">
        <f t="shared" si="56"/>
        <v>Klik</v>
      </c>
      <c r="C3631" s="4" t="s">
        <v>5861</v>
      </c>
      <c r="D3631" s="1" t="str">
        <f t="shared" si="56"/>
        <v>Klik</v>
      </c>
    </row>
    <row r="3632" spans="1:4" ht="18.75" customHeight="1" x14ac:dyDescent="0.25">
      <c r="A3632" s="4" t="s">
        <v>5862</v>
      </c>
      <c r="B3632" s="1" t="str">
        <f t="shared" si="56"/>
        <v>Klik</v>
      </c>
      <c r="C3632" s="4" t="s">
        <v>5863</v>
      </c>
      <c r="D3632" s="1" t="str">
        <f t="shared" si="56"/>
        <v>Klik</v>
      </c>
    </row>
    <row r="3633" spans="1:4" ht="18.75" customHeight="1" x14ac:dyDescent="0.25">
      <c r="A3633" s="4" t="s">
        <v>5864</v>
      </c>
      <c r="B3633" s="1" t="str">
        <f t="shared" si="56"/>
        <v>Klik</v>
      </c>
      <c r="C3633" s="4" t="s">
        <v>5865</v>
      </c>
      <c r="D3633" s="1" t="str">
        <f t="shared" si="56"/>
        <v>Klik</v>
      </c>
    </row>
    <row r="3634" spans="1:4" ht="18.75" customHeight="1" x14ac:dyDescent="0.25">
      <c r="A3634" s="4" t="s">
        <v>5866</v>
      </c>
      <c r="B3634" s="1" t="str">
        <f t="shared" si="56"/>
        <v>Klik</v>
      </c>
      <c r="C3634" s="4" t="s">
        <v>5867</v>
      </c>
      <c r="D3634" s="1" t="str">
        <f t="shared" si="56"/>
        <v>Klik</v>
      </c>
    </row>
    <row r="3635" spans="1:4" ht="18.75" customHeight="1" x14ac:dyDescent="0.25">
      <c r="A3635" s="4" t="s">
        <v>5868</v>
      </c>
      <c r="B3635" s="1" t="str">
        <f t="shared" si="56"/>
        <v>Klik</v>
      </c>
      <c r="C3635" s="4" t="s">
        <v>5869</v>
      </c>
      <c r="D3635" s="1" t="str">
        <f t="shared" si="56"/>
        <v>Klik</v>
      </c>
    </row>
    <row r="3636" spans="1:4" ht="18.75" customHeight="1" x14ac:dyDescent="0.25">
      <c r="A3636" s="4" t="s">
        <v>5870</v>
      </c>
      <c r="B3636" s="1" t="str">
        <f t="shared" si="56"/>
        <v>Klik</v>
      </c>
      <c r="C3636" s="4" t="s">
        <v>5871</v>
      </c>
      <c r="D3636" s="1" t="str">
        <f t="shared" si="56"/>
        <v>Klik</v>
      </c>
    </row>
    <row r="3637" spans="1:4" ht="18.75" customHeight="1" x14ac:dyDescent="0.25">
      <c r="A3637" s="4" t="s">
        <v>5872</v>
      </c>
      <c r="B3637" s="1" t="str">
        <f t="shared" si="56"/>
        <v>Klik</v>
      </c>
      <c r="C3637" s="4" t="s">
        <v>5873</v>
      </c>
      <c r="D3637" s="1" t="str">
        <f t="shared" si="56"/>
        <v>Klik</v>
      </c>
    </row>
    <row r="3638" spans="1:4" ht="18.75" customHeight="1" x14ac:dyDescent="0.25">
      <c r="A3638" s="4" t="s">
        <v>5874</v>
      </c>
      <c r="B3638" s="1" t="str">
        <f t="shared" si="56"/>
        <v>Klik</v>
      </c>
      <c r="C3638" s="4" t="s">
        <v>5875</v>
      </c>
      <c r="D3638" s="1" t="str">
        <f t="shared" si="56"/>
        <v>Klik</v>
      </c>
    </row>
    <row r="3639" spans="1:4" ht="18.75" customHeight="1" x14ac:dyDescent="0.25">
      <c r="A3639" s="4" t="s">
        <v>5876</v>
      </c>
      <c r="B3639" s="1" t="str">
        <f t="shared" si="56"/>
        <v>Klik</v>
      </c>
      <c r="C3639" s="4" t="s">
        <v>5877</v>
      </c>
      <c r="D3639" s="1" t="str">
        <f t="shared" si="56"/>
        <v>Klik</v>
      </c>
    </row>
    <row r="3640" spans="1:4" ht="18.75" customHeight="1" x14ac:dyDescent="0.25">
      <c r="A3640" s="4" t="s">
        <v>5878</v>
      </c>
      <c r="B3640" s="1" t="str">
        <f t="shared" si="56"/>
        <v>Klik</v>
      </c>
      <c r="C3640" s="4" t="s">
        <v>5879</v>
      </c>
      <c r="D3640" s="1" t="str">
        <f t="shared" si="56"/>
        <v>Klik</v>
      </c>
    </row>
    <row r="3641" spans="1:4" ht="18.75" customHeight="1" x14ac:dyDescent="0.25">
      <c r="A3641" s="4" t="s">
        <v>5880</v>
      </c>
      <c r="B3641" s="1" t="str">
        <f t="shared" si="56"/>
        <v>Klik</v>
      </c>
      <c r="C3641" s="4" t="s">
        <v>5881</v>
      </c>
      <c r="D3641" s="1" t="str">
        <f t="shared" si="56"/>
        <v>Klik</v>
      </c>
    </row>
    <row r="3642" spans="1:4" ht="18.75" customHeight="1" x14ac:dyDescent="0.25">
      <c r="A3642" s="4" t="s">
        <v>5882</v>
      </c>
      <c r="B3642" s="1" t="str">
        <f t="shared" si="56"/>
        <v>Klik</v>
      </c>
      <c r="C3642" s="4" t="s">
        <v>5883</v>
      </c>
      <c r="D3642" s="1" t="str">
        <f t="shared" si="56"/>
        <v>Klik</v>
      </c>
    </row>
    <row r="3643" spans="1:4" ht="18.75" customHeight="1" x14ac:dyDescent="0.25">
      <c r="A3643" s="4" t="s">
        <v>5884</v>
      </c>
      <c r="B3643" s="1" t="str">
        <f t="shared" si="56"/>
        <v>Klik</v>
      </c>
      <c r="C3643" s="4" t="s">
        <v>5885</v>
      </c>
      <c r="D3643" s="1" t="str">
        <f t="shared" si="56"/>
        <v>Klik</v>
      </c>
    </row>
    <row r="3644" spans="1:4" ht="18.75" customHeight="1" x14ac:dyDescent="0.25">
      <c r="A3644" s="4" t="s">
        <v>5886</v>
      </c>
      <c r="B3644" s="1" t="str">
        <f t="shared" si="56"/>
        <v>Klik</v>
      </c>
      <c r="C3644" s="4" t="s">
        <v>5887</v>
      </c>
      <c r="D3644" s="1" t="str">
        <f t="shared" si="56"/>
        <v>Klik</v>
      </c>
    </row>
    <row r="3645" spans="1:4" ht="18.75" customHeight="1" x14ac:dyDescent="0.25">
      <c r="A3645" s="4" t="s">
        <v>5888</v>
      </c>
      <c r="B3645" s="1" t="str">
        <f t="shared" si="56"/>
        <v>Klik</v>
      </c>
      <c r="C3645" s="4" t="s">
        <v>5889</v>
      </c>
      <c r="D3645" s="1" t="str">
        <f t="shared" si="56"/>
        <v>Klik</v>
      </c>
    </row>
    <row r="3646" spans="1:4" ht="18.75" customHeight="1" x14ac:dyDescent="0.25">
      <c r="A3646" s="4" t="s">
        <v>5890</v>
      </c>
      <c r="B3646" s="1" t="str">
        <f t="shared" si="56"/>
        <v>Klik</v>
      </c>
      <c r="C3646" s="4" t="s">
        <v>5891</v>
      </c>
      <c r="D3646" s="1" t="str">
        <f t="shared" si="56"/>
        <v>Klik</v>
      </c>
    </row>
    <row r="3647" spans="1:4" ht="18.75" customHeight="1" x14ac:dyDescent="0.25">
      <c r="A3647" s="4" t="s">
        <v>5892</v>
      </c>
      <c r="B3647" s="1" t="str">
        <f t="shared" si="56"/>
        <v>Klik</v>
      </c>
      <c r="C3647" s="4" t="s">
        <v>5893</v>
      </c>
      <c r="D3647" s="1" t="str">
        <f t="shared" si="56"/>
        <v>Klik</v>
      </c>
    </row>
    <row r="3648" spans="1:4" ht="18.75" customHeight="1" x14ac:dyDescent="0.25">
      <c r="A3648" s="4" t="s">
        <v>5894</v>
      </c>
      <c r="B3648" s="1" t="str">
        <f t="shared" si="56"/>
        <v>Klik</v>
      </c>
      <c r="C3648" s="4" t="s">
        <v>5895</v>
      </c>
      <c r="D3648" s="1" t="str">
        <f t="shared" si="56"/>
        <v>Klik</v>
      </c>
    </row>
    <row r="3649" spans="1:4" ht="18.75" customHeight="1" x14ac:dyDescent="0.25">
      <c r="A3649" s="4" t="s">
        <v>5896</v>
      </c>
      <c r="B3649" s="1" t="str">
        <f t="shared" si="56"/>
        <v>Klik</v>
      </c>
      <c r="C3649" s="4" t="s">
        <v>5897</v>
      </c>
      <c r="D3649" s="1" t="str">
        <f t="shared" si="56"/>
        <v>Klik</v>
      </c>
    </row>
    <row r="3650" spans="1:4" ht="18.75" customHeight="1" x14ac:dyDescent="0.25">
      <c r="A3650" s="4" t="s">
        <v>5898</v>
      </c>
      <c r="B3650" s="1" t="str">
        <f t="shared" si="56"/>
        <v>Klik</v>
      </c>
      <c r="C3650" s="4" t="s">
        <v>5899</v>
      </c>
      <c r="D3650" s="1" t="str">
        <f t="shared" si="56"/>
        <v>Klik</v>
      </c>
    </row>
    <row r="3651" spans="1:4" ht="18.75" customHeight="1" x14ac:dyDescent="0.25">
      <c r="A3651" s="4" t="s">
        <v>5900</v>
      </c>
      <c r="B3651" s="1" t="str">
        <f t="shared" ref="B3651:D3714" si="57">HYPERLINK(A3651,"Klik")</f>
        <v>Klik</v>
      </c>
      <c r="C3651" s="4" t="s">
        <v>5901</v>
      </c>
      <c r="D3651" s="1" t="str">
        <f t="shared" si="57"/>
        <v>Klik</v>
      </c>
    </row>
    <row r="3652" spans="1:4" ht="18.75" customHeight="1" x14ac:dyDescent="0.25">
      <c r="A3652" s="4" t="s">
        <v>5902</v>
      </c>
      <c r="B3652" s="1" t="str">
        <f t="shared" si="57"/>
        <v>Klik</v>
      </c>
      <c r="C3652" s="4" t="s">
        <v>5903</v>
      </c>
      <c r="D3652" s="1" t="str">
        <f t="shared" si="57"/>
        <v>Klik</v>
      </c>
    </row>
    <row r="3653" spans="1:4" ht="18.75" customHeight="1" x14ac:dyDescent="0.25">
      <c r="A3653" s="4" t="s">
        <v>5904</v>
      </c>
      <c r="B3653" s="1" t="str">
        <f t="shared" si="57"/>
        <v>Klik</v>
      </c>
      <c r="C3653" s="4" t="s">
        <v>5905</v>
      </c>
      <c r="D3653" s="1" t="str">
        <f t="shared" si="57"/>
        <v>Klik</v>
      </c>
    </row>
    <row r="3654" spans="1:4" ht="18.75" customHeight="1" x14ac:dyDescent="0.25">
      <c r="A3654" s="4" t="s">
        <v>5906</v>
      </c>
      <c r="B3654" s="1" t="str">
        <f t="shared" si="57"/>
        <v>Klik</v>
      </c>
      <c r="C3654" s="4" t="s">
        <v>5907</v>
      </c>
      <c r="D3654" s="1" t="str">
        <f t="shared" si="57"/>
        <v>Klik</v>
      </c>
    </row>
    <row r="3655" spans="1:4" ht="18.75" customHeight="1" x14ac:dyDescent="0.25">
      <c r="A3655" s="4" t="s">
        <v>5908</v>
      </c>
      <c r="B3655" s="1" t="str">
        <f t="shared" si="57"/>
        <v>Klik</v>
      </c>
      <c r="C3655" s="4" t="s">
        <v>5909</v>
      </c>
      <c r="D3655" s="1" t="str">
        <f t="shared" si="57"/>
        <v>Klik</v>
      </c>
    </row>
    <row r="3656" spans="1:4" ht="18.75" customHeight="1" x14ac:dyDescent="0.25">
      <c r="A3656" s="4" t="s">
        <v>5910</v>
      </c>
      <c r="B3656" s="1" t="str">
        <f t="shared" si="57"/>
        <v>Klik</v>
      </c>
      <c r="C3656" s="4" t="s">
        <v>5911</v>
      </c>
      <c r="D3656" s="1" t="str">
        <f t="shared" si="57"/>
        <v>Klik</v>
      </c>
    </row>
    <row r="3657" spans="1:4" ht="18.75" customHeight="1" x14ac:dyDescent="0.25">
      <c r="A3657" s="4" t="s">
        <v>5912</v>
      </c>
      <c r="B3657" s="1" t="str">
        <f t="shared" si="57"/>
        <v>Klik</v>
      </c>
      <c r="C3657" s="4" t="s">
        <v>5913</v>
      </c>
      <c r="D3657" s="1" t="str">
        <f t="shared" si="57"/>
        <v>Klik</v>
      </c>
    </row>
    <row r="3658" spans="1:4" ht="18.75" customHeight="1" x14ac:dyDescent="0.25">
      <c r="A3658" s="4" t="s">
        <v>5914</v>
      </c>
      <c r="B3658" s="1" t="str">
        <f t="shared" si="57"/>
        <v>Klik</v>
      </c>
      <c r="C3658" s="4" t="s">
        <v>5915</v>
      </c>
      <c r="D3658" s="1" t="str">
        <f t="shared" si="57"/>
        <v>Klik</v>
      </c>
    </row>
    <row r="3659" spans="1:4" ht="18.75" customHeight="1" x14ac:dyDescent="0.25">
      <c r="A3659" s="4" t="s">
        <v>5916</v>
      </c>
      <c r="B3659" s="1" t="str">
        <f t="shared" si="57"/>
        <v>Klik</v>
      </c>
      <c r="C3659" s="4" t="s">
        <v>5917</v>
      </c>
      <c r="D3659" s="1" t="str">
        <f t="shared" si="57"/>
        <v>Klik</v>
      </c>
    </row>
    <row r="3660" spans="1:4" ht="18.75" customHeight="1" x14ac:dyDescent="0.25">
      <c r="A3660" s="4" t="s">
        <v>5918</v>
      </c>
      <c r="B3660" s="1" t="str">
        <f t="shared" si="57"/>
        <v>Klik</v>
      </c>
      <c r="C3660" s="4" t="s">
        <v>5919</v>
      </c>
      <c r="D3660" s="1" t="str">
        <f t="shared" si="57"/>
        <v>Klik</v>
      </c>
    </row>
    <row r="3661" spans="1:4" ht="18.75" customHeight="1" x14ac:dyDescent="0.25">
      <c r="A3661" s="4" t="s">
        <v>5920</v>
      </c>
      <c r="B3661" s="1" t="str">
        <f t="shared" si="57"/>
        <v>Klik</v>
      </c>
      <c r="C3661" s="4" t="s">
        <v>5921</v>
      </c>
      <c r="D3661" s="1" t="str">
        <f t="shared" si="57"/>
        <v>Klik</v>
      </c>
    </row>
    <row r="3662" spans="1:4" ht="18.75" customHeight="1" x14ac:dyDescent="0.25">
      <c r="A3662" s="4" t="s">
        <v>5922</v>
      </c>
      <c r="B3662" s="1" t="str">
        <f t="shared" si="57"/>
        <v>Klik</v>
      </c>
      <c r="C3662" s="4" t="s">
        <v>5923</v>
      </c>
      <c r="D3662" s="1" t="str">
        <f t="shared" si="57"/>
        <v>Klik</v>
      </c>
    </row>
    <row r="3663" spans="1:4" ht="18.75" customHeight="1" x14ac:dyDescent="0.25">
      <c r="A3663" s="4" t="s">
        <v>5924</v>
      </c>
      <c r="B3663" s="1" t="str">
        <f t="shared" si="57"/>
        <v>Klik</v>
      </c>
      <c r="C3663" s="4" t="s">
        <v>5925</v>
      </c>
      <c r="D3663" s="1" t="str">
        <f t="shared" si="57"/>
        <v>Klik</v>
      </c>
    </row>
    <row r="3664" spans="1:4" ht="18.75" customHeight="1" x14ac:dyDescent="0.25">
      <c r="A3664" s="4" t="s">
        <v>5926</v>
      </c>
      <c r="B3664" s="1" t="str">
        <f t="shared" si="57"/>
        <v>Klik</v>
      </c>
      <c r="C3664" s="4" t="s">
        <v>5927</v>
      </c>
      <c r="D3664" s="1" t="str">
        <f t="shared" si="57"/>
        <v>Klik</v>
      </c>
    </row>
    <row r="3665" spans="1:4" ht="18.75" customHeight="1" x14ac:dyDescent="0.25">
      <c r="A3665" s="4" t="s">
        <v>5928</v>
      </c>
      <c r="B3665" s="1" t="str">
        <f t="shared" si="57"/>
        <v>Klik</v>
      </c>
      <c r="C3665" s="4" t="s">
        <v>5929</v>
      </c>
      <c r="D3665" s="1" t="str">
        <f t="shared" si="57"/>
        <v>Klik</v>
      </c>
    </row>
    <row r="3666" spans="1:4" ht="18.75" customHeight="1" x14ac:dyDescent="0.25">
      <c r="A3666" s="4" t="s">
        <v>5930</v>
      </c>
      <c r="B3666" s="1" t="str">
        <f t="shared" si="57"/>
        <v>Klik</v>
      </c>
      <c r="C3666" s="4" t="s">
        <v>5931</v>
      </c>
      <c r="D3666" s="1" t="str">
        <f t="shared" si="57"/>
        <v>Klik</v>
      </c>
    </row>
    <row r="3667" spans="1:4" ht="18.75" customHeight="1" x14ac:dyDescent="0.25">
      <c r="A3667" s="4" t="s">
        <v>5932</v>
      </c>
      <c r="B3667" s="1" t="str">
        <f t="shared" si="57"/>
        <v>Klik</v>
      </c>
      <c r="C3667" s="4" t="s">
        <v>5933</v>
      </c>
      <c r="D3667" s="1" t="str">
        <f t="shared" si="57"/>
        <v>Klik</v>
      </c>
    </row>
    <row r="3668" spans="1:4" ht="18.75" customHeight="1" x14ac:dyDescent="0.25">
      <c r="A3668" s="4" t="s">
        <v>5934</v>
      </c>
      <c r="B3668" s="1" t="str">
        <f t="shared" si="57"/>
        <v>Klik</v>
      </c>
      <c r="C3668" s="4" t="s">
        <v>5935</v>
      </c>
      <c r="D3668" s="1" t="str">
        <f t="shared" si="57"/>
        <v>Klik</v>
      </c>
    </row>
    <row r="3669" spans="1:4" ht="18.75" customHeight="1" x14ac:dyDescent="0.25">
      <c r="A3669" s="4" t="s">
        <v>5936</v>
      </c>
      <c r="B3669" s="1" t="str">
        <f t="shared" si="57"/>
        <v>Klik</v>
      </c>
      <c r="C3669" s="4" t="s">
        <v>5937</v>
      </c>
      <c r="D3669" s="1" t="str">
        <f t="shared" si="57"/>
        <v>Klik</v>
      </c>
    </row>
    <row r="3670" spans="1:4" ht="18.75" customHeight="1" x14ac:dyDescent="0.25">
      <c r="A3670" s="4" t="s">
        <v>5938</v>
      </c>
      <c r="B3670" s="1" t="str">
        <f t="shared" si="57"/>
        <v>Klik</v>
      </c>
      <c r="C3670" s="4" t="s">
        <v>5939</v>
      </c>
      <c r="D3670" s="1" t="str">
        <f t="shared" si="57"/>
        <v>Klik</v>
      </c>
    </row>
    <row r="3671" spans="1:4" ht="18.75" customHeight="1" x14ac:dyDescent="0.25">
      <c r="A3671" s="4" t="s">
        <v>5940</v>
      </c>
      <c r="B3671" s="1" t="str">
        <f t="shared" si="57"/>
        <v>Klik</v>
      </c>
      <c r="C3671" s="4" t="s">
        <v>5941</v>
      </c>
      <c r="D3671" s="1" t="str">
        <f t="shared" si="57"/>
        <v>Klik</v>
      </c>
    </row>
    <row r="3672" spans="1:4" ht="18.75" customHeight="1" x14ac:dyDescent="0.25">
      <c r="A3672" s="4" t="s">
        <v>5942</v>
      </c>
      <c r="B3672" s="1" t="str">
        <f t="shared" si="57"/>
        <v>Klik</v>
      </c>
      <c r="C3672" s="4" t="s">
        <v>5943</v>
      </c>
      <c r="D3672" s="1" t="str">
        <f t="shared" si="57"/>
        <v>Klik</v>
      </c>
    </row>
    <row r="3673" spans="1:4" ht="18.75" customHeight="1" x14ac:dyDescent="0.25">
      <c r="A3673" s="4" t="s">
        <v>5944</v>
      </c>
      <c r="B3673" s="1" t="str">
        <f t="shared" si="57"/>
        <v>Klik</v>
      </c>
      <c r="C3673" s="4" t="s">
        <v>5945</v>
      </c>
      <c r="D3673" s="1" t="str">
        <f t="shared" si="57"/>
        <v>Klik</v>
      </c>
    </row>
    <row r="3674" spans="1:4" ht="18.75" customHeight="1" x14ac:dyDescent="0.25">
      <c r="A3674" s="4" t="s">
        <v>5946</v>
      </c>
      <c r="B3674" s="1" t="str">
        <f t="shared" si="57"/>
        <v>Klik</v>
      </c>
      <c r="C3674" s="4" t="s">
        <v>5947</v>
      </c>
      <c r="D3674" s="1" t="str">
        <f t="shared" si="57"/>
        <v>Klik</v>
      </c>
    </row>
    <row r="3675" spans="1:4" ht="18.75" customHeight="1" x14ac:dyDescent="0.25">
      <c r="A3675" s="4" t="s">
        <v>5948</v>
      </c>
      <c r="B3675" s="1" t="str">
        <f t="shared" si="57"/>
        <v>Klik</v>
      </c>
      <c r="C3675" s="4" t="s">
        <v>5949</v>
      </c>
      <c r="D3675" s="1" t="str">
        <f t="shared" si="57"/>
        <v>Klik</v>
      </c>
    </row>
    <row r="3676" spans="1:4" ht="18.75" customHeight="1" x14ac:dyDescent="0.25">
      <c r="A3676" s="4" t="s">
        <v>5950</v>
      </c>
      <c r="B3676" s="1" t="str">
        <f t="shared" si="57"/>
        <v>Klik</v>
      </c>
      <c r="C3676" s="4" t="s">
        <v>5951</v>
      </c>
      <c r="D3676" s="1" t="str">
        <f t="shared" si="57"/>
        <v>Klik</v>
      </c>
    </row>
    <row r="3677" spans="1:4" ht="18.75" customHeight="1" x14ac:dyDescent="0.25">
      <c r="A3677" s="4" t="s">
        <v>5952</v>
      </c>
      <c r="B3677" s="1" t="str">
        <f t="shared" si="57"/>
        <v>Klik</v>
      </c>
      <c r="C3677" s="4" t="s">
        <v>5953</v>
      </c>
      <c r="D3677" s="1" t="str">
        <f t="shared" si="57"/>
        <v>Klik</v>
      </c>
    </row>
    <row r="3678" spans="1:4" ht="18.75" customHeight="1" x14ac:dyDescent="0.25">
      <c r="A3678" s="4" t="s">
        <v>5954</v>
      </c>
      <c r="B3678" s="1" t="str">
        <f t="shared" si="57"/>
        <v>Klik</v>
      </c>
      <c r="C3678" s="4" t="s">
        <v>5955</v>
      </c>
      <c r="D3678" s="1" t="str">
        <f t="shared" si="57"/>
        <v>Klik</v>
      </c>
    </row>
    <row r="3679" spans="1:4" ht="18.75" customHeight="1" x14ac:dyDescent="0.25">
      <c r="A3679" s="4" t="s">
        <v>5956</v>
      </c>
      <c r="B3679" s="1" t="str">
        <f t="shared" si="57"/>
        <v>Klik</v>
      </c>
      <c r="C3679" s="4" t="s">
        <v>5957</v>
      </c>
      <c r="D3679" s="1" t="str">
        <f t="shared" si="57"/>
        <v>Klik</v>
      </c>
    </row>
    <row r="3680" spans="1:4" ht="18.75" customHeight="1" x14ac:dyDescent="0.25">
      <c r="A3680" s="4" t="s">
        <v>5958</v>
      </c>
      <c r="B3680" s="1" t="str">
        <f t="shared" si="57"/>
        <v>Klik</v>
      </c>
      <c r="C3680" s="4" t="s">
        <v>5959</v>
      </c>
      <c r="D3680" s="1" t="str">
        <f t="shared" si="57"/>
        <v>Klik</v>
      </c>
    </row>
    <row r="3681" spans="1:4" ht="18.75" customHeight="1" x14ac:dyDescent="0.25">
      <c r="A3681" s="4" t="s">
        <v>5960</v>
      </c>
      <c r="B3681" s="1" t="str">
        <f t="shared" si="57"/>
        <v>Klik</v>
      </c>
      <c r="C3681" s="4" t="s">
        <v>5961</v>
      </c>
      <c r="D3681" s="1" t="str">
        <f t="shared" si="57"/>
        <v>Klik</v>
      </c>
    </row>
    <row r="3682" spans="1:4" ht="18.75" customHeight="1" x14ac:dyDescent="0.25">
      <c r="A3682" s="4" t="s">
        <v>5962</v>
      </c>
      <c r="B3682" s="1" t="str">
        <f t="shared" si="57"/>
        <v>Klik</v>
      </c>
      <c r="C3682" s="4" t="s">
        <v>5963</v>
      </c>
      <c r="D3682" s="1" t="str">
        <f t="shared" si="57"/>
        <v>Klik</v>
      </c>
    </row>
    <row r="3683" spans="1:4" ht="18.75" customHeight="1" x14ac:dyDescent="0.25">
      <c r="A3683" s="4" t="s">
        <v>5964</v>
      </c>
      <c r="B3683" s="1" t="str">
        <f t="shared" si="57"/>
        <v>Klik</v>
      </c>
      <c r="C3683" s="4" t="s">
        <v>5965</v>
      </c>
      <c r="D3683" s="1" t="str">
        <f t="shared" si="57"/>
        <v>Klik</v>
      </c>
    </row>
    <row r="3684" spans="1:4" ht="18.75" customHeight="1" x14ac:dyDescent="0.25">
      <c r="A3684" s="4" t="s">
        <v>5966</v>
      </c>
      <c r="B3684" s="1" t="str">
        <f t="shared" si="57"/>
        <v>Klik</v>
      </c>
      <c r="C3684" s="4" t="s">
        <v>5967</v>
      </c>
      <c r="D3684" s="1" t="str">
        <f t="shared" si="57"/>
        <v>Klik</v>
      </c>
    </row>
    <row r="3685" spans="1:4" ht="18.75" customHeight="1" x14ac:dyDescent="0.25">
      <c r="A3685" s="4" t="s">
        <v>5968</v>
      </c>
      <c r="B3685" s="1" t="str">
        <f t="shared" si="57"/>
        <v>Klik</v>
      </c>
      <c r="C3685" s="4" t="s">
        <v>5969</v>
      </c>
      <c r="D3685" s="1" t="str">
        <f t="shared" si="57"/>
        <v>Klik</v>
      </c>
    </row>
    <row r="3686" spans="1:4" ht="18.75" customHeight="1" x14ac:dyDescent="0.25">
      <c r="A3686" s="4" t="s">
        <v>5970</v>
      </c>
      <c r="B3686" s="1" t="str">
        <f t="shared" si="57"/>
        <v>Klik</v>
      </c>
      <c r="C3686" s="4" t="s">
        <v>5971</v>
      </c>
      <c r="D3686" s="1" t="str">
        <f t="shared" si="57"/>
        <v>Klik</v>
      </c>
    </row>
    <row r="3687" spans="1:4" ht="18.75" customHeight="1" x14ac:dyDescent="0.25">
      <c r="A3687" s="4" t="s">
        <v>5972</v>
      </c>
      <c r="B3687" s="1" t="str">
        <f t="shared" si="57"/>
        <v>Klik</v>
      </c>
      <c r="C3687" s="4" t="s">
        <v>5973</v>
      </c>
      <c r="D3687" s="1" t="str">
        <f t="shared" si="57"/>
        <v>Klik</v>
      </c>
    </row>
    <row r="3688" spans="1:4" ht="18.75" customHeight="1" x14ac:dyDescent="0.25">
      <c r="A3688" s="4" t="s">
        <v>5974</v>
      </c>
      <c r="B3688" s="1" t="str">
        <f t="shared" si="57"/>
        <v>Klik</v>
      </c>
      <c r="C3688" s="4" t="s">
        <v>5975</v>
      </c>
      <c r="D3688" s="1" t="str">
        <f t="shared" si="57"/>
        <v>Klik</v>
      </c>
    </row>
    <row r="3689" spans="1:4" ht="18.75" customHeight="1" x14ac:dyDescent="0.25">
      <c r="A3689" s="4" t="s">
        <v>5976</v>
      </c>
      <c r="B3689" s="1" t="str">
        <f t="shared" si="57"/>
        <v>Klik</v>
      </c>
      <c r="C3689" s="4" t="s">
        <v>5977</v>
      </c>
      <c r="D3689" s="1" t="str">
        <f t="shared" si="57"/>
        <v>Klik</v>
      </c>
    </row>
    <row r="3690" spans="1:4" ht="18.75" customHeight="1" x14ac:dyDescent="0.25">
      <c r="A3690" s="4" t="s">
        <v>5978</v>
      </c>
      <c r="B3690" s="1" t="str">
        <f t="shared" si="57"/>
        <v>Klik</v>
      </c>
      <c r="C3690" s="4" t="s">
        <v>5979</v>
      </c>
      <c r="D3690" s="1" t="str">
        <f t="shared" si="57"/>
        <v>Klik</v>
      </c>
    </row>
    <row r="3691" spans="1:4" ht="18.75" customHeight="1" x14ac:dyDescent="0.25">
      <c r="A3691" s="4" t="s">
        <v>5980</v>
      </c>
      <c r="B3691" s="1" t="str">
        <f t="shared" si="57"/>
        <v>Klik</v>
      </c>
      <c r="C3691" s="4" t="s">
        <v>5981</v>
      </c>
      <c r="D3691" s="1" t="str">
        <f t="shared" si="57"/>
        <v>Klik</v>
      </c>
    </row>
    <row r="3692" spans="1:4" ht="18.75" customHeight="1" x14ac:dyDescent="0.25">
      <c r="A3692" s="4" t="s">
        <v>5982</v>
      </c>
      <c r="B3692" s="1" t="str">
        <f t="shared" si="57"/>
        <v>Klik</v>
      </c>
      <c r="C3692" s="4" t="s">
        <v>5983</v>
      </c>
      <c r="D3692" s="1" t="str">
        <f t="shared" si="57"/>
        <v>Klik</v>
      </c>
    </row>
    <row r="3693" spans="1:4" ht="18.75" customHeight="1" x14ac:dyDescent="0.25">
      <c r="A3693" s="4" t="s">
        <v>5984</v>
      </c>
      <c r="B3693" s="1" t="str">
        <f t="shared" si="57"/>
        <v>Klik</v>
      </c>
      <c r="C3693" s="4" t="s">
        <v>5985</v>
      </c>
      <c r="D3693" s="1" t="str">
        <f t="shared" si="57"/>
        <v>Klik</v>
      </c>
    </row>
    <row r="3694" spans="1:4" ht="18.75" customHeight="1" x14ac:dyDescent="0.25">
      <c r="A3694" s="4" t="s">
        <v>5986</v>
      </c>
      <c r="B3694" s="1" t="str">
        <f t="shared" si="57"/>
        <v>Klik</v>
      </c>
      <c r="C3694" s="4" t="s">
        <v>5987</v>
      </c>
      <c r="D3694" s="1" t="str">
        <f t="shared" si="57"/>
        <v>Klik</v>
      </c>
    </row>
    <row r="3695" spans="1:4" ht="18.75" customHeight="1" x14ac:dyDescent="0.25">
      <c r="A3695" s="4" t="s">
        <v>5988</v>
      </c>
      <c r="B3695" s="1" t="str">
        <f t="shared" si="57"/>
        <v>Klik</v>
      </c>
      <c r="C3695" s="4" t="s">
        <v>5989</v>
      </c>
      <c r="D3695" s="1" t="str">
        <f t="shared" si="57"/>
        <v>Klik</v>
      </c>
    </row>
    <row r="3696" spans="1:4" ht="18.75" customHeight="1" x14ac:dyDescent="0.25">
      <c r="A3696" s="4" t="s">
        <v>5990</v>
      </c>
      <c r="B3696" s="1" t="str">
        <f t="shared" si="57"/>
        <v>Klik</v>
      </c>
      <c r="C3696" s="4" t="s">
        <v>5991</v>
      </c>
      <c r="D3696" s="1" t="str">
        <f t="shared" si="57"/>
        <v>Klik</v>
      </c>
    </row>
    <row r="3697" spans="1:4" ht="18.75" customHeight="1" x14ac:dyDescent="0.25">
      <c r="A3697" s="4" t="s">
        <v>5992</v>
      </c>
      <c r="B3697" s="1" t="str">
        <f t="shared" si="57"/>
        <v>Klik</v>
      </c>
      <c r="C3697" s="4" t="s">
        <v>5993</v>
      </c>
      <c r="D3697" s="1" t="str">
        <f t="shared" si="57"/>
        <v>Klik</v>
      </c>
    </row>
    <row r="3698" spans="1:4" ht="18.75" customHeight="1" x14ac:dyDescent="0.25">
      <c r="A3698" s="4" t="s">
        <v>5994</v>
      </c>
      <c r="B3698" s="1" t="str">
        <f t="shared" si="57"/>
        <v>Klik</v>
      </c>
      <c r="C3698" s="4" t="s">
        <v>5995</v>
      </c>
      <c r="D3698" s="1" t="str">
        <f t="shared" si="57"/>
        <v>Klik</v>
      </c>
    </row>
    <row r="3699" spans="1:4" ht="18.75" customHeight="1" x14ac:dyDescent="0.25">
      <c r="A3699" s="4" t="s">
        <v>5996</v>
      </c>
      <c r="B3699" s="1" t="str">
        <f t="shared" si="57"/>
        <v>Klik</v>
      </c>
      <c r="C3699" s="4" t="s">
        <v>5997</v>
      </c>
      <c r="D3699" s="1" t="str">
        <f t="shared" si="57"/>
        <v>Klik</v>
      </c>
    </row>
    <row r="3700" spans="1:4" ht="18.75" customHeight="1" x14ac:dyDescent="0.25">
      <c r="A3700" s="4" t="s">
        <v>5998</v>
      </c>
      <c r="B3700" s="1" t="str">
        <f t="shared" si="57"/>
        <v>Klik</v>
      </c>
      <c r="C3700" s="4" t="s">
        <v>5999</v>
      </c>
      <c r="D3700" s="1" t="str">
        <f t="shared" si="57"/>
        <v>Klik</v>
      </c>
    </row>
    <row r="3701" spans="1:4" ht="18.75" customHeight="1" x14ac:dyDescent="0.25">
      <c r="A3701" s="4" t="s">
        <v>6000</v>
      </c>
      <c r="B3701" s="1" t="str">
        <f t="shared" si="57"/>
        <v>Klik</v>
      </c>
      <c r="C3701" s="4" t="s">
        <v>6001</v>
      </c>
      <c r="D3701" s="1" t="str">
        <f t="shared" si="57"/>
        <v>Klik</v>
      </c>
    </row>
    <row r="3702" spans="1:4" ht="18.75" customHeight="1" x14ac:dyDescent="0.25">
      <c r="A3702" s="4" t="s">
        <v>6002</v>
      </c>
      <c r="B3702" s="1" t="str">
        <f t="shared" si="57"/>
        <v>Klik</v>
      </c>
      <c r="C3702" s="4" t="s">
        <v>6003</v>
      </c>
      <c r="D3702" s="1" t="str">
        <f t="shared" si="57"/>
        <v>Klik</v>
      </c>
    </row>
    <row r="3703" spans="1:4" ht="18.75" customHeight="1" x14ac:dyDescent="0.25">
      <c r="A3703" s="4" t="s">
        <v>6004</v>
      </c>
      <c r="B3703" s="1" t="str">
        <f t="shared" si="57"/>
        <v>Klik</v>
      </c>
      <c r="C3703" s="4" t="s">
        <v>6005</v>
      </c>
      <c r="D3703" s="1" t="str">
        <f t="shared" si="57"/>
        <v>Klik</v>
      </c>
    </row>
    <row r="3704" spans="1:4" ht="18.75" customHeight="1" x14ac:dyDescent="0.25">
      <c r="A3704" s="4" t="s">
        <v>6006</v>
      </c>
      <c r="B3704" s="1" t="str">
        <f t="shared" si="57"/>
        <v>Klik</v>
      </c>
      <c r="C3704" s="4" t="s">
        <v>6007</v>
      </c>
      <c r="D3704" s="1" t="str">
        <f t="shared" si="57"/>
        <v>Klik</v>
      </c>
    </row>
    <row r="3705" spans="1:4" ht="18.75" customHeight="1" x14ac:dyDescent="0.25">
      <c r="A3705" s="4" t="s">
        <v>6008</v>
      </c>
      <c r="B3705" s="1" t="str">
        <f t="shared" si="57"/>
        <v>Klik</v>
      </c>
      <c r="C3705" s="4" t="s">
        <v>6009</v>
      </c>
      <c r="D3705" s="1" t="str">
        <f t="shared" si="57"/>
        <v>Klik</v>
      </c>
    </row>
    <row r="3706" spans="1:4" ht="18.75" customHeight="1" x14ac:dyDescent="0.25">
      <c r="A3706" s="4" t="s">
        <v>6010</v>
      </c>
      <c r="B3706" s="1" t="str">
        <f t="shared" si="57"/>
        <v>Klik</v>
      </c>
      <c r="C3706" s="4" t="s">
        <v>6011</v>
      </c>
      <c r="D3706" s="1" t="str">
        <f t="shared" si="57"/>
        <v>Klik</v>
      </c>
    </row>
    <row r="3707" spans="1:4" ht="18.75" customHeight="1" x14ac:dyDescent="0.25">
      <c r="A3707" s="4" t="s">
        <v>6012</v>
      </c>
      <c r="B3707" s="1" t="str">
        <f t="shared" si="57"/>
        <v>Klik</v>
      </c>
      <c r="C3707" s="4" t="s">
        <v>6013</v>
      </c>
      <c r="D3707" s="1" t="str">
        <f t="shared" si="57"/>
        <v>Klik</v>
      </c>
    </row>
    <row r="3708" spans="1:4" ht="18.75" customHeight="1" x14ac:dyDescent="0.25">
      <c r="A3708" s="4" t="s">
        <v>6014</v>
      </c>
      <c r="B3708" s="1" t="str">
        <f t="shared" si="57"/>
        <v>Klik</v>
      </c>
      <c r="C3708" s="4" t="s">
        <v>6015</v>
      </c>
      <c r="D3708" s="1" t="str">
        <f t="shared" si="57"/>
        <v>Klik</v>
      </c>
    </row>
    <row r="3709" spans="1:4" ht="18.75" customHeight="1" x14ac:dyDescent="0.25">
      <c r="A3709" s="4" t="s">
        <v>6016</v>
      </c>
      <c r="B3709" s="1" t="str">
        <f t="shared" si="57"/>
        <v>Klik</v>
      </c>
      <c r="C3709" s="4" t="s">
        <v>6017</v>
      </c>
      <c r="D3709" s="1" t="str">
        <f t="shared" si="57"/>
        <v>Klik</v>
      </c>
    </row>
    <row r="3710" spans="1:4" ht="18.75" customHeight="1" x14ac:dyDescent="0.25">
      <c r="A3710" s="4" t="s">
        <v>6018</v>
      </c>
      <c r="B3710" s="1" t="str">
        <f t="shared" si="57"/>
        <v>Klik</v>
      </c>
      <c r="C3710" s="4" t="s">
        <v>6019</v>
      </c>
      <c r="D3710" s="1" t="str">
        <f t="shared" si="57"/>
        <v>Klik</v>
      </c>
    </row>
    <row r="3711" spans="1:4" ht="18.75" customHeight="1" x14ac:dyDescent="0.25">
      <c r="A3711" s="4" t="s">
        <v>6020</v>
      </c>
      <c r="B3711" s="1" t="str">
        <f t="shared" si="57"/>
        <v>Klik</v>
      </c>
      <c r="C3711" s="4" t="s">
        <v>6021</v>
      </c>
      <c r="D3711" s="1" t="str">
        <f t="shared" si="57"/>
        <v>Klik</v>
      </c>
    </row>
    <row r="3712" spans="1:4" ht="18.75" customHeight="1" x14ac:dyDescent="0.25">
      <c r="A3712" s="4" t="s">
        <v>6022</v>
      </c>
      <c r="B3712" s="1" t="str">
        <f t="shared" si="57"/>
        <v>Klik</v>
      </c>
      <c r="C3712" s="4" t="s">
        <v>6023</v>
      </c>
      <c r="D3712" s="1" t="str">
        <f t="shared" si="57"/>
        <v>Klik</v>
      </c>
    </row>
    <row r="3713" spans="1:4" ht="18.75" customHeight="1" x14ac:dyDescent="0.25">
      <c r="A3713" s="4" t="s">
        <v>6024</v>
      </c>
      <c r="B3713" s="1" t="str">
        <f t="shared" si="57"/>
        <v>Klik</v>
      </c>
      <c r="C3713" s="4" t="s">
        <v>6025</v>
      </c>
      <c r="D3713" s="1" t="str">
        <f t="shared" si="57"/>
        <v>Klik</v>
      </c>
    </row>
    <row r="3714" spans="1:4" ht="18.75" customHeight="1" x14ac:dyDescent="0.25">
      <c r="A3714" s="4" t="s">
        <v>6026</v>
      </c>
      <c r="B3714" s="1" t="str">
        <f t="shared" si="57"/>
        <v>Klik</v>
      </c>
      <c r="C3714" s="4" t="s">
        <v>6027</v>
      </c>
      <c r="D3714" s="1" t="str">
        <f t="shared" si="57"/>
        <v>Klik</v>
      </c>
    </row>
    <row r="3715" spans="1:4" ht="18.75" customHeight="1" x14ac:dyDescent="0.25">
      <c r="A3715" s="4" t="s">
        <v>6028</v>
      </c>
      <c r="B3715" s="1" t="str">
        <f t="shared" ref="B3715:D3778" si="58">HYPERLINK(A3715,"Klik")</f>
        <v>Klik</v>
      </c>
      <c r="C3715" s="4" t="s">
        <v>6029</v>
      </c>
      <c r="D3715" s="1" t="str">
        <f t="shared" si="58"/>
        <v>Klik</v>
      </c>
    </row>
    <row r="3716" spans="1:4" ht="18.75" customHeight="1" x14ac:dyDescent="0.25">
      <c r="A3716" s="4" t="s">
        <v>6030</v>
      </c>
      <c r="B3716" s="1" t="str">
        <f t="shared" si="58"/>
        <v>Klik</v>
      </c>
      <c r="C3716" s="4" t="s">
        <v>6031</v>
      </c>
      <c r="D3716" s="1" t="str">
        <f t="shared" si="58"/>
        <v>Klik</v>
      </c>
    </row>
    <row r="3717" spans="1:4" ht="18.75" customHeight="1" x14ac:dyDescent="0.25">
      <c r="A3717" s="4" t="s">
        <v>6032</v>
      </c>
      <c r="B3717" s="1" t="str">
        <f t="shared" si="58"/>
        <v>Klik</v>
      </c>
      <c r="C3717" s="4" t="s">
        <v>6033</v>
      </c>
      <c r="D3717" s="1" t="str">
        <f t="shared" si="58"/>
        <v>Klik</v>
      </c>
    </row>
    <row r="3718" spans="1:4" ht="18.75" customHeight="1" x14ac:dyDescent="0.25">
      <c r="A3718" s="4" t="s">
        <v>6034</v>
      </c>
      <c r="B3718" s="1" t="str">
        <f t="shared" si="58"/>
        <v>Klik</v>
      </c>
      <c r="C3718" s="4" t="s">
        <v>6035</v>
      </c>
      <c r="D3718" s="1" t="str">
        <f t="shared" si="58"/>
        <v>Klik</v>
      </c>
    </row>
    <row r="3719" spans="1:4" ht="18.75" customHeight="1" x14ac:dyDescent="0.25">
      <c r="A3719" s="4" t="s">
        <v>6036</v>
      </c>
      <c r="B3719" s="1" t="str">
        <f t="shared" si="58"/>
        <v>Klik</v>
      </c>
      <c r="C3719" s="4" t="s">
        <v>6037</v>
      </c>
      <c r="D3719" s="1" t="str">
        <f t="shared" si="58"/>
        <v>Klik</v>
      </c>
    </row>
    <row r="3720" spans="1:4" ht="18.75" customHeight="1" x14ac:dyDescent="0.25">
      <c r="A3720" s="4" t="s">
        <v>6038</v>
      </c>
      <c r="B3720" s="1" t="str">
        <f t="shared" si="58"/>
        <v>Klik</v>
      </c>
      <c r="C3720" s="4" t="s">
        <v>6039</v>
      </c>
      <c r="D3720" s="1" t="str">
        <f t="shared" si="58"/>
        <v>Klik</v>
      </c>
    </row>
    <row r="3721" spans="1:4" ht="18.75" customHeight="1" x14ac:dyDescent="0.25">
      <c r="A3721" s="4" t="s">
        <v>6040</v>
      </c>
      <c r="B3721" s="1" t="str">
        <f t="shared" si="58"/>
        <v>Klik</v>
      </c>
      <c r="C3721" s="4" t="s">
        <v>6041</v>
      </c>
      <c r="D3721" s="1" t="str">
        <f t="shared" si="58"/>
        <v>Klik</v>
      </c>
    </row>
    <row r="3722" spans="1:4" ht="18.75" customHeight="1" x14ac:dyDescent="0.25">
      <c r="A3722" s="4" t="s">
        <v>6042</v>
      </c>
      <c r="B3722" s="1" t="str">
        <f t="shared" si="58"/>
        <v>Klik</v>
      </c>
      <c r="C3722" s="4" t="s">
        <v>6043</v>
      </c>
      <c r="D3722" s="1" t="str">
        <f t="shared" si="58"/>
        <v>Klik</v>
      </c>
    </row>
    <row r="3723" spans="1:4" ht="18.75" customHeight="1" x14ac:dyDescent="0.25">
      <c r="A3723" s="4" t="s">
        <v>6044</v>
      </c>
      <c r="B3723" s="1" t="str">
        <f t="shared" si="58"/>
        <v>Klik</v>
      </c>
      <c r="C3723" s="4" t="s">
        <v>6045</v>
      </c>
      <c r="D3723" s="1" t="str">
        <f t="shared" si="58"/>
        <v>Klik</v>
      </c>
    </row>
    <row r="3724" spans="1:4" ht="18.75" customHeight="1" x14ac:dyDescent="0.25">
      <c r="A3724" s="4" t="s">
        <v>6046</v>
      </c>
      <c r="B3724" s="1" t="str">
        <f t="shared" si="58"/>
        <v>Klik</v>
      </c>
      <c r="C3724" s="4" t="s">
        <v>6047</v>
      </c>
      <c r="D3724" s="1" t="str">
        <f t="shared" si="58"/>
        <v>Klik</v>
      </c>
    </row>
    <row r="3725" spans="1:4" ht="18.75" customHeight="1" x14ac:dyDescent="0.25">
      <c r="A3725" s="4" t="s">
        <v>6048</v>
      </c>
      <c r="B3725" s="1" t="str">
        <f t="shared" si="58"/>
        <v>Klik</v>
      </c>
      <c r="C3725" s="4" t="s">
        <v>6049</v>
      </c>
      <c r="D3725" s="1" t="str">
        <f t="shared" si="58"/>
        <v>Klik</v>
      </c>
    </row>
    <row r="3726" spans="1:4" ht="18.75" customHeight="1" x14ac:dyDescent="0.25">
      <c r="A3726" s="4" t="s">
        <v>6050</v>
      </c>
      <c r="B3726" s="1" t="str">
        <f t="shared" si="58"/>
        <v>Klik</v>
      </c>
      <c r="C3726" s="4" t="s">
        <v>6051</v>
      </c>
      <c r="D3726" s="1" t="str">
        <f t="shared" si="58"/>
        <v>Klik</v>
      </c>
    </row>
    <row r="3727" spans="1:4" ht="18.75" customHeight="1" x14ac:dyDescent="0.25">
      <c r="A3727" s="4" t="s">
        <v>6052</v>
      </c>
      <c r="B3727" s="1" t="str">
        <f t="shared" si="58"/>
        <v>Klik</v>
      </c>
      <c r="C3727" s="4" t="s">
        <v>6053</v>
      </c>
      <c r="D3727" s="1" t="str">
        <f t="shared" si="58"/>
        <v>Klik</v>
      </c>
    </row>
    <row r="3728" spans="1:4" ht="18.75" customHeight="1" x14ac:dyDescent="0.25">
      <c r="A3728" s="4" t="s">
        <v>6054</v>
      </c>
      <c r="B3728" s="1" t="str">
        <f t="shared" si="58"/>
        <v>Klik</v>
      </c>
      <c r="C3728" s="4" t="s">
        <v>6055</v>
      </c>
      <c r="D3728" s="1" t="str">
        <f t="shared" si="58"/>
        <v>Klik</v>
      </c>
    </row>
    <row r="3729" spans="1:4" ht="18.75" customHeight="1" x14ac:dyDescent="0.25">
      <c r="A3729" s="4" t="s">
        <v>6056</v>
      </c>
      <c r="B3729" s="1" t="str">
        <f t="shared" si="58"/>
        <v>Klik</v>
      </c>
      <c r="C3729" s="4" t="s">
        <v>6057</v>
      </c>
      <c r="D3729" s="1" t="str">
        <f t="shared" si="58"/>
        <v>Klik</v>
      </c>
    </row>
    <row r="3730" spans="1:4" ht="18.75" customHeight="1" x14ac:dyDescent="0.25">
      <c r="A3730" s="4" t="s">
        <v>6058</v>
      </c>
      <c r="B3730" s="1" t="str">
        <f t="shared" si="58"/>
        <v>Klik</v>
      </c>
      <c r="C3730" s="4" t="s">
        <v>6059</v>
      </c>
      <c r="D3730" s="1" t="str">
        <f t="shared" si="58"/>
        <v>Klik</v>
      </c>
    </row>
    <row r="3731" spans="1:4" ht="18.75" customHeight="1" x14ac:dyDescent="0.25">
      <c r="A3731" s="4" t="s">
        <v>6060</v>
      </c>
      <c r="B3731" s="1" t="str">
        <f t="shared" si="58"/>
        <v>Klik</v>
      </c>
      <c r="C3731" s="4" t="s">
        <v>6061</v>
      </c>
      <c r="D3731" s="1" t="str">
        <f t="shared" si="58"/>
        <v>Klik</v>
      </c>
    </row>
    <row r="3732" spans="1:4" ht="18.75" customHeight="1" x14ac:dyDescent="0.25">
      <c r="A3732" s="4" t="s">
        <v>6062</v>
      </c>
      <c r="B3732" s="1" t="str">
        <f t="shared" si="58"/>
        <v>Klik</v>
      </c>
      <c r="C3732" s="4" t="s">
        <v>6063</v>
      </c>
      <c r="D3732" s="1" t="str">
        <f t="shared" si="58"/>
        <v>Klik</v>
      </c>
    </row>
    <row r="3733" spans="1:4" ht="18.75" customHeight="1" x14ac:dyDescent="0.25">
      <c r="A3733" s="4" t="s">
        <v>6064</v>
      </c>
      <c r="B3733" s="1" t="str">
        <f t="shared" si="58"/>
        <v>Klik</v>
      </c>
      <c r="C3733" s="4" t="s">
        <v>6065</v>
      </c>
      <c r="D3733" s="1" t="str">
        <f t="shared" si="58"/>
        <v>Klik</v>
      </c>
    </row>
    <row r="3734" spans="1:4" ht="18.75" customHeight="1" x14ac:dyDescent="0.25">
      <c r="A3734" s="4" t="s">
        <v>6066</v>
      </c>
      <c r="B3734" s="1" t="str">
        <f t="shared" si="58"/>
        <v>Klik</v>
      </c>
      <c r="C3734" s="4" t="s">
        <v>6067</v>
      </c>
      <c r="D3734" s="1" t="str">
        <f t="shared" si="58"/>
        <v>Klik</v>
      </c>
    </row>
    <row r="3735" spans="1:4" ht="18.75" customHeight="1" x14ac:dyDescent="0.25">
      <c r="A3735" s="4" t="s">
        <v>6068</v>
      </c>
      <c r="B3735" s="1" t="str">
        <f t="shared" si="58"/>
        <v>Klik</v>
      </c>
      <c r="C3735" s="4" t="s">
        <v>6069</v>
      </c>
      <c r="D3735" s="1" t="str">
        <f t="shared" si="58"/>
        <v>Klik</v>
      </c>
    </row>
    <row r="3736" spans="1:4" ht="18.75" customHeight="1" x14ac:dyDescent="0.25">
      <c r="A3736" s="4" t="s">
        <v>6070</v>
      </c>
      <c r="B3736" s="1" t="str">
        <f t="shared" si="58"/>
        <v>Klik</v>
      </c>
      <c r="C3736" s="4" t="s">
        <v>6071</v>
      </c>
      <c r="D3736" s="1" t="str">
        <f t="shared" si="58"/>
        <v>Klik</v>
      </c>
    </row>
    <row r="3737" spans="1:4" ht="18.75" customHeight="1" x14ac:dyDescent="0.25">
      <c r="A3737" s="4" t="s">
        <v>6072</v>
      </c>
      <c r="B3737" s="1" t="str">
        <f t="shared" si="58"/>
        <v>Klik</v>
      </c>
      <c r="C3737" s="4" t="s">
        <v>6073</v>
      </c>
      <c r="D3737" s="1" t="str">
        <f t="shared" si="58"/>
        <v>Klik</v>
      </c>
    </row>
    <row r="3738" spans="1:4" ht="18.75" customHeight="1" x14ac:dyDescent="0.25">
      <c r="A3738" s="4" t="s">
        <v>6074</v>
      </c>
      <c r="B3738" s="1" t="str">
        <f t="shared" si="58"/>
        <v>Klik</v>
      </c>
      <c r="C3738" s="4" t="s">
        <v>6075</v>
      </c>
      <c r="D3738" s="1" t="str">
        <f t="shared" si="58"/>
        <v>Klik</v>
      </c>
    </row>
    <row r="3739" spans="1:4" ht="18.75" customHeight="1" x14ac:dyDescent="0.25">
      <c r="A3739" s="4" t="s">
        <v>6076</v>
      </c>
      <c r="B3739" s="1" t="str">
        <f t="shared" si="58"/>
        <v>Klik</v>
      </c>
      <c r="C3739" s="4" t="s">
        <v>6077</v>
      </c>
      <c r="D3739" s="1" t="str">
        <f t="shared" si="58"/>
        <v>Klik</v>
      </c>
    </row>
    <row r="3740" spans="1:4" ht="18.75" customHeight="1" x14ac:dyDescent="0.25">
      <c r="A3740" s="4" t="s">
        <v>6078</v>
      </c>
      <c r="B3740" s="1" t="str">
        <f t="shared" si="58"/>
        <v>Klik</v>
      </c>
      <c r="C3740" s="4" t="s">
        <v>6079</v>
      </c>
      <c r="D3740" s="1" t="str">
        <f t="shared" si="58"/>
        <v>Klik</v>
      </c>
    </row>
    <row r="3741" spans="1:4" ht="18.75" customHeight="1" x14ac:dyDescent="0.25">
      <c r="A3741" s="4" t="s">
        <v>6080</v>
      </c>
      <c r="B3741" s="1" t="str">
        <f t="shared" si="58"/>
        <v>Klik</v>
      </c>
      <c r="C3741" s="4" t="s">
        <v>6081</v>
      </c>
      <c r="D3741" s="1" t="str">
        <f t="shared" si="58"/>
        <v>Klik</v>
      </c>
    </row>
    <row r="3742" spans="1:4" ht="18.75" customHeight="1" x14ac:dyDescent="0.25">
      <c r="A3742" s="4" t="s">
        <v>6082</v>
      </c>
      <c r="B3742" s="1" t="str">
        <f t="shared" si="58"/>
        <v>Klik</v>
      </c>
      <c r="C3742" s="4" t="s">
        <v>6083</v>
      </c>
      <c r="D3742" s="1" t="str">
        <f t="shared" si="58"/>
        <v>Klik</v>
      </c>
    </row>
    <row r="3743" spans="1:4" ht="18.75" customHeight="1" x14ac:dyDescent="0.25">
      <c r="A3743" s="4" t="s">
        <v>6084</v>
      </c>
      <c r="B3743" s="1" t="str">
        <f t="shared" si="58"/>
        <v>Klik</v>
      </c>
      <c r="C3743" s="4" t="s">
        <v>6085</v>
      </c>
      <c r="D3743" s="1" t="str">
        <f t="shared" si="58"/>
        <v>Klik</v>
      </c>
    </row>
    <row r="3744" spans="1:4" ht="18.75" customHeight="1" x14ac:dyDescent="0.25">
      <c r="A3744" s="4" t="s">
        <v>6086</v>
      </c>
      <c r="B3744" s="1" t="str">
        <f t="shared" si="58"/>
        <v>Klik</v>
      </c>
      <c r="C3744" s="4" t="s">
        <v>6087</v>
      </c>
      <c r="D3744" s="1" t="str">
        <f t="shared" si="58"/>
        <v>Klik</v>
      </c>
    </row>
    <row r="3745" spans="1:4" ht="18.75" customHeight="1" x14ac:dyDescent="0.25">
      <c r="A3745" s="4" t="s">
        <v>6088</v>
      </c>
      <c r="B3745" s="1" t="str">
        <f t="shared" si="58"/>
        <v>Klik</v>
      </c>
      <c r="C3745" s="4" t="s">
        <v>6089</v>
      </c>
      <c r="D3745" s="1" t="str">
        <f t="shared" si="58"/>
        <v>Klik</v>
      </c>
    </row>
    <row r="3746" spans="1:4" ht="18.75" customHeight="1" x14ac:dyDescent="0.25">
      <c r="A3746" s="4" t="s">
        <v>6090</v>
      </c>
      <c r="B3746" s="1" t="str">
        <f t="shared" si="58"/>
        <v>Klik</v>
      </c>
      <c r="C3746" s="4" t="s">
        <v>6091</v>
      </c>
      <c r="D3746" s="1" t="str">
        <f t="shared" si="58"/>
        <v>Klik</v>
      </c>
    </row>
    <row r="3747" spans="1:4" ht="18.75" customHeight="1" x14ac:dyDescent="0.25">
      <c r="A3747" s="4" t="s">
        <v>6092</v>
      </c>
      <c r="B3747" s="1" t="str">
        <f t="shared" si="58"/>
        <v>Klik</v>
      </c>
      <c r="C3747" s="4" t="s">
        <v>6093</v>
      </c>
      <c r="D3747" s="1" t="str">
        <f t="shared" si="58"/>
        <v>Klik</v>
      </c>
    </row>
    <row r="3748" spans="1:4" ht="18.75" customHeight="1" x14ac:dyDescent="0.25">
      <c r="A3748" s="4" t="s">
        <v>6094</v>
      </c>
      <c r="B3748" s="1" t="str">
        <f t="shared" si="58"/>
        <v>Klik</v>
      </c>
      <c r="C3748" s="4" t="s">
        <v>6095</v>
      </c>
      <c r="D3748" s="1" t="str">
        <f t="shared" si="58"/>
        <v>Klik</v>
      </c>
    </row>
    <row r="3749" spans="1:4" ht="18.75" customHeight="1" x14ac:dyDescent="0.25">
      <c r="A3749" s="4" t="s">
        <v>6096</v>
      </c>
      <c r="B3749" s="1" t="str">
        <f t="shared" si="58"/>
        <v>Klik</v>
      </c>
      <c r="C3749" s="4" t="s">
        <v>6097</v>
      </c>
      <c r="D3749" s="1" t="str">
        <f t="shared" si="58"/>
        <v>Klik</v>
      </c>
    </row>
    <row r="3750" spans="1:4" ht="18.75" customHeight="1" x14ac:dyDescent="0.25">
      <c r="A3750" s="4" t="s">
        <v>6098</v>
      </c>
      <c r="B3750" s="1" t="str">
        <f t="shared" si="58"/>
        <v>Klik</v>
      </c>
      <c r="C3750" s="4" t="s">
        <v>6099</v>
      </c>
      <c r="D3750" s="1" t="str">
        <f t="shared" si="58"/>
        <v>Klik</v>
      </c>
    </row>
    <row r="3751" spans="1:4" ht="18.75" customHeight="1" x14ac:dyDescent="0.25">
      <c r="A3751" s="4" t="s">
        <v>6100</v>
      </c>
      <c r="B3751" s="1" t="str">
        <f t="shared" si="58"/>
        <v>Klik</v>
      </c>
      <c r="C3751" s="4" t="s">
        <v>6101</v>
      </c>
      <c r="D3751" s="1" t="str">
        <f t="shared" si="58"/>
        <v>Klik</v>
      </c>
    </row>
    <row r="3752" spans="1:4" ht="18.75" customHeight="1" x14ac:dyDescent="0.25">
      <c r="A3752" s="4" t="s">
        <v>6102</v>
      </c>
      <c r="B3752" s="1" t="str">
        <f t="shared" si="58"/>
        <v>Klik</v>
      </c>
      <c r="C3752" s="4" t="s">
        <v>6103</v>
      </c>
      <c r="D3752" s="1" t="str">
        <f t="shared" si="58"/>
        <v>Klik</v>
      </c>
    </row>
    <row r="3753" spans="1:4" ht="18.75" customHeight="1" x14ac:dyDescent="0.25">
      <c r="A3753" s="4" t="s">
        <v>6104</v>
      </c>
      <c r="B3753" s="1" t="str">
        <f t="shared" si="58"/>
        <v>Klik</v>
      </c>
      <c r="C3753" s="4" t="s">
        <v>6105</v>
      </c>
      <c r="D3753" s="1" t="str">
        <f t="shared" si="58"/>
        <v>Klik</v>
      </c>
    </row>
    <row r="3754" spans="1:4" ht="18.75" customHeight="1" x14ac:dyDescent="0.25">
      <c r="A3754" s="4" t="s">
        <v>6106</v>
      </c>
      <c r="B3754" s="1" t="str">
        <f t="shared" si="58"/>
        <v>Klik</v>
      </c>
      <c r="C3754" s="4" t="s">
        <v>6107</v>
      </c>
      <c r="D3754" s="1" t="str">
        <f t="shared" si="58"/>
        <v>Klik</v>
      </c>
    </row>
    <row r="3755" spans="1:4" ht="18.75" customHeight="1" x14ac:dyDescent="0.25">
      <c r="A3755" s="4" t="s">
        <v>6108</v>
      </c>
      <c r="B3755" s="1" t="str">
        <f t="shared" si="58"/>
        <v>Klik</v>
      </c>
      <c r="C3755" s="4" t="s">
        <v>6109</v>
      </c>
      <c r="D3755" s="1" t="str">
        <f t="shared" si="58"/>
        <v>Klik</v>
      </c>
    </row>
    <row r="3756" spans="1:4" ht="18.75" customHeight="1" x14ac:dyDescent="0.25">
      <c r="A3756" s="4" t="s">
        <v>6110</v>
      </c>
      <c r="B3756" s="1" t="str">
        <f t="shared" si="58"/>
        <v>Klik</v>
      </c>
      <c r="C3756" s="4" t="s">
        <v>6111</v>
      </c>
      <c r="D3756" s="1" t="str">
        <f t="shared" si="58"/>
        <v>Klik</v>
      </c>
    </row>
    <row r="3757" spans="1:4" ht="18.75" customHeight="1" x14ac:dyDescent="0.25">
      <c r="A3757" s="4" t="s">
        <v>6112</v>
      </c>
      <c r="B3757" s="1" t="str">
        <f t="shared" si="58"/>
        <v>Klik</v>
      </c>
      <c r="C3757" s="4" t="s">
        <v>6113</v>
      </c>
      <c r="D3757" s="1" t="str">
        <f t="shared" si="58"/>
        <v>Klik</v>
      </c>
    </row>
    <row r="3758" spans="1:4" ht="18.75" customHeight="1" x14ac:dyDescent="0.25">
      <c r="A3758" s="4" t="s">
        <v>6114</v>
      </c>
      <c r="B3758" s="1" t="str">
        <f t="shared" si="58"/>
        <v>Klik</v>
      </c>
      <c r="C3758" s="4" t="s">
        <v>6115</v>
      </c>
      <c r="D3758" s="1" t="str">
        <f t="shared" si="58"/>
        <v>Klik</v>
      </c>
    </row>
    <row r="3759" spans="1:4" ht="18.75" customHeight="1" x14ac:dyDescent="0.25">
      <c r="A3759" s="4" t="s">
        <v>6116</v>
      </c>
      <c r="B3759" s="1" t="str">
        <f t="shared" si="58"/>
        <v>Klik</v>
      </c>
      <c r="C3759" s="4" t="s">
        <v>6117</v>
      </c>
      <c r="D3759" s="1" t="str">
        <f t="shared" si="58"/>
        <v>Klik</v>
      </c>
    </row>
    <row r="3760" spans="1:4" ht="18.75" customHeight="1" x14ac:dyDescent="0.25">
      <c r="A3760" s="4" t="s">
        <v>6118</v>
      </c>
      <c r="B3760" s="1" t="str">
        <f t="shared" si="58"/>
        <v>Klik</v>
      </c>
      <c r="C3760" s="4" t="s">
        <v>6119</v>
      </c>
      <c r="D3760" s="1" t="str">
        <f t="shared" si="58"/>
        <v>Klik</v>
      </c>
    </row>
    <row r="3761" spans="1:4" ht="18.75" customHeight="1" x14ac:dyDescent="0.25">
      <c r="A3761" s="4" t="s">
        <v>6120</v>
      </c>
      <c r="B3761" s="1" t="str">
        <f t="shared" si="58"/>
        <v>Klik</v>
      </c>
      <c r="C3761" s="4" t="s">
        <v>6121</v>
      </c>
      <c r="D3761" s="1" t="str">
        <f t="shared" si="58"/>
        <v>Klik</v>
      </c>
    </row>
    <row r="3762" spans="1:4" ht="18.75" customHeight="1" x14ac:dyDescent="0.25">
      <c r="A3762" s="4" t="s">
        <v>6122</v>
      </c>
      <c r="B3762" s="1" t="str">
        <f t="shared" si="58"/>
        <v>Klik</v>
      </c>
      <c r="C3762" s="4" t="s">
        <v>6123</v>
      </c>
      <c r="D3762" s="1" t="str">
        <f t="shared" si="58"/>
        <v>Klik</v>
      </c>
    </row>
    <row r="3763" spans="1:4" ht="18.75" customHeight="1" x14ac:dyDescent="0.25">
      <c r="A3763" s="4" t="s">
        <v>6124</v>
      </c>
      <c r="B3763" s="1" t="str">
        <f t="shared" si="58"/>
        <v>Klik</v>
      </c>
      <c r="C3763" s="4" t="s">
        <v>6125</v>
      </c>
      <c r="D3763" s="1" t="str">
        <f t="shared" si="58"/>
        <v>Klik</v>
      </c>
    </row>
    <row r="3764" spans="1:4" ht="18.75" customHeight="1" x14ac:dyDescent="0.25">
      <c r="A3764" s="4" t="s">
        <v>6126</v>
      </c>
      <c r="B3764" s="1" t="str">
        <f t="shared" si="58"/>
        <v>Klik</v>
      </c>
      <c r="C3764" s="4" t="s">
        <v>6127</v>
      </c>
      <c r="D3764" s="1" t="str">
        <f t="shared" si="58"/>
        <v>Klik</v>
      </c>
    </row>
    <row r="3765" spans="1:4" ht="18.75" customHeight="1" x14ac:dyDescent="0.25">
      <c r="A3765" s="4" t="s">
        <v>6128</v>
      </c>
      <c r="B3765" s="1" t="str">
        <f t="shared" si="58"/>
        <v>Klik</v>
      </c>
      <c r="C3765" s="4" t="s">
        <v>6129</v>
      </c>
      <c r="D3765" s="1" t="str">
        <f t="shared" si="58"/>
        <v>Klik</v>
      </c>
    </row>
    <row r="3766" spans="1:4" ht="18.75" customHeight="1" x14ac:dyDescent="0.25">
      <c r="A3766" s="4" t="s">
        <v>6130</v>
      </c>
      <c r="B3766" s="1" t="str">
        <f t="shared" si="58"/>
        <v>Klik</v>
      </c>
      <c r="C3766" s="4" t="s">
        <v>6131</v>
      </c>
      <c r="D3766" s="1" t="str">
        <f t="shared" si="58"/>
        <v>Klik</v>
      </c>
    </row>
    <row r="3767" spans="1:4" ht="18.75" customHeight="1" x14ac:dyDescent="0.25">
      <c r="A3767" s="4" t="s">
        <v>6132</v>
      </c>
      <c r="B3767" s="1" t="str">
        <f t="shared" si="58"/>
        <v>Klik</v>
      </c>
      <c r="C3767" s="4" t="s">
        <v>6133</v>
      </c>
      <c r="D3767" s="1" t="str">
        <f t="shared" si="58"/>
        <v>Klik</v>
      </c>
    </row>
    <row r="3768" spans="1:4" ht="18.75" customHeight="1" x14ac:dyDescent="0.25">
      <c r="A3768" s="4" t="s">
        <v>6134</v>
      </c>
      <c r="B3768" s="1" t="str">
        <f t="shared" si="58"/>
        <v>Klik</v>
      </c>
      <c r="C3768" s="4" t="s">
        <v>6135</v>
      </c>
      <c r="D3768" s="1" t="str">
        <f t="shared" si="58"/>
        <v>Klik</v>
      </c>
    </row>
    <row r="3769" spans="1:4" ht="18.75" customHeight="1" x14ac:dyDescent="0.25">
      <c r="A3769" s="4" t="s">
        <v>6136</v>
      </c>
      <c r="B3769" s="1" t="str">
        <f t="shared" si="58"/>
        <v>Klik</v>
      </c>
      <c r="C3769" s="4" t="s">
        <v>6137</v>
      </c>
      <c r="D3769" s="1" t="str">
        <f t="shared" si="58"/>
        <v>Klik</v>
      </c>
    </row>
    <row r="3770" spans="1:4" ht="18.75" customHeight="1" x14ac:dyDescent="0.25">
      <c r="A3770" s="4" t="s">
        <v>6138</v>
      </c>
      <c r="B3770" s="1" t="str">
        <f t="shared" si="58"/>
        <v>Klik</v>
      </c>
      <c r="C3770" s="4" t="s">
        <v>6139</v>
      </c>
      <c r="D3770" s="1" t="str">
        <f t="shared" si="58"/>
        <v>Klik</v>
      </c>
    </row>
    <row r="3771" spans="1:4" ht="18.75" customHeight="1" x14ac:dyDescent="0.25">
      <c r="A3771" s="4" t="s">
        <v>6140</v>
      </c>
      <c r="B3771" s="1" t="str">
        <f t="shared" si="58"/>
        <v>Klik</v>
      </c>
      <c r="C3771" s="4" t="s">
        <v>6141</v>
      </c>
      <c r="D3771" s="1" t="str">
        <f t="shared" si="58"/>
        <v>Klik</v>
      </c>
    </row>
    <row r="3772" spans="1:4" ht="18.75" customHeight="1" x14ac:dyDescent="0.25">
      <c r="A3772" s="4" t="s">
        <v>6142</v>
      </c>
      <c r="B3772" s="1" t="str">
        <f t="shared" si="58"/>
        <v>Klik</v>
      </c>
      <c r="C3772" s="4" t="s">
        <v>6143</v>
      </c>
      <c r="D3772" s="1" t="str">
        <f t="shared" si="58"/>
        <v>Klik</v>
      </c>
    </row>
    <row r="3773" spans="1:4" ht="18.75" customHeight="1" x14ac:dyDescent="0.25">
      <c r="A3773" s="4" t="s">
        <v>6144</v>
      </c>
      <c r="B3773" s="1" t="str">
        <f t="shared" si="58"/>
        <v>Klik</v>
      </c>
      <c r="C3773" s="4" t="s">
        <v>6145</v>
      </c>
      <c r="D3773" s="1" t="str">
        <f t="shared" si="58"/>
        <v>Klik</v>
      </c>
    </row>
    <row r="3774" spans="1:4" ht="18.75" customHeight="1" x14ac:dyDescent="0.25">
      <c r="A3774" s="4" t="s">
        <v>6146</v>
      </c>
      <c r="B3774" s="1" t="str">
        <f t="shared" si="58"/>
        <v>Klik</v>
      </c>
      <c r="C3774" s="4" t="s">
        <v>6147</v>
      </c>
      <c r="D3774" s="1" t="str">
        <f t="shared" si="58"/>
        <v>Klik</v>
      </c>
    </row>
    <row r="3775" spans="1:4" ht="18.75" customHeight="1" x14ac:dyDescent="0.25">
      <c r="A3775" s="4" t="s">
        <v>6148</v>
      </c>
      <c r="B3775" s="1" t="str">
        <f t="shared" si="58"/>
        <v>Klik</v>
      </c>
      <c r="C3775" s="4" t="s">
        <v>6149</v>
      </c>
      <c r="D3775" s="1" t="str">
        <f t="shared" si="58"/>
        <v>Klik</v>
      </c>
    </row>
    <row r="3776" spans="1:4" ht="18.75" customHeight="1" x14ac:dyDescent="0.25">
      <c r="A3776" s="4" t="s">
        <v>6150</v>
      </c>
      <c r="B3776" s="1" t="str">
        <f t="shared" si="58"/>
        <v>Klik</v>
      </c>
      <c r="C3776" s="4" t="s">
        <v>6151</v>
      </c>
      <c r="D3776" s="1" t="str">
        <f t="shared" si="58"/>
        <v>Klik</v>
      </c>
    </row>
    <row r="3777" spans="1:4" ht="18.75" customHeight="1" x14ac:dyDescent="0.25">
      <c r="A3777" s="4" t="s">
        <v>6152</v>
      </c>
      <c r="B3777" s="1" t="str">
        <f t="shared" si="58"/>
        <v>Klik</v>
      </c>
      <c r="C3777" s="4" t="s">
        <v>6153</v>
      </c>
      <c r="D3777" s="1" t="str">
        <f t="shared" si="58"/>
        <v>Klik</v>
      </c>
    </row>
    <row r="3778" spans="1:4" ht="18.75" customHeight="1" x14ac:dyDescent="0.25">
      <c r="A3778" s="4" t="s">
        <v>6154</v>
      </c>
      <c r="B3778" s="1" t="str">
        <f t="shared" si="58"/>
        <v>Klik</v>
      </c>
      <c r="C3778" s="4" t="s">
        <v>6155</v>
      </c>
      <c r="D3778" s="1" t="str">
        <f t="shared" si="58"/>
        <v>Klik</v>
      </c>
    </row>
    <row r="3779" spans="1:4" ht="18.75" customHeight="1" x14ac:dyDescent="0.25">
      <c r="A3779" s="4" t="s">
        <v>6156</v>
      </c>
      <c r="B3779" s="1" t="str">
        <f t="shared" ref="B3779:D3842" si="59">HYPERLINK(A3779,"Klik")</f>
        <v>Klik</v>
      </c>
      <c r="C3779" s="4" t="s">
        <v>6157</v>
      </c>
      <c r="D3779" s="1" t="str">
        <f t="shared" si="59"/>
        <v>Klik</v>
      </c>
    </row>
    <row r="3780" spans="1:4" ht="18.75" customHeight="1" x14ac:dyDescent="0.25">
      <c r="A3780" s="4" t="s">
        <v>6158</v>
      </c>
      <c r="B3780" s="1" t="str">
        <f t="shared" si="59"/>
        <v>Klik</v>
      </c>
      <c r="C3780" s="4" t="s">
        <v>6159</v>
      </c>
      <c r="D3780" s="1" t="str">
        <f t="shared" si="59"/>
        <v>Klik</v>
      </c>
    </row>
    <row r="3781" spans="1:4" ht="18.75" customHeight="1" x14ac:dyDescent="0.25">
      <c r="A3781" s="4" t="s">
        <v>6160</v>
      </c>
      <c r="B3781" s="1" t="str">
        <f t="shared" si="59"/>
        <v>Klik</v>
      </c>
      <c r="C3781" s="4" t="s">
        <v>6161</v>
      </c>
      <c r="D3781" s="1" t="str">
        <f t="shared" si="59"/>
        <v>Klik</v>
      </c>
    </row>
    <row r="3782" spans="1:4" ht="18.75" customHeight="1" x14ac:dyDescent="0.25">
      <c r="A3782" s="4" t="s">
        <v>6162</v>
      </c>
      <c r="B3782" s="1" t="str">
        <f t="shared" si="59"/>
        <v>Klik</v>
      </c>
      <c r="C3782" s="4" t="s">
        <v>6163</v>
      </c>
      <c r="D3782" s="1" t="str">
        <f t="shared" si="59"/>
        <v>Klik</v>
      </c>
    </row>
    <row r="3783" spans="1:4" ht="18.75" customHeight="1" x14ac:dyDescent="0.25">
      <c r="A3783" s="4" t="s">
        <v>6164</v>
      </c>
      <c r="B3783" s="1" t="str">
        <f t="shared" si="59"/>
        <v>Klik</v>
      </c>
      <c r="C3783" s="4" t="s">
        <v>6165</v>
      </c>
      <c r="D3783" s="1" t="str">
        <f t="shared" si="59"/>
        <v>Klik</v>
      </c>
    </row>
    <row r="3784" spans="1:4" ht="18.75" customHeight="1" x14ac:dyDescent="0.25">
      <c r="A3784" s="4" t="s">
        <v>6166</v>
      </c>
      <c r="B3784" s="1" t="str">
        <f t="shared" si="59"/>
        <v>Klik</v>
      </c>
      <c r="C3784" s="4" t="s">
        <v>6167</v>
      </c>
      <c r="D3784" s="1" t="str">
        <f t="shared" si="59"/>
        <v>Klik</v>
      </c>
    </row>
    <row r="3785" spans="1:4" ht="18.75" customHeight="1" x14ac:dyDescent="0.25">
      <c r="A3785" s="4" t="s">
        <v>6168</v>
      </c>
      <c r="B3785" s="1" t="str">
        <f t="shared" si="59"/>
        <v>Klik</v>
      </c>
      <c r="C3785" s="4" t="s">
        <v>6169</v>
      </c>
      <c r="D3785" s="1" t="str">
        <f t="shared" si="59"/>
        <v>Klik</v>
      </c>
    </row>
    <row r="3786" spans="1:4" ht="18.75" customHeight="1" x14ac:dyDescent="0.25">
      <c r="A3786" s="4" t="s">
        <v>6170</v>
      </c>
      <c r="B3786" s="1" t="str">
        <f t="shared" si="59"/>
        <v>Klik</v>
      </c>
      <c r="C3786" s="4" t="s">
        <v>6171</v>
      </c>
      <c r="D3786" s="1" t="str">
        <f t="shared" si="59"/>
        <v>Klik</v>
      </c>
    </row>
    <row r="3787" spans="1:4" ht="18.75" customHeight="1" x14ac:dyDescent="0.25">
      <c r="A3787" s="4" t="s">
        <v>6172</v>
      </c>
      <c r="B3787" s="1" t="str">
        <f t="shared" si="59"/>
        <v>Klik</v>
      </c>
      <c r="C3787" s="4" t="s">
        <v>6173</v>
      </c>
      <c r="D3787" s="1" t="str">
        <f t="shared" si="59"/>
        <v>Klik</v>
      </c>
    </row>
    <row r="3788" spans="1:4" ht="18.75" customHeight="1" x14ac:dyDescent="0.25">
      <c r="A3788" s="4" t="s">
        <v>6174</v>
      </c>
      <c r="B3788" s="1" t="str">
        <f t="shared" si="59"/>
        <v>Klik</v>
      </c>
      <c r="C3788" s="4" t="s">
        <v>6175</v>
      </c>
      <c r="D3788" s="1" t="str">
        <f t="shared" si="59"/>
        <v>Klik</v>
      </c>
    </row>
    <row r="3789" spans="1:4" ht="18.75" customHeight="1" x14ac:dyDescent="0.25">
      <c r="A3789" s="4" t="s">
        <v>6176</v>
      </c>
      <c r="B3789" s="1" t="str">
        <f t="shared" si="59"/>
        <v>Klik</v>
      </c>
      <c r="C3789" s="4" t="s">
        <v>6177</v>
      </c>
      <c r="D3789" s="1" t="str">
        <f t="shared" si="59"/>
        <v>Klik</v>
      </c>
    </row>
    <row r="3790" spans="1:4" ht="18.75" customHeight="1" x14ac:dyDescent="0.25">
      <c r="A3790" s="4" t="s">
        <v>6178</v>
      </c>
      <c r="B3790" s="1" t="str">
        <f t="shared" si="59"/>
        <v>Klik</v>
      </c>
      <c r="C3790" s="4" t="s">
        <v>6179</v>
      </c>
      <c r="D3790" s="1" t="str">
        <f t="shared" si="59"/>
        <v>Klik</v>
      </c>
    </row>
    <row r="3791" spans="1:4" ht="18.75" customHeight="1" x14ac:dyDescent="0.25">
      <c r="A3791" s="4" t="s">
        <v>6180</v>
      </c>
      <c r="B3791" s="1" t="str">
        <f t="shared" si="59"/>
        <v>Klik</v>
      </c>
      <c r="C3791" s="4" t="s">
        <v>6181</v>
      </c>
      <c r="D3791" s="1" t="str">
        <f t="shared" si="59"/>
        <v>Klik</v>
      </c>
    </row>
    <row r="3792" spans="1:4" ht="18.75" customHeight="1" x14ac:dyDescent="0.25">
      <c r="A3792" s="4" t="s">
        <v>6182</v>
      </c>
      <c r="B3792" s="1" t="str">
        <f t="shared" si="59"/>
        <v>Klik</v>
      </c>
      <c r="C3792" s="4" t="s">
        <v>6183</v>
      </c>
      <c r="D3792" s="1" t="str">
        <f t="shared" si="59"/>
        <v>Klik</v>
      </c>
    </row>
    <row r="3793" spans="1:4" ht="18.75" customHeight="1" x14ac:dyDescent="0.25">
      <c r="A3793" s="4" t="s">
        <v>6184</v>
      </c>
      <c r="B3793" s="1" t="str">
        <f t="shared" si="59"/>
        <v>Klik</v>
      </c>
      <c r="C3793" s="4" t="s">
        <v>6185</v>
      </c>
      <c r="D3793" s="1" t="str">
        <f t="shared" si="59"/>
        <v>Klik</v>
      </c>
    </row>
    <row r="3794" spans="1:4" ht="18.75" customHeight="1" x14ac:dyDescent="0.25">
      <c r="A3794" s="4" t="s">
        <v>6186</v>
      </c>
      <c r="B3794" s="1" t="str">
        <f t="shared" si="59"/>
        <v>Klik</v>
      </c>
      <c r="C3794" s="4" t="s">
        <v>6187</v>
      </c>
      <c r="D3794" s="1" t="str">
        <f t="shared" si="59"/>
        <v>Klik</v>
      </c>
    </row>
    <row r="3795" spans="1:4" ht="18.75" customHeight="1" x14ac:dyDescent="0.25">
      <c r="A3795" s="4" t="s">
        <v>6188</v>
      </c>
      <c r="B3795" s="1" t="str">
        <f t="shared" si="59"/>
        <v>Klik</v>
      </c>
      <c r="C3795" s="4" t="s">
        <v>6189</v>
      </c>
      <c r="D3795" s="1" t="str">
        <f t="shared" si="59"/>
        <v>Klik</v>
      </c>
    </row>
    <row r="3796" spans="1:4" ht="18.75" customHeight="1" x14ac:dyDescent="0.25">
      <c r="A3796" s="4" t="s">
        <v>6190</v>
      </c>
      <c r="B3796" s="1" t="str">
        <f t="shared" si="59"/>
        <v>Klik</v>
      </c>
      <c r="C3796" s="4" t="s">
        <v>6191</v>
      </c>
      <c r="D3796" s="1" t="str">
        <f t="shared" si="59"/>
        <v>Klik</v>
      </c>
    </row>
    <row r="3797" spans="1:4" ht="18.75" customHeight="1" x14ac:dyDescent="0.25">
      <c r="A3797" s="4" t="s">
        <v>6192</v>
      </c>
      <c r="B3797" s="1" t="str">
        <f t="shared" si="59"/>
        <v>Klik</v>
      </c>
      <c r="C3797" s="4" t="s">
        <v>6193</v>
      </c>
      <c r="D3797" s="1" t="str">
        <f t="shared" si="59"/>
        <v>Klik</v>
      </c>
    </row>
    <row r="3798" spans="1:4" ht="18.75" customHeight="1" x14ac:dyDescent="0.25">
      <c r="A3798" s="4" t="s">
        <v>6194</v>
      </c>
      <c r="B3798" s="1" t="str">
        <f t="shared" si="59"/>
        <v>Klik</v>
      </c>
      <c r="C3798" s="4" t="s">
        <v>6195</v>
      </c>
      <c r="D3798" s="1" t="str">
        <f t="shared" si="59"/>
        <v>Klik</v>
      </c>
    </row>
    <row r="3799" spans="1:4" ht="18.75" customHeight="1" x14ac:dyDescent="0.25">
      <c r="A3799" s="4" t="s">
        <v>6196</v>
      </c>
      <c r="B3799" s="1" t="str">
        <f t="shared" si="59"/>
        <v>Klik</v>
      </c>
      <c r="C3799" s="4" t="s">
        <v>6197</v>
      </c>
      <c r="D3799" s="1" t="str">
        <f t="shared" si="59"/>
        <v>Klik</v>
      </c>
    </row>
    <row r="3800" spans="1:4" ht="18.75" customHeight="1" x14ac:dyDescent="0.25">
      <c r="A3800" s="4" t="s">
        <v>6198</v>
      </c>
      <c r="B3800" s="1" t="str">
        <f t="shared" si="59"/>
        <v>Klik</v>
      </c>
      <c r="C3800" s="4" t="s">
        <v>6199</v>
      </c>
      <c r="D3800" s="1" t="str">
        <f t="shared" si="59"/>
        <v>Klik</v>
      </c>
    </row>
    <row r="3801" spans="1:4" ht="18.75" customHeight="1" x14ac:dyDescent="0.25">
      <c r="A3801" s="4" t="s">
        <v>6200</v>
      </c>
      <c r="B3801" s="1" t="str">
        <f t="shared" si="59"/>
        <v>Klik</v>
      </c>
      <c r="C3801" s="4" t="s">
        <v>6201</v>
      </c>
      <c r="D3801" s="1" t="str">
        <f t="shared" si="59"/>
        <v>Klik</v>
      </c>
    </row>
    <row r="3802" spans="1:4" ht="18.75" customHeight="1" x14ac:dyDescent="0.25">
      <c r="A3802" s="4" t="s">
        <v>6202</v>
      </c>
      <c r="B3802" s="1" t="str">
        <f t="shared" si="59"/>
        <v>Klik</v>
      </c>
      <c r="C3802" s="4" t="s">
        <v>6203</v>
      </c>
      <c r="D3802" s="1" t="str">
        <f t="shared" si="59"/>
        <v>Klik</v>
      </c>
    </row>
    <row r="3803" spans="1:4" ht="18.75" customHeight="1" x14ac:dyDescent="0.25">
      <c r="A3803" s="4" t="s">
        <v>6204</v>
      </c>
      <c r="B3803" s="1" t="str">
        <f t="shared" si="59"/>
        <v>Klik</v>
      </c>
      <c r="C3803" s="4" t="s">
        <v>6205</v>
      </c>
      <c r="D3803" s="1" t="str">
        <f t="shared" si="59"/>
        <v>Klik</v>
      </c>
    </row>
    <row r="3804" spans="1:4" ht="18.75" customHeight="1" x14ac:dyDescent="0.25">
      <c r="A3804" s="4" t="s">
        <v>6206</v>
      </c>
      <c r="B3804" s="1" t="str">
        <f t="shared" si="59"/>
        <v>Klik</v>
      </c>
      <c r="C3804" s="4" t="s">
        <v>6207</v>
      </c>
      <c r="D3804" s="1" t="str">
        <f t="shared" si="59"/>
        <v>Klik</v>
      </c>
    </row>
    <row r="3805" spans="1:4" ht="18.75" customHeight="1" x14ac:dyDescent="0.25">
      <c r="A3805" s="4" t="s">
        <v>6208</v>
      </c>
      <c r="B3805" s="1" t="str">
        <f t="shared" si="59"/>
        <v>Klik</v>
      </c>
      <c r="C3805" s="4" t="s">
        <v>6209</v>
      </c>
      <c r="D3805" s="1" t="str">
        <f t="shared" si="59"/>
        <v>Klik</v>
      </c>
    </row>
    <row r="3806" spans="1:4" ht="18.75" customHeight="1" x14ac:dyDescent="0.25">
      <c r="A3806" s="4" t="s">
        <v>6210</v>
      </c>
      <c r="B3806" s="1" t="str">
        <f t="shared" si="59"/>
        <v>Klik</v>
      </c>
      <c r="C3806" s="4" t="s">
        <v>6211</v>
      </c>
      <c r="D3806" s="1" t="str">
        <f t="shared" si="59"/>
        <v>Klik</v>
      </c>
    </row>
    <row r="3807" spans="1:4" ht="18.75" customHeight="1" x14ac:dyDescent="0.25">
      <c r="A3807" s="4" t="s">
        <v>6212</v>
      </c>
      <c r="B3807" s="1" t="str">
        <f t="shared" si="59"/>
        <v>Klik</v>
      </c>
      <c r="C3807" s="4" t="s">
        <v>6213</v>
      </c>
      <c r="D3807" s="1" t="str">
        <f t="shared" si="59"/>
        <v>Klik</v>
      </c>
    </row>
    <row r="3808" spans="1:4" ht="18.75" customHeight="1" x14ac:dyDescent="0.25">
      <c r="A3808" s="4" t="s">
        <v>6214</v>
      </c>
      <c r="B3808" s="1" t="str">
        <f t="shared" si="59"/>
        <v>Klik</v>
      </c>
      <c r="C3808" s="4" t="s">
        <v>6215</v>
      </c>
      <c r="D3808" s="1" t="str">
        <f t="shared" si="59"/>
        <v>Klik</v>
      </c>
    </row>
    <row r="3809" spans="1:4" ht="18.75" customHeight="1" x14ac:dyDescent="0.25">
      <c r="A3809" s="4" t="s">
        <v>6216</v>
      </c>
      <c r="B3809" s="1" t="str">
        <f t="shared" si="59"/>
        <v>Klik</v>
      </c>
      <c r="C3809" s="4" t="s">
        <v>6217</v>
      </c>
      <c r="D3809" s="1" t="str">
        <f t="shared" si="59"/>
        <v>Klik</v>
      </c>
    </row>
    <row r="3810" spans="1:4" ht="18.75" customHeight="1" x14ac:dyDescent="0.25">
      <c r="A3810" s="4" t="s">
        <v>6218</v>
      </c>
      <c r="B3810" s="1" t="str">
        <f t="shared" si="59"/>
        <v>Klik</v>
      </c>
      <c r="C3810" s="4" t="s">
        <v>6219</v>
      </c>
      <c r="D3810" s="1" t="str">
        <f t="shared" si="59"/>
        <v>Klik</v>
      </c>
    </row>
    <row r="3811" spans="1:4" ht="18.75" customHeight="1" x14ac:dyDescent="0.25">
      <c r="A3811" s="4" t="s">
        <v>6220</v>
      </c>
      <c r="B3811" s="1" t="str">
        <f t="shared" si="59"/>
        <v>Klik</v>
      </c>
      <c r="C3811" s="4" t="s">
        <v>6221</v>
      </c>
      <c r="D3811" s="1" t="str">
        <f t="shared" si="59"/>
        <v>Klik</v>
      </c>
    </row>
    <row r="3812" spans="1:4" ht="18.75" customHeight="1" x14ac:dyDescent="0.25">
      <c r="A3812" s="4" t="s">
        <v>6222</v>
      </c>
      <c r="B3812" s="1" t="str">
        <f t="shared" si="59"/>
        <v>Klik</v>
      </c>
      <c r="C3812" s="4" t="s">
        <v>6223</v>
      </c>
      <c r="D3812" s="1" t="str">
        <f t="shared" si="59"/>
        <v>Klik</v>
      </c>
    </row>
    <row r="3813" spans="1:4" ht="18.75" customHeight="1" x14ac:dyDescent="0.25">
      <c r="A3813" s="4" t="s">
        <v>6224</v>
      </c>
      <c r="B3813" s="1" t="str">
        <f t="shared" si="59"/>
        <v>Klik</v>
      </c>
      <c r="C3813" s="4" t="s">
        <v>6225</v>
      </c>
      <c r="D3813" s="1" t="str">
        <f t="shared" si="59"/>
        <v>Klik</v>
      </c>
    </row>
    <row r="3814" spans="1:4" ht="18.75" customHeight="1" x14ac:dyDescent="0.25">
      <c r="A3814" s="4" t="s">
        <v>6226</v>
      </c>
      <c r="B3814" s="1" t="str">
        <f t="shared" si="59"/>
        <v>Klik</v>
      </c>
      <c r="C3814" s="4" t="s">
        <v>6227</v>
      </c>
      <c r="D3814" s="1" t="str">
        <f t="shared" si="59"/>
        <v>Klik</v>
      </c>
    </row>
    <row r="3815" spans="1:4" ht="18.75" customHeight="1" x14ac:dyDescent="0.25">
      <c r="A3815" s="4" t="s">
        <v>6228</v>
      </c>
      <c r="B3815" s="1" t="str">
        <f t="shared" si="59"/>
        <v>Klik</v>
      </c>
      <c r="C3815" s="4" t="s">
        <v>6229</v>
      </c>
      <c r="D3815" s="1" t="str">
        <f t="shared" si="59"/>
        <v>Klik</v>
      </c>
    </row>
    <row r="3816" spans="1:4" ht="18.75" customHeight="1" x14ac:dyDescent="0.25">
      <c r="A3816" s="4" t="s">
        <v>6230</v>
      </c>
      <c r="B3816" s="1" t="str">
        <f t="shared" si="59"/>
        <v>Klik</v>
      </c>
      <c r="C3816" s="4" t="s">
        <v>6231</v>
      </c>
      <c r="D3816" s="1" t="str">
        <f t="shared" si="59"/>
        <v>Klik</v>
      </c>
    </row>
    <row r="3817" spans="1:4" ht="18.75" customHeight="1" x14ac:dyDescent="0.25">
      <c r="A3817" s="4" t="s">
        <v>6232</v>
      </c>
      <c r="B3817" s="1" t="str">
        <f t="shared" si="59"/>
        <v>Klik</v>
      </c>
      <c r="C3817" s="4" t="s">
        <v>6233</v>
      </c>
      <c r="D3817" s="1" t="str">
        <f t="shared" si="59"/>
        <v>Klik</v>
      </c>
    </row>
    <row r="3818" spans="1:4" ht="18.75" customHeight="1" x14ac:dyDescent="0.25">
      <c r="A3818" s="4" t="s">
        <v>6234</v>
      </c>
      <c r="B3818" s="1" t="str">
        <f t="shared" si="59"/>
        <v>Klik</v>
      </c>
      <c r="C3818" s="4" t="s">
        <v>6235</v>
      </c>
      <c r="D3818" s="1" t="str">
        <f t="shared" si="59"/>
        <v>Klik</v>
      </c>
    </row>
    <row r="3819" spans="1:4" ht="18.75" customHeight="1" x14ac:dyDescent="0.25">
      <c r="A3819" s="4" t="s">
        <v>6236</v>
      </c>
      <c r="B3819" s="1" t="str">
        <f t="shared" si="59"/>
        <v>Klik</v>
      </c>
      <c r="C3819" s="4" t="s">
        <v>6237</v>
      </c>
      <c r="D3819" s="1" t="str">
        <f t="shared" si="59"/>
        <v>Klik</v>
      </c>
    </row>
    <row r="3820" spans="1:4" ht="18.75" customHeight="1" x14ac:dyDescent="0.25">
      <c r="A3820" s="4" t="s">
        <v>6238</v>
      </c>
      <c r="B3820" s="1" t="str">
        <f t="shared" si="59"/>
        <v>Klik</v>
      </c>
      <c r="C3820" s="4" t="s">
        <v>6239</v>
      </c>
      <c r="D3820" s="1" t="str">
        <f t="shared" si="59"/>
        <v>Klik</v>
      </c>
    </row>
    <row r="3821" spans="1:4" ht="18.75" customHeight="1" x14ac:dyDescent="0.25">
      <c r="A3821" s="4" t="s">
        <v>6240</v>
      </c>
      <c r="B3821" s="1" t="str">
        <f t="shared" si="59"/>
        <v>Klik</v>
      </c>
      <c r="C3821" s="4" t="s">
        <v>6241</v>
      </c>
      <c r="D3821" s="1" t="str">
        <f t="shared" si="59"/>
        <v>Klik</v>
      </c>
    </row>
    <row r="3822" spans="1:4" ht="18.75" customHeight="1" x14ac:dyDescent="0.25">
      <c r="A3822" s="4" t="s">
        <v>6242</v>
      </c>
      <c r="B3822" s="1" t="str">
        <f t="shared" si="59"/>
        <v>Klik</v>
      </c>
      <c r="C3822" s="4" t="s">
        <v>6243</v>
      </c>
      <c r="D3822" s="1" t="str">
        <f t="shared" si="59"/>
        <v>Klik</v>
      </c>
    </row>
    <row r="3823" spans="1:4" ht="18.75" customHeight="1" x14ac:dyDescent="0.25">
      <c r="A3823" s="4" t="s">
        <v>6244</v>
      </c>
      <c r="B3823" s="1" t="str">
        <f t="shared" si="59"/>
        <v>Klik</v>
      </c>
      <c r="C3823" s="4" t="s">
        <v>6245</v>
      </c>
      <c r="D3823" s="1" t="str">
        <f t="shared" si="59"/>
        <v>Klik</v>
      </c>
    </row>
    <row r="3824" spans="1:4" ht="18.75" customHeight="1" x14ac:dyDescent="0.25">
      <c r="A3824" s="4" t="s">
        <v>6246</v>
      </c>
      <c r="B3824" s="1" t="str">
        <f t="shared" si="59"/>
        <v>Klik</v>
      </c>
      <c r="C3824" s="4" t="s">
        <v>6247</v>
      </c>
      <c r="D3824" s="1" t="str">
        <f t="shared" si="59"/>
        <v>Klik</v>
      </c>
    </row>
    <row r="3825" spans="1:4" ht="18.75" customHeight="1" x14ac:dyDescent="0.25">
      <c r="A3825" s="4" t="s">
        <v>6248</v>
      </c>
      <c r="B3825" s="1" t="str">
        <f t="shared" si="59"/>
        <v>Klik</v>
      </c>
      <c r="C3825" s="4" t="s">
        <v>6249</v>
      </c>
      <c r="D3825" s="1" t="str">
        <f t="shared" si="59"/>
        <v>Klik</v>
      </c>
    </row>
    <row r="3826" spans="1:4" ht="18.75" customHeight="1" x14ac:dyDescent="0.25">
      <c r="A3826" s="4" t="s">
        <v>6250</v>
      </c>
      <c r="B3826" s="1" t="str">
        <f t="shared" si="59"/>
        <v>Klik</v>
      </c>
      <c r="C3826" s="4" t="s">
        <v>6251</v>
      </c>
      <c r="D3826" s="1" t="str">
        <f t="shared" si="59"/>
        <v>Klik</v>
      </c>
    </row>
    <row r="3827" spans="1:4" ht="18.75" customHeight="1" x14ac:dyDescent="0.25">
      <c r="A3827" s="4" t="s">
        <v>6252</v>
      </c>
      <c r="B3827" s="1" t="str">
        <f t="shared" si="59"/>
        <v>Klik</v>
      </c>
      <c r="C3827" s="4" t="s">
        <v>6253</v>
      </c>
      <c r="D3827" s="1" t="str">
        <f t="shared" si="59"/>
        <v>Klik</v>
      </c>
    </row>
    <row r="3828" spans="1:4" ht="18.75" customHeight="1" x14ac:dyDescent="0.25">
      <c r="A3828" s="4" t="s">
        <v>6254</v>
      </c>
      <c r="B3828" s="1" t="str">
        <f t="shared" si="59"/>
        <v>Klik</v>
      </c>
      <c r="C3828" s="4" t="s">
        <v>6255</v>
      </c>
      <c r="D3828" s="1" t="str">
        <f t="shared" si="59"/>
        <v>Klik</v>
      </c>
    </row>
    <row r="3829" spans="1:4" ht="18.75" customHeight="1" x14ac:dyDescent="0.25">
      <c r="A3829" s="4" t="s">
        <v>6256</v>
      </c>
      <c r="B3829" s="1" t="str">
        <f t="shared" si="59"/>
        <v>Klik</v>
      </c>
      <c r="C3829" s="4" t="s">
        <v>6257</v>
      </c>
      <c r="D3829" s="1" t="str">
        <f t="shared" si="59"/>
        <v>Klik</v>
      </c>
    </row>
    <row r="3830" spans="1:4" ht="18.75" customHeight="1" x14ac:dyDescent="0.25">
      <c r="A3830" s="4" t="s">
        <v>6258</v>
      </c>
      <c r="B3830" s="1" t="str">
        <f t="shared" si="59"/>
        <v>Klik</v>
      </c>
      <c r="C3830" s="4" t="s">
        <v>6259</v>
      </c>
      <c r="D3830" s="1" t="str">
        <f t="shared" si="59"/>
        <v>Klik</v>
      </c>
    </row>
    <row r="3831" spans="1:4" ht="18.75" customHeight="1" x14ac:dyDescent="0.25">
      <c r="A3831" s="4" t="s">
        <v>6260</v>
      </c>
      <c r="B3831" s="1" t="str">
        <f t="shared" si="59"/>
        <v>Klik</v>
      </c>
      <c r="C3831" s="4" t="s">
        <v>6261</v>
      </c>
      <c r="D3831" s="1" t="str">
        <f t="shared" si="59"/>
        <v>Klik</v>
      </c>
    </row>
    <row r="3832" spans="1:4" ht="18.75" customHeight="1" x14ac:dyDescent="0.25">
      <c r="A3832" s="4" t="s">
        <v>6262</v>
      </c>
      <c r="B3832" s="1" t="str">
        <f t="shared" si="59"/>
        <v>Klik</v>
      </c>
      <c r="C3832" s="4" t="s">
        <v>6263</v>
      </c>
      <c r="D3832" s="1" t="str">
        <f t="shared" si="59"/>
        <v>Klik</v>
      </c>
    </row>
    <row r="3833" spans="1:4" ht="18.75" customHeight="1" x14ac:dyDescent="0.25">
      <c r="A3833" s="4" t="s">
        <v>6264</v>
      </c>
      <c r="B3833" s="1" t="str">
        <f t="shared" si="59"/>
        <v>Klik</v>
      </c>
      <c r="C3833" s="4" t="s">
        <v>6265</v>
      </c>
      <c r="D3833" s="1" t="str">
        <f t="shared" si="59"/>
        <v>Klik</v>
      </c>
    </row>
    <row r="3834" spans="1:4" ht="18.75" customHeight="1" x14ac:dyDescent="0.25">
      <c r="A3834" s="4" t="s">
        <v>6266</v>
      </c>
      <c r="B3834" s="1" t="str">
        <f t="shared" si="59"/>
        <v>Klik</v>
      </c>
      <c r="C3834" s="4" t="s">
        <v>6267</v>
      </c>
      <c r="D3834" s="1" t="str">
        <f t="shared" si="59"/>
        <v>Klik</v>
      </c>
    </row>
    <row r="3835" spans="1:4" ht="18.75" customHeight="1" x14ac:dyDescent="0.25">
      <c r="A3835" s="4" t="s">
        <v>6268</v>
      </c>
      <c r="B3835" s="1" t="str">
        <f t="shared" si="59"/>
        <v>Klik</v>
      </c>
      <c r="C3835" s="4" t="s">
        <v>6269</v>
      </c>
      <c r="D3835" s="1" t="str">
        <f t="shared" si="59"/>
        <v>Klik</v>
      </c>
    </row>
    <row r="3836" spans="1:4" ht="18.75" customHeight="1" x14ac:dyDescent="0.25">
      <c r="A3836" s="4" t="s">
        <v>6270</v>
      </c>
      <c r="B3836" s="1" t="str">
        <f t="shared" si="59"/>
        <v>Klik</v>
      </c>
      <c r="C3836" s="4" t="s">
        <v>6271</v>
      </c>
      <c r="D3836" s="1" t="str">
        <f t="shared" si="59"/>
        <v>Klik</v>
      </c>
    </row>
    <row r="3837" spans="1:4" ht="18.75" customHeight="1" x14ac:dyDescent="0.25">
      <c r="A3837" s="4" t="s">
        <v>6272</v>
      </c>
      <c r="B3837" s="1" t="str">
        <f t="shared" si="59"/>
        <v>Klik</v>
      </c>
      <c r="C3837" s="4" t="s">
        <v>6273</v>
      </c>
      <c r="D3837" s="1" t="str">
        <f t="shared" si="59"/>
        <v>Klik</v>
      </c>
    </row>
    <row r="3838" spans="1:4" ht="18.75" customHeight="1" x14ac:dyDescent="0.25">
      <c r="A3838" s="4" t="s">
        <v>6274</v>
      </c>
      <c r="B3838" s="1" t="str">
        <f t="shared" si="59"/>
        <v>Klik</v>
      </c>
      <c r="C3838" s="4" t="s">
        <v>6275</v>
      </c>
      <c r="D3838" s="1" t="str">
        <f t="shared" si="59"/>
        <v>Klik</v>
      </c>
    </row>
    <row r="3839" spans="1:4" ht="18.75" customHeight="1" x14ac:dyDescent="0.25">
      <c r="A3839" s="4" t="s">
        <v>6276</v>
      </c>
      <c r="B3839" s="1" t="str">
        <f t="shared" si="59"/>
        <v>Klik</v>
      </c>
      <c r="C3839" s="4" t="s">
        <v>6277</v>
      </c>
      <c r="D3839" s="1" t="str">
        <f t="shared" si="59"/>
        <v>Klik</v>
      </c>
    </row>
    <row r="3840" spans="1:4" ht="18.75" customHeight="1" x14ac:dyDescent="0.25">
      <c r="A3840" s="4" t="s">
        <v>6278</v>
      </c>
      <c r="B3840" s="1" t="str">
        <f t="shared" si="59"/>
        <v>Klik</v>
      </c>
      <c r="C3840" s="4" t="s">
        <v>6279</v>
      </c>
      <c r="D3840" s="1" t="str">
        <f t="shared" si="59"/>
        <v>Klik</v>
      </c>
    </row>
    <row r="3841" spans="1:4" ht="18.75" customHeight="1" x14ac:dyDescent="0.25">
      <c r="A3841" s="4" t="s">
        <v>6280</v>
      </c>
      <c r="B3841" s="1" t="str">
        <f t="shared" si="59"/>
        <v>Klik</v>
      </c>
      <c r="C3841" s="4" t="s">
        <v>6281</v>
      </c>
      <c r="D3841" s="1" t="str">
        <f t="shared" si="59"/>
        <v>Klik</v>
      </c>
    </row>
    <row r="3842" spans="1:4" ht="18.75" customHeight="1" x14ac:dyDescent="0.25">
      <c r="A3842" s="4" t="s">
        <v>6282</v>
      </c>
      <c r="B3842" s="1" t="str">
        <f t="shared" si="59"/>
        <v>Klik</v>
      </c>
      <c r="C3842" s="4" t="s">
        <v>6283</v>
      </c>
      <c r="D3842" s="1" t="str">
        <f t="shared" si="59"/>
        <v>Klik</v>
      </c>
    </row>
    <row r="3843" spans="1:4" ht="18.75" customHeight="1" x14ac:dyDescent="0.25">
      <c r="A3843" s="4" t="s">
        <v>6284</v>
      </c>
      <c r="B3843" s="1" t="str">
        <f t="shared" ref="B3843:D3906" si="60">HYPERLINK(A3843,"Klik")</f>
        <v>Klik</v>
      </c>
      <c r="C3843" s="4" t="s">
        <v>6285</v>
      </c>
      <c r="D3843" s="1" t="str">
        <f t="shared" si="60"/>
        <v>Klik</v>
      </c>
    </row>
    <row r="3844" spans="1:4" ht="18.75" customHeight="1" x14ac:dyDescent="0.25">
      <c r="A3844" s="4" t="s">
        <v>6286</v>
      </c>
      <c r="B3844" s="1" t="str">
        <f t="shared" si="60"/>
        <v>Klik</v>
      </c>
      <c r="C3844" s="4" t="s">
        <v>6287</v>
      </c>
      <c r="D3844" s="1" t="str">
        <f t="shared" si="60"/>
        <v>Klik</v>
      </c>
    </row>
    <row r="3845" spans="1:4" ht="18.75" customHeight="1" x14ac:dyDescent="0.25">
      <c r="A3845" s="4" t="s">
        <v>6288</v>
      </c>
      <c r="B3845" s="1" t="str">
        <f t="shared" si="60"/>
        <v>Klik</v>
      </c>
      <c r="C3845" s="4" t="s">
        <v>6289</v>
      </c>
      <c r="D3845" s="1" t="str">
        <f t="shared" si="60"/>
        <v>Klik</v>
      </c>
    </row>
    <row r="3846" spans="1:4" ht="18.75" customHeight="1" x14ac:dyDescent="0.25">
      <c r="A3846" s="4" t="s">
        <v>6290</v>
      </c>
      <c r="B3846" s="1" t="str">
        <f t="shared" si="60"/>
        <v>Klik</v>
      </c>
      <c r="C3846" s="4" t="s">
        <v>6291</v>
      </c>
      <c r="D3846" s="1" t="str">
        <f t="shared" si="60"/>
        <v>Klik</v>
      </c>
    </row>
    <row r="3847" spans="1:4" ht="18.75" customHeight="1" x14ac:dyDescent="0.25">
      <c r="A3847" s="4" t="s">
        <v>6292</v>
      </c>
      <c r="B3847" s="1" t="str">
        <f t="shared" si="60"/>
        <v>Klik</v>
      </c>
      <c r="C3847" s="4" t="s">
        <v>6293</v>
      </c>
      <c r="D3847" s="1" t="str">
        <f t="shared" si="60"/>
        <v>Klik</v>
      </c>
    </row>
    <row r="3848" spans="1:4" ht="18.75" customHeight="1" x14ac:dyDescent="0.25">
      <c r="A3848" s="4" t="s">
        <v>6294</v>
      </c>
      <c r="B3848" s="1" t="str">
        <f t="shared" si="60"/>
        <v>Klik</v>
      </c>
      <c r="C3848" s="4" t="s">
        <v>6295</v>
      </c>
      <c r="D3848" s="1" t="str">
        <f t="shared" si="60"/>
        <v>Klik</v>
      </c>
    </row>
    <row r="3849" spans="1:4" ht="18.75" customHeight="1" x14ac:dyDescent="0.25">
      <c r="A3849" s="4" t="s">
        <v>6296</v>
      </c>
      <c r="B3849" s="1" t="str">
        <f t="shared" si="60"/>
        <v>Klik</v>
      </c>
      <c r="C3849" s="4" t="s">
        <v>6297</v>
      </c>
      <c r="D3849" s="1" t="str">
        <f t="shared" si="60"/>
        <v>Klik</v>
      </c>
    </row>
    <row r="3850" spans="1:4" ht="18.75" customHeight="1" x14ac:dyDescent="0.25">
      <c r="A3850" s="4" t="s">
        <v>6298</v>
      </c>
      <c r="B3850" s="1" t="str">
        <f t="shared" si="60"/>
        <v>Klik</v>
      </c>
      <c r="C3850" s="4" t="s">
        <v>6299</v>
      </c>
      <c r="D3850" s="1" t="str">
        <f t="shared" si="60"/>
        <v>Klik</v>
      </c>
    </row>
    <row r="3851" spans="1:4" ht="18.75" customHeight="1" x14ac:dyDescent="0.25">
      <c r="A3851" s="4" t="s">
        <v>6300</v>
      </c>
      <c r="B3851" s="1" t="str">
        <f t="shared" si="60"/>
        <v>Klik</v>
      </c>
      <c r="C3851" s="4" t="s">
        <v>6301</v>
      </c>
      <c r="D3851" s="1" t="str">
        <f t="shared" si="60"/>
        <v>Klik</v>
      </c>
    </row>
    <row r="3852" spans="1:4" ht="18.75" customHeight="1" x14ac:dyDescent="0.25">
      <c r="A3852" s="4" t="s">
        <v>6302</v>
      </c>
      <c r="B3852" s="1" t="str">
        <f t="shared" si="60"/>
        <v>Klik</v>
      </c>
      <c r="C3852" s="4" t="s">
        <v>6303</v>
      </c>
      <c r="D3852" s="1" t="str">
        <f t="shared" si="60"/>
        <v>Klik</v>
      </c>
    </row>
    <row r="3853" spans="1:4" ht="18.75" customHeight="1" x14ac:dyDescent="0.25">
      <c r="A3853" s="4" t="s">
        <v>6304</v>
      </c>
      <c r="B3853" s="1" t="str">
        <f t="shared" si="60"/>
        <v>Klik</v>
      </c>
      <c r="C3853" s="4" t="s">
        <v>6305</v>
      </c>
      <c r="D3853" s="1" t="str">
        <f t="shared" si="60"/>
        <v>Klik</v>
      </c>
    </row>
    <row r="3854" spans="1:4" ht="18.75" customHeight="1" x14ac:dyDescent="0.25">
      <c r="A3854" s="4" t="s">
        <v>6306</v>
      </c>
      <c r="B3854" s="1" t="str">
        <f t="shared" si="60"/>
        <v>Klik</v>
      </c>
      <c r="C3854" s="4" t="s">
        <v>6307</v>
      </c>
      <c r="D3854" s="1" t="str">
        <f t="shared" si="60"/>
        <v>Klik</v>
      </c>
    </row>
    <row r="3855" spans="1:4" ht="18.75" customHeight="1" x14ac:dyDescent="0.25">
      <c r="A3855" s="4" t="s">
        <v>6308</v>
      </c>
      <c r="B3855" s="1" t="str">
        <f t="shared" si="60"/>
        <v>Klik</v>
      </c>
      <c r="C3855" s="4" t="s">
        <v>6309</v>
      </c>
      <c r="D3855" s="1" t="str">
        <f t="shared" si="60"/>
        <v>Klik</v>
      </c>
    </row>
    <row r="3856" spans="1:4" ht="18.75" customHeight="1" x14ac:dyDescent="0.25">
      <c r="A3856" s="4" t="s">
        <v>6310</v>
      </c>
      <c r="B3856" s="1" t="str">
        <f t="shared" si="60"/>
        <v>Klik</v>
      </c>
      <c r="C3856" s="4" t="s">
        <v>6311</v>
      </c>
      <c r="D3856" s="1" t="str">
        <f t="shared" si="60"/>
        <v>Klik</v>
      </c>
    </row>
    <row r="3857" spans="1:4" ht="18.75" customHeight="1" x14ac:dyDescent="0.25">
      <c r="A3857" s="4" t="s">
        <v>6312</v>
      </c>
      <c r="B3857" s="1" t="str">
        <f t="shared" si="60"/>
        <v>Klik</v>
      </c>
      <c r="C3857" s="4" t="s">
        <v>6313</v>
      </c>
      <c r="D3857" s="1" t="str">
        <f t="shared" si="60"/>
        <v>Klik</v>
      </c>
    </row>
    <row r="3858" spans="1:4" ht="18.75" customHeight="1" x14ac:dyDescent="0.25">
      <c r="A3858" s="4" t="s">
        <v>6314</v>
      </c>
      <c r="B3858" s="1" t="str">
        <f t="shared" si="60"/>
        <v>Klik</v>
      </c>
      <c r="C3858" s="4" t="s">
        <v>6315</v>
      </c>
      <c r="D3858" s="1" t="str">
        <f t="shared" si="60"/>
        <v>Klik</v>
      </c>
    </row>
    <row r="3859" spans="1:4" ht="18.75" customHeight="1" x14ac:dyDescent="0.25">
      <c r="A3859" s="4" t="s">
        <v>6316</v>
      </c>
      <c r="B3859" s="1" t="str">
        <f t="shared" si="60"/>
        <v>Klik</v>
      </c>
      <c r="C3859" s="4" t="s">
        <v>6317</v>
      </c>
      <c r="D3859" s="1" t="str">
        <f t="shared" si="60"/>
        <v>Klik</v>
      </c>
    </row>
    <row r="3860" spans="1:4" ht="18.75" customHeight="1" x14ac:dyDescent="0.25">
      <c r="A3860" s="4" t="s">
        <v>6318</v>
      </c>
      <c r="B3860" s="1" t="str">
        <f t="shared" si="60"/>
        <v>Klik</v>
      </c>
      <c r="C3860" s="4" t="s">
        <v>6319</v>
      </c>
      <c r="D3860" s="1" t="str">
        <f t="shared" si="60"/>
        <v>Klik</v>
      </c>
    </row>
    <row r="3861" spans="1:4" ht="18.75" customHeight="1" x14ac:dyDescent="0.25">
      <c r="A3861" s="4" t="s">
        <v>6320</v>
      </c>
      <c r="B3861" s="1" t="str">
        <f t="shared" si="60"/>
        <v>Klik</v>
      </c>
      <c r="C3861" s="4" t="s">
        <v>6321</v>
      </c>
      <c r="D3861" s="1" t="str">
        <f t="shared" si="60"/>
        <v>Klik</v>
      </c>
    </row>
    <row r="3862" spans="1:4" ht="18.75" customHeight="1" x14ac:dyDescent="0.25">
      <c r="A3862" s="4" t="s">
        <v>6322</v>
      </c>
      <c r="B3862" s="1" t="str">
        <f t="shared" si="60"/>
        <v>Klik</v>
      </c>
      <c r="C3862" s="4" t="s">
        <v>6323</v>
      </c>
      <c r="D3862" s="1" t="str">
        <f t="shared" si="60"/>
        <v>Klik</v>
      </c>
    </row>
    <row r="3863" spans="1:4" ht="18.75" customHeight="1" x14ac:dyDescent="0.25">
      <c r="A3863" s="4" t="s">
        <v>6324</v>
      </c>
      <c r="B3863" s="1" t="str">
        <f t="shared" si="60"/>
        <v>Klik</v>
      </c>
      <c r="C3863" s="4" t="s">
        <v>6325</v>
      </c>
      <c r="D3863" s="1" t="str">
        <f t="shared" si="60"/>
        <v>Klik</v>
      </c>
    </row>
    <row r="3864" spans="1:4" ht="18.75" customHeight="1" x14ac:dyDescent="0.25">
      <c r="A3864" s="4" t="s">
        <v>6326</v>
      </c>
      <c r="B3864" s="1" t="str">
        <f t="shared" si="60"/>
        <v>Klik</v>
      </c>
      <c r="C3864" s="4" t="s">
        <v>6327</v>
      </c>
      <c r="D3864" s="1" t="str">
        <f t="shared" si="60"/>
        <v>Klik</v>
      </c>
    </row>
    <row r="3865" spans="1:4" ht="18.75" customHeight="1" x14ac:dyDescent="0.25">
      <c r="A3865" s="4" t="s">
        <v>6328</v>
      </c>
      <c r="B3865" s="1" t="str">
        <f t="shared" si="60"/>
        <v>Klik</v>
      </c>
      <c r="C3865" s="4" t="s">
        <v>6329</v>
      </c>
      <c r="D3865" s="1" t="str">
        <f t="shared" si="60"/>
        <v>Klik</v>
      </c>
    </row>
    <row r="3866" spans="1:4" ht="18.75" customHeight="1" x14ac:dyDescent="0.25">
      <c r="A3866" s="4" t="s">
        <v>6330</v>
      </c>
      <c r="B3866" s="1" t="str">
        <f t="shared" si="60"/>
        <v>Klik</v>
      </c>
      <c r="C3866" s="4" t="s">
        <v>6331</v>
      </c>
      <c r="D3866" s="1" t="str">
        <f t="shared" si="60"/>
        <v>Klik</v>
      </c>
    </row>
    <row r="3867" spans="1:4" ht="18.75" customHeight="1" x14ac:dyDescent="0.25">
      <c r="A3867" s="4" t="s">
        <v>6332</v>
      </c>
      <c r="B3867" s="1" t="str">
        <f t="shared" si="60"/>
        <v>Klik</v>
      </c>
      <c r="C3867" s="4" t="s">
        <v>6333</v>
      </c>
      <c r="D3867" s="1" t="str">
        <f t="shared" si="60"/>
        <v>Klik</v>
      </c>
    </row>
    <row r="3868" spans="1:4" ht="18.75" customHeight="1" x14ac:dyDescent="0.25">
      <c r="A3868" s="4" t="s">
        <v>6334</v>
      </c>
      <c r="B3868" s="1" t="str">
        <f t="shared" si="60"/>
        <v>Klik</v>
      </c>
      <c r="C3868" s="4" t="s">
        <v>6335</v>
      </c>
      <c r="D3868" s="1" t="str">
        <f t="shared" si="60"/>
        <v>Klik</v>
      </c>
    </row>
    <row r="3869" spans="1:4" ht="18.75" customHeight="1" x14ac:dyDescent="0.25">
      <c r="A3869" s="4" t="s">
        <v>6336</v>
      </c>
      <c r="B3869" s="1" t="str">
        <f t="shared" si="60"/>
        <v>Klik</v>
      </c>
      <c r="C3869" s="4" t="s">
        <v>6337</v>
      </c>
      <c r="D3869" s="1" t="str">
        <f t="shared" si="60"/>
        <v>Klik</v>
      </c>
    </row>
    <row r="3870" spans="1:4" ht="18.75" customHeight="1" x14ac:dyDescent="0.25">
      <c r="A3870" s="4" t="s">
        <v>6338</v>
      </c>
      <c r="B3870" s="1" t="str">
        <f t="shared" si="60"/>
        <v>Klik</v>
      </c>
      <c r="C3870" s="4" t="s">
        <v>6339</v>
      </c>
      <c r="D3870" s="1" t="str">
        <f t="shared" si="60"/>
        <v>Klik</v>
      </c>
    </row>
    <row r="3871" spans="1:4" ht="18.75" customHeight="1" x14ac:dyDescent="0.25">
      <c r="A3871" s="4" t="s">
        <v>6340</v>
      </c>
      <c r="B3871" s="1" t="str">
        <f t="shared" si="60"/>
        <v>Klik</v>
      </c>
      <c r="C3871" s="4" t="s">
        <v>6341</v>
      </c>
      <c r="D3871" s="1" t="str">
        <f t="shared" si="60"/>
        <v>Klik</v>
      </c>
    </row>
    <row r="3872" spans="1:4" ht="18.75" customHeight="1" x14ac:dyDescent="0.25">
      <c r="A3872" s="4" t="s">
        <v>6342</v>
      </c>
      <c r="B3872" s="1" t="str">
        <f t="shared" si="60"/>
        <v>Klik</v>
      </c>
      <c r="C3872" s="4" t="s">
        <v>6343</v>
      </c>
      <c r="D3872" s="1" t="str">
        <f t="shared" si="60"/>
        <v>Klik</v>
      </c>
    </row>
    <row r="3873" spans="1:4" ht="18.75" customHeight="1" x14ac:dyDescent="0.25">
      <c r="A3873" s="4" t="s">
        <v>6344</v>
      </c>
      <c r="B3873" s="1" t="str">
        <f t="shared" si="60"/>
        <v>Klik</v>
      </c>
      <c r="C3873" s="4" t="s">
        <v>6345</v>
      </c>
      <c r="D3873" s="1" t="str">
        <f t="shared" si="60"/>
        <v>Klik</v>
      </c>
    </row>
    <row r="3874" spans="1:4" ht="18.75" customHeight="1" x14ac:dyDescent="0.25">
      <c r="A3874" s="4" t="s">
        <v>6346</v>
      </c>
      <c r="B3874" s="1" t="str">
        <f t="shared" si="60"/>
        <v>Klik</v>
      </c>
      <c r="C3874" s="4" t="s">
        <v>6347</v>
      </c>
      <c r="D3874" s="1" t="str">
        <f t="shared" si="60"/>
        <v>Klik</v>
      </c>
    </row>
    <row r="3875" spans="1:4" ht="18.75" customHeight="1" x14ac:dyDescent="0.25">
      <c r="A3875" s="4" t="s">
        <v>6348</v>
      </c>
      <c r="B3875" s="1" t="str">
        <f t="shared" si="60"/>
        <v>Klik</v>
      </c>
      <c r="C3875" s="4" t="s">
        <v>6349</v>
      </c>
      <c r="D3875" s="1" t="str">
        <f t="shared" si="60"/>
        <v>Klik</v>
      </c>
    </row>
    <row r="3876" spans="1:4" ht="18.75" customHeight="1" x14ac:dyDescent="0.25">
      <c r="A3876" s="4" t="s">
        <v>6350</v>
      </c>
      <c r="B3876" s="1" t="str">
        <f t="shared" si="60"/>
        <v>Klik</v>
      </c>
      <c r="C3876" s="4" t="s">
        <v>6351</v>
      </c>
      <c r="D3876" s="1" t="str">
        <f t="shared" si="60"/>
        <v>Klik</v>
      </c>
    </row>
    <row r="3877" spans="1:4" ht="18.75" customHeight="1" x14ac:dyDescent="0.25">
      <c r="A3877" s="4" t="s">
        <v>6352</v>
      </c>
      <c r="B3877" s="1" t="str">
        <f t="shared" si="60"/>
        <v>Klik</v>
      </c>
      <c r="C3877" s="4" t="s">
        <v>6353</v>
      </c>
      <c r="D3877" s="1" t="str">
        <f t="shared" si="60"/>
        <v>Klik</v>
      </c>
    </row>
    <row r="3878" spans="1:4" ht="18.75" customHeight="1" x14ac:dyDescent="0.25">
      <c r="A3878" s="4" t="s">
        <v>6354</v>
      </c>
      <c r="B3878" s="1" t="str">
        <f t="shared" si="60"/>
        <v>Klik</v>
      </c>
      <c r="C3878" s="4" t="s">
        <v>6355</v>
      </c>
      <c r="D3878" s="1" t="str">
        <f t="shared" si="60"/>
        <v>Klik</v>
      </c>
    </row>
    <row r="3879" spans="1:4" ht="18.75" customHeight="1" x14ac:dyDescent="0.25">
      <c r="A3879" s="4" t="s">
        <v>6356</v>
      </c>
      <c r="B3879" s="1" t="str">
        <f t="shared" si="60"/>
        <v>Klik</v>
      </c>
      <c r="C3879" s="4" t="s">
        <v>6357</v>
      </c>
      <c r="D3879" s="1" t="str">
        <f t="shared" si="60"/>
        <v>Klik</v>
      </c>
    </row>
    <row r="3880" spans="1:4" ht="18.75" customHeight="1" x14ac:dyDescent="0.25">
      <c r="A3880" s="4" t="s">
        <v>6358</v>
      </c>
      <c r="B3880" s="1" t="str">
        <f t="shared" si="60"/>
        <v>Klik</v>
      </c>
      <c r="C3880" s="4" t="s">
        <v>6359</v>
      </c>
      <c r="D3880" s="1" t="str">
        <f t="shared" si="60"/>
        <v>Klik</v>
      </c>
    </row>
    <row r="3881" spans="1:4" ht="18.75" customHeight="1" x14ac:dyDescent="0.25">
      <c r="A3881" s="4" t="s">
        <v>6360</v>
      </c>
      <c r="B3881" s="1" t="str">
        <f t="shared" si="60"/>
        <v>Klik</v>
      </c>
      <c r="C3881" s="4" t="s">
        <v>6361</v>
      </c>
      <c r="D3881" s="1" t="str">
        <f t="shared" si="60"/>
        <v>Klik</v>
      </c>
    </row>
    <row r="3882" spans="1:4" ht="18.75" customHeight="1" x14ac:dyDescent="0.25">
      <c r="A3882" s="4" t="s">
        <v>6362</v>
      </c>
      <c r="B3882" s="1" t="str">
        <f t="shared" si="60"/>
        <v>Klik</v>
      </c>
      <c r="C3882" s="4" t="s">
        <v>6363</v>
      </c>
      <c r="D3882" s="1" t="str">
        <f t="shared" si="60"/>
        <v>Klik</v>
      </c>
    </row>
    <row r="3883" spans="1:4" ht="18.75" customHeight="1" x14ac:dyDescent="0.25">
      <c r="A3883" s="4" t="s">
        <v>6364</v>
      </c>
      <c r="B3883" s="1" t="str">
        <f t="shared" si="60"/>
        <v>Klik</v>
      </c>
      <c r="C3883" s="4" t="s">
        <v>6365</v>
      </c>
      <c r="D3883" s="1" t="str">
        <f t="shared" si="60"/>
        <v>Klik</v>
      </c>
    </row>
    <row r="3884" spans="1:4" ht="18.75" customHeight="1" x14ac:dyDescent="0.25">
      <c r="A3884" s="4" t="s">
        <v>6366</v>
      </c>
      <c r="B3884" s="1" t="str">
        <f t="shared" si="60"/>
        <v>Klik</v>
      </c>
      <c r="C3884" s="4" t="s">
        <v>6367</v>
      </c>
      <c r="D3884" s="1" t="str">
        <f t="shared" si="60"/>
        <v>Klik</v>
      </c>
    </row>
    <row r="3885" spans="1:4" ht="18.75" customHeight="1" x14ac:dyDescent="0.25">
      <c r="A3885" s="4" t="s">
        <v>6368</v>
      </c>
      <c r="B3885" s="1" t="str">
        <f t="shared" si="60"/>
        <v>Klik</v>
      </c>
      <c r="C3885" s="4" t="s">
        <v>6369</v>
      </c>
      <c r="D3885" s="1" t="str">
        <f t="shared" si="60"/>
        <v>Klik</v>
      </c>
    </row>
    <row r="3886" spans="1:4" ht="18.75" customHeight="1" x14ac:dyDescent="0.25">
      <c r="A3886" s="4" t="s">
        <v>6370</v>
      </c>
      <c r="B3886" s="1" t="str">
        <f t="shared" si="60"/>
        <v>Klik</v>
      </c>
      <c r="C3886" s="4" t="s">
        <v>6371</v>
      </c>
      <c r="D3886" s="1" t="str">
        <f t="shared" si="60"/>
        <v>Klik</v>
      </c>
    </row>
    <row r="3887" spans="1:4" ht="18.75" customHeight="1" x14ac:dyDescent="0.25">
      <c r="A3887" s="4" t="s">
        <v>6372</v>
      </c>
      <c r="B3887" s="1" t="str">
        <f t="shared" si="60"/>
        <v>Klik</v>
      </c>
      <c r="C3887" s="4" t="s">
        <v>6373</v>
      </c>
      <c r="D3887" s="1" t="str">
        <f t="shared" si="60"/>
        <v>Klik</v>
      </c>
    </row>
    <row r="3888" spans="1:4" ht="18.75" customHeight="1" x14ac:dyDescent="0.25">
      <c r="A3888" s="4" t="s">
        <v>6374</v>
      </c>
      <c r="B3888" s="1" t="str">
        <f t="shared" si="60"/>
        <v>Klik</v>
      </c>
      <c r="C3888" s="4" t="s">
        <v>6375</v>
      </c>
      <c r="D3888" s="1" t="str">
        <f t="shared" si="60"/>
        <v>Klik</v>
      </c>
    </row>
    <row r="3889" spans="1:4" ht="18.75" customHeight="1" x14ac:dyDescent="0.25">
      <c r="A3889" s="4" t="s">
        <v>6376</v>
      </c>
      <c r="B3889" s="1" t="str">
        <f t="shared" si="60"/>
        <v>Klik</v>
      </c>
      <c r="C3889" s="4" t="s">
        <v>6377</v>
      </c>
      <c r="D3889" s="1" t="str">
        <f t="shared" si="60"/>
        <v>Klik</v>
      </c>
    </row>
    <row r="3890" spans="1:4" ht="18.75" customHeight="1" x14ac:dyDescent="0.25">
      <c r="A3890" s="4" t="s">
        <v>6378</v>
      </c>
      <c r="B3890" s="1" t="str">
        <f t="shared" si="60"/>
        <v>Klik</v>
      </c>
      <c r="C3890" s="4" t="s">
        <v>6379</v>
      </c>
      <c r="D3890" s="1" t="str">
        <f t="shared" si="60"/>
        <v>Klik</v>
      </c>
    </row>
    <row r="3891" spans="1:4" ht="18.75" customHeight="1" x14ac:dyDescent="0.25">
      <c r="A3891" s="4" t="s">
        <v>6380</v>
      </c>
      <c r="B3891" s="1" t="str">
        <f t="shared" si="60"/>
        <v>Klik</v>
      </c>
      <c r="C3891" s="4" t="s">
        <v>6381</v>
      </c>
      <c r="D3891" s="1" t="str">
        <f t="shared" si="60"/>
        <v>Klik</v>
      </c>
    </row>
    <row r="3892" spans="1:4" ht="18.75" customHeight="1" x14ac:dyDescent="0.25">
      <c r="A3892" s="4" t="s">
        <v>6382</v>
      </c>
      <c r="B3892" s="1" t="str">
        <f t="shared" si="60"/>
        <v>Klik</v>
      </c>
      <c r="C3892" s="4" t="s">
        <v>6383</v>
      </c>
      <c r="D3892" s="1" t="str">
        <f t="shared" si="60"/>
        <v>Klik</v>
      </c>
    </row>
    <row r="3893" spans="1:4" ht="18.75" customHeight="1" x14ac:dyDescent="0.25">
      <c r="A3893" s="4" t="s">
        <v>6384</v>
      </c>
      <c r="B3893" s="1" t="str">
        <f t="shared" si="60"/>
        <v>Klik</v>
      </c>
      <c r="C3893" s="4" t="s">
        <v>6385</v>
      </c>
      <c r="D3893" s="1" t="str">
        <f t="shared" si="60"/>
        <v>Klik</v>
      </c>
    </row>
    <row r="3894" spans="1:4" ht="18.75" customHeight="1" x14ac:dyDescent="0.25">
      <c r="A3894" s="4" t="s">
        <v>6386</v>
      </c>
      <c r="B3894" s="1" t="str">
        <f t="shared" si="60"/>
        <v>Klik</v>
      </c>
      <c r="C3894" s="4" t="s">
        <v>6387</v>
      </c>
      <c r="D3894" s="1" t="str">
        <f t="shared" si="60"/>
        <v>Klik</v>
      </c>
    </row>
    <row r="3895" spans="1:4" ht="18.75" customHeight="1" x14ac:dyDescent="0.25">
      <c r="A3895" s="4" t="s">
        <v>6388</v>
      </c>
      <c r="B3895" s="1" t="str">
        <f t="shared" si="60"/>
        <v>Klik</v>
      </c>
      <c r="C3895" s="4" t="s">
        <v>6389</v>
      </c>
      <c r="D3895" s="1" t="str">
        <f t="shared" si="60"/>
        <v>Klik</v>
      </c>
    </row>
    <row r="3896" spans="1:4" ht="18.75" customHeight="1" x14ac:dyDescent="0.25">
      <c r="A3896" s="4" t="s">
        <v>6390</v>
      </c>
      <c r="B3896" s="1" t="str">
        <f t="shared" si="60"/>
        <v>Klik</v>
      </c>
      <c r="C3896" s="4" t="s">
        <v>6391</v>
      </c>
      <c r="D3896" s="1" t="str">
        <f t="shared" si="60"/>
        <v>Klik</v>
      </c>
    </row>
    <row r="3897" spans="1:4" ht="18.75" customHeight="1" x14ac:dyDescent="0.25">
      <c r="A3897" s="4" t="s">
        <v>6392</v>
      </c>
      <c r="B3897" s="1" t="str">
        <f t="shared" si="60"/>
        <v>Klik</v>
      </c>
      <c r="C3897" s="4" t="s">
        <v>6393</v>
      </c>
      <c r="D3897" s="1" t="str">
        <f t="shared" si="60"/>
        <v>Klik</v>
      </c>
    </row>
    <row r="3898" spans="1:4" ht="18.75" customHeight="1" x14ac:dyDescent="0.25">
      <c r="A3898" s="4" t="s">
        <v>6394</v>
      </c>
      <c r="B3898" s="1" t="str">
        <f t="shared" si="60"/>
        <v>Klik</v>
      </c>
      <c r="C3898" s="4" t="s">
        <v>6395</v>
      </c>
      <c r="D3898" s="1" t="str">
        <f t="shared" si="60"/>
        <v>Klik</v>
      </c>
    </row>
    <row r="3899" spans="1:4" ht="18.75" customHeight="1" x14ac:dyDescent="0.25">
      <c r="A3899" s="4" t="s">
        <v>6396</v>
      </c>
      <c r="B3899" s="1" t="str">
        <f t="shared" si="60"/>
        <v>Klik</v>
      </c>
      <c r="C3899" s="4" t="s">
        <v>6397</v>
      </c>
      <c r="D3899" s="1" t="str">
        <f t="shared" si="60"/>
        <v>Klik</v>
      </c>
    </row>
    <row r="3900" spans="1:4" ht="18.75" customHeight="1" x14ac:dyDescent="0.25">
      <c r="A3900" s="4" t="s">
        <v>6398</v>
      </c>
      <c r="B3900" s="1" t="str">
        <f t="shared" si="60"/>
        <v>Klik</v>
      </c>
      <c r="C3900" s="4" t="s">
        <v>6399</v>
      </c>
      <c r="D3900" s="1" t="str">
        <f t="shared" si="60"/>
        <v>Klik</v>
      </c>
    </row>
    <row r="3901" spans="1:4" ht="18.75" customHeight="1" x14ac:dyDescent="0.25">
      <c r="A3901" s="4" t="s">
        <v>6400</v>
      </c>
      <c r="B3901" s="1" t="str">
        <f t="shared" si="60"/>
        <v>Klik</v>
      </c>
      <c r="C3901" s="4" t="s">
        <v>6401</v>
      </c>
      <c r="D3901" s="1" t="str">
        <f t="shared" si="60"/>
        <v>Klik</v>
      </c>
    </row>
    <row r="3902" spans="1:4" ht="18.75" customHeight="1" x14ac:dyDescent="0.25">
      <c r="A3902" s="4" t="s">
        <v>6402</v>
      </c>
      <c r="B3902" s="1" t="str">
        <f t="shared" si="60"/>
        <v>Klik</v>
      </c>
      <c r="C3902" s="4" t="s">
        <v>6403</v>
      </c>
      <c r="D3902" s="1" t="str">
        <f t="shared" si="60"/>
        <v>Klik</v>
      </c>
    </row>
    <row r="3903" spans="1:4" ht="18.75" customHeight="1" x14ac:dyDescent="0.25">
      <c r="A3903" s="4" t="s">
        <v>6404</v>
      </c>
      <c r="B3903" s="1" t="str">
        <f t="shared" si="60"/>
        <v>Klik</v>
      </c>
      <c r="C3903" s="4" t="s">
        <v>6405</v>
      </c>
      <c r="D3903" s="1" t="str">
        <f t="shared" si="60"/>
        <v>Klik</v>
      </c>
    </row>
    <row r="3904" spans="1:4" ht="18.75" customHeight="1" x14ac:dyDescent="0.25">
      <c r="A3904" s="4" t="s">
        <v>6406</v>
      </c>
      <c r="B3904" s="1" t="str">
        <f t="shared" si="60"/>
        <v>Klik</v>
      </c>
      <c r="C3904" s="4" t="s">
        <v>6407</v>
      </c>
      <c r="D3904" s="1" t="str">
        <f t="shared" si="60"/>
        <v>Klik</v>
      </c>
    </row>
    <row r="3905" spans="1:4" ht="18.75" customHeight="1" x14ac:dyDescent="0.25">
      <c r="A3905" s="4" t="s">
        <v>6408</v>
      </c>
      <c r="B3905" s="1" t="str">
        <f t="shared" si="60"/>
        <v>Klik</v>
      </c>
      <c r="C3905" s="4" t="s">
        <v>6409</v>
      </c>
      <c r="D3905" s="1" t="str">
        <f t="shared" si="60"/>
        <v>Klik</v>
      </c>
    </row>
    <row r="3906" spans="1:4" ht="18.75" customHeight="1" x14ac:dyDescent="0.25">
      <c r="A3906" s="4" t="s">
        <v>6410</v>
      </c>
      <c r="B3906" s="1" t="str">
        <f t="shared" si="60"/>
        <v>Klik</v>
      </c>
      <c r="C3906" s="4" t="s">
        <v>6411</v>
      </c>
      <c r="D3906" s="1" t="str">
        <f t="shared" si="60"/>
        <v>Klik</v>
      </c>
    </row>
    <row r="3907" spans="1:4" ht="18.75" customHeight="1" x14ac:dyDescent="0.25">
      <c r="A3907" s="4" t="s">
        <v>6412</v>
      </c>
      <c r="B3907" s="1" t="str">
        <f t="shared" ref="B3907:D3970" si="61">HYPERLINK(A3907,"Klik")</f>
        <v>Klik</v>
      </c>
      <c r="C3907" s="4" t="s">
        <v>6413</v>
      </c>
      <c r="D3907" s="1" t="str">
        <f t="shared" si="61"/>
        <v>Klik</v>
      </c>
    </row>
    <row r="3908" spans="1:4" ht="18.75" customHeight="1" x14ac:dyDescent="0.25">
      <c r="A3908" s="4" t="s">
        <v>6414</v>
      </c>
      <c r="B3908" s="1" t="str">
        <f t="shared" si="61"/>
        <v>Klik</v>
      </c>
      <c r="C3908" s="4" t="s">
        <v>6415</v>
      </c>
      <c r="D3908" s="1" t="str">
        <f t="shared" si="61"/>
        <v>Klik</v>
      </c>
    </row>
    <row r="3909" spans="1:4" ht="18.75" customHeight="1" x14ac:dyDescent="0.25">
      <c r="A3909" s="4" t="s">
        <v>6416</v>
      </c>
      <c r="B3909" s="1" t="str">
        <f t="shared" si="61"/>
        <v>Klik</v>
      </c>
      <c r="C3909" s="4" t="s">
        <v>6417</v>
      </c>
      <c r="D3909" s="1" t="str">
        <f t="shared" si="61"/>
        <v>Klik</v>
      </c>
    </row>
    <row r="3910" spans="1:4" ht="18.75" customHeight="1" x14ac:dyDescent="0.25">
      <c r="A3910" s="4" t="s">
        <v>6418</v>
      </c>
      <c r="B3910" s="1" t="str">
        <f t="shared" si="61"/>
        <v>Klik</v>
      </c>
      <c r="C3910" s="4" t="s">
        <v>6419</v>
      </c>
      <c r="D3910" s="1" t="str">
        <f t="shared" si="61"/>
        <v>Klik</v>
      </c>
    </row>
    <row r="3911" spans="1:4" ht="18.75" customHeight="1" x14ac:dyDescent="0.25">
      <c r="A3911" s="4" t="s">
        <v>6420</v>
      </c>
      <c r="B3911" s="1" t="str">
        <f t="shared" si="61"/>
        <v>Klik</v>
      </c>
      <c r="C3911" s="4" t="s">
        <v>6421</v>
      </c>
      <c r="D3911" s="1" t="str">
        <f t="shared" si="61"/>
        <v>Klik</v>
      </c>
    </row>
    <row r="3912" spans="1:4" ht="18.75" customHeight="1" x14ac:dyDescent="0.25">
      <c r="A3912" s="4" t="s">
        <v>6422</v>
      </c>
      <c r="B3912" s="1" t="str">
        <f t="shared" si="61"/>
        <v>Klik</v>
      </c>
      <c r="C3912" s="4" t="s">
        <v>6423</v>
      </c>
      <c r="D3912" s="1" t="str">
        <f t="shared" si="61"/>
        <v>Klik</v>
      </c>
    </row>
    <row r="3913" spans="1:4" ht="18.75" customHeight="1" x14ac:dyDescent="0.25">
      <c r="A3913" s="4" t="s">
        <v>6424</v>
      </c>
      <c r="B3913" s="1" t="str">
        <f t="shared" si="61"/>
        <v>Klik</v>
      </c>
      <c r="C3913" s="4" t="s">
        <v>6425</v>
      </c>
      <c r="D3913" s="1" t="str">
        <f t="shared" si="61"/>
        <v>Klik</v>
      </c>
    </row>
    <row r="3914" spans="1:4" ht="18.75" customHeight="1" x14ac:dyDescent="0.25">
      <c r="A3914" s="4" t="s">
        <v>6426</v>
      </c>
      <c r="B3914" s="1" t="str">
        <f t="shared" si="61"/>
        <v>Klik</v>
      </c>
      <c r="C3914" s="4" t="s">
        <v>6427</v>
      </c>
      <c r="D3914" s="1" t="str">
        <f t="shared" si="61"/>
        <v>Klik</v>
      </c>
    </row>
    <row r="3915" spans="1:4" ht="18.75" customHeight="1" x14ac:dyDescent="0.25">
      <c r="A3915" s="4" t="s">
        <v>6428</v>
      </c>
      <c r="B3915" s="1" t="str">
        <f t="shared" si="61"/>
        <v>Klik</v>
      </c>
      <c r="C3915" s="4" t="s">
        <v>6429</v>
      </c>
      <c r="D3915" s="1" t="str">
        <f t="shared" si="61"/>
        <v>Klik</v>
      </c>
    </row>
    <row r="3916" spans="1:4" ht="18.75" customHeight="1" x14ac:dyDescent="0.25">
      <c r="A3916" s="4" t="s">
        <v>6430</v>
      </c>
      <c r="B3916" s="1" t="str">
        <f t="shared" si="61"/>
        <v>Klik</v>
      </c>
      <c r="C3916" s="4" t="s">
        <v>6431</v>
      </c>
      <c r="D3916" s="1" t="str">
        <f t="shared" si="61"/>
        <v>Klik</v>
      </c>
    </row>
    <row r="3917" spans="1:4" ht="18.75" customHeight="1" x14ac:dyDescent="0.25">
      <c r="A3917" s="4" t="s">
        <v>6432</v>
      </c>
      <c r="B3917" s="1" t="str">
        <f t="shared" si="61"/>
        <v>Klik</v>
      </c>
      <c r="C3917" s="4" t="s">
        <v>6433</v>
      </c>
      <c r="D3917" s="1" t="str">
        <f t="shared" si="61"/>
        <v>Klik</v>
      </c>
    </row>
    <row r="3918" spans="1:4" ht="18.75" customHeight="1" x14ac:dyDescent="0.25">
      <c r="A3918" s="4" t="s">
        <v>6434</v>
      </c>
      <c r="B3918" s="1" t="str">
        <f t="shared" si="61"/>
        <v>Klik</v>
      </c>
      <c r="C3918" s="4" t="s">
        <v>6435</v>
      </c>
      <c r="D3918" s="1" t="str">
        <f t="shared" si="61"/>
        <v>Klik</v>
      </c>
    </row>
    <row r="3919" spans="1:4" ht="18.75" customHeight="1" x14ac:dyDescent="0.25">
      <c r="A3919" s="4" t="s">
        <v>6436</v>
      </c>
      <c r="B3919" s="1" t="str">
        <f t="shared" si="61"/>
        <v>Klik</v>
      </c>
      <c r="C3919" s="4" t="s">
        <v>6437</v>
      </c>
      <c r="D3919" s="1" t="str">
        <f t="shared" si="61"/>
        <v>Klik</v>
      </c>
    </row>
    <row r="3920" spans="1:4" ht="18.75" customHeight="1" x14ac:dyDescent="0.25">
      <c r="A3920" s="4" t="s">
        <v>6438</v>
      </c>
      <c r="B3920" s="1" t="str">
        <f t="shared" si="61"/>
        <v>Klik</v>
      </c>
      <c r="C3920" s="4" t="s">
        <v>6439</v>
      </c>
      <c r="D3920" s="1" t="str">
        <f t="shared" si="61"/>
        <v>Klik</v>
      </c>
    </row>
    <row r="3921" spans="1:4" ht="18.75" customHeight="1" x14ac:dyDescent="0.25">
      <c r="A3921" s="4" t="s">
        <v>6440</v>
      </c>
      <c r="B3921" s="1" t="str">
        <f t="shared" si="61"/>
        <v>Klik</v>
      </c>
      <c r="C3921" s="4" t="s">
        <v>6441</v>
      </c>
      <c r="D3921" s="1" t="str">
        <f t="shared" si="61"/>
        <v>Klik</v>
      </c>
    </row>
    <row r="3922" spans="1:4" ht="18.75" customHeight="1" x14ac:dyDescent="0.25">
      <c r="A3922" s="4" t="s">
        <v>6442</v>
      </c>
      <c r="B3922" s="1" t="str">
        <f t="shared" si="61"/>
        <v>Klik</v>
      </c>
      <c r="C3922" s="4" t="s">
        <v>6443</v>
      </c>
      <c r="D3922" s="1" t="str">
        <f t="shared" si="61"/>
        <v>Klik</v>
      </c>
    </row>
    <row r="3923" spans="1:4" ht="18.75" customHeight="1" x14ac:dyDescent="0.25">
      <c r="A3923" s="4" t="s">
        <v>6444</v>
      </c>
      <c r="B3923" s="1" t="str">
        <f t="shared" si="61"/>
        <v>Klik</v>
      </c>
      <c r="C3923" s="4" t="s">
        <v>6445</v>
      </c>
      <c r="D3923" s="1" t="str">
        <f t="shared" si="61"/>
        <v>Klik</v>
      </c>
    </row>
    <row r="3924" spans="1:4" ht="18.75" customHeight="1" x14ac:dyDescent="0.25">
      <c r="A3924" s="4" t="s">
        <v>6446</v>
      </c>
      <c r="B3924" s="1" t="str">
        <f t="shared" si="61"/>
        <v>Klik</v>
      </c>
      <c r="C3924" s="4" t="s">
        <v>6447</v>
      </c>
      <c r="D3924" s="1" t="str">
        <f t="shared" si="61"/>
        <v>Klik</v>
      </c>
    </row>
    <row r="3925" spans="1:4" ht="18.75" customHeight="1" x14ac:dyDescent="0.25">
      <c r="A3925" s="4" t="s">
        <v>6448</v>
      </c>
      <c r="B3925" s="1" t="str">
        <f t="shared" si="61"/>
        <v>Klik</v>
      </c>
      <c r="C3925" s="4" t="s">
        <v>6449</v>
      </c>
      <c r="D3925" s="1" t="str">
        <f t="shared" si="61"/>
        <v>Klik</v>
      </c>
    </row>
    <row r="3926" spans="1:4" ht="18.75" customHeight="1" x14ac:dyDescent="0.25">
      <c r="A3926" s="4" t="s">
        <v>6450</v>
      </c>
      <c r="B3926" s="1" t="str">
        <f t="shared" si="61"/>
        <v>Klik</v>
      </c>
      <c r="C3926" s="4" t="s">
        <v>6451</v>
      </c>
      <c r="D3926" s="1" t="str">
        <f t="shared" si="61"/>
        <v>Klik</v>
      </c>
    </row>
    <row r="3927" spans="1:4" ht="18.75" customHeight="1" x14ac:dyDescent="0.25">
      <c r="A3927" s="4" t="s">
        <v>6452</v>
      </c>
      <c r="B3927" s="1" t="str">
        <f t="shared" si="61"/>
        <v>Klik</v>
      </c>
      <c r="C3927" s="4" t="s">
        <v>6453</v>
      </c>
      <c r="D3927" s="1" t="str">
        <f t="shared" si="61"/>
        <v>Klik</v>
      </c>
    </row>
    <row r="3928" spans="1:4" ht="18.75" customHeight="1" x14ac:dyDescent="0.25">
      <c r="A3928" s="4" t="s">
        <v>6454</v>
      </c>
      <c r="B3928" s="1" t="str">
        <f t="shared" si="61"/>
        <v>Klik</v>
      </c>
      <c r="C3928" s="4" t="s">
        <v>6455</v>
      </c>
      <c r="D3928" s="1" t="str">
        <f t="shared" si="61"/>
        <v>Klik</v>
      </c>
    </row>
    <row r="3929" spans="1:4" ht="18.75" customHeight="1" x14ac:dyDescent="0.25">
      <c r="A3929" s="4" t="s">
        <v>6456</v>
      </c>
      <c r="B3929" s="1" t="str">
        <f t="shared" si="61"/>
        <v>Klik</v>
      </c>
      <c r="C3929" s="4" t="s">
        <v>6457</v>
      </c>
      <c r="D3929" s="1" t="str">
        <f t="shared" si="61"/>
        <v>Klik</v>
      </c>
    </row>
    <row r="3930" spans="1:4" ht="18.75" customHeight="1" x14ac:dyDescent="0.25">
      <c r="A3930" s="4" t="s">
        <v>6458</v>
      </c>
      <c r="B3930" s="1" t="str">
        <f t="shared" si="61"/>
        <v>Klik</v>
      </c>
      <c r="C3930" s="4" t="s">
        <v>6459</v>
      </c>
      <c r="D3930" s="1" t="str">
        <f t="shared" si="61"/>
        <v>Klik</v>
      </c>
    </row>
    <row r="3931" spans="1:4" ht="18.75" customHeight="1" x14ac:dyDescent="0.25">
      <c r="A3931" s="4" t="s">
        <v>6460</v>
      </c>
      <c r="B3931" s="1" t="str">
        <f t="shared" si="61"/>
        <v>Klik</v>
      </c>
      <c r="C3931" s="4" t="s">
        <v>6461</v>
      </c>
      <c r="D3931" s="1" t="str">
        <f t="shared" si="61"/>
        <v>Klik</v>
      </c>
    </row>
    <row r="3932" spans="1:4" ht="18.75" customHeight="1" x14ac:dyDescent="0.25">
      <c r="A3932" s="4" t="s">
        <v>6462</v>
      </c>
      <c r="B3932" s="1" t="str">
        <f t="shared" si="61"/>
        <v>Klik</v>
      </c>
      <c r="C3932" s="4" t="s">
        <v>6463</v>
      </c>
      <c r="D3932" s="1" t="str">
        <f t="shared" si="61"/>
        <v>Klik</v>
      </c>
    </row>
    <row r="3933" spans="1:4" ht="18.75" customHeight="1" x14ac:dyDescent="0.25">
      <c r="A3933" s="4" t="s">
        <v>6464</v>
      </c>
      <c r="B3933" s="1" t="str">
        <f t="shared" si="61"/>
        <v>Klik</v>
      </c>
      <c r="C3933" s="4" t="s">
        <v>6465</v>
      </c>
      <c r="D3933" s="1" t="str">
        <f t="shared" si="61"/>
        <v>Klik</v>
      </c>
    </row>
    <row r="3934" spans="1:4" ht="18.75" customHeight="1" x14ac:dyDescent="0.25">
      <c r="A3934" s="4" t="s">
        <v>6466</v>
      </c>
      <c r="B3934" s="1" t="str">
        <f t="shared" si="61"/>
        <v>Klik</v>
      </c>
      <c r="C3934" s="4" t="s">
        <v>6467</v>
      </c>
      <c r="D3934" s="1" t="str">
        <f t="shared" si="61"/>
        <v>Klik</v>
      </c>
    </row>
    <row r="3935" spans="1:4" ht="18.75" customHeight="1" x14ac:dyDescent="0.25">
      <c r="A3935" s="4" t="s">
        <v>6468</v>
      </c>
      <c r="B3935" s="1" t="str">
        <f t="shared" si="61"/>
        <v>Klik</v>
      </c>
      <c r="C3935" s="4" t="s">
        <v>6469</v>
      </c>
      <c r="D3935" s="1" t="str">
        <f t="shared" si="61"/>
        <v>Klik</v>
      </c>
    </row>
    <row r="3936" spans="1:4" ht="18.75" customHeight="1" x14ac:dyDescent="0.25">
      <c r="A3936" s="4" t="s">
        <v>6470</v>
      </c>
      <c r="B3936" s="1" t="str">
        <f t="shared" si="61"/>
        <v>Klik</v>
      </c>
      <c r="C3936" s="4" t="s">
        <v>6471</v>
      </c>
      <c r="D3936" s="1" t="str">
        <f t="shared" si="61"/>
        <v>Klik</v>
      </c>
    </row>
    <row r="3937" spans="1:4" ht="18.75" customHeight="1" x14ac:dyDescent="0.25">
      <c r="A3937" s="4" t="s">
        <v>6472</v>
      </c>
      <c r="B3937" s="1" t="str">
        <f t="shared" si="61"/>
        <v>Klik</v>
      </c>
      <c r="C3937" s="4" t="s">
        <v>6473</v>
      </c>
      <c r="D3937" s="1" t="str">
        <f t="shared" si="61"/>
        <v>Klik</v>
      </c>
    </row>
    <row r="3938" spans="1:4" ht="18.75" customHeight="1" x14ac:dyDescent="0.25">
      <c r="A3938" s="4" t="s">
        <v>6474</v>
      </c>
      <c r="B3938" s="1" t="str">
        <f t="shared" si="61"/>
        <v>Klik</v>
      </c>
      <c r="C3938" s="4" t="s">
        <v>6475</v>
      </c>
      <c r="D3938" s="1" t="str">
        <f t="shared" si="61"/>
        <v>Klik</v>
      </c>
    </row>
    <row r="3939" spans="1:4" ht="18.75" customHeight="1" x14ac:dyDescent="0.25">
      <c r="A3939" s="4" t="s">
        <v>6476</v>
      </c>
      <c r="B3939" s="1" t="str">
        <f t="shared" si="61"/>
        <v>Klik</v>
      </c>
      <c r="C3939" s="4" t="s">
        <v>6477</v>
      </c>
      <c r="D3939" s="1" t="str">
        <f t="shared" si="61"/>
        <v>Klik</v>
      </c>
    </row>
    <row r="3940" spans="1:4" ht="18.75" customHeight="1" x14ac:dyDescent="0.25">
      <c r="A3940" s="4" t="s">
        <v>6478</v>
      </c>
      <c r="B3940" s="1" t="str">
        <f t="shared" si="61"/>
        <v>Klik</v>
      </c>
      <c r="C3940" s="4" t="s">
        <v>6479</v>
      </c>
      <c r="D3940" s="1" t="str">
        <f t="shared" si="61"/>
        <v>Klik</v>
      </c>
    </row>
    <row r="3941" spans="1:4" ht="18.75" customHeight="1" x14ac:dyDescent="0.25">
      <c r="A3941" s="4" t="s">
        <v>6480</v>
      </c>
      <c r="B3941" s="1" t="str">
        <f t="shared" si="61"/>
        <v>Klik</v>
      </c>
      <c r="C3941" s="4" t="s">
        <v>6481</v>
      </c>
      <c r="D3941" s="1" t="str">
        <f t="shared" si="61"/>
        <v>Klik</v>
      </c>
    </row>
    <row r="3942" spans="1:4" ht="18.75" customHeight="1" x14ac:dyDescent="0.25">
      <c r="A3942" s="4" t="s">
        <v>6482</v>
      </c>
      <c r="B3942" s="1" t="str">
        <f t="shared" si="61"/>
        <v>Klik</v>
      </c>
      <c r="C3942" s="4" t="s">
        <v>6483</v>
      </c>
      <c r="D3942" s="1" t="str">
        <f t="shared" si="61"/>
        <v>Klik</v>
      </c>
    </row>
    <row r="3943" spans="1:4" ht="18.75" customHeight="1" x14ac:dyDescent="0.25">
      <c r="A3943" s="4" t="s">
        <v>6484</v>
      </c>
      <c r="B3943" s="1" t="str">
        <f t="shared" si="61"/>
        <v>Klik</v>
      </c>
      <c r="C3943" s="4" t="s">
        <v>6485</v>
      </c>
      <c r="D3943" s="1" t="str">
        <f t="shared" si="61"/>
        <v>Klik</v>
      </c>
    </row>
    <row r="3944" spans="1:4" ht="18.75" customHeight="1" x14ac:dyDescent="0.25">
      <c r="A3944" s="4" t="s">
        <v>6486</v>
      </c>
      <c r="B3944" s="1" t="str">
        <f t="shared" si="61"/>
        <v>Klik</v>
      </c>
      <c r="C3944" s="4" t="s">
        <v>6487</v>
      </c>
      <c r="D3944" s="1" t="str">
        <f t="shared" si="61"/>
        <v>Klik</v>
      </c>
    </row>
    <row r="3945" spans="1:4" ht="18.75" customHeight="1" x14ac:dyDescent="0.25">
      <c r="A3945" s="4" t="s">
        <v>6488</v>
      </c>
      <c r="B3945" s="1" t="str">
        <f t="shared" si="61"/>
        <v>Klik</v>
      </c>
      <c r="C3945" s="4" t="s">
        <v>6489</v>
      </c>
      <c r="D3945" s="1" t="str">
        <f t="shared" si="61"/>
        <v>Klik</v>
      </c>
    </row>
    <row r="3946" spans="1:4" ht="18.75" customHeight="1" x14ac:dyDescent="0.25">
      <c r="A3946" s="4" t="s">
        <v>6490</v>
      </c>
      <c r="B3946" s="1" t="str">
        <f t="shared" si="61"/>
        <v>Klik</v>
      </c>
      <c r="C3946" s="4" t="s">
        <v>6491</v>
      </c>
      <c r="D3946" s="1" t="str">
        <f t="shared" si="61"/>
        <v>Klik</v>
      </c>
    </row>
    <row r="3947" spans="1:4" ht="18.75" customHeight="1" x14ac:dyDescent="0.25">
      <c r="A3947" s="4" t="s">
        <v>6492</v>
      </c>
      <c r="B3947" s="1" t="str">
        <f t="shared" si="61"/>
        <v>Klik</v>
      </c>
      <c r="C3947" s="4" t="s">
        <v>6493</v>
      </c>
      <c r="D3947" s="1" t="str">
        <f t="shared" si="61"/>
        <v>Klik</v>
      </c>
    </row>
    <row r="3948" spans="1:4" ht="18.75" customHeight="1" x14ac:dyDescent="0.25">
      <c r="A3948" s="4" t="s">
        <v>6494</v>
      </c>
      <c r="B3948" s="1" t="str">
        <f t="shared" si="61"/>
        <v>Klik</v>
      </c>
      <c r="C3948" s="4" t="s">
        <v>6495</v>
      </c>
      <c r="D3948" s="1" t="str">
        <f t="shared" si="61"/>
        <v>Klik</v>
      </c>
    </row>
    <row r="3949" spans="1:4" ht="18.75" customHeight="1" x14ac:dyDescent="0.25">
      <c r="A3949" s="4" t="s">
        <v>6496</v>
      </c>
      <c r="B3949" s="1" t="str">
        <f t="shared" si="61"/>
        <v>Klik</v>
      </c>
      <c r="C3949" s="4" t="s">
        <v>6497</v>
      </c>
      <c r="D3949" s="1" t="str">
        <f t="shared" si="61"/>
        <v>Klik</v>
      </c>
    </row>
    <row r="3950" spans="1:4" ht="18.75" customHeight="1" x14ac:dyDescent="0.25">
      <c r="A3950" s="4" t="s">
        <v>6498</v>
      </c>
      <c r="B3950" s="1" t="str">
        <f t="shared" si="61"/>
        <v>Klik</v>
      </c>
      <c r="C3950" s="4" t="s">
        <v>6499</v>
      </c>
      <c r="D3950" s="1" t="str">
        <f t="shared" si="61"/>
        <v>Klik</v>
      </c>
    </row>
    <row r="3951" spans="1:4" ht="18.75" customHeight="1" x14ac:dyDescent="0.25">
      <c r="A3951" s="4" t="s">
        <v>6500</v>
      </c>
      <c r="B3951" s="1" t="str">
        <f t="shared" si="61"/>
        <v>Klik</v>
      </c>
      <c r="C3951" s="4" t="s">
        <v>6501</v>
      </c>
      <c r="D3951" s="1" t="str">
        <f t="shared" si="61"/>
        <v>Klik</v>
      </c>
    </row>
    <row r="3952" spans="1:4" ht="18.75" customHeight="1" x14ac:dyDescent="0.25">
      <c r="A3952" s="4" t="s">
        <v>6502</v>
      </c>
      <c r="B3952" s="1" t="str">
        <f t="shared" si="61"/>
        <v>Klik</v>
      </c>
      <c r="C3952" s="4" t="s">
        <v>6503</v>
      </c>
      <c r="D3952" s="1" t="str">
        <f t="shared" si="61"/>
        <v>Klik</v>
      </c>
    </row>
    <row r="3953" spans="1:4" ht="18.75" customHeight="1" x14ac:dyDescent="0.25">
      <c r="A3953" s="4" t="s">
        <v>6504</v>
      </c>
      <c r="B3953" s="1" t="str">
        <f t="shared" si="61"/>
        <v>Klik</v>
      </c>
      <c r="C3953" s="4" t="s">
        <v>6505</v>
      </c>
      <c r="D3953" s="1" t="str">
        <f t="shared" si="61"/>
        <v>Klik</v>
      </c>
    </row>
    <row r="3954" spans="1:4" ht="18.75" customHeight="1" x14ac:dyDescent="0.25">
      <c r="A3954" s="4" t="s">
        <v>6506</v>
      </c>
      <c r="B3954" s="1" t="str">
        <f t="shared" si="61"/>
        <v>Klik</v>
      </c>
      <c r="C3954" s="4" t="s">
        <v>6507</v>
      </c>
      <c r="D3954" s="1" t="str">
        <f t="shared" si="61"/>
        <v>Klik</v>
      </c>
    </row>
    <row r="3955" spans="1:4" ht="18.75" customHeight="1" x14ac:dyDescent="0.25">
      <c r="A3955" s="4" t="s">
        <v>6508</v>
      </c>
      <c r="B3955" s="1" t="str">
        <f t="shared" si="61"/>
        <v>Klik</v>
      </c>
      <c r="C3955" s="4" t="s">
        <v>6509</v>
      </c>
      <c r="D3955" s="1" t="str">
        <f t="shared" si="61"/>
        <v>Klik</v>
      </c>
    </row>
    <row r="3956" spans="1:4" ht="18.75" customHeight="1" x14ac:dyDescent="0.25">
      <c r="A3956" s="4" t="s">
        <v>6510</v>
      </c>
      <c r="B3956" s="1" t="str">
        <f t="shared" si="61"/>
        <v>Klik</v>
      </c>
      <c r="C3956" s="4" t="s">
        <v>6511</v>
      </c>
      <c r="D3956" s="1" t="str">
        <f t="shared" si="61"/>
        <v>Klik</v>
      </c>
    </row>
    <row r="3957" spans="1:4" ht="18.75" customHeight="1" x14ac:dyDescent="0.25">
      <c r="A3957" s="4" t="s">
        <v>6512</v>
      </c>
      <c r="B3957" s="1" t="str">
        <f t="shared" si="61"/>
        <v>Klik</v>
      </c>
      <c r="C3957" s="4" t="s">
        <v>6513</v>
      </c>
      <c r="D3957" s="1" t="str">
        <f t="shared" si="61"/>
        <v>Klik</v>
      </c>
    </row>
    <row r="3958" spans="1:4" ht="18.75" customHeight="1" x14ac:dyDescent="0.25">
      <c r="A3958" s="4" t="s">
        <v>6514</v>
      </c>
      <c r="B3958" s="1" t="str">
        <f t="shared" si="61"/>
        <v>Klik</v>
      </c>
      <c r="C3958" s="4" t="s">
        <v>6515</v>
      </c>
      <c r="D3958" s="1" t="str">
        <f t="shared" si="61"/>
        <v>Klik</v>
      </c>
    </row>
    <row r="3959" spans="1:4" ht="18.75" customHeight="1" x14ac:dyDescent="0.25">
      <c r="A3959" s="4" t="s">
        <v>6516</v>
      </c>
      <c r="B3959" s="1" t="str">
        <f t="shared" si="61"/>
        <v>Klik</v>
      </c>
      <c r="C3959" s="4" t="s">
        <v>6517</v>
      </c>
      <c r="D3959" s="1" t="str">
        <f t="shared" si="61"/>
        <v>Klik</v>
      </c>
    </row>
    <row r="3960" spans="1:4" ht="18.75" customHeight="1" x14ac:dyDescent="0.25">
      <c r="A3960" s="4" t="s">
        <v>6518</v>
      </c>
      <c r="B3960" s="1" t="str">
        <f t="shared" si="61"/>
        <v>Klik</v>
      </c>
      <c r="C3960" s="4" t="s">
        <v>6519</v>
      </c>
      <c r="D3960" s="1" t="str">
        <f t="shared" si="61"/>
        <v>Klik</v>
      </c>
    </row>
    <row r="3961" spans="1:4" ht="18.75" customHeight="1" x14ac:dyDescent="0.25">
      <c r="A3961" s="4" t="s">
        <v>6520</v>
      </c>
      <c r="B3961" s="1" t="str">
        <f t="shared" si="61"/>
        <v>Klik</v>
      </c>
      <c r="C3961" s="4" t="s">
        <v>6521</v>
      </c>
      <c r="D3961" s="1" t="str">
        <f t="shared" si="61"/>
        <v>Klik</v>
      </c>
    </row>
    <row r="3962" spans="1:4" ht="18.75" customHeight="1" x14ac:dyDescent="0.25">
      <c r="A3962" s="4" t="s">
        <v>6522</v>
      </c>
      <c r="B3962" s="1" t="str">
        <f t="shared" si="61"/>
        <v>Klik</v>
      </c>
      <c r="C3962" s="4" t="s">
        <v>6523</v>
      </c>
      <c r="D3962" s="1" t="str">
        <f t="shared" si="61"/>
        <v>Klik</v>
      </c>
    </row>
    <row r="3963" spans="1:4" ht="18.75" customHeight="1" x14ac:dyDescent="0.25">
      <c r="A3963" s="4" t="s">
        <v>6524</v>
      </c>
      <c r="B3963" s="1" t="str">
        <f t="shared" si="61"/>
        <v>Klik</v>
      </c>
      <c r="C3963" s="4" t="s">
        <v>6525</v>
      </c>
      <c r="D3963" s="1" t="str">
        <f t="shared" si="61"/>
        <v>Klik</v>
      </c>
    </row>
    <row r="3964" spans="1:4" ht="18.75" customHeight="1" x14ac:dyDescent="0.25">
      <c r="A3964" s="4" t="s">
        <v>6526</v>
      </c>
      <c r="B3964" s="1" t="str">
        <f t="shared" si="61"/>
        <v>Klik</v>
      </c>
      <c r="C3964" s="4" t="s">
        <v>6527</v>
      </c>
      <c r="D3964" s="1" t="str">
        <f t="shared" si="61"/>
        <v>Klik</v>
      </c>
    </row>
    <row r="3965" spans="1:4" ht="18.75" customHeight="1" x14ac:dyDescent="0.25">
      <c r="A3965" s="4" t="s">
        <v>6528</v>
      </c>
      <c r="B3965" s="1" t="str">
        <f t="shared" si="61"/>
        <v>Klik</v>
      </c>
      <c r="C3965" s="4" t="s">
        <v>6529</v>
      </c>
      <c r="D3965" s="1" t="str">
        <f t="shared" si="61"/>
        <v>Klik</v>
      </c>
    </row>
    <row r="3966" spans="1:4" ht="18.75" customHeight="1" x14ac:dyDescent="0.25">
      <c r="A3966" s="4" t="s">
        <v>6530</v>
      </c>
      <c r="B3966" s="1" t="str">
        <f t="shared" si="61"/>
        <v>Klik</v>
      </c>
      <c r="C3966" s="4" t="s">
        <v>6531</v>
      </c>
      <c r="D3966" s="1" t="str">
        <f t="shared" si="61"/>
        <v>Klik</v>
      </c>
    </row>
    <row r="3967" spans="1:4" ht="18.75" customHeight="1" x14ac:dyDescent="0.25">
      <c r="A3967" s="4" t="s">
        <v>6532</v>
      </c>
      <c r="B3967" s="1" t="str">
        <f t="shared" si="61"/>
        <v>Klik</v>
      </c>
      <c r="C3967" s="4" t="s">
        <v>6533</v>
      </c>
      <c r="D3967" s="1" t="str">
        <f t="shared" si="61"/>
        <v>Klik</v>
      </c>
    </row>
    <row r="3968" spans="1:4" ht="18.75" customHeight="1" x14ac:dyDescent="0.25">
      <c r="A3968" s="4" t="s">
        <v>6534</v>
      </c>
      <c r="B3968" s="1" t="str">
        <f t="shared" si="61"/>
        <v>Klik</v>
      </c>
      <c r="C3968" s="4" t="s">
        <v>6535</v>
      </c>
      <c r="D3968" s="1" t="str">
        <f t="shared" si="61"/>
        <v>Klik</v>
      </c>
    </row>
    <row r="3969" spans="1:4" ht="18.75" customHeight="1" x14ac:dyDescent="0.25">
      <c r="A3969" s="4" t="s">
        <v>6536</v>
      </c>
      <c r="B3969" s="1" t="str">
        <f t="shared" si="61"/>
        <v>Klik</v>
      </c>
      <c r="C3969" s="4" t="s">
        <v>6537</v>
      </c>
      <c r="D3969" s="1" t="str">
        <f t="shared" si="61"/>
        <v>Klik</v>
      </c>
    </row>
    <row r="3970" spans="1:4" ht="18.75" customHeight="1" x14ac:dyDescent="0.25">
      <c r="A3970" s="4" t="s">
        <v>6538</v>
      </c>
      <c r="B3970" s="1" t="str">
        <f t="shared" si="61"/>
        <v>Klik</v>
      </c>
      <c r="C3970" s="4" t="s">
        <v>6539</v>
      </c>
      <c r="D3970" s="1" t="str">
        <f t="shared" si="61"/>
        <v>Klik</v>
      </c>
    </row>
    <row r="3971" spans="1:4" ht="18.75" customHeight="1" x14ac:dyDescent="0.25">
      <c r="A3971" s="4" t="s">
        <v>6540</v>
      </c>
      <c r="B3971" s="1" t="str">
        <f t="shared" ref="B3971:D4034" si="62">HYPERLINK(A3971,"Klik")</f>
        <v>Klik</v>
      </c>
      <c r="C3971" s="4" t="s">
        <v>6541</v>
      </c>
      <c r="D3971" s="1" t="str">
        <f t="shared" si="62"/>
        <v>Klik</v>
      </c>
    </row>
    <row r="3972" spans="1:4" ht="18.75" customHeight="1" x14ac:dyDescent="0.25">
      <c r="A3972" s="4" t="s">
        <v>6542</v>
      </c>
      <c r="B3972" s="1" t="str">
        <f t="shared" si="62"/>
        <v>Klik</v>
      </c>
      <c r="C3972" s="4" t="s">
        <v>6543</v>
      </c>
      <c r="D3972" s="1" t="str">
        <f t="shared" si="62"/>
        <v>Klik</v>
      </c>
    </row>
    <row r="3973" spans="1:4" ht="18.75" customHeight="1" x14ac:dyDescent="0.25">
      <c r="A3973" s="4" t="s">
        <v>6544</v>
      </c>
      <c r="B3973" s="1" t="str">
        <f t="shared" si="62"/>
        <v>Klik</v>
      </c>
      <c r="C3973" s="4" t="s">
        <v>6545</v>
      </c>
      <c r="D3973" s="1" t="str">
        <f t="shared" si="62"/>
        <v>Klik</v>
      </c>
    </row>
    <row r="3974" spans="1:4" ht="18.75" customHeight="1" x14ac:dyDescent="0.25">
      <c r="A3974" s="4" t="s">
        <v>6546</v>
      </c>
      <c r="B3974" s="1" t="str">
        <f t="shared" si="62"/>
        <v>Klik</v>
      </c>
      <c r="C3974" s="4" t="s">
        <v>6547</v>
      </c>
      <c r="D3974" s="1" t="str">
        <f t="shared" si="62"/>
        <v>Klik</v>
      </c>
    </row>
    <row r="3975" spans="1:4" ht="18.75" customHeight="1" x14ac:dyDescent="0.25">
      <c r="A3975" s="4" t="s">
        <v>6548</v>
      </c>
      <c r="B3975" s="1" t="str">
        <f t="shared" si="62"/>
        <v>Klik</v>
      </c>
      <c r="C3975" s="4" t="s">
        <v>6549</v>
      </c>
      <c r="D3975" s="1" t="str">
        <f t="shared" si="62"/>
        <v>Klik</v>
      </c>
    </row>
    <row r="3976" spans="1:4" ht="18.75" customHeight="1" x14ac:dyDescent="0.25">
      <c r="A3976" s="4" t="s">
        <v>6550</v>
      </c>
      <c r="B3976" s="1" t="str">
        <f t="shared" si="62"/>
        <v>Klik</v>
      </c>
      <c r="C3976" s="4" t="s">
        <v>6551</v>
      </c>
      <c r="D3976" s="1" t="str">
        <f t="shared" si="62"/>
        <v>Klik</v>
      </c>
    </row>
    <row r="3977" spans="1:4" ht="18.75" customHeight="1" x14ac:dyDescent="0.25">
      <c r="A3977" s="4" t="s">
        <v>6552</v>
      </c>
      <c r="B3977" s="1" t="str">
        <f t="shared" si="62"/>
        <v>Klik</v>
      </c>
      <c r="C3977" s="4" t="s">
        <v>6553</v>
      </c>
      <c r="D3977" s="1" t="str">
        <f t="shared" si="62"/>
        <v>Klik</v>
      </c>
    </row>
    <row r="3978" spans="1:4" ht="18.75" customHeight="1" x14ac:dyDescent="0.25">
      <c r="A3978" s="4" t="s">
        <v>6554</v>
      </c>
      <c r="B3978" s="1" t="str">
        <f t="shared" si="62"/>
        <v>Klik</v>
      </c>
      <c r="C3978" s="4" t="s">
        <v>6555</v>
      </c>
      <c r="D3978" s="1" t="str">
        <f t="shared" si="62"/>
        <v>Klik</v>
      </c>
    </row>
    <row r="3979" spans="1:4" ht="18.75" customHeight="1" x14ac:dyDescent="0.25">
      <c r="A3979" s="4" t="s">
        <v>6556</v>
      </c>
      <c r="B3979" s="1" t="str">
        <f t="shared" si="62"/>
        <v>Klik</v>
      </c>
      <c r="C3979" s="4" t="s">
        <v>6557</v>
      </c>
      <c r="D3979" s="1" t="str">
        <f t="shared" si="62"/>
        <v>Klik</v>
      </c>
    </row>
    <row r="3980" spans="1:4" ht="18.75" customHeight="1" x14ac:dyDescent="0.25">
      <c r="A3980" s="4" t="s">
        <v>6558</v>
      </c>
      <c r="B3980" s="1" t="str">
        <f t="shared" si="62"/>
        <v>Klik</v>
      </c>
      <c r="C3980" s="4" t="s">
        <v>6559</v>
      </c>
      <c r="D3980" s="1" t="str">
        <f t="shared" si="62"/>
        <v>Klik</v>
      </c>
    </row>
    <row r="3981" spans="1:4" ht="18.75" customHeight="1" x14ac:dyDescent="0.25">
      <c r="A3981" s="4" t="s">
        <v>6560</v>
      </c>
      <c r="B3981" s="1" t="str">
        <f t="shared" si="62"/>
        <v>Klik</v>
      </c>
      <c r="C3981" s="4" t="s">
        <v>6561</v>
      </c>
      <c r="D3981" s="1" t="str">
        <f t="shared" si="62"/>
        <v>Klik</v>
      </c>
    </row>
    <row r="3982" spans="1:4" ht="18.75" customHeight="1" x14ac:dyDescent="0.25">
      <c r="A3982" s="4" t="s">
        <v>6562</v>
      </c>
      <c r="B3982" s="1" t="str">
        <f t="shared" si="62"/>
        <v>Klik</v>
      </c>
      <c r="C3982" s="4" t="s">
        <v>6563</v>
      </c>
      <c r="D3982" s="1" t="str">
        <f t="shared" si="62"/>
        <v>Klik</v>
      </c>
    </row>
    <row r="3983" spans="1:4" ht="18.75" customHeight="1" x14ac:dyDescent="0.25">
      <c r="A3983" s="4" t="s">
        <v>6564</v>
      </c>
      <c r="B3983" s="1" t="str">
        <f t="shared" si="62"/>
        <v>Klik</v>
      </c>
      <c r="C3983" s="4" t="s">
        <v>6565</v>
      </c>
      <c r="D3983" s="1" t="str">
        <f t="shared" si="62"/>
        <v>Klik</v>
      </c>
    </row>
    <row r="3984" spans="1:4" ht="18.75" customHeight="1" x14ac:dyDescent="0.25">
      <c r="A3984" s="4" t="s">
        <v>6566</v>
      </c>
      <c r="B3984" s="1" t="str">
        <f t="shared" si="62"/>
        <v>Klik</v>
      </c>
      <c r="C3984" s="4" t="s">
        <v>6567</v>
      </c>
      <c r="D3984" s="1" t="str">
        <f t="shared" si="62"/>
        <v>Klik</v>
      </c>
    </row>
    <row r="3985" spans="1:4" ht="18.75" customHeight="1" x14ac:dyDescent="0.25">
      <c r="A3985" s="4" t="s">
        <v>6568</v>
      </c>
      <c r="B3985" s="1" t="str">
        <f t="shared" si="62"/>
        <v>Klik</v>
      </c>
      <c r="C3985" s="4" t="s">
        <v>6569</v>
      </c>
      <c r="D3985" s="1" t="str">
        <f t="shared" si="62"/>
        <v>Klik</v>
      </c>
    </row>
    <row r="3986" spans="1:4" ht="18.75" customHeight="1" x14ac:dyDescent="0.25">
      <c r="A3986" s="4" t="s">
        <v>6570</v>
      </c>
      <c r="B3986" s="1" t="str">
        <f t="shared" si="62"/>
        <v>Klik</v>
      </c>
      <c r="C3986" s="4" t="s">
        <v>6571</v>
      </c>
      <c r="D3986" s="1" t="str">
        <f t="shared" si="62"/>
        <v>Klik</v>
      </c>
    </row>
    <row r="3987" spans="1:4" ht="18.75" customHeight="1" x14ac:dyDescent="0.25">
      <c r="A3987" s="4" t="s">
        <v>6572</v>
      </c>
      <c r="B3987" s="1" t="str">
        <f t="shared" si="62"/>
        <v>Klik</v>
      </c>
      <c r="C3987" s="4" t="s">
        <v>6573</v>
      </c>
      <c r="D3987" s="1" t="str">
        <f t="shared" si="62"/>
        <v>Klik</v>
      </c>
    </row>
    <row r="3988" spans="1:4" ht="18.75" customHeight="1" x14ac:dyDescent="0.25">
      <c r="A3988" s="4" t="s">
        <v>6574</v>
      </c>
      <c r="B3988" s="1" t="str">
        <f t="shared" si="62"/>
        <v>Klik</v>
      </c>
      <c r="C3988" s="4" t="s">
        <v>6575</v>
      </c>
      <c r="D3988" s="1" t="str">
        <f t="shared" si="62"/>
        <v>Klik</v>
      </c>
    </row>
    <row r="3989" spans="1:4" ht="18.75" customHeight="1" x14ac:dyDescent="0.25">
      <c r="A3989" s="4" t="s">
        <v>6576</v>
      </c>
      <c r="B3989" s="1" t="str">
        <f t="shared" si="62"/>
        <v>Klik</v>
      </c>
      <c r="C3989" s="4" t="s">
        <v>6577</v>
      </c>
      <c r="D3989" s="1" t="str">
        <f t="shared" si="62"/>
        <v>Klik</v>
      </c>
    </row>
    <row r="3990" spans="1:4" ht="18.75" customHeight="1" x14ac:dyDescent="0.25">
      <c r="A3990" s="4" t="s">
        <v>6578</v>
      </c>
      <c r="B3990" s="1" t="str">
        <f t="shared" si="62"/>
        <v>Klik</v>
      </c>
      <c r="C3990" s="4" t="s">
        <v>6579</v>
      </c>
      <c r="D3990" s="1" t="str">
        <f t="shared" si="62"/>
        <v>Klik</v>
      </c>
    </row>
    <row r="3991" spans="1:4" ht="18.75" customHeight="1" x14ac:dyDescent="0.25">
      <c r="A3991" s="4" t="s">
        <v>6580</v>
      </c>
      <c r="B3991" s="1" t="str">
        <f t="shared" si="62"/>
        <v>Klik</v>
      </c>
      <c r="C3991" s="4" t="s">
        <v>6581</v>
      </c>
      <c r="D3991" s="1" t="str">
        <f t="shared" si="62"/>
        <v>Klik</v>
      </c>
    </row>
    <row r="3992" spans="1:4" ht="18.75" customHeight="1" x14ac:dyDescent="0.25">
      <c r="A3992" s="4" t="s">
        <v>6582</v>
      </c>
      <c r="B3992" s="1" t="str">
        <f t="shared" si="62"/>
        <v>Klik</v>
      </c>
      <c r="C3992" s="4" t="s">
        <v>6583</v>
      </c>
      <c r="D3992" s="1" t="str">
        <f t="shared" si="62"/>
        <v>Klik</v>
      </c>
    </row>
    <row r="3993" spans="1:4" ht="18.75" customHeight="1" x14ac:dyDescent="0.25">
      <c r="A3993" s="4" t="s">
        <v>6584</v>
      </c>
      <c r="B3993" s="1" t="str">
        <f t="shared" si="62"/>
        <v>Klik</v>
      </c>
      <c r="C3993" s="4" t="s">
        <v>6585</v>
      </c>
      <c r="D3993" s="1" t="str">
        <f t="shared" si="62"/>
        <v>Klik</v>
      </c>
    </row>
    <row r="3994" spans="1:4" ht="18.75" customHeight="1" x14ac:dyDescent="0.25">
      <c r="A3994" s="4" t="s">
        <v>6586</v>
      </c>
      <c r="B3994" s="1" t="str">
        <f t="shared" si="62"/>
        <v>Klik</v>
      </c>
      <c r="C3994" s="4" t="s">
        <v>6587</v>
      </c>
      <c r="D3994" s="1" t="str">
        <f t="shared" si="62"/>
        <v>Klik</v>
      </c>
    </row>
    <row r="3995" spans="1:4" ht="18.75" customHeight="1" x14ac:dyDescent="0.25">
      <c r="A3995" s="4" t="s">
        <v>6588</v>
      </c>
      <c r="B3995" s="1" t="str">
        <f t="shared" si="62"/>
        <v>Klik</v>
      </c>
      <c r="C3995" s="4" t="s">
        <v>6589</v>
      </c>
      <c r="D3995" s="1" t="str">
        <f t="shared" si="62"/>
        <v>Klik</v>
      </c>
    </row>
    <row r="3996" spans="1:4" ht="18.75" customHeight="1" x14ac:dyDescent="0.25">
      <c r="A3996" s="4" t="s">
        <v>6590</v>
      </c>
      <c r="B3996" s="1" t="str">
        <f t="shared" si="62"/>
        <v>Klik</v>
      </c>
      <c r="C3996" s="4" t="s">
        <v>6591</v>
      </c>
      <c r="D3996" s="1" t="str">
        <f t="shared" si="62"/>
        <v>Klik</v>
      </c>
    </row>
    <row r="3997" spans="1:4" ht="18.75" customHeight="1" x14ac:dyDescent="0.25">
      <c r="A3997" s="4" t="s">
        <v>6592</v>
      </c>
      <c r="B3997" s="1" t="str">
        <f t="shared" si="62"/>
        <v>Klik</v>
      </c>
      <c r="C3997" s="4" t="s">
        <v>6593</v>
      </c>
      <c r="D3997" s="1" t="str">
        <f t="shared" si="62"/>
        <v>Klik</v>
      </c>
    </row>
    <row r="3998" spans="1:4" ht="18.75" customHeight="1" x14ac:dyDescent="0.25">
      <c r="A3998" s="4" t="s">
        <v>6594</v>
      </c>
      <c r="B3998" s="1" t="str">
        <f t="shared" si="62"/>
        <v>Klik</v>
      </c>
      <c r="C3998" s="4" t="s">
        <v>6595</v>
      </c>
      <c r="D3998" s="1" t="str">
        <f t="shared" si="62"/>
        <v>Klik</v>
      </c>
    </row>
    <row r="3999" spans="1:4" ht="18.75" customHeight="1" x14ac:dyDescent="0.25">
      <c r="A3999" s="4" t="s">
        <v>6596</v>
      </c>
      <c r="B3999" s="1" t="str">
        <f t="shared" si="62"/>
        <v>Klik</v>
      </c>
      <c r="C3999" s="4" t="s">
        <v>6597</v>
      </c>
      <c r="D3999" s="1" t="str">
        <f t="shared" si="62"/>
        <v>Klik</v>
      </c>
    </row>
    <row r="4000" spans="1:4" ht="18.75" customHeight="1" x14ac:dyDescent="0.25">
      <c r="A4000" s="4" t="s">
        <v>6598</v>
      </c>
      <c r="B4000" s="1" t="str">
        <f t="shared" si="62"/>
        <v>Klik</v>
      </c>
      <c r="C4000" s="4" t="s">
        <v>6599</v>
      </c>
      <c r="D4000" s="1" t="str">
        <f t="shared" si="62"/>
        <v>Klik</v>
      </c>
    </row>
    <row r="4001" spans="1:4" ht="18.75" customHeight="1" x14ac:dyDescent="0.25">
      <c r="A4001" s="4" t="s">
        <v>6600</v>
      </c>
      <c r="B4001" s="1" t="str">
        <f t="shared" si="62"/>
        <v>Klik</v>
      </c>
      <c r="C4001" s="4" t="s">
        <v>6601</v>
      </c>
      <c r="D4001" s="1" t="str">
        <f t="shared" si="62"/>
        <v>Klik</v>
      </c>
    </row>
    <row r="4002" spans="1:4" ht="18.75" customHeight="1" x14ac:dyDescent="0.25">
      <c r="A4002" s="4" t="s">
        <v>6602</v>
      </c>
      <c r="B4002" s="1" t="str">
        <f t="shared" si="62"/>
        <v>Klik</v>
      </c>
      <c r="C4002" s="4" t="s">
        <v>6603</v>
      </c>
      <c r="D4002" s="1" t="str">
        <f t="shared" si="62"/>
        <v>Klik</v>
      </c>
    </row>
    <row r="4003" spans="1:4" ht="18.75" customHeight="1" x14ac:dyDescent="0.25">
      <c r="A4003" s="4" t="s">
        <v>6604</v>
      </c>
      <c r="B4003" s="1" t="str">
        <f t="shared" si="62"/>
        <v>Klik</v>
      </c>
      <c r="C4003" s="4" t="s">
        <v>6605</v>
      </c>
      <c r="D4003" s="1" t="str">
        <f t="shared" si="62"/>
        <v>Klik</v>
      </c>
    </row>
    <row r="4004" spans="1:4" ht="18.75" customHeight="1" x14ac:dyDescent="0.25">
      <c r="A4004" s="4" t="s">
        <v>6606</v>
      </c>
      <c r="B4004" s="1" t="str">
        <f t="shared" si="62"/>
        <v>Klik</v>
      </c>
      <c r="C4004" s="4" t="s">
        <v>6607</v>
      </c>
      <c r="D4004" s="1" t="str">
        <f t="shared" si="62"/>
        <v>Klik</v>
      </c>
    </row>
    <row r="4005" spans="1:4" ht="18.75" customHeight="1" x14ac:dyDescent="0.25">
      <c r="A4005" s="4" t="s">
        <v>6608</v>
      </c>
      <c r="B4005" s="1" t="str">
        <f t="shared" si="62"/>
        <v>Klik</v>
      </c>
      <c r="C4005" s="4" t="s">
        <v>6609</v>
      </c>
      <c r="D4005" s="1" t="str">
        <f t="shared" si="62"/>
        <v>Klik</v>
      </c>
    </row>
    <row r="4006" spans="1:4" ht="18.75" customHeight="1" x14ac:dyDescent="0.25">
      <c r="A4006" s="4" t="s">
        <v>6610</v>
      </c>
      <c r="B4006" s="1" t="str">
        <f t="shared" si="62"/>
        <v>Klik</v>
      </c>
      <c r="C4006" s="4" t="s">
        <v>6611</v>
      </c>
      <c r="D4006" s="1" t="str">
        <f t="shared" si="62"/>
        <v>Klik</v>
      </c>
    </row>
    <row r="4007" spans="1:4" ht="18.75" customHeight="1" x14ac:dyDescent="0.25">
      <c r="A4007" s="4" t="s">
        <v>6612</v>
      </c>
      <c r="B4007" s="1" t="str">
        <f t="shared" si="62"/>
        <v>Klik</v>
      </c>
      <c r="C4007" s="4" t="s">
        <v>6613</v>
      </c>
      <c r="D4007" s="1" t="str">
        <f t="shared" si="62"/>
        <v>Klik</v>
      </c>
    </row>
    <row r="4008" spans="1:4" ht="18.75" customHeight="1" x14ac:dyDescent="0.25">
      <c r="A4008" s="4" t="s">
        <v>6614</v>
      </c>
      <c r="B4008" s="1" t="str">
        <f t="shared" si="62"/>
        <v>Klik</v>
      </c>
      <c r="C4008" s="4" t="s">
        <v>6615</v>
      </c>
      <c r="D4008" s="1" t="str">
        <f t="shared" si="62"/>
        <v>Klik</v>
      </c>
    </row>
    <row r="4009" spans="1:4" ht="18.75" customHeight="1" x14ac:dyDescent="0.25">
      <c r="A4009" s="4" t="s">
        <v>6616</v>
      </c>
      <c r="B4009" s="1" t="str">
        <f t="shared" si="62"/>
        <v>Klik</v>
      </c>
      <c r="C4009" s="4" t="s">
        <v>6617</v>
      </c>
      <c r="D4009" s="1" t="str">
        <f t="shared" si="62"/>
        <v>Klik</v>
      </c>
    </row>
    <row r="4010" spans="1:4" ht="18.75" customHeight="1" x14ac:dyDescent="0.25">
      <c r="A4010" s="4" t="s">
        <v>6618</v>
      </c>
      <c r="B4010" s="1" t="str">
        <f t="shared" si="62"/>
        <v>Klik</v>
      </c>
      <c r="C4010" s="4" t="s">
        <v>6619</v>
      </c>
      <c r="D4010" s="1" t="str">
        <f t="shared" si="62"/>
        <v>Klik</v>
      </c>
    </row>
    <row r="4011" spans="1:4" ht="18.75" customHeight="1" x14ac:dyDescent="0.25">
      <c r="A4011" s="4" t="s">
        <v>6620</v>
      </c>
      <c r="B4011" s="1" t="str">
        <f t="shared" si="62"/>
        <v>Klik</v>
      </c>
      <c r="C4011" s="4" t="s">
        <v>6621</v>
      </c>
      <c r="D4011" s="1" t="str">
        <f t="shared" si="62"/>
        <v>Klik</v>
      </c>
    </row>
    <row r="4012" spans="1:4" ht="18.75" customHeight="1" x14ac:dyDescent="0.25">
      <c r="A4012" s="4" t="s">
        <v>6622</v>
      </c>
      <c r="B4012" s="1" t="str">
        <f t="shared" si="62"/>
        <v>Klik</v>
      </c>
      <c r="C4012" s="4" t="s">
        <v>6623</v>
      </c>
      <c r="D4012" s="1" t="str">
        <f t="shared" si="62"/>
        <v>Klik</v>
      </c>
    </row>
    <row r="4013" spans="1:4" ht="18.75" customHeight="1" x14ac:dyDescent="0.25">
      <c r="A4013" s="4" t="s">
        <v>6624</v>
      </c>
      <c r="B4013" s="1" t="str">
        <f t="shared" si="62"/>
        <v>Klik</v>
      </c>
      <c r="C4013" s="4" t="s">
        <v>6625</v>
      </c>
      <c r="D4013" s="1" t="str">
        <f t="shared" si="62"/>
        <v>Klik</v>
      </c>
    </row>
    <row r="4014" spans="1:4" ht="18.75" customHeight="1" x14ac:dyDescent="0.25">
      <c r="A4014" s="4" t="s">
        <v>6626</v>
      </c>
      <c r="B4014" s="1" t="str">
        <f t="shared" si="62"/>
        <v>Klik</v>
      </c>
      <c r="C4014" s="4" t="s">
        <v>6627</v>
      </c>
      <c r="D4014" s="1" t="str">
        <f t="shared" si="62"/>
        <v>Klik</v>
      </c>
    </row>
    <row r="4015" spans="1:4" ht="18.75" customHeight="1" x14ac:dyDescent="0.25">
      <c r="A4015" s="4" t="s">
        <v>6628</v>
      </c>
      <c r="B4015" s="1" t="str">
        <f t="shared" si="62"/>
        <v>Klik</v>
      </c>
      <c r="C4015" s="4" t="s">
        <v>6629</v>
      </c>
      <c r="D4015" s="1" t="str">
        <f t="shared" si="62"/>
        <v>Klik</v>
      </c>
    </row>
    <row r="4016" spans="1:4" ht="18.75" customHeight="1" x14ac:dyDescent="0.25">
      <c r="A4016" s="4" t="s">
        <v>6630</v>
      </c>
      <c r="B4016" s="1" t="str">
        <f t="shared" si="62"/>
        <v>Klik</v>
      </c>
      <c r="C4016" s="4" t="s">
        <v>6631</v>
      </c>
      <c r="D4016" s="1" t="str">
        <f t="shared" si="62"/>
        <v>Klik</v>
      </c>
    </row>
    <row r="4017" spans="1:4" ht="18.75" customHeight="1" x14ac:dyDescent="0.25">
      <c r="A4017" s="4" t="s">
        <v>6632</v>
      </c>
      <c r="B4017" s="1" t="str">
        <f t="shared" si="62"/>
        <v>Klik</v>
      </c>
      <c r="C4017" s="4" t="s">
        <v>6633</v>
      </c>
      <c r="D4017" s="1" t="str">
        <f t="shared" si="62"/>
        <v>Klik</v>
      </c>
    </row>
    <row r="4018" spans="1:4" ht="18.75" customHeight="1" x14ac:dyDescent="0.25">
      <c r="A4018" s="4" t="s">
        <v>6634</v>
      </c>
      <c r="B4018" s="1" t="str">
        <f t="shared" si="62"/>
        <v>Klik</v>
      </c>
      <c r="C4018" s="4" t="s">
        <v>6635</v>
      </c>
      <c r="D4018" s="1" t="str">
        <f t="shared" si="62"/>
        <v>Klik</v>
      </c>
    </row>
    <row r="4019" spans="1:4" ht="18.75" customHeight="1" x14ac:dyDescent="0.25">
      <c r="A4019" s="4" t="s">
        <v>6636</v>
      </c>
      <c r="B4019" s="1" t="str">
        <f t="shared" si="62"/>
        <v>Klik</v>
      </c>
      <c r="C4019" s="4" t="s">
        <v>6637</v>
      </c>
      <c r="D4019" s="1" t="str">
        <f t="shared" si="62"/>
        <v>Klik</v>
      </c>
    </row>
    <row r="4020" spans="1:4" ht="18.75" customHeight="1" x14ac:dyDescent="0.25">
      <c r="A4020" s="4" t="s">
        <v>6638</v>
      </c>
      <c r="B4020" s="1" t="str">
        <f t="shared" si="62"/>
        <v>Klik</v>
      </c>
      <c r="C4020" s="4" t="s">
        <v>6639</v>
      </c>
      <c r="D4020" s="1" t="str">
        <f t="shared" si="62"/>
        <v>Klik</v>
      </c>
    </row>
    <row r="4021" spans="1:4" ht="18.75" customHeight="1" x14ac:dyDescent="0.25">
      <c r="A4021" s="4" t="s">
        <v>6640</v>
      </c>
      <c r="B4021" s="1" t="str">
        <f t="shared" si="62"/>
        <v>Klik</v>
      </c>
      <c r="C4021" s="4" t="s">
        <v>6641</v>
      </c>
      <c r="D4021" s="1" t="str">
        <f t="shared" si="62"/>
        <v>Klik</v>
      </c>
    </row>
    <row r="4022" spans="1:4" ht="18.75" customHeight="1" x14ac:dyDescent="0.25">
      <c r="A4022" s="4" t="s">
        <v>6642</v>
      </c>
      <c r="B4022" s="1" t="str">
        <f t="shared" si="62"/>
        <v>Klik</v>
      </c>
      <c r="C4022" s="4" t="s">
        <v>6643</v>
      </c>
      <c r="D4022" s="1" t="str">
        <f t="shared" si="62"/>
        <v>Klik</v>
      </c>
    </row>
    <row r="4023" spans="1:4" ht="18.75" customHeight="1" x14ac:dyDescent="0.25">
      <c r="A4023" s="4" t="s">
        <v>6644</v>
      </c>
      <c r="B4023" s="1" t="str">
        <f t="shared" si="62"/>
        <v>Klik</v>
      </c>
      <c r="C4023" s="4" t="s">
        <v>6645</v>
      </c>
      <c r="D4023" s="1" t="str">
        <f t="shared" si="62"/>
        <v>Klik</v>
      </c>
    </row>
    <row r="4024" spans="1:4" ht="18.75" customHeight="1" x14ac:dyDescent="0.25">
      <c r="A4024" s="4" t="s">
        <v>6646</v>
      </c>
      <c r="B4024" s="1" t="str">
        <f t="shared" si="62"/>
        <v>Klik</v>
      </c>
      <c r="C4024" s="4" t="s">
        <v>6647</v>
      </c>
      <c r="D4024" s="1" t="str">
        <f t="shared" si="62"/>
        <v>Klik</v>
      </c>
    </row>
    <row r="4025" spans="1:4" ht="18.75" customHeight="1" x14ac:dyDescent="0.25">
      <c r="A4025" s="4" t="s">
        <v>6648</v>
      </c>
      <c r="B4025" s="1" t="str">
        <f t="shared" si="62"/>
        <v>Klik</v>
      </c>
      <c r="C4025" s="4" t="s">
        <v>6649</v>
      </c>
      <c r="D4025" s="1" t="str">
        <f t="shared" si="62"/>
        <v>Klik</v>
      </c>
    </row>
    <row r="4026" spans="1:4" ht="18.75" customHeight="1" x14ac:dyDescent="0.25">
      <c r="A4026" s="4" t="s">
        <v>6650</v>
      </c>
      <c r="B4026" s="1" t="str">
        <f t="shared" si="62"/>
        <v>Klik</v>
      </c>
      <c r="C4026" s="4" t="s">
        <v>6651</v>
      </c>
      <c r="D4026" s="1" t="str">
        <f t="shared" si="62"/>
        <v>Klik</v>
      </c>
    </row>
    <row r="4027" spans="1:4" ht="18.75" customHeight="1" x14ac:dyDescent="0.25">
      <c r="A4027" s="4" t="s">
        <v>6652</v>
      </c>
      <c r="B4027" s="1" t="str">
        <f t="shared" si="62"/>
        <v>Klik</v>
      </c>
      <c r="C4027" s="4" t="s">
        <v>6653</v>
      </c>
      <c r="D4027" s="1" t="str">
        <f t="shared" si="62"/>
        <v>Klik</v>
      </c>
    </row>
    <row r="4028" spans="1:4" ht="18.75" customHeight="1" x14ac:dyDescent="0.25">
      <c r="A4028" s="4" t="s">
        <v>6654</v>
      </c>
      <c r="B4028" s="1" t="str">
        <f t="shared" si="62"/>
        <v>Klik</v>
      </c>
      <c r="C4028" s="4" t="s">
        <v>6655</v>
      </c>
      <c r="D4028" s="1" t="str">
        <f t="shared" si="62"/>
        <v>Klik</v>
      </c>
    </row>
    <row r="4029" spans="1:4" ht="18.75" customHeight="1" x14ac:dyDescent="0.25">
      <c r="A4029" s="4" t="s">
        <v>6656</v>
      </c>
      <c r="B4029" s="1" t="str">
        <f t="shared" si="62"/>
        <v>Klik</v>
      </c>
      <c r="C4029" s="4" t="s">
        <v>6657</v>
      </c>
      <c r="D4029" s="1" t="str">
        <f t="shared" si="62"/>
        <v>Klik</v>
      </c>
    </row>
    <row r="4030" spans="1:4" ht="18.75" customHeight="1" x14ac:dyDescent="0.25">
      <c r="A4030" s="4" t="s">
        <v>6658</v>
      </c>
      <c r="B4030" s="1" t="str">
        <f t="shared" si="62"/>
        <v>Klik</v>
      </c>
      <c r="C4030" s="4" t="s">
        <v>6659</v>
      </c>
      <c r="D4030" s="1" t="str">
        <f t="shared" si="62"/>
        <v>Klik</v>
      </c>
    </row>
    <row r="4031" spans="1:4" ht="18.75" customHeight="1" x14ac:dyDescent="0.25">
      <c r="A4031" s="4" t="s">
        <v>6660</v>
      </c>
      <c r="B4031" s="1" t="str">
        <f t="shared" si="62"/>
        <v>Klik</v>
      </c>
      <c r="C4031" s="4" t="s">
        <v>6661</v>
      </c>
      <c r="D4031" s="1" t="str">
        <f t="shared" si="62"/>
        <v>Klik</v>
      </c>
    </row>
    <row r="4032" spans="1:4" ht="18.75" customHeight="1" x14ac:dyDescent="0.25">
      <c r="A4032" s="4" t="s">
        <v>6662</v>
      </c>
      <c r="B4032" s="1" t="str">
        <f t="shared" si="62"/>
        <v>Klik</v>
      </c>
      <c r="C4032" s="4" t="s">
        <v>6663</v>
      </c>
      <c r="D4032" s="1" t="str">
        <f t="shared" si="62"/>
        <v>Klik</v>
      </c>
    </row>
    <row r="4033" spans="1:4" ht="18.75" customHeight="1" x14ac:dyDescent="0.25">
      <c r="A4033" s="4" t="s">
        <v>6664</v>
      </c>
      <c r="B4033" s="1" t="str">
        <f t="shared" si="62"/>
        <v>Klik</v>
      </c>
      <c r="C4033" s="4" t="s">
        <v>6665</v>
      </c>
      <c r="D4033" s="1" t="str">
        <f t="shared" si="62"/>
        <v>Klik</v>
      </c>
    </row>
    <row r="4034" spans="1:4" ht="18.75" customHeight="1" x14ac:dyDescent="0.25">
      <c r="A4034" s="4" t="s">
        <v>6666</v>
      </c>
      <c r="B4034" s="1" t="str">
        <f t="shared" si="62"/>
        <v>Klik</v>
      </c>
      <c r="C4034" s="4" t="s">
        <v>6667</v>
      </c>
      <c r="D4034" s="1" t="str">
        <f t="shared" si="62"/>
        <v>Klik</v>
      </c>
    </row>
    <row r="4035" spans="1:4" ht="18.75" customHeight="1" x14ac:dyDescent="0.25">
      <c r="A4035" s="4" t="s">
        <v>6668</v>
      </c>
      <c r="B4035" s="1" t="str">
        <f t="shared" ref="B4035:D4098" si="63">HYPERLINK(A4035,"Klik")</f>
        <v>Klik</v>
      </c>
      <c r="C4035" s="4" t="s">
        <v>6669</v>
      </c>
      <c r="D4035" s="1" t="str">
        <f t="shared" si="63"/>
        <v>Klik</v>
      </c>
    </row>
    <row r="4036" spans="1:4" ht="18.75" customHeight="1" x14ac:dyDescent="0.25">
      <c r="A4036" s="4" t="s">
        <v>6670</v>
      </c>
      <c r="B4036" s="1" t="str">
        <f t="shared" si="63"/>
        <v>Klik</v>
      </c>
      <c r="C4036" s="4" t="s">
        <v>6671</v>
      </c>
      <c r="D4036" s="1" t="str">
        <f t="shared" si="63"/>
        <v>Klik</v>
      </c>
    </row>
    <row r="4037" spans="1:4" ht="18.75" customHeight="1" x14ac:dyDescent="0.25">
      <c r="A4037" s="4" t="s">
        <v>6672</v>
      </c>
      <c r="B4037" s="1" t="str">
        <f t="shared" si="63"/>
        <v>Klik</v>
      </c>
      <c r="C4037" s="4" t="s">
        <v>6673</v>
      </c>
      <c r="D4037" s="1" t="str">
        <f t="shared" si="63"/>
        <v>Klik</v>
      </c>
    </row>
    <row r="4038" spans="1:4" ht="18.75" customHeight="1" x14ac:dyDescent="0.25">
      <c r="A4038" s="4" t="s">
        <v>6674</v>
      </c>
      <c r="B4038" s="1" t="str">
        <f t="shared" si="63"/>
        <v>Klik</v>
      </c>
      <c r="C4038" s="4" t="s">
        <v>6675</v>
      </c>
      <c r="D4038" s="1" t="str">
        <f t="shared" si="63"/>
        <v>Klik</v>
      </c>
    </row>
    <row r="4039" spans="1:4" ht="18.75" customHeight="1" x14ac:dyDescent="0.25">
      <c r="A4039" s="4" t="s">
        <v>6676</v>
      </c>
      <c r="B4039" s="1" t="str">
        <f t="shared" si="63"/>
        <v>Klik</v>
      </c>
      <c r="C4039" s="4" t="s">
        <v>6677</v>
      </c>
      <c r="D4039" s="1" t="str">
        <f t="shared" si="63"/>
        <v>Klik</v>
      </c>
    </row>
    <row r="4040" spans="1:4" ht="18.75" customHeight="1" x14ac:dyDescent="0.25">
      <c r="A4040" s="4" t="s">
        <v>6678</v>
      </c>
      <c r="B4040" s="1" t="str">
        <f t="shared" si="63"/>
        <v>Klik</v>
      </c>
      <c r="C4040" s="4" t="s">
        <v>6679</v>
      </c>
      <c r="D4040" s="1" t="str">
        <f t="shared" si="63"/>
        <v>Klik</v>
      </c>
    </row>
    <row r="4041" spans="1:4" ht="18.75" customHeight="1" x14ac:dyDescent="0.25">
      <c r="A4041" s="4" t="s">
        <v>6680</v>
      </c>
      <c r="B4041" s="1" t="str">
        <f t="shared" si="63"/>
        <v>Klik</v>
      </c>
      <c r="C4041" s="4" t="s">
        <v>6681</v>
      </c>
      <c r="D4041" s="1" t="str">
        <f t="shared" si="63"/>
        <v>Klik</v>
      </c>
    </row>
    <row r="4042" spans="1:4" ht="18.75" customHeight="1" x14ac:dyDescent="0.25">
      <c r="A4042" s="4" t="s">
        <v>6682</v>
      </c>
      <c r="B4042" s="1" t="str">
        <f t="shared" si="63"/>
        <v>Klik</v>
      </c>
      <c r="C4042" s="4" t="s">
        <v>6683</v>
      </c>
      <c r="D4042" s="1" t="str">
        <f t="shared" si="63"/>
        <v>Klik</v>
      </c>
    </row>
    <row r="4043" spans="1:4" ht="18.75" customHeight="1" x14ac:dyDescent="0.25">
      <c r="A4043" s="4" t="s">
        <v>6684</v>
      </c>
      <c r="B4043" s="1" t="str">
        <f t="shared" si="63"/>
        <v>Klik</v>
      </c>
      <c r="C4043" s="4" t="s">
        <v>6685</v>
      </c>
      <c r="D4043" s="1" t="str">
        <f t="shared" si="63"/>
        <v>Klik</v>
      </c>
    </row>
    <row r="4044" spans="1:4" ht="18.75" customHeight="1" x14ac:dyDescent="0.25">
      <c r="A4044" s="4" t="s">
        <v>6686</v>
      </c>
      <c r="B4044" s="1" t="str">
        <f t="shared" si="63"/>
        <v>Klik</v>
      </c>
      <c r="C4044" s="4" t="s">
        <v>6687</v>
      </c>
      <c r="D4044" s="1" t="str">
        <f t="shared" si="63"/>
        <v>Klik</v>
      </c>
    </row>
    <row r="4045" spans="1:4" ht="18.75" customHeight="1" x14ac:dyDescent="0.25">
      <c r="A4045" s="4" t="s">
        <v>6688</v>
      </c>
      <c r="B4045" s="1" t="str">
        <f t="shared" si="63"/>
        <v>Klik</v>
      </c>
      <c r="C4045" s="4" t="s">
        <v>6689</v>
      </c>
      <c r="D4045" s="1" t="str">
        <f t="shared" si="63"/>
        <v>Klik</v>
      </c>
    </row>
    <row r="4046" spans="1:4" ht="18.75" customHeight="1" x14ac:dyDescent="0.25">
      <c r="A4046" s="4" t="s">
        <v>6690</v>
      </c>
      <c r="B4046" s="1" t="str">
        <f t="shared" si="63"/>
        <v>Klik</v>
      </c>
      <c r="C4046" s="4" t="s">
        <v>6691</v>
      </c>
      <c r="D4046" s="1" t="str">
        <f t="shared" si="63"/>
        <v>Klik</v>
      </c>
    </row>
    <row r="4047" spans="1:4" ht="18.75" customHeight="1" x14ac:dyDescent="0.25">
      <c r="A4047" s="4" t="s">
        <v>6692</v>
      </c>
      <c r="B4047" s="1" t="str">
        <f t="shared" si="63"/>
        <v>Klik</v>
      </c>
      <c r="C4047" s="4" t="s">
        <v>6693</v>
      </c>
      <c r="D4047" s="1" t="str">
        <f t="shared" si="63"/>
        <v>Klik</v>
      </c>
    </row>
    <row r="4048" spans="1:4" ht="18.75" customHeight="1" x14ac:dyDescent="0.25">
      <c r="A4048" s="4" t="s">
        <v>6694</v>
      </c>
      <c r="B4048" s="1" t="str">
        <f t="shared" si="63"/>
        <v>Klik</v>
      </c>
      <c r="C4048" s="4" t="s">
        <v>6695</v>
      </c>
      <c r="D4048" s="1" t="str">
        <f t="shared" si="63"/>
        <v>Klik</v>
      </c>
    </row>
    <row r="4049" spans="1:4" ht="18.75" customHeight="1" x14ac:dyDescent="0.25">
      <c r="A4049" s="4" t="s">
        <v>6696</v>
      </c>
      <c r="B4049" s="1" t="str">
        <f t="shared" si="63"/>
        <v>Klik</v>
      </c>
      <c r="C4049" s="4" t="s">
        <v>6697</v>
      </c>
      <c r="D4049" s="1" t="str">
        <f t="shared" si="63"/>
        <v>Klik</v>
      </c>
    </row>
    <row r="4050" spans="1:4" ht="18.75" customHeight="1" x14ac:dyDescent="0.25">
      <c r="A4050" s="4" t="s">
        <v>6698</v>
      </c>
      <c r="B4050" s="1" t="str">
        <f t="shared" si="63"/>
        <v>Klik</v>
      </c>
      <c r="C4050" s="4" t="s">
        <v>6699</v>
      </c>
      <c r="D4050" s="1" t="str">
        <f t="shared" si="63"/>
        <v>Klik</v>
      </c>
    </row>
    <row r="4051" spans="1:4" ht="18.75" customHeight="1" x14ac:dyDescent="0.25">
      <c r="A4051" s="4" t="s">
        <v>6700</v>
      </c>
      <c r="B4051" s="1" t="str">
        <f t="shared" si="63"/>
        <v>Klik</v>
      </c>
      <c r="C4051" s="4" t="s">
        <v>6701</v>
      </c>
      <c r="D4051" s="1" t="str">
        <f t="shared" si="63"/>
        <v>Klik</v>
      </c>
    </row>
    <row r="4052" spans="1:4" ht="18.75" customHeight="1" x14ac:dyDescent="0.25">
      <c r="A4052" s="4" t="s">
        <v>6702</v>
      </c>
      <c r="B4052" s="1" t="str">
        <f t="shared" si="63"/>
        <v>Klik</v>
      </c>
      <c r="C4052" s="4" t="s">
        <v>6703</v>
      </c>
      <c r="D4052" s="1" t="str">
        <f t="shared" si="63"/>
        <v>Klik</v>
      </c>
    </row>
    <row r="4053" spans="1:4" ht="18.75" customHeight="1" x14ac:dyDescent="0.25">
      <c r="A4053" s="4" t="s">
        <v>6704</v>
      </c>
      <c r="B4053" s="1" t="str">
        <f t="shared" si="63"/>
        <v>Klik</v>
      </c>
      <c r="C4053" s="4" t="s">
        <v>6705</v>
      </c>
      <c r="D4053" s="1" t="str">
        <f t="shared" si="63"/>
        <v>Klik</v>
      </c>
    </row>
    <row r="4054" spans="1:4" ht="18.75" customHeight="1" x14ac:dyDescent="0.25">
      <c r="A4054" s="4" t="s">
        <v>6706</v>
      </c>
      <c r="B4054" s="1" t="str">
        <f t="shared" si="63"/>
        <v>Klik</v>
      </c>
      <c r="C4054" s="4" t="s">
        <v>6707</v>
      </c>
      <c r="D4054" s="1" t="str">
        <f t="shared" si="63"/>
        <v>Klik</v>
      </c>
    </row>
    <row r="4055" spans="1:4" ht="18.75" customHeight="1" x14ac:dyDescent="0.25">
      <c r="A4055" s="4" t="s">
        <v>6708</v>
      </c>
      <c r="B4055" s="1" t="str">
        <f t="shared" si="63"/>
        <v>Klik</v>
      </c>
      <c r="C4055" s="4" t="s">
        <v>6709</v>
      </c>
      <c r="D4055" s="1" t="str">
        <f t="shared" si="63"/>
        <v>Klik</v>
      </c>
    </row>
    <row r="4056" spans="1:4" ht="18.75" customHeight="1" x14ac:dyDescent="0.25">
      <c r="A4056" s="4" t="s">
        <v>6710</v>
      </c>
      <c r="B4056" s="1" t="str">
        <f t="shared" si="63"/>
        <v>Klik</v>
      </c>
      <c r="C4056" s="4" t="s">
        <v>6711</v>
      </c>
      <c r="D4056" s="1" t="str">
        <f t="shared" si="63"/>
        <v>Klik</v>
      </c>
    </row>
    <row r="4057" spans="1:4" ht="18.75" customHeight="1" x14ac:dyDescent="0.25">
      <c r="A4057" s="4" t="s">
        <v>6712</v>
      </c>
      <c r="B4057" s="1" t="str">
        <f t="shared" si="63"/>
        <v>Klik</v>
      </c>
      <c r="C4057" s="4" t="s">
        <v>6713</v>
      </c>
      <c r="D4057" s="1" t="str">
        <f t="shared" si="63"/>
        <v>Klik</v>
      </c>
    </row>
    <row r="4058" spans="1:4" ht="18.75" customHeight="1" x14ac:dyDescent="0.25">
      <c r="A4058" s="4" t="s">
        <v>6714</v>
      </c>
      <c r="B4058" s="1" t="str">
        <f t="shared" si="63"/>
        <v>Klik</v>
      </c>
      <c r="C4058" s="4" t="s">
        <v>6715</v>
      </c>
      <c r="D4058" s="1" t="str">
        <f t="shared" si="63"/>
        <v>Klik</v>
      </c>
    </row>
    <row r="4059" spans="1:4" ht="18.75" customHeight="1" x14ac:dyDescent="0.25">
      <c r="A4059" s="4" t="s">
        <v>6716</v>
      </c>
      <c r="B4059" s="1" t="str">
        <f t="shared" si="63"/>
        <v>Klik</v>
      </c>
      <c r="C4059" s="4" t="s">
        <v>6717</v>
      </c>
      <c r="D4059" s="1" t="str">
        <f t="shared" si="63"/>
        <v>Klik</v>
      </c>
    </row>
    <row r="4060" spans="1:4" ht="18.75" customHeight="1" x14ac:dyDescent="0.25">
      <c r="A4060" s="4" t="s">
        <v>6718</v>
      </c>
      <c r="B4060" s="1" t="str">
        <f t="shared" si="63"/>
        <v>Klik</v>
      </c>
      <c r="C4060" s="4" t="s">
        <v>6719</v>
      </c>
      <c r="D4060" s="1" t="str">
        <f t="shared" si="63"/>
        <v>Klik</v>
      </c>
    </row>
    <row r="4061" spans="1:4" ht="18.75" customHeight="1" x14ac:dyDescent="0.25">
      <c r="A4061" s="4" t="s">
        <v>6720</v>
      </c>
      <c r="B4061" s="1" t="str">
        <f t="shared" si="63"/>
        <v>Klik</v>
      </c>
      <c r="C4061" s="4" t="s">
        <v>6721</v>
      </c>
      <c r="D4061" s="1" t="str">
        <f t="shared" si="63"/>
        <v>Klik</v>
      </c>
    </row>
    <row r="4062" spans="1:4" ht="18.75" customHeight="1" x14ac:dyDescent="0.25">
      <c r="A4062" s="4" t="s">
        <v>6722</v>
      </c>
      <c r="B4062" s="1" t="str">
        <f t="shared" si="63"/>
        <v>Klik</v>
      </c>
      <c r="C4062" s="4" t="s">
        <v>6723</v>
      </c>
      <c r="D4062" s="1" t="str">
        <f t="shared" si="63"/>
        <v>Klik</v>
      </c>
    </row>
    <row r="4063" spans="1:4" ht="18.75" customHeight="1" x14ac:dyDescent="0.25">
      <c r="A4063" s="4" t="s">
        <v>6724</v>
      </c>
      <c r="B4063" s="1" t="str">
        <f t="shared" si="63"/>
        <v>Klik</v>
      </c>
      <c r="C4063" s="4" t="s">
        <v>6725</v>
      </c>
      <c r="D4063" s="1" t="str">
        <f t="shared" si="63"/>
        <v>Klik</v>
      </c>
    </row>
    <row r="4064" spans="1:4" ht="18.75" customHeight="1" x14ac:dyDescent="0.25">
      <c r="A4064" s="4" t="s">
        <v>6726</v>
      </c>
      <c r="B4064" s="1" t="str">
        <f t="shared" si="63"/>
        <v>Klik</v>
      </c>
      <c r="C4064" s="4" t="s">
        <v>6727</v>
      </c>
      <c r="D4064" s="1" t="str">
        <f t="shared" si="63"/>
        <v>Klik</v>
      </c>
    </row>
    <row r="4065" spans="1:4" ht="18.75" customHeight="1" x14ac:dyDescent="0.25">
      <c r="A4065" s="4" t="s">
        <v>6728</v>
      </c>
      <c r="B4065" s="1" t="str">
        <f t="shared" si="63"/>
        <v>Klik</v>
      </c>
      <c r="C4065" s="4" t="s">
        <v>6729</v>
      </c>
      <c r="D4065" s="1" t="str">
        <f t="shared" si="63"/>
        <v>Klik</v>
      </c>
    </row>
    <row r="4066" spans="1:4" ht="18.75" customHeight="1" x14ac:dyDescent="0.25">
      <c r="A4066" s="4" t="s">
        <v>6730</v>
      </c>
      <c r="B4066" s="1" t="str">
        <f t="shared" si="63"/>
        <v>Klik</v>
      </c>
      <c r="C4066" s="4" t="s">
        <v>6731</v>
      </c>
      <c r="D4066" s="1" t="str">
        <f t="shared" si="63"/>
        <v>Klik</v>
      </c>
    </row>
    <row r="4067" spans="1:4" ht="18.75" customHeight="1" x14ac:dyDescent="0.25">
      <c r="A4067" s="4" t="s">
        <v>6732</v>
      </c>
      <c r="B4067" s="1" t="str">
        <f t="shared" si="63"/>
        <v>Klik</v>
      </c>
      <c r="C4067" s="4" t="s">
        <v>6733</v>
      </c>
      <c r="D4067" s="1" t="str">
        <f t="shared" si="63"/>
        <v>Klik</v>
      </c>
    </row>
    <row r="4068" spans="1:4" ht="18.75" customHeight="1" x14ac:dyDescent="0.25">
      <c r="A4068" s="4" t="s">
        <v>6734</v>
      </c>
      <c r="B4068" s="1" t="str">
        <f t="shared" si="63"/>
        <v>Klik</v>
      </c>
      <c r="C4068" s="4" t="s">
        <v>6735</v>
      </c>
      <c r="D4068" s="1" t="str">
        <f t="shared" si="63"/>
        <v>Klik</v>
      </c>
    </row>
    <row r="4069" spans="1:4" ht="18.75" customHeight="1" x14ac:dyDescent="0.25">
      <c r="A4069" s="4" t="s">
        <v>6736</v>
      </c>
      <c r="B4069" s="1" t="str">
        <f t="shared" si="63"/>
        <v>Klik</v>
      </c>
      <c r="C4069" s="4" t="s">
        <v>6737</v>
      </c>
      <c r="D4069" s="1" t="str">
        <f t="shared" si="63"/>
        <v>Klik</v>
      </c>
    </row>
    <row r="4070" spans="1:4" ht="18.75" customHeight="1" x14ac:dyDescent="0.25">
      <c r="A4070" s="4" t="s">
        <v>6738</v>
      </c>
      <c r="B4070" s="1" t="str">
        <f t="shared" si="63"/>
        <v>Klik</v>
      </c>
      <c r="C4070" s="4" t="s">
        <v>6739</v>
      </c>
      <c r="D4070" s="1" t="str">
        <f t="shared" si="63"/>
        <v>Klik</v>
      </c>
    </row>
    <row r="4071" spans="1:4" ht="18.75" customHeight="1" x14ac:dyDescent="0.25">
      <c r="A4071" s="4" t="s">
        <v>6740</v>
      </c>
      <c r="B4071" s="1" t="str">
        <f t="shared" si="63"/>
        <v>Klik</v>
      </c>
      <c r="C4071" s="4" t="s">
        <v>6741</v>
      </c>
      <c r="D4071" s="1" t="str">
        <f t="shared" si="63"/>
        <v>Klik</v>
      </c>
    </row>
    <row r="4072" spans="1:4" ht="18.75" customHeight="1" x14ac:dyDescent="0.25">
      <c r="A4072" s="4" t="s">
        <v>6742</v>
      </c>
      <c r="B4072" s="1" t="str">
        <f t="shared" si="63"/>
        <v>Klik</v>
      </c>
      <c r="C4072" s="4" t="s">
        <v>6743</v>
      </c>
      <c r="D4072" s="1" t="str">
        <f t="shared" si="63"/>
        <v>Klik</v>
      </c>
    </row>
    <row r="4073" spans="1:4" ht="18.75" customHeight="1" x14ac:dyDescent="0.25">
      <c r="A4073" s="4" t="s">
        <v>6744</v>
      </c>
      <c r="B4073" s="1" t="str">
        <f t="shared" si="63"/>
        <v>Klik</v>
      </c>
      <c r="C4073" s="4" t="s">
        <v>6745</v>
      </c>
      <c r="D4073" s="1" t="str">
        <f t="shared" si="63"/>
        <v>Klik</v>
      </c>
    </row>
    <row r="4074" spans="1:4" ht="18.75" customHeight="1" x14ac:dyDescent="0.25">
      <c r="A4074" s="4" t="s">
        <v>6746</v>
      </c>
      <c r="B4074" s="1" t="str">
        <f t="shared" si="63"/>
        <v>Klik</v>
      </c>
      <c r="C4074" s="4" t="s">
        <v>6747</v>
      </c>
      <c r="D4074" s="1" t="str">
        <f t="shared" si="63"/>
        <v>Klik</v>
      </c>
    </row>
    <row r="4075" spans="1:4" ht="18.75" customHeight="1" x14ac:dyDescent="0.25">
      <c r="A4075" s="4" t="s">
        <v>6748</v>
      </c>
      <c r="B4075" s="1" t="str">
        <f t="shared" si="63"/>
        <v>Klik</v>
      </c>
      <c r="C4075" s="4" t="s">
        <v>6749</v>
      </c>
      <c r="D4075" s="1" t="str">
        <f t="shared" si="63"/>
        <v>Klik</v>
      </c>
    </row>
    <row r="4076" spans="1:4" ht="18.75" customHeight="1" x14ac:dyDescent="0.25">
      <c r="A4076" s="4" t="s">
        <v>6750</v>
      </c>
      <c r="B4076" s="1" t="str">
        <f t="shared" si="63"/>
        <v>Klik</v>
      </c>
      <c r="C4076" s="4" t="s">
        <v>6751</v>
      </c>
      <c r="D4076" s="1" t="str">
        <f t="shared" si="63"/>
        <v>Klik</v>
      </c>
    </row>
    <row r="4077" spans="1:4" ht="18.75" customHeight="1" x14ac:dyDescent="0.25">
      <c r="A4077" s="4" t="s">
        <v>6752</v>
      </c>
      <c r="B4077" s="1" t="str">
        <f t="shared" si="63"/>
        <v>Klik</v>
      </c>
      <c r="C4077" s="4" t="s">
        <v>6753</v>
      </c>
      <c r="D4077" s="1" t="str">
        <f t="shared" si="63"/>
        <v>Klik</v>
      </c>
    </row>
    <row r="4078" spans="1:4" ht="18.75" customHeight="1" x14ac:dyDescent="0.25">
      <c r="A4078" s="4" t="s">
        <v>6754</v>
      </c>
      <c r="B4078" s="1" t="str">
        <f t="shared" si="63"/>
        <v>Klik</v>
      </c>
      <c r="C4078" s="4" t="s">
        <v>6755</v>
      </c>
      <c r="D4078" s="1" t="str">
        <f t="shared" si="63"/>
        <v>Klik</v>
      </c>
    </row>
    <row r="4079" spans="1:4" ht="18.75" customHeight="1" x14ac:dyDescent="0.25">
      <c r="A4079" s="4" t="s">
        <v>6756</v>
      </c>
      <c r="B4079" s="1" t="str">
        <f t="shared" si="63"/>
        <v>Klik</v>
      </c>
      <c r="C4079" s="4" t="s">
        <v>6757</v>
      </c>
      <c r="D4079" s="1" t="str">
        <f t="shared" si="63"/>
        <v>Klik</v>
      </c>
    </row>
    <row r="4080" spans="1:4" ht="18.75" customHeight="1" x14ac:dyDescent="0.25">
      <c r="A4080" s="4" t="s">
        <v>6758</v>
      </c>
      <c r="B4080" s="1" t="str">
        <f t="shared" si="63"/>
        <v>Klik</v>
      </c>
      <c r="C4080" s="4" t="s">
        <v>6759</v>
      </c>
      <c r="D4080" s="1" t="str">
        <f t="shared" si="63"/>
        <v>Klik</v>
      </c>
    </row>
    <row r="4081" spans="1:4" ht="18.75" customHeight="1" x14ac:dyDescent="0.25">
      <c r="A4081" s="4" t="s">
        <v>6760</v>
      </c>
      <c r="B4081" s="1" t="str">
        <f t="shared" si="63"/>
        <v>Klik</v>
      </c>
      <c r="C4081" s="4" t="s">
        <v>6761</v>
      </c>
      <c r="D4081" s="1" t="str">
        <f t="shared" si="63"/>
        <v>Klik</v>
      </c>
    </row>
    <row r="4082" spans="1:4" ht="18.75" customHeight="1" x14ac:dyDescent="0.25">
      <c r="A4082" s="4" t="s">
        <v>6762</v>
      </c>
      <c r="B4082" s="1" t="str">
        <f t="shared" si="63"/>
        <v>Klik</v>
      </c>
      <c r="C4082" s="4" t="s">
        <v>6763</v>
      </c>
      <c r="D4082" s="1" t="str">
        <f t="shared" si="63"/>
        <v>Klik</v>
      </c>
    </row>
    <row r="4083" spans="1:4" ht="18.75" customHeight="1" x14ac:dyDescent="0.25">
      <c r="A4083" s="4" t="s">
        <v>6764</v>
      </c>
      <c r="B4083" s="1" t="str">
        <f t="shared" si="63"/>
        <v>Klik</v>
      </c>
      <c r="C4083" s="4" t="s">
        <v>6765</v>
      </c>
      <c r="D4083" s="1" t="str">
        <f t="shared" si="63"/>
        <v>Klik</v>
      </c>
    </row>
    <row r="4084" spans="1:4" ht="18.75" customHeight="1" x14ac:dyDescent="0.25">
      <c r="A4084" s="4" t="s">
        <v>6766</v>
      </c>
      <c r="B4084" s="1" t="str">
        <f t="shared" si="63"/>
        <v>Klik</v>
      </c>
      <c r="C4084" s="4" t="s">
        <v>6767</v>
      </c>
      <c r="D4084" s="1" t="str">
        <f t="shared" si="63"/>
        <v>Klik</v>
      </c>
    </row>
    <row r="4085" spans="1:4" ht="18.75" customHeight="1" x14ac:dyDescent="0.25">
      <c r="A4085" s="4" t="s">
        <v>6768</v>
      </c>
      <c r="B4085" s="1" t="str">
        <f t="shared" si="63"/>
        <v>Klik</v>
      </c>
      <c r="C4085" s="4" t="s">
        <v>6769</v>
      </c>
      <c r="D4085" s="1" t="str">
        <f t="shared" si="63"/>
        <v>Klik</v>
      </c>
    </row>
    <row r="4086" spans="1:4" ht="18.75" customHeight="1" x14ac:dyDescent="0.25">
      <c r="A4086" s="4" t="s">
        <v>6770</v>
      </c>
      <c r="B4086" s="1" t="str">
        <f t="shared" si="63"/>
        <v>Klik</v>
      </c>
      <c r="C4086" s="4" t="s">
        <v>6771</v>
      </c>
      <c r="D4086" s="1" t="str">
        <f t="shared" si="63"/>
        <v>Klik</v>
      </c>
    </row>
    <row r="4087" spans="1:4" ht="18.75" customHeight="1" x14ac:dyDescent="0.25">
      <c r="A4087" s="4" t="s">
        <v>6772</v>
      </c>
      <c r="B4087" s="1" t="str">
        <f t="shared" si="63"/>
        <v>Klik</v>
      </c>
      <c r="C4087" s="4" t="s">
        <v>6773</v>
      </c>
      <c r="D4087" s="1" t="str">
        <f t="shared" si="63"/>
        <v>Klik</v>
      </c>
    </row>
    <row r="4088" spans="1:4" ht="18.75" customHeight="1" x14ac:dyDescent="0.25">
      <c r="A4088" s="4" t="s">
        <v>6774</v>
      </c>
      <c r="B4088" s="1" t="str">
        <f t="shared" si="63"/>
        <v>Klik</v>
      </c>
      <c r="C4088" s="4" t="s">
        <v>6775</v>
      </c>
      <c r="D4088" s="1" t="str">
        <f t="shared" si="63"/>
        <v>Klik</v>
      </c>
    </row>
    <row r="4089" spans="1:4" ht="18.75" customHeight="1" x14ac:dyDescent="0.25">
      <c r="A4089" s="4" t="s">
        <v>6776</v>
      </c>
      <c r="B4089" s="1" t="str">
        <f t="shared" si="63"/>
        <v>Klik</v>
      </c>
      <c r="C4089" s="4" t="s">
        <v>6777</v>
      </c>
      <c r="D4089" s="1" t="str">
        <f t="shared" si="63"/>
        <v>Klik</v>
      </c>
    </row>
    <row r="4090" spans="1:4" ht="18.75" customHeight="1" x14ac:dyDescent="0.25">
      <c r="A4090" s="4" t="s">
        <v>6778</v>
      </c>
      <c r="B4090" s="1" t="str">
        <f t="shared" si="63"/>
        <v>Klik</v>
      </c>
      <c r="C4090" s="4" t="s">
        <v>6779</v>
      </c>
      <c r="D4090" s="1" t="str">
        <f t="shared" si="63"/>
        <v>Klik</v>
      </c>
    </row>
    <row r="4091" spans="1:4" ht="18.75" customHeight="1" x14ac:dyDescent="0.25">
      <c r="A4091" s="4" t="s">
        <v>6780</v>
      </c>
      <c r="B4091" s="1" t="str">
        <f t="shared" si="63"/>
        <v>Klik</v>
      </c>
      <c r="C4091" s="4" t="s">
        <v>6781</v>
      </c>
      <c r="D4091" s="1" t="str">
        <f t="shared" si="63"/>
        <v>Klik</v>
      </c>
    </row>
    <row r="4092" spans="1:4" ht="18.75" customHeight="1" x14ac:dyDescent="0.25">
      <c r="A4092" s="4" t="s">
        <v>6782</v>
      </c>
      <c r="B4092" s="1" t="str">
        <f t="shared" si="63"/>
        <v>Klik</v>
      </c>
      <c r="C4092" s="4" t="s">
        <v>6783</v>
      </c>
      <c r="D4092" s="1" t="str">
        <f t="shared" si="63"/>
        <v>Klik</v>
      </c>
    </row>
    <row r="4093" spans="1:4" ht="18.75" customHeight="1" x14ac:dyDescent="0.25">
      <c r="A4093" s="4" t="s">
        <v>6784</v>
      </c>
      <c r="B4093" s="1" t="str">
        <f t="shared" si="63"/>
        <v>Klik</v>
      </c>
      <c r="C4093" s="4" t="s">
        <v>6785</v>
      </c>
      <c r="D4093" s="1" t="str">
        <f t="shared" si="63"/>
        <v>Klik</v>
      </c>
    </row>
    <row r="4094" spans="1:4" ht="18.75" customHeight="1" x14ac:dyDescent="0.25">
      <c r="A4094" s="4" t="s">
        <v>6786</v>
      </c>
      <c r="B4094" s="1" t="str">
        <f t="shared" si="63"/>
        <v>Klik</v>
      </c>
      <c r="C4094" s="4" t="s">
        <v>6787</v>
      </c>
      <c r="D4094" s="1" t="str">
        <f t="shared" si="63"/>
        <v>Klik</v>
      </c>
    </row>
    <row r="4095" spans="1:4" ht="18.75" customHeight="1" x14ac:dyDescent="0.25">
      <c r="A4095" s="4" t="s">
        <v>6788</v>
      </c>
      <c r="B4095" s="1" t="str">
        <f t="shared" si="63"/>
        <v>Klik</v>
      </c>
      <c r="C4095" s="4" t="s">
        <v>6789</v>
      </c>
      <c r="D4095" s="1" t="str">
        <f t="shared" si="63"/>
        <v>Klik</v>
      </c>
    </row>
    <row r="4096" spans="1:4" ht="18.75" customHeight="1" x14ac:dyDescent="0.25">
      <c r="A4096" s="4" t="s">
        <v>6790</v>
      </c>
      <c r="B4096" s="1" t="str">
        <f t="shared" si="63"/>
        <v>Klik</v>
      </c>
      <c r="C4096" s="4" t="s">
        <v>6791</v>
      </c>
      <c r="D4096" s="1" t="str">
        <f t="shared" si="63"/>
        <v>Klik</v>
      </c>
    </row>
    <row r="4097" spans="1:4" ht="18.75" customHeight="1" x14ac:dyDescent="0.25">
      <c r="A4097" s="4" t="s">
        <v>6792</v>
      </c>
      <c r="B4097" s="1" t="str">
        <f t="shared" si="63"/>
        <v>Klik</v>
      </c>
      <c r="C4097" s="4" t="s">
        <v>6793</v>
      </c>
      <c r="D4097" s="1" t="str">
        <f t="shared" si="63"/>
        <v>Klik</v>
      </c>
    </row>
    <row r="4098" spans="1:4" ht="18.75" customHeight="1" x14ac:dyDescent="0.25">
      <c r="A4098" s="4" t="s">
        <v>6794</v>
      </c>
      <c r="B4098" s="1" t="str">
        <f t="shared" si="63"/>
        <v>Klik</v>
      </c>
      <c r="C4098" s="4" t="s">
        <v>6795</v>
      </c>
      <c r="D4098" s="1" t="str">
        <f t="shared" si="63"/>
        <v>Klik</v>
      </c>
    </row>
    <row r="4099" spans="1:4" ht="18.75" customHeight="1" x14ac:dyDescent="0.25">
      <c r="A4099" s="4" t="s">
        <v>6796</v>
      </c>
      <c r="B4099" s="1" t="str">
        <f t="shared" ref="B4099:D4162" si="64">HYPERLINK(A4099,"Klik")</f>
        <v>Klik</v>
      </c>
      <c r="C4099" s="4" t="s">
        <v>6797</v>
      </c>
      <c r="D4099" s="1" t="str">
        <f t="shared" si="64"/>
        <v>Klik</v>
      </c>
    </row>
    <row r="4100" spans="1:4" ht="18.75" customHeight="1" x14ac:dyDescent="0.25">
      <c r="A4100" s="4" t="s">
        <v>6798</v>
      </c>
      <c r="B4100" s="1" t="str">
        <f t="shared" si="64"/>
        <v>Klik</v>
      </c>
      <c r="C4100" s="4" t="s">
        <v>6799</v>
      </c>
      <c r="D4100" s="1" t="str">
        <f t="shared" si="64"/>
        <v>Klik</v>
      </c>
    </row>
    <row r="4101" spans="1:4" ht="18.75" customHeight="1" x14ac:dyDescent="0.25">
      <c r="A4101" s="4" t="s">
        <v>6800</v>
      </c>
      <c r="B4101" s="1" t="str">
        <f t="shared" si="64"/>
        <v>Klik</v>
      </c>
      <c r="C4101" s="4" t="s">
        <v>6801</v>
      </c>
      <c r="D4101" s="1" t="str">
        <f t="shared" si="64"/>
        <v>Klik</v>
      </c>
    </row>
    <row r="4102" spans="1:4" ht="18.75" customHeight="1" x14ac:dyDescent="0.25">
      <c r="A4102" s="4" t="s">
        <v>6802</v>
      </c>
      <c r="B4102" s="1" t="str">
        <f t="shared" si="64"/>
        <v>Klik</v>
      </c>
      <c r="C4102" s="4" t="s">
        <v>6803</v>
      </c>
      <c r="D4102" s="1" t="str">
        <f t="shared" si="64"/>
        <v>Klik</v>
      </c>
    </row>
    <row r="4103" spans="1:4" ht="18.75" customHeight="1" x14ac:dyDescent="0.25">
      <c r="A4103" s="4" t="s">
        <v>6804</v>
      </c>
      <c r="B4103" s="1" t="str">
        <f t="shared" si="64"/>
        <v>Klik</v>
      </c>
      <c r="C4103" s="4" t="s">
        <v>6805</v>
      </c>
      <c r="D4103" s="1" t="str">
        <f t="shared" si="64"/>
        <v>Klik</v>
      </c>
    </row>
    <row r="4104" spans="1:4" ht="18.75" customHeight="1" x14ac:dyDescent="0.25">
      <c r="A4104" s="4" t="s">
        <v>6806</v>
      </c>
      <c r="B4104" s="1" t="str">
        <f t="shared" si="64"/>
        <v>Klik</v>
      </c>
      <c r="C4104" s="4" t="s">
        <v>6807</v>
      </c>
      <c r="D4104" s="1" t="str">
        <f t="shared" si="64"/>
        <v>Klik</v>
      </c>
    </row>
    <row r="4105" spans="1:4" ht="18.75" customHeight="1" x14ac:dyDescent="0.25">
      <c r="A4105" s="4" t="s">
        <v>6808</v>
      </c>
      <c r="B4105" s="1" t="str">
        <f t="shared" si="64"/>
        <v>Klik</v>
      </c>
      <c r="C4105" s="4" t="s">
        <v>6809</v>
      </c>
      <c r="D4105" s="1" t="str">
        <f t="shared" si="64"/>
        <v>Klik</v>
      </c>
    </row>
    <row r="4106" spans="1:4" ht="18.75" customHeight="1" x14ac:dyDescent="0.25">
      <c r="A4106" s="4" t="s">
        <v>6810</v>
      </c>
      <c r="B4106" s="1" t="str">
        <f t="shared" si="64"/>
        <v>Klik</v>
      </c>
      <c r="C4106" s="4" t="s">
        <v>6811</v>
      </c>
      <c r="D4106" s="1" t="str">
        <f t="shared" si="64"/>
        <v>Klik</v>
      </c>
    </row>
    <row r="4107" spans="1:4" ht="18.75" customHeight="1" x14ac:dyDescent="0.25">
      <c r="A4107" s="4" t="s">
        <v>6812</v>
      </c>
      <c r="B4107" s="1" t="str">
        <f t="shared" si="64"/>
        <v>Klik</v>
      </c>
      <c r="C4107" s="4" t="s">
        <v>6813</v>
      </c>
      <c r="D4107" s="1" t="str">
        <f t="shared" si="64"/>
        <v>Klik</v>
      </c>
    </row>
    <row r="4108" spans="1:4" ht="18.75" customHeight="1" x14ac:dyDescent="0.25">
      <c r="A4108" s="4" t="s">
        <v>6814</v>
      </c>
      <c r="B4108" s="1" t="str">
        <f t="shared" si="64"/>
        <v>Klik</v>
      </c>
      <c r="C4108" s="4" t="s">
        <v>6815</v>
      </c>
      <c r="D4108" s="1" t="str">
        <f t="shared" si="64"/>
        <v>Klik</v>
      </c>
    </row>
    <row r="4109" spans="1:4" ht="18.75" customHeight="1" x14ac:dyDescent="0.25">
      <c r="A4109" s="4" t="s">
        <v>6816</v>
      </c>
      <c r="B4109" s="1" t="str">
        <f t="shared" si="64"/>
        <v>Klik</v>
      </c>
      <c r="C4109" s="4" t="s">
        <v>6817</v>
      </c>
      <c r="D4109" s="1" t="str">
        <f t="shared" si="64"/>
        <v>Klik</v>
      </c>
    </row>
    <row r="4110" spans="1:4" ht="18.75" customHeight="1" x14ac:dyDescent="0.25">
      <c r="A4110" s="4" t="s">
        <v>6818</v>
      </c>
      <c r="B4110" s="1" t="str">
        <f t="shared" si="64"/>
        <v>Klik</v>
      </c>
      <c r="C4110" s="4" t="s">
        <v>6819</v>
      </c>
      <c r="D4110" s="1" t="str">
        <f t="shared" si="64"/>
        <v>Klik</v>
      </c>
    </row>
    <row r="4111" spans="1:4" ht="18.75" customHeight="1" x14ac:dyDescent="0.25">
      <c r="A4111" s="4" t="s">
        <v>6820</v>
      </c>
      <c r="B4111" s="1" t="str">
        <f t="shared" si="64"/>
        <v>Klik</v>
      </c>
      <c r="C4111" s="4" t="s">
        <v>6821</v>
      </c>
      <c r="D4111" s="1" t="str">
        <f t="shared" si="64"/>
        <v>Klik</v>
      </c>
    </row>
    <row r="4112" spans="1:4" ht="18.75" customHeight="1" x14ac:dyDescent="0.25">
      <c r="A4112" s="4" t="s">
        <v>6822</v>
      </c>
      <c r="B4112" s="1" t="str">
        <f t="shared" si="64"/>
        <v>Klik</v>
      </c>
      <c r="C4112" s="4" t="s">
        <v>6823</v>
      </c>
      <c r="D4112" s="1" t="str">
        <f t="shared" si="64"/>
        <v>Klik</v>
      </c>
    </row>
    <row r="4113" spans="1:4" ht="18.75" customHeight="1" x14ac:dyDescent="0.25">
      <c r="A4113" s="4" t="s">
        <v>6824</v>
      </c>
      <c r="B4113" s="1" t="str">
        <f t="shared" si="64"/>
        <v>Klik</v>
      </c>
      <c r="C4113" s="4" t="s">
        <v>6825</v>
      </c>
      <c r="D4113" s="1" t="str">
        <f t="shared" si="64"/>
        <v>Klik</v>
      </c>
    </row>
    <row r="4114" spans="1:4" ht="18.75" customHeight="1" x14ac:dyDescent="0.25">
      <c r="A4114" s="4" t="s">
        <v>6826</v>
      </c>
      <c r="B4114" s="1" t="str">
        <f t="shared" si="64"/>
        <v>Klik</v>
      </c>
      <c r="C4114" s="4" t="s">
        <v>6827</v>
      </c>
      <c r="D4114" s="1" t="str">
        <f t="shared" si="64"/>
        <v>Klik</v>
      </c>
    </row>
    <row r="4115" spans="1:4" ht="18.75" customHeight="1" x14ac:dyDescent="0.25">
      <c r="A4115" s="4" t="s">
        <v>6828</v>
      </c>
      <c r="B4115" s="1" t="str">
        <f t="shared" si="64"/>
        <v>Klik</v>
      </c>
      <c r="C4115" s="4" t="s">
        <v>6829</v>
      </c>
      <c r="D4115" s="1" t="str">
        <f t="shared" si="64"/>
        <v>Klik</v>
      </c>
    </row>
    <row r="4116" spans="1:4" ht="18.75" customHeight="1" x14ac:dyDescent="0.25">
      <c r="A4116" s="4" t="s">
        <v>6830</v>
      </c>
      <c r="B4116" s="1" t="str">
        <f t="shared" si="64"/>
        <v>Klik</v>
      </c>
      <c r="C4116" s="4" t="s">
        <v>6831</v>
      </c>
      <c r="D4116" s="1" t="str">
        <f t="shared" si="64"/>
        <v>Klik</v>
      </c>
    </row>
    <row r="4117" spans="1:4" ht="18.75" customHeight="1" x14ac:dyDescent="0.25">
      <c r="A4117" s="4" t="s">
        <v>6832</v>
      </c>
      <c r="B4117" s="1" t="str">
        <f t="shared" si="64"/>
        <v>Klik</v>
      </c>
      <c r="C4117" s="4" t="s">
        <v>6833</v>
      </c>
      <c r="D4117" s="1" t="str">
        <f t="shared" si="64"/>
        <v>Klik</v>
      </c>
    </row>
    <row r="4118" spans="1:4" ht="18.75" customHeight="1" x14ac:dyDescent="0.25">
      <c r="A4118" s="4" t="s">
        <v>6834</v>
      </c>
      <c r="B4118" s="1" t="str">
        <f t="shared" si="64"/>
        <v>Klik</v>
      </c>
      <c r="C4118" s="4" t="s">
        <v>6835</v>
      </c>
      <c r="D4118" s="1" t="str">
        <f t="shared" si="64"/>
        <v>Klik</v>
      </c>
    </row>
    <row r="4119" spans="1:4" ht="18.75" customHeight="1" x14ac:dyDescent="0.25">
      <c r="A4119" s="4" t="s">
        <v>6836</v>
      </c>
      <c r="B4119" s="1" t="str">
        <f t="shared" si="64"/>
        <v>Klik</v>
      </c>
      <c r="C4119" s="4" t="s">
        <v>6837</v>
      </c>
      <c r="D4119" s="1" t="str">
        <f t="shared" si="64"/>
        <v>Klik</v>
      </c>
    </row>
    <row r="4120" spans="1:4" ht="18.75" customHeight="1" x14ac:dyDescent="0.25">
      <c r="A4120" s="4" t="s">
        <v>6838</v>
      </c>
      <c r="B4120" s="1" t="str">
        <f t="shared" si="64"/>
        <v>Klik</v>
      </c>
      <c r="C4120" s="4" t="s">
        <v>6839</v>
      </c>
      <c r="D4120" s="1" t="str">
        <f t="shared" si="64"/>
        <v>Klik</v>
      </c>
    </row>
    <row r="4121" spans="1:4" ht="18.75" customHeight="1" x14ac:dyDescent="0.25">
      <c r="A4121" s="4" t="s">
        <v>6840</v>
      </c>
      <c r="B4121" s="1" t="str">
        <f t="shared" si="64"/>
        <v>Klik</v>
      </c>
      <c r="C4121" s="4" t="s">
        <v>6841</v>
      </c>
      <c r="D4121" s="1" t="str">
        <f t="shared" si="64"/>
        <v>Klik</v>
      </c>
    </row>
    <row r="4122" spans="1:4" ht="18.75" customHeight="1" x14ac:dyDescent="0.25">
      <c r="A4122" s="4" t="s">
        <v>6842</v>
      </c>
      <c r="B4122" s="1" t="str">
        <f t="shared" si="64"/>
        <v>Klik</v>
      </c>
      <c r="C4122" s="4" t="s">
        <v>6843</v>
      </c>
      <c r="D4122" s="1" t="str">
        <f t="shared" si="64"/>
        <v>Klik</v>
      </c>
    </row>
    <row r="4123" spans="1:4" ht="18.75" customHeight="1" x14ac:dyDescent="0.25">
      <c r="A4123" s="4" t="s">
        <v>6844</v>
      </c>
      <c r="B4123" s="1" t="str">
        <f t="shared" si="64"/>
        <v>Klik</v>
      </c>
      <c r="C4123" s="4" t="s">
        <v>6845</v>
      </c>
      <c r="D4123" s="1" t="str">
        <f t="shared" si="64"/>
        <v>Klik</v>
      </c>
    </row>
    <row r="4124" spans="1:4" ht="18.75" customHeight="1" x14ac:dyDescent="0.25">
      <c r="A4124" s="4" t="s">
        <v>6846</v>
      </c>
      <c r="B4124" s="1" t="str">
        <f t="shared" si="64"/>
        <v>Klik</v>
      </c>
      <c r="C4124" s="4" t="s">
        <v>6847</v>
      </c>
      <c r="D4124" s="1" t="str">
        <f t="shared" si="64"/>
        <v>Klik</v>
      </c>
    </row>
    <row r="4125" spans="1:4" ht="18.75" customHeight="1" x14ac:dyDescent="0.25">
      <c r="A4125" s="4" t="s">
        <v>6848</v>
      </c>
      <c r="B4125" s="1" t="str">
        <f t="shared" si="64"/>
        <v>Klik</v>
      </c>
      <c r="C4125" s="4" t="s">
        <v>6849</v>
      </c>
      <c r="D4125" s="1" t="str">
        <f t="shared" si="64"/>
        <v>Klik</v>
      </c>
    </row>
    <row r="4126" spans="1:4" ht="18.75" customHeight="1" x14ac:dyDescent="0.25">
      <c r="A4126" s="4" t="s">
        <v>6850</v>
      </c>
      <c r="B4126" s="1" t="str">
        <f t="shared" si="64"/>
        <v>Klik</v>
      </c>
      <c r="C4126" s="4" t="s">
        <v>6851</v>
      </c>
      <c r="D4126" s="1" t="str">
        <f t="shared" si="64"/>
        <v>Klik</v>
      </c>
    </row>
    <row r="4127" spans="1:4" ht="18.75" customHeight="1" x14ac:dyDescent="0.25">
      <c r="A4127" s="4" t="s">
        <v>6852</v>
      </c>
      <c r="B4127" s="1" t="str">
        <f t="shared" si="64"/>
        <v>Klik</v>
      </c>
      <c r="C4127" s="4" t="s">
        <v>6853</v>
      </c>
      <c r="D4127" s="1" t="str">
        <f t="shared" si="64"/>
        <v>Klik</v>
      </c>
    </row>
    <row r="4128" spans="1:4" ht="18.75" customHeight="1" x14ac:dyDescent="0.25">
      <c r="A4128" s="4" t="s">
        <v>6854</v>
      </c>
      <c r="B4128" s="1" t="str">
        <f t="shared" si="64"/>
        <v>Klik</v>
      </c>
      <c r="C4128" s="4" t="s">
        <v>6855</v>
      </c>
      <c r="D4128" s="1" t="str">
        <f t="shared" si="64"/>
        <v>Klik</v>
      </c>
    </row>
    <row r="4129" spans="1:4" ht="18.75" customHeight="1" x14ac:dyDescent="0.25">
      <c r="A4129" s="4" t="s">
        <v>6856</v>
      </c>
      <c r="B4129" s="1" t="str">
        <f t="shared" si="64"/>
        <v>Klik</v>
      </c>
      <c r="C4129" s="4" t="s">
        <v>6857</v>
      </c>
      <c r="D4129" s="1" t="str">
        <f t="shared" si="64"/>
        <v>Klik</v>
      </c>
    </row>
    <row r="4130" spans="1:4" ht="18.75" customHeight="1" x14ac:dyDescent="0.25">
      <c r="A4130" s="4" t="s">
        <v>6858</v>
      </c>
      <c r="B4130" s="1" t="str">
        <f t="shared" si="64"/>
        <v>Klik</v>
      </c>
      <c r="C4130" s="4" t="s">
        <v>6859</v>
      </c>
      <c r="D4130" s="1" t="str">
        <f t="shared" si="64"/>
        <v>Klik</v>
      </c>
    </row>
    <row r="4131" spans="1:4" ht="18.75" customHeight="1" x14ac:dyDescent="0.25">
      <c r="A4131" s="4" t="s">
        <v>6860</v>
      </c>
      <c r="B4131" s="1" t="str">
        <f t="shared" si="64"/>
        <v>Klik</v>
      </c>
      <c r="C4131" s="4" t="s">
        <v>6861</v>
      </c>
      <c r="D4131" s="1" t="str">
        <f t="shared" si="64"/>
        <v>Klik</v>
      </c>
    </row>
    <row r="4132" spans="1:4" ht="18.75" customHeight="1" x14ac:dyDescent="0.25">
      <c r="A4132" s="4" t="s">
        <v>6862</v>
      </c>
      <c r="B4132" s="1" t="str">
        <f t="shared" si="64"/>
        <v>Klik</v>
      </c>
      <c r="C4132" s="4" t="s">
        <v>6863</v>
      </c>
      <c r="D4132" s="1" t="str">
        <f t="shared" si="64"/>
        <v>Klik</v>
      </c>
    </row>
    <row r="4133" spans="1:4" ht="18.75" customHeight="1" x14ac:dyDescent="0.25">
      <c r="A4133" s="4" t="s">
        <v>6864</v>
      </c>
      <c r="B4133" s="1" t="str">
        <f t="shared" si="64"/>
        <v>Klik</v>
      </c>
      <c r="C4133" s="4" t="s">
        <v>6865</v>
      </c>
      <c r="D4133" s="1" t="str">
        <f t="shared" si="64"/>
        <v>Klik</v>
      </c>
    </row>
    <row r="4134" spans="1:4" ht="18.75" customHeight="1" x14ac:dyDescent="0.25">
      <c r="A4134" s="4" t="s">
        <v>6866</v>
      </c>
      <c r="B4134" s="1" t="str">
        <f t="shared" si="64"/>
        <v>Klik</v>
      </c>
      <c r="C4134" s="4" t="s">
        <v>6867</v>
      </c>
      <c r="D4134" s="1" t="str">
        <f t="shared" si="64"/>
        <v>Klik</v>
      </c>
    </row>
    <row r="4135" spans="1:4" ht="18.75" customHeight="1" x14ac:dyDescent="0.25">
      <c r="A4135" s="4" t="s">
        <v>6868</v>
      </c>
      <c r="B4135" s="1" t="str">
        <f t="shared" si="64"/>
        <v>Klik</v>
      </c>
      <c r="C4135" s="4" t="s">
        <v>6869</v>
      </c>
      <c r="D4135" s="1" t="str">
        <f t="shared" si="64"/>
        <v>Klik</v>
      </c>
    </row>
    <row r="4136" spans="1:4" ht="18.75" customHeight="1" x14ac:dyDescent="0.25">
      <c r="A4136" s="4" t="s">
        <v>6870</v>
      </c>
      <c r="B4136" s="1" t="str">
        <f t="shared" si="64"/>
        <v>Klik</v>
      </c>
      <c r="C4136" s="4" t="s">
        <v>6871</v>
      </c>
      <c r="D4136" s="1" t="str">
        <f t="shared" si="64"/>
        <v>Klik</v>
      </c>
    </row>
    <row r="4137" spans="1:4" ht="18.75" customHeight="1" x14ac:dyDescent="0.25">
      <c r="A4137" s="4" t="s">
        <v>6872</v>
      </c>
      <c r="B4137" s="1" t="str">
        <f t="shared" si="64"/>
        <v>Klik</v>
      </c>
      <c r="C4137" s="4" t="s">
        <v>6873</v>
      </c>
      <c r="D4137" s="1" t="str">
        <f t="shared" si="64"/>
        <v>Klik</v>
      </c>
    </row>
    <row r="4138" spans="1:4" ht="18.75" customHeight="1" x14ac:dyDescent="0.25">
      <c r="A4138" s="4" t="s">
        <v>6874</v>
      </c>
      <c r="B4138" s="1" t="str">
        <f t="shared" si="64"/>
        <v>Klik</v>
      </c>
      <c r="C4138" s="4" t="s">
        <v>6875</v>
      </c>
      <c r="D4138" s="1" t="str">
        <f t="shared" si="64"/>
        <v>Klik</v>
      </c>
    </row>
    <row r="4139" spans="1:4" ht="18.75" customHeight="1" x14ac:dyDescent="0.25">
      <c r="A4139" s="4" t="s">
        <v>6876</v>
      </c>
      <c r="B4139" s="1" t="str">
        <f t="shared" si="64"/>
        <v>Klik</v>
      </c>
      <c r="C4139" s="4" t="s">
        <v>6877</v>
      </c>
      <c r="D4139" s="1" t="str">
        <f t="shared" si="64"/>
        <v>Klik</v>
      </c>
    </row>
    <row r="4140" spans="1:4" ht="18.75" customHeight="1" x14ac:dyDescent="0.25">
      <c r="A4140" s="4" t="s">
        <v>6878</v>
      </c>
      <c r="B4140" s="1" t="str">
        <f t="shared" si="64"/>
        <v>Klik</v>
      </c>
      <c r="C4140" s="4" t="s">
        <v>6879</v>
      </c>
      <c r="D4140" s="1" t="str">
        <f t="shared" si="64"/>
        <v>Klik</v>
      </c>
    </row>
    <row r="4141" spans="1:4" ht="18.75" customHeight="1" x14ac:dyDescent="0.25">
      <c r="A4141" s="4" t="s">
        <v>6880</v>
      </c>
      <c r="B4141" s="1" t="str">
        <f t="shared" si="64"/>
        <v>Klik</v>
      </c>
      <c r="C4141" s="4" t="s">
        <v>6881</v>
      </c>
      <c r="D4141" s="1" t="str">
        <f t="shared" si="64"/>
        <v>Klik</v>
      </c>
    </row>
    <row r="4142" spans="1:4" ht="18.75" customHeight="1" x14ac:dyDescent="0.25">
      <c r="A4142" s="4" t="s">
        <v>6882</v>
      </c>
      <c r="B4142" s="1" t="str">
        <f t="shared" si="64"/>
        <v>Klik</v>
      </c>
      <c r="C4142" s="4" t="s">
        <v>6883</v>
      </c>
      <c r="D4142" s="1" t="str">
        <f t="shared" si="64"/>
        <v>Klik</v>
      </c>
    </row>
    <row r="4143" spans="1:4" ht="18.75" customHeight="1" x14ac:dyDescent="0.25">
      <c r="A4143" s="4" t="s">
        <v>6884</v>
      </c>
      <c r="B4143" s="1" t="str">
        <f t="shared" si="64"/>
        <v>Klik</v>
      </c>
      <c r="C4143" s="4" t="s">
        <v>6885</v>
      </c>
      <c r="D4143" s="1" t="str">
        <f t="shared" si="64"/>
        <v>Klik</v>
      </c>
    </row>
    <row r="4144" spans="1:4" ht="18.75" customHeight="1" x14ac:dyDescent="0.25">
      <c r="A4144" s="4" t="s">
        <v>6886</v>
      </c>
      <c r="B4144" s="1" t="str">
        <f t="shared" si="64"/>
        <v>Klik</v>
      </c>
      <c r="C4144" s="4" t="s">
        <v>6887</v>
      </c>
      <c r="D4144" s="1" t="str">
        <f t="shared" si="64"/>
        <v>Klik</v>
      </c>
    </row>
    <row r="4145" spans="1:4" ht="18.75" customHeight="1" x14ac:dyDescent="0.25">
      <c r="A4145" s="4" t="s">
        <v>6888</v>
      </c>
      <c r="B4145" s="1" t="str">
        <f t="shared" si="64"/>
        <v>Klik</v>
      </c>
      <c r="C4145" s="4" t="s">
        <v>6889</v>
      </c>
      <c r="D4145" s="1" t="str">
        <f t="shared" si="64"/>
        <v>Klik</v>
      </c>
    </row>
    <row r="4146" spans="1:4" ht="18.75" customHeight="1" x14ac:dyDescent="0.25">
      <c r="A4146" s="4" t="s">
        <v>6890</v>
      </c>
      <c r="B4146" s="1" t="str">
        <f t="shared" si="64"/>
        <v>Klik</v>
      </c>
      <c r="C4146" s="4" t="s">
        <v>6891</v>
      </c>
      <c r="D4146" s="1" t="str">
        <f t="shared" si="64"/>
        <v>Klik</v>
      </c>
    </row>
    <row r="4147" spans="1:4" ht="18.75" customHeight="1" x14ac:dyDescent="0.25">
      <c r="A4147" s="4" t="s">
        <v>6892</v>
      </c>
      <c r="B4147" s="1" t="str">
        <f t="shared" si="64"/>
        <v>Klik</v>
      </c>
      <c r="C4147" s="4" t="s">
        <v>6893</v>
      </c>
      <c r="D4147" s="1" t="str">
        <f t="shared" si="64"/>
        <v>Klik</v>
      </c>
    </row>
    <row r="4148" spans="1:4" ht="18.75" customHeight="1" x14ac:dyDescent="0.25">
      <c r="A4148" s="4" t="s">
        <v>6894</v>
      </c>
      <c r="B4148" s="1" t="str">
        <f t="shared" si="64"/>
        <v>Klik</v>
      </c>
      <c r="C4148" s="4" t="s">
        <v>6895</v>
      </c>
      <c r="D4148" s="1" t="str">
        <f t="shared" si="64"/>
        <v>Klik</v>
      </c>
    </row>
    <row r="4149" spans="1:4" ht="18.75" customHeight="1" x14ac:dyDescent="0.25">
      <c r="A4149" s="4" t="s">
        <v>6896</v>
      </c>
      <c r="B4149" s="1" t="str">
        <f t="shared" si="64"/>
        <v>Klik</v>
      </c>
      <c r="C4149" s="4" t="s">
        <v>6897</v>
      </c>
      <c r="D4149" s="1" t="str">
        <f t="shared" si="64"/>
        <v>Klik</v>
      </c>
    </row>
    <row r="4150" spans="1:4" ht="18.75" customHeight="1" x14ac:dyDescent="0.25">
      <c r="A4150" s="4" t="s">
        <v>6898</v>
      </c>
      <c r="B4150" s="1" t="str">
        <f t="shared" si="64"/>
        <v>Klik</v>
      </c>
      <c r="C4150" s="4" t="s">
        <v>6899</v>
      </c>
      <c r="D4150" s="1" t="str">
        <f t="shared" si="64"/>
        <v>Klik</v>
      </c>
    </row>
    <row r="4151" spans="1:4" ht="18.75" customHeight="1" x14ac:dyDescent="0.25">
      <c r="A4151" s="4" t="s">
        <v>6900</v>
      </c>
      <c r="B4151" s="1" t="str">
        <f t="shared" si="64"/>
        <v>Klik</v>
      </c>
      <c r="C4151" s="4" t="s">
        <v>6901</v>
      </c>
      <c r="D4151" s="1" t="str">
        <f t="shared" si="64"/>
        <v>Klik</v>
      </c>
    </row>
    <row r="4152" spans="1:4" ht="18.75" customHeight="1" x14ac:dyDescent="0.25">
      <c r="A4152" s="4" t="s">
        <v>6902</v>
      </c>
      <c r="B4152" s="1" t="str">
        <f t="shared" si="64"/>
        <v>Klik</v>
      </c>
      <c r="C4152" s="4" t="s">
        <v>6903</v>
      </c>
      <c r="D4152" s="1" t="str">
        <f t="shared" si="64"/>
        <v>Klik</v>
      </c>
    </row>
    <row r="4153" spans="1:4" ht="18.75" customHeight="1" x14ac:dyDescent="0.25">
      <c r="A4153" s="4" t="s">
        <v>6904</v>
      </c>
      <c r="B4153" s="1" t="str">
        <f t="shared" si="64"/>
        <v>Klik</v>
      </c>
      <c r="C4153" s="4" t="s">
        <v>6905</v>
      </c>
      <c r="D4153" s="1" t="str">
        <f t="shared" si="64"/>
        <v>Klik</v>
      </c>
    </row>
    <row r="4154" spans="1:4" ht="18.75" customHeight="1" x14ac:dyDescent="0.25">
      <c r="A4154" s="4" t="s">
        <v>6906</v>
      </c>
      <c r="B4154" s="1" t="str">
        <f t="shared" si="64"/>
        <v>Klik</v>
      </c>
      <c r="C4154" s="4" t="s">
        <v>6907</v>
      </c>
      <c r="D4154" s="1" t="str">
        <f t="shared" si="64"/>
        <v>Klik</v>
      </c>
    </row>
    <row r="4155" spans="1:4" ht="18.75" customHeight="1" x14ac:dyDescent="0.25">
      <c r="A4155" s="4" t="s">
        <v>6908</v>
      </c>
      <c r="B4155" s="1" t="str">
        <f t="shared" si="64"/>
        <v>Klik</v>
      </c>
      <c r="C4155" s="4" t="s">
        <v>6909</v>
      </c>
      <c r="D4155" s="1" t="str">
        <f t="shared" si="64"/>
        <v>Klik</v>
      </c>
    </row>
    <row r="4156" spans="1:4" ht="18.75" customHeight="1" x14ac:dyDescent="0.25">
      <c r="A4156" s="4" t="s">
        <v>6910</v>
      </c>
      <c r="B4156" s="1" t="str">
        <f t="shared" si="64"/>
        <v>Klik</v>
      </c>
      <c r="C4156" s="4" t="s">
        <v>6911</v>
      </c>
      <c r="D4156" s="1" t="str">
        <f t="shared" si="64"/>
        <v>Klik</v>
      </c>
    </row>
    <row r="4157" spans="1:4" ht="18.75" customHeight="1" x14ac:dyDescent="0.25">
      <c r="A4157" s="4" t="s">
        <v>6912</v>
      </c>
      <c r="B4157" s="1" t="str">
        <f t="shared" si="64"/>
        <v>Klik</v>
      </c>
      <c r="C4157" s="4" t="s">
        <v>6913</v>
      </c>
      <c r="D4157" s="1" t="str">
        <f t="shared" si="64"/>
        <v>Klik</v>
      </c>
    </row>
    <row r="4158" spans="1:4" ht="18.75" customHeight="1" x14ac:dyDescent="0.25">
      <c r="A4158" s="4" t="s">
        <v>6914</v>
      </c>
      <c r="B4158" s="1" t="str">
        <f t="shared" si="64"/>
        <v>Klik</v>
      </c>
      <c r="C4158" s="4" t="s">
        <v>6915</v>
      </c>
      <c r="D4158" s="1" t="str">
        <f t="shared" si="64"/>
        <v>Klik</v>
      </c>
    </row>
    <row r="4159" spans="1:4" ht="18.75" customHeight="1" x14ac:dyDescent="0.25">
      <c r="A4159" s="4" t="s">
        <v>6916</v>
      </c>
      <c r="B4159" s="1" t="str">
        <f t="shared" si="64"/>
        <v>Klik</v>
      </c>
      <c r="C4159" s="4" t="s">
        <v>6917</v>
      </c>
      <c r="D4159" s="1" t="str">
        <f t="shared" si="64"/>
        <v>Klik</v>
      </c>
    </row>
    <row r="4160" spans="1:4" ht="18.75" customHeight="1" x14ac:dyDescent="0.25">
      <c r="A4160" s="4" t="s">
        <v>6918</v>
      </c>
      <c r="B4160" s="1" t="str">
        <f t="shared" si="64"/>
        <v>Klik</v>
      </c>
      <c r="C4160" s="4" t="s">
        <v>6919</v>
      </c>
      <c r="D4160" s="1" t="str">
        <f t="shared" si="64"/>
        <v>Klik</v>
      </c>
    </row>
    <row r="4161" spans="1:4" ht="18.75" customHeight="1" x14ac:dyDescent="0.25">
      <c r="A4161" s="4" t="s">
        <v>6920</v>
      </c>
      <c r="B4161" s="1" t="str">
        <f t="shared" si="64"/>
        <v>Klik</v>
      </c>
      <c r="C4161" s="4" t="s">
        <v>6921</v>
      </c>
      <c r="D4161" s="1" t="str">
        <f t="shared" si="64"/>
        <v>Klik</v>
      </c>
    </row>
    <row r="4162" spans="1:4" ht="18.75" customHeight="1" x14ac:dyDescent="0.25">
      <c r="A4162" s="4" t="s">
        <v>6922</v>
      </c>
      <c r="B4162" s="1" t="str">
        <f t="shared" si="64"/>
        <v>Klik</v>
      </c>
      <c r="C4162" s="4" t="s">
        <v>6923</v>
      </c>
      <c r="D4162" s="1" t="str">
        <f t="shared" si="64"/>
        <v>Klik</v>
      </c>
    </row>
    <row r="4163" spans="1:4" ht="18.75" customHeight="1" x14ac:dyDescent="0.25">
      <c r="A4163" s="4" t="s">
        <v>6924</v>
      </c>
      <c r="B4163" s="1" t="str">
        <f t="shared" ref="B4163:D4226" si="65">HYPERLINK(A4163,"Klik")</f>
        <v>Klik</v>
      </c>
      <c r="C4163" s="4" t="s">
        <v>6925</v>
      </c>
      <c r="D4163" s="1" t="str">
        <f t="shared" si="65"/>
        <v>Klik</v>
      </c>
    </row>
    <row r="4164" spans="1:4" ht="18.75" customHeight="1" x14ac:dyDescent="0.25">
      <c r="A4164" s="4" t="s">
        <v>6926</v>
      </c>
      <c r="B4164" s="1" t="str">
        <f t="shared" si="65"/>
        <v>Klik</v>
      </c>
      <c r="C4164" s="4" t="s">
        <v>6927</v>
      </c>
      <c r="D4164" s="1" t="str">
        <f t="shared" si="65"/>
        <v>Klik</v>
      </c>
    </row>
    <row r="4165" spans="1:4" ht="18.75" customHeight="1" x14ac:dyDescent="0.25">
      <c r="A4165" s="4" t="s">
        <v>6928</v>
      </c>
      <c r="B4165" s="1" t="str">
        <f t="shared" si="65"/>
        <v>Klik</v>
      </c>
      <c r="C4165" s="4" t="s">
        <v>6929</v>
      </c>
      <c r="D4165" s="1" t="str">
        <f t="shared" si="65"/>
        <v>Klik</v>
      </c>
    </row>
    <row r="4166" spans="1:4" ht="18.75" customHeight="1" x14ac:dyDescent="0.25">
      <c r="A4166" s="4" t="s">
        <v>6930</v>
      </c>
      <c r="B4166" s="1" t="str">
        <f t="shared" si="65"/>
        <v>Klik</v>
      </c>
      <c r="C4166" s="4" t="s">
        <v>6931</v>
      </c>
      <c r="D4166" s="1" t="str">
        <f t="shared" si="65"/>
        <v>Klik</v>
      </c>
    </row>
    <row r="4167" spans="1:4" ht="18.75" customHeight="1" x14ac:dyDescent="0.25">
      <c r="A4167" s="4" t="s">
        <v>6932</v>
      </c>
      <c r="B4167" s="1" t="str">
        <f t="shared" si="65"/>
        <v>Klik</v>
      </c>
      <c r="C4167" s="4" t="s">
        <v>6933</v>
      </c>
      <c r="D4167" s="1" t="str">
        <f t="shared" si="65"/>
        <v>Klik</v>
      </c>
    </row>
    <row r="4168" spans="1:4" ht="18.75" customHeight="1" x14ac:dyDescent="0.25">
      <c r="A4168" s="4" t="s">
        <v>6934</v>
      </c>
      <c r="B4168" s="1" t="str">
        <f t="shared" si="65"/>
        <v>Klik</v>
      </c>
      <c r="C4168" s="4" t="s">
        <v>6935</v>
      </c>
      <c r="D4168" s="1" t="str">
        <f t="shared" si="65"/>
        <v>Klik</v>
      </c>
    </row>
    <row r="4169" spans="1:4" ht="18.75" customHeight="1" x14ac:dyDescent="0.25">
      <c r="A4169" s="4" t="s">
        <v>6936</v>
      </c>
      <c r="B4169" s="1" t="str">
        <f t="shared" si="65"/>
        <v>Klik</v>
      </c>
      <c r="C4169" s="4" t="s">
        <v>6937</v>
      </c>
      <c r="D4169" s="1" t="str">
        <f t="shared" si="65"/>
        <v>Klik</v>
      </c>
    </row>
    <row r="4170" spans="1:4" ht="18.75" customHeight="1" x14ac:dyDescent="0.25">
      <c r="A4170" s="4" t="s">
        <v>6938</v>
      </c>
      <c r="B4170" s="1" t="str">
        <f t="shared" si="65"/>
        <v>Klik</v>
      </c>
      <c r="C4170" s="4" t="s">
        <v>6939</v>
      </c>
      <c r="D4170" s="1" t="str">
        <f t="shared" si="65"/>
        <v>Klik</v>
      </c>
    </row>
    <row r="4171" spans="1:4" ht="18.75" customHeight="1" x14ac:dyDescent="0.25">
      <c r="A4171" s="4" t="s">
        <v>6940</v>
      </c>
      <c r="B4171" s="1" t="str">
        <f t="shared" si="65"/>
        <v>Klik</v>
      </c>
      <c r="C4171" s="4" t="s">
        <v>6941</v>
      </c>
      <c r="D4171" s="1" t="str">
        <f t="shared" si="65"/>
        <v>Klik</v>
      </c>
    </row>
    <row r="4172" spans="1:4" ht="18.75" customHeight="1" x14ac:dyDescent="0.25">
      <c r="A4172" s="4" t="s">
        <v>6942</v>
      </c>
      <c r="B4172" s="1" t="str">
        <f t="shared" si="65"/>
        <v>Klik</v>
      </c>
      <c r="C4172" s="4" t="s">
        <v>6943</v>
      </c>
      <c r="D4172" s="1" t="str">
        <f t="shared" si="65"/>
        <v>Klik</v>
      </c>
    </row>
    <row r="4173" spans="1:4" ht="18.75" customHeight="1" x14ac:dyDescent="0.25">
      <c r="A4173" s="4" t="s">
        <v>6944</v>
      </c>
      <c r="B4173" s="1" t="str">
        <f t="shared" si="65"/>
        <v>Klik</v>
      </c>
      <c r="C4173" s="4" t="s">
        <v>6945</v>
      </c>
      <c r="D4173" s="1" t="str">
        <f t="shared" si="65"/>
        <v>Klik</v>
      </c>
    </row>
    <row r="4174" spans="1:4" ht="18.75" customHeight="1" x14ac:dyDescent="0.25">
      <c r="A4174" s="4" t="s">
        <v>6946</v>
      </c>
      <c r="B4174" s="1" t="str">
        <f t="shared" si="65"/>
        <v>Klik</v>
      </c>
      <c r="C4174" s="4" t="s">
        <v>6947</v>
      </c>
      <c r="D4174" s="1" t="str">
        <f t="shared" si="65"/>
        <v>Klik</v>
      </c>
    </row>
    <row r="4175" spans="1:4" ht="18.75" customHeight="1" x14ac:dyDescent="0.25">
      <c r="A4175" s="4" t="s">
        <v>6948</v>
      </c>
      <c r="B4175" s="1" t="str">
        <f t="shared" si="65"/>
        <v>Klik</v>
      </c>
      <c r="C4175" s="4" t="s">
        <v>6949</v>
      </c>
      <c r="D4175" s="1" t="str">
        <f t="shared" si="65"/>
        <v>Klik</v>
      </c>
    </row>
    <row r="4176" spans="1:4" ht="18.75" customHeight="1" x14ac:dyDescent="0.25">
      <c r="A4176" s="4" t="s">
        <v>6950</v>
      </c>
      <c r="B4176" s="1" t="str">
        <f t="shared" si="65"/>
        <v>Klik</v>
      </c>
      <c r="C4176" s="4" t="s">
        <v>6951</v>
      </c>
      <c r="D4176" s="1" t="str">
        <f t="shared" si="65"/>
        <v>Klik</v>
      </c>
    </row>
    <row r="4177" spans="1:4" ht="18.75" customHeight="1" x14ac:dyDescent="0.25">
      <c r="A4177" s="4" t="s">
        <v>6952</v>
      </c>
      <c r="B4177" s="1" t="str">
        <f t="shared" si="65"/>
        <v>Klik</v>
      </c>
      <c r="C4177" s="4" t="s">
        <v>6953</v>
      </c>
      <c r="D4177" s="1" t="str">
        <f t="shared" si="65"/>
        <v>Klik</v>
      </c>
    </row>
    <row r="4178" spans="1:4" ht="18.75" customHeight="1" x14ac:dyDescent="0.25">
      <c r="A4178" s="4" t="s">
        <v>6954</v>
      </c>
      <c r="B4178" s="1" t="str">
        <f t="shared" si="65"/>
        <v>Klik</v>
      </c>
      <c r="C4178" s="4" t="s">
        <v>6955</v>
      </c>
      <c r="D4178" s="1" t="str">
        <f t="shared" si="65"/>
        <v>Klik</v>
      </c>
    </row>
    <row r="4179" spans="1:4" ht="18.75" customHeight="1" x14ac:dyDescent="0.25">
      <c r="A4179" s="4" t="s">
        <v>6956</v>
      </c>
      <c r="B4179" s="1" t="str">
        <f t="shared" si="65"/>
        <v>Klik</v>
      </c>
      <c r="C4179" s="4" t="s">
        <v>6957</v>
      </c>
      <c r="D4179" s="1" t="str">
        <f t="shared" si="65"/>
        <v>Klik</v>
      </c>
    </row>
    <row r="4180" spans="1:4" ht="18.75" customHeight="1" x14ac:dyDescent="0.25">
      <c r="A4180" s="4" t="s">
        <v>6958</v>
      </c>
      <c r="B4180" s="1" t="str">
        <f t="shared" si="65"/>
        <v>Klik</v>
      </c>
      <c r="C4180" s="4" t="s">
        <v>6959</v>
      </c>
      <c r="D4180" s="1" t="str">
        <f t="shared" si="65"/>
        <v>Klik</v>
      </c>
    </row>
    <row r="4181" spans="1:4" ht="18.75" customHeight="1" x14ac:dyDescent="0.25">
      <c r="A4181" s="4" t="s">
        <v>6960</v>
      </c>
      <c r="B4181" s="1" t="str">
        <f t="shared" si="65"/>
        <v>Klik</v>
      </c>
      <c r="C4181" s="4" t="s">
        <v>6961</v>
      </c>
      <c r="D4181" s="1" t="str">
        <f t="shared" si="65"/>
        <v>Klik</v>
      </c>
    </row>
    <row r="4182" spans="1:4" ht="18.75" customHeight="1" x14ac:dyDescent="0.25">
      <c r="A4182" s="4" t="s">
        <v>6962</v>
      </c>
      <c r="B4182" s="1" t="str">
        <f t="shared" si="65"/>
        <v>Klik</v>
      </c>
      <c r="C4182" s="4" t="s">
        <v>6963</v>
      </c>
      <c r="D4182" s="1" t="str">
        <f t="shared" si="65"/>
        <v>Klik</v>
      </c>
    </row>
    <row r="4183" spans="1:4" ht="18.75" customHeight="1" x14ac:dyDescent="0.25">
      <c r="A4183" s="4" t="s">
        <v>6964</v>
      </c>
      <c r="B4183" s="1" t="str">
        <f t="shared" si="65"/>
        <v>Klik</v>
      </c>
      <c r="C4183" s="4" t="s">
        <v>6965</v>
      </c>
      <c r="D4183" s="1" t="str">
        <f t="shared" si="65"/>
        <v>Klik</v>
      </c>
    </row>
    <row r="4184" spans="1:4" ht="18.75" customHeight="1" x14ac:dyDescent="0.25">
      <c r="A4184" s="4" t="s">
        <v>6966</v>
      </c>
      <c r="B4184" s="1" t="str">
        <f t="shared" si="65"/>
        <v>Klik</v>
      </c>
      <c r="C4184" s="4" t="s">
        <v>6967</v>
      </c>
      <c r="D4184" s="1" t="str">
        <f t="shared" si="65"/>
        <v>Klik</v>
      </c>
    </row>
    <row r="4185" spans="1:4" ht="18.75" customHeight="1" x14ac:dyDescent="0.25">
      <c r="A4185" s="4" t="s">
        <v>6968</v>
      </c>
      <c r="B4185" s="1" t="str">
        <f t="shared" si="65"/>
        <v>Klik</v>
      </c>
      <c r="C4185" s="4" t="s">
        <v>6969</v>
      </c>
      <c r="D4185" s="1" t="str">
        <f t="shared" si="65"/>
        <v>Klik</v>
      </c>
    </row>
    <row r="4186" spans="1:4" ht="18.75" customHeight="1" x14ac:dyDescent="0.25">
      <c r="A4186" s="4" t="s">
        <v>6970</v>
      </c>
      <c r="B4186" s="1" t="str">
        <f t="shared" si="65"/>
        <v>Klik</v>
      </c>
      <c r="C4186" s="4" t="s">
        <v>6971</v>
      </c>
      <c r="D4186" s="1" t="str">
        <f t="shared" si="65"/>
        <v>Klik</v>
      </c>
    </row>
    <row r="4187" spans="1:4" ht="18.75" customHeight="1" x14ac:dyDescent="0.25">
      <c r="A4187" s="4" t="s">
        <v>6972</v>
      </c>
      <c r="B4187" s="1" t="str">
        <f t="shared" si="65"/>
        <v>Klik</v>
      </c>
      <c r="C4187" s="4" t="s">
        <v>6973</v>
      </c>
      <c r="D4187" s="1" t="str">
        <f t="shared" si="65"/>
        <v>Klik</v>
      </c>
    </row>
    <row r="4188" spans="1:4" ht="18.75" customHeight="1" x14ac:dyDescent="0.25">
      <c r="A4188" s="4" t="s">
        <v>6974</v>
      </c>
      <c r="B4188" s="1" t="str">
        <f t="shared" si="65"/>
        <v>Klik</v>
      </c>
      <c r="C4188" s="4" t="s">
        <v>6975</v>
      </c>
      <c r="D4188" s="1" t="str">
        <f t="shared" si="65"/>
        <v>Klik</v>
      </c>
    </row>
    <row r="4189" spans="1:4" ht="18.75" customHeight="1" x14ac:dyDescent="0.25">
      <c r="A4189" s="4" t="s">
        <v>6976</v>
      </c>
      <c r="B4189" s="1" t="str">
        <f t="shared" si="65"/>
        <v>Klik</v>
      </c>
      <c r="C4189" s="4" t="s">
        <v>6977</v>
      </c>
      <c r="D4189" s="1" t="str">
        <f t="shared" si="65"/>
        <v>Klik</v>
      </c>
    </row>
    <row r="4190" spans="1:4" ht="18.75" customHeight="1" x14ac:dyDescent="0.25">
      <c r="A4190" s="4" t="s">
        <v>6978</v>
      </c>
      <c r="B4190" s="1" t="str">
        <f t="shared" si="65"/>
        <v>Klik</v>
      </c>
      <c r="C4190" s="4" t="s">
        <v>6979</v>
      </c>
      <c r="D4190" s="1" t="str">
        <f t="shared" si="65"/>
        <v>Klik</v>
      </c>
    </row>
    <row r="4191" spans="1:4" ht="18.75" customHeight="1" x14ac:dyDescent="0.25">
      <c r="A4191" s="4" t="s">
        <v>6980</v>
      </c>
      <c r="B4191" s="1" t="str">
        <f t="shared" si="65"/>
        <v>Klik</v>
      </c>
      <c r="C4191" s="4" t="s">
        <v>6981</v>
      </c>
      <c r="D4191" s="1" t="str">
        <f t="shared" si="65"/>
        <v>Klik</v>
      </c>
    </row>
    <row r="4192" spans="1:4" ht="18.75" customHeight="1" x14ac:dyDescent="0.25">
      <c r="A4192" s="4" t="s">
        <v>6982</v>
      </c>
      <c r="B4192" s="1" t="str">
        <f t="shared" si="65"/>
        <v>Klik</v>
      </c>
      <c r="C4192" s="4" t="s">
        <v>6983</v>
      </c>
      <c r="D4192" s="1" t="str">
        <f t="shared" si="65"/>
        <v>Klik</v>
      </c>
    </row>
    <row r="4193" spans="1:4" ht="18.75" customHeight="1" x14ac:dyDescent="0.25">
      <c r="A4193" s="4" t="s">
        <v>6984</v>
      </c>
      <c r="B4193" s="1" t="str">
        <f t="shared" si="65"/>
        <v>Klik</v>
      </c>
      <c r="C4193" s="4" t="s">
        <v>6985</v>
      </c>
      <c r="D4193" s="1" t="str">
        <f t="shared" si="65"/>
        <v>Klik</v>
      </c>
    </row>
    <row r="4194" spans="1:4" ht="18.75" customHeight="1" x14ac:dyDescent="0.25">
      <c r="A4194" s="4" t="s">
        <v>6986</v>
      </c>
      <c r="B4194" s="1" t="str">
        <f t="shared" si="65"/>
        <v>Klik</v>
      </c>
      <c r="C4194" s="4" t="s">
        <v>6987</v>
      </c>
      <c r="D4194" s="1" t="str">
        <f t="shared" si="65"/>
        <v>Klik</v>
      </c>
    </row>
    <row r="4195" spans="1:4" ht="18.75" customHeight="1" x14ac:dyDescent="0.25">
      <c r="A4195" s="4" t="s">
        <v>6988</v>
      </c>
      <c r="B4195" s="1" t="str">
        <f t="shared" si="65"/>
        <v>Klik</v>
      </c>
      <c r="C4195" s="4" t="s">
        <v>6989</v>
      </c>
      <c r="D4195" s="1" t="str">
        <f t="shared" si="65"/>
        <v>Klik</v>
      </c>
    </row>
    <row r="4196" spans="1:4" ht="18.75" customHeight="1" x14ac:dyDescent="0.25">
      <c r="A4196" s="4" t="s">
        <v>6990</v>
      </c>
      <c r="B4196" s="1" t="str">
        <f t="shared" si="65"/>
        <v>Klik</v>
      </c>
      <c r="C4196" s="4" t="s">
        <v>6991</v>
      </c>
      <c r="D4196" s="1" t="str">
        <f t="shared" si="65"/>
        <v>Klik</v>
      </c>
    </row>
    <row r="4197" spans="1:4" ht="18.75" customHeight="1" x14ac:dyDescent="0.25">
      <c r="A4197" s="4" t="s">
        <v>6992</v>
      </c>
      <c r="B4197" s="1" t="str">
        <f t="shared" si="65"/>
        <v>Klik</v>
      </c>
      <c r="C4197" s="4" t="s">
        <v>6993</v>
      </c>
      <c r="D4197" s="1" t="str">
        <f t="shared" si="65"/>
        <v>Klik</v>
      </c>
    </row>
    <row r="4198" spans="1:4" ht="18.75" customHeight="1" x14ac:dyDescent="0.25">
      <c r="A4198" s="4" t="s">
        <v>6994</v>
      </c>
      <c r="B4198" s="1" t="str">
        <f t="shared" si="65"/>
        <v>Klik</v>
      </c>
      <c r="C4198" s="4" t="s">
        <v>6995</v>
      </c>
      <c r="D4198" s="1" t="str">
        <f t="shared" si="65"/>
        <v>Klik</v>
      </c>
    </row>
    <row r="4199" spans="1:4" ht="18.75" customHeight="1" x14ac:dyDescent="0.25">
      <c r="A4199" s="4" t="s">
        <v>6996</v>
      </c>
      <c r="B4199" s="1" t="str">
        <f t="shared" si="65"/>
        <v>Klik</v>
      </c>
      <c r="C4199" s="4" t="s">
        <v>6997</v>
      </c>
      <c r="D4199" s="1" t="str">
        <f t="shared" si="65"/>
        <v>Klik</v>
      </c>
    </row>
    <row r="4200" spans="1:4" ht="18.75" customHeight="1" x14ac:dyDescent="0.25">
      <c r="A4200" s="4" t="s">
        <v>6998</v>
      </c>
      <c r="B4200" s="1" t="str">
        <f t="shared" si="65"/>
        <v>Klik</v>
      </c>
      <c r="C4200" s="4" t="s">
        <v>6999</v>
      </c>
      <c r="D4200" s="1" t="str">
        <f t="shared" si="65"/>
        <v>Klik</v>
      </c>
    </row>
    <row r="4201" spans="1:4" ht="18.75" customHeight="1" x14ac:dyDescent="0.25">
      <c r="A4201" s="4" t="s">
        <v>7000</v>
      </c>
      <c r="B4201" s="1" t="str">
        <f t="shared" si="65"/>
        <v>Klik</v>
      </c>
      <c r="C4201" s="4" t="s">
        <v>7001</v>
      </c>
      <c r="D4201" s="1" t="str">
        <f t="shared" si="65"/>
        <v>Klik</v>
      </c>
    </row>
    <row r="4202" spans="1:4" ht="18.75" customHeight="1" x14ac:dyDescent="0.25">
      <c r="A4202" s="4" t="s">
        <v>7002</v>
      </c>
      <c r="B4202" s="1" t="str">
        <f t="shared" si="65"/>
        <v>Klik</v>
      </c>
      <c r="C4202" s="4" t="s">
        <v>7003</v>
      </c>
      <c r="D4202" s="1" t="str">
        <f t="shared" si="65"/>
        <v>Klik</v>
      </c>
    </row>
    <row r="4203" spans="1:4" ht="18.75" customHeight="1" x14ac:dyDescent="0.25">
      <c r="A4203" s="4" t="s">
        <v>7004</v>
      </c>
      <c r="B4203" s="1" t="str">
        <f t="shared" si="65"/>
        <v>Klik</v>
      </c>
      <c r="C4203" s="4" t="s">
        <v>7005</v>
      </c>
      <c r="D4203" s="1" t="str">
        <f t="shared" si="65"/>
        <v>Klik</v>
      </c>
    </row>
    <row r="4204" spans="1:4" ht="18.75" customHeight="1" x14ac:dyDescent="0.25">
      <c r="A4204" s="4" t="s">
        <v>7006</v>
      </c>
      <c r="B4204" s="1" t="str">
        <f t="shared" si="65"/>
        <v>Klik</v>
      </c>
      <c r="C4204" s="4" t="s">
        <v>7007</v>
      </c>
      <c r="D4204" s="1" t="str">
        <f t="shared" si="65"/>
        <v>Klik</v>
      </c>
    </row>
    <row r="4205" spans="1:4" ht="18.75" customHeight="1" x14ac:dyDescent="0.25">
      <c r="A4205" s="4" t="s">
        <v>7008</v>
      </c>
      <c r="B4205" s="1" t="str">
        <f t="shared" si="65"/>
        <v>Klik</v>
      </c>
      <c r="C4205" s="4" t="s">
        <v>7009</v>
      </c>
      <c r="D4205" s="1" t="str">
        <f t="shared" si="65"/>
        <v>Klik</v>
      </c>
    </row>
    <row r="4206" spans="1:4" ht="18.75" customHeight="1" x14ac:dyDescent="0.25">
      <c r="A4206" s="4" t="s">
        <v>7010</v>
      </c>
      <c r="B4206" s="1" t="str">
        <f t="shared" si="65"/>
        <v>Klik</v>
      </c>
      <c r="C4206" s="4" t="s">
        <v>7011</v>
      </c>
      <c r="D4206" s="1" t="str">
        <f t="shared" si="65"/>
        <v>Klik</v>
      </c>
    </row>
    <row r="4207" spans="1:4" ht="18.75" customHeight="1" x14ac:dyDescent="0.25">
      <c r="A4207" s="4" t="s">
        <v>7012</v>
      </c>
      <c r="B4207" s="1" t="str">
        <f t="shared" si="65"/>
        <v>Klik</v>
      </c>
      <c r="C4207" s="4" t="s">
        <v>7013</v>
      </c>
      <c r="D4207" s="1" t="str">
        <f t="shared" si="65"/>
        <v>Klik</v>
      </c>
    </row>
    <row r="4208" spans="1:4" ht="18.75" customHeight="1" x14ac:dyDescent="0.25">
      <c r="A4208" s="4" t="s">
        <v>7014</v>
      </c>
      <c r="B4208" s="1" t="str">
        <f t="shared" si="65"/>
        <v>Klik</v>
      </c>
      <c r="C4208" s="4" t="s">
        <v>7015</v>
      </c>
      <c r="D4208" s="1" t="str">
        <f t="shared" si="65"/>
        <v>Klik</v>
      </c>
    </row>
    <row r="4209" spans="1:4" ht="18.75" customHeight="1" x14ac:dyDescent="0.25">
      <c r="A4209" s="4" t="s">
        <v>7016</v>
      </c>
      <c r="B4209" s="1" t="str">
        <f t="shared" si="65"/>
        <v>Klik</v>
      </c>
      <c r="C4209" s="4" t="s">
        <v>7017</v>
      </c>
      <c r="D4209" s="1" t="str">
        <f t="shared" si="65"/>
        <v>Klik</v>
      </c>
    </row>
    <row r="4210" spans="1:4" ht="18.75" customHeight="1" x14ac:dyDescent="0.25">
      <c r="A4210" s="4" t="s">
        <v>7018</v>
      </c>
      <c r="B4210" s="1" t="str">
        <f t="shared" si="65"/>
        <v>Klik</v>
      </c>
      <c r="C4210" s="4" t="s">
        <v>7019</v>
      </c>
      <c r="D4210" s="1" t="str">
        <f t="shared" si="65"/>
        <v>Klik</v>
      </c>
    </row>
    <row r="4211" spans="1:4" ht="18.75" customHeight="1" x14ac:dyDescent="0.25">
      <c r="A4211" s="4" t="s">
        <v>7020</v>
      </c>
      <c r="B4211" s="1" t="str">
        <f t="shared" si="65"/>
        <v>Klik</v>
      </c>
      <c r="C4211" s="4" t="s">
        <v>7021</v>
      </c>
      <c r="D4211" s="1" t="str">
        <f t="shared" si="65"/>
        <v>Klik</v>
      </c>
    </row>
    <row r="4212" spans="1:4" ht="18.75" customHeight="1" x14ac:dyDescent="0.25">
      <c r="A4212" s="4" t="s">
        <v>7022</v>
      </c>
      <c r="B4212" s="1" t="str">
        <f t="shared" si="65"/>
        <v>Klik</v>
      </c>
      <c r="C4212" s="4" t="s">
        <v>7023</v>
      </c>
      <c r="D4212" s="1" t="str">
        <f t="shared" si="65"/>
        <v>Klik</v>
      </c>
    </row>
    <row r="4213" spans="1:4" ht="18.75" customHeight="1" x14ac:dyDescent="0.25">
      <c r="A4213" s="4" t="s">
        <v>7024</v>
      </c>
      <c r="B4213" s="1" t="str">
        <f t="shared" si="65"/>
        <v>Klik</v>
      </c>
      <c r="C4213" s="4" t="s">
        <v>7025</v>
      </c>
      <c r="D4213" s="1" t="str">
        <f t="shared" si="65"/>
        <v>Klik</v>
      </c>
    </row>
    <row r="4214" spans="1:4" ht="18.75" customHeight="1" x14ac:dyDescent="0.25">
      <c r="A4214" s="4" t="s">
        <v>7026</v>
      </c>
      <c r="B4214" s="1" t="str">
        <f t="shared" si="65"/>
        <v>Klik</v>
      </c>
      <c r="C4214" s="4" t="s">
        <v>7027</v>
      </c>
      <c r="D4214" s="1" t="str">
        <f t="shared" si="65"/>
        <v>Klik</v>
      </c>
    </row>
    <row r="4215" spans="1:4" ht="18.75" customHeight="1" x14ac:dyDescent="0.25">
      <c r="A4215" s="4" t="s">
        <v>7028</v>
      </c>
      <c r="B4215" s="1" t="str">
        <f t="shared" si="65"/>
        <v>Klik</v>
      </c>
      <c r="C4215" s="4" t="s">
        <v>7029</v>
      </c>
      <c r="D4215" s="1" t="str">
        <f t="shared" si="65"/>
        <v>Klik</v>
      </c>
    </row>
    <row r="4216" spans="1:4" ht="18.75" customHeight="1" x14ac:dyDescent="0.25">
      <c r="A4216" s="4" t="s">
        <v>7030</v>
      </c>
      <c r="B4216" s="1" t="str">
        <f t="shared" si="65"/>
        <v>Klik</v>
      </c>
      <c r="C4216" s="4" t="s">
        <v>7031</v>
      </c>
      <c r="D4216" s="1" t="str">
        <f t="shared" si="65"/>
        <v>Klik</v>
      </c>
    </row>
    <row r="4217" spans="1:4" ht="18.75" customHeight="1" x14ac:dyDescent="0.25">
      <c r="A4217" s="4" t="s">
        <v>7032</v>
      </c>
      <c r="B4217" s="1" t="str">
        <f t="shared" si="65"/>
        <v>Klik</v>
      </c>
      <c r="C4217" s="4" t="s">
        <v>7033</v>
      </c>
      <c r="D4217" s="1" t="str">
        <f t="shared" si="65"/>
        <v>Klik</v>
      </c>
    </row>
    <row r="4218" spans="1:4" ht="18.75" customHeight="1" x14ac:dyDescent="0.25">
      <c r="A4218" s="4" t="s">
        <v>7034</v>
      </c>
      <c r="B4218" s="1" t="str">
        <f t="shared" si="65"/>
        <v>Klik</v>
      </c>
      <c r="C4218" s="4" t="s">
        <v>7035</v>
      </c>
      <c r="D4218" s="1" t="str">
        <f t="shared" si="65"/>
        <v>Klik</v>
      </c>
    </row>
    <row r="4219" spans="1:4" ht="18.75" customHeight="1" x14ac:dyDescent="0.25">
      <c r="A4219" s="4" t="s">
        <v>7036</v>
      </c>
      <c r="B4219" s="1" t="str">
        <f t="shared" si="65"/>
        <v>Klik</v>
      </c>
      <c r="C4219" s="4" t="s">
        <v>7037</v>
      </c>
      <c r="D4219" s="1" t="str">
        <f t="shared" si="65"/>
        <v>Klik</v>
      </c>
    </row>
    <row r="4220" spans="1:4" ht="18.75" customHeight="1" x14ac:dyDescent="0.25">
      <c r="A4220" s="4" t="s">
        <v>7038</v>
      </c>
      <c r="B4220" s="1" t="str">
        <f t="shared" si="65"/>
        <v>Klik</v>
      </c>
      <c r="C4220" s="4" t="s">
        <v>7039</v>
      </c>
      <c r="D4220" s="1" t="str">
        <f t="shared" si="65"/>
        <v>Klik</v>
      </c>
    </row>
    <row r="4221" spans="1:4" ht="18.75" customHeight="1" x14ac:dyDescent="0.25">
      <c r="A4221" s="4" t="s">
        <v>7040</v>
      </c>
      <c r="B4221" s="1" t="str">
        <f t="shared" si="65"/>
        <v>Klik</v>
      </c>
      <c r="C4221" s="4" t="s">
        <v>7041</v>
      </c>
      <c r="D4221" s="1" t="str">
        <f t="shared" si="65"/>
        <v>Klik</v>
      </c>
    </row>
    <row r="4222" spans="1:4" ht="18.75" customHeight="1" x14ac:dyDescent="0.25">
      <c r="A4222" s="4" t="s">
        <v>7042</v>
      </c>
      <c r="B4222" s="1" t="str">
        <f t="shared" si="65"/>
        <v>Klik</v>
      </c>
      <c r="C4222" s="4" t="s">
        <v>7043</v>
      </c>
      <c r="D4222" s="1" t="str">
        <f t="shared" si="65"/>
        <v>Klik</v>
      </c>
    </row>
    <row r="4223" spans="1:4" ht="18.75" customHeight="1" x14ac:dyDescent="0.25">
      <c r="A4223" s="4" t="s">
        <v>7044</v>
      </c>
      <c r="B4223" s="1" t="str">
        <f t="shared" si="65"/>
        <v>Klik</v>
      </c>
      <c r="C4223" s="4" t="s">
        <v>7045</v>
      </c>
      <c r="D4223" s="1" t="str">
        <f t="shared" si="65"/>
        <v>Klik</v>
      </c>
    </row>
    <row r="4224" spans="1:4" ht="18.75" customHeight="1" x14ac:dyDescent="0.25">
      <c r="A4224" s="4" t="s">
        <v>7046</v>
      </c>
      <c r="B4224" s="1" t="str">
        <f t="shared" si="65"/>
        <v>Klik</v>
      </c>
      <c r="C4224" s="4" t="s">
        <v>7047</v>
      </c>
      <c r="D4224" s="1" t="str">
        <f t="shared" si="65"/>
        <v>Klik</v>
      </c>
    </row>
    <row r="4225" spans="1:4" ht="18.75" customHeight="1" x14ac:dyDescent="0.25">
      <c r="A4225" s="4" t="s">
        <v>7048</v>
      </c>
      <c r="B4225" s="1" t="str">
        <f t="shared" si="65"/>
        <v>Klik</v>
      </c>
      <c r="C4225" s="4" t="s">
        <v>7049</v>
      </c>
      <c r="D4225" s="1" t="str">
        <f t="shared" si="65"/>
        <v>Klik</v>
      </c>
    </row>
    <row r="4226" spans="1:4" ht="18.75" customHeight="1" x14ac:dyDescent="0.25">
      <c r="A4226" s="4" t="s">
        <v>7050</v>
      </c>
      <c r="B4226" s="1" t="str">
        <f t="shared" si="65"/>
        <v>Klik</v>
      </c>
      <c r="C4226" s="4" t="s">
        <v>7051</v>
      </c>
      <c r="D4226" s="1" t="str">
        <f t="shared" si="65"/>
        <v>Klik</v>
      </c>
    </row>
    <row r="4227" spans="1:4" ht="18.75" customHeight="1" x14ac:dyDescent="0.25">
      <c r="A4227" s="4" t="s">
        <v>7052</v>
      </c>
      <c r="B4227" s="1" t="str">
        <f t="shared" ref="B4227:D4290" si="66">HYPERLINK(A4227,"Klik")</f>
        <v>Klik</v>
      </c>
      <c r="C4227" s="4" t="s">
        <v>7053</v>
      </c>
      <c r="D4227" s="1" t="str">
        <f t="shared" si="66"/>
        <v>Klik</v>
      </c>
    </row>
    <row r="4228" spans="1:4" ht="18.75" customHeight="1" x14ac:dyDescent="0.25">
      <c r="A4228" s="4" t="s">
        <v>7054</v>
      </c>
      <c r="B4228" s="1" t="str">
        <f t="shared" si="66"/>
        <v>Klik</v>
      </c>
      <c r="C4228" s="4" t="s">
        <v>7055</v>
      </c>
      <c r="D4228" s="1" t="str">
        <f t="shared" si="66"/>
        <v>Klik</v>
      </c>
    </row>
    <row r="4229" spans="1:4" ht="18.75" customHeight="1" x14ac:dyDescent="0.25">
      <c r="A4229" s="4" t="s">
        <v>7056</v>
      </c>
      <c r="B4229" s="1" t="str">
        <f t="shared" si="66"/>
        <v>Klik</v>
      </c>
      <c r="C4229" s="4" t="s">
        <v>7057</v>
      </c>
      <c r="D4229" s="1" t="str">
        <f t="shared" si="66"/>
        <v>Klik</v>
      </c>
    </row>
    <row r="4230" spans="1:4" ht="18.75" customHeight="1" x14ac:dyDescent="0.25">
      <c r="A4230" s="4" t="s">
        <v>7058</v>
      </c>
      <c r="B4230" s="1" t="str">
        <f t="shared" si="66"/>
        <v>Klik</v>
      </c>
      <c r="C4230" s="4" t="s">
        <v>7059</v>
      </c>
      <c r="D4230" s="1" t="str">
        <f t="shared" si="66"/>
        <v>Klik</v>
      </c>
    </row>
    <row r="4231" spans="1:4" ht="18.75" customHeight="1" x14ac:dyDescent="0.25">
      <c r="A4231" s="4" t="s">
        <v>7060</v>
      </c>
      <c r="B4231" s="1" t="str">
        <f t="shared" si="66"/>
        <v>Klik</v>
      </c>
      <c r="C4231" s="4" t="s">
        <v>7061</v>
      </c>
      <c r="D4231" s="1" t="str">
        <f t="shared" si="66"/>
        <v>Klik</v>
      </c>
    </row>
    <row r="4232" spans="1:4" ht="18.75" customHeight="1" x14ac:dyDescent="0.25">
      <c r="A4232" s="4" t="s">
        <v>7062</v>
      </c>
      <c r="B4232" s="1" t="str">
        <f t="shared" si="66"/>
        <v>Klik</v>
      </c>
      <c r="C4232" s="4" t="s">
        <v>7063</v>
      </c>
      <c r="D4232" s="1" t="str">
        <f t="shared" si="66"/>
        <v>Klik</v>
      </c>
    </row>
    <row r="4233" spans="1:4" ht="18.75" customHeight="1" x14ac:dyDescent="0.25">
      <c r="A4233" s="4" t="s">
        <v>7064</v>
      </c>
      <c r="B4233" s="1" t="str">
        <f t="shared" si="66"/>
        <v>Klik</v>
      </c>
      <c r="C4233" s="4" t="s">
        <v>7065</v>
      </c>
      <c r="D4233" s="1" t="str">
        <f t="shared" si="66"/>
        <v>Klik</v>
      </c>
    </row>
    <row r="4234" spans="1:4" ht="18.75" customHeight="1" x14ac:dyDescent="0.25">
      <c r="A4234" s="4" t="s">
        <v>7066</v>
      </c>
      <c r="B4234" s="1" t="str">
        <f t="shared" si="66"/>
        <v>Klik</v>
      </c>
      <c r="C4234" s="4" t="s">
        <v>7067</v>
      </c>
      <c r="D4234" s="1" t="str">
        <f t="shared" si="66"/>
        <v>Klik</v>
      </c>
    </row>
    <row r="4235" spans="1:4" ht="18.75" customHeight="1" x14ac:dyDescent="0.25">
      <c r="A4235" s="4" t="s">
        <v>7068</v>
      </c>
      <c r="B4235" s="1" t="str">
        <f t="shared" si="66"/>
        <v>Klik</v>
      </c>
      <c r="C4235" s="4" t="s">
        <v>7069</v>
      </c>
      <c r="D4235" s="1" t="str">
        <f t="shared" si="66"/>
        <v>Klik</v>
      </c>
    </row>
    <row r="4236" spans="1:4" ht="18.75" customHeight="1" x14ac:dyDescent="0.25">
      <c r="A4236" s="4" t="s">
        <v>7070</v>
      </c>
      <c r="B4236" s="1" t="str">
        <f t="shared" si="66"/>
        <v>Klik</v>
      </c>
      <c r="C4236" s="4" t="s">
        <v>7071</v>
      </c>
      <c r="D4236" s="1" t="str">
        <f t="shared" si="66"/>
        <v>Klik</v>
      </c>
    </row>
    <row r="4237" spans="1:4" ht="18.75" customHeight="1" x14ac:dyDescent="0.25">
      <c r="A4237" s="4" t="s">
        <v>7072</v>
      </c>
      <c r="B4237" s="1" t="str">
        <f t="shared" si="66"/>
        <v>Klik</v>
      </c>
      <c r="C4237" s="4" t="s">
        <v>7073</v>
      </c>
      <c r="D4237" s="1" t="str">
        <f t="shared" si="66"/>
        <v>Klik</v>
      </c>
    </row>
    <row r="4238" spans="1:4" ht="18.75" customHeight="1" x14ac:dyDescent="0.25">
      <c r="A4238" s="4" t="s">
        <v>7074</v>
      </c>
      <c r="B4238" s="1" t="str">
        <f t="shared" si="66"/>
        <v>Klik</v>
      </c>
      <c r="C4238" s="4" t="s">
        <v>7075</v>
      </c>
      <c r="D4238" s="1" t="str">
        <f t="shared" si="66"/>
        <v>Klik</v>
      </c>
    </row>
    <row r="4239" spans="1:4" ht="18.75" customHeight="1" x14ac:dyDescent="0.25">
      <c r="A4239" s="4" t="s">
        <v>7076</v>
      </c>
      <c r="B4239" s="1" t="str">
        <f t="shared" si="66"/>
        <v>Klik</v>
      </c>
      <c r="C4239" s="4" t="s">
        <v>7077</v>
      </c>
      <c r="D4239" s="1" t="str">
        <f t="shared" si="66"/>
        <v>Klik</v>
      </c>
    </row>
    <row r="4240" spans="1:4" ht="18.75" customHeight="1" x14ac:dyDescent="0.25">
      <c r="A4240" s="4" t="s">
        <v>7078</v>
      </c>
      <c r="B4240" s="1" t="str">
        <f t="shared" si="66"/>
        <v>Klik</v>
      </c>
      <c r="C4240" s="4" t="s">
        <v>7079</v>
      </c>
      <c r="D4240" s="1" t="str">
        <f t="shared" si="66"/>
        <v>Klik</v>
      </c>
    </row>
    <row r="4241" spans="1:4" ht="18.75" customHeight="1" x14ac:dyDescent="0.25">
      <c r="A4241" s="4" t="s">
        <v>7080</v>
      </c>
      <c r="B4241" s="1" t="str">
        <f t="shared" si="66"/>
        <v>Klik</v>
      </c>
      <c r="C4241" s="4" t="s">
        <v>7081</v>
      </c>
      <c r="D4241" s="1" t="str">
        <f t="shared" si="66"/>
        <v>Klik</v>
      </c>
    </row>
    <row r="4242" spans="1:4" ht="18.75" customHeight="1" x14ac:dyDescent="0.25">
      <c r="A4242" s="4" t="s">
        <v>7082</v>
      </c>
      <c r="B4242" s="1" t="str">
        <f t="shared" si="66"/>
        <v>Klik</v>
      </c>
      <c r="C4242" s="4" t="s">
        <v>7083</v>
      </c>
      <c r="D4242" s="1" t="str">
        <f t="shared" si="66"/>
        <v>Klik</v>
      </c>
    </row>
    <row r="4243" spans="1:4" ht="18.75" customHeight="1" x14ac:dyDescent="0.25">
      <c r="A4243" s="4" t="s">
        <v>7084</v>
      </c>
      <c r="B4243" s="1" t="str">
        <f t="shared" si="66"/>
        <v>Klik</v>
      </c>
      <c r="C4243" s="4" t="s">
        <v>7085</v>
      </c>
      <c r="D4243" s="1" t="str">
        <f t="shared" si="66"/>
        <v>Klik</v>
      </c>
    </row>
    <row r="4244" spans="1:4" ht="18.75" customHeight="1" x14ac:dyDescent="0.25">
      <c r="A4244" s="4" t="s">
        <v>7086</v>
      </c>
      <c r="B4244" s="1" t="str">
        <f t="shared" si="66"/>
        <v>Klik</v>
      </c>
      <c r="C4244" s="4" t="s">
        <v>7087</v>
      </c>
      <c r="D4244" s="1" t="str">
        <f t="shared" si="66"/>
        <v>Klik</v>
      </c>
    </row>
    <row r="4245" spans="1:4" ht="18.75" customHeight="1" x14ac:dyDescent="0.25">
      <c r="A4245" s="4" t="s">
        <v>7088</v>
      </c>
      <c r="B4245" s="1" t="str">
        <f t="shared" si="66"/>
        <v>Klik</v>
      </c>
      <c r="C4245" s="4" t="s">
        <v>7089</v>
      </c>
      <c r="D4245" s="1" t="str">
        <f t="shared" si="66"/>
        <v>Klik</v>
      </c>
    </row>
    <row r="4246" spans="1:4" ht="18.75" customHeight="1" x14ac:dyDescent="0.25">
      <c r="A4246" s="4" t="s">
        <v>7090</v>
      </c>
      <c r="B4246" s="1" t="str">
        <f t="shared" si="66"/>
        <v>Klik</v>
      </c>
      <c r="C4246" s="4" t="s">
        <v>7091</v>
      </c>
      <c r="D4246" s="1" t="str">
        <f t="shared" si="66"/>
        <v>Klik</v>
      </c>
    </row>
    <row r="4247" spans="1:4" ht="18.75" customHeight="1" x14ac:dyDescent="0.25">
      <c r="A4247" s="4" t="s">
        <v>7092</v>
      </c>
      <c r="B4247" s="1" t="str">
        <f t="shared" si="66"/>
        <v>Klik</v>
      </c>
      <c r="C4247" s="4" t="s">
        <v>7093</v>
      </c>
      <c r="D4247" s="1" t="str">
        <f t="shared" si="66"/>
        <v>Klik</v>
      </c>
    </row>
    <row r="4248" spans="1:4" ht="18.75" customHeight="1" x14ac:dyDescent="0.25">
      <c r="A4248" s="4" t="s">
        <v>7094</v>
      </c>
      <c r="B4248" s="1" t="str">
        <f t="shared" si="66"/>
        <v>Klik</v>
      </c>
      <c r="C4248" s="4" t="s">
        <v>7095</v>
      </c>
      <c r="D4248" s="1" t="str">
        <f t="shared" si="66"/>
        <v>Klik</v>
      </c>
    </row>
    <row r="4249" spans="1:4" ht="18.75" customHeight="1" x14ac:dyDescent="0.25">
      <c r="A4249" s="4" t="s">
        <v>7096</v>
      </c>
      <c r="B4249" s="1" t="str">
        <f t="shared" si="66"/>
        <v>Klik</v>
      </c>
      <c r="C4249" s="4" t="s">
        <v>7097</v>
      </c>
      <c r="D4249" s="1" t="str">
        <f t="shared" si="66"/>
        <v>Klik</v>
      </c>
    </row>
    <row r="4250" spans="1:4" ht="18.75" customHeight="1" x14ac:dyDescent="0.25">
      <c r="A4250" s="4" t="s">
        <v>7098</v>
      </c>
      <c r="B4250" s="1" t="str">
        <f t="shared" si="66"/>
        <v>Klik</v>
      </c>
      <c r="C4250" s="4" t="s">
        <v>7099</v>
      </c>
      <c r="D4250" s="1" t="str">
        <f t="shared" si="66"/>
        <v>Klik</v>
      </c>
    </row>
    <row r="4251" spans="1:4" ht="18.75" customHeight="1" x14ac:dyDescent="0.25">
      <c r="A4251" s="4" t="s">
        <v>7100</v>
      </c>
      <c r="B4251" s="1" t="str">
        <f t="shared" si="66"/>
        <v>Klik</v>
      </c>
      <c r="C4251" s="4" t="s">
        <v>7101</v>
      </c>
      <c r="D4251" s="1" t="str">
        <f t="shared" si="66"/>
        <v>Klik</v>
      </c>
    </row>
    <row r="4252" spans="1:4" ht="18.75" customHeight="1" x14ac:dyDescent="0.25">
      <c r="A4252" s="4" t="s">
        <v>7102</v>
      </c>
      <c r="B4252" s="1" t="str">
        <f t="shared" si="66"/>
        <v>Klik</v>
      </c>
      <c r="C4252" s="4" t="s">
        <v>7103</v>
      </c>
      <c r="D4252" s="1" t="str">
        <f t="shared" si="66"/>
        <v>Klik</v>
      </c>
    </row>
    <row r="4253" spans="1:4" ht="18.75" customHeight="1" x14ac:dyDescent="0.25">
      <c r="A4253" s="4" t="s">
        <v>7104</v>
      </c>
      <c r="B4253" s="1" t="str">
        <f t="shared" si="66"/>
        <v>Klik</v>
      </c>
      <c r="C4253" s="4" t="s">
        <v>7105</v>
      </c>
      <c r="D4253" s="1" t="str">
        <f t="shared" si="66"/>
        <v>Klik</v>
      </c>
    </row>
    <row r="4254" spans="1:4" ht="18.75" customHeight="1" x14ac:dyDescent="0.25">
      <c r="A4254" s="4" t="s">
        <v>7106</v>
      </c>
      <c r="B4254" s="1" t="str">
        <f t="shared" si="66"/>
        <v>Klik</v>
      </c>
      <c r="C4254" s="4" t="s">
        <v>7107</v>
      </c>
      <c r="D4254" s="1" t="str">
        <f t="shared" si="66"/>
        <v>Klik</v>
      </c>
    </row>
    <row r="4255" spans="1:4" ht="18.75" customHeight="1" x14ac:dyDescent="0.25">
      <c r="A4255" s="4" t="s">
        <v>7108</v>
      </c>
      <c r="B4255" s="1" t="str">
        <f t="shared" si="66"/>
        <v>Klik</v>
      </c>
      <c r="C4255" s="4" t="s">
        <v>7109</v>
      </c>
      <c r="D4255" s="1" t="str">
        <f t="shared" si="66"/>
        <v>Klik</v>
      </c>
    </row>
    <row r="4256" spans="1:4" ht="18.75" customHeight="1" x14ac:dyDescent="0.25">
      <c r="A4256" s="4" t="s">
        <v>7110</v>
      </c>
      <c r="B4256" s="1" t="str">
        <f t="shared" si="66"/>
        <v>Klik</v>
      </c>
      <c r="C4256" s="4" t="s">
        <v>7111</v>
      </c>
      <c r="D4256" s="1" t="str">
        <f t="shared" si="66"/>
        <v>Klik</v>
      </c>
    </row>
    <row r="4257" spans="1:4" ht="18.75" customHeight="1" x14ac:dyDescent="0.25">
      <c r="A4257" s="4" t="s">
        <v>7112</v>
      </c>
      <c r="B4257" s="1" t="str">
        <f t="shared" si="66"/>
        <v>Klik</v>
      </c>
      <c r="C4257" s="4" t="s">
        <v>7113</v>
      </c>
      <c r="D4257" s="1" t="str">
        <f t="shared" si="66"/>
        <v>Klik</v>
      </c>
    </row>
    <row r="4258" spans="1:4" ht="18.75" customHeight="1" x14ac:dyDescent="0.25">
      <c r="A4258" s="4" t="s">
        <v>7114</v>
      </c>
      <c r="B4258" s="1" t="str">
        <f t="shared" si="66"/>
        <v>Klik</v>
      </c>
      <c r="C4258" s="4" t="s">
        <v>7115</v>
      </c>
      <c r="D4258" s="1" t="str">
        <f t="shared" si="66"/>
        <v>Klik</v>
      </c>
    </row>
    <row r="4259" spans="1:4" ht="18.75" customHeight="1" x14ac:dyDescent="0.25">
      <c r="A4259" s="4" t="s">
        <v>7116</v>
      </c>
      <c r="B4259" s="1" t="str">
        <f t="shared" si="66"/>
        <v>Klik</v>
      </c>
      <c r="C4259" s="4" t="s">
        <v>7117</v>
      </c>
      <c r="D4259" s="1" t="str">
        <f t="shared" si="66"/>
        <v>Klik</v>
      </c>
    </row>
    <row r="4260" spans="1:4" ht="18.75" customHeight="1" x14ac:dyDescent="0.25">
      <c r="A4260" s="4" t="s">
        <v>7118</v>
      </c>
      <c r="B4260" s="1" t="str">
        <f t="shared" si="66"/>
        <v>Klik</v>
      </c>
      <c r="C4260" s="4" t="s">
        <v>7119</v>
      </c>
      <c r="D4260" s="1" t="str">
        <f t="shared" si="66"/>
        <v>Klik</v>
      </c>
    </row>
    <row r="4261" spans="1:4" ht="18.75" customHeight="1" x14ac:dyDescent="0.25">
      <c r="A4261" s="4" t="s">
        <v>7120</v>
      </c>
      <c r="B4261" s="1" t="str">
        <f t="shared" si="66"/>
        <v>Klik</v>
      </c>
      <c r="C4261" s="4" t="s">
        <v>7121</v>
      </c>
      <c r="D4261" s="1" t="str">
        <f t="shared" si="66"/>
        <v>Klik</v>
      </c>
    </row>
    <row r="4262" spans="1:4" ht="18.75" customHeight="1" x14ac:dyDescent="0.25">
      <c r="A4262" s="4" t="s">
        <v>7122</v>
      </c>
      <c r="B4262" s="1" t="str">
        <f t="shared" si="66"/>
        <v>Klik</v>
      </c>
      <c r="C4262" s="4" t="s">
        <v>7123</v>
      </c>
      <c r="D4262" s="1" t="str">
        <f t="shared" si="66"/>
        <v>Klik</v>
      </c>
    </row>
    <row r="4263" spans="1:4" ht="18.75" customHeight="1" x14ac:dyDescent="0.25">
      <c r="A4263" s="4" t="s">
        <v>7124</v>
      </c>
      <c r="B4263" s="1" t="str">
        <f t="shared" si="66"/>
        <v>Klik</v>
      </c>
      <c r="C4263" s="4" t="s">
        <v>7125</v>
      </c>
      <c r="D4263" s="1" t="str">
        <f t="shared" si="66"/>
        <v>Klik</v>
      </c>
    </row>
    <row r="4264" spans="1:4" ht="18.75" customHeight="1" x14ac:dyDescent="0.25">
      <c r="A4264" s="4" t="s">
        <v>7126</v>
      </c>
      <c r="B4264" s="1" t="str">
        <f t="shared" si="66"/>
        <v>Klik</v>
      </c>
      <c r="C4264" s="4" t="s">
        <v>7127</v>
      </c>
      <c r="D4264" s="1" t="str">
        <f t="shared" si="66"/>
        <v>Klik</v>
      </c>
    </row>
    <row r="4265" spans="1:4" ht="18.75" customHeight="1" x14ac:dyDescent="0.25">
      <c r="A4265" s="4" t="s">
        <v>7128</v>
      </c>
      <c r="B4265" s="1" t="str">
        <f t="shared" si="66"/>
        <v>Klik</v>
      </c>
      <c r="C4265" s="4" t="s">
        <v>7129</v>
      </c>
      <c r="D4265" s="1" t="str">
        <f t="shared" si="66"/>
        <v>Klik</v>
      </c>
    </row>
    <row r="4266" spans="1:4" ht="18.75" customHeight="1" x14ac:dyDescent="0.25">
      <c r="A4266" s="4" t="s">
        <v>7130</v>
      </c>
      <c r="B4266" s="1" t="str">
        <f t="shared" si="66"/>
        <v>Klik</v>
      </c>
      <c r="C4266" s="4" t="s">
        <v>7131</v>
      </c>
      <c r="D4266" s="1" t="str">
        <f t="shared" si="66"/>
        <v>Klik</v>
      </c>
    </row>
    <row r="4267" spans="1:4" ht="18.75" customHeight="1" x14ac:dyDescent="0.25">
      <c r="A4267" s="4" t="s">
        <v>7132</v>
      </c>
      <c r="B4267" s="1" t="str">
        <f t="shared" si="66"/>
        <v>Klik</v>
      </c>
      <c r="C4267" s="4" t="s">
        <v>7133</v>
      </c>
      <c r="D4267" s="1" t="str">
        <f t="shared" si="66"/>
        <v>Klik</v>
      </c>
    </row>
    <row r="4268" spans="1:4" ht="18.75" customHeight="1" x14ac:dyDescent="0.25">
      <c r="A4268" s="4" t="s">
        <v>7134</v>
      </c>
      <c r="B4268" s="1" t="str">
        <f t="shared" si="66"/>
        <v>Klik</v>
      </c>
      <c r="C4268" s="4" t="s">
        <v>7135</v>
      </c>
      <c r="D4268" s="1" t="str">
        <f t="shared" si="66"/>
        <v>Klik</v>
      </c>
    </row>
    <row r="4269" spans="1:4" ht="18.75" customHeight="1" x14ac:dyDescent="0.25">
      <c r="A4269" s="4" t="s">
        <v>7136</v>
      </c>
      <c r="B4269" s="1" t="str">
        <f t="shared" si="66"/>
        <v>Klik</v>
      </c>
      <c r="C4269" s="4" t="s">
        <v>7137</v>
      </c>
      <c r="D4269" s="1" t="str">
        <f t="shared" si="66"/>
        <v>Klik</v>
      </c>
    </row>
    <row r="4270" spans="1:4" ht="18.75" customHeight="1" x14ac:dyDescent="0.25">
      <c r="A4270" s="4" t="s">
        <v>7138</v>
      </c>
      <c r="B4270" s="1" t="str">
        <f t="shared" si="66"/>
        <v>Klik</v>
      </c>
      <c r="C4270" s="4" t="s">
        <v>7139</v>
      </c>
      <c r="D4270" s="1" t="str">
        <f t="shared" si="66"/>
        <v>Klik</v>
      </c>
    </row>
    <row r="4271" spans="1:4" ht="18.75" customHeight="1" x14ac:dyDescent="0.25">
      <c r="A4271" s="4" t="s">
        <v>7140</v>
      </c>
      <c r="B4271" s="1" t="str">
        <f t="shared" si="66"/>
        <v>Klik</v>
      </c>
      <c r="C4271" s="4" t="s">
        <v>7141</v>
      </c>
      <c r="D4271" s="1" t="str">
        <f t="shared" si="66"/>
        <v>Klik</v>
      </c>
    </row>
    <row r="4272" spans="1:4" ht="18.75" customHeight="1" x14ac:dyDescent="0.25">
      <c r="A4272" s="4" t="s">
        <v>7142</v>
      </c>
      <c r="B4272" s="1" t="str">
        <f t="shared" si="66"/>
        <v>Klik</v>
      </c>
      <c r="C4272" s="4" t="s">
        <v>7143</v>
      </c>
      <c r="D4272" s="1" t="str">
        <f t="shared" si="66"/>
        <v>Klik</v>
      </c>
    </row>
    <row r="4273" spans="1:4" ht="18.75" customHeight="1" x14ac:dyDescent="0.25">
      <c r="A4273" s="4" t="s">
        <v>7144</v>
      </c>
      <c r="B4273" s="1" t="str">
        <f t="shared" si="66"/>
        <v>Klik</v>
      </c>
      <c r="C4273" s="4" t="s">
        <v>7145</v>
      </c>
      <c r="D4273" s="1" t="str">
        <f t="shared" si="66"/>
        <v>Klik</v>
      </c>
    </row>
    <row r="4274" spans="1:4" ht="18.75" customHeight="1" x14ac:dyDescent="0.25">
      <c r="A4274" s="4" t="s">
        <v>7146</v>
      </c>
      <c r="B4274" s="1" t="str">
        <f t="shared" si="66"/>
        <v>Klik</v>
      </c>
      <c r="C4274" s="4" t="s">
        <v>7147</v>
      </c>
      <c r="D4274" s="1" t="str">
        <f t="shared" si="66"/>
        <v>Klik</v>
      </c>
    </row>
    <row r="4275" spans="1:4" ht="18.75" customHeight="1" x14ac:dyDescent="0.25">
      <c r="A4275" s="4" t="s">
        <v>7148</v>
      </c>
      <c r="B4275" s="1" t="str">
        <f t="shared" si="66"/>
        <v>Klik</v>
      </c>
      <c r="C4275" s="4" t="s">
        <v>7149</v>
      </c>
      <c r="D4275" s="1" t="str">
        <f t="shared" si="66"/>
        <v>Klik</v>
      </c>
    </row>
    <row r="4276" spans="1:4" ht="18.75" customHeight="1" x14ac:dyDescent="0.25">
      <c r="A4276" s="4" t="s">
        <v>7150</v>
      </c>
      <c r="B4276" s="1" t="str">
        <f t="shared" si="66"/>
        <v>Klik</v>
      </c>
      <c r="C4276" s="4" t="s">
        <v>7151</v>
      </c>
      <c r="D4276" s="1" t="str">
        <f t="shared" si="66"/>
        <v>Klik</v>
      </c>
    </row>
    <row r="4277" spans="1:4" ht="18.75" customHeight="1" x14ac:dyDescent="0.25">
      <c r="A4277" s="4" t="s">
        <v>7152</v>
      </c>
      <c r="B4277" s="1" t="str">
        <f t="shared" si="66"/>
        <v>Klik</v>
      </c>
      <c r="C4277" s="4" t="s">
        <v>7153</v>
      </c>
      <c r="D4277" s="1" t="str">
        <f t="shared" si="66"/>
        <v>Klik</v>
      </c>
    </row>
    <row r="4278" spans="1:4" ht="18.75" customHeight="1" x14ac:dyDescent="0.25">
      <c r="A4278" s="4" t="s">
        <v>7154</v>
      </c>
      <c r="B4278" s="1" t="str">
        <f t="shared" si="66"/>
        <v>Klik</v>
      </c>
      <c r="C4278" s="4" t="s">
        <v>7155</v>
      </c>
      <c r="D4278" s="1" t="str">
        <f t="shared" si="66"/>
        <v>Klik</v>
      </c>
    </row>
    <row r="4279" spans="1:4" ht="18.75" customHeight="1" x14ac:dyDescent="0.25">
      <c r="A4279" s="4" t="s">
        <v>7156</v>
      </c>
      <c r="B4279" s="1" t="str">
        <f t="shared" si="66"/>
        <v>Klik</v>
      </c>
      <c r="C4279" s="4" t="s">
        <v>7157</v>
      </c>
      <c r="D4279" s="1" t="str">
        <f t="shared" si="66"/>
        <v>Klik</v>
      </c>
    </row>
    <row r="4280" spans="1:4" ht="18.75" customHeight="1" x14ac:dyDescent="0.25">
      <c r="A4280" s="4" t="s">
        <v>7158</v>
      </c>
      <c r="B4280" s="1" t="str">
        <f t="shared" si="66"/>
        <v>Klik</v>
      </c>
      <c r="C4280" s="4" t="s">
        <v>7159</v>
      </c>
      <c r="D4280" s="1" t="str">
        <f t="shared" si="66"/>
        <v>Klik</v>
      </c>
    </row>
    <row r="4281" spans="1:4" ht="18.75" customHeight="1" x14ac:dyDescent="0.25">
      <c r="A4281" s="4" t="s">
        <v>7160</v>
      </c>
      <c r="B4281" s="1" t="str">
        <f t="shared" si="66"/>
        <v>Klik</v>
      </c>
      <c r="C4281" s="4" t="s">
        <v>7161</v>
      </c>
      <c r="D4281" s="1" t="str">
        <f t="shared" si="66"/>
        <v>Klik</v>
      </c>
    </row>
    <row r="4282" spans="1:4" ht="18.75" customHeight="1" x14ac:dyDescent="0.25">
      <c r="A4282" s="4" t="s">
        <v>7162</v>
      </c>
      <c r="B4282" s="1" t="str">
        <f t="shared" si="66"/>
        <v>Klik</v>
      </c>
      <c r="C4282" s="4" t="s">
        <v>7163</v>
      </c>
      <c r="D4282" s="1" t="str">
        <f t="shared" si="66"/>
        <v>Klik</v>
      </c>
    </row>
    <row r="4283" spans="1:4" ht="18.75" customHeight="1" x14ac:dyDescent="0.25">
      <c r="A4283" s="4" t="s">
        <v>7164</v>
      </c>
      <c r="B4283" s="1" t="str">
        <f t="shared" si="66"/>
        <v>Klik</v>
      </c>
      <c r="C4283" s="4" t="s">
        <v>7165</v>
      </c>
      <c r="D4283" s="1" t="str">
        <f t="shared" si="66"/>
        <v>Klik</v>
      </c>
    </row>
    <row r="4284" spans="1:4" ht="18.75" customHeight="1" x14ac:dyDescent="0.25">
      <c r="A4284" s="4" t="s">
        <v>7166</v>
      </c>
      <c r="B4284" s="1" t="str">
        <f t="shared" si="66"/>
        <v>Klik</v>
      </c>
      <c r="C4284" s="4" t="s">
        <v>7167</v>
      </c>
      <c r="D4284" s="1" t="str">
        <f t="shared" si="66"/>
        <v>Klik</v>
      </c>
    </row>
    <row r="4285" spans="1:4" ht="18.75" customHeight="1" x14ac:dyDescent="0.25">
      <c r="A4285" s="4" t="s">
        <v>7168</v>
      </c>
      <c r="B4285" s="1" t="str">
        <f t="shared" si="66"/>
        <v>Klik</v>
      </c>
      <c r="C4285" s="4" t="s">
        <v>7169</v>
      </c>
      <c r="D4285" s="1" t="str">
        <f t="shared" si="66"/>
        <v>Klik</v>
      </c>
    </row>
    <row r="4286" spans="1:4" ht="18.75" customHeight="1" x14ac:dyDescent="0.25">
      <c r="A4286" s="4" t="s">
        <v>7170</v>
      </c>
      <c r="B4286" s="1" t="str">
        <f t="shared" si="66"/>
        <v>Klik</v>
      </c>
      <c r="C4286" s="4" t="s">
        <v>7171</v>
      </c>
      <c r="D4286" s="1" t="str">
        <f t="shared" si="66"/>
        <v>Klik</v>
      </c>
    </row>
    <row r="4287" spans="1:4" ht="18.75" customHeight="1" x14ac:dyDescent="0.25">
      <c r="A4287" s="4" t="s">
        <v>7172</v>
      </c>
      <c r="B4287" s="1" t="str">
        <f t="shared" si="66"/>
        <v>Klik</v>
      </c>
      <c r="C4287" s="4" t="s">
        <v>7173</v>
      </c>
      <c r="D4287" s="1" t="str">
        <f t="shared" si="66"/>
        <v>Klik</v>
      </c>
    </row>
    <row r="4288" spans="1:4" ht="18.75" customHeight="1" x14ac:dyDescent="0.25">
      <c r="A4288" s="4" t="s">
        <v>7174</v>
      </c>
      <c r="B4288" s="1" t="str">
        <f t="shared" si="66"/>
        <v>Klik</v>
      </c>
      <c r="C4288" s="4" t="s">
        <v>7175</v>
      </c>
      <c r="D4288" s="1" t="str">
        <f t="shared" si="66"/>
        <v>Klik</v>
      </c>
    </row>
    <row r="4289" spans="1:4" ht="18.75" customHeight="1" x14ac:dyDescent="0.25">
      <c r="A4289" s="4" t="s">
        <v>7176</v>
      </c>
      <c r="B4289" s="1" t="str">
        <f t="shared" si="66"/>
        <v>Klik</v>
      </c>
      <c r="C4289" s="4" t="s">
        <v>7177</v>
      </c>
      <c r="D4289" s="1" t="str">
        <f t="shared" si="66"/>
        <v>Klik</v>
      </c>
    </row>
    <row r="4290" spans="1:4" ht="18.75" customHeight="1" x14ac:dyDescent="0.25">
      <c r="A4290" s="4" t="s">
        <v>7178</v>
      </c>
      <c r="B4290" s="1" t="str">
        <f t="shared" si="66"/>
        <v>Klik</v>
      </c>
      <c r="C4290" s="4" t="s">
        <v>7179</v>
      </c>
      <c r="D4290" s="1" t="str">
        <f t="shared" si="66"/>
        <v>Klik</v>
      </c>
    </row>
    <row r="4291" spans="1:4" ht="18.75" customHeight="1" x14ac:dyDescent="0.25">
      <c r="A4291" s="4" t="s">
        <v>7180</v>
      </c>
      <c r="B4291" s="1" t="str">
        <f t="shared" ref="B4291:D4354" si="67">HYPERLINK(A4291,"Klik")</f>
        <v>Klik</v>
      </c>
      <c r="C4291" s="4" t="s">
        <v>7181</v>
      </c>
      <c r="D4291" s="1" t="str">
        <f t="shared" si="67"/>
        <v>Klik</v>
      </c>
    </row>
    <row r="4292" spans="1:4" ht="18.75" customHeight="1" x14ac:dyDescent="0.25">
      <c r="A4292" s="4" t="s">
        <v>7182</v>
      </c>
      <c r="B4292" s="1" t="str">
        <f t="shared" si="67"/>
        <v>Klik</v>
      </c>
      <c r="C4292" s="4" t="s">
        <v>7183</v>
      </c>
      <c r="D4292" s="1" t="str">
        <f t="shared" si="67"/>
        <v>Klik</v>
      </c>
    </row>
    <row r="4293" spans="1:4" ht="18.75" customHeight="1" x14ac:dyDescent="0.25">
      <c r="A4293" s="4" t="s">
        <v>7184</v>
      </c>
      <c r="B4293" s="1" t="str">
        <f t="shared" si="67"/>
        <v>Klik</v>
      </c>
      <c r="C4293" s="4" t="s">
        <v>7185</v>
      </c>
      <c r="D4293" s="1" t="str">
        <f t="shared" si="67"/>
        <v>Klik</v>
      </c>
    </row>
    <row r="4294" spans="1:4" ht="18.75" customHeight="1" x14ac:dyDescent="0.25">
      <c r="A4294" s="4" t="s">
        <v>7186</v>
      </c>
      <c r="B4294" s="1" t="str">
        <f t="shared" si="67"/>
        <v>Klik</v>
      </c>
      <c r="C4294" s="4" t="s">
        <v>7187</v>
      </c>
      <c r="D4294" s="1" t="str">
        <f t="shared" si="67"/>
        <v>Klik</v>
      </c>
    </row>
    <row r="4295" spans="1:4" ht="18.75" customHeight="1" x14ac:dyDescent="0.25">
      <c r="A4295" s="4" t="s">
        <v>7188</v>
      </c>
      <c r="B4295" s="1" t="str">
        <f t="shared" si="67"/>
        <v>Klik</v>
      </c>
      <c r="C4295" s="4" t="s">
        <v>7189</v>
      </c>
      <c r="D4295" s="1" t="str">
        <f t="shared" si="67"/>
        <v>Klik</v>
      </c>
    </row>
    <row r="4296" spans="1:4" ht="18.75" customHeight="1" x14ac:dyDescent="0.25">
      <c r="A4296" s="4" t="s">
        <v>7190</v>
      </c>
      <c r="B4296" s="1" t="str">
        <f t="shared" si="67"/>
        <v>Klik</v>
      </c>
      <c r="C4296" s="4" t="s">
        <v>7191</v>
      </c>
      <c r="D4296" s="1" t="str">
        <f t="shared" si="67"/>
        <v>Klik</v>
      </c>
    </row>
    <row r="4297" spans="1:4" ht="18.75" customHeight="1" x14ac:dyDescent="0.25">
      <c r="A4297" s="4" t="s">
        <v>7192</v>
      </c>
      <c r="B4297" s="1" t="str">
        <f t="shared" si="67"/>
        <v>Klik</v>
      </c>
      <c r="C4297" s="4" t="s">
        <v>7193</v>
      </c>
      <c r="D4297" s="1" t="str">
        <f t="shared" si="67"/>
        <v>Klik</v>
      </c>
    </row>
    <row r="4298" spans="1:4" ht="18.75" customHeight="1" x14ac:dyDescent="0.25">
      <c r="A4298" s="4" t="s">
        <v>7194</v>
      </c>
      <c r="B4298" s="1" t="str">
        <f t="shared" si="67"/>
        <v>Klik</v>
      </c>
      <c r="C4298" s="4" t="s">
        <v>7195</v>
      </c>
      <c r="D4298" s="1" t="str">
        <f t="shared" si="67"/>
        <v>Klik</v>
      </c>
    </row>
    <row r="4299" spans="1:4" ht="18.75" customHeight="1" x14ac:dyDescent="0.25">
      <c r="A4299" s="4" t="s">
        <v>7196</v>
      </c>
      <c r="B4299" s="1" t="str">
        <f t="shared" si="67"/>
        <v>Klik</v>
      </c>
      <c r="C4299" s="4" t="s">
        <v>7197</v>
      </c>
      <c r="D4299" s="1" t="str">
        <f t="shared" si="67"/>
        <v>Klik</v>
      </c>
    </row>
    <row r="4300" spans="1:4" ht="18.75" customHeight="1" x14ac:dyDescent="0.25">
      <c r="A4300" s="4" t="s">
        <v>7198</v>
      </c>
      <c r="B4300" s="1" t="str">
        <f t="shared" si="67"/>
        <v>Klik</v>
      </c>
      <c r="C4300" s="4" t="s">
        <v>7199</v>
      </c>
      <c r="D4300" s="1" t="str">
        <f t="shared" si="67"/>
        <v>Klik</v>
      </c>
    </row>
    <row r="4301" spans="1:4" ht="18.75" customHeight="1" x14ac:dyDescent="0.25">
      <c r="A4301" s="4" t="s">
        <v>7200</v>
      </c>
      <c r="B4301" s="1" t="str">
        <f t="shared" si="67"/>
        <v>Klik</v>
      </c>
      <c r="C4301" s="4" t="s">
        <v>7201</v>
      </c>
      <c r="D4301" s="1" t="str">
        <f t="shared" si="67"/>
        <v>Klik</v>
      </c>
    </row>
    <row r="4302" spans="1:4" ht="18.75" customHeight="1" x14ac:dyDescent="0.25">
      <c r="A4302" s="4" t="s">
        <v>7202</v>
      </c>
      <c r="B4302" s="1" t="str">
        <f t="shared" si="67"/>
        <v>Klik</v>
      </c>
      <c r="C4302" s="4" t="s">
        <v>7203</v>
      </c>
      <c r="D4302" s="1" t="str">
        <f t="shared" si="67"/>
        <v>Klik</v>
      </c>
    </row>
    <row r="4303" spans="1:4" ht="18.75" customHeight="1" x14ac:dyDescent="0.25">
      <c r="A4303" s="4" t="s">
        <v>7204</v>
      </c>
      <c r="B4303" s="1" t="str">
        <f t="shared" si="67"/>
        <v>Klik</v>
      </c>
      <c r="C4303" s="4" t="s">
        <v>7205</v>
      </c>
      <c r="D4303" s="1" t="str">
        <f t="shared" si="67"/>
        <v>Klik</v>
      </c>
    </row>
    <row r="4304" spans="1:4" ht="18.75" customHeight="1" x14ac:dyDescent="0.25">
      <c r="A4304" s="4" t="s">
        <v>7206</v>
      </c>
      <c r="B4304" s="1" t="str">
        <f t="shared" si="67"/>
        <v>Klik</v>
      </c>
      <c r="C4304" s="4" t="s">
        <v>7207</v>
      </c>
      <c r="D4304" s="1" t="str">
        <f t="shared" si="67"/>
        <v>Klik</v>
      </c>
    </row>
    <row r="4305" spans="1:4" ht="18.75" customHeight="1" x14ac:dyDescent="0.25">
      <c r="A4305" s="4" t="s">
        <v>7208</v>
      </c>
      <c r="B4305" s="1" t="str">
        <f t="shared" si="67"/>
        <v>Klik</v>
      </c>
      <c r="C4305" s="4" t="s">
        <v>7209</v>
      </c>
      <c r="D4305" s="1" t="str">
        <f t="shared" si="67"/>
        <v>Klik</v>
      </c>
    </row>
    <row r="4306" spans="1:4" ht="18.75" customHeight="1" x14ac:dyDescent="0.25">
      <c r="A4306" s="4" t="s">
        <v>7210</v>
      </c>
      <c r="B4306" s="1" t="str">
        <f t="shared" si="67"/>
        <v>Klik</v>
      </c>
      <c r="C4306" s="4" t="s">
        <v>7211</v>
      </c>
      <c r="D4306" s="1" t="str">
        <f t="shared" si="67"/>
        <v>Klik</v>
      </c>
    </row>
    <row r="4307" spans="1:4" ht="18.75" customHeight="1" x14ac:dyDescent="0.25">
      <c r="A4307" s="4" t="s">
        <v>7212</v>
      </c>
      <c r="B4307" s="1" t="str">
        <f t="shared" si="67"/>
        <v>Klik</v>
      </c>
      <c r="C4307" s="4" t="s">
        <v>7213</v>
      </c>
      <c r="D4307" s="1" t="str">
        <f t="shared" si="67"/>
        <v>Klik</v>
      </c>
    </row>
    <row r="4308" spans="1:4" ht="18.75" customHeight="1" x14ac:dyDescent="0.25">
      <c r="A4308" s="4" t="s">
        <v>7214</v>
      </c>
      <c r="B4308" s="1" t="str">
        <f t="shared" si="67"/>
        <v>Klik</v>
      </c>
      <c r="C4308" s="4" t="s">
        <v>7215</v>
      </c>
      <c r="D4308" s="1" t="str">
        <f t="shared" si="67"/>
        <v>Klik</v>
      </c>
    </row>
    <row r="4309" spans="1:4" ht="18.75" customHeight="1" x14ac:dyDescent="0.25">
      <c r="A4309" s="4" t="s">
        <v>7216</v>
      </c>
      <c r="B4309" s="1" t="str">
        <f t="shared" si="67"/>
        <v>Klik</v>
      </c>
      <c r="C4309" s="4" t="s">
        <v>7217</v>
      </c>
      <c r="D4309" s="1" t="str">
        <f t="shared" si="67"/>
        <v>Klik</v>
      </c>
    </row>
    <row r="4310" spans="1:4" ht="18.75" customHeight="1" x14ac:dyDescent="0.25">
      <c r="A4310" s="4" t="s">
        <v>7218</v>
      </c>
      <c r="B4310" s="1" t="str">
        <f t="shared" si="67"/>
        <v>Klik</v>
      </c>
      <c r="C4310" s="4" t="s">
        <v>7219</v>
      </c>
      <c r="D4310" s="1" t="str">
        <f t="shared" si="67"/>
        <v>Klik</v>
      </c>
    </row>
    <row r="4311" spans="1:4" ht="18.75" customHeight="1" x14ac:dyDescent="0.25">
      <c r="A4311" s="4" t="s">
        <v>7220</v>
      </c>
      <c r="B4311" s="1" t="str">
        <f t="shared" si="67"/>
        <v>Klik</v>
      </c>
      <c r="C4311" s="4" t="s">
        <v>7221</v>
      </c>
      <c r="D4311" s="1" t="str">
        <f t="shared" si="67"/>
        <v>Klik</v>
      </c>
    </row>
    <row r="4312" spans="1:4" ht="18.75" customHeight="1" x14ac:dyDescent="0.25">
      <c r="A4312" s="4" t="s">
        <v>7222</v>
      </c>
      <c r="B4312" s="1" t="str">
        <f t="shared" si="67"/>
        <v>Klik</v>
      </c>
      <c r="C4312" s="4" t="s">
        <v>7223</v>
      </c>
      <c r="D4312" s="1" t="str">
        <f t="shared" si="67"/>
        <v>Klik</v>
      </c>
    </row>
    <row r="4313" spans="1:4" ht="18.75" customHeight="1" x14ac:dyDescent="0.25">
      <c r="A4313" s="4" t="s">
        <v>7224</v>
      </c>
      <c r="B4313" s="1" t="str">
        <f t="shared" si="67"/>
        <v>Klik</v>
      </c>
      <c r="C4313" s="4" t="s">
        <v>7225</v>
      </c>
      <c r="D4313" s="1" t="str">
        <f t="shared" si="67"/>
        <v>Klik</v>
      </c>
    </row>
    <row r="4314" spans="1:4" ht="18.75" customHeight="1" x14ac:dyDescent="0.25">
      <c r="A4314" s="4" t="s">
        <v>7226</v>
      </c>
      <c r="B4314" s="1" t="str">
        <f t="shared" si="67"/>
        <v>Klik</v>
      </c>
      <c r="C4314" s="4" t="s">
        <v>7227</v>
      </c>
      <c r="D4314" s="1" t="str">
        <f t="shared" si="67"/>
        <v>Klik</v>
      </c>
    </row>
    <row r="4315" spans="1:4" ht="18.75" customHeight="1" x14ac:dyDescent="0.25">
      <c r="A4315" s="4" t="s">
        <v>7228</v>
      </c>
      <c r="B4315" s="1" t="str">
        <f t="shared" si="67"/>
        <v>Klik</v>
      </c>
      <c r="C4315" s="4" t="s">
        <v>7229</v>
      </c>
      <c r="D4315" s="1" t="str">
        <f t="shared" si="67"/>
        <v>Klik</v>
      </c>
    </row>
    <row r="4316" spans="1:4" ht="18.75" customHeight="1" x14ac:dyDescent="0.25">
      <c r="A4316" s="4" t="s">
        <v>7230</v>
      </c>
      <c r="B4316" s="1" t="str">
        <f t="shared" si="67"/>
        <v>Klik</v>
      </c>
      <c r="C4316" s="4" t="s">
        <v>7231</v>
      </c>
      <c r="D4316" s="1" t="str">
        <f t="shared" si="67"/>
        <v>Klik</v>
      </c>
    </row>
    <row r="4317" spans="1:4" ht="18.75" customHeight="1" x14ac:dyDescent="0.25">
      <c r="A4317" s="4" t="s">
        <v>7232</v>
      </c>
      <c r="B4317" s="1" t="str">
        <f t="shared" si="67"/>
        <v>Klik</v>
      </c>
      <c r="C4317" s="4" t="s">
        <v>7233</v>
      </c>
      <c r="D4317" s="1" t="str">
        <f t="shared" si="67"/>
        <v>Klik</v>
      </c>
    </row>
    <row r="4318" spans="1:4" ht="18.75" customHeight="1" x14ac:dyDescent="0.25">
      <c r="A4318" s="4" t="s">
        <v>7234</v>
      </c>
      <c r="B4318" s="1" t="str">
        <f t="shared" si="67"/>
        <v>Klik</v>
      </c>
      <c r="C4318" s="4" t="s">
        <v>7235</v>
      </c>
      <c r="D4318" s="1" t="str">
        <f t="shared" si="67"/>
        <v>Klik</v>
      </c>
    </row>
    <row r="4319" spans="1:4" ht="18.75" customHeight="1" x14ac:dyDescent="0.25">
      <c r="A4319" s="4" t="s">
        <v>7236</v>
      </c>
      <c r="B4319" s="1" t="str">
        <f t="shared" si="67"/>
        <v>Klik</v>
      </c>
      <c r="C4319" s="4" t="s">
        <v>7237</v>
      </c>
      <c r="D4319" s="1" t="str">
        <f t="shared" si="67"/>
        <v>Klik</v>
      </c>
    </row>
    <row r="4320" spans="1:4" ht="18.75" customHeight="1" x14ac:dyDescent="0.25">
      <c r="A4320" s="4" t="s">
        <v>7238</v>
      </c>
      <c r="B4320" s="1" t="str">
        <f t="shared" si="67"/>
        <v>Klik</v>
      </c>
      <c r="C4320" s="4" t="s">
        <v>7239</v>
      </c>
      <c r="D4320" s="1" t="str">
        <f t="shared" si="67"/>
        <v>Klik</v>
      </c>
    </row>
    <row r="4321" spans="1:4" ht="18.75" customHeight="1" x14ac:dyDescent="0.25">
      <c r="A4321" s="4" t="s">
        <v>7240</v>
      </c>
      <c r="B4321" s="1" t="str">
        <f t="shared" si="67"/>
        <v>Klik</v>
      </c>
      <c r="C4321" s="4" t="s">
        <v>7241</v>
      </c>
      <c r="D4321" s="1" t="str">
        <f t="shared" si="67"/>
        <v>Klik</v>
      </c>
    </row>
    <row r="4322" spans="1:4" ht="18.75" customHeight="1" x14ac:dyDescent="0.25">
      <c r="A4322" s="4" t="s">
        <v>7242</v>
      </c>
      <c r="B4322" s="1" t="str">
        <f t="shared" si="67"/>
        <v>Klik</v>
      </c>
      <c r="C4322" s="4" t="s">
        <v>7243</v>
      </c>
      <c r="D4322" s="1" t="str">
        <f t="shared" si="67"/>
        <v>Klik</v>
      </c>
    </row>
    <row r="4323" spans="1:4" ht="18.75" customHeight="1" x14ac:dyDescent="0.25">
      <c r="A4323" s="4" t="s">
        <v>7244</v>
      </c>
      <c r="B4323" s="1" t="str">
        <f t="shared" si="67"/>
        <v>Klik</v>
      </c>
      <c r="C4323" s="4" t="s">
        <v>7245</v>
      </c>
      <c r="D4323" s="1" t="str">
        <f t="shared" si="67"/>
        <v>Klik</v>
      </c>
    </row>
    <row r="4324" spans="1:4" ht="18.75" customHeight="1" x14ac:dyDescent="0.25">
      <c r="A4324" s="4" t="s">
        <v>7246</v>
      </c>
      <c r="B4324" s="1" t="str">
        <f t="shared" si="67"/>
        <v>Klik</v>
      </c>
      <c r="C4324" s="4" t="s">
        <v>7247</v>
      </c>
      <c r="D4324" s="1" t="str">
        <f t="shared" si="67"/>
        <v>Klik</v>
      </c>
    </row>
    <row r="4325" spans="1:4" ht="18.75" customHeight="1" x14ac:dyDescent="0.25">
      <c r="A4325" s="4" t="s">
        <v>7248</v>
      </c>
      <c r="B4325" s="1" t="str">
        <f t="shared" si="67"/>
        <v>Klik</v>
      </c>
      <c r="C4325" s="4" t="s">
        <v>7249</v>
      </c>
      <c r="D4325" s="1" t="str">
        <f t="shared" si="67"/>
        <v>Klik</v>
      </c>
    </row>
    <row r="4326" spans="1:4" ht="18.75" customHeight="1" x14ac:dyDescent="0.25">
      <c r="A4326" s="4" t="s">
        <v>7250</v>
      </c>
      <c r="B4326" s="1" t="str">
        <f t="shared" si="67"/>
        <v>Klik</v>
      </c>
      <c r="C4326" s="4" t="s">
        <v>7251</v>
      </c>
      <c r="D4326" s="1" t="str">
        <f t="shared" si="67"/>
        <v>Klik</v>
      </c>
    </row>
    <row r="4327" spans="1:4" ht="18.75" customHeight="1" x14ac:dyDescent="0.25">
      <c r="A4327" s="4" t="s">
        <v>7252</v>
      </c>
      <c r="B4327" s="1" t="str">
        <f t="shared" si="67"/>
        <v>Klik</v>
      </c>
      <c r="C4327" s="4" t="s">
        <v>7253</v>
      </c>
      <c r="D4327" s="1" t="str">
        <f t="shared" si="67"/>
        <v>Klik</v>
      </c>
    </row>
    <row r="4328" spans="1:4" ht="18.75" customHeight="1" x14ac:dyDescent="0.25">
      <c r="A4328" s="4" t="s">
        <v>7254</v>
      </c>
      <c r="B4328" s="1" t="str">
        <f t="shared" si="67"/>
        <v>Klik</v>
      </c>
      <c r="C4328" s="4" t="s">
        <v>7255</v>
      </c>
      <c r="D4328" s="1" t="str">
        <f t="shared" si="67"/>
        <v>Klik</v>
      </c>
    </row>
    <row r="4329" spans="1:4" ht="18.75" customHeight="1" x14ac:dyDescent="0.25">
      <c r="A4329" s="4" t="s">
        <v>7256</v>
      </c>
      <c r="B4329" s="1" t="str">
        <f t="shared" si="67"/>
        <v>Klik</v>
      </c>
      <c r="C4329" s="4" t="s">
        <v>7257</v>
      </c>
      <c r="D4329" s="1" t="str">
        <f t="shared" si="67"/>
        <v>Klik</v>
      </c>
    </row>
    <row r="4330" spans="1:4" ht="18.75" customHeight="1" x14ac:dyDescent="0.25">
      <c r="A4330" s="4" t="s">
        <v>7258</v>
      </c>
      <c r="B4330" s="1" t="str">
        <f t="shared" si="67"/>
        <v>Klik</v>
      </c>
      <c r="C4330" s="4" t="s">
        <v>7259</v>
      </c>
      <c r="D4330" s="1" t="str">
        <f t="shared" si="67"/>
        <v>Klik</v>
      </c>
    </row>
    <row r="4331" spans="1:4" ht="18.75" customHeight="1" x14ac:dyDescent="0.25">
      <c r="A4331" s="4" t="s">
        <v>7260</v>
      </c>
      <c r="B4331" s="1" t="str">
        <f t="shared" si="67"/>
        <v>Klik</v>
      </c>
      <c r="C4331" s="4" t="s">
        <v>7261</v>
      </c>
      <c r="D4331" s="1" t="str">
        <f t="shared" si="67"/>
        <v>Klik</v>
      </c>
    </row>
    <row r="4332" spans="1:4" ht="18.75" customHeight="1" x14ac:dyDescent="0.25">
      <c r="A4332" s="4" t="s">
        <v>7262</v>
      </c>
      <c r="B4332" s="1" t="str">
        <f t="shared" si="67"/>
        <v>Klik</v>
      </c>
      <c r="C4332" s="4" t="s">
        <v>7263</v>
      </c>
      <c r="D4332" s="1" t="str">
        <f t="shared" si="67"/>
        <v>Klik</v>
      </c>
    </row>
    <row r="4333" spans="1:4" ht="18.75" customHeight="1" x14ac:dyDescent="0.25">
      <c r="A4333" s="4" t="s">
        <v>7264</v>
      </c>
      <c r="B4333" s="1" t="str">
        <f t="shared" si="67"/>
        <v>Klik</v>
      </c>
      <c r="C4333" s="4" t="s">
        <v>7265</v>
      </c>
      <c r="D4333" s="1" t="str">
        <f t="shared" si="67"/>
        <v>Klik</v>
      </c>
    </row>
    <row r="4334" spans="1:4" ht="18.75" customHeight="1" x14ac:dyDescent="0.25">
      <c r="A4334" s="4" t="s">
        <v>7266</v>
      </c>
      <c r="B4334" s="1" t="str">
        <f t="shared" si="67"/>
        <v>Klik</v>
      </c>
      <c r="C4334" s="4" t="s">
        <v>7267</v>
      </c>
      <c r="D4334" s="1" t="str">
        <f t="shared" si="67"/>
        <v>Klik</v>
      </c>
    </row>
    <row r="4335" spans="1:4" ht="18.75" customHeight="1" x14ac:dyDescent="0.25">
      <c r="A4335" s="4" t="s">
        <v>7268</v>
      </c>
      <c r="B4335" s="1" t="str">
        <f t="shared" si="67"/>
        <v>Klik</v>
      </c>
      <c r="C4335" s="4" t="s">
        <v>7269</v>
      </c>
      <c r="D4335" s="1" t="str">
        <f t="shared" si="67"/>
        <v>Klik</v>
      </c>
    </row>
    <row r="4336" spans="1:4" ht="18.75" customHeight="1" x14ac:dyDescent="0.25">
      <c r="A4336" s="4" t="s">
        <v>7270</v>
      </c>
      <c r="B4336" s="1" t="str">
        <f t="shared" si="67"/>
        <v>Klik</v>
      </c>
      <c r="C4336" s="4" t="s">
        <v>7271</v>
      </c>
      <c r="D4336" s="1" t="str">
        <f t="shared" si="67"/>
        <v>Klik</v>
      </c>
    </row>
    <row r="4337" spans="1:4" ht="18.75" customHeight="1" x14ac:dyDescent="0.25">
      <c r="A4337" s="4" t="s">
        <v>7272</v>
      </c>
      <c r="B4337" s="1" t="str">
        <f t="shared" si="67"/>
        <v>Klik</v>
      </c>
      <c r="C4337" s="4" t="s">
        <v>7273</v>
      </c>
      <c r="D4337" s="1" t="str">
        <f t="shared" si="67"/>
        <v>Klik</v>
      </c>
    </row>
    <row r="4338" spans="1:4" ht="18.75" customHeight="1" x14ac:dyDescent="0.25">
      <c r="A4338" s="4" t="s">
        <v>7274</v>
      </c>
      <c r="B4338" s="1" t="str">
        <f t="shared" si="67"/>
        <v>Klik</v>
      </c>
      <c r="C4338" s="4" t="s">
        <v>7275</v>
      </c>
      <c r="D4338" s="1" t="str">
        <f t="shared" si="67"/>
        <v>Klik</v>
      </c>
    </row>
    <row r="4339" spans="1:4" ht="18.75" customHeight="1" x14ac:dyDescent="0.25">
      <c r="A4339" s="4" t="s">
        <v>7276</v>
      </c>
      <c r="B4339" s="1" t="str">
        <f t="shared" si="67"/>
        <v>Klik</v>
      </c>
      <c r="C4339" s="4" t="s">
        <v>7277</v>
      </c>
      <c r="D4339" s="1" t="str">
        <f t="shared" si="67"/>
        <v>Klik</v>
      </c>
    </row>
    <row r="4340" spans="1:4" ht="18.75" customHeight="1" x14ac:dyDescent="0.25">
      <c r="A4340" s="4" t="s">
        <v>7278</v>
      </c>
      <c r="B4340" s="1" t="str">
        <f t="shared" si="67"/>
        <v>Klik</v>
      </c>
      <c r="C4340" s="4" t="s">
        <v>7279</v>
      </c>
      <c r="D4340" s="1" t="str">
        <f t="shared" si="67"/>
        <v>Klik</v>
      </c>
    </row>
    <row r="4341" spans="1:4" ht="18.75" customHeight="1" x14ac:dyDescent="0.25">
      <c r="A4341" s="4" t="s">
        <v>7280</v>
      </c>
      <c r="B4341" s="1" t="str">
        <f t="shared" si="67"/>
        <v>Klik</v>
      </c>
      <c r="C4341" s="4" t="s">
        <v>7281</v>
      </c>
      <c r="D4341" s="1" t="str">
        <f t="shared" si="67"/>
        <v>Klik</v>
      </c>
    </row>
    <row r="4342" spans="1:4" ht="18.75" customHeight="1" x14ac:dyDescent="0.25">
      <c r="A4342" s="4" t="s">
        <v>7282</v>
      </c>
      <c r="B4342" s="1" t="str">
        <f t="shared" si="67"/>
        <v>Klik</v>
      </c>
      <c r="C4342" s="4" t="s">
        <v>7283</v>
      </c>
      <c r="D4342" s="1" t="str">
        <f t="shared" si="67"/>
        <v>Klik</v>
      </c>
    </row>
    <row r="4343" spans="1:4" ht="18.75" customHeight="1" x14ac:dyDescent="0.25">
      <c r="A4343" s="4" t="s">
        <v>7284</v>
      </c>
      <c r="B4343" s="1" t="str">
        <f t="shared" si="67"/>
        <v>Klik</v>
      </c>
      <c r="C4343" s="4" t="s">
        <v>7285</v>
      </c>
      <c r="D4343" s="1" t="str">
        <f t="shared" si="67"/>
        <v>Klik</v>
      </c>
    </row>
    <row r="4344" spans="1:4" ht="18.75" customHeight="1" x14ac:dyDescent="0.25">
      <c r="A4344" s="4" t="s">
        <v>7286</v>
      </c>
      <c r="B4344" s="1" t="str">
        <f t="shared" si="67"/>
        <v>Klik</v>
      </c>
      <c r="C4344" s="4" t="s">
        <v>7287</v>
      </c>
      <c r="D4344" s="1" t="str">
        <f t="shared" si="67"/>
        <v>Klik</v>
      </c>
    </row>
    <row r="4345" spans="1:4" ht="18.75" customHeight="1" x14ac:dyDescent="0.25">
      <c r="A4345" s="4" t="s">
        <v>7288</v>
      </c>
      <c r="B4345" s="1" t="str">
        <f t="shared" si="67"/>
        <v>Klik</v>
      </c>
      <c r="C4345" s="4" t="s">
        <v>7289</v>
      </c>
      <c r="D4345" s="1" t="str">
        <f t="shared" si="67"/>
        <v>Klik</v>
      </c>
    </row>
    <row r="4346" spans="1:4" ht="18.75" customHeight="1" x14ac:dyDescent="0.25">
      <c r="A4346" s="4" t="s">
        <v>7290</v>
      </c>
      <c r="B4346" s="1" t="str">
        <f t="shared" si="67"/>
        <v>Klik</v>
      </c>
      <c r="C4346" s="4" t="s">
        <v>7291</v>
      </c>
      <c r="D4346" s="1" t="str">
        <f t="shared" si="67"/>
        <v>Klik</v>
      </c>
    </row>
    <row r="4347" spans="1:4" ht="18.75" customHeight="1" x14ac:dyDescent="0.25">
      <c r="A4347" s="4" t="s">
        <v>7292</v>
      </c>
      <c r="B4347" s="1" t="str">
        <f t="shared" si="67"/>
        <v>Klik</v>
      </c>
      <c r="C4347" s="4" t="s">
        <v>7293</v>
      </c>
      <c r="D4347" s="1" t="str">
        <f t="shared" si="67"/>
        <v>Klik</v>
      </c>
    </row>
    <row r="4348" spans="1:4" ht="18.75" customHeight="1" x14ac:dyDescent="0.25">
      <c r="A4348" s="4" t="s">
        <v>7294</v>
      </c>
      <c r="B4348" s="1" t="str">
        <f t="shared" si="67"/>
        <v>Klik</v>
      </c>
      <c r="C4348" s="4" t="s">
        <v>7295</v>
      </c>
      <c r="D4348" s="1" t="str">
        <f t="shared" si="67"/>
        <v>Klik</v>
      </c>
    </row>
    <row r="4349" spans="1:4" ht="18.75" customHeight="1" x14ac:dyDescent="0.25">
      <c r="A4349" s="4" t="s">
        <v>7296</v>
      </c>
      <c r="B4349" s="1" t="str">
        <f t="shared" si="67"/>
        <v>Klik</v>
      </c>
      <c r="C4349" s="4" t="s">
        <v>7297</v>
      </c>
      <c r="D4349" s="1" t="str">
        <f t="shared" si="67"/>
        <v>Klik</v>
      </c>
    </row>
    <row r="4350" spans="1:4" ht="18.75" customHeight="1" x14ac:dyDescent="0.25">
      <c r="A4350" s="4" t="s">
        <v>7298</v>
      </c>
      <c r="B4350" s="1" t="str">
        <f t="shared" si="67"/>
        <v>Klik</v>
      </c>
      <c r="C4350" s="4" t="s">
        <v>7299</v>
      </c>
      <c r="D4350" s="1" t="str">
        <f t="shared" si="67"/>
        <v>Klik</v>
      </c>
    </row>
    <row r="4351" spans="1:4" ht="18.75" customHeight="1" x14ac:dyDescent="0.25">
      <c r="A4351" s="4" t="s">
        <v>7300</v>
      </c>
      <c r="B4351" s="1" t="str">
        <f t="shared" si="67"/>
        <v>Klik</v>
      </c>
      <c r="C4351" s="4" t="s">
        <v>7301</v>
      </c>
      <c r="D4351" s="1" t="str">
        <f t="shared" si="67"/>
        <v>Klik</v>
      </c>
    </row>
    <row r="4352" spans="1:4" ht="18.75" customHeight="1" x14ac:dyDescent="0.25">
      <c r="A4352" s="4" t="s">
        <v>7302</v>
      </c>
      <c r="B4352" s="1" t="str">
        <f t="shared" si="67"/>
        <v>Klik</v>
      </c>
      <c r="C4352" s="4" t="s">
        <v>7303</v>
      </c>
      <c r="D4352" s="1" t="str">
        <f t="shared" si="67"/>
        <v>Klik</v>
      </c>
    </row>
    <row r="4353" spans="1:4" ht="18.75" customHeight="1" x14ac:dyDescent="0.25">
      <c r="A4353" s="4" t="s">
        <v>7304</v>
      </c>
      <c r="B4353" s="1" t="str">
        <f t="shared" si="67"/>
        <v>Klik</v>
      </c>
      <c r="C4353" s="4" t="s">
        <v>7305</v>
      </c>
      <c r="D4353" s="1" t="str">
        <f t="shared" si="67"/>
        <v>Klik</v>
      </c>
    </row>
    <row r="4354" spans="1:4" ht="18.75" customHeight="1" x14ac:dyDescent="0.25">
      <c r="A4354" s="4" t="s">
        <v>7306</v>
      </c>
      <c r="B4354" s="1" t="str">
        <f t="shared" si="67"/>
        <v>Klik</v>
      </c>
      <c r="C4354" s="4" t="s">
        <v>7307</v>
      </c>
      <c r="D4354" s="1" t="str">
        <f t="shared" si="67"/>
        <v>Klik</v>
      </c>
    </row>
    <row r="4355" spans="1:4" ht="18.75" customHeight="1" x14ac:dyDescent="0.25">
      <c r="A4355" s="4" t="s">
        <v>7308</v>
      </c>
      <c r="B4355" s="1" t="str">
        <f t="shared" ref="B4355:D4418" si="68">HYPERLINK(A4355,"Klik")</f>
        <v>Klik</v>
      </c>
      <c r="C4355" s="4" t="s">
        <v>7309</v>
      </c>
      <c r="D4355" s="1" t="str">
        <f t="shared" si="68"/>
        <v>Klik</v>
      </c>
    </row>
    <row r="4356" spans="1:4" ht="18.75" customHeight="1" x14ac:dyDescent="0.25">
      <c r="A4356" s="4" t="s">
        <v>7310</v>
      </c>
      <c r="B4356" s="1" t="str">
        <f t="shared" si="68"/>
        <v>Klik</v>
      </c>
      <c r="C4356" s="4" t="s">
        <v>7311</v>
      </c>
      <c r="D4356" s="1" t="str">
        <f t="shared" si="68"/>
        <v>Klik</v>
      </c>
    </row>
    <row r="4357" spans="1:4" ht="18.75" customHeight="1" x14ac:dyDescent="0.25">
      <c r="A4357" s="4" t="s">
        <v>7312</v>
      </c>
      <c r="B4357" s="1" t="str">
        <f t="shared" si="68"/>
        <v>Klik</v>
      </c>
      <c r="C4357" s="4" t="s">
        <v>7313</v>
      </c>
      <c r="D4357" s="1" t="str">
        <f t="shared" si="68"/>
        <v>Klik</v>
      </c>
    </row>
    <row r="4358" spans="1:4" ht="18.75" customHeight="1" x14ac:dyDescent="0.25">
      <c r="A4358" s="4" t="s">
        <v>7314</v>
      </c>
      <c r="B4358" s="1" t="str">
        <f t="shared" si="68"/>
        <v>Klik</v>
      </c>
      <c r="C4358" s="4" t="s">
        <v>7315</v>
      </c>
      <c r="D4358" s="1" t="str">
        <f t="shared" si="68"/>
        <v>Klik</v>
      </c>
    </row>
    <row r="4359" spans="1:4" ht="18.75" customHeight="1" x14ac:dyDescent="0.25">
      <c r="A4359" s="4" t="s">
        <v>7316</v>
      </c>
      <c r="B4359" s="1" t="str">
        <f t="shared" si="68"/>
        <v>Klik</v>
      </c>
      <c r="C4359" s="4" t="s">
        <v>7317</v>
      </c>
      <c r="D4359" s="1" t="str">
        <f t="shared" si="68"/>
        <v>Klik</v>
      </c>
    </row>
    <row r="4360" spans="1:4" ht="18.75" customHeight="1" x14ac:dyDescent="0.25">
      <c r="A4360" s="4" t="s">
        <v>7318</v>
      </c>
      <c r="B4360" s="1" t="str">
        <f t="shared" si="68"/>
        <v>Klik</v>
      </c>
      <c r="C4360" s="4" t="s">
        <v>7319</v>
      </c>
      <c r="D4360" s="1" t="str">
        <f t="shared" si="68"/>
        <v>Klik</v>
      </c>
    </row>
    <row r="4361" spans="1:4" ht="18.75" customHeight="1" x14ac:dyDescent="0.25">
      <c r="A4361" s="4" t="s">
        <v>7320</v>
      </c>
      <c r="B4361" s="1" t="str">
        <f t="shared" si="68"/>
        <v>Klik</v>
      </c>
      <c r="C4361" s="4" t="s">
        <v>7321</v>
      </c>
      <c r="D4361" s="1" t="str">
        <f t="shared" si="68"/>
        <v>Klik</v>
      </c>
    </row>
    <row r="4362" spans="1:4" ht="18.75" customHeight="1" x14ac:dyDescent="0.25">
      <c r="A4362" s="4" t="s">
        <v>7322</v>
      </c>
      <c r="B4362" s="1" t="str">
        <f t="shared" si="68"/>
        <v>Klik</v>
      </c>
      <c r="C4362" s="4" t="s">
        <v>7323</v>
      </c>
      <c r="D4362" s="1" t="str">
        <f t="shared" si="68"/>
        <v>Klik</v>
      </c>
    </row>
    <row r="4363" spans="1:4" ht="18.75" customHeight="1" x14ac:dyDescent="0.25">
      <c r="A4363" s="4" t="s">
        <v>7324</v>
      </c>
      <c r="B4363" s="1" t="str">
        <f t="shared" si="68"/>
        <v>Klik</v>
      </c>
      <c r="C4363" s="4" t="s">
        <v>7325</v>
      </c>
      <c r="D4363" s="1" t="str">
        <f t="shared" si="68"/>
        <v>Klik</v>
      </c>
    </row>
    <row r="4364" spans="1:4" ht="18.75" customHeight="1" x14ac:dyDescent="0.25">
      <c r="A4364" s="4" t="s">
        <v>7326</v>
      </c>
      <c r="B4364" s="1" t="str">
        <f t="shared" si="68"/>
        <v>Klik</v>
      </c>
      <c r="C4364" s="4" t="s">
        <v>7327</v>
      </c>
      <c r="D4364" s="1" t="str">
        <f t="shared" si="68"/>
        <v>Klik</v>
      </c>
    </row>
    <row r="4365" spans="1:4" ht="18.75" customHeight="1" x14ac:dyDescent="0.25">
      <c r="A4365" s="4" t="s">
        <v>7328</v>
      </c>
      <c r="B4365" s="1" t="str">
        <f t="shared" si="68"/>
        <v>Klik</v>
      </c>
      <c r="C4365" s="4" t="s">
        <v>7329</v>
      </c>
      <c r="D4365" s="1" t="str">
        <f t="shared" si="68"/>
        <v>Klik</v>
      </c>
    </row>
    <row r="4366" spans="1:4" ht="18.75" customHeight="1" x14ac:dyDescent="0.25">
      <c r="A4366" s="4" t="s">
        <v>7330</v>
      </c>
      <c r="B4366" s="1" t="str">
        <f t="shared" si="68"/>
        <v>Klik</v>
      </c>
      <c r="C4366" s="4" t="s">
        <v>7331</v>
      </c>
      <c r="D4366" s="1" t="str">
        <f t="shared" si="68"/>
        <v>Klik</v>
      </c>
    </row>
    <row r="4367" spans="1:4" ht="18.75" customHeight="1" x14ac:dyDescent="0.25">
      <c r="A4367" s="4" t="s">
        <v>7332</v>
      </c>
      <c r="B4367" s="1" t="str">
        <f t="shared" si="68"/>
        <v>Klik</v>
      </c>
      <c r="C4367" s="4" t="s">
        <v>7333</v>
      </c>
      <c r="D4367" s="1" t="str">
        <f t="shared" si="68"/>
        <v>Klik</v>
      </c>
    </row>
    <row r="4368" spans="1:4" ht="18.75" customHeight="1" x14ac:dyDescent="0.25">
      <c r="A4368" s="4" t="s">
        <v>7334</v>
      </c>
      <c r="B4368" s="1" t="str">
        <f t="shared" si="68"/>
        <v>Klik</v>
      </c>
      <c r="C4368" s="4" t="s">
        <v>7335</v>
      </c>
      <c r="D4368" s="1" t="str">
        <f t="shared" si="68"/>
        <v>Klik</v>
      </c>
    </row>
    <row r="4369" spans="1:4" ht="18.75" customHeight="1" x14ac:dyDescent="0.25">
      <c r="A4369" s="4" t="s">
        <v>7336</v>
      </c>
      <c r="B4369" s="1" t="str">
        <f t="shared" si="68"/>
        <v>Klik</v>
      </c>
      <c r="C4369" s="4" t="s">
        <v>7337</v>
      </c>
      <c r="D4369" s="1" t="str">
        <f t="shared" si="68"/>
        <v>Klik</v>
      </c>
    </row>
    <row r="4370" spans="1:4" ht="18.75" customHeight="1" x14ac:dyDescent="0.25">
      <c r="A4370" s="4" t="s">
        <v>7338</v>
      </c>
      <c r="B4370" s="1" t="str">
        <f t="shared" si="68"/>
        <v>Klik</v>
      </c>
      <c r="C4370" s="4" t="s">
        <v>7339</v>
      </c>
      <c r="D4370" s="1" t="str">
        <f t="shared" si="68"/>
        <v>Klik</v>
      </c>
    </row>
    <row r="4371" spans="1:4" ht="18.75" customHeight="1" x14ac:dyDescent="0.25">
      <c r="A4371" s="4" t="s">
        <v>7340</v>
      </c>
      <c r="B4371" s="1" t="str">
        <f t="shared" si="68"/>
        <v>Klik</v>
      </c>
      <c r="C4371" s="4" t="s">
        <v>7341</v>
      </c>
      <c r="D4371" s="1" t="str">
        <f t="shared" si="68"/>
        <v>Klik</v>
      </c>
    </row>
    <row r="4372" spans="1:4" ht="18.75" customHeight="1" x14ac:dyDescent="0.25">
      <c r="A4372" s="4" t="s">
        <v>7342</v>
      </c>
      <c r="B4372" s="1" t="str">
        <f t="shared" si="68"/>
        <v>Klik</v>
      </c>
      <c r="C4372" s="4" t="s">
        <v>7343</v>
      </c>
      <c r="D4372" s="1" t="str">
        <f t="shared" si="68"/>
        <v>Klik</v>
      </c>
    </row>
    <row r="4373" spans="1:4" ht="18.75" customHeight="1" x14ac:dyDescent="0.25">
      <c r="A4373" s="4" t="s">
        <v>7344</v>
      </c>
      <c r="B4373" s="1" t="str">
        <f t="shared" si="68"/>
        <v>Klik</v>
      </c>
      <c r="C4373" s="4" t="s">
        <v>7345</v>
      </c>
      <c r="D4373" s="1" t="str">
        <f t="shared" si="68"/>
        <v>Klik</v>
      </c>
    </row>
    <row r="4374" spans="1:4" ht="18.75" customHeight="1" x14ac:dyDescent="0.25">
      <c r="A4374" s="4" t="s">
        <v>7346</v>
      </c>
      <c r="B4374" s="1" t="str">
        <f t="shared" si="68"/>
        <v>Klik</v>
      </c>
      <c r="C4374" s="4" t="s">
        <v>7347</v>
      </c>
      <c r="D4374" s="1" t="str">
        <f t="shared" si="68"/>
        <v>Klik</v>
      </c>
    </row>
    <row r="4375" spans="1:4" ht="18.75" customHeight="1" x14ac:dyDescent="0.25">
      <c r="A4375" s="4" t="s">
        <v>7348</v>
      </c>
      <c r="B4375" s="1" t="str">
        <f t="shared" si="68"/>
        <v>Klik</v>
      </c>
      <c r="C4375" s="4" t="s">
        <v>7349</v>
      </c>
      <c r="D4375" s="1" t="str">
        <f t="shared" si="68"/>
        <v>Klik</v>
      </c>
    </row>
    <row r="4376" spans="1:4" ht="18.75" customHeight="1" x14ac:dyDescent="0.25">
      <c r="A4376" s="4" t="s">
        <v>7350</v>
      </c>
      <c r="B4376" s="1" t="str">
        <f t="shared" si="68"/>
        <v>Klik</v>
      </c>
      <c r="C4376" s="4" t="s">
        <v>7351</v>
      </c>
      <c r="D4376" s="1" t="str">
        <f t="shared" si="68"/>
        <v>Klik</v>
      </c>
    </row>
    <row r="4377" spans="1:4" ht="18.75" customHeight="1" x14ac:dyDescent="0.25">
      <c r="A4377" s="4" t="s">
        <v>7358</v>
      </c>
      <c r="B4377" s="1" t="str">
        <f t="shared" si="68"/>
        <v>Klik</v>
      </c>
      <c r="C4377" s="4" t="s">
        <v>7359</v>
      </c>
      <c r="D4377" s="1" t="str">
        <f t="shared" si="68"/>
        <v>Klik</v>
      </c>
    </row>
    <row r="4378" spans="1:4" ht="18.75" customHeight="1" x14ac:dyDescent="0.25">
      <c r="A4378" s="4" t="s">
        <v>7352</v>
      </c>
      <c r="B4378" s="1" t="str">
        <f t="shared" si="68"/>
        <v>Klik</v>
      </c>
      <c r="C4378" s="4" t="s">
        <v>7353</v>
      </c>
      <c r="D4378" s="1" t="str">
        <f t="shared" si="68"/>
        <v>Klik</v>
      </c>
    </row>
    <row r="4379" spans="1:4" ht="18.75" customHeight="1" x14ac:dyDescent="0.25">
      <c r="A4379" s="4" t="s">
        <v>7354</v>
      </c>
      <c r="B4379" s="1" t="str">
        <f t="shared" si="68"/>
        <v>Klik</v>
      </c>
      <c r="C4379" s="4" t="s">
        <v>7355</v>
      </c>
      <c r="D4379" s="1" t="str">
        <f t="shared" si="68"/>
        <v>Klik</v>
      </c>
    </row>
    <row r="4380" spans="1:4" ht="18.75" customHeight="1" x14ac:dyDescent="0.25">
      <c r="A4380" s="4" t="s">
        <v>7356</v>
      </c>
      <c r="B4380" s="1" t="str">
        <f t="shared" si="68"/>
        <v>Klik</v>
      </c>
      <c r="C4380" s="4" t="s">
        <v>7357</v>
      </c>
      <c r="D4380" s="1" t="str">
        <f t="shared" si="68"/>
        <v>Klik</v>
      </c>
    </row>
    <row r="4381" spans="1:4" ht="18.75" customHeight="1" x14ac:dyDescent="0.25">
      <c r="A4381" s="4" t="s">
        <v>10272</v>
      </c>
      <c r="B4381" s="1" t="str">
        <f t="shared" si="68"/>
        <v>Klik</v>
      </c>
      <c r="C4381" s="4" t="s">
        <v>10273</v>
      </c>
      <c r="D4381" s="1" t="str">
        <f t="shared" si="68"/>
        <v>Klik</v>
      </c>
    </row>
    <row r="4382" spans="1:4" ht="18.75" customHeight="1" x14ac:dyDescent="0.25">
      <c r="A4382" s="4" t="s">
        <v>10274</v>
      </c>
      <c r="B4382" s="1" t="str">
        <f t="shared" si="68"/>
        <v>Klik</v>
      </c>
      <c r="C4382" s="4" t="s">
        <v>10275</v>
      </c>
      <c r="D4382" s="1" t="str">
        <f t="shared" si="68"/>
        <v>Klik</v>
      </c>
    </row>
    <row r="4383" spans="1:4" ht="18.75" customHeight="1" x14ac:dyDescent="0.25">
      <c r="A4383" s="4" t="s">
        <v>10276</v>
      </c>
      <c r="B4383" s="1" t="str">
        <f t="shared" si="68"/>
        <v>Klik</v>
      </c>
      <c r="C4383" s="4" t="s">
        <v>10277</v>
      </c>
      <c r="D4383" s="1" t="str">
        <f t="shared" si="68"/>
        <v>Klik</v>
      </c>
    </row>
    <row r="4384" spans="1:4" ht="18.75" customHeight="1" x14ac:dyDescent="0.25">
      <c r="A4384" s="4" t="s">
        <v>10278</v>
      </c>
      <c r="B4384" s="1" t="str">
        <f t="shared" si="68"/>
        <v>Klik</v>
      </c>
      <c r="C4384" s="4" t="s">
        <v>10279</v>
      </c>
      <c r="D4384" s="1" t="str">
        <f t="shared" si="68"/>
        <v>Klik</v>
      </c>
    </row>
    <row r="4385" spans="1:4" ht="18.75" customHeight="1" x14ac:dyDescent="0.25">
      <c r="A4385" s="4" t="s">
        <v>10280</v>
      </c>
      <c r="B4385" s="1" t="str">
        <f t="shared" si="68"/>
        <v>Klik</v>
      </c>
      <c r="C4385" s="4" t="s">
        <v>10281</v>
      </c>
      <c r="D4385" s="1" t="str">
        <f t="shared" si="68"/>
        <v>Klik</v>
      </c>
    </row>
    <row r="4386" spans="1:4" ht="18.75" customHeight="1" x14ac:dyDescent="0.25">
      <c r="A4386" s="4" t="s">
        <v>10282</v>
      </c>
      <c r="B4386" s="1" t="str">
        <f t="shared" si="68"/>
        <v>Klik</v>
      </c>
      <c r="C4386" s="4" t="s">
        <v>10283</v>
      </c>
      <c r="D4386" s="1" t="str">
        <f t="shared" si="68"/>
        <v>Klik</v>
      </c>
    </row>
    <row r="4387" spans="1:4" ht="18.75" customHeight="1" x14ac:dyDescent="0.25">
      <c r="A4387" s="4" t="s">
        <v>10284</v>
      </c>
      <c r="B4387" s="1" t="str">
        <f t="shared" si="68"/>
        <v>Klik</v>
      </c>
      <c r="C4387" s="4" t="s">
        <v>10285</v>
      </c>
      <c r="D4387" s="1" t="str">
        <f t="shared" si="68"/>
        <v>Klik</v>
      </c>
    </row>
    <row r="4388" spans="1:4" ht="18.75" customHeight="1" x14ac:dyDescent="0.25">
      <c r="A4388" s="4" t="s">
        <v>10286</v>
      </c>
      <c r="B4388" s="1" t="str">
        <f t="shared" si="68"/>
        <v>Klik</v>
      </c>
      <c r="C4388" s="4" t="s">
        <v>10287</v>
      </c>
      <c r="D4388" s="1" t="str">
        <f t="shared" si="68"/>
        <v>Klik</v>
      </c>
    </row>
    <row r="4389" spans="1:4" ht="18.75" customHeight="1" x14ac:dyDescent="0.25">
      <c r="A4389" s="4" t="s">
        <v>10288</v>
      </c>
      <c r="B4389" s="1" t="str">
        <f t="shared" si="68"/>
        <v>Klik</v>
      </c>
      <c r="C4389" s="4" t="s">
        <v>10289</v>
      </c>
      <c r="D4389" s="1" t="str">
        <f t="shared" si="68"/>
        <v>Klik</v>
      </c>
    </row>
    <row r="4390" spans="1:4" ht="18.75" customHeight="1" x14ac:dyDescent="0.25">
      <c r="A4390" s="4" t="s">
        <v>10290</v>
      </c>
      <c r="B4390" s="1" t="str">
        <f t="shared" si="68"/>
        <v>Klik</v>
      </c>
      <c r="C4390" s="4" t="s">
        <v>10291</v>
      </c>
      <c r="D4390" s="1" t="str">
        <f t="shared" si="68"/>
        <v>Klik</v>
      </c>
    </row>
    <row r="4391" spans="1:4" ht="18.75" customHeight="1" x14ac:dyDescent="0.25">
      <c r="A4391" s="4" t="s">
        <v>10292</v>
      </c>
      <c r="B4391" s="1" t="str">
        <f t="shared" si="68"/>
        <v>Klik</v>
      </c>
      <c r="C4391" s="4" t="s">
        <v>10293</v>
      </c>
      <c r="D4391" s="1" t="str">
        <f t="shared" si="68"/>
        <v>Klik</v>
      </c>
    </row>
    <row r="4392" spans="1:4" ht="18.75" customHeight="1" x14ac:dyDescent="0.25">
      <c r="A4392" s="4" t="s">
        <v>10294</v>
      </c>
      <c r="B4392" s="1" t="str">
        <f t="shared" si="68"/>
        <v>Klik</v>
      </c>
      <c r="C4392" s="4" t="s">
        <v>10295</v>
      </c>
      <c r="D4392" s="1" t="str">
        <f t="shared" si="68"/>
        <v>Klik</v>
      </c>
    </row>
    <row r="4393" spans="1:4" ht="18.75" customHeight="1" x14ac:dyDescent="0.25">
      <c r="A4393" s="4" t="s">
        <v>10296</v>
      </c>
      <c r="B4393" s="1" t="str">
        <f t="shared" si="68"/>
        <v>Klik</v>
      </c>
      <c r="C4393" s="4" t="s">
        <v>10297</v>
      </c>
      <c r="D4393" s="1" t="str">
        <f t="shared" si="68"/>
        <v>Klik</v>
      </c>
    </row>
    <row r="4394" spans="1:4" ht="18.75" customHeight="1" x14ac:dyDescent="0.25">
      <c r="A4394" s="4" t="s">
        <v>10298</v>
      </c>
      <c r="B4394" s="1" t="str">
        <f t="shared" si="68"/>
        <v>Klik</v>
      </c>
      <c r="C4394" s="4" t="s">
        <v>10299</v>
      </c>
      <c r="D4394" s="1" t="str">
        <f t="shared" si="68"/>
        <v>Klik</v>
      </c>
    </row>
    <row r="4395" spans="1:4" ht="18.75" customHeight="1" x14ac:dyDescent="0.25">
      <c r="A4395" s="4" t="s">
        <v>10300</v>
      </c>
      <c r="B4395" s="1" t="str">
        <f t="shared" si="68"/>
        <v>Klik</v>
      </c>
      <c r="C4395" s="4" t="s">
        <v>10301</v>
      </c>
      <c r="D4395" s="1" t="str">
        <f t="shared" si="68"/>
        <v>Klik</v>
      </c>
    </row>
    <row r="4396" spans="1:4" ht="18.75" customHeight="1" x14ac:dyDescent="0.25">
      <c r="A4396" s="4" t="s">
        <v>10302</v>
      </c>
      <c r="B4396" s="1" t="str">
        <f t="shared" si="68"/>
        <v>Klik</v>
      </c>
      <c r="C4396" s="4" t="s">
        <v>10303</v>
      </c>
      <c r="D4396" s="1" t="str">
        <f t="shared" si="68"/>
        <v>Klik</v>
      </c>
    </row>
    <row r="4397" spans="1:4" ht="18.75" customHeight="1" x14ac:dyDescent="0.25">
      <c r="A4397" s="4" t="s">
        <v>10304</v>
      </c>
      <c r="B4397" s="1" t="str">
        <f t="shared" si="68"/>
        <v>Klik</v>
      </c>
      <c r="C4397" s="4" t="s">
        <v>10305</v>
      </c>
      <c r="D4397" s="1" t="str">
        <f t="shared" si="68"/>
        <v>Klik</v>
      </c>
    </row>
    <row r="4398" spans="1:4" ht="18.75" customHeight="1" x14ac:dyDescent="0.25">
      <c r="A4398" s="4" t="s">
        <v>10306</v>
      </c>
      <c r="B4398" s="1" t="str">
        <f t="shared" si="68"/>
        <v>Klik</v>
      </c>
      <c r="C4398" s="4" t="s">
        <v>10307</v>
      </c>
      <c r="D4398" s="1" t="str">
        <f t="shared" si="68"/>
        <v>Klik</v>
      </c>
    </row>
    <row r="4399" spans="1:4" ht="18.75" customHeight="1" x14ac:dyDescent="0.25">
      <c r="A4399" s="4" t="s">
        <v>10308</v>
      </c>
      <c r="B4399" s="1" t="str">
        <f t="shared" si="68"/>
        <v>Klik</v>
      </c>
      <c r="C4399" s="4" t="s">
        <v>10309</v>
      </c>
      <c r="D4399" s="1" t="str">
        <f t="shared" si="68"/>
        <v>Klik</v>
      </c>
    </row>
    <row r="4400" spans="1:4" ht="18.75" customHeight="1" x14ac:dyDescent="0.25">
      <c r="A4400" s="4" t="s">
        <v>10310</v>
      </c>
      <c r="B4400" s="1" t="str">
        <f t="shared" si="68"/>
        <v>Klik</v>
      </c>
      <c r="C4400" s="4" t="s">
        <v>10311</v>
      </c>
      <c r="D4400" s="1" t="str">
        <f t="shared" si="68"/>
        <v>Klik</v>
      </c>
    </row>
    <row r="4401" spans="1:4" ht="18.75" customHeight="1" x14ac:dyDescent="0.25">
      <c r="A4401" s="4" t="s">
        <v>10312</v>
      </c>
      <c r="B4401" s="1" t="str">
        <f t="shared" si="68"/>
        <v>Klik</v>
      </c>
      <c r="C4401" s="4" t="s">
        <v>10313</v>
      </c>
      <c r="D4401" s="1" t="str">
        <f t="shared" si="68"/>
        <v>Klik</v>
      </c>
    </row>
    <row r="4402" spans="1:4" ht="18.75" customHeight="1" x14ac:dyDescent="0.25">
      <c r="A4402" s="4" t="s">
        <v>10314</v>
      </c>
      <c r="B4402" s="1" t="str">
        <f t="shared" si="68"/>
        <v>Klik</v>
      </c>
      <c r="C4402" s="4" t="s">
        <v>10315</v>
      </c>
      <c r="D4402" s="1" t="str">
        <f t="shared" si="68"/>
        <v>Klik</v>
      </c>
    </row>
    <row r="4403" spans="1:4" ht="18.75" customHeight="1" x14ac:dyDescent="0.25">
      <c r="A4403" s="4" t="s">
        <v>10316</v>
      </c>
      <c r="B4403" s="1" t="str">
        <f t="shared" si="68"/>
        <v>Klik</v>
      </c>
      <c r="C4403" s="4" t="s">
        <v>10317</v>
      </c>
      <c r="D4403" s="1" t="str">
        <f t="shared" si="68"/>
        <v>Klik</v>
      </c>
    </row>
    <row r="4404" spans="1:4" ht="18.75" customHeight="1" x14ac:dyDescent="0.25">
      <c r="A4404" s="4" t="s">
        <v>10318</v>
      </c>
      <c r="B4404" s="1" t="str">
        <f t="shared" si="68"/>
        <v>Klik</v>
      </c>
      <c r="C4404" s="4" t="s">
        <v>10319</v>
      </c>
      <c r="D4404" s="1" t="str">
        <f t="shared" si="68"/>
        <v>Klik</v>
      </c>
    </row>
    <row r="4405" spans="1:4" ht="18.75" customHeight="1" x14ac:dyDescent="0.25">
      <c r="A4405" s="4" t="s">
        <v>10320</v>
      </c>
      <c r="B4405" s="1" t="str">
        <f t="shared" si="68"/>
        <v>Klik</v>
      </c>
      <c r="C4405" s="4" t="s">
        <v>10321</v>
      </c>
      <c r="D4405" s="1" t="str">
        <f t="shared" si="68"/>
        <v>Klik</v>
      </c>
    </row>
    <row r="4406" spans="1:4" ht="18.75" customHeight="1" x14ac:dyDescent="0.25">
      <c r="A4406" s="4" t="s">
        <v>10322</v>
      </c>
      <c r="B4406" s="1" t="str">
        <f t="shared" si="68"/>
        <v>Klik</v>
      </c>
      <c r="C4406" s="4" t="s">
        <v>10323</v>
      </c>
      <c r="D4406" s="1" t="str">
        <f t="shared" si="68"/>
        <v>Klik</v>
      </c>
    </row>
    <row r="4407" spans="1:4" ht="18.75" customHeight="1" x14ac:dyDescent="0.25">
      <c r="A4407" s="4" t="s">
        <v>10324</v>
      </c>
      <c r="B4407" s="1" t="str">
        <f t="shared" si="68"/>
        <v>Klik</v>
      </c>
      <c r="C4407" s="4" t="s">
        <v>10325</v>
      </c>
      <c r="D4407" s="1" t="str">
        <f t="shared" si="68"/>
        <v>Klik</v>
      </c>
    </row>
    <row r="4408" spans="1:4" ht="18.75" customHeight="1" x14ac:dyDescent="0.25">
      <c r="A4408" s="4" t="s">
        <v>10326</v>
      </c>
      <c r="B4408" s="1" t="str">
        <f t="shared" si="68"/>
        <v>Klik</v>
      </c>
      <c r="C4408" s="4" t="s">
        <v>10327</v>
      </c>
      <c r="D4408" s="1" t="str">
        <f t="shared" si="68"/>
        <v>Klik</v>
      </c>
    </row>
    <row r="4409" spans="1:4" ht="18.75" customHeight="1" x14ac:dyDescent="0.25">
      <c r="A4409" s="4" t="s">
        <v>10328</v>
      </c>
      <c r="B4409" s="1" t="str">
        <f t="shared" si="68"/>
        <v>Klik</v>
      </c>
      <c r="C4409" s="4" t="s">
        <v>10329</v>
      </c>
      <c r="D4409" s="1" t="str">
        <f t="shared" si="68"/>
        <v>Klik</v>
      </c>
    </row>
    <row r="4410" spans="1:4" ht="18.75" customHeight="1" x14ac:dyDescent="0.25">
      <c r="A4410" s="4" t="s">
        <v>10330</v>
      </c>
      <c r="B4410" s="1" t="str">
        <f t="shared" si="68"/>
        <v>Klik</v>
      </c>
      <c r="C4410" s="4" t="s">
        <v>10331</v>
      </c>
      <c r="D4410" s="1" t="str">
        <f t="shared" si="68"/>
        <v>Klik</v>
      </c>
    </row>
    <row r="4411" spans="1:4" ht="18.75" customHeight="1" x14ac:dyDescent="0.25">
      <c r="A4411" s="4" t="s">
        <v>10332</v>
      </c>
      <c r="B4411" s="1" t="str">
        <f t="shared" si="68"/>
        <v>Klik</v>
      </c>
      <c r="C4411" s="4" t="s">
        <v>10333</v>
      </c>
      <c r="D4411" s="1" t="str">
        <f t="shared" si="68"/>
        <v>Klik</v>
      </c>
    </row>
    <row r="4412" spans="1:4" ht="18.75" customHeight="1" x14ac:dyDescent="0.25">
      <c r="A4412" s="4" t="s">
        <v>10334</v>
      </c>
      <c r="B4412" s="1" t="str">
        <f t="shared" si="68"/>
        <v>Klik</v>
      </c>
      <c r="C4412" s="4" t="s">
        <v>10335</v>
      </c>
      <c r="D4412" s="1" t="str">
        <f t="shared" si="68"/>
        <v>Klik</v>
      </c>
    </row>
    <row r="4413" spans="1:4" ht="18.75" customHeight="1" x14ac:dyDescent="0.25">
      <c r="A4413" s="4" t="s">
        <v>10336</v>
      </c>
      <c r="B4413" s="1" t="str">
        <f t="shared" si="68"/>
        <v>Klik</v>
      </c>
      <c r="C4413" s="4" t="s">
        <v>10337</v>
      </c>
      <c r="D4413" s="1" t="str">
        <f t="shared" si="68"/>
        <v>Klik</v>
      </c>
    </row>
    <row r="4414" spans="1:4" ht="18.75" customHeight="1" x14ac:dyDescent="0.25">
      <c r="A4414" s="4" t="s">
        <v>10338</v>
      </c>
      <c r="B4414" s="1" t="str">
        <f t="shared" si="68"/>
        <v>Klik</v>
      </c>
      <c r="C4414" s="4" t="s">
        <v>10339</v>
      </c>
      <c r="D4414" s="1" t="str">
        <f t="shared" si="68"/>
        <v>Klik</v>
      </c>
    </row>
    <row r="4415" spans="1:4" ht="18.75" customHeight="1" x14ac:dyDescent="0.25">
      <c r="A4415" s="4" t="s">
        <v>10340</v>
      </c>
      <c r="B4415" s="1" t="str">
        <f t="shared" si="68"/>
        <v>Klik</v>
      </c>
      <c r="C4415" s="4" t="s">
        <v>10341</v>
      </c>
      <c r="D4415" s="1" t="str">
        <f t="shared" si="68"/>
        <v>Klik</v>
      </c>
    </row>
    <row r="4416" spans="1:4" ht="18.75" customHeight="1" x14ac:dyDescent="0.25">
      <c r="A4416" s="4" t="s">
        <v>10342</v>
      </c>
      <c r="B4416" s="1" t="str">
        <f t="shared" si="68"/>
        <v>Klik</v>
      </c>
      <c r="C4416" s="4" t="s">
        <v>10343</v>
      </c>
      <c r="D4416" s="1" t="str">
        <f t="shared" si="68"/>
        <v>Klik</v>
      </c>
    </row>
    <row r="4417" spans="1:4" ht="18.75" customHeight="1" x14ac:dyDescent="0.25">
      <c r="A4417" s="4" t="s">
        <v>10344</v>
      </c>
      <c r="B4417" s="1" t="str">
        <f t="shared" si="68"/>
        <v>Klik</v>
      </c>
      <c r="C4417" s="4" t="s">
        <v>10345</v>
      </c>
      <c r="D4417" s="1" t="str">
        <f t="shared" si="68"/>
        <v>Klik</v>
      </c>
    </row>
    <row r="4418" spans="1:4" ht="18.75" customHeight="1" x14ac:dyDescent="0.25">
      <c r="A4418" s="4" t="s">
        <v>10346</v>
      </c>
      <c r="B4418" s="1" t="str">
        <f t="shared" si="68"/>
        <v>Klik</v>
      </c>
      <c r="C4418" s="4" t="s">
        <v>10347</v>
      </c>
      <c r="D4418" s="1" t="str">
        <f t="shared" si="68"/>
        <v>Klik</v>
      </c>
    </row>
    <row r="4419" spans="1:4" ht="18.75" customHeight="1" x14ac:dyDescent="0.25">
      <c r="A4419" s="4" t="s">
        <v>10348</v>
      </c>
      <c r="B4419" s="1" t="str">
        <f t="shared" ref="B4419:D4482" si="69">HYPERLINK(A4419,"Klik")</f>
        <v>Klik</v>
      </c>
      <c r="C4419" s="4" t="s">
        <v>10349</v>
      </c>
      <c r="D4419" s="1" t="str">
        <f t="shared" si="69"/>
        <v>Klik</v>
      </c>
    </row>
    <row r="4420" spans="1:4" ht="18.75" customHeight="1" x14ac:dyDescent="0.25">
      <c r="A4420" s="4" t="s">
        <v>10350</v>
      </c>
      <c r="B4420" s="1" t="str">
        <f t="shared" si="69"/>
        <v>Klik</v>
      </c>
      <c r="C4420" s="4" t="s">
        <v>10351</v>
      </c>
      <c r="D4420" s="1" t="str">
        <f t="shared" si="69"/>
        <v>Klik</v>
      </c>
    </row>
    <row r="4421" spans="1:4" ht="18.75" customHeight="1" x14ac:dyDescent="0.25">
      <c r="A4421" s="4" t="s">
        <v>10352</v>
      </c>
      <c r="B4421" s="1" t="str">
        <f t="shared" si="69"/>
        <v>Klik</v>
      </c>
      <c r="C4421" s="4" t="s">
        <v>10353</v>
      </c>
      <c r="D4421" s="1" t="str">
        <f t="shared" si="69"/>
        <v>Klik</v>
      </c>
    </row>
    <row r="4422" spans="1:4" ht="18.75" customHeight="1" x14ac:dyDescent="0.25">
      <c r="A4422" s="4" t="s">
        <v>10354</v>
      </c>
      <c r="B4422" s="1" t="str">
        <f t="shared" si="69"/>
        <v>Klik</v>
      </c>
      <c r="C4422" s="4" t="s">
        <v>10355</v>
      </c>
      <c r="D4422" s="1" t="str">
        <f t="shared" si="69"/>
        <v>Klik</v>
      </c>
    </row>
    <row r="4423" spans="1:4" ht="18.75" customHeight="1" x14ac:dyDescent="0.25">
      <c r="A4423" s="4" t="s">
        <v>10356</v>
      </c>
      <c r="B4423" s="1" t="str">
        <f t="shared" si="69"/>
        <v>Klik</v>
      </c>
      <c r="C4423" s="4" t="s">
        <v>10357</v>
      </c>
      <c r="D4423" s="1" t="str">
        <f t="shared" si="69"/>
        <v>Klik</v>
      </c>
    </row>
    <row r="4424" spans="1:4" ht="18.75" customHeight="1" x14ac:dyDescent="0.25">
      <c r="A4424" s="4" t="s">
        <v>10358</v>
      </c>
      <c r="B4424" s="1" t="str">
        <f t="shared" si="69"/>
        <v>Klik</v>
      </c>
      <c r="C4424" s="4" t="s">
        <v>10359</v>
      </c>
      <c r="D4424" s="1" t="str">
        <f t="shared" si="69"/>
        <v>Klik</v>
      </c>
    </row>
    <row r="4425" spans="1:4" ht="18.75" customHeight="1" x14ac:dyDescent="0.25">
      <c r="A4425" s="4" t="s">
        <v>10360</v>
      </c>
      <c r="B4425" s="1" t="str">
        <f t="shared" si="69"/>
        <v>Klik</v>
      </c>
      <c r="C4425" s="4" t="s">
        <v>10361</v>
      </c>
      <c r="D4425" s="1" t="str">
        <f t="shared" si="69"/>
        <v>Klik</v>
      </c>
    </row>
    <row r="4426" spans="1:4" ht="18.75" customHeight="1" x14ac:dyDescent="0.25">
      <c r="A4426" s="4" t="s">
        <v>10362</v>
      </c>
      <c r="B4426" s="1" t="str">
        <f t="shared" si="69"/>
        <v>Klik</v>
      </c>
      <c r="C4426" s="4" t="s">
        <v>10363</v>
      </c>
      <c r="D4426" s="1" t="str">
        <f t="shared" si="69"/>
        <v>Klik</v>
      </c>
    </row>
    <row r="4427" spans="1:4" ht="18.75" customHeight="1" x14ac:dyDescent="0.25">
      <c r="A4427" s="4" t="s">
        <v>10364</v>
      </c>
      <c r="B4427" s="1" t="str">
        <f t="shared" si="69"/>
        <v>Klik</v>
      </c>
      <c r="C4427" s="4" t="s">
        <v>10365</v>
      </c>
      <c r="D4427" s="1" t="str">
        <f t="shared" si="69"/>
        <v>Klik</v>
      </c>
    </row>
    <row r="4428" spans="1:4" ht="18.75" customHeight="1" x14ac:dyDescent="0.25">
      <c r="A4428" s="4" t="s">
        <v>10366</v>
      </c>
      <c r="B4428" s="1" t="str">
        <f t="shared" si="69"/>
        <v>Klik</v>
      </c>
      <c r="C4428" s="4" t="s">
        <v>10367</v>
      </c>
      <c r="D4428" s="1" t="str">
        <f t="shared" si="69"/>
        <v>Klik</v>
      </c>
    </row>
    <row r="4429" spans="1:4" ht="18.75" customHeight="1" x14ac:dyDescent="0.25">
      <c r="A4429" s="4" t="s">
        <v>10368</v>
      </c>
      <c r="B4429" s="1" t="str">
        <f t="shared" si="69"/>
        <v>Klik</v>
      </c>
      <c r="C4429" s="4" t="s">
        <v>10369</v>
      </c>
      <c r="D4429" s="1" t="str">
        <f t="shared" si="69"/>
        <v>Klik</v>
      </c>
    </row>
    <row r="4430" spans="1:4" ht="18.75" customHeight="1" x14ac:dyDescent="0.25">
      <c r="A4430" s="4" t="s">
        <v>10370</v>
      </c>
      <c r="B4430" s="1" t="str">
        <f t="shared" si="69"/>
        <v>Klik</v>
      </c>
      <c r="C4430" s="4" t="s">
        <v>10371</v>
      </c>
      <c r="D4430" s="1" t="str">
        <f t="shared" si="69"/>
        <v>Klik</v>
      </c>
    </row>
    <row r="4431" spans="1:4" ht="18.75" customHeight="1" x14ac:dyDescent="0.25">
      <c r="A4431" s="4" t="s">
        <v>10372</v>
      </c>
      <c r="B4431" s="1" t="str">
        <f t="shared" si="69"/>
        <v>Klik</v>
      </c>
      <c r="C4431" s="4" t="s">
        <v>10373</v>
      </c>
      <c r="D4431" s="1" t="str">
        <f t="shared" si="69"/>
        <v>Klik</v>
      </c>
    </row>
    <row r="4432" spans="1:4" ht="18.75" customHeight="1" x14ac:dyDescent="0.25">
      <c r="A4432" s="4" t="s">
        <v>10374</v>
      </c>
      <c r="B4432" s="1" t="str">
        <f t="shared" si="69"/>
        <v>Klik</v>
      </c>
      <c r="C4432" s="4" t="s">
        <v>10375</v>
      </c>
      <c r="D4432" s="1" t="str">
        <f t="shared" si="69"/>
        <v>Klik</v>
      </c>
    </row>
    <row r="4433" spans="1:4" ht="18.75" customHeight="1" x14ac:dyDescent="0.25">
      <c r="A4433" s="4" t="s">
        <v>10376</v>
      </c>
      <c r="B4433" s="1" t="str">
        <f t="shared" si="69"/>
        <v>Klik</v>
      </c>
      <c r="C4433" s="4" t="s">
        <v>10377</v>
      </c>
      <c r="D4433" s="1" t="str">
        <f t="shared" si="69"/>
        <v>Klik</v>
      </c>
    </row>
    <row r="4434" spans="1:4" ht="18.75" customHeight="1" x14ac:dyDescent="0.25">
      <c r="A4434" s="4" t="s">
        <v>10378</v>
      </c>
      <c r="B4434" s="1" t="str">
        <f t="shared" si="69"/>
        <v>Klik</v>
      </c>
      <c r="C4434" s="4" t="s">
        <v>10379</v>
      </c>
      <c r="D4434" s="1" t="str">
        <f t="shared" si="69"/>
        <v>Klik</v>
      </c>
    </row>
    <row r="4435" spans="1:4" ht="18.75" customHeight="1" x14ac:dyDescent="0.25">
      <c r="A4435" s="4" t="s">
        <v>10380</v>
      </c>
      <c r="B4435" s="1" t="str">
        <f t="shared" si="69"/>
        <v>Klik</v>
      </c>
      <c r="C4435" s="4" t="s">
        <v>10381</v>
      </c>
      <c r="D4435" s="1" t="str">
        <f t="shared" si="69"/>
        <v>Klik</v>
      </c>
    </row>
    <row r="4436" spans="1:4" ht="18.75" customHeight="1" x14ac:dyDescent="0.25">
      <c r="A4436" s="4" t="s">
        <v>10382</v>
      </c>
      <c r="B4436" s="1" t="str">
        <f t="shared" si="69"/>
        <v>Klik</v>
      </c>
      <c r="C4436" s="4" t="s">
        <v>10383</v>
      </c>
      <c r="D4436" s="1" t="str">
        <f t="shared" si="69"/>
        <v>Klik</v>
      </c>
    </row>
    <row r="4437" spans="1:4" ht="18.75" customHeight="1" x14ac:dyDescent="0.25">
      <c r="A4437" s="4" t="s">
        <v>10384</v>
      </c>
      <c r="B4437" s="1" t="str">
        <f t="shared" si="69"/>
        <v>Klik</v>
      </c>
      <c r="C4437" s="4" t="s">
        <v>10385</v>
      </c>
      <c r="D4437" s="1" t="str">
        <f t="shared" si="69"/>
        <v>Klik</v>
      </c>
    </row>
    <row r="4438" spans="1:4" ht="18.75" customHeight="1" x14ac:dyDescent="0.25">
      <c r="A4438" s="4" t="s">
        <v>10386</v>
      </c>
      <c r="B4438" s="1" t="str">
        <f t="shared" si="69"/>
        <v>Klik</v>
      </c>
      <c r="C4438" s="4" t="s">
        <v>10387</v>
      </c>
      <c r="D4438" s="1" t="str">
        <f t="shared" si="69"/>
        <v>Klik</v>
      </c>
    </row>
    <row r="4439" spans="1:4" ht="18.75" customHeight="1" x14ac:dyDescent="0.25">
      <c r="A4439" s="4" t="s">
        <v>10388</v>
      </c>
      <c r="B4439" s="1" t="str">
        <f t="shared" si="69"/>
        <v>Klik</v>
      </c>
      <c r="C4439" s="4" t="s">
        <v>10389</v>
      </c>
      <c r="D4439" s="1" t="str">
        <f t="shared" si="69"/>
        <v>Klik</v>
      </c>
    </row>
    <row r="4440" spans="1:4" ht="18.75" customHeight="1" x14ac:dyDescent="0.25">
      <c r="A4440" s="4" t="s">
        <v>10390</v>
      </c>
      <c r="B4440" s="1" t="str">
        <f t="shared" si="69"/>
        <v>Klik</v>
      </c>
      <c r="C4440" s="4" t="s">
        <v>10391</v>
      </c>
      <c r="D4440" s="1" t="str">
        <f t="shared" si="69"/>
        <v>Klik</v>
      </c>
    </row>
    <row r="4441" spans="1:4" ht="18.75" customHeight="1" x14ac:dyDescent="0.25">
      <c r="A4441" s="4" t="s">
        <v>10392</v>
      </c>
      <c r="B4441" s="1" t="str">
        <f t="shared" si="69"/>
        <v>Klik</v>
      </c>
      <c r="C4441" s="4" t="s">
        <v>10393</v>
      </c>
      <c r="D4441" s="1" t="str">
        <f t="shared" si="69"/>
        <v>Klik</v>
      </c>
    </row>
    <row r="4442" spans="1:4" ht="18.75" customHeight="1" x14ac:dyDescent="0.25">
      <c r="A4442" s="4" t="s">
        <v>10394</v>
      </c>
      <c r="B4442" s="1" t="str">
        <f t="shared" si="69"/>
        <v>Klik</v>
      </c>
      <c r="C4442" s="4" t="s">
        <v>10395</v>
      </c>
      <c r="D4442" s="1" t="str">
        <f t="shared" si="69"/>
        <v>Klik</v>
      </c>
    </row>
    <row r="4443" spans="1:4" ht="18.75" customHeight="1" x14ac:dyDescent="0.25">
      <c r="A4443" s="4" t="s">
        <v>10396</v>
      </c>
      <c r="B4443" s="1" t="str">
        <f t="shared" si="69"/>
        <v>Klik</v>
      </c>
      <c r="C4443" s="4" t="s">
        <v>10397</v>
      </c>
      <c r="D4443" s="1" t="str">
        <f t="shared" si="69"/>
        <v>Klik</v>
      </c>
    </row>
    <row r="4444" spans="1:4" ht="18.75" customHeight="1" x14ac:dyDescent="0.25">
      <c r="A4444" s="4" t="s">
        <v>10398</v>
      </c>
      <c r="B4444" s="1" t="str">
        <f t="shared" si="69"/>
        <v>Klik</v>
      </c>
      <c r="C4444" s="4" t="s">
        <v>10399</v>
      </c>
      <c r="D4444" s="1" t="str">
        <f t="shared" si="69"/>
        <v>Klik</v>
      </c>
    </row>
    <row r="4445" spans="1:4" ht="18.75" customHeight="1" x14ac:dyDescent="0.25">
      <c r="A4445" s="4" t="s">
        <v>10400</v>
      </c>
      <c r="B4445" s="1" t="str">
        <f t="shared" si="69"/>
        <v>Klik</v>
      </c>
      <c r="C4445" s="4" t="s">
        <v>10401</v>
      </c>
      <c r="D4445" s="1" t="str">
        <f t="shared" si="69"/>
        <v>Klik</v>
      </c>
    </row>
    <row r="4446" spans="1:4" ht="18.75" customHeight="1" x14ac:dyDescent="0.25">
      <c r="A4446" s="4" t="s">
        <v>10402</v>
      </c>
      <c r="B4446" s="1" t="str">
        <f t="shared" si="69"/>
        <v>Klik</v>
      </c>
      <c r="C4446" s="4" t="s">
        <v>10403</v>
      </c>
      <c r="D4446" s="1" t="str">
        <f t="shared" si="69"/>
        <v>Klik</v>
      </c>
    </row>
    <row r="4447" spans="1:4" ht="18.75" customHeight="1" x14ac:dyDescent="0.25">
      <c r="A4447" s="4" t="s">
        <v>10404</v>
      </c>
      <c r="B4447" s="1" t="str">
        <f t="shared" si="69"/>
        <v>Klik</v>
      </c>
      <c r="C4447" s="4" t="s">
        <v>10405</v>
      </c>
      <c r="D4447" s="1" t="str">
        <f t="shared" si="69"/>
        <v>Klik</v>
      </c>
    </row>
    <row r="4448" spans="1:4" ht="18.75" customHeight="1" x14ac:dyDescent="0.25">
      <c r="A4448" s="4" t="s">
        <v>10406</v>
      </c>
      <c r="B4448" s="1" t="str">
        <f t="shared" si="69"/>
        <v>Klik</v>
      </c>
      <c r="C4448" s="4" t="s">
        <v>10407</v>
      </c>
      <c r="D4448" s="1" t="str">
        <f t="shared" si="69"/>
        <v>Klik</v>
      </c>
    </row>
    <row r="4449" spans="1:4" ht="18.75" customHeight="1" x14ac:dyDescent="0.25">
      <c r="A4449" s="4" t="s">
        <v>10408</v>
      </c>
      <c r="B4449" s="1" t="str">
        <f t="shared" si="69"/>
        <v>Klik</v>
      </c>
      <c r="C4449" s="4" t="s">
        <v>10409</v>
      </c>
      <c r="D4449" s="1" t="str">
        <f t="shared" si="69"/>
        <v>Klik</v>
      </c>
    </row>
    <row r="4450" spans="1:4" ht="18.75" customHeight="1" x14ac:dyDescent="0.25">
      <c r="A4450" s="4" t="s">
        <v>10410</v>
      </c>
      <c r="B4450" s="1" t="str">
        <f t="shared" si="69"/>
        <v>Klik</v>
      </c>
      <c r="C4450" s="4" t="s">
        <v>10411</v>
      </c>
      <c r="D4450" s="1" t="str">
        <f t="shared" si="69"/>
        <v>Klik</v>
      </c>
    </row>
    <row r="4451" spans="1:4" ht="18.75" customHeight="1" x14ac:dyDescent="0.25">
      <c r="A4451" s="4" t="s">
        <v>10412</v>
      </c>
      <c r="B4451" s="1" t="str">
        <f t="shared" si="69"/>
        <v>Klik</v>
      </c>
      <c r="C4451" s="4" t="s">
        <v>10413</v>
      </c>
      <c r="D4451" s="1" t="str">
        <f t="shared" si="69"/>
        <v>Klik</v>
      </c>
    </row>
    <row r="4452" spans="1:4" ht="18.75" customHeight="1" x14ac:dyDescent="0.25">
      <c r="A4452" s="4" t="s">
        <v>10414</v>
      </c>
      <c r="B4452" s="1" t="str">
        <f t="shared" si="69"/>
        <v>Klik</v>
      </c>
      <c r="C4452" s="4" t="s">
        <v>10415</v>
      </c>
      <c r="D4452" s="1" t="str">
        <f t="shared" si="69"/>
        <v>Klik</v>
      </c>
    </row>
    <row r="4453" spans="1:4" ht="18.75" customHeight="1" x14ac:dyDescent="0.25">
      <c r="A4453" s="4" t="s">
        <v>10416</v>
      </c>
      <c r="B4453" s="1" t="str">
        <f t="shared" si="69"/>
        <v>Klik</v>
      </c>
      <c r="C4453" s="4" t="s">
        <v>10417</v>
      </c>
      <c r="D4453" s="1" t="str">
        <f t="shared" si="69"/>
        <v>Klik</v>
      </c>
    </row>
    <row r="4454" spans="1:4" ht="18.75" customHeight="1" x14ac:dyDescent="0.25">
      <c r="A4454" s="4" t="s">
        <v>10418</v>
      </c>
      <c r="B4454" s="1" t="str">
        <f t="shared" si="69"/>
        <v>Klik</v>
      </c>
      <c r="C4454" s="4" t="s">
        <v>10419</v>
      </c>
      <c r="D4454" s="1" t="str">
        <f t="shared" si="69"/>
        <v>Klik</v>
      </c>
    </row>
    <row r="4455" spans="1:4" ht="18.75" customHeight="1" x14ac:dyDescent="0.25">
      <c r="A4455" s="4" t="s">
        <v>10420</v>
      </c>
      <c r="B4455" s="1" t="str">
        <f t="shared" si="69"/>
        <v>Klik</v>
      </c>
      <c r="C4455" s="4" t="s">
        <v>10421</v>
      </c>
      <c r="D4455" s="1" t="str">
        <f t="shared" si="69"/>
        <v>Klik</v>
      </c>
    </row>
    <row r="4456" spans="1:4" ht="18.75" customHeight="1" x14ac:dyDescent="0.25">
      <c r="A4456" s="4" t="s">
        <v>10422</v>
      </c>
      <c r="B4456" s="1" t="str">
        <f t="shared" si="69"/>
        <v>Klik</v>
      </c>
      <c r="C4456" s="4" t="s">
        <v>10423</v>
      </c>
      <c r="D4456" s="1" t="str">
        <f t="shared" si="69"/>
        <v>Klik</v>
      </c>
    </row>
    <row r="4457" spans="1:4" ht="18.75" customHeight="1" x14ac:dyDescent="0.25">
      <c r="A4457" s="4" t="s">
        <v>10424</v>
      </c>
      <c r="B4457" s="1" t="str">
        <f t="shared" si="69"/>
        <v>Klik</v>
      </c>
      <c r="C4457" s="4" t="s">
        <v>10425</v>
      </c>
      <c r="D4457" s="1" t="str">
        <f t="shared" si="69"/>
        <v>Klik</v>
      </c>
    </row>
    <row r="4458" spans="1:4" ht="18.75" customHeight="1" x14ac:dyDescent="0.25">
      <c r="A4458" s="4" t="s">
        <v>10426</v>
      </c>
      <c r="B4458" s="1" t="str">
        <f t="shared" si="69"/>
        <v>Klik</v>
      </c>
      <c r="C4458" s="4" t="s">
        <v>10427</v>
      </c>
      <c r="D4458" s="1" t="str">
        <f t="shared" si="69"/>
        <v>Klik</v>
      </c>
    </row>
    <row r="4459" spans="1:4" ht="18.75" customHeight="1" x14ac:dyDescent="0.25">
      <c r="A4459" s="4" t="s">
        <v>10428</v>
      </c>
      <c r="B4459" s="1" t="str">
        <f t="shared" si="69"/>
        <v>Klik</v>
      </c>
      <c r="C4459" s="4" t="s">
        <v>10429</v>
      </c>
      <c r="D4459" s="1" t="str">
        <f t="shared" si="69"/>
        <v>Klik</v>
      </c>
    </row>
    <row r="4460" spans="1:4" ht="18.75" customHeight="1" x14ac:dyDescent="0.25">
      <c r="A4460" s="4" t="s">
        <v>10430</v>
      </c>
      <c r="B4460" s="1" t="str">
        <f t="shared" si="69"/>
        <v>Klik</v>
      </c>
      <c r="C4460" s="4" t="s">
        <v>10431</v>
      </c>
      <c r="D4460" s="1" t="str">
        <f t="shared" si="69"/>
        <v>Klik</v>
      </c>
    </row>
    <row r="4461" spans="1:4" ht="18.75" customHeight="1" x14ac:dyDescent="0.25">
      <c r="A4461" s="4" t="s">
        <v>10432</v>
      </c>
      <c r="B4461" s="1" t="str">
        <f t="shared" si="69"/>
        <v>Klik</v>
      </c>
      <c r="C4461" s="4" t="s">
        <v>10433</v>
      </c>
      <c r="D4461" s="1" t="str">
        <f t="shared" si="69"/>
        <v>Klik</v>
      </c>
    </row>
    <row r="4462" spans="1:4" ht="18.75" customHeight="1" x14ac:dyDescent="0.25">
      <c r="A4462" s="4" t="s">
        <v>10434</v>
      </c>
      <c r="B4462" s="1" t="str">
        <f t="shared" si="69"/>
        <v>Klik</v>
      </c>
      <c r="C4462" s="4" t="s">
        <v>10435</v>
      </c>
      <c r="D4462" s="1" t="str">
        <f t="shared" si="69"/>
        <v>Klik</v>
      </c>
    </row>
    <row r="4463" spans="1:4" ht="18.75" customHeight="1" x14ac:dyDescent="0.25">
      <c r="A4463" s="4" t="s">
        <v>10436</v>
      </c>
      <c r="B4463" s="1" t="str">
        <f t="shared" si="69"/>
        <v>Klik</v>
      </c>
      <c r="C4463" s="4" t="s">
        <v>10437</v>
      </c>
      <c r="D4463" s="1" t="str">
        <f t="shared" si="69"/>
        <v>Klik</v>
      </c>
    </row>
    <row r="4464" spans="1:4" ht="18.75" customHeight="1" x14ac:dyDescent="0.25">
      <c r="A4464" s="4" t="s">
        <v>10438</v>
      </c>
      <c r="B4464" s="1" t="str">
        <f t="shared" si="69"/>
        <v>Klik</v>
      </c>
      <c r="C4464" s="4" t="s">
        <v>10439</v>
      </c>
      <c r="D4464" s="1" t="str">
        <f t="shared" si="69"/>
        <v>Klik</v>
      </c>
    </row>
    <row r="4465" spans="1:4" ht="18.75" customHeight="1" x14ac:dyDescent="0.25">
      <c r="A4465" s="4" t="s">
        <v>10440</v>
      </c>
      <c r="B4465" s="1" t="str">
        <f t="shared" si="69"/>
        <v>Klik</v>
      </c>
      <c r="C4465" s="4" t="s">
        <v>10441</v>
      </c>
      <c r="D4465" s="1" t="str">
        <f t="shared" si="69"/>
        <v>Klik</v>
      </c>
    </row>
    <row r="4466" spans="1:4" ht="18.75" customHeight="1" x14ac:dyDescent="0.25">
      <c r="A4466" s="4" t="s">
        <v>10442</v>
      </c>
      <c r="B4466" s="1" t="str">
        <f t="shared" si="69"/>
        <v>Klik</v>
      </c>
      <c r="C4466" s="4" t="s">
        <v>10443</v>
      </c>
      <c r="D4466" s="1" t="str">
        <f t="shared" si="69"/>
        <v>Klik</v>
      </c>
    </row>
    <row r="4467" spans="1:4" ht="18.75" customHeight="1" x14ac:dyDescent="0.25">
      <c r="A4467" s="4" t="s">
        <v>10444</v>
      </c>
      <c r="B4467" s="1" t="str">
        <f t="shared" si="69"/>
        <v>Klik</v>
      </c>
      <c r="C4467" s="4" t="s">
        <v>10445</v>
      </c>
      <c r="D4467" s="1" t="str">
        <f t="shared" si="69"/>
        <v>Klik</v>
      </c>
    </row>
    <row r="4468" spans="1:4" ht="18.75" customHeight="1" x14ac:dyDescent="0.25">
      <c r="A4468" s="4" t="s">
        <v>10446</v>
      </c>
      <c r="B4468" s="1" t="str">
        <f t="shared" si="69"/>
        <v>Klik</v>
      </c>
      <c r="C4468" s="4" t="s">
        <v>10447</v>
      </c>
      <c r="D4468" s="1" t="str">
        <f t="shared" si="69"/>
        <v>Klik</v>
      </c>
    </row>
    <row r="4469" spans="1:4" ht="18.75" customHeight="1" x14ac:dyDescent="0.25">
      <c r="A4469" s="4" t="s">
        <v>10448</v>
      </c>
      <c r="B4469" s="1" t="str">
        <f t="shared" si="69"/>
        <v>Klik</v>
      </c>
      <c r="C4469" s="4" t="s">
        <v>10449</v>
      </c>
      <c r="D4469" s="1" t="str">
        <f t="shared" si="69"/>
        <v>Klik</v>
      </c>
    </row>
    <row r="4470" spans="1:4" ht="18.75" customHeight="1" x14ac:dyDescent="0.25">
      <c r="A4470" s="4" t="s">
        <v>10450</v>
      </c>
      <c r="B4470" s="1" t="str">
        <f t="shared" si="69"/>
        <v>Klik</v>
      </c>
      <c r="C4470" s="4" t="s">
        <v>10451</v>
      </c>
      <c r="D4470" s="1" t="str">
        <f t="shared" si="69"/>
        <v>Klik</v>
      </c>
    </row>
    <row r="4471" spans="1:4" ht="18.75" customHeight="1" x14ac:dyDescent="0.25">
      <c r="A4471" s="4" t="s">
        <v>10452</v>
      </c>
      <c r="B4471" s="1" t="str">
        <f t="shared" si="69"/>
        <v>Klik</v>
      </c>
      <c r="C4471" s="4" t="s">
        <v>10453</v>
      </c>
      <c r="D4471" s="1" t="str">
        <f t="shared" si="69"/>
        <v>Klik</v>
      </c>
    </row>
    <row r="4472" spans="1:4" ht="18.75" customHeight="1" x14ac:dyDescent="0.25">
      <c r="A4472" s="4" t="s">
        <v>10454</v>
      </c>
      <c r="B4472" s="1" t="str">
        <f t="shared" si="69"/>
        <v>Klik</v>
      </c>
      <c r="C4472" s="4" t="s">
        <v>10455</v>
      </c>
      <c r="D4472" s="1" t="str">
        <f t="shared" si="69"/>
        <v>Klik</v>
      </c>
    </row>
    <row r="4473" spans="1:4" ht="18.75" customHeight="1" x14ac:dyDescent="0.25">
      <c r="A4473" s="4" t="s">
        <v>10456</v>
      </c>
      <c r="B4473" s="1" t="str">
        <f t="shared" si="69"/>
        <v>Klik</v>
      </c>
      <c r="C4473" s="4" t="s">
        <v>10457</v>
      </c>
      <c r="D4473" s="1" t="str">
        <f t="shared" si="69"/>
        <v>Klik</v>
      </c>
    </row>
    <row r="4474" spans="1:4" ht="18.75" customHeight="1" x14ac:dyDescent="0.25">
      <c r="A4474" s="4" t="s">
        <v>10458</v>
      </c>
      <c r="B4474" s="1" t="str">
        <f t="shared" si="69"/>
        <v>Klik</v>
      </c>
      <c r="C4474" s="4" t="s">
        <v>10459</v>
      </c>
      <c r="D4474" s="1" t="str">
        <f t="shared" si="69"/>
        <v>Klik</v>
      </c>
    </row>
    <row r="4475" spans="1:4" ht="18.75" customHeight="1" x14ac:dyDescent="0.25">
      <c r="A4475" s="4" t="s">
        <v>10460</v>
      </c>
      <c r="B4475" s="1" t="str">
        <f t="shared" si="69"/>
        <v>Klik</v>
      </c>
      <c r="C4475" s="4" t="s">
        <v>10461</v>
      </c>
      <c r="D4475" s="1" t="str">
        <f t="shared" si="69"/>
        <v>Klik</v>
      </c>
    </row>
    <row r="4476" spans="1:4" ht="18.75" customHeight="1" x14ac:dyDescent="0.25">
      <c r="A4476" s="4" t="s">
        <v>10462</v>
      </c>
      <c r="B4476" s="1" t="str">
        <f t="shared" si="69"/>
        <v>Klik</v>
      </c>
      <c r="C4476" s="4" t="s">
        <v>10463</v>
      </c>
      <c r="D4476" s="1" t="str">
        <f t="shared" si="69"/>
        <v>Klik</v>
      </c>
    </row>
    <row r="4477" spans="1:4" ht="18.75" customHeight="1" x14ac:dyDescent="0.25">
      <c r="A4477" s="4" t="s">
        <v>10464</v>
      </c>
      <c r="B4477" s="1" t="str">
        <f t="shared" si="69"/>
        <v>Klik</v>
      </c>
      <c r="C4477" s="4" t="s">
        <v>10465</v>
      </c>
      <c r="D4477" s="1" t="str">
        <f t="shared" si="69"/>
        <v>Klik</v>
      </c>
    </row>
    <row r="4478" spans="1:4" ht="18.75" customHeight="1" x14ac:dyDescent="0.25">
      <c r="A4478" s="4" t="s">
        <v>10466</v>
      </c>
      <c r="B4478" s="1" t="str">
        <f t="shared" si="69"/>
        <v>Klik</v>
      </c>
      <c r="C4478" s="4" t="s">
        <v>10467</v>
      </c>
      <c r="D4478" s="1" t="str">
        <f t="shared" si="69"/>
        <v>Klik</v>
      </c>
    </row>
    <row r="4479" spans="1:4" ht="18.75" customHeight="1" x14ac:dyDescent="0.25">
      <c r="A4479" s="4" t="s">
        <v>10468</v>
      </c>
      <c r="B4479" s="1" t="str">
        <f t="shared" si="69"/>
        <v>Klik</v>
      </c>
      <c r="C4479" s="4" t="s">
        <v>10469</v>
      </c>
      <c r="D4479" s="1" t="str">
        <f t="shared" si="69"/>
        <v>Klik</v>
      </c>
    </row>
    <row r="4480" spans="1:4" ht="18.75" customHeight="1" x14ac:dyDescent="0.25">
      <c r="A4480" s="4" t="s">
        <v>10470</v>
      </c>
      <c r="B4480" s="1" t="str">
        <f t="shared" si="69"/>
        <v>Klik</v>
      </c>
      <c r="C4480" s="4" t="s">
        <v>10471</v>
      </c>
      <c r="D4480" s="1" t="str">
        <f t="shared" si="69"/>
        <v>Klik</v>
      </c>
    </row>
    <row r="4481" spans="1:4" ht="18.75" customHeight="1" x14ac:dyDescent="0.25">
      <c r="A4481" s="4" t="s">
        <v>10472</v>
      </c>
      <c r="B4481" s="1" t="str">
        <f t="shared" si="69"/>
        <v>Klik</v>
      </c>
      <c r="C4481" s="4" t="s">
        <v>10473</v>
      </c>
      <c r="D4481" s="1" t="str">
        <f t="shared" si="69"/>
        <v>Klik</v>
      </c>
    </row>
    <row r="4482" spans="1:4" ht="18.75" customHeight="1" x14ac:dyDescent="0.25">
      <c r="A4482" s="4" t="s">
        <v>10474</v>
      </c>
      <c r="B4482" s="1" t="str">
        <f t="shared" si="69"/>
        <v>Klik</v>
      </c>
      <c r="C4482" s="4" t="s">
        <v>10475</v>
      </c>
      <c r="D4482" s="1" t="str">
        <f t="shared" si="69"/>
        <v>Klik</v>
      </c>
    </row>
    <row r="4483" spans="1:4" ht="18.75" customHeight="1" x14ac:dyDescent="0.25">
      <c r="A4483" s="4" t="s">
        <v>10476</v>
      </c>
      <c r="B4483" s="1" t="str">
        <f t="shared" ref="B4483:D4546" si="70">HYPERLINK(A4483,"Klik")</f>
        <v>Klik</v>
      </c>
      <c r="C4483" s="4" t="s">
        <v>10477</v>
      </c>
      <c r="D4483" s="1" t="str">
        <f t="shared" si="70"/>
        <v>Klik</v>
      </c>
    </row>
    <row r="4484" spans="1:4" ht="18.75" customHeight="1" x14ac:dyDescent="0.25">
      <c r="A4484" s="4" t="s">
        <v>10478</v>
      </c>
      <c r="B4484" s="1" t="str">
        <f t="shared" si="70"/>
        <v>Klik</v>
      </c>
      <c r="C4484" s="4" t="s">
        <v>10479</v>
      </c>
      <c r="D4484" s="1" t="str">
        <f t="shared" si="70"/>
        <v>Klik</v>
      </c>
    </row>
    <row r="4485" spans="1:4" ht="18.75" customHeight="1" x14ac:dyDescent="0.25">
      <c r="A4485" s="4" t="s">
        <v>10480</v>
      </c>
      <c r="B4485" s="1" t="str">
        <f t="shared" si="70"/>
        <v>Klik</v>
      </c>
      <c r="C4485" s="4" t="s">
        <v>10481</v>
      </c>
      <c r="D4485" s="1" t="str">
        <f t="shared" si="70"/>
        <v>Klik</v>
      </c>
    </row>
    <row r="4486" spans="1:4" ht="18.75" customHeight="1" x14ac:dyDescent="0.25">
      <c r="A4486" s="4" t="s">
        <v>10482</v>
      </c>
      <c r="B4486" s="1" t="str">
        <f t="shared" si="70"/>
        <v>Klik</v>
      </c>
      <c r="C4486" s="4" t="s">
        <v>10483</v>
      </c>
      <c r="D4486" s="1" t="str">
        <f t="shared" si="70"/>
        <v>Klik</v>
      </c>
    </row>
    <row r="4487" spans="1:4" ht="18.75" customHeight="1" x14ac:dyDescent="0.25">
      <c r="A4487" s="4" t="s">
        <v>10484</v>
      </c>
      <c r="B4487" s="1" t="str">
        <f t="shared" si="70"/>
        <v>Klik</v>
      </c>
      <c r="C4487" s="4" t="s">
        <v>10485</v>
      </c>
      <c r="D4487" s="1" t="str">
        <f t="shared" si="70"/>
        <v>Klik</v>
      </c>
    </row>
    <row r="4488" spans="1:4" ht="18.75" customHeight="1" x14ac:dyDescent="0.25">
      <c r="A4488" s="4" t="s">
        <v>10486</v>
      </c>
      <c r="B4488" s="1" t="str">
        <f t="shared" si="70"/>
        <v>Klik</v>
      </c>
      <c r="C4488" s="4" t="s">
        <v>10487</v>
      </c>
      <c r="D4488" s="1" t="str">
        <f t="shared" si="70"/>
        <v>Klik</v>
      </c>
    </row>
    <row r="4489" spans="1:4" ht="18.75" customHeight="1" x14ac:dyDescent="0.25">
      <c r="A4489" s="4" t="s">
        <v>10488</v>
      </c>
      <c r="B4489" s="1" t="str">
        <f t="shared" si="70"/>
        <v>Klik</v>
      </c>
      <c r="C4489" s="4" t="s">
        <v>10489</v>
      </c>
      <c r="D4489" s="1" t="str">
        <f t="shared" si="70"/>
        <v>Klik</v>
      </c>
    </row>
    <row r="4490" spans="1:4" ht="18.75" customHeight="1" x14ac:dyDescent="0.25">
      <c r="A4490" s="4" t="s">
        <v>10490</v>
      </c>
      <c r="B4490" s="1" t="str">
        <f t="shared" si="70"/>
        <v>Klik</v>
      </c>
      <c r="C4490" s="4" t="s">
        <v>10491</v>
      </c>
      <c r="D4490" s="1" t="str">
        <f t="shared" si="70"/>
        <v>Klik</v>
      </c>
    </row>
    <row r="4491" spans="1:4" ht="18.75" customHeight="1" x14ac:dyDescent="0.25">
      <c r="A4491" s="4" t="s">
        <v>10492</v>
      </c>
      <c r="B4491" s="1" t="str">
        <f t="shared" si="70"/>
        <v>Klik</v>
      </c>
      <c r="C4491" s="4" t="s">
        <v>10493</v>
      </c>
      <c r="D4491" s="1" t="str">
        <f t="shared" si="70"/>
        <v>Klik</v>
      </c>
    </row>
    <row r="4492" spans="1:4" ht="18.75" customHeight="1" x14ac:dyDescent="0.25">
      <c r="A4492" s="4" t="s">
        <v>10494</v>
      </c>
      <c r="B4492" s="1" t="str">
        <f t="shared" si="70"/>
        <v>Klik</v>
      </c>
      <c r="C4492" s="4" t="s">
        <v>10495</v>
      </c>
      <c r="D4492" s="1" t="str">
        <f t="shared" si="70"/>
        <v>Klik</v>
      </c>
    </row>
    <row r="4493" spans="1:4" ht="18.75" customHeight="1" x14ac:dyDescent="0.25">
      <c r="A4493" s="4" t="s">
        <v>10496</v>
      </c>
      <c r="B4493" s="1" t="str">
        <f t="shared" si="70"/>
        <v>Klik</v>
      </c>
      <c r="C4493" s="4" t="s">
        <v>10497</v>
      </c>
      <c r="D4493" s="1" t="str">
        <f t="shared" si="70"/>
        <v>Klik</v>
      </c>
    </row>
    <row r="4494" spans="1:4" ht="18.75" customHeight="1" x14ac:dyDescent="0.25">
      <c r="A4494" s="4" t="s">
        <v>10498</v>
      </c>
      <c r="B4494" s="1" t="str">
        <f t="shared" si="70"/>
        <v>Klik</v>
      </c>
      <c r="C4494" s="4" t="s">
        <v>10499</v>
      </c>
      <c r="D4494" s="1" t="str">
        <f t="shared" si="70"/>
        <v>Klik</v>
      </c>
    </row>
    <row r="4495" spans="1:4" ht="18.75" customHeight="1" x14ac:dyDescent="0.25">
      <c r="A4495" s="4" t="s">
        <v>10500</v>
      </c>
      <c r="B4495" s="1" t="str">
        <f t="shared" si="70"/>
        <v>Klik</v>
      </c>
      <c r="C4495" s="4" t="s">
        <v>10501</v>
      </c>
      <c r="D4495" s="1" t="str">
        <f t="shared" si="70"/>
        <v>Klik</v>
      </c>
    </row>
    <row r="4496" spans="1:4" ht="18.75" customHeight="1" x14ac:dyDescent="0.25">
      <c r="A4496" s="4" t="s">
        <v>10502</v>
      </c>
      <c r="B4496" s="1" t="str">
        <f t="shared" si="70"/>
        <v>Klik</v>
      </c>
      <c r="C4496" s="4" t="s">
        <v>10503</v>
      </c>
      <c r="D4496" s="1" t="str">
        <f t="shared" si="70"/>
        <v>Klik</v>
      </c>
    </row>
    <row r="4497" spans="1:4" ht="18.75" customHeight="1" x14ac:dyDescent="0.25">
      <c r="A4497" s="4" t="s">
        <v>10504</v>
      </c>
      <c r="B4497" s="1" t="str">
        <f t="shared" si="70"/>
        <v>Klik</v>
      </c>
      <c r="C4497" s="4" t="s">
        <v>10505</v>
      </c>
      <c r="D4497" s="1" t="str">
        <f t="shared" si="70"/>
        <v>Klik</v>
      </c>
    </row>
    <row r="4498" spans="1:4" ht="18.75" customHeight="1" x14ac:dyDescent="0.25">
      <c r="A4498" s="4" t="s">
        <v>10506</v>
      </c>
      <c r="B4498" s="1" t="str">
        <f t="shared" si="70"/>
        <v>Klik</v>
      </c>
      <c r="C4498" s="4" t="s">
        <v>10507</v>
      </c>
      <c r="D4498" s="1" t="str">
        <f t="shared" si="70"/>
        <v>Klik</v>
      </c>
    </row>
    <row r="4499" spans="1:4" ht="18.75" customHeight="1" x14ac:dyDescent="0.25">
      <c r="A4499" s="4" t="s">
        <v>10508</v>
      </c>
      <c r="B4499" s="1" t="str">
        <f t="shared" si="70"/>
        <v>Klik</v>
      </c>
      <c r="C4499" s="4" t="s">
        <v>10509</v>
      </c>
      <c r="D4499" s="1" t="str">
        <f t="shared" si="70"/>
        <v>Klik</v>
      </c>
    </row>
    <row r="4500" spans="1:4" ht="18.75" customHeight="1" x14ac:dyDescent="0.25">
      <c r="A4500" s="4" t="s">
        <v>10510</v>
      </c>
      <c r="B4500" s="1" t="str">
        <f t="shared" si="70"/>
        <v>Klik</v>
      </c>
      <c r="C4500" s="4" t="s">
        <v>10511</v>
      </c>
      <c r="D4500" s="1" t="str">
        <f t="shared" si="70"/>
        <v>Klik</v>
      </c>
    </row>
    <row r="4501" spans="1:4" ht="18.75" customHeight="1" x14ac:dyDescent="0.25">
      <c r="A4501" s="4" t="s">
        <v>10512</v>
      </c>
      <c r="B4501" s="1" t="str">
        <f t="shared" si="70"/>
        <v>Klik</v>
      </c>
      <c r="C4501" s="4" t="s">
        <v>10513</v>
      </c>
      <c r="D4501" s="1" t="str">
        <f t="shared" si="70"/>
        <v>Klik</v>
      </c>
    </row>
    <row r="4502" spans="1:4" ht="18.75" customHeight="1" x14ac:dyDescent="0.25">
      <c r="A4502" s="4" t="s">
        <v>10514</v>
      </c>
      <c r="B4502" s="1" t="str">
        <f t="shared" si="70"/>
        <v>Klik</v>
      </c>
      <c r="C4502" s="4" t="s">
        <v>10515</v>
      </c>
      <c r="D4502" s="1" t="str">
        <f t="shared" si="70"/>
        <v>Klik</v>
      </c>
    </row>
    <row r="4503" spans="1:4" ht="18.75" customHeight="1" x14ac:dyDescent="0.25">
      <c r="A4503" s="4" t="s">
        <v>10516</v>
      </c>
      <c r="B4503" s="1" t="str">
        <f t="shared" si="70"/>
        <v>Klik</v>
      </c>
      <c r="C4503" s="4" t="s">
        <v>10517</v>
      </c>
      <c r="D4503" s="1" t="str">
        <f t="shared" si="70"/>
        <v>Klik</v>
      </c>
    </row>
    <row r="4504" spans="1:4" ht="18.75" customHeight="1" x14ac:dyDescent="0.25">
      <c r="A4504" s="4" t="s">
        <v>10518</v>
      </c>
      <c r="B4504" s="1" t="str">
        <f t="shared" si="70"/>
        <v>Klik</v>
      </c>
      <c r="C4504" s="4" t="s">
        <v>10519</v>
      </c>
      <c r="D4504" s="1" t="str">
        <f t="shared" si="70"/>
        <v>Klik</v>
      </c>
    </row>
    <row r="4505" spans="1:4" ht="18.75" customHeight="1" x14ac:dyDescent="0.25">
      <c r="A4505" s="4" t="s">
        <v>10520</v>
      </c>
      <c r="B4505" s="1" t="str">
        <f t="shared" si="70"/>
        <v>Klik</v>
      </c>
      <c r="C4505" s="4" t="s">
        <v>10521</v>
      </c>
      <c r="D4505" s="1" t="str">
        <f t="shared" si="70"/>
        <v>Klik</v>
      </c>
    </row>
    <row r="4506" spans="1:4" ht="18.75" customHeight="1" x14ac:dyDescent="0.25">
      <c r="A4506" s="4" t="s">
        <v>10522</v>
      </c>
      <c r="B4506" s="1" t="str">
        <f t="shared" si="70"/>
        <v>Klik</v>
      </c>
      <c r="C4506" s="4" t="s">
        <v>10523</v>
      </c>
      <c r="D4506" s="1" t="str">
        <f t="shared" si="70"/>
        <v>Klik</v>
      </c>
    </row>
    <row r="4507" spans="1:4" ht="18.75" customHeight="1" x14ac:dyDescent="0.25">
      <c r="A4507" s="4" t="s">
        <v>10524</v>
      </c>
      <c r="B4507" s="1" t="str">
        <f t="shared" si="70"/>
        <v>Klik</v>
      </c>
      <c r="C4507" s="4" t="s">
        <v>10525</v>
      </c>
      <c r="D4507" s="1" t="str">
        <f t="shared" si="70"/>
        <v>Klik</v>
      </c>
    </row>
    <row r="4508" spans="1:4" ht="18.75" customHeight="1" x14ac:dyDescent="0.25">
      <c r="A4508" s="4" t="s">
        <v>10526</v>
      </c>
      <c r="B4508" s="1" t="str">
        <f t="shared" si="70"/>
        <v>Klik</v>
      </c>
      <c r="C4508" s="4" t="s">
        <v>10527</v>
      </c>
      <c r="D4508" s="1" t="str">
        <f t="shared" si="70"/>
        <v>Klik</v>
      </c>
    </row>
    <row r="4509" spans="1:4" ht="18.75" customHeight="1" x14ac:dyDescent="0.25">
      <c r="A4509" s="4" t="s">
        <v>10528</v>
      </c>
      <c r="B4509" s="1" t="str">
        <f t="shared" si="70"/>
        <v>Klik</v>
      </c>
      <c r="C4509" s="4" t="s">
        <v>10529</v>
      </c>
      <c r="D4509" s="1" t="str">
        <f t="shared" si="70"/>
        <v>Klik</v>
      </c>
    </row>
    <row r="4510" spans="1:4" ht="18.75" customHeight="1" x14ac:dyDescent="0.25">
      <c r="A4510" s="4" t="s">
        <v>10530</v>
      </c>
      <c r="B4510" s="1" t="str">
        <f t="shared" si="70"/>
        <v>Klik</v>
      </c>
      <c r="C4510" s="4" t="s">
        <v>10531</v>
      </c>
      <c r="D4510" s="1" t="str">
        <f t="shared" si="70"/>
        <v>Klik</v>
      </c>
    </row>
    <row r="4511" spans="1:4" ht="18.75" customHeight="1" x14ac:dyDescent="0.25">
      <c r="A4511" s="4" t="s">
        <v>10532</v>
      </c>
      <c r="B4511" s="1" t="str">
        <f t="shared" si="70"/>
        <v>Klik</v>
      </c>
      <c r="C4511" s="4" t="s">
        <v>10533</v>
      </c>
      <c r="D4511" s="1" t="str">
        <f t="shared" si="70"/>
        <v>Klik</v>
      </c>
    </row>
    <row r="4512" spans="1:4" ht="18.75" customHeight="1" x14ac:dyDescent="0.25">
      <c r="A4512" s="4" t="s">
        <v>10534</v>
      </c>
      <c r="B4512" s="1" t="str">
        <f t="shared" si="70"/>
        <v>Klik</v>
      </c>
      <c r="C4512" s="4" t="s">
        <v>10535</v>
      </c>
      <c r="D4512" s="1" t="str">
        <f t="shared" si="70"/>
        <v>Klik</v>
      </c>
    </row>
    <row r="4513" spans="1:4" ht="18.75" customHeight="1" x14ac:dyDescent="0.25">
      <c r="A4513" s="4" t="s">
        <v>10536</v>
      </c>
      <c r="B4513" s="1" t="str">
        <f t="shared" si="70"/>
        <v>Klik</v>
      </c>
      <c r="C4513" s="4" t="s">
        <v>10537</v>
      </c>
      <c r="D4513" s="1" t="str">
        <f t="shared" si="70"/>
        <v>Klik</v>
      </c>
    </row>
    <row r="4514" spans="1:4" ht="18.75" customHeight="1" x14ac:dyDescent="0.25">
      <c r="A4514" s="4" t="s">
        <v>10538</v>
      </c>
      <c r="B4514" s="1" t="str">
        <f t="shared" si="70"/>
        <v>Klik</v>
      </c>
      <c r="C4514" s="4" t="s">
        <v>10539</v>
      </c>
      <c r="D4514" s="1" t="str">
        <f t="shared" si="70"/>
        <v>Klik</v>
      </c>
    </row>
    <row r="4515" spans="1:4" ht="18.75" customHeight="1" x14ac:dyDescent="0.25">
      <c r="A4515" s="4" t="s">
        <v>10540</v>
      </c>
      <c r="B4515" s="1" t="str">
        <f t="shared" si="70"/>
        <v>Klik</v>
      </c>
      <c r="C4515" s="4" t="s">
        <v>10541</v>
      </c>
      <c r="D4515" s="1" t="str">
        <f t="shared" si="70"/>
        <v>Klik</v>
      </c>
    </row>
    <row r="4516" spans="1:4" ht="18.75" customHeight="1" x14ac:dyDescent="0.25">
      <c r="A4516" s="4" t="s">
        <v>10542</v>
      </c>
      <c r="B4516" s="1" t="str">
        <f t="shared" si="70"/>
        <v>Klik</v>
      </c>
      <c r="C4516" s="4" t="s">
        <v>10543</v>
      </c>
      <c r="D4516" s="1" t="str">
        <f t="shared" si="70"/>
        <v>Klik</v>
      </c>
    </row>
    <row r="4517" spans="1:4" ht="18.75" customHeight="1" x14ac:dyDescent="0.25">
      <c r="A4517" s="4" t="s">
        <v>10544</v>
      </c>
      <c r="B4517" s="1" t="str">
        <f t="shared" si="70"/>
        <v>Klik</v>
      </c>
      <c r="C4517" s="4" t="s">
        <v>10545</v>
      </c>
      <c r="D4517" s="1" t="str">
        <f t="shared" si="70"/>
        <v>Klik</v>
      </c>
    </row>
    <row r="4518" spans="1:4" ht="18.75" customHeight="1" x14ac:dyDescent="0.25">
      <c r="A4518" s="4" t="s">
        <v>10546</v>
      </c>
      <c r="B4518" s="1" t="str">
        <f t="shared" si="70"/>
        <v>Klik</v>
      </c>
      <c r="C4518" s="4" t="s">
        <v>10547</v>
      </c>
      <c r="D4518" s="1" t="str">
        <f t="shared" si="70"/>
        <v>Klik</v>
      </c>
    </row>
    <row r="4519" spans="1:4" ht="18.75" customHeight="1" x14ac:dyDescent="0.25">
      <c r="A4519" s="4" t="s">
        <v>10548</v>
      </c>
      <c r="B4519" s="1" t="str">
        <f t="shared" si="70"/>
        <v>Klik</v>
      </c>
      <c r="C4519" s="4" t="s">
        <v>10549</v>
      </c>
      <c r="D4519" s="1" t="str">
        <f t="shared" si="70"/>
        <v>Klik</v>
      </c>
    </row>
    <row r="4520" spans="1:4" ht="18.75" customHeight="1" x14ac:dyDescent="0.25">
      <c r="A4520" s="4" t="s">
        <v>10550</v>
      </c>
      <c r="B4520" s="1" t="str">
        <f t="shared" si="70"/>
        <v>Klik</v>
      </c>
      <c r="C4520" s="4" t="s">
        <v>10551</v>
      </c>
      <c r="D4520" s="1" t="str">
        <f t="shared" si="70"/>
        <v>Klik</v>
      </c>
    </row>
    <row r="4521" spans="1:4" ht="18.75" customHeight="1" x14ac:dyDescent="0.25">
      <c r="A4521" s="4" t="s">
        <v>10552</v>
      </c>
      <c r="B4521" s="1" t="str">
        <f t="shared" si="70"/>
        <v>Klik</v>
      </c>
      <c r="C4521" s="4" t="s">
        <v>10553</v>
      </c>
      <c r="D4521" s="1" t="str">
        <f t="shared" si="70"/>
        <v>Klik</v>
      </c>
    </row>
    <row r="4522" spans="1:4" ht="18.75" customHeight="1" x14ac:dyDescent="0.25">
      <c r="A4522" s="4" t="s">
        <v>10554</v>
      </c>
      <c r="B4522" s="1" t="str">
        <f t="shared" si="70"/>
        <v>Klik</v>
      </c>
      <c r="C4522" s="4" t="s">
        <v>10555</v>
      </c>
      <c r="D4522" s="1" t="str">
        <f t="shared" si="70"/>
        <v>Klik</v>
      </c>
    </row>
    <row r="4523" spans="1:4" ht="18.75" customHeight="1" x14ac:dyDescent="0.25">
      <c r="A4523" s="4" t="s">
        <v>10556</v>
      </c>
      <c r="B4523" s="1" t="str">
        <f t="shared" si="70"/>
        <v>Klik</v>
      </c>
      <c r="C4523" s="4" t="s">
        <v>10557</v>
      </c>
      <c r="D4523" s="1" t="str">
        <f t="shared" si="70"/>
        <v>Klik</v>
      </c>
    </row>
    <row r="4524" spans="1:4" ht="18.75" customHeight="1" x14ac:dyDescent="0.25">
      <c r="A4524" s="4" t="s">
        <v>10558</v>
      </c>
      <c r="B4524" s="1" t="str">
        <f t="shared" si="70"/>
        <v>Klik</v>
      </c>
      <c r="C4524" s="4" t="s">
        <v>10559</v>
      </c>
      <c r="D4524" s="1" t="str">
        <f t="shared" si="70"/>
        <v>Klik</v>
      </c>
    </row>
    <row r="4525" spans="1:4" ht="18.75" customHeight="1" x14ac:dyDescent="0.25">
      <c r="A4525" s="4" t="s">
        <v>10560</v>
      </c>
      <c r="B4525" s="1" t="str">
        <f t="shared" si="70"/>
        <v>Klik</v>
      </c>
      <c r="C4525" s="4" t="s">
        <v>10561</v>
      </c>
      <c r="D4525" s="1" t="str">
        <f t="shared" si="70"/>
        <v>Klik</v>
      </c>
    </row>
    <row r="4526" spans="1:4" ht="18.75" customHeight="1" x14ac:dyDescent="0.25">
      <c r="A4526" s="4" t="s">
        <v>10562</v>
      </c>
      <c r="B4526" s="1" t="str">
        <f t="shared" si="70"/>
        <v>Klik</v>
      </c>
      <c r="C4526" s="4" t="s">
        <v>10563</v>
      </c>
      <c r="D4526" s="1" t="str">
        <f t="shared" si="70"/>
        <v>Klik</v>
      </c>
    </row>
    <row r="4527" spans="1:4" ht="18.75" customHeight="1" x14ac:dyDescent="0.25">
      <c r="A4527" s="4" t="s">
        <v>10564</v>
      </c>
      <c r="B4527" s="1" t="str">
        <f t="shared" si="70"/>
        <v>Klik</v>
      </c>
      <c r="C4527" s="4" t="s">
        <v>10565</v>
      </c>
      <c r="D4527" s="1" t="str">
        <f t="shared" si="70"/>
        <v>Klik</v>
      </c>
    </row>
    <row r="4528" spans="1:4" ht="18.75" customHeight="1" x14ac:dyDescent="0.25">
      <c r="A4528" s="4" t="s">
        <v>10566</v>
      </c>
      <c r="B4528" s="1" t="str">
        <f t="shared" si="70"/>
        <v>Klik</v>
      </c>
      <c r="C4528" s="4" t="s">
        <v>10567</v>
      </c>
      <c r="D4528" s="1" t="str">
        <f t="shared" si="70"/>
        <v>Klik</v>
      </c>
    </row>
    <row r="4529" spans="1:4" ht="18.75" customHeight="1" x14ac:dyDescent="0.25">
      <c r="A4529" s="4" t="s">
        <v>10568</v>
      </c>
      <c r="B4529" s="1" t="str">
        <f t="shared" si="70"/>
        <v>Klik</v>
      </c>
      <c r="C4529" s="4" t="s">
        <v>10569</v>
      </c>
      <c r="D4529" s="1" t="str">
        <f t="shared" si="70"/>
        <v>Klik</v>
      </c>
    </row>
    <row r="4530" spans="1:4" ht="18.75" customHeight="1" x14ac:dyDescent="0.25">
      <c r="A4530" s="4" t="s">
        <v>10570</v>
      </c>
      <c r="B4530" s="1" t="str">
        <f t="shared" si="70"/>
        <v>Klik</v>
      </c>
      <c r="C4530" s="4" t="s">
        <v>10571</v>
      </c>
      <c r="D4530" s="1" t="str">
        <f t="shared" si="70"/>
        <v>Klik</v>
      </c>
    </row>
    <row r="4531" spans="1:4" ht="18.75" customHeight="1" x14ac:dyDescent="0.25">
      <c r="A4531" s="4" t="s">
        <v>10572</v>
      </c>
      <c r="B4531" s="1" t="str">
        <f t="shared" si="70"/>
        <v>Klik</v>
      </c>
      <c r="C4531" s="4" t="s">
        <v>10573</v>
      </c>
      <c r="D4531" s="1" t="str">
        <f t="shared" si="70"/>
        <v>Klik</v>
      </c>
    </row>
    <row r="4532" spans="1:4" ht="18.75" customHeight="1" x14ac:dyDescent="0.25">
      <c r="A4532" s="4" t="s">
        <v>10574</v>
      </c>
      <c r="B4532" s="1" t="str">
        <f t="shared" si="70"/>
        <v>Klik</v>
      </c>
      <c r="C4532" s="4" t="s">
        <v>10575</v>
      </c>
      <c r="D4532" s="1" t="str">
        <f t="shared" si="70"/>
        <v>Klik</v>
      </c>
    </row>
    <row r="4533" spans="1:4" ht="18.75" customHeight="1" x14ac:dyDescent="0.25">
      <c r="A4533" s="4" t="s">
        <v>10576</v>
      </c>
      <c r="B4533" s="1" t="str">
        <f t="shared" si="70"/>
        <v>Klik</v>
      </c>
      <c r="C4533" s="4" t="s">
        <v>10577</v>
      </c>
      <c r="D4533" s="1" t="str">
        <f t="shared" si="70"/>
        <v>Klik</v>
      </c>
    </row>
    <row r="4534" spans="1:4" ht="18.75" customHeight="1" x14ac:dyDescent="0.25">
      <c r="A4534" s="4" t="s">
        <v>10578</v>
      </c>
      <c r="B4534" s="1" t="str">
        <f t="shared" si="70"/>
        <v>Klik</v>
      </c>
      <c r="C4534" s="4" t="s">
        <v>10579</v>
      </c>
      <c r="D4534" s="1" t="str">
        <f t="shared" si="70"/>
        <v>Klik</v>
      </c>
    </row>
    <row r="4535" spans="1:4" ht="18.75" customHeight="1" x14ac:dyDescent="0.25">
      <c r="A4535" s="4" t="s">
        <v>10580</v>
      </c>
      <c r="B4535" s="1" t="str">
        <f t="shared" si="70"/>
        <v>Klik</v>
      </c>
      <c r="C4535" s="4" t="s">
        <v>10581</v>
      </c>
      <c r="D4535" s="1" t="str">
        <f t="shared" si="70"/>
        <v>Klik</v>
      </c>
    </row>
    <row r="4536" spans="1:4" ht="18.75" customHeight="1" x14ac:dyDescent="0.25">
      <c r="A4536" s="4" t="s">
        <v>10582</v>
      </c>
      <c r="B4536" s="1" t="str">
        <f t="shared" si="70"/>
        <v>Klik</v>
      </c>
      <c r="C4536" s="4" t="s">
        <v>10583</v>
      </c>
      <c r="D4536" s="1" t="str">
        <f t="shared" si="70"/>
        <v>Klik</v>
      </c>
    </row>
    <row r="4537" spans="1:4" ht="18.75" customHeight="1" x14ac:dyDescent="0.25">
      <c r="A4537" s="4" t="s">
        <v>10584</v>
      </c>
      <c r="B4537" s="1" t="str">
        <f t="shared" si="70"/>
        <v>Klik</v>
      </c>
      <c r="C4537" s="4" t="s">
        <v>10585</v>
      </c>
      <c r="D4537" s="1" t="str">
        <f t="shared" si="70"/>
        <v>Klik</v>
      </c>
    </row>
    <row r="4538" spans="1:4" ht="18.75" customHeight="1" x14ac:dyDescent="0.25">
      <c r="A4538" s="4" t="s">
        <v>10586</v>
      </c>
      <c r="B4538" s="1" t="str">
        <f t="shared" si="70"/>
        <v>Klik</v>
      </c>
      <c r="C4538" s="4" t="s">
        <v>10587</v>
      </c>
      <c r="D4538" s="1" t="str">
        <f t="shared" si="70"/>
        <v>Klik</v>
      </c>
    </row>
    <row r="4539" spans="1:4" ht="18.75" customHeight="1" x14ac:dyDescent="0.25">
      <c r="A4539" s="4" t="s">
        <v>10588</v>
      </c>
      <c r="B4539" s="1" t="str">
        <f t="shared" si="70"/>
        <v>Klik</v>
      </c>
      <c r="C4539" s="4" t="s">
        <v>10589</v>
      </c>
      <c r="D4539" s="1" t="str">
        <f t="shared" si="70"/>
        <v>Klik</v>
      </c>
    </row>
    <row r="4540" spans="1:4" ht="18.75" customHeight="1" x14ac:dyDescent="0.25">
      <c r="A4540" s="4" t="s">
        <v>10590</v>
      </c>
      <c r="B4540" s="1" t="str">
        <f t="shared" si="70"/>
        <v>Klik</v>
      </c>
      <c r="C4540" s="4" t="s">
        <v>10591</v>
      </c>
      <c r="D4540" s="1" t="str">
        <f t="shared" si="70"/>
        <v>Klik</v>
      </c>
    </row>
    <row r="4541" spans="1:4" ht="18.75" customHeight="1" x14ac:dyDescent="0.25">
      <c r="A4541" s="4" t="s">
        <v>10592</v>
      </c>
      <c r="B4541" s="1" t="str">
        <f t="shared" si="70"/>
        <v>Klik</v>
      </c>
      <c r="C4541" s="4" t="s">
        <v>10593</v>
      </c>
      <c r="D4541" s="1" t="str">
        <f t="shared" si="70"/>
        <v>Klik</v>
      </c>
    </row>
    <row r="4542" spans="1:4" ht="18.75" customHeight="1" x14ac:dyDescent="0.25">
      <c r="A4542" s="4" t="s">
        <v>10594</v>
      </c>
      <c r="B4542" s="1" t="str">
        <f t="shared" si="70"/>
        <v>Klik</v>
      </c>
      <c r="C4542" s="4" t="s">
        <v>10595</v>
      </c>
      <c r="D4542" s="1" t="str">
        <f t="shared" si="70"/>
        <v>Klik</v>
      </c>
    </row>
    <row r="4543" spans="1:4" ht="18.75" customHeight="1" x14ac:dyDescent="0.25">
      <c r="A4543" s="4" t="s">
        <v>10596</v>
      </c>
      <c r="B4543" s="1" t="str">
        <f t="shared" si="70"/>
        <v>Klik</v>
      </c>
      <c r="C4543" s="4" t="s">
        <v>10597</v>
      </c>
      <c r="D4543" s="1" t="str">
        <f t="shared" si="70"/>
        <v>Klik</v>
      </c>
    </row>
    <row r="4544" spans="1:4" ht="18.75" customHeight="1" x14ac:dyDescent="0.25">
      <c r="A4544" s="4" t="s">
        <v>10598</v>
      </c>
      <c r="B4544" s="1" t="str">
        <f t="shared" si="70"/>
        <v>Klik</v>
      </c>
      <c r="C4544" s="4" t="s">
        <v>10599</v>
      </c>
      <c r="D4544" s="1" t="str">
        <f t="shared" si="70"/>
        <v>Klik</v>
      </c>
    </row>
    <row r="4545" spans="1:4" ht="18.75" customHeight="1" x14ac:dyDescent="0.25">
      <c r="A4545" s="4" t="s">
        <v>10600</v>
      </c>
      <c r="B4545" s="1" t="str">
        <f t="shared" si="70"/>
        <v>Klik</v>
      </c>
      <c r="C4545" s="4" t="s">
        <v>10601</v>
      </c>
      <c r="D4545" s="1" t="str">
        <f t="shared" si="70"/>
        <v>Klik</v>
      </c>
    </row>
    <row r="4546" spans="1:4" ht="18.75" customHeight="1" x14ac:dyDescent="0.25">
      <c r="A4546" s="4" t="s">
        <v>10602</v>
      </c>
      <c r="B4546" s="1" t="str">
        <f t="shared" si="70"/>
        <v>Klik</v>
      </c>
      <c r="C4546" s="4" t="s">
        <v>10603</v>
      </c>
      <c r="D4546" s="1" t="str">
        <f t="shared" si="70"/>
        <v>Klik</v>
      </c>
    </row>
    <row r="4547" spans="1:4" ht="18.75" customHeight="1" x14ac:dyDescent="0.25">
      <c r="A4547" s="4" t="s">
        <v>10604</v>
      </c>
      <c r="B4547" s="1" t="str">
        <f t="shared" ref="B4547:D4610" si="71">HYPERLINK(A4547,"Klik")</f>
        <v>Klik</v>
      </c>
      <c r="C4547" s="4" t="s">
        <v>10605</v>
      </c>
      <c r="D4547" s="1" t="str">
        <f t="shared" si="71"/>
        <v>Klik</v>
      </c>
    </row>
    <row r="4548" spans="1:4" ht="18.75" customHeight="1" x14ac:dyDescent="0.25">
      <c r="A4548" s="4" t="s">
        <v>10606</v>
      </c>
      <c r="B4548" s="1" t="str">
        <f t="shared" si="71"/>
        <v>Klik</v>
      </c>
      <c r="C4548" s="4" t="s">
        <v>10607</v>
      </c>
      <c r="D4548" s="1" t="str">
        <f t="shared" si="71"/>
        <v>Klik</v>
      </c>
    </row>
    <row r="4549" spans="1:4" ht="18.75" customHeight="1" x14ac:dyDescent="0.25">
      <c r="A4549" s="4" t="s">
        <v>10608</v>
      </c>
      <c r="B4549" s="1" t="str">
        <f t="shared" si="71"/>
        <v>Klik</v>
      </c>
      <c r="C4549" s="4" t="s">
        <v>10609</v>
      </c>
      <c r="D4549" s="1" t="str">
        <f t="shared" si="71"/>
        <v>Klik</v>
      </c>
    </row>
    <row r="4550" spans="1:4" ht="18.75" customHeight="1" x14ac:dyDescent="0.25">
      <c r="A4550" s="4" t="s">
        <v>10610</v>
      </c>
      <c r="B4550" s="1" t="str">
        <f t="shared" si="71"/>
        <v>Klik</v>
      </c>
      <c r="C4550" s="4" t="s">
        <v>10611</v>
      </c>
      <c r="D4550" s="1" t="str">
        <f t="shared" si="71"/>
        <v>Klik</v>
      </c>
    </row>
    <row r="4551" spans="1:4" ht="18.75" customHeight="1" x14ac:dyDescent="0.25">
      <c r="A4551" s="4" t="s">
        <v>10612</v>
      </c>
      <c r="B4551" s="1" t="str">
        <f t="shared" si="71"/>
        <v>Klik</v>
      </c>
      <c r="C4551" s="4" t="s">
        <v>10613</v>
      </c>
      <c r="D4551" s="1" t="str">
        <f t="shared" si="71"/>
        <v>Klik</v>
      </c>
    </row>
    <row r="4552" spans="1:4" ht="18.75" customHeight="1" x14ac:dyDescent="0.25">
      <c r="A4552" s="4" t="s">
        <v>10614</v>
      </c>
      <c r="B4552" s="1" t="str">
        <f t="shared" si="71"/>
        <v>Klik</v>
      </c>
      <c r="C4552" s="4" t="s">
        <v>10615</v>
      </c>
      <c r="D4552" s="1" t="str">
        <f t="shared" si="71"/>
        <v>Klik</v>
      </c>
    </row>
    <row r="4553" spans="1:4" ht="18.75" customHeight="1" x14ac:dyDescent="0.25">
      <c r="A4553" s="4" t="s">
        <v>10616</v>
      </c>
      <c r="B4553" s="1" t="str">
        <f t="shared" si="71"/>
        <v>Klik</v>
      </c>
      <c r="C4553" s="4" t="s">
        <v>10617</v>
      </c>
      <c r="D4553" s="1" t="str">
        <f t="shared" si="71"/>
        <v>Klik</v>
      </c>
    </row>
    <row r="4554" spans="1:4" ht="18.75" customHeight="1" x14ac:dyDescent="0.25">
      <c r="A4554" s="4" t="s">
        <v>10618</v>
      </c>
      <c r="B4554" s="1" t="str">
        <f t="shared" si="71"/>
        <v>Klik</v>
      </c>
      <c r="C4554" s="4" t="s">
        <v>10619</v>
      </c>
      <c r="D4554" s="1" t="str">
        <f t="shared" si="71"/>
        <v>Klik</v>
      </c>
    </row>
    <row r="4555" spans="1:4" ht="18.75" customHeight="1" x14ac:dyDescent="0.25">
      <c r="A4555" s="4" t="s">
        <v>10620</v>
      </c>
      <c r="B4555" s="1" t="str">
        <f t="shared" si="71"/>
        <v>Klik</v>
      </c>
      <c r="C4555" s="4" t="s">
        <v>10621</v>
      </c>
      <c r="D4555" s="1" t="str">
        <f t="shared" si="71"/>
        <v>Klik</v>
      </c>
    </row>
    <row r="4556" spans="1:4" ht="18.75" customHeight="1" x14ac:dyDescent="0.25">
      <c r="A4556" s="4" t="s">
        <v>10622</v>
      </c>
      <c r="B4556" s="1" t="str">
        <f t="shared" si="71"/>
        <v>Klik</v>
      </c>
      <c r="C4556" s="4" t="s">
        <v>10623</v>
      </c>
      <c r="D4556" s="1" t="str">
        <f t="shared" si="71"/>
        <v>Klik</v>
      </c>
    </row>
    <row r="4557" spans="1:4" ht="18.75" customHeight="1" x14ac:dyDescent="0.25">
      <c r="A4557" s="4" t="s">
        <v>10624</v>
      </c>
      <c r="B4557" s="1" t="str">
        <f t="shared" si="71"/>
        <v>Klik</v>
      </c>
      <c r="C4557" s="4" t="s">
        <v>10625</v>
      </c>
      <c r="D4557" s="1" t="str">
        <f t="shared" si="71"/>
        <v>Klik</v>
      </c>
    </row>
    <row r="4558" spans="1:4" ht="18.75" customHeight="1" x14ac:dyDescent="0.25">
      <c r="A4558" s="4" t="s">
        <v>10626</v>
      </c>
      <c r="B4558" s="1" t="str">
        <f t="shared" si="71"/>
        <v>Klik</v>
      </c>
      <c r="C4558" s="4" t="s">
        <v>10627</v>
      </c>
      <c r="D4558" s="1" t="str">
        <f t="shared" si="71"/>
        <v>Klik</v>
      </c>
    </row>
    <row r="4559" spans="1:4" ht="18.75" customHeight="1" x14ac:dyDescent="0.25">
      <c r="A4559" s="4" t="s">
        <v>10628</v>
      </c>
      <c r="B4559" s="1" t="str">
        <f t="shared" si="71"/>
        <v>Klik</v>
      </c>
      <c r="C4559" s="4" t="s">
        <v>10629</v>
      </c>
      <c r="D4559" s="1" t="str">
        <f t="shared" si="71"/>
        <v>Klik</v>
      </c>
    </row>
    <row r="4560" spans="1:4" ht="18.75" customHeight="1" x14ac:dyDescent="0.25">
      <c r="A4560" s="4" t="s">
        <v>10630</v>
      </c>
      <c r="B4560" s="1" t="str">
        <f t="shared" si="71"/>
        <v>Klik</v>
      </c>
      <c r="C4560" s="4" t="s">
        <v>10631</v>
      </c>
      <c r="D4560" s="1" t="str">
        <f t="shared" si="71"/>
        <v>Klik</v>
      </c>
    </row>
    <row r="4561" spans="1:4" ht="18.75" customHeight="1" x14ac:dyDescent="0.25">
      <c r="A4561" s="4" t="s">
        <v>10632</v>
      </c>
      <c r="B4561" s="1" t="str">
        <f t="shared" si="71"/>
        <v>Klik</v>
      </c>
      <c r="C4561" s="4" t="s">
        <v>10633</v>
      </c>
      <c r="D4561" s="1" t="str">
        <f t="shared" si="71"/>
        <v>Klik</v>
      </c>
    </row>
    <row r="4562" spans="1:4" ht="18.75" customHeight="1" x14ac:dyDescent="0.25">
      <c r="A4562" s="4" t="s">
        <v>10634</v>
      </c>
      <c r="B4562" s="1" t="str">
        <f t="shared" si="71"/>
        <v>Klik</v>
      </c>
      <c r="C4562" s="4" t="s">
        <v>10635</v>
      </c>
      <c r="D4562" s="1" t="str">
        <f t="shared" si="71"/>
        <v>Klik</v>
      </c>
    </row>
    <row r="4563" spans="1:4" ht="18.75" customHeight="1" x14ac:dyDescent="0.25">
      <c r="A4563" s="4" t="s">
        <v>10636</v>
      </c>
      <c r="B4563" s="1" t="str">
        <f t="shared" si="71"/>
        <v>Klik</v>
      </c>
      <c r="C4563" s="4" t="s">
        <v>10637</v>
      </c>
      <c r="D4563" s="1" t="str">
        <f t="shared" si="71"/>
        <v>Klik</v>
      </c>
    </row>
    <row r="4564" spans="1:4" ht="18.75" customHeight="1" x14ac:dyDescent="0.25">
      <c r="A4564" s="4" t="s">
        <v>10638</v>
      </c>
      <c r="B4564" s="1" t="str">
        <f t="shared" si="71"/>
        <v>Klik</v>
      </c>
      <c r="C4564" s="4" t="s">
        <v>10639</v>
      </c>
      <c r="D4564" s="1" t="str">
        <f t="shared" si="71"/>
        <v>Klik</v>
      </c>
    </row>
    <row r="4565" spans="1:4" ht="18.75" customHeight="1" x14ac:dyDescent="0.25">
      <c r="A4565" s="4" t="s">
        <v>10640</v>
      </c>
      <c r="B4565" s="1" t="str">
        <f t="shared" si="71"/>
        <v>Klik</v>
      </c>
      <c r="C4565" s="4" t="s">
        <v>10641</v>
      </c>
      <c r="D4565" s="1" t="str">
        <f t="shared" si="71"/>
        <v>Klik</v>
      </c>
    </row>
    <row r="4566" spans="1:4" ht="18.75" customHeight="1" x14ac:dyDescent="0.25">
      <c r="A4566" s="4" t="s">
        <v>10642</v>
      </c>
      <c r="B4566" s="1" t="str">
        <f t="shared" si="71"/>
        <v>Klik</v>
      </c>
      <c r="C4566" s="4" t="s">
        <v>10643</v>
      </c>
      <c r="D4566" s="1" t="str">
        <f t="shared" si="71"/>
        <v>Klik</v>
      </c>
    </row>
    <row r="4567" spans="1:4" ht="18.75" customHeight="1" x14ac:dyDescent="0.25">
      <c r="A4567" s="4" t="s">
        <v>10644</v>
      </c>
      <c r="B4567" s="1" t="str">
        <f t="shared" si="71"/>
        <v>Klik</v>
      </c>
      <c r="C4567" s="4" t="s">
        <v>10645</v>
      </c>
      <c r="D4567" s="1" t="str">
        <f t="shared" si="71"/>
        <v>Klik</v>
      </c>
    </row>
    <row r="4568" spans="1:4" ht="18.75" customHeight="1" x14ac:dyDescent="0.25">
      <c r="A4568" s="4" t="s">
        <v>10646</v>
      </c>
      <c r="B4568" s="1" t="str">
        <f t="shared" si="71"/>
        <v>Klik</v>
      </c>
      <c r="C4568" s="4" t="s">
        <v>10647</v>
      </c>
      <c r="D4568" s="1" t="str">
        <f t="shared" si="71"/>
        <v>Klik</v>
      </c>
    </row>
    <row r="4569" spans="1:4" ht="18.75" customHeight="1" x14ac:dyDescent="0.25">
      <c r="A4569" s="4" t="s">
        <v>10648</v>
      </c>
      <c r="B4569" s="1" t="str">
        <f t="shared" si="71"/>
        <v>Klik</v>
      </c>
      <c r="C4569" s="4" t="s">
        <v>10649</v>
      </c>
      <c r="D4569" s="1" t="str">
        <f t="shared" si="71"/>
        <v>Klik</v>
      </c>
    </row>
    <row r="4570" spans="1:4" ht="18.75" customHeight="1" x14ac:dyDescent="0.25">
      <c r="A4570" s="4" t="s">
        <v>10650</v>
      </c>
      <c r="B4570" s="1" t="str">
        <f t="shared" si="71"/>
        <v>Klik</v>
      </c>
      <c r="C4570" s="4" t="s">
        <v>10651</v>
      </c>
      <c r="D4570" s="1" t="str">
        <f t="shared" si="71"/>
        <v>Klik</v>
      </c>
    </row>
    <row r="4571" spans="1:4" ht="18.75" customHeight="1" x14ac:dyDescent="0.25">
      <c r="A4571" s="4" t="s">
        <v>10652</v>
      </c>
      <c r="B4571" s="1" t="str">
        <f t="shared" si="71"/>
        <v>Klik</v>
      </c>
      <c r="C4571" s="4" t="s">
        <v>10653</v>
      </c>
      <c r="D4571" s="1" t="str">
        <f t="shared" si="71"/>
        <v>Klik</v>
      </c>
    </row>
    <row r="4572" spans="1:4" ht="18.75" customHeight="1" x14ac:dyDescent="0.25">
      <c r="A4572" s="4" t="s">
        <v>10654</v>
      </c>
      <c r="B4572" s="1" t="str">
        <f t="shared" si="71"/>
        <v>Klik</v>
      </c>
      <c r="C4572" s="4" t="s">
        <v>10655</v>
      </c>
      <c r="D4572" s="1" t="str">
        <f t="shared" si="71"/>
        <v>Klik</v>
      </c>
    </row>
    <row r="4573" spans="1:4" ht="18.75" customHeight="1" x14ac:dyDescent="0.25">
      <c r="A4573" s="4" t="s">
        <v>10656</v>
      </c>
      <c r="B4573" s="1" t="str">
        <f t="shared" si="71"/>
        <v>Klik</v>
      </c>
      <c r="C4573" s="4" t="s">
        <v>10657</v>
      </c>
      <c r="D4573" s="1" t="str">
        <f t="shared" si="71"/>
        <v>Klik</v>
      </c>
    </row>
    <row r="4574" spans="1:4" ht="18.75" customHeight="1" x14ac:dyDescent="0.25">
      <c r="A4574" s="4" t="s">
        <v>10658</v>
      </c>
      <c r="B4574" s="1" t="str">
        <f t="shared" si="71"/>
        <v>Klik</v>
      </c>
      <c r="C4574" s="4" t="s">
        <v>10659</v>
      </c>
      <c r="D4574" s="1" t="str">
        <f t="shared" si="71"/>
        <v>Klik</v>
      </c>
    </row>
    <row r="4575" spans="1:4" ht="18.75" customHeight="1" x14ac:dyDescent="0.25">
      <c r="A4575" s="4" t="s">
        <v>10660</v>
      </c>
      <c r="B4575" s="1" t="str">
        <f t="shared" si="71"/>
        <v>Klik</v>
      </c>
      <c r="C4575" s="4" t="s">
        <v>10661</v>
      </c>
      <c r="D4575" s="1" t="str">
        <f t="shared" si="71"/>
        <v>Klik</v>
      </c>
    </row>
    <row r="4576" spans="1:4" ht="18.75" customHeight="1" x14ac:dyDescent="0.25">
      <c r="A4576" s="4" t="s">
        <v>10662</v>
      </c>
      <c r="B4576" s="1" t="str">
        <f t="shared" si="71"/>
        <v>Klik</v>
      </c>
      <c r="C4576" s="4" t="s">
        <v>10663</v>
      </c>
      <c r="D4576" s="1" t="str">
        <f t="shared" si="71"/>
        <v>Klik</v>
      </c>
    </row>
    <row r="4577" spans="1:4" ht="18.75" customHeight="1" x14ac:dyDescent="0.25">
      <c r="A4577" s="4" t="s">
        <v>10664</v>
      </c>
      <c r="B4577" s="1" t="str">
        <f t="shared" si="71"/>
        <v>Klik</v>
      </c>
      <c r="C4577" s="4" t="s">
        <v>10665</v>
      </c>
      <c r="D4577" s="1" t="str">
        <f t="shared" si="71"/>
        <v>Klik</v>
      </c>
    </row>
    <row r="4578" spans="1:4" ht="18.75" customHeight="1" x14ac:dyDescent="0.25">
      <c r="A4578" s="4" t="s">
        <v>10666</v>
      </c>
      <c r="B4578" s="1" t="str">
        <f t="shared" si="71"/>
        <v>Klik</v>
      </c>
      <c r="C4578" s="4" t="s">
        <v>10667</v>
      </c>
      <c r="D4578" s="1" t="str">
        <f t="shared" si="71"/>
        <v>Klik</v>
      </c>
    </row>
    <row r="4579" spans="1:4" ht="18.75" customHeight="1" x14ac:dyDescent="0.25">
      <c r="A4579" s="4" t="s">
        <v>10668</v>
      </c>
      <c r="B4579" s="1" t="str">
        <f t="shared" si="71"/>
        <v>Klik</v>
      </c>
      <c r="C4579" s="4" t="s">
        <v>10669</v>
      </c>
      <c r="D4579" s="1" t="str">
        <f t="shared" si="71"/>
        <v>Klik</v>
      </c>
    </row>
    <row r="4580" spans="1:4" ht="18.75" customHeight="1" x14ac:dyDescent="0.25">
      <c r="A4580" s="4" t="s">
        <v>10670</v>
      </c>
      <c r="B4580" s="1" t="str">
        <f t="shared" si="71"/>
        <v>Klik</v>
      </c>
      <c r="C4580" s="4" t="s">
        <v>10671</v>
      </c>
      <c r="D4580" s="1" t="str">
        <f t="shared" si="71"/>
        <v>Klik</v>
      </c>
    </row>
    <row r="4581" spans="1:4" ht="18.75" customHeight="1" x14ac:dyDescent="0.25">
      <c r="A4581" s="4" t="s">
        <v>10672</v>
      </c>
      <c r="B4581" s="1" t="str">
        <f t="shared" si="71"/>
        <v>Klik</v>
      </c>
      <c r="C4581" s="4" t="s">
        <v>10673</v>
      </c>
      <c r="D4581" s="1" t="str">
        <f t="shared" si="71"/>
        <v>Klik</v>
      </c>
    </row>
    <row r="4582" spans="1:4" ht="18.75" customHeight="1" x14ac:dyDescent="0.25">
      <c r="A4582" s="4" t="s">
        <v>10674</v>
      </c>
      <c r="B4582" s="1" t="str">
        <f t="shared" si="71"/>
        <v>Klik</v>
      </c>
      <c r="C4582" s="4" t="s">
        <v>10675</v>
      </c>
      <c r="D4582" s="1" t="str">
        <f t="shared" si="71"/>
        <v>Klik</v>
      </c>
    </row>
    <row r="4583" spans="1:4" ht="18.75" customHeight="1" x14ac:dyDescent="0.25">
      <c r="A4583" s="4" t="s">
        <v>10676</v>
      </c>
      <c r="B4583" s="1" t="str">
        <f t="shared" si="71"/>
        <v>Klik</v>
      </c>
      <c r="C4583" s="4" t="s">
        <v>10677</v>
      </c>
      <c r="D4583" s="1" t="str">
        <f t="shared" si="71"/>
        <v>Klik</v>
      </c>
    </row>
    <row r="4584" spans="1:4" ht="18.75" customHeight="1" x14ac:dyDescent="0.25">
      <c r="A4584" s="4" t="s">
        <v>10678</v>
      </c>
      <c r="B4584" s="1" t="str">
        <f t="shared" si="71"/>
        <v>Klik</v>
      </c>
      <c r="C4584" s="4" t="s">
        <v>10679</v>
      </c>
      <c r="D4584" s="1" t="str">
        <f t="shared" si="71"/>
        <v>Klik</v>
      </c>
    </row>
    <row r="4585" spans="1:4" ht="18.75" customHeight="1" x14ac:dyDescent="0.25">
      <c r="A4585" s="4" t="s">
        <v>10680</v>
      </c>
      <c r="B4585" s="1" t="str">
        <f t="shared" si="71"/>
        <v>Klik</v>
      </c>
      <c r="C4585" s="4" t="s">
        <v>10681</v>
      </c>
      <c r="D4585" s="1" t="str">
        <f t="shared" si="71"/>
        <v>Klik</v>
      </c>
    </row>
    <row r="4586" spans="1:4" ht="18.75" customHeight="1" x14ac:dyDescent="0.25">
      <c r="A4586" s="4" t="s">
        <v>10682</v>
      </c>
      <c r="B4586" s="1" t="str">
        <f t="shared" si="71"/>
        <v>Klik</v>
      </c>
      <c r="C4586" s="4" t="s">
        <v>10683</v>
      </c>
      <c r="D4586" s="1" t="str">
        <f t="shared" si="71"/>
        <v>Klik</v>
      </c>
    </row>
    <row r="4587" spans="1:4" ht="18.75" customHeight="1" x14ac:dyDescent="0.25">
      <c r="A4587" s="4" t="s">
        <v>10684</v>
      </c>
      <c r="B4587" s="1" t="str">
        <f t="shared" si="71"/>
        <v>Klik</v>
      </c>
      <c r="C4587" s="4" t="s">
        <v>10685</v>
      </c>
      <c r="D4587" s="1" t="str">
        <f t="shared" si="71"/>
        <v>Klik</v>
      </c>
    </row>
    <row r="4588" spans="1:4" ht="18.75" customHeight="1" x14ac:dyDescent="0.25">
      <c r="A4588" s="4" t="s">
        <v>10686</v>
      </c>
      <c r="B4588" s="1" t="str">
        <f t="shared" si="71"/>
        <v>Klik</v>
      </c>
      <c r="C4588" s="4" t="s">
        <v>10687</v>
      </c>
      <c r="D4588" s="1" t="str">
        <f t="shared" si="71"/>
        <v>Klik</v>
      </c>
    </row>
    <row r="4589" spans="1:4" ht="18.75" customHeight="1" x14ac:dyDescent="0.25">
      <c r="A4589" s="4" t="s">
        <v>10688</v>
      </c>
      <c r="B4589" s="1" t="str">
        <f t="shared" si="71"/>
        <v>Klik</v>
      </c>
      <c r="C4589" s="4" t="s">
        <v>10689</v>
      </c>
      <c r="D4589" s="1" t="str">
        <f t="shared" si="71"/>
        <v>Klik</v>
      </c>
    </row>
    <row r="4590" spans="1:4" ht="18.75" customHeight="1" x14ac:dyDescent="0.25">
      <c r="A4590" s="4" t="s">
        <v>10690</v>
      </c>
      <c r="B4590" s="1" t="str">
        <f t="shared" si="71"/>
        <v>Klik</v>
      </c>
      <c r="C4590" s="4" t="s">
        <v>10691</v>
      </c>
      <c r="D4590" s="1" t="str">
        <f t="shared" si="71"/>
        <v>Klik</v>
      </c>
    </row>
    <row r="4591" spans="1:4" ht="18.75" customHeight="1" x14ac:dyDescent="0.25">
      <c r="A4591" s="4" t="s">
        <v>10692</v>
      </c>
      <c r="B4591" s="1" t="str">
        <f t="shared" si="71"/>
        <v>Klik</v>
      </c>
      <c r="C4591" s="4" t="s">
        <v>10693</v>
      </c>
      <c r="D4591" s="1" t="str">
        <f t="shared" si="71"/>
        <v>Klik</v>
      </c>
    </row>
    <row r="4592" spans="1:4" ht="18.75" customHeight="1" x14ac:dyDescent="0.25">
      <c r="A4592" s="4" t="s">
        <v>10694</v>
      </c>
      <c r="B4592" s="1" t="str">
        <f t="shared" si="71"/>
        <v>Klik</v>
      </c>
      <c r="C4592" s="4" t="s">
        <v>10695</v>
      </c>
      <c r="D4592" s="1" t="str">
        <f t="shared" si="71"/>
        <v>Klik</v>
      </c>
    </row>
    <row r="4593" spans="1:4" ht="18.75" customHeight="1" x14ac:dyDescent="0.25">
      <c r="A4593" s="4" t="s">
        <v>10696</v>
      </c>
      <c r="B4593" s="1" t="str">
        <f t="shared" si="71"/>
        <v>Klik</v>
      </c>
      <c r="C4593" s="4" t="s">
        <v>10697</v>
      </c>
      <c r="D4593" s="1" t="str">
        <f t="shared" si="71"/>
        <v>Klik</v>
      </c>
    </row>
    <row r="4594" spans="1:4" ht="18.75" customHeight="1" x14ac:dyDescent="0.25">
      <c r="A4594" s="4" t="s">
        <v>10698</v>
      </c>
      <c r="B4594" s="1" t="str">
        <f t="shared" si="71"/>
        <v>Klik</v>
      </c>
      <c r="C4594" s="4" t="s">
        <v>10699</v>
      </c>
      <c r="D4594" s="1" t="str">
        <f t="shared" si="71"/>
        <v>Klik</v>
      </c>
    </row>
    <row r="4595" spans="1:4" ht="18.75" customHeight="1" x14ac:dyDescent="0.25">
      <c r="A4595" s="4" t="s">
        <v>10700</v>
      </c>
      <c r="B4595" s="1" t="str">
        <f t="shared" si="71"/>
        <v>Klik</v>
      </c>
      <c r="C4595" s="4" t="s">
        <v>10701</v>
      </c>
      <c r="D4595" s="1" t="str">
        <f t="shared" si="71"/>
        <v>Klik</v>
      </c>
    </row>
    <row r="4596" spans="1:4" ht="18.75" customHeight="1" x14ac:dyDescent="0.25">
      <c r="A4596" s="4" t="s">
        <v>10702</v>
      </c>
      <c r="B4596" s="1" t="str">
        <f t="shared" si="71"/>
        <v>Klik</v>
      </c>
      <c r="C4596" s="4" t="s">
        <v>10703</v>
      </c>
      <c r="D4596" s="1" t="str">
        <f t="shared" si="71"/>
        <v>Klik</v>
      </c>
    </row>
    <row r="4597" spans="1:4" ht="18.75" customHeight="1" x14ac:dyDescent="0.25">
      <c r="A4597" s="4" t="s">
        <v>10704</v>
      </c>
      <c r="B4597" s="1" t="str">
        <f t="shared" si="71"/>
        <v>Klik</v>
      </c>
      <c r="C4597" s="4" t="s">
        <v>10705</v>
      </c>
      <c r="D4597" s="1" t="str">
        <f t="shared" si="71"/>
        <v>Klik</v>
      </c>
    </row>
    <row r="4598" spans="1:4" ht="18.75" customHeight="1" x14ac:dyDescent="0.25">
      <c r="A4598" s="4" t="s">
        <v>10706</v>
      </c>
      <c r="B4598" s="1" t="str">
        <f t="shared" si="71"/>
        <v>Klik</v>
      </c>
      <c r="C4598" s="4" t="s">
        <v>10707</v>
      </c>
      <c r="D4598" s="1" t="str">
        <f t="shared" si="71"/>
        <v>Klik</v>
      </c>
    </row>
    <row r="4599" spans="1:4" ht="18.75" customHeight="1" x14ac:dyDescent="0.25">
      <c r="A4599" s="4" t="s">
        <v>10708</v>
      </c>
      <c r="B4599" s="1" t="str">
        <f t="shared" si="71"/>
        <v>Klik</v>
      </c>
      <c r="C4599" s="4" t="s">
        <v>10709</v>
      </c>
      <c r="D4599" s="1" t="str">
        <f t="shared" si="71"/>
        <v>Klik</v>
      </c>
    </row>
    <row r="4600" spans="1:4" ht="18.75" customHeight="1" x14ac:dyDescent="0.25">
      <c r="A4600" s="4" t="s">
        <v>10710</v>
      </c>
      <c r="B4600" s="1" t="str">
        <f t="shared" si="71"/>
        <v>Klik</v>
      </c>
      <c r="C4600" s="4" t="s">
        <v>10711</v>
      </c>
      <c r="D4600" s="1" t="str">
        <f t="shared" si="71"/>
        <v>Klik</v>
      </c>
    </row>
    <row r="4601" spans="1:4" ht="18.75" customHeight="1" x14ac:dyDescent="0.25">
      <c r="A4601" s="4" t="s">
        <v>10712</v>
      </c>
      <c r="B4601" s="1" t="str">
        <f t="shared" si="71"/>
        <v>Klik</v>
      </c>
      <c r="C4601" s="4" t="s">
        <v>10713</v>
      </c>
      <c r="D4601" s="1" t="str">
        <f t="shared" si="71"/>
        <v>Klik</v>
      </c>
    </row>
    <row r="4602" spans="1:4" ht="18.75" customHeight="1" x14ac:dyDescent="0.25">
      <c r="A4602" s="4" t="s">
        <v>10714</v>
      </c>
      <c r="B4602" s="1" t="str">
        <f t="shared" si="71"/>
        <v>Klik</v>
      </c>
      <c r="C4602" s="4" t="s">
        <v>10715</v>
      </c>
      <c r="D4602" s="1" t="str">
        <f t="shared" si="71"/>
        <v>Klik</v>
      </c>
    </row>
    <row r="4603" spans="1:4" ht="18.75" customHeight="1" x14ac:dyDescent="0.25">
      <c r="A4603" s="4" t="s">
        <v>10716</v>
      </c>
      <c r="B4603" s="1" t="str">
        <f t="shared" si="71"/>
        <v>Klik</v>
      </c>
      <c r="C4603" s="4" t="s">
        <v>10717</v>
      </c>
      <c r="D4603" s="1" t="str">
        <f t="shared" si="71"/>
        <v>Klik</v>
      </c>
    </row>
    <row r="4604" spans="1:4" ht="18.75" customHeight="1" x14ac:dyDescent="0.25">
      <c r="A4604" s="4" t="s">
        <v>10718</v>
      </c>
      <c r="B4604" s="1" t="str">
        <f t="shared" si="71"/>
        <v>Klik</v>
      </c>
      <c r="C4604" s="4" t="s">
        <v>10719</v>
      </c>
      <c r="D4604" s="1" t="str">
        <f t="shared" si="71"/>
        <v>Klik</v>
      </c>
    </row>
    <row r="4605" spans="1:4" ht="18.75" customHeight="1" x14ac:dyDescent="0.25">
      <c r="A4605" s="4" t="s">
        <v>10720</v>
      </c>
      <c r="B4605" s="1" t="str">
        <f t="shared" si="71"/>
        <v>Klik</v>
      </c>
      <c r="C4605" s="4" t="s">
        <v>10721</v>
      </c>
      <c r="D4605" s="1" t="str">
        <f t="shared" si="71"/>
        <v>Klik</v>
      </c>
    </row>
    <row r="4606" spans="1:4" ht="18.75" customHeight="1" x14ac:dyDescent="0.25">
      <c r="A4606" s="4" t="s">
        <v>10722</v>
      </c>
      <c r="B4606" s="1" t="str">
        <f t="shared" si="71"/>
        <v>Klik</v>
      </c>
      <c r="C4606" s="4" t="s">
        <v>10723</v>
      </c>
      <c r="D4606" s="1" t="str">
        <f t="shared" si="71"/>
        <v>Klik</v>
      </c>
    </row>
    <row r="4607" spans="1:4" ht="18.75" customHeight="1" x14ac:dyDescent="0.25">
      <c r="A4607" s="4" t="s">
        <v>10724</v>
      </c>
      <c r="B4607" s="1" t="str">
        <f t="shared" si="71"/>
        <v>Klik</v>
      </c>
      <c r="C4607" s="4" t="s">
        <v>10725</v>
      </c>
      <c r="D4607" s="1" t="str">
        <f t="shared" si="71"/>
        <v>Klik</v>
      </c>
    </row>
    <row r="4608" spans="1:4" ht="18.75" customHeight="1" x14ac:dyDescent="0.25">
      <c r="A4608" s="4" t="s">
        <v>10726</v>
      </c>
      <c r="B4608" s="1" t="str">
        <f t="shared" si="71"/>
        <v>Klik</v>
      </c>
      <c r="C4608" s="4" t="s">
        <v>10727</v>
      </c>
      <c r="D4608" s="1" t="str">
        <f t="shared" si="71"/>
        <v>Klik</v>
      </c>
    </row>
    <row r="4609" spans="1:4" ht="18.75" customHeight="1" x14ac:dyDescent="0.25">
      <c r="A4609" s="4" t="s">
        <v>10728</v>
      </c>
      <c r="B4609" s="1" t="str">
        <f t="shared" si="71"/>
        <v>Klik</v>
      </c>
      <c r="C4609" s="4" t="s">
        <v>10729</v>
      </c>
      <c r="D4609" s="1" t="str">
        <f t="shared" si="71"/>
        <v>Klik</v>
      </c>
    </row>
    <row r="4610" spans="1:4" ht="18.75" customHeight="1" x14ac:dyDescent="0.25">
      <c r="A4610" s="4" t="s">
        <v>10730</v>
      </c>
      <c r="B4610" s="1" t="str">
        <f t="shared" si="71"/>
        <v>Klik</v>
      </c>
      <c r="C4610" s="4" t="s">
        <v>10731</v>
      </c>
      <c r="D4610" s="1" t="str">
        <f t="shared" si="71"/>
        <v>Klik</v>
      </c>
    </row>
    <row r="4611" spans="1:4" ht="18.75" customHeight="1" x14ac:dyDescent="0.25">
      <c r="A4611" s="4" t="s">
        <v>10732</v>
      </c>
      <c r="B4611" s="1" t="str">
        <f t="shared" ref="B4611:D4674" si="72">HYPERLINK(A4611,"Klik")</f>
        <v>Klik</v>
      </c>
      <c r="C4611" s="4" t="s">
        <v>10733</v>
      </c>
      <c r="D4611" s="1" t="str">
        <f t="shared" si="72"/>
        <v>Klik</v>
      </c>
    </row>
    <row r="4612" spans="1:4" ht="18.75" customHeight="1" x14ac:dyDescent="0.25">
      <c r="A4612" s="4" t="s">
        <v>10734</v>
      </c>
      <c r="B4612" s="1" t="str">
        <f t="shared" si="72"/>
        <v>Klik</v>
      </c>
      <c r="C4612" s="4" t="s">
        <v>10735</v>
      </c>
      <c r="D4612" s="1" t="str">
        <f t="shared" si="72"/>
        <v>Klik</v>
      </c>
    </row>
    <row r="4613" spans="1:4" ht="18.75" customHeight="1" x14ac:dyDescent="0.25">
      <c r="A4613" s="4" t="s">
        <v>10736</v>
      </c>
      <c r="B4613" s="1" t="str">
        <f t="shared" si="72"/>
        <v>Klik</v>
      </c>
      <c r="C4613" s="4" t="s">
        <v>10737</v>
      </c>
      <c r="D4613" s="1" t="str">
        <f t="shared" si="72"/>
        <v>Klik</v>
      </c>
    </row>
    <row r="4614" spans="1:4" ht="18.75" customHeight="1" x14ac:dyDescent="0.25">
      <c r="A4614" s="4" t="s">
        <v>10738</v>
      </c>
      <c r="B4614" s="1" t="str">
        <f t="shared" si="72"/>
        <v>Klik</v>
      </c>
      <c r="C4614" s="4" t="s">
        <v>10739</v>
      </c>
      <c r="D4614" s="1" t="str">
        <f t="shared" si="72"/>
        <v>Klik</v>
      </c>
    </row>
    <row r="4615" spans="1:4" ht="18.75" customHeight="1" x14ac:dyDescent="0.25">
      <c r="A4615" s="4" t="s">
        <v>10740</v>
      </c>
      <c r="B4615" s="1" t="str">
        <f t="shared" si="72"/>
        <v>Klik</v>
      </c>
      <c r="C4615" s="4" t="s">
        <v>10741</v>
      </c>
      <c r="D4615" s="1" t="str">
        <f t="shared" si="72"/>
        <v>Klik</v>
      </c>
    </row>
    <row r="4616" spans="1:4" ht="18.75" customHeight="1" x14ac:dyDescent="0.25">
      <c r="A4616" s="4" t="s">
        <v>10742</v>
      </c>
      <c r="B4616" s="1" t="str">
        <f t="shared" si="72"/>
        <v>Klik</v>
      </c>
      <c r="C4616" s="4" t="s">
        <v>10743</v>
      </c>
      <c r="D4616" s="1" t="str">
        <f t="shared" si="72"/>
        <v>Klik</v>
      </c>
    </row>
    <row r="4617" spans="1:4" ht="18.75" customHeight="1" x14ac:dyDescent="0.25">
      <c r="A4617" s="4" t="s">
        <v>28</v>
      </c>
      <c r="B4617" s="1" t="str">
        <f t="shared" si="72"/>
        <v>Klik</v>
      </c>
      <c r="C4617" s="4" t="s">
        <v>10744</v>
      </c>
      <c r="D4617" s="1" t="str">
        <f t="shared" si="72"/>
        <v>Klik</v>
      </c>
    </row>
    <row r="4618" spans="1:4" ht="18.75" customHeight="1" x14ac:dyDescent="0.25">
      <c r="A4618" s="4" t="s">
        <v>10745</v>
      </c>
      <c r="B4618" s="1" t="str">
        <f t="shared" si="72"/>
        <v>Klik</v>
      </c>
      <c r="C4618" s="4" t="s">
        <v>10746</v>
      </c>
      <c r="D4618" s="1" t="str">
        <f t="shared" si="72"/>
        <v>Klik</v>
      </c>
    </row>
    <row r="4619" spans="1:4" ht="18.75" customHeight="1" x14ac:dyDescent="0.25">
      <c r="A4619" s="4" t="s">
        <v>10747</v>
      </c>
      <c r="B4619" s="1" t="str">
        <f t="shared" si="72"/>
        <v>Klik</v>
      </c>
      <c r="C4619" s="4" t="s">
        <v>10748</v>
      </c>
      <c r="D4619" s="1" t="str">
        <f t="shared" si="72"/>
        <v>Klik</v>
      </c>
    </row>
    <row r="4620" spans="1:4" ht="18.75" customHeight="1" x14ac:dyDescent="0.25">
      <c r="A4620" s="4" t="s">
        <v>10749</v>
      </c>
      <c r="B4620" s="1" t="str">
        <f t="shared" si="72"/>
        <v>Klik</v>
      </c>
      <c r="C4620" s="4" t="s">
        <v>10750</v>
      </c>
      <c r="D4620" s="1" t="str">
        <f t="shared" si="72"/>
        <v>Klik</v>
      </c>
    </row>
    <row r="4621" spans="1:4" ht="18.75" customHeight="1" x14ac:dyDescent="0.25">
      <c r="A4621" s="4" t="s">
        <v>10751</v>
      </c>
      <c r="B4621" s="1" t="str">
        <f t="shared" si="72"/>
        <v>Klik</v>
      </c>
      <c r="C4621" s="4" t="s">
        <v>10752</v>
      </c>
      <c r="D4621" s="1" t="str">
        <f t="shared" si="72"/>
        <v>Klik</v>
      </c>
    </row>
    <row r="4622" spans="1:4" ht="18.75" customHeight="1" x14ac:dyDescent="0.25">
      <c r="A4622" s="4" t="s">
        <v>10753</v>
      </c>
      <c r="B4622" s="1" t="str">
        <f t="shared" si="72"/>
        <v>Klik</v>
      </c>
      <c r="C4622" s="4" t="s">
        <v>10754</v>
      </c>
      <c r="D4622" s="1" t="str">
        <f t="shared" si="72"/>
        <v>Klik</v>
      </c>
    </row>
    <row r="4623" spans="1:4" ht="18.75" customHeight="1" x14ac:dyDescent="0.25">
      <c r="A4623" s="4" t="s">
        <v>10755</v>
      </c>
      <c r="B4623" s="1" t="str">
        <f t="shared" si="72"/>
        <v>Klik</v>
      </c>
      <c r="C4623" s="4" t="s">
        <v>10756</v>
      </c>
      <c r="D4623" s="1" t="str">
        <f t="shared" si="72"/>
        <v>Klik</v>
      </c>
    </row>
    <row r="4624" spans="1:4" ht="18.75" customHeight="1" x14ac:dyDescent="0.25">
      <c r="A4624" s="4" t="s">
        <v>10757</v>
      </c>
      <c r="B4624" s="1" t="str">
        <f t="shared" si="72"/>
        <v>Klik</v>
      </c>
      <c r="C4624" s="4" t="s">
        <v>10758</v>
      </c>
      <c r="D4624" s="1" t="str">
        <f t="shared" si="72"/>
        <v>Klik</v>
      </c>
    </row>
    <row r="4625" spans="1:4" ht="18.75" customHeight="1" x14ac:dyDescent="0.25">
      <c r="A4625" s="4" t="s">
        <v>10759</v>
      </c>
      <c r="B4625" s="1" t="str">
        <f t="shared" si="72"/>
        <v>Klik</v>
      </c>
      <c r="C4625" s="4" t="s">
        <v>10760</v>
      </c>
      <c r="D4625" s="1" t="str">
        <f t="shared" si="72"/>
        <v>Klik</v>
      </c>
    </row>
    <row r="4626" spans="1:4" ht="18.75" customHeight="1" x14ac:dyDescent="0.25">
      <c r="A4626" s="4" t="s">
        <v>10761</v>
      </c>
      <c r="B4626" s="1" t="str">
        <f t="shared" si="72"/>
        <v>Klik</v>
      </c>
      <c r="C4626" s="4" t="s">
        <v>10762</v>
      </c>
      <c r="D4626" s="1" t="str">
        <f t="shared" si="72"/>
        <v>Klik</v>
      </c>
    </row>
    <row r="4627" spans="1:4" ht="18.75" customHeight="1" x14ac:dyDescent="0.25">
      <c r="A4627" s="4" t="s">
        <v>10763</v>
      </c>
      <c r="B4627" s="1" t="str">
        <f t="shared" si="72"/>
        <v>Klik</v>
      </c>
      <c r="C4627" s="4" t="s">
        <v>10764</v>
      </c>
      <c r="D4627" s="1" t="str">
        <f t="shared" si="72"/>
        <v>Klik</v>
      </c>
    </row>
    <row r="4628" spans="1:4" ht="18.75" customHeight="1" x14ac:dyDescent="0.25">
      <c r="A4628" s="4" t="s">
        <v>29</v>
      </c>
      <c r="B4628" s="1" t="str">
        <f t="shared" si="72"/>
        <v>Klik</v>
      </c>
      <c r="C4628" s="4" t="s">
        <v>10765</v>
      </c>
      <c r="D4628" s="1" t="str">
        <f t="shared" si="72"/>
        <v>Klik</v>
      </c>
    </row>
    <row r="4629" spans="1:4" ht="18.75" customHeight="1" x14ac:dyDescent="0.25">
      <c r="A4629" s="4" t="s">
        <v>10766</v>
      </c>
      <c r="B4629" s="1" t="str">
        <f t="shared" si="72"/>
        <v>Klik</v>
      </c>
      <c r="C4629" s="4" t="s">
        <v>10767</v>
      </c>
      <c r="D4629" s="1" t="str">
        <f t="shared" si="72"/>
        <v>Klik</v>
      </c>
    </row>
    <row r="4630" spans="1:4" ht="18.75" customHeight="1" x14ac:dyDescent="0.25">
      <c r="A4630" s="4" t="s">
        <v>10768</v>
      </c>
      <c r="B4630" s="1" t="str">
        <f t="shared" si="72"/>
        <v>Klik</v>
      </c>
      <c r="C4630" s="4" t="s">
        <v>10769</v>
      </c>
      <c r="D4630" s="1" t="str">
        <f t="shared" si="72"/>
        <v>Klik</v>
      </c>
    </row>
    <row r="4631" spans="1:4" ht="18.75" customHeight="1" x14ac:dyDescent="0.25">
      <c r="A4631" s="4" t="s">
        <v>10770</v>
      </c>
      <c r="B4631" s="1" t="str">
        <f t="shared" si="72"/>
        <v>Klik</v>
      </c>
      <c r="C4631" s="4" t="s">
        <v>10771</v>
      </c>
      <c r="D4631" s="1" t="str">
        <f t="shared" si="72"/>
        <v>Klik</v>
      </c>
    </row>
    <row r="4632" spans="1:4" ht="18.75" customHeight="1" x14ac:dyDescent="0.25">
      <c r="A4632" s="4" t="s">
        <v>10772</v>
      </c>
      <c r="B4632" s="1" t="str">
        <f t="shared" si="72"/>
        <v>Klik</v>
      </c>
      <c r="C4632" s="4" t="s">
        <v>10773</v>
      </c>
      <c r="D4632" s="1" t="str">
        <f t="shared" si="72"/>
        <v>Klik</v>
      </c>
    </row>
    <row r="4633" spans="1:4" ht="18.75" customHeight="1" x14ac:dyDescent="0.25">
      <c r="A4633" s="4" t="s">
        <v>10774</v>
      </c>
      <c r="B4633" s="1" t="str">
        <f t="shared" si="72"/>
        <v>Klik</v>
      </c>
      <c r="C4633" s="4" t="s">
        <v>10775</v>
      </c>
      <c r="D4633" s="1" t="str">
        <f t="shared" si="72"/>
        <v>Klik</v>
      </c>
    </row>
    <row r="4634" spans="1:4" ht="18.75" customHeight="1" x14ac:dyDescent="0.25">
      <c r="A4634" s="4" t="s">
        <v>30</v>
      </c>
      <c r="B4634" s="1" t="str">
        <f t="shared" si="72"/>
        <v>Klik</v>
      </c>
      <c r="C4634" s="4" t="s">
        <v>10776</v>
      </c>
      <c r="D4634" s="1" t="str">
        <f t="shared" si="72"/>
        <v>Klik</v>
      </c>
    </row>
    <row r="4635" spans="1:4" ht="18.75" customHeight="1" x14ac:dyDescent="0.25">
      <c r="A4635" s="4" t="s">
        <v>31</v>
      </c>
      <c r="B4635" s="1" t="str">
        <f t="shared" si="72"/>
        <v>Klik</v>
      </c>
      <c r="C4635" s="4" t="s">
        <v>10777</v>
      </c>
      <c r="D4635" s="1" t="str">
        <f t="shared" si="72"/>
        <v>Klik</v>
      </c>
    </row>
    <row r="4636" spans="1:4" ht="18.75" customHeight="1" x14ac:dyDescent="0.25">
      <c r="A4636" s="4" t="s">
        <v>32</v>
      </c>
      <c r="B4636" s="1" t="str">
        <f t="shared" si="72"/>
        <v>Klik</v>
      </c>
      <c r="C4636" s="4" t="s">
        <v>10778</v>
      </c>
      <c r="D4636" s="1" t="str">
        <f t="shared" si="72"/>
        <v>Klik</v>
      </c>
    </row>
    <row r="4637" spans="1:4" ht="18.75" customHeight="1" x14ac:dyDescent="0.25">
      <c r="A4637" s="4" t="s">
        <v>33</v>
      </c>
      <c r="B4637" s="1" t="str">
        <f t="shared" si="72"/>
        <v>Klik</v>
      </c>
      <c r="C4637" s="4" t="s">
        <v>10779</v>
      </c>
      <c r="D4637" s="1" t="str">
        <f t="shared" si="72"/>
        <v>Klik</v>
      </c>
    </row>
    <row r="4638" spans="1:4" ht="18.75" customHeight="1" x14ac:dyDescent="0.25">
      <c r="A4638" s="4" t="s">
        <v>10780</v>
      </c>
      <c r="B4638" s="1" t="str">
        <f t="shared" si="72"/>
        <v>Klik</v>
      </c>
      <c r="C4638" s="4" t="s">
        <v>10781</v>
      </c>
      <c r="D4638" s="1" t="str">
        <f t="shared" si="72"/>
        <v>Klik</v>
      </c>
    </row>
    <row r="4639" spans="1:4" ht="18.75" customHeight="1" x14ac:dyDescent="0.25">
      <c r="A4639" s="4" t="s">
        <v>10782</v>
      </c>
      <c r="B4639" s="1" t="str">
        <f t="shared" si="72"/>
        <v>Klik</v>
      </c>
      <c r="C4639" s="4" t="s">
        <v>10783</v>
      </c>
      <c r="D4639" s="1" t="str">
        <f t="shared" si="72"/>
        <v>Klik</v>
      </c>
    </row>
    <row r="4640" spans="1:4" ht="18.75" customHeight="1" x14ac:dyDescent="0.25">
      <c r="A4640" s="4" t="s">
        <v>10784</v>
      </c>
      <c r="B4640" s="1" t="str">
        <f t="shared" si="72"/>
        <v>Klik</v>
      </c>
      <c r="C4640" s="4" t="s">
        <v>10785</v>
      </c>
      <c r="D4640" s="1" t="str">
        <f t="shared" si="72"/>
        <v>Klik</v>
      </c>
    </row>
    <row r="4641" spans="1:4" ht="18.75" customHeight="1" x14ac:dyDescent="0.25">
      <c r="A4641" s="4" t="s">
        <v>1855</v>
      </c>
      <c r="B4641" s="1" t="str">
        <f t="shared" si="72"/>
        <v>Klik</v>
      </c>
      <c r="C4641" s="4" t="s">
        <v>10786</v>
      </c>
      <c r="D4641" s="1" t="str">
        <f t="shared" si="72"/>
        <v>Klik</v>
      </c>
    </row>
    <row r="4642" spans="1:4" ht="18.75" customHeight="1" x14ac:dyDescent="0.25">
      <c r="A4642" s="4" t="s">
        <v>10787</v>
      </c>
      <c r="B4642" s="1" t="str">
        <f t="shared" si="72"/>
        <v>Klik</v>
      </c>
      <c r="C4642" s="4" t="s">
        <v>10788</v>
      </c>
      <c r="D4642" s="1" t="str">
        <f t="shared" si="72"/>
        <v>Klik</v>
      </c>
    </row>
    <row r="4643" spans="1:4" ht="18.75" customHeight="1" x14ac:dyDescent="0.25">
      <c r="A4643" s="4" t="s">
        <v>10789</v>
      </c>
      <c r="B4643" s="1" t="str">
        <f t="shared" si="72"/>
        <v>Klik</v>
      </c>
      <c r="C4643" s="4" t="s">
        <v>10790</v>
      </c>
      <c r="D4643" s="1" t="str">
        <f t="shared" si="72"/>
        <v>Klik</v>
      </c>
    </row>
    <row r="4644" spans="1:4" ht="18.75" customHeight="1" x14ac:dyDescent="0.25">
      <c r="A4644" s="4" t="s">
        <v>10791</v>
      </c>
      <c r="B4644" s="1" t="str">
        <f t="shared" si="72"/>
        <v>Klik</v>
      </c>
      <c r="C4644" s="4" t="s">
        <v>10792</v>
      </c>
      <c r="D4644" s="1" t="str">
        <f t="shared" si="72"/>
        <v>Klik</v>
      </c>
    </row>
    <row r="4645" spans="1:4" ht="18.75" customHeight="1" x14ac:dyDescent="0.25">
      <c r="A4645" s="4" t="s">
        <v>10793</v>
      </c>
      <c r="B4645" s="1" t="str">
        <f t="shared" si="72"/>
        <v>Klik</v>
      </c>
      <c r="C4645" s="4" t="s">
        <v>10794</v>
      </c>
      <c r="D4645" s="1" t="str">
        <f t="shared" si="72"/>
        <v>Klik</v>
      </c>
    </row>
    <row r="4646" spans="1:4" ht="18.75" customHeight="1" x14ac:dyDescent="0.25">
      <c r="A4646" s="4" t="s">
        <v>10795</v>
      </c>
      <c r="B4646" s="1" t="str">
        <f t="shared" si="72"/>
        <v>Klik</v>
      </c>
      <c r="C4646" s="4" t="s">
        <v>10796</v>
      </c>
      <c r="D4646" s="1" t="str">
        <f t="shared" si="72"/>
        <v>Klik</v>
      </c>
    </row>
    <row r="4647" spans="1:4" ht="18.75" customHeight="1" x14ac:dyDescent="0.25">
      <c r="A4647" s="4" t="s">
        <v>10797</v>
      </c>
      <c r="B4647" s="1" t="str">
        <f t="shared" si="72"/>
        <v>Klik</v>
      </c>
      <c r="C4647" s="4" t="s">
        <v>10798</v>
      </c>
      <c r="D4647" s="1" t="str">
        <f t="shared" si="72"/>
        <v>Klik</v>
      </c>
    </row>
    <row r="4648" spans="1:4" ht="18.75" customHeight="1" x14ac:dyDescent="0.25">
      <c r="A4648" s="4" t="s">
        <v>10799</v>
      </c>
      <c r="B4648" s="1" t="str">
        <f t="shared" si="72"/>
        <v>Klik</v>
      </c>
      <c r="C4648" s="4" t="s">
        <v>10800</v>
      </c>
      <c r="D4648" s="1" t="str">
        <f t="shared" si="72"/>
        <v>Klik</v>
      </c>
    </row>
    <row r="4649" spans="1:4" ht="18.75" customHeight="1" x14ac:dyDescent="0.25">
      <c r="A4649" s="4" t="s">
        <v>10801</v>
      </c>
      <c r="B4649" s="1" t="str">
        <f t="shared" si="72"/>
        <v>Klik</v>
      </c>
      <c r="C4649" s="4" t="s">
        <v>10802</v>
      </c>
      <c r="D4649" s="1" t="str">
        <f t="shared" si="72"/>
        <v>Klik</v>
      </c>
    </row>
    <row r="4650" spans="1:4" ht="18.75" customHeight="1" x14ac:dyDescent="0.25">
      <c r="A4650" s="4" t="s">
        <v>10803</v>
      </c>
      <c r="B4650" s="1" t="str">
        <f t="shared" si="72"/>
        <v>Klik</v>
      </c>
      <c r="C4650" s="4" t="s">
        <v>10804</v>
      </c>
      <c r="D4650" s="1" t="str">
        <f t="shared" si="72"/>
        <v>Klik</v>
      </c>
    </row>
    <row r="4651" spans="1:4" ht="18.75" customHeight="1" x14ac:dyDescent="0.25">
      <c r="A4651" s="4" t="s">
        <v>10805</v>
      </c>
      <c r="B4651" s="1" t="str">
        <f t="shared" si="72"/>
        <v>Klik</v>
      </c>
      <c r="C4651" s="4" t="s">
        <v>10806</v>
      </c>
      <c r="D4651" s="1" t="str">
        <f t="shared" si="72"/>
        <v>Klik</v>
      </c>
    </row>
    <row r="4652" spans="1:4" ht="18.75" customHeight="1" x14ac:dyDescent="0.25">
      <c r="A4652" s="4" t="s">
        <v>10807</v>
      </c>
      <c r="B4652" s="1" t="str">
        <f t="shared" si="72"/>
        <v>Klik</v>
      </c>
      <c r="C4652" s="4" t="s">
        <v>10808</v>
      </c>
      <c r="D4652" s="1" t="str">
        <f t="shared" si="72"/>
        <v>Klik</v>
      </c>
    </row>
    <row r="4653" spans="1:4" ht="18.75" customHeight="1" x14ac:dyDescent="0.25">
      <c r="A4653" s="4" t="s">
        <v>10809</v>
      </c>
      <c r="B4653" s="1" t="str">
        <f t="shared" si="72"/>
        <v>Klik</v>
      </c>
      <c r="C4653" s="4" t="s">
        <v>10810</v>
      </c>
      <c r="D4653" s="1" t="str">
        <f t="shared" si="72"/>
        <v>Klik</v>
      </c>
    </row>
    <row r="4654" spans="1:4" ht="18.75" customHeight="1" x14ac:dyDescent="0.25">
      <c r="A4654" s="4" t="s">
        <v>10811</v>
      </c>
      <c r="B4654" s="1" t="str">
        <f t="shared" si="72"/>
        <v>Klik</v>
      </c>
      <c r="C4654" s="4" t="s">
        <v>10812</v>
      </c>
      <c r="D4654" s="1" t="str">
        <f t="shared" si="72"/>
        <v>Klik</v>
      </c>
    </row>
    <row r="4655" spans="1:4" ht="18.75" customHeight="1" x14ac:dyDescent="0.25">
      <c r="A4655" s="4" t="s">
        <v>10813</v>
      </c>
      <c r="B4655" s="1" t="str">
        <f t="shared" si="72"/>
        <v>Klik</v>
      </c>
      <c r="C4655" s="4" t="s">
        <v>10814</v>
      </c>
      <c r="D4655" s="1" t="str">
        <f t="shared" si="72"/>
        <v>Klik</v>
      </c>
    </row>
    <row r="4656" spans="1:4" ht="18.75" customHeight="1" x14ac:dyDescent="0.25">
      <c r="A4656" s="4" t="s">
        <v>10815</v>
      </c>
      <c r="B4656" s="1" t="str">
        <f t="shared" si="72"/>
        <v>Klik</v>
      </c>
      <c r="C4656" s="4" t="s">
        <v>10816</v>
      </c>
      <c r="D4656" s="1" t="str">
        <f t="shared" si="72"/>
        <v>Klik</v>
      </c>
    </row>
    <row r="4657" spans="1:4" ht="18.75" customHeight="1" x14ac:dyDescent="0.25">
      <c r="A4657" s="4" t="s">
        <v>10817</v>
      </c>
      <c r="B4657" s="1" t="str">
        <f t="shared" si="72"/>
        <v>Klik</v>
      </c>
      <c r="C4657" s="4" t="s">
        <v>10818</v>
      </c>
      <c r="D4657" s="1" t="str">
        <f t="shared" si="72"/>
        <v>Klik</v>
      </c>
    </row>
    <row r="4658" spans="1:4" ht="18.75" customHeight="1" x14ac:dyDescent="0.25">
      <c r="A4658" s="4" t="s">
        <v>10819</v>
      </c>
      <c r="B4658" s="1" t="str">
        <f t="shared" si="72"/>
        <v>Klik</v>
      </c>
      <c r="C4658" s="4" t="s">
        <v>10820</v>
      </c>
      <c r="D4658" s="1" t="str">
        <f t="shared" si="72"/>
        <v>Klik</v>
      </c>
    </row>
    <row r="4659" spans="1:4" ht="18.75" customHeight="1" x14ac:dyDescent="0.25">
      <c r="A4659" s="4" t="s">
        <v>10821</v>
      </c>
      <c r="B4659" s="1" t="str">
        <f t="shared" si="72"/>
        <v>Klik</v>
      </c>
      <c r="C4659" s="4" t="s">
        <v>10822</v>
      </c>
      <c r="D4659" s="1" t="str">
        <f t="shared" si="72"/>
        <v>Klik</v>
      </c>
    </row>
    <row r="4660" spans="1:4" ht="18.75" customHeight="1" x14ac:dyDescent="0.25">
      <c r="A4660" s="4" t="s">
        <v>10823</v>
      </c>
      <c r="B4660" s="1" t="str">
        <f t="shared" si="72"/>
        <v>Klik</v>
      </c>
      <c r="C4660" s="4" t="s">
        <v>10824</v>
      </c>
      <c r="D4660" s="1" t="str">
        <f t="shared" si="72"/>
        <v>Klik</v>
      </c>
    </row>
    <row r="4661" spans="1:4" ht="18.75" customHeight="1" x14ac:dyDescent="0.25">
      <c r="A4661" s="4" t="s">
        <v>428</v>
      </c>
      <c r="B4661" s="1" t="str">
        <f t="shared" si="72"/>
        <v>Klik</v>
      </c>
      <c r="C4661" s="4" t="s">
        <v>10825</v>
      </c>
      <c r="D4661" s="1" t="str">
        <f t="shared" si="72"/>
        <v>Klik</v>
      </c>
    </row>
    <row r="4662" spans="1:4" ht="18.75" customHeight="1" x14ac:dyDescent="0.25">
      <c r="A4662" s="4" t="s">
        <v>10826</v>
      </c>
      <c r="B4662" s="1" t="str">
        <f t="shared" si="72"/>
        <v>Klik</v>
      </c>
      <c r="C4662" s="4" t="s">
        <v>10827</v>
      </c>
      <c r="D4662" s="1" t="str">
        <f t="shared" si="72"/>
        <v>Klik</v>
      </c>
    </row>
    <row r="4663" spans="1:4" ht="18.75" customHeight="1" x14ac:dyDescent="0.25">
      <c r="A4663" s="4" t="s">
        <v>10828</v>
      </c>
      <c r="B4663" s="1" t="str">
        <f t="shared" si="72"/>
        <v>Klik</v>
      </c>
      <c r="C4663" s="4" t="s">
        <v>10829</v>
      </c>
      <c r="D4663" s="1" t="str">
        <f t="shared" si="72"/>
        <v>Klik</v>
      </c>
    </row>
    <row r="4664" spans="1:4" ht="18.75" customHeight="1" x14ac:dyDescent="0.25">
      <c r="A4664" s="4" t="s">
        <v>10830</v>
      </c>
      <c r="B4664" s="1" t="str">
        <f t="shared" si="72"/>
        <v>Klik</v>
      </c>
      <c r="C4664" s="4" t="s">
        <v>10831</v>
      </c>
      <c r="D4664" s="1" t="str">
        <f t="shared" si="72"/>
        <v>Klik</v>
      </c>
    </row>
    <row r="4665" spans="1:4" ht="18.75" customHeight="1" x14ac:dyDescent="0.25">
      <c r="A4665" s="4" t="s">
        <v>10832</v>
      </c>
      <c r="B4665" s="1" t="str">
        <f t="shared" si="72"/>
        <v>Klik</v>
      </c>
      <c r="C4665" s="4" t="s">
        <v>10833</v>
      </c>
      <c r="D4665" s="1" t="str">
        <f t="shared" si="72"/>
        <v>Klik</v>
      </c>
    </row>
    <row r="4666" spans="1:4" ht="18.75" customHeight="1" x14ac:dyDescent="0.25">
      <c r="A4666" s="4" t="s">
        <v>10834</v>
      </c>
      <c r="B4666" s="1" t="str">
        <f t="shared" si="72"/>
        <v>Klik</v>
      </c>
      <c r="C4666" s="4" t="s">
        <v>10835</v>
      </c>
      <c r="D4666" s="1" t="str">
        <f t="shared" si="72"/>
        <v>Klik</v>
      </c>
    </row>
    <row r="4667" spans="1:4" ht="18.75" customHeight="1" x14ac:dyDescent="0.25">
      <c r="A4667" s="4" t="s">
        <v>10836</v>
      </c>
      <c r="B4667" s="1" t="str">
        <f t="shared" si="72"/>
        <v>Klik</v>
      </c>
      <c r="C4667" s="4" t="s">
        <v>10837</v>
      </c>
      <c r="D4667" s="1" t="str">
        <f t="shared" si="72"/>
        <v>Klik</v>
      </c>
    </row>
    <row r="4668" spans="1:4" ht="18.75" customHeight="1" x14ac:dyDescent="0.25">
      <c r="A4668" s="4" t="s">
        <v>1176</v>
      </c>
      <c r="B4668" s="1" t="str">
        <f t="shared" si="72"/>
        <v>Klik</v>
      </c>
      <c r="C4668" s="4" t="s">
        <v>10838</v>
      </c>
      <c r="D4668" s="1" t="str">
        <f t="shared" si="72"/>
        <v>Klik</v>
      </c>
    </row>
    <row r="4669" spans="1:4" ht="18.75" customHeight="1" x14ac:dyDescent="0.25">
      <c r="A4669" s="4" t="s">
        <v>10839</v>
      </c>
      <c r="B4669" s="1" t="str">
        <f t="shared" si="72"/>
        <v>Klik</v>
      </c>
      <c r="C4669" s="4" t="s">
        <v>10840</v>
      </c>
      <c r="D4669" s="1" t="str">
        <f t="shared" si="72"/>
        <v>Klik</v>
      </c>
    </row>
    <row r="4670" spans="1:4" ht="18.75" customHeight="1" x14ac:dyDescent="0.25">
      <c r="A4670" s="4" t="s">
        <v>429</v>
      </c>
      <c r="B4670" s="1" t="str">
        <f t="shared" si="72"/>
        <v>Klik</v>
      </c>
      <c r="C4670" s="4" t="s">
        <v>10841</v>
      </c>
      <c r="D4670" s="1" t="str">
        <f t="shared" si="72"/>
        <v>Klik</v>
      </c>
    </row>
    <row r="4671" spans="1:4" ht="18.75" customHeight="1" x14ac:dyDescent="0.25">
      <c r="A4671" s="4" t="s">
        <v>10842</v>
      </c>
      <c r="B4671" s="1" t="str">
        <f t="shared" si="72"/>
        <v>Klik</v>
      </c>
      <c r="C4671" s="4" t="s">
        <v>10843</v>
      </c>
      <c r="D4671" s="1" t="str">
        <f t="shared" si="72"/>
        <v>Klik</v>
      </c>
    </row>
    <row r="4672" spans="1:4" ht="18.75" customHeight="1" x14ac:dyDescent="0.25">
      <c r="A4672" s="4" t="s">
        <v>431</v>
      </c>
      <c r="B4672" s="1" t="str">
        <f t="shared" si="72"/>
        <v>Klik</v>
      </c>
      <c r="C4672" s="4" t="s">
        <v>10844</v>
      </c>
      <c r="D4672" s="1" t="str">
        <f t="shared" si="72"/>
        <v>Klik</v>
      </c>
    </row>
    <row r="4673" spans="1:4" ht="18.75" customHeight="1" x14ac:dyDescent="0.25">
      <c r="A4673" s="4" t="s">
        <v>432</v>
      </c>
      <c r="B4673" s="1" t="str">
        <f t="shared" si="72"/>
        <v>Klik</v>
      </c>
      <c r="C4673" s="4" t="s">
        <v>10845</v>
      </c>
      <c r="D4673" s="1" t="str">
        <f t="shared" si="72"/>
        <v>Klik</v>
      </c>
    </row>
    <row r="4674" spans="1:4" ht="18.75" customHeight="1" x14ac:dyDescent="0.25">
      <c r="A4674" s="4" t="s">
        <v>433</v>
      </c>
      <c r="B4674" s="1" t="str">
        <f t="shared" si="72"/>
        <v>Klik</v>
      </c>
      <c r="C4674" s="4" t="s">
        <v>10846</v>
      </c>
      <c r="D4674" s="1" t="str">
        <f t="shared" si="72"/>
        <v>Klik</v>
      </c>
    </row>
    <row r="4675" spans="1:4" ht="18.75" customHeight="1" x14ac:dyDescent="0.25">
      <c r="A4675" s="4" t="s">
        <v>10847</v>
      </c>
      <c r="B4675" s="1" t="str">
        <f t="shared" ref="B4675:D4738" si="73">HYPERLINK(A4675,"Klik")</f>
        <v>Klik</v>
      </c>
      <c r="C4675" s="4" t="s">
        <v>10848</v>
      </c>
      <c r="D4675" s="1" t="str">
        <f t="shared" si="73"/>
        <v>Klik</v>
      </c>
    </row>
    <row r="4676" spans="1:4" ht="18.75" customHeight="1" x14ac:dyDescent="0.25">
      <c r="A4676" s="4" t="s">
        <v>430</v>
      </c>
      <c r="B4676" s="1" t="str">
        <f t="shared" si="73"/>
        <v>Klik</v>
      </c>
      <c r="C4676" s="4" t="s">
        <v>10849</v>
      </c>
      <c r="D4676" s="1" t="str">
        <f t="shared" si="73"/>
        <v>Klik</v>
      </c>
    </row>
    <row r="4677" spans="1:4" ht="18.75" customHeight="1" x14ac:dyDescent="0.25">
      <c r="A4677" s="4" t="s">
        <v>10850</v>
      </c>
      <c r="B4677" s="1" t="str">
        <f t="shared" si="73"/>
        <v>Klik</v>
      </c>
      <c r="C4677" s="4" t="s">
        <v>10851</v>
      </c>
      <c r="D4677" s="1" t="str">
        <f t="shared" si="73"/>
        <v>Klik</v>
      </c>
    </row>
    <row r="4678" spans="1:4" ht="18.75" customHeight="1" x14ac:dyDescent="0.25">
      <c r="A4678" s="4" t="s">
        <v>10852</v>
      </c>
      <c r="B4678" s="1" t="str">
        <f t="shared" si="73"/>
        <v>Klik</v>
      </c>
      <c r="C4678" s="4" t="s">
        <v>10853</v>
      </c>
      <c r="D4678" s="1" t="str">
        <f t="shared" si="73"/>
        <v>Klik</v>
      </c>
    </row>
    <row r="4679" spans="1:4" ht="18.75" customHeight="1" x14ac:dyDescent="0.25">
      <c r="A4679" s="4" t="s">
        <v>10854</v>
      </c>
      <c r="B4679" s="1" t="str">
        <f t="shared" si="73"/>
        <v>Klik</v>
      </c>
      <c r="C4679" s="4" t="s">
        <v>10855</v>
      </c>
      <c r="D4679" s="1" t="str">
        <f t="shared" si="73"/>
        <v>Klik</v>
      </c>
    </row>
    <row r="4680" spans="1:4" ht="18.75" customHeight="1" x14ac:dyDescent="0.25">
      <c r="A4680" s="4" t="s">
        <v>10856</v>
      </c>
      <c r="B4680" s="1" t="str">
        <f t="shared" si="73"/>
        <v>Klik</v>
      </c>
      <c r="C4680" s="4" t="s">
        <v>10857</v>
      </c>
      <c r="D4680" s="1" t="str">
        <f t="shared" si="73"/>
        <v>Klik</v>
      </c>
    </row>
    <row r="4681" spans="1:4" ht="18.75" customHeight="1" x14ac:dyDescent="0.25">
      <c r="A4681" s="4" t="s">
        <v>434</v>
      </c>
      <c r="B4681" s="1" t="str">
        <f t="shared" si="73"/>
        <v>Klik</v>
      </c>
      <c r="C4681" s="4" t="s">
        <v>10858</v>
      </c>
      <c r="D4681" s="1" t="str">
        <f t="shared" si="73"/>
        <v>Klik</v>
      </c>
    </row>
    <row r="4682" spans="1:4" ht="18.75" customHeight="1" x14ac:dyDescent="0.25">
      <c r="A4682" s="4" t="s">
        <v>435</v>
      </c>
      <c r="B4682" s="1" t="str">
        <f t="shared" si="73"/>
        <v>Klik</v>
      </c>
      <c r="C4682" s="4" t="s">
        <v>10859</v>
      </c>
      <c r="D4682" s="1" t="str">
        <f t="shared" si="73"/>
        <v>Klik</v>
      </c>
    </row>
    <row r="4683" spans="1:4" ht="18.75" customHeight="1" x14ac:dyDescent="0.25">
      <c r="A4683" s="4" t="s">
        <v>10860</v>
      </c>
      <c r="B4683" s="1" t="str">
        <f t="shared" si="73"/>
        <v>Klik</v>
      </c>
      <c r="C4683" s="4" t="s">
        <v>10861</v>
      </c>
      <c r="D4683" s="1" t="str">
        <f t="shared" si="73"/>
        <v>Klik</v>
      </c>
    </row>
    <row r="4684" spans="1:4" ht="18.75" customHeight="1" x14ac:dyDescent="0.25">
      <c r="A4684" s="4" t="s">
        <v>10862</v>
      </c>
      <c r="B4684" s="1" t="str">
        <f t="shared" si="73"/>
        <v>Klik</v>
      </c>
      <c r="C4684" s="4" t="s">
        <v>10863</v>
      </c>
      <c r="D4684" s="1" t="str">
        <f t="shared" si="73"/>
        <v>Klik</v>
      </c>
    </row>
    <row r="4685" spans="1:4" ht="18.75" customHeight="1" x14ac:dyDescent="0.25">
      <c r="A4685" s="4" t="s">
        <v>436</v>
      </c>
      <c r="B4685" s="1" t="str">
        <f t="shared" si="73"/>
        <v>Klik</v>
      </c>
      <c r="C4685" s="4" t="s">
        <v>10864</v>
      </c>
      <c r="D4685" s="1" t="str">
        <f t="shared" si="73"/>
        <v>Klik</v>
      </c>
    </row>
    <row r="4686" spans="1:4" ht="18.75" customHeight="1" x14ac:dyDescent="0.25">
      <c r="A4686" s="4" t="s">
        <v>437</v>
      </c>
      <c r="B4686" s="1" t="str">
        <f t="shared" si="73"/>
        <v>Klik</v>
      </c>
      <c r="C4686" s="4" t="s">
        <v>10865</v>
      </c>
      <c r="D4686" s="1" t="str">
        <f t="shared" si="73"/>
        <v>Klik</v>
      </c>
    </row>
    <row r="4687" spans="1:4" ht="18.75" customHeight="1" x14ac:dyDescent="0.25">
      <c r="A4687" s="4" t="s">
        <v>10866</v>
      </c>
      <c r="B4687" s="1" t="str">
        <f t="shared" si="73"/>
        <v>Klik</v>
      </c>
      <c r="C4687" s="4" t="s">
        <v>10867</v>
      </c>
      <c r="D4687" s="1" t="str">
        <f t="shared" si="73"/>
        <v>Klik</v>
      </c>
    </row>
    <row r="4688" spans="1:4" ht="18.75" customHeight="1" x14ac:dyDescent="0.25">
      <c r="A4688" s="4" t="s">
        <v>438</v>
      </c>
      <c r="B4688" s="1" t="str">
        <f t="shared" si="73"/>
        <v>Klik</v>
      </c>
      <c r="C4688" s="4" t="s">
        <v>10868</v>
      </c>
      <c r="D4688" s="1" t="str">
        <f t="shared" si="73"/>
        <v>Klik</v>
      </c>
    </row>
    <row r="4689" spans="1:4" ht="18.75" customHeight="1" x14ac:dyDescent="0.25">
      <c r="A4689" s="4" t="s">
        <v>439</v>
      </c>
      <c r="B4689" s="1" t="str">
        <f t="shared" si="73"/>
        <v>Klik</v>
      </c>
      <c r="C4689" s="4" t="s">
        <v>10869</v>
      </c>
      <c r="D4689" s="1" t="str">
        <f t="shared" si="73"/>
        <v>Klik</v>
      </c>
    </row>
    <row r="4690" spans="1:4" ht="18.75" customHeight="1" x14ac:dyDescent="0.25">
      <c r="A4690" s="4" t="s">
        <v>440</v>
      </c>
      <c r="B4690" s="1" t="str">
        <f t="shared" si="73"/>
        <v>Klik</v>
      </c>
      <c r="C4690" s="4" t="s">
        <v>10870</v>
      </c>
      <c r="D4690" s="1" t="str">
        <f t="shared" si="73"/>
        <v>Klik</v>
      </c>
    </row>
    <row r="4691" spans="1:4" ht="18.75" customHeight="1" x14ac:dyDescent="0.25">
      <c r="A4691" s="4" t="s">
        <v>10871</v>
      </c>
      <c r="B4691" s="1" t="str">
        <f t="shared" si="73"/>
        <v>Klik</v>
      </c>
      <c r="C4691" s="4" t="s">
        <v>10872</v>
      </c>
      <c r="D4691" s="1" t="str">
        <f t="shared" si="73"/>
        <v>Klik</v>
      </c>
    </row>
    <row r="4692" spans="1:4" ht="18.75" customHeight="1" x14ac:dyDescent="0.25">
      <c r="A4692" s="4" t="s">
        <v>10873</v>
      </c>
      <c r="B4692" s="1" t="str">
        <f t="shared" si="73"/>
        <v>Klik</v>
      </c>
      <c r="C4692" s="4" t="s">
        <v>10874</v>
      </c>
      <c r="D4692" s="1" t="str">
        <f t="shared" si="73"/>
        <v>Klik</v>
      </c>
    </row>
    <row r="4693" spans="1:4" ht="18.75" customHeight="1" x14ac:dyDescent="0.25">
      <c r="A4693" s="4" t="s">
        <v>441</v>
      </c>
      <c r="B4693" s="1" t="str">
        <f t="shared" si="73"/>
        <v>Klik</v>
      </c>
      <c r="C4693" s="4" t="s">
        <v>10875</v>
      </c>
      <c r="D4693" s="1" t="str">
        <f t="shared" si="73"/>
        <v>Klik</v>
      </c>
    </row>
    <row r="4694" spans="1:4" ht="18.75" customHeight="1" x14ac:dyDescent="0.25">
      <c r="A4694" s="4" t="s">
        <v>442</v>
      </c>
      <c r="B4694" s="1" t="str">
        <f t="shared" si="73"/>
        <v>Klik</v>
      </c>
      <c r="C4694" s="4" t="s">
        <v>10876</v>
      </c>
      <c r="D4694" s="1" t="str">
        <f t="shared" si="73"/>
        <v>Klik</v>
      </c>
    </row>
    <row r="4695" spans="1:4" ht="18.75" customHeight="1" x14ac:dyDescent="0.25">
      <c r="A4695" s="4" t="s">
        <v>10877</v>
      </c>
      <c r="B4695" s="1" t="str">
        <f t="shared" si="73"/>
        <v>Klik</v>
      </c>
      <c r="C4695" s="4" t="s">
        <v>10878</v>
      </c>
      <c r="D4695" s="1" t="str">
        <f t="shared" si="73"/>
        <v>Klik</v>
      </c>
    </row>
    <row r="4696" spans="1:4" ht="18.75" customHeight="1" x14ac:dyDescent="0.25">
      <c r="A4696" s="4" t="s">
        <v>444</v>
      </c>
      <c r="B4696" s="1" t="str">
        <f t="shared" si="73"/>
        <v>Klik</v>
      </c>
      <c r="C4696" s="4" t="s">
        <v>10879</v>
      </c>
      <c r="D4696" s="1" t="str">
        <f t="shared" si="73"/>
        <v>Klik</v>
      </c>
    </row>
    <row r="4697" spans="1:4" ht="18.75" customHeight="1" x14ac:dyDescent="0.25">
      <c r="A4697" s="4" t="s">
        <v>445</v>
      </c>
      <c r="B4697" s="1" t="str">
        <f t="shared" si="73"/>
        <v>Klik</v>
      </c>
      <c r="C4697" s="4" t="s">
        <v>10880</v>
      </c>
      <c r="D4697" s="1" t="str">
        <f t="shared" si="73"/>
        <v>Klik</v>
      </c>
    </row>
    <row r="4698" spans="1:4" ht="18.75" customHeight="1" x14ac:dyDescent="0.25">
      <c r="A4698" s="4" t="s">
        <v>443</v>
      </c>
      <c r="B4698" s="1" t="str">
        <f t="shared" si="73"/>
        <v>Klik</v>
      </c>
      <c r="C4698" s="4" t="s">
        <v>10881</v>
      </c>
      <c r="D4698" s="1" t="str">
        <f t="shared" si="73"/>
        <v>Klik</v>
      </c>
    </row>
    <row r="4699" spans="1:4" ht="18.75" customHeight="1" x14ac:dyDescent="0.25">
      <c r="A4699" s="4" t="s">
        <v>10882</v>
      </c>
      <c r="B4699" s="1" t="str">
        <f t="shared" si="73"/>
        <v>Klik</v>
      </c>
      <c r="C4699" s="4" t="s">
        <v>10883</v>
      </c>
      <c r="D4699" s="1" t="str">
        <f t="shared" si="73"/>
        <v>Klik</v>
      </c>
    </row>
    <row r="4700" spans="1:4" ht="18.75" customHeight="1" x14ac:dyDescent="0.25">
      <c r="A4700" s="4" t="s">
        <v>447</v>
      </c>
      <c r="B4700" s="1" t="str">
        <f t="shared" si="73"/>
        <v>Klik</v>
      </c>
      <c r="C4700" s="4" t="s">
        <v>10884</v>
      </c>
      <c r="D4700" s="1" t="str">
        <f t="shared" si="73"/>
        <v>Klik</v>
      </c>
    </row>
    <row r="4701" spans="1:4" ht="18.75" customHeight="1" x14ac:dyDescent="0.25">
      <c r="A4701" s="4" t="s">
        <v>10885</v>
      </c>
      <c r="B4701" s="1" t="str">
        <f t="shared" si="73"/>
        <v>Klik</v>
      </c>
      <c r="C4701" s="4" t="s">
        <v>10886</v>
      </c>
      <c r="D4701" s="1" t="str">
        <f t="shared" si="73"/>
        <v>Klik</v>
      </c>
    </row>
    <row r="4702" spans="1:4" ht="18.75" customHeight="1" x14ac:dyDescent="0.25">
      <c r="A4702" s="4" t="s">
        <v>10887</v>
      </c>
      <c r="B4702" s="1" t="str">
        <f t="shared" si="73"/>
        <v>Klik</v>
      </c>
      <c r="C4702" s="4" t="s">
        <v>10888</v>
      </c>
      <c r="D4702" s="1" t="str">
        <f t="shared" si="73"/>
        <v>Klik</v>
      </c>
    </row>
    <row r="4703" spans="1:4" ht="18.75" customHeight="1" x14ac:dyDescent="0.25">
      <c r="A4703" s="4" t="s">
        <v>10889</v>
      </c>
      <c r="B4703" s="1" t="str">
        <f t="shared" si="73"/>
        <v>Klik</v>
      </c>
      <c r="C4703" s="4" t="s">
        <v>10890</v>
      </c>
      <c r="D4703" s="1" t="str">
        <f t="shared" si="73"/>
        <v>Klik</v>
      </c>
    </row>
    <row r="4704" spans="1:4" ht="18.75" customHeight="1" x14ac:dyDescent="0.25">
      <c r="A4704" s="4" t="s">
        <v>449</v>
      </c>
      <c r="B4704" s="1" t="str">
        <f t="shared" si="73"/>
        <v>Klik</v>
      </c>
      <c r="C4704" s="4" t="s">
        <v>10891</v>
      </c>
      <c r="D4704" s="1" t="str">
        <f t="shared" si="73"/>
        <v>Klik</v>
      </c>
    </row>
    <row r="4705" spans="1:4" ht="18.75" customHeight="1" x14ac:dyDescent="0.25">
      <c r="A4705" s="4" t="s">
        <v>448</v>
      </c>
      <c r="B4705" s="1" t="str">
        <f t="shared" si="73"/>
        <v>Klik</v>
      </c>
      <c r="C4705" s="4" t="s">
        <v>10892</v>
      </c>
      <c r="D4705" s="1" t="str">
        <f t="shared" si="73"/>
        <v>Klik</v>
      </c>
    </row>
    <row r="4706" spans="1:4" ht="18.75" customHeight="1" x14ac:dyDescent="0.25">
      <c r="A4706" s="4" t="s">
        <v>10893</v>
      </c>
      <c r="B4706" s="1" t="str">
        <f t="shared" si="73"/>
        <v>Klik</v>
      </c>
      <c r="C4706" s="4" t="s">
        <v>10894</v>
      </c>
      <c r="D4706" s="1" t="str">
        <f t="shared" si="73"/>
        <v>Klik</v>
      </c>
    </row>
    <row r="4707" spans="1:4" ht="18.75" customHeight="1" x14ac:dyDescent="0.25">
      <c r="A4707" s="4" t="s">
        <v>10895</v>
      </c>
      <c r="B4707" s="1" t="str">
        <f t="shared" si="73"/>
        <v>Klik</v>
      </c>
      <c r="C4707" s="4" t="s">
        <v>10896</v>
      </c>
      <c r="D4707" s="1" t="str">
        <f t="shared" si="73"/>
        <v>Klik</v>
      </c>
    </row>
    <row r="4708" spans="1:4" ht="18.75" customHeight="1" x14ac:dyDescent="0.25">
      <c r="A4708" s="4" t="s">
        <v>446</v>
      </c>
      <c r="B4708" s="1" t="str">
        <f t="shared" si="73"/>
        <v>Klik</v>
      </c>
      <c r="C4708" s="4" t="s">
        <v>10897</v>
      </c>
      <c r="D4708" s="1" t="str">
        <f t="shared" si="73"/>
        <v>Klik</v>
      </c>
    </row>
    <row r="4709" spans="1:4" ht="18.75" customHeight="1" x14ac:dyDescent="0.25">
      <c r="A4709" s="4" t="s">
        <v>452</v>
      </c>
      <c r="B4709" s="1" t="str">
        <f t="shared" si="73"/>
        <v>Klik</v>
      </c>
      <c r="C4709" s="4" t="s">
        <v>10898</v>
      </c>
      <c r="D4709" s="1" t="str">
        <f t="shared" si="73"/>
        <v>Klik</v>
      </c>
    </row>
    <row r="4710" spans="1:4" ht="18.75" customHeight="1" x14ac:dyDescent="0.25">
      <c r="A4710" s="4" t="s">
        <v>10899</v>
      </c>
      <c r="B4710" s="1" t="str">
        <f t="shared" si="73"/>
        <v>Klik</v>
      </c>
      <c r="C4710" s="4" t="s">
        <v>10900</v>
      </c>
      <c r="D4710" s="1" t="str">
        <f t="shared" si="73"/>
        <v>Klik</v>
      </c>
    </row>
    <row r="4711" spans="1:4" ht="18.75" customHeight="1" x14ac:dyDescent="0.25">
      <c r="A4711" s="4" t="s">
        <v>10901</v>
      </c>
      <c r="B4711" s="1" t="str">
        <f t="shared" si="73"/>
        <v>Klik</v>
      </c>
      <c r="C4711" s="4" t="s">
        <v>10902</v>
      </c>
      <c r="D4711" s="1" t="str">
        <f t="shared" si="73"/>
        <v>Klik</v>
      </c>
    </row>
    <row r="4712" spans="1:4" ht="18.75" customHeight="1" x14ac:dyDescent="0.25">
      <c r="A4712" s="4" t="s">
        <v>450</v>
      </c>
      <c r="B4712" s="1" t="str">
        <f t="shared" si="73"/>
        <v>Klik</v>
      </c>
      <c r="C4712" s="4" t="s">
        <v>10903</v>
      </c>
      <c r="D4712" s="1" t="str">
        <f t="shared" si="73"/>
        <v>Klik</v>
      </c>
    </row>
    <row r="4713" spans="1:4" ht="18.75" customHeight="1" x14ac:dyDescent="0.25">
      <c r="A4713" s="4" t="s">
        <v>451</v>
      </c>
      <c r="B4713" s="1" t="str">
        <f t="shared" si="73"/>
        <v>Klik</v>
      </c>
      <c r="C4713" s="4" t="s">
        <v>10904</v>
      </c>
      <c r="D4713" s="1" t="str">
        <f t="shared" si="73"/>
        <v>Klik</v>
      </c>
    </row>
    <row r="4714" spans="1:4" ht="18.75" customHeight="1" x14ac:dyDescent="0.25">
      <c r="A4714" s="4" t="s">
        <v>10905</v>
      </c>
      <c r="B4714" s="1" t="str">
        <f t="shared" si="73"/>
        <v>Klik</v>
      </c>
      <c r="C4714" s="4" t="s">
        <v>10906</v>
      </c>
      <c r="D4714" s="1" t="str">
        <f t="shared" si="73"/>
        <v>Klik</v>
      </c>
    </row>
    <row r="4715" spans="1:4" ht="18.75" customHeight="1" x14ac:dyDescent="0.25">
      <c r="A4715" s="4" t="s">
        <v>10907</v>
      </c>
      <c r="B4715" s="1" t="str">
        <f t="shared" si="73"/>
        <v>Klik</v>
      </c>
      <c r="C4715" s="4" t="s">
        <v>10908</v>
      </c>
      <c r="D4715" s="1" t="str">
        <f t="shared" si="73"/>
        <v>Klik</v>
      </c>
    </row>
    <row r="4716" spans="1:4" ht="18.75" customHeight="1" x14ac:dyDescent="0.25">
      <c r="A4716" s="4" t="s">
        <v>10909</v>
      </c>
      <c r="B4716" s="1" t="str">
        <f t="shared" si="73"/>
        <v>Klik</v>
      </c>
      <c r="C4716" s="4" t="s">
        <v>10910</v>
      </c>
      <c r="D4716" s="1" t="str">
        <f t="shared" si="73"/>
        <v>Klik</v>
      </c>
    </row>
    <row r="4717" spans="1:4" ht="18.75" customHeight="1" x14ac:dyDescent="0.25">
      <c r="A4717" s="4" t="s">
        <v>10911</v>
      </c>
      <c r="B4717" s="1" t="str">
        <f t="shared" si="73"/>
        <v>Klik</v>
      </c>
      <c r="C4717" s="4" t="s">
        <v>10912</v>
      </c>
      <c r="D4717" s="1" t="str">
        <f t="shared" si="73"/>
        <v>Klik</v>
      </c>
    </row>
    <row r="4718" spans="1:4" ht="18.75" customHeight="1" x14ac:dyDescent="0.25">
      <c r="A4718" s="4" t="s">
        <v>10913</v>
      </c>
      <c r="B4718" s="1" t="str">
        <f t="shared" si="73"/>
        <v>Klik</v>
      </c>
      <c r="C4718" s="4" t="s">
        <v>10914</v>
      </c>
      <c r="D4718" s="1" t="str">
        <f t="shared" si="73"/>
        <v>Klik</v>
      </c>
    </row>
    <row r="4719" spans="1:4" ht="18.75" customHeight="1" x14ac:dyDescent="0.25">
      <c r="A4719" s="4" t="s">
        <v>10915</v>
      </c>
      <c r="B4719" s="1" t="str">
        <f t="shared" si="73"/>
        <v>Klik</v>
      </c>
      <c r="C4719" s="4" t="s">
        <v>10916</v>
      </c>
      <c r="D4719" s="1" t="str">
        <f t="shared" si="73"/>
        <v>Klik</v>
      </c>
    </row>
    <row r="4720" spans="1:4" ht="18.75" customHeight="1" x14ac:dyDescent="0.25">
      <c r="A4720" s="4" t="s">
        <v>10917</v>
      </c>
      <c r="B4720" s="1" t="str">
        <f t="shared" si="73"/>
        <v>Klik</v>
      </c>
      <c r="C4720" s="4" t="s">
        <v>10918</v>
      </c>
      <c r="D4720" s="1" t="str">
        <f t="shared" si="73"/>
        <v>Klik</v>
      </c>
    </row>
    <row r="4721" spans="1:4" ht="18.75" customHeight="1" x14ac:dyDescent="0.25">
      <c r="A4721" s="4" t="s">
        <v>10919</v>
      </c>
      <c r="B4721" s="1" t="str">
        <f t="shared" si="73"/>
        <v>Klik</v>
      </c>
      <c r="C4721" s="4" t="s">
        <v>10920</v>
      </c>
      <c r="D4721" s="1" t="str">
        <f t="shared" si="73"/>
        <v>Klik</v>
      </c>
    </row>
    <row r="4722" spans="1:4" ht="18.75" customHeight="1" x14ac:dyDescent="0.25">
      <c r="A4722" s="4" t="s">
        <v>453</v>
      </c>
      <c r="B4722" s="1" t="str">
        <f t="shared" si="73"/>
        <v>Klik</v>
      </c>
      <c r="C4722" s="4" t="s">
        <v>10921</v>
      </c>
      <c r="D4722" s="1" t="str">
        <f t="shared" si="73"/>
        <v>Klik</v>
      </c>
    </row>
    <row r="4723" spans="1:4" ht="18.75" customHeight="1" x14ac:dyDescent="0.25">
      <c r="A4723" s="4" t="s">
        <v>454</v>
      </c>
      <c r="B4723" s="1" t="str">
        <f t="shared" si="73"/>
        <v>Klik</v>
      </c>
      <c r="C4723" s="4" t="s">
        <v>10922</v>
      </c>
      <c r="D4723" s="1" t="str">
        <f t="shared" si="73"/>
        <v>Klik</v>
      </c>
    </row>
    <row r="4724" spans="1:4" ht="18.75" customHeight="1" x14ac:dyDescent="0.25">
      <c r="A4724" s="4" t="s">
        <v>10923</v>
      </c>
      <c r="B4724" s="1" t="str">
        <f t="shared" si="73"/>
        <v>Klik</v>
      </c>
      <c r="C4724" s="4" t="s">
        <v>10924</v>
      </c>
      <c r="D4724" s="1" t="str">
        <f t="shared" si="73"/>
        <v>Klik</v>
      </c>
    </row>
    <row r="4725" spans="1:4" ht="18.75" customHeight="1" x14ac:dyDescent="0.25">
      <c r="A4725" s="4" t="s">
        <v>10925</v>
      </c>
      <c r="B4725" s="1" t="str">
        <f t="shared" si="73"/>
        <v>Klik</v>
      </c>
      <c r="C4725" s="4" t="s">
        <v>10926</v>
      </c>
      <c r="D4725" s="1" t="str">
        <f t="shared" si="73"/>
        <v>Klik</v>
      </c>
    </row>
    <row r="4726" spans="1:4" ht="18.75" customHeight="1" x14ac:dyDescent="0.25">
      <c r="A4726" s="4" t="s">
        <v>10927</v>
      </c>
      <c r="B4726" s="1" t="str">
        <f t="shared" si="73"/>
        <v>Klik</v>
      </c>
      <c r="C4726" s="4" t="s">
        <v>10928</v>
      </c>
      <c r="D4726" s="1" t="str">
        <f t="shared" si="73"/>
        <v>Klik</v>
      </c>
    </row>
    <row r="4727" spans="1:4" ht="18.75" customHeight="1" x14ac:dyDescent="0.25">
      <c r="A4727" s="4" t="s">
        <v>10929</v>
      </c>
      <c r="B4727" s="1" t="str">
        <f t="shared" si="73"/>
        <v>Klik</v>
      </c>
      <c r="C4727" s="4" t="s">
        <v>10930</v>
      </c>
      <c r="D4727" s="1" t="str">
        <f t="shared" si="73"/>
        <v>Klik</v>
      </c>
    </row>
    <row r="4728" spans="1:4" ht="18.75" customHeight="1" x14ac:dyDescent="0.25">
      <c r="A4728" s="4" t="s">
        <v>10931</v>
      </c>
      <c r="B4728" s="1" t="str">
        <f t="shared" si="73"/>
        <v>Klik</v>
      </c>
      <c r="C4728" s="4" t="s">
        <v>10932</v>
      </c>
      <c r="D4728" s="1" t="str">
        <f t="shared" si="73"/>
        <v>Klik</v>
      </c>
    </row>
    <row r="4729" spans="1:4" ht="18.75" customHeight="1" x14ac:dyDescent="0.25">
      <c r="A4729" s="4" t="s">
        <v>10933</v>
      </c>
      <c r="B4729" s="1" t="str">
        <f t="shared" si="73"/>
        <v>Klik</v>
      </c>
      <c r="C4729" s="4" t="s">
        <v>10934</v>
      </c>
      <c r="D4729" s="1" t="str">
        <f t="shared" si="73"/>
        <v>Klik</v>
      </c>
    </row>
    <row r="4730" spans="1:4" ht="18.75" customHeight="1" x14ac:dyDescent="0.25">
      <c r="A4730" s="4" t="s">
        <v>455</v>
      </c>
      <c r="B4730" s="1" t="str">
        <f t="shared" si="73"/>
        <v>Klik</v>
      </c>
      <c r="C4730" s="4" t="s">
        <v>10935</v>
      </c>
      <c r="D4730" s="1" t="str">
        <f t="shared" si="73"/>
        <v>Klik</v>
      </c>
    </row>
    <row r="4731" spans="1:4" ht="18.75" customHeight="1" x14ac:dyDescent="0.25">
      <c r="A4731" s="4" t="s">
        <v>456</v>
      </c>
      <c r="B4731" s="1" t="str">
        <f t="shared" si="73"/>
        <v>Klik</v>
      </c>
      <c r="C4731" s="4" t="s">
        <v>10936</v>
      </c>
      <c r="D4731" s="1" t="str">
        <f t="shared" si="73"/>
        <v>Klik</v>
      </c>
    </row>
    <row r="4732" spans="1:4" ht="18.75" customHeight="1" x14ac:dyDescent="0.25">
      <c r="A4732" s="4" t="s">
        <v>10937</v>
      </c>
      <c r="B4732" s="1" t="str">
        <f t="shared" si="73"/>
        <v>Klik</v>
      </c>
      <c r="C4732" s="4" t="s">
        <v>10938</v>
      </c>
      <c r="D4732" s="1" t="str">
        <f t="shared" si="73"/>
        <v>Klik</v>
      </c>
    </row>
    <row r="4733" spans="1:4" ht="18.75" customHeight="1" x14ac:dyDescent="0.25">
      <c r="A4733" s="4" t="s">
        <v>10939</v>
      </c>
      <c r="B4733" s="1" t="str">
        <f t="shared" si="73"/>
        <v>Klik</v>
      </c>
      <c r="C4733" s="4" t="s">
        <v>10940</v>
      </c>
      <c r="D4733" s="1" t="str">
        <f t="shared" si="73"/>
        <v>Klik</v>
      </c>
    </row>
    <row r="4734" spans="1:4" ht="18.75" customHeight="1" x14ac:dyDescent="0.25">
      <c r="A4734" s="4" t="s">
        <v>10941</v>
      </c>
      <c r="B4734" s="1" t="str">
        <f t="shared" si="73"/>
        <v>Klik</v>
      </c>
      <c r="C4734" s="4" t="s">
        <v>10942</v>
      </c>
      <c r="D4734" s="1" t="str">
        <f t="shared" si="73"/>
        <v>Klik</v>
      </c>
    </row>
    <row r="4735" spans="1:4" ht="18.75" customHeight="1" x14ac:dyDescent="0.25">
      <c r="A4735" s="4" t="s">
        <v>457</v>
      </c>
      <c r="B4735" s="1" t="str">
        <f t="shared" si="73"/>
        <v>Klik</v>
      </c>
      <c r="C4735" s="4" t="s">
        <v>10943</v>
      </c>
      <c r="D4735" s="1" t="str">
        <f t="shared" si="73"/>
        <v>Klik</v>
      </c>
    </row>
    <row r="4736" spans="1:4" ht="18.75" customHeight="1" x14ac:dyDescent="0.25">
      <c r="A4736" s="4" t="s">
        <v>10944</v>
      </c>
      <c r="B4736" s="1" t="str">
        <f t="shared" si="73"/>
        <v>Klik</v>
      </c>
      <c r="C4736" s="4" t="s">
        <v>10945</v>
      </c>
      <c r="D4736" s="1" t="str">
        <f t="shared" si="73"/>
        <v>Klik</v>
      </c>
    </row>
    <row r="4737" spans="1:4" ht="18.75" customHeight="1" x14ac:dyDescent="0.25">
      <c r="A4737" s="4" t="s">
        <v>10946</v>
      </c>
      <c r="B4737" s="1" t="str">
        <f t="shared" si="73"/>
        <v>Klik</v>
      </c>
      <c r="C4737" s="4" t="s">
        <v>10947</v>
      </c>
      <c r="D4737" s="1" t="str">
        <f t="shared" si="73"/>
        <v>Klik</v>
      </c>
    </row>
    <row r="4738" spans="1:4" ht="18.75" customHeight="1" x14ac:dyDescent="0.25">
      <c r="A4738" s="4" t="s">
        <v>10948</v>
      </c>
      <c r="B4738" s="1" t="str">
        <f t="shared" si="73"/>
        <v>Klik</v>
      </c>
      <c r="C4738" s="4" t="s">
        <v>10949</v>
      </c>
      <c r="D4738" s="1" t="str">
        <f t="shared" si="73"/>
        <v>Klik</v>
      </c>
    </row>
    <row r="4739" spans="1:4" ht="18.75" customHeight="1" x14ac:dyDescent="0.25">
      <c r="A4739" s="4" t="s">
        <v>10950</v>
      </c>
      <c r="B4739" s="1" t="str">
        <f t="shared" ref="B4739:D4802" si="74">HYPERLINK(A4739,"Klik")</f>
        <v>Klik</v>
      </c>
      <c r="C4739" s="4" t="s">
        <v>10951</v>
      </c>
      <c r="D4739" s="1" t="str">
        <f t="shared" si="74"/>
        <v>Klik</v>
      </c>
    </row>
    <row r="4740" spans="1:4" ht="18.75" customHeight="1" x14ac:dyDescent="0.25">
      <c r="A4740" s="4" t="s">
        <v>10952</v>
      </c>
      <c r="B4740" s="1" t="str">
        <f t="shared" si="74"/>
        <v>Klik</v>
      </c>
      <c r="C4740" s="4" t="s">
        <v>10953</v>
      </c>
      <c r="D4740" s="1" t="str">
        <f t="shared" si="74"/>
        <v>Klik</v>
      </c>
    </row>
    <row r="4741" spans="1:4" ht="18.75" customHeight="1" x14ac:dyDescent="0.25">
      <c r="A4741" s="4" t="s">
        <v>10954</v>
      </c>
      <c r="B4741" s="1" t="str">
        <f t="shared" si="74"/>
        <v>Klik</v>
      </c>
      <c r="C4741" s="4" t="s">
        <v>10955</v>
      </c>
      <c r="D4741" s="1" t="str">
        <f t="shared" si="74"/>
        <v>Klik</v>
      </c>
    </row>
    <row r="4742" spans="1:4" ht="18.75" customHeight="1" x14ac:dyDescent="0.25">
      <c r="A4742" s="4" t="s">
        <v>458</v>
      </c>
      <c r="B4742" s="1" t="str">
        <f t="shared" si="74"/>
        <v>Klik</v>
      </c>
      <c r="C4742" s="4" t="s">
        <v>10956</v>
      </c>
      <c r="D4742" s="1" t="str">
        <f t="shared" si="74"/>
        <v>Klik</v>
      </c>
    </row>
    <row r="4743" spans="1:4" ht="18.75" customHeight="1" x14ac:dyDescent="0.25">
      <c r="A4743" s="4" t="s">
        <v>10957</v>
      </c>
      <c r="B4743" s="1" t="str">
        <f t="shared" si="74"/>
        <v>Klik</v>
      </c>
      <c r="C4743" s="4" t="s">
        <v>10958</v>
      </c>
      <c r="D4743" s="1" t="str">
        <f t="shared" si="74"/>
        <v>Klik</v>
      </c>
    </row>
    <row r="4744" spans="1:4" ht="18.75" customHeight="1" x14ac:dyDescent="0.25">
      <c r="A4744" s="4" t="s">
        <v>10959</v>
      </c>
      <c r="B4744" s="1" t="str">
        <f t="shared" si="74"/>
        <v>Klik</v>
      </c>
      <c r="C4744" s="4" t="s">
        <v>10960</v>
      </c>
      <c r="D4744" s="1" t="str">
        <f t="shared" si="74"/>
        <v>Klik</v>
      </c>
    </row>
    <row r="4745" spans="1:4" ht="18.75" customHeight="1" x14ac:dyDescent="0.25">
      <c r="A4745" s="4" t="s">
        <v>10961</v>
      </c>
      <c r="B4745" s="1" t="str">
        <f t="shared" si="74"/>
        <v>Klik</v>
      </c>
      <c r="C4745" s="4" t="s">
        <v>10962</v>
      </c>
      <c r="D4745" s="1" t="str">
        <f t="shared" si="74"/>
        <v>Klik</v>
      </c>
    </row>
    <row r="4746" spans="1:4" ht="18.75" customHeight="1" x14ac:dyDescent="0.25">
      <c r="A4746" s="4" t="s">
        <v>10963</v>
      </c>
      <c r="B4746" s="1" t="str">
        <f t="shared" si="74"/>
        <v>Klik</v>
      </c>
      <c r="C4746" s="4" t="s">
        <v>10964</v>
      </c>
      <c r="D4746" s="1" t="str">
        <f t="shared" si="74"/>
        <v>Klik</v>
      </c>
    </row>
    <row r="4747" spans="1:4" ht="18.75" customHeight="1" x14ac:dyDescent="0.25">
      <c r="A4747" s="4" t="s">
        <v>10965</v>
      </c>
      <c r="B4747" s="1" t="str">
        <f t="shared" si="74"/>
        <v>Klik</v>
      </c>
      <c r="C4747" s="4" t="s">
        <v>10966</v>
      </c>
      <c r="D4747" s="1" t="str">
        <f t="shared" si="74"/>
        <v>Klik</v>
      </c>
    </row>
    <row r="4748" spans="1:4" ht="18.75" customHeight="1" x14ac:dyDescent="0.25">
      <c r="A4748" s="4" t="s">
        <v>10967</v>
      </c>
      <c r="B4748" s="1" t="str">
        <f t="shared" si="74"/>
        <v>Klik</v>
      </c>
      <c r="C4748" s="4" t="s">
        <v>10968</v>
      </c>
      <c r="D4748" s="1" t="str">
        <f t="shared" si="74"/>
        <v>Klik</v>
      </c>
    </row>
    <row r="4749" spans="1:4" ht="18.75" customHeight="1" x14ac:dyDescent="0.25">
      <c r="A4749" s="4" t="s">
        <v>10969</v>
      </c>
      <c r="B4749" s="1" t="str">
        <f t="shared" si="74"/>
        <v>Klik</v>
      </c>
      <c r="C4749" s="4" t="s">
        <v>10970</v>
      </c>
      <c r="D4749" s="1" t="str">
        <f t="shared" si="74"/>
        <v>Klik</v>
      </c>
    </row>
    <row r="4750" spans="1:4" ht="18.75" customHeight="1" x14ac:dyDescent="0.25">
      <c r="A4750" s="4" t="s">
        <v>10971</v>
      </c>
      <c r="B4750" s="1" t="str">
        <f t="shared" si="74"/>
        <v>Klik</v>
      </c>
      <c r="C4750" s="4" t="s">
        <v>10972</v>
      </c>
      <c r="D4750" s="1" t="str">
        <f t="shared" si="74"/>
        <v>Klik</v>
      </c>
    </row>
    <row r="4751" spans="1:4" ht="18.75" customHeight="1" x14ac:dyDescent="0.25">
      <c r="A4751" s="4" t="s">
        <v>10973</v>
      </c>
      <c r="B4751" s="1" t="str">
        <f t="shared" si="74"/>
        <v>Klik</v>
      </c>
      <c r="C4751" s="4" t="s">
        <v>10974</v>
      </c>
      <c r="D4751" s="1" t="str">
        <f t="shared" si="74"/>
        <v>Klik</v>
      </c>
    </row>
    <row r="4752" spans="1:4" ht="18.75" customHeight="1" x14ac:dyDescent="0.25">
      <c r="A4752" s="4" t="s">
        <v>459</v>
      </c>
      <c r="B4752" s="1" t="str">
        <f t="shared" si="74"/>
        <v>Klik</v>
      </c>
      <c r="C4752" s="4" t="s">
        <v>10975</v>
      </c>
      <c r="D4752" s="1" t="str">
        <f t="shared" si="74"/>
        <v>Klik</v>
      </c>
    </row>
    <row r="4753" spans="1:4" ht="18.75" customHeight="1" x14ac:dyDescent="0.25">
      <c r="A4753" s="4" t="s">
        <v>10976</v>
      </c>
      <c r="B4753" s="1" t="str">
        <f t="shared" si="74"/>
        <v>Klik</v>
      </c>
      <c r="C4753" s="4" t="s">
        <v>10977</v>
      </c>
      <c r="D4753" s="1" t="str">
        <f t="shared" si="74"/>
        <v>Klik</v>
      </c>
    </row>
    <row r="4754" spans="1:4" ht="18.75" customHeight="1" x14ac:dyDescent="0.25">
      <c r="A4754" s="4" t="s">
        <v>460</v>
      </c>
      <c r="B4754" s="1" t="str">
        <f t="shared" si="74"/>
        <v>Klik</v>
      </c>
      <c r="C4754" s="4" t="s">
        <v>10978</v>
      </c>
      <c r="D4754" s="1" t="str">
        <f t="shared" si="74"/>
        <v>Klik</v>
      </c>
    </row>
    <row r="4755" spans="1:4" ht="18.75" customHeight="1" x14ac:dyDescent="0.25">
      <c r="A4755" s="4" t="s">
        <v>461</v>
      </c>
      <c r="B4755" s="1" t="str">
        <f t="shared" si="74"/>
        <v>Klik</v>
      </c>
      <c r="C4755" s="4" t="s">
        <v>10979</v>
      </c>
      <c r="D4755" s="1" t="str">
        <f t="shared" si="74"/>
        <v>Klik</v>
      </c>
    </row>
    <row r="4756" spans="1:4" ht="18.75" customHeight="1" x14ac:dyDescent="0.25">
      <c r="A4756" s="4" t="s">
        <v>462</v>
      </c>
      <c r="B4756" s="1" t="str">
        <f t="shared" si="74"/>
        <v>Klik</v>
      </c>
      <c r="C4756" s="4" t="s">
        <v>10980</v>
      </c>
      <c r="D4756" s="1" t="str">
        <f t="shared" si="74"/>
        <v>Klik</v>
      </c>
    </row>
    <row r="4757" spans="1:4" ht="18.75" customHeight="1" x14ac:dyDescent="0.25">
      <c r="A4757" s="4" t="s">
        <v>463</v>
      </c>
      <c r="B4757" s="1" t="str">
        <f t="shared" si="74"/>
        <v>Klik</v>
      </c>
      <c r="C4757" s="4" t="s">
        <v>10981</v>
      </c>
      <c r="D4757" s="1" t="str">
        <f t="shared" si="74"/>
        <v>Klik</v>
      </c>
    </row>
    <row r="4758" spans="1:4" ht="18.75" customHeight="1" x14ac:dyDescent="0.25">
      <c r="A4758" s="4" t="s">
        <v>464</v>
      </c>
      <c r="B4758" s="1" t="str">
        <f t="shared" si="74"/>
        <v>Klik</v>
      </c>
      <c r="C4758" s="4" t="s">
        <v>10982</v>
      </c>
      <c r="D4758" s="1" t="str">
        <f t="shared" si="74"/>
        <v>Klik</v>
      </c>
    </row>
    <row r="4759" spans="1:4" ht="18.75" customHeight="1" x14ac:dyDescent="0.25">
      <c r="A4759" s="4" t="s">
        <v>465</v>
      </c>
      <c r="B4759" s="1" t="str">
        <f t="shared" si="74"/>
        <v>Klik</v>
      </c>
      <c r="C4759" s="4" t="s">
        <v>10983</v>
      </c>
      <c r="D4759" s="1" t="str">
        <f t="shared" si="74"/>
        <v>Klik</v>
      </c>
    </row>
    <row r="4760" spans="1:4" ht="18.75" customHeight="1" x14ac:dyDescent="0.25">
      <c r="A4760" s="4" t="s">
        <v>466</v>
      </c>
      <c r="B4760" s="1" t="str">
        <f t="shared" si="74"/>
        <v>Klik</v>
      </c>
      <c r="C4760" s="4" t="s">
        <v>10984</v>
      </c>
      <c r="D4760" s="1" t="str">
        <f t="shared" si="74"/>
        <v>Klik</v>
      </c>
    </row>
    <row r="4761" spans="1:4" ht="18.75" customHeight="1" x14ac:dyDescent="0.25">
      <c r="A4761" s="4" t="s">
        <v>467</v>
      </c>
      <c r="B4761" s="1" t="str">
        <f t="shared" si="74"/>
        <v>Klik</v>
      </c>
      <c r="C4761" s="4" t="s">
        <v>10985</v>
      </c>
      <c r="D4761" s="1" t="str">
        <f t="shared" si="74"/>
        <v>Klik</v>
      </c>
    </row>
    <row r="4762" spans="1:4" ht="18.75" customHeight="1" x14ac:dyDescent="0.25">
      <c r="A4762" s="4" t="s">
        <v>468</v>
      </c>
      <c r="B4762" s="1" t="str">
        <f t="shared" si="74"/>
        <v>Klik</v>
      </c>
      <c r="C4762" s="4" t="s">
        <v>10986</v>
      </c>
      <c r="D4762" s="1" t="str">
        <f t="shared" si="74"/>
        <v>Klik</v>
      </c>
    </row>
    <row r="4763" spans="1:4" ht="18.75" customHeight="1" x14ac:dyDescent="0.25">
      <c r="A4763" s="4" t="s">
        <v>469</v>
      </c>
      <c r="B4763" s="1" t="str">
        <f t="shared" si="74"/>
        <v>Klik</v>
      </c>
      <c r="C4763" s="4" t="s">
        <v>10987</v>
      </c>
      <c r="D4763" s="1" t="str">
        <f t="shared" si="74"/>
        <v>Klik</v>
      </c>
    </row>
    <row r="4764" spans="1:4" ht="18.75" customHeight="1" x14ac:dyDescent="0.25">
      <c r="A4764" s="4" t="s">
        <v>470</v>
      </c>
      <c r="B4764" s="1" t="str">
        <f t="shared" si="74"/>
        <v>Klik</v>
      </c>
      <c r="C4764" s="4" t="s">
        <v>10988</v>
      </c>
      <c r="D4764" s="1" t="str">
        <f t="shared" si="74"/>
        <v>Klik</v>
      </c>
    </row>
    <row r="4765" spans="1:4" ht="18.75" customHeight="1" x14ac:dyDescent="0.25">
      <c r="A4765" s="4" t="s">
        <v>471</v>
      </c>
      <c r="B4765" s="1" t="str">
        <f t="shared" si="74"/>
        <v>Klik</v>
      </c>
      <c r="C4765" s="4" t="s">
        <v>10989</v>
      </c>
      <c r="D4765" s="1" t="str">
        <f t="shared" si="74"/>
        <v>Klik</v>
      </c>
    </row>
    <row r="4766" spans="1:4" ht="18.75" customHeight="1" x14ac:dyDescent="0.25">
      <c r="A4766" s="4" t="s">
        <v>10990</v>
      </c>
      <c r="B4766" s="1" t="str">
        <f t="shared" si="74"/>
        <v>Klik</v>
      </c>
      <c r="C4766" s="4" t="s">
        <v>10991</v>
      </c>
      <c r="D4766" s="1" t="str">
        <f t="shared" si="74"/>
        <v>Klik</v>
      </c>
    </row>
    <row r="4767" spans="1:4" ht="18.75" customHeight="1" x14ac:dyDescent="0.25">
      <c r="A4767" s="4" t="s">
        <v>10992</v>
      </c>
      <c r="B4767" s="1" t="str">
        <f t="shared" si="74"/>
        <v>Klik</v>
      </c>
      <c r="C4767" s="4" t="s">
        <v>10993</v>
      </c>
      <c r="D4767" s="1" t="str">
        <f t="shared" si="74"/>
        <v>Klik</v>
      </c>
    </row>
    <row r="4768" spans="1:4" ht="18.75" customHeight="1" x14ac:dyDescent="0.25">
      <c r="A4768" s="4" t="s">
        <v>472</v>
      </c>
      <c r="B4768" s="1" t="str">
        <f t="shared" si="74"/>
        <v>Klik</v>
      </c>
      <c r="C4768" s="4" t="s">
        <v>10994</v>
      </c>
      <c r="D4768" s="1" t="str">
        <f t="shared" si="74"/>
        <v>Klik</v>
      </c>
    </row>
    <row r="4769" spans="1:4" ht="18.75" customHeight="1" x14ac:dyDescent="0.25">
      <c r="A4769" s="4" t="s">
        <v>473</v>
      </c>
      <c r="B4769" s="1" t="str">
        <f t="shared" si="74"/>
        <v>Klik</v>
      </c>
      <c r="C4769" s="4" t="s">
        <v>10995</v>
      </c>
      <c r="D4769" s="1" t="str">
        <f t="shared" si="74"/>
        <v>Klik</v>
      </c>
    </row>
    <row r="4770" spans="1:4" ht="18.75" customHeight="1" x14ac:dyDescent="0.25">
      <c r="A4770" s="4" t="s">
        <v>474</v>
      </c>
      <c r="B4770" s="1" t="str">
        <f t="shared" si="74"/>
        <v>Klik</v>
      </c>
      <c r="C4770" s="4" t="s">
        <v>10996</v>
      </c>
      <c r="D4770" s="1" t="str">
        <f t="shared" si="74"/>
        <v>Klik</v>
      </c>
    </row>
    <row r="4771" spans="1:4" ht="18.75" customHeight="1" x14ac:dyDescent="0.25">
      <c r="A4771" s="4" t="s">
        <v>480</v>
      </c>
      <c r="B4771" s="1" t="str">
        <f t="shared" si="74"/>
        <v>Klik</v>
      </c>
      <c r="C4771" s="4" t="s">
        <v>10997</v>
      </c>
      <c r="D4771" s="1" t="str">
        <f t="shared" si="74"/>
        <v>Klik</v>
      </c>
    </row>
    <row r="4772" spans="1:4" ht="18.75" customHeight="1" x14ac:dyDescent="0.25">
      <c r="A4772" s="4" t="s">
        <v>475</v>
      </c>
      <c r="B4772" s="1" t="str">
        <f t="shared" si="74"/>
        <v>Klik</v>
      </c>
      <c r="C4772" s="4" t="s">
        <v>10998</v>
      </c>
      <c r="D4772" s="1" t="str">
        <f t="shared" si="74"/>
        <v>Klik</v>
      </c>
    </row>
    <row r="4773" spans="1:4" ht="18.75" customHeight="1" x14ac:dyDescent="0.25">
      <c r="A4773" s="4" t="s">
        <v>476</v>
      </c>
      <c r="B4773" s="1" t="str">
        <f t="shared" si="74"/>
        <v>Klik</v>
      </c>
      <c r="C4773" s="4" t="s">
        <v>10999</v>
      </c>
      <c r="D4773" s="1" t="str">
        <f t="shared" si="74"/>
        <v>Klik</v>
      </c>
    </row>
    <row r="4774" spans="1:4" ht="18.75" customHeight="1" x14ac:dyDescent="0.25">
      <c r="A4774" s="4" t="s">
        <v>477</v>
      </c>
      <c r="B4774" s="1" t="str">
        <f t="shared" si="74"/>
        <v>Klik</v>
      </c>
      <c r="C4774" s="4" t="s">
        <v>11000</v>
      </c>
      <c r="D4774" s="1" t="str">
        <f t="shared" si="74"/>
        <v>Klik</v>
      </c>
    </row>
    <row r="4775" spans="1:4" ht="18.75" customHeight="1" x14ac:dyDescent="0.25">
      <c r="A4775" s="4" t="s">
        <v>478</v>
      </c>
      <c r="B4775" s="1" t="str">
        <f t="shared" si="74"/>
        <v>Klik</v>
      </c>
      <c r="C4775" s="4" t="s">
        <v>11001</v>
      </c>
      <c r="D4775" s="1" t="str">
        <f t="shared" si="74"/>
        <v>Klik</v>
      </c>
    </row>
    <row r="4776" spans="1:4" ht="18.75" customHeight="1" x14ac:dyDescent="0.25">
      <c r="A4776" s="4" t="s">
        <v>479</v>
      </c>
      <c r="B4776" s="1" t="str">
        <f t="shared" si="74"/>
        <v>Klik</v>
      </c>
      <c r="C4776" s="4" t="s">
        <v>11002</v>
      </c>
      <c r="D4776" s="1" t="str">
        <f t="shared" si="74"/>
        <v>Klik</v>
      </c>
    </row>
    <row r="4777" spans="1:4" ht="18.75" customHeight="1" x14ac:dyDescent="0.25">
      <c r="A4777" s="4" t="s">
        <v>11003</v>
      </c>
      <c r="B4777" s="1" t="str">
        <f t="shared" si="74"/>
        <v>Klik</v>
      </c>
      <c r="C4777" s="4" t="s">
        <v>11004</v>
      </c>
      <c r="D4777" s="1" t="str">
        <f t="shared" si="74"/>
        <v>Klik</v>
      </c>
    </row>
    <row r="4778" spans="1:4" ht="18.75" customHeight="1" x14ac:dyDescent="0.25">
      <c r="A4778" s="4" t="s">
        <v>11005</v>
      </c>
      <c r="B4778" s="1" t="str">
        <f t="shared" si="74"/>
        <v>Klik</v>
      </c>
      <c r="C4778" s="4" t="s">
        <v>11006</v>
      </c>
      <c r="D4778" s="1" t="str">
        <f t="shared" si="74"/>
        <v>Klik</v>
      </c>
    </row>
    <row r="4779" spans="1:4" ht="18.75" customHeight="1" x14ac:dyDescent="0.25">
      <c r="A4779" s="4" t="s">
        <v>11007</v>
      </c>
      <c r="B4779" s="1" t="str">
        <f t="shared" si="74"/>
        <v>Klik</v>
      </c>
      <c r="C4779" s="4" t="s">
        <v>11008</v>
      </c>
      <c r="D4779" s="1" t="str">
        <f t="shared" si="74"/>
        <v>Klik</v>
      </c>
    </row>
    <row r="4780" spans="1:4" ht="18.75" customHeight="1" x14ac:dyDescent="0.25">
      <c r="A4780" s="4" t="s">
        <v>481</v>
      </c>
      <c r="B4780" s="1" t="str">
        <f t="shared" si="74"/>
        <v>Klik</v>
      </c>
      <c r="C4780" s="4" t="s">
        <v>11009</v>
      </c>
      <c r="D4780" s="1" t="str">
        <f t="shared" si="74"/>
        <v>Klik</v>
      </c>
    </row>
    <row r="4781" spans="1:4" ht="18.75" customHeight="1" x14ac:dyDescent="0.25">
      <c r="A4781" s="4" t="s">
        <v>11010</v>
      </c>
      <c r="B4781" s="1" t="str">
        <f t="shared" si="74"/>
        <v>Klik</v>
      </c>
      <c r="C4781" s="4" t="s">
        <v>11011</v>
      </c>
      <c r="D4781" s="1" t="str">
        <f t="shared" si="74"/>
        <v>Klik</v>
      </c>
    </row>
    <row r="4782" spans="1:4" ht="18.75" customHeight="1" x14ac:dyDescent="0.25">
      <c r="A4782" s="4" t="s">
        <v>482</v>
      </c>
      <c r="B4782" s="1" t="str">
        <f t="shared" si="74"/>
        <v>Klik</v>
      </c>
      <c r="C4782" s="4" t="s">
        <v>11012</v>
      </c>
      <c r="D4782" s="1" t="str">
        <f t="shared" si="74"/>
        <v>Klik</v>
      </c>
    </row>
    <row r="4783" spans="1:4" ht="18.75" customHeight="1" x14ac:dyDescent="0.25">
      <c r="A4783" s="4" t="s">
        <v>483</v>
      </c>
      <c r="B4783" s="1" t="str">
        <f t="shared" si="74"/>
        <v>Klik</v>
      </c>
      <c r="C4783" s="4" t="s">
        <v>11013</v>
      </c>
      <c r="D4783" s="1" t="str">
        <f t="shared" si="74"/>
        <v>Klik</v>
      </c>
    </row>
    <row r="4784" spans="1:4" ht="18.75" customHeight="1" x14ac:dyDescent="0.25">
      <c r="A4784" s="4" t="s">
        <v>11014</v>
      </c>
      <c r="B4784" s="1" t="str">
        <f t="shared" si="74"/>
        <v>Klik</v>
      </c>
      <c r="C4784" s="4" t="s">
        <v>11015</v>
      </c>
      <c r="D4784" s="1" t="str">
        <f t="shared" si="74"/>
        <v>Klik</v>
      </c>
    </row>
    <row r="4785" spans="1:4" ht="18.75" customHeight="1" x14ac:dyDescent="0.25">
      <c r="A4785" s="4" t="s">
        <v>11016</v>
      </c>
      <c r="B4785" s="1" t="str">
        <f t="shared" si="74"/>
        <v>Klik</v>
      </c>
      <c r="C4785" s="4" t="s">
        <v>11017</v>
      </c>
      <c r="D4785" s="1" t="str">
        <f t="shared" si="74"/>
        <v>Klik</v>
      </c>
    </row>
    <row r="4786" spans="1:4" ht="18.75" customHeight="1" x14ac:dyDescent="0.25">
      <c r="A4786" s="4" t="s">
        <v>11018</v>
      </c>
      <c r="B4786" s="1" t="str">
        <f t="shared" si="74"/>
        <v>Klik</v>
      </c>
      <c r="C4786" s="4" t="s">
        <v>11019</v>
      </c>
      <c r="D4786" s="1" t="str">
        <f t="shared" si="74"/>
        <v>Klik</v>
      </c>
    </row>
    <row r="4787" spans="1:4" ht="18.75" customHeight="1" x14ac:dyDescent="0.25">
      <c r="A4787" s="4" t="s">
        <v>11020</v>
      </c>
      <c r="B4787" s="1" t="str">
        <f t="shared" si="74"/>
        <v>Klik</v>
      </c>
      <c r="C4787" s="4" t="s">
        <v>11021</v>
      </c>
      <c r="D4787" s="1" t="str">
        <f t="shared" si="74"/>
        <v>Klik</v>
      </c>
    </row>
    <row r="4788" spans="1:4" ht="18.75" customHeight="1" x14ac:dyDescent="0.25">
      <c r="A4788" s="4" t="s">
        <v>11022</v>
      </c>
      <c r="B4788" s="1" t="str">
        <f t="shared" si="74"/>
        <v>Klik</v>
      </c>
      <c r="C4788" s="4" t="s">
        <v>11023</v>
      </c>
      <c r="D4788" s="1" t="str">
        <f t="shared" si="74"/>
        <v>Klik</v>
      </c>
    </row>
    <row r="4789" spans="1:4" ht="18.75" customHeight="1" x14ac:dyDescent="0.25">
      <c r="A4789" s="4" t="s">
        <v>11024</v>
      </c>
      <c r="B4789" s="1" t="str">
        <f t="shared" si="74"/>
        <v>Klik</v>
      </c>
      <c r="C4789" s="4" t="s">
        <v>11025</v>
      </c>
      <c r="D4789" s="1" t="str">
        <f t="shared" si="74"/>
        <v>Klik</v>
      </c>
    </row>
    <row r="4790" spans="1:4" ht="18.75" customHeight="1" x14ac:dyDescent="0.25">
      <c r="A4790" s="4" t="s">
        <v>484</v>
      </c>
      <c r="B4790" s="1" t="str">
        <f t="shared" si="74"/>
        <v>Klik</v>
      </c>
      <c r="C4790" s="4" t="s">
        <v>11026</v>
      </c>
      <c r="D4790" s="1" t="str">
        <f t="shared" si="74"/>
        <v>Klik</v>
      </c>
    </row>
    <row r="4791" spans="1:4" ht="18.75" customHeight="1" x14ac:dyDescent="0.25">
      <c r="A4791" s="4" t="s">
        <v>11027</v>
      </c>
      <c r="B4791" s="1" t="str">
        <f t="shared" si="74"/>
        <v>Klik</v>
      </c>
      <c r="C4791" s="4" t="s">
        <v>11028</v>
      </c>
      <c r="D4791" s="1" t="str">
        <f t="shared" si="74"/>
        <v>Klik</v>
      </c>
    </row>
    <row r="4792" spans="1:4" ht="18.75" customHeight="1" x14ac:dyDescent="0.25">
      <c r="A4792" s="4" t="s">
        <v>11029</v>
      </c>
      <c r="B4792" s="1" t="str">
        <f t="shared" si="74"/>
        <v>Klik</v>
      </c>
      <c r="C4792" s="4" t="s">
        <v>11030</v>
      </c>
      <c r="D4792" s="1" t="str">
        <f t="shared" si="74"/>
        <v>Klik</v>
      </c>
    </row>
    <row r="4793" spans="1:4" ht="18.75" customHeight="1" x14ac:dyDescent="0.25">
      <c r="A4793" s="4" t="s">
        <v>11031</v>
      </c>
      <c r="B4793" s="1" t="str">
        <f t="shared" si="74"/>
        <v>Klik</v>
      </c>
      <c r="C4793" s="4" t="s">
        <v>11032</v>
      </c>
      <c r="D4793" s="1" t="str">
        <f t="shared" si="74"/>
        <v>Klik</v>
      </c>
    </row>
    <row r="4794" spans="1:4" ht="18.75" customHeight="1" x14ac:dyDescent="0.25">
      <c r="A4794" s="4" t="s">
        <v>11033</v>
      </c>
      <c r="B4794" s="1" t="str">
        <f t="shared" si="74"/>
        <v>Klik</v>
      </c>
      <c r="C4794" s="4" t="s">
        <v>11034</v>
      </c>
      <c r="D4794" s="1" t="str">
        <f t="shared" si="74"/>
        <v>Klik</v>
      </c>
    </row>
    <row r="4795" spans="1:4" ht="18.75" customHeight="1" x14ac:dyDescent="0.25">
      <c r="A4795" s="4" t="s">
        <v>11035</v>
      </c>
      <c r="B4795" s="1" t="str">
        <f t="shared" si="74"/>
        <v>Klik</v>
      </c>
      <c r="C4795" s="4" t="s">
        <v>11036</v>
      </c>
      <c r="D4795" s="1" t="str">
        <f t="shared" si="74"/>
        <v>Klik</v>
      </c>
    </row>
    <row r="4796" spans="1:4" ht="18.75" customHeight="1" x14ac:dyDescent="0.25">
      <c r="A4796" s="4" t="s">
        <v>11037</v>
      </c>
      <c r="B4796" s="1" t="str">
        <f t="shared" si="74"/>
        <v>Klik</v>
      </c>
      <c r="C4796" s="4" t="s">
        <v>11038</v>
      </c>
      <c r="D4796" s="1" t="str">
        <f t="shared" si="74"/>
        <v>Klik</v>
      </c>
    </row>
    <row r="4797" spans="1:4" ht="18.75" customHeight="1" x14ac:dyDescent="0.25">
      <c r="A4797" s="4" t="s">
        <v>11039</v>
      </c>
      <c r="B4797" s="1" t="str">
        <f t="shared" si="74"/>
        <v>Klik</v>
      </c>
      <c r="C4797" s="4" t="s">
        <v>11040</v>
      </c>
      <c r="D4797" s="1" t="str">
        <f t="shared" si="74"/>
        <v>Klik</v>
      </c>
    </row>
    <row r="4798" spans="1:4" ht="18.75" customHeight="1" x14ac:dyDescent="0.25">
      <c r="A4798" s="4" t="s">
        <v>11041</v>
      </c>
      <c r="B4798" s="1" t="str">
        <f t="shared" si="74"/>
        <v>Klik</v>
      </c>
      <c r="C4798" s="4" t="s">
        <v>11042</v>
      </c>
      <c r="D4798" s="1" t="str">
        <f t="shared" si="74"/>
        <v>Klik</v>
      </c>
    </row>
    <row r="4799" spans="1:4" ht="18.75" customHeight="1" x14ac:dyDescent="0.25">
      <c r="A4799" s="4" t="s">
        <v>11043</v>
      </c>
      <c r="B4799" s="1" t="str">
        <f t="shared" si="74"/>
        <v>Klik</v>
      </c>
      <c r="C4799" s="4" t="s">
        <v>11044</v>
      </c>
      <c r="D4799" s="1" t="str">
        <f t="shared" si="74"/>
        <v>Klik</v>
      </c>
    </row>
    <row r="4800" spans="1:4" ht="18.75" customHeight="1" x14ac:dyDescent="0.25">
      <c r="A4800" s="4" t="s">
        <v>11045</v>
      </c>
      <c r="B4800" s="1" t="str">
        <f t="shared" si="74"/>
        <v>Klik</v>
      </c>
      <c r="C4800" s="4" t="s">
        <v>11046</v>
      </c>
      <c r="D4800" s="1" t="str">
        <f t="shared" si="74"/>
        <v>Klik</v>
      </c>
    </row>
    <row r="4801" spans="1:4" ht="18.75" customHeight="1" x14ac:dyDescent="0.25">
      <c r="A4801" s="4" t="s">
        <v>11047</v>
      </c>
      <c r="B4801" s="1" t="str">
        <f t="shared" si="74"/>
        <v>Klik</v>
      </c>
      <c r="C4801" s="4" t="s">
        <v>11048</v>
      </c>
      <c r="D4801" s="1" t="str">
        <f t="shared" si="74"/>
        <v>Klik</v>
      </c>
    </row>
    <row r="4802" spans="1:4" ht="18.75" customHeight="1" x14ac:dyDescent="0.25">
      <c r="A4802" s="4" t="s">
        <v>11049</v>
      </c>
      <c r="B4802" s="1" t="str">
        <f t="shared" si="74"/>
        <v>Klik</v>
      </c>
      <c r="C4802" s="4" t="s">
        <v>11050</v>
      </c>
      <c r="D4802" s="1" t="str">
        <f t="shared" si="74"/>
        <v>Klik</v>
      </c>
    </row>
    <row r="4803" spans="1:4" ht="18.75" customHeight="1" x14ac:dyDescent="0.25">
      <c r="A4803" s="4" t="s">
        <v>11051</v>
      </c>
      <c r="B4803" s="1" t="str">
        <f t="shared" ref="B4803:D4866" si="75">HYPERLINK(A4803,"Klik")</f>
        <v>Klik</v>
      </c>
      <c r="C4803" s="4" t="s">
        <v>11052</v>
      </c>
      <c r="D4803" s="1" t="str">
        <f t="shared" si="75"/>
        <v>Klik</v>
      </c>
    </row>
    <row r="4804" spans="1:4" ht="18.75" customHeight="1" x14ac:dyDescent="0.25">
      <c r="A4804" s="4" t="s">
        <v>11053</v>
      </c>
      <c r="B4804" s="1" t="str">
        <f t="shared" si="75"/>
        <v>Klik</v>
      </c>
      <c r="C4804" s="4" t="s">
        <v>11054</v>
      </c>
      <c r="D4804" s="1" t="str">
        <f t="shared" si="75"/>
        <v>Klik</v>
      </c>
    </row>
    <row r="4805" spans="1:4" ht="18.75" customHeight="1" x14ac:dyDescent="0.25">
      <c r="A4805" s="4" t="s">
        <v>11055</v>
      </c>
      <c r="B4805" s="1" t="str">
        <f t="shared" si="75"/>
        <v>Klik</v>
      </c>
      <c r="C4805" s="4" t="s">
        <v>11056</v>
      </c>
      <c r="D4805" s="1" t="str">
        <f t="shared" si="75"/>
        <v>Klik</v>
      </c>
    </row>
    <row r="4806" spans="1:4" ht="18.75" customHeight="1" x14ac:dyDescent="0.25">
      <c r="A4806" s="4" t="s">
        <v>11057</v>
      </c>
      <c r="B4806" s="1" t="str">
        <f t="shared" si="75"/>
        <v>Klik</v>
      </c>
      <c r="C4806" s="4" t="s">
        <v>11058</v>
      </c>
      <c r="D4806" s="1" t="str">
        <f t="shared" si="75"/>
        <v>Klik</v>
      </c>
    </row>
    <row r="4807" spans="1:4" ht="18.75" customHeight="1" x14ac:dyDescent="0.25">
      <c r="A4807" s="4" t="s">
        <v>11059</v>
      </c>
      <c r="B4807" s="1" t="str">
        <f t="shared" si="75"/>
        <v>Klik</v>
      </c>
      <c r="C4807" s="4" t="s">
        <v>11060</v>
      </c>
      <c r="D4807" s="1" t="str">
        <f t="shared" si="75"/>
        <v>Klik</v>
      </c>
    </row>
    <row r="4808" spans="1:4" ht="18.75" customHeight="1" x14ac:dyDescent="0.25">
      <c r="A4808" s="4" t="s">
        <v>11061</v>
      </c>
      <c r="B4808" s="1" t="str">
        <f t="shared" si="75"/>
        <v>Klik</v>
      </c>
      <c r="C4808" s="4" t="s">
        <v>11062</v>
      </c>
      <c r="D4808" s="1" t="str">
        <f t="shared" si="75"/>
        <v>Klik</v>
      </c>
    </row>
    <row r="4809" spans="1:4" ht="18.75" customHeight="1" x14ac:dyDescent="0.25">
      <c r="A4809" s="4" t="s">
        <v>11063</v>
      </c>
      <c r="B4809" s="1" t="str">
        <f t="shared" si="75"/>
        <v>Klik</v>
      </c>
      <c r="C4809" s="4" t="s">
        <v>11064</v>
      </c>
      <c r="D4809" s="1" t="str">
        <f t="shared" si="75"/>
        <v>Klik</v>
      </c>
    </row>
    <row r="4810" spans="1:4" ht="18.75" customHeight="1" x14ac:dyDescent="0.25">
      <c r="A4810" s="4" t="s">
        <v>11065</v>
      </c>
      <c r="B4810" s="1" t="str">
        <f t="shared" si="75"/>
        <v>Klik</v>
      </c>
      <c r="C4810" s="4" t="s">
        <v>11066</v>
      </c>
      <c r="D4810" s="1" t="str">
        <f t="shared" si="75"/>
        <v>Klik</v>
      </c>
    </row>
    <row r="4811" spans="1:4" ht="18.75" customHeight="1" x14ac:dyDescent="0.25">
      <c r="A4811" s="4" t="s">
        <v>11067</v>
      </c>
      <c r="B4811" s="1" t="str">
        <f t="shared" si="75"/>
        <v>Klik</v>
      </c>
      <c r="C4811" s="4" t="s">
        <v>11068</v>
      </c>
      <c r="D4811" s="1" t="str">
        <f t="shared" si="75"/>
        <v>Klik</v>
      </c>
    </row>
    <row r="4812" spans="1:4" ht="18.75" customHeight="1" x14ac:dyDescent="0.25">
      <c r="A4812" s="4" t="s">
        <v>11069</v>
      </c>
      <c r="B4812" s="1" t="str">
        <f t="shared" si="75"/>
        <v>Klik</v>
      </c>
      <c r="C4812" s="4" t="s">
        <v>11070</v>
      </c>
      <c r="D4812" s="1" t="str">
        <f t="shared" si="75"/>
        <v>Klik</v>
      </c>
    </row>
    <row r="4813" spans="1:4" ht="18.75" customHeight="1" x14ac:dyDescent="0.25">
      <c r="A4813" s="4" t="s">
        <v>485</v>
      </c>
      <c r="B4813" s="1" t="str">
        <f t="shared" si="75"/>
        <v>Klik</v>
      </c>
      <c r="C4813" s="4" t="s">
        <v>11071</v>
      </c>
      <c r="D4813" s="1" t="str">
        <f t="shared" si="75"/>
        <v>Klik</v>
      </c>
    </row>
    <row r="4814" spans="1:4" ht="18.75" customHeight="1" x14ac:dyDescent="0.25">
      <c r="A4814" s="4" t="s">
        <v>11072</v>
      </c>
      <c r="B4814" s="1" t="str">
        <f t="shared" si="75"/>
        <v>Klik</v>
      </c>
      <c r="C4814" s="4" t="s">
        <v>11073</v>
      </c>
      <c r="D4814" s="1" t="str">
        <f t="shared" si="75"/>
        <v>Klik</v>
      </c>
    </row>
    <row r="4815" spans="1:4" ht="18.75" customHeight="1" x14ac:dyDescent="0.25">
      <c r="A4815" s="4" t="s">
        <v>486</v>
      </c>
      <c r="B4815" s="1" t="str">
        <f t="shared" si="75"/>
        <v>Klik</v>
      </c>
      <c r="C4815" s="4" t="s">
        <v>11074</v>
      </c>
      <c r="D4815" s="1" t="str">
        <f t="shared" si="75"/>
        <v>Klik</v>
      </c>
    </row>
    <row r="4816" spans="1:4" ht="18.75" customHeight="1" x14ac:dyDescent="0.25">
      <c r="A4816" s="4" t="s">
        <v>11075</v>
      </c>
      <c r="B4816" s="1" t="str">
        <f t="shared" si="75"/>
        <v>Klik</v>
      </c>
      <c r="C4816" s="4" t="s">
        <v>11076</v>
      </c>
      <c r="D4816" s="1" t="str">
        <f t="shared" si="75"/>
        <v>Klik</v>
      </c>
    </row>
    <row r="4817" spans="1:4" ht="18.75" customHeight="1" x14ac:dyDescent="0.25">
      <c r="A4817" s="4" t="s">
        <v>487</v>
      </c>
      <c r="B4817" s="1" t="str">
        <f t="shared" si="75"/>
        <v>Klik</v>
      </c>
      <c r="C4817" s="4" t="s">
        <v>11077</v>
      </c>
      <c r="D4817" s="1" t="str">
        <f t="shared" si="75"/>
        <v>Klik</v>
      </c>
    </row>
    <row r="4818" spans="1:4" ht="18.75" customHeight="1" x14ac:dyDescent="0.25">
      <c r="A4818" s="4" t="s">
        <v>11078</v>
      </c>
      <c r="B4818" s="1" t="str">
        <f t="shared" si="75"/>
        <v>Klik</v>
      </c>
      <c r="C4818" s="4" t="s">
        <v>11079</v>
      </c>
      <c r="D4818" s="1" t="str">
        <f t="shared" si="75"/>
        <v>Klik</v>
      </c>
    </row>
    <row r="4819" spans="1:4" ht="18.75" customHeight="1" x14ac:dyDescent="0.25">
      <c r="A4819" s="4" t="s">
        <v>11080</v>
      </c>
      <c r="B4819" s="1" t="str">
        <f t="shared" si="75"/>
        <v>Klik</v>
      </c>
      <c r="C4819" s="4" t="s">
        <v>11081</v>
      </c>
      <c r="D4819" s="1" t="str">
        <f t="shared" si="75"/>
        <v>Klik</v>
      </c>
    </row>
    <row r="4820" spans="1:4" ht="18.75" customHeight="1" x14ac:dyDescent="0.25">
      <c r="A4820" s="4" t="s">
        <v>11082</v>
      </c>
      <c r="B4820" s="1" t="str">
        <f t="shared" si="75"/>
        <v>Klik</v>
      </c>
      <c r="C4820" s="4" t="s">
        <v>11083</v>
      </c>
      <c r="D4820" s="1" t="str">
        <f t="shared" si="75"/>
        <v>Klik</v>
      </c>
    </row>
    <row r="4821" spans="1:4" ht="18.75" customHeight="1" x14ac:dyDescent="0.25">
      <c r="A4821" s="4" t="s">
        <v>488</v>
      </c>
      <c r="B4821" s="1" t="str">
        <f t="shared" si="75"/>
        <v>Klik</v>
      </c>
      <c r="C4821" s="4" t="s">
        <v>11084</v>
      </c>
      <c r="D4821" s="1" t="str">
        <f t="shared" si="75"/>
        <v>Klik</v>
      </c>
    </row>
    <row r="4822" spans="1:4" ht="18.75" customHeight="1" x14ac:dyDescent="0.25">
      <c r="A4822" s="4" t="s">
        <v>11085</v>
      </c>
      <c r="B4822" s="1" t="str">
        <f t="shared" si="75"/>
        <v>Klik</v>
      </c>
      <c r="C4822" s="4" t="s">
        <v>11086</v>
      </c>
      <c r="D4822" s="1" t="str">
        <f t="shared" si="75"/>
        <v>Klik</v>
      </c>
    </row>
    <row r="4823" spans="1:4" ht="18.75" customHeight="1" x14ac:dyDescent="0.25">
      <c r="A4823" s="4" t="s">
        <v>11087</v>
      </c>
      <c r="B4823" s="1" t="str">
        <f t="shared" si="75"/>
        <v>Klik</v>
      </c>
      <c r="C4823" s="4" t="s">
        <v>11088</v>
      </c>
      <c r="D4823" s="1" t="str">
        <f t="shared" si="75"/>
        <v>Klik</v>
      </c>
    </row>
    <row r="4824" spans="1:4" ht="18.75" customHeight="1" x14ac:dyDescent="0.25">
      <c r="A4824" s="4" t="s">
        <v>489</v>
      </c>
      <c r="B4824" s="1" t="str">
        <f t="shared" si="75"/>
        <v>Klik</v>
      </c>
      <c r="C4824" s="4" t="s">
        <v>11089</v>
      </c>
      <c r="D4824" s="1" t="str">
        <f t="shared" si="75"/>
        <v>Klik</v>
      </c>
    </row>
    <row r="4825" spans="1:4" ht="18.75" customHeight="1" x14ac:dyDescent="0.25">
      <c r="A4825" s="4" t="s">
        <v>490</v>
      </c>
      <c r="B4825" s="1" t="str">
        <f t="shared" si="75"/>
        <v>Klik</v>
      </c>
      <c r="C4825" s="4" t="s">
        <v>11090</v>
      </c>
      <c r="D4825" s="1" t="str">
        <f t="shared" si="75"/>
        <v>Klik</v>
      </c>
    </row>
    <row r="4826" spans="1:4" ht="18.75" customHeight="1" x14ac:dyDescent="0.25">
      <c r="A4826" s="4" t="s">
        <v>11091</v>
      </c>
      <c r="B4826" s="1" t="str">
        <f t="shared" si="75"/>
        <v>Klik</v>
      </c>
      <c r="C4826" s="4" t="s">
        <v>11092</v>
      </c>
      <c r="D4826" s="1" t="str">
        <f t="shared" si="75"/>
        <v>Klik</v>
      </c>
    </row>
    <row r="4827" spans="1:4" ht="18.75" customHeight="1" x14ac:dyDescent="0.25">
      <c r="A4827" s="4" t="s">
        <v>11093</v>
      </c>
      <c r="B4827" s="1" t="str">
        <f t="shared" si="75"/>
        <v>Klik</v>
      </c>
      <c r="C4827" s="4" t="s">
        <v>11094</v>
      </c>
      <c r="D4827" s="1" t="str">
        <f t="shared" si="75"/>
        <v>Klik</v>
      </c>
    </row>
    <row r="4828" spans="1:4" ht="18.75" customHeight="1" x14ac:dyDescent="0.25">
      <c r="A4828" s="4" t="s">
        <v>11095</v>
      </c>
      <c r="B4828" s="1" t="str">
        <f t="shared" si="75"/>
        <v>Klik</v>
      </c>
      <c r="C4828" s="4" t="s">
        <v>11096</v>
      </c>
      <c r="D4828" s="1" t="str">
        <f t="shared" si="75"/>
        <v>Klik</v>
      </c>
    </row>
    <row r="4829" spans="1:4" ht="18.75" customHeight="1" x14ac:dyDescent="0.25">
      <c r="A4829" s="4" t="s">
        <v>492</v>
      </c>
      <c r="B4829" s="1" t="str">
        <f t="shared" si="75"/>
        <v>Klik</v>
      </c>
      <c r="C4829" s="4" t="s">
        <v>11097</v>
      </c>
      <c r="D4829" s="1" t="str">
        <f t="shared" si="75"/>
        <v>Klik</v>
      </c>
    </row>
    <row r="4830" spans="1:4" ht="18.75" customHeight="1" x14ac:dyDescent="0.25">
      <c r="A4830" s="4" t="s">
        <v>491</v>
      </c>
      <c r="B4830" s="1" t="str">
        <f t="shared" si="75"/>
        <v>Klik</v>
      </c>
      <c r="C4830" s="4" t="s">
        <v>11098</v>
      </c>
      <c r="D4830" s="1" t="str">
        <f t="shared" si="75"/>
        <v>Klik</v>
      </c>
    </row>
    <row r="4831" spans="1:4" ht="18.75" customHeight="1" x14ac:dyDescent="0.25">
      <c r="A4831" s="4" t="s">
        <v>11099</v>
      </c>
      <c r="B4831" s="1" t="str">
        <f t="shared" si="75"/>
        <v>Klik</v>
      </c>
      <c r="C4831" s="4" t="s">
        <v>11100</v>
      </c>
      <c r="D4831" s="1" t="str">
        <f t="shared" si="75"/>
        <v>Klik</v>
      </c>
    </row>
    <row r="4832" spans="1:4" ht="18.75" customHeight="1" x14ac:dyDescent="0.25">
      <c r="A4832" s="4" t="s">
        <v>11101</v>
      </c>
      <c r="B4832" s="1" t="str">
        <f t="shared" si="75"/>
        <v>Klik</v>
      </c>
      <c r="C4832" s="4" t="s">
        <v>11102</v>
      </c>
      <c r="D4832" s="1" t="str">
        <f t="shared" si="75"/>
        <v>Klik</v>
      </c>
    </row>
    <row r="4833" spans="1:4" ht="18.75" customHeight="1" x14ac:dyDescent="0.25">
      <c r="A4833" s="4" t="s">
        <v>493</v>
      </c>
      <c r="B4833" s="1" t="str">
        <f t="shared" si="75"/>
        <v>Klik</v>
      </c>
      <c r="C4833" s="4" t="s">
        <v>11103</v>
      </c>
      <c r="D4833" s="1" t="str">
        <f t="shared" si="75"/>
        <v>Klik</v>
      </c>
    </row>
    <row r="4834" spans="1:4" ht="18.75" customHeight="1" x14ac:dyDescent="0.25">
      <c r="A4834" s="4" t="s">
        <v>494</v>
      </c>
      <c r="B4834" s="1" t="str">
        <f t="shared" si="75"/>
        <v>Klik</v>
      </c>
      <c r="C4834" s="4" t="s">
        <v>11104</v>
      </c>
      <c r="D4834" s="1" t="str">
        <f t="shared" si="75"/>
        <v>Klik</v>
      </c>
    </row>
    <row r="4835" spans="1:4" ht="18.75" customHeight="1" x14ac:dyDescent="0.25">
      <c r="A4835" s="4" t="s">
        <v>496</v>
      </c>
      <c r="B4835" s="1" t="str">
        <f t="shared" si="75"/>
        <v>Klik</v>
      </c>
      <c r="C4835" s="4" t="s">
        <v>11105</v>
      </c>
      <c r="D4835" s="1" t="str">
        <f t="shared" si="75"/>
        <v>Klik</v>
      </c>
    </row>
    <row r="4836" spans="1:4" ht="18.75" customHeight="1" x14ac:dyDescent="0.25">
      <c r="A4836" s="4" t="s">
        <v>495</v>
      </c>
      <c r="B4836" s="1" t="str">
        <f t="shared" si="75"/>
        <v>Klik</v>
      </c>
      <c r="C4836" s="4" t="s">
        <v>11106</v>
      </c>
      <c r="D4836" s="1" t="str">
        <f t="shared" si="75"/>
        <v>Klik</v>
      </c>
    </row>
    <row r="4837" spans="1:4" ht="18.75" customHeight="1" x14ac:dyDescent="0.25">
      <c r="A4837" s="4" t="s">
        <v>497</v>
      </c>
      <c r="B4837" s="1" t="str">
        <f t="shared" si="75"/>
        <v>Klik</v>
      </c>
      <c r="C4837" s="4" t="s">
        <v>11107</v>
      </c>
      <c r="D4837" s="1" t="str">
        <f t="shared" si="75"/>
        <v>Klik</v>
      </c>
    </row>
    <row r="4838" spans="1:4" ht="18.75" customHeight="1" x14ac:dyDescent="0.25">
      <c r="A4838" s="4" t="s">
        <v>11108</v>
      </c>
      <c r="B4838" s="1" t="str">
        <f t="shared" si="75"/>
        <v>Klik</v>
      </c>
      <c r="C4838" s="4" t="s">
        <v>11109</v>
      </c>
      <c r="D4838" s="1" t="str">
        <f t="shared" si="75"/>
        <v>Klik</v>
      </c>
    </row>
    <row r="4839" spans="1:4" ht="18.75" customHeight="1" x14ac:dyDescent="0.25">
      <c r="A4839" s="4" t="s">
        <v>11110</v>
      </c>
      <c r="B4839" s="1" t="str">
        <f t="shared" si="75"/>
        <v>Klik</v>
      </c>
      <c r="C4839" s="4" t="s">
        <v>11111</v>
      </c>
      <c r="D4839" s="1" t="str">
        <f t="shared" si="75"/>
        <v>Klik</v>
      </c>
    </row>
    <row r="4840" spans="1:4" ht="18.75" customHeight="1" x14ac:dyDescent="0.25">
      <c r="A4840" s="4" t="s">
        <v>498</v>
      </c>
      <c r="B4840" s="1" t="str">
        <f t="shared" si="75"/>
        <v>Klik</v>
      </c>
      <c r="C4840" s="4" t="s">
        <v>11112</v>
      </c>
      <c r="D4840" s="1" t="str">
        <f t="shared" si="75"/>
        <v>Klik</v>
      </c>
    </row>
    <row r="4841" spans="1:4" ht="18.75" customHeight="1" x14ac:dyDescent="0.25">
      <c r="A4841" s="4" t="s">
        <v>499</v>
      </c>
      <c r="B4841" s="1" t="str">
        <f t="shared" si="75"/>
        <v>Klik</v>
      </c>
      <c r="C4841" s="4" t="s">
        <v>11113</v>
      </c>
      <c r="D4841" s="1" t="str">
        <f t="shared" si="75"/>
        <v>Klik</v>
      </c>
    </row>
    <row r="4842" spans="1:4" ht="18.75" customHeight="1" x14ac:dyDescent="0.25">
      <c r="A4842" s="4" t="s">
        <v>500</v>
      </c>
      <c r="B4842" s="1" t="str">
        <f t="shared" si="75"/>
        <v>Klik</v>
      </c>
      <c r="C4842" s="4" t="s">
        <v>11114</v>
      </c>
      <c r="D4842" s="1" t="str">
        <f t="shared" si="75"/>
        <v>Klik</v>
      </c>
    </row>
    <row r="4843" spans="1:4" ht="18.75" customHeight="1" x14ac:dyDescent="0.25">
      <c r="A4843" s="4" t="s">
        <v>11115</v>
      </c>
      <c r="B4843" s="1" t="str">
        <f t="shared" si="75"/>
        <v>Klik</v>
      </c>
      <c r="C4843" s="4" t="s">
        <v>11116</v>
      </c>
      <c r="D4843" s="1" t="str">
        <f t="shared" si="75"/>
        <v>Klik</v>
      </c>
    </row>
    <row r="4844" spans="1:4" ht="18.75" customHeight="1" x14ac:dyDescent="0.25">
      <c r="A4844" s="4" t="s">
        <v>11117</v>
      </c>
      <c r="B4844" s="1" t="str">
        <f t="shared" si="75"/>
        <v>Klik</v>
      </c>
      <c r="C4844" s="4" t="s">
        <v>11118</v>
      </c>
      <c r="D4844" s="1" t="str">
        <f t="shared" si="75"/>
        <v>Klik</v>
      </c>
    </row>
    <row r="4845" spans="1:4" ht="18.75" customHeight="1" x14ac:dyDescent="0.25">
      <c r="A4845" s="4" t="s">
        <v>11119</v>
      </c>
      <c r="B4845" s="1" t="str">
        <f t="shared" si="75"/>
        <v>Klik</v>
      </c>
      <c r="C4845" s="4" t="s">
        <v>11120</v>
      </c>
      <c r="D4845" s="1" t="str">
        <f t="shared" si="75"/>
        <v>Klik</v>
      </c>
    </row>
    <row r="4846" spans="1:4" ht="18.75" customHeight="1" x14ac:dyDescent="0.25">
      <c r="A4846" s="4" t="s">
        <v>501</v>
      </c>
      <c r="B4846" s="1" t="str">
        <f t="shared" si="75"/>
        <v>Klik</v>
      </c>
      <c r="C4846" s="4" t="s">
        <v>11121</v>
      </c>
      <c r="D4846" s="1" t="str">
        <f t="shared" si="75"/>
        <v>Klik</v>
      </c>
    </row>
    <row r="4847" spans="1:4" ht="18.75" customHeight="1" x14ac:dyDescent="0.25">
      <c r="A4847" s="4" t="s">
        <v>11122</v>
      </c>
      <c r="B4847" s="1" t="str">
        <f t="shared" si="75"/>
        <v>Klik</v>
      </c>
      <c r="C4847" s="4" t="s">
        <v>11123</v>
      </c>
      <c r="D4847" s="1" t="str">
        <f t="shared" si="75"/>
        <v>Klik</v>
      </c>
    </row>
    <row r="4848" spans="1:4" ht="18.75" customHeight="1" x14ac:dyDescent="0.25">
      <c r="A4848" s="4" t="s">
        <v>11124</v>
      </c>
      <c r="B4848" s="1" t="str">
        <f t="shared" si="75"/>
        <v>Klik</v>
      </c>
      <c r="C4848" s="4" t="s">
        <v>11125</v>
      </c>
      <c r="D4848" s="1" t="str">
        <f t="shared" si="75"/>
        <v>Klik</v>
      </c>
    </row>
    <row r="4849" spans="1:4" ht="18.75" customHeight="1" x14ac:dyDescent="0.25">
      <c r="A4849" s="4" t="s">
        <v>11126</v>
      </c>
      <c r="B4849" s="1" t="str">
        <f t="shared" si="75"/>
        <v>Klik</v>
      </c>
      <c r="C4849" s="4" t="s">
        <v>11127</v>
      </c>
      <c r="D4849" s="1" t="str">
        <f t="shared" si="75"/>
        <v>Klik</v>
      </c>
    </row>
    <row r="4850" spans="1:4" ht="18.75" customHeight="1" x14ac:dyDescent="0.25">
      <c r="A4850" s="4" t="s">
        <v>11128</v>
      </c>
      <c r="B4850" s="1" t="str">
        <f t="shared" si="75"/>
        <v>Klik</v>
      </c>
      <c r="C4850" s="4" t="s">
        <v>11129</v>
      </c>
      <c r="D4850" s="1" t="str">
        <f t="shared" si="75"/>
        <v>Klik</v>
      </c>
    </row>
    <row r="4851" spans="1:4" ht="18.75" customHeight="1" x14ac:dyDescent="0.25">
      <c r="A4851" s="4" t="s">
        <v>11130</v>
      </c>
      <c r="B4851" s="1" t="str">
        <f t="shared" si="75"/>
        <v>Klik</v>
      </c>
      <c r="C4851" s="4" t="s">
        <v>11131</v>
      </c>
      <c r="D4851" s="1" t="str">
        <f t="shared" si="75"/>
        <v>Klik</v>
      </c>
    </row>
    <row r="4852" spans="1:4" ht="18.75" customHeight="1" x14ac:dyDescent="0.25">
      <c r="A4852" s="4" t="s">
        <v>11132</v>
      </c>
      <c r="B4852" s="1" t="str">
        <f t="shared" si="75"/>
        <v>Klik</v>
      </c>
      <c r="C4852" s="4" t="s">
        <v>11133</v>
      </c>
      <c r="D4852" s="1" t="str">
        <f t="shared" si="75"/>
        <v>Klik</v>
      </c>
    </row>
    <row r="4853" spans="1:4" ht="18.75" customHeight="1" x14ac:dyDescent="0.25">
      <c r="A4853" s="4" t="s">
        <v>11134</v>
      </c>
      <c r="B4853" s="1" t="str">
        <f t="shared" si="75"/>
        <v>Klik</v>
      </c>
      <c r="C4853" s="4" t="s">
        <v>11135</v>
      </c>
      <c r="D4853" s="1" t="str">
        <f t="shared" si="75"/>
        <v>Klik</v>
      </c>
    </row>
    <row r="4854" spans="1:4" ht="18.75" customHeight="1" x14ac:dyDescent="0.25">
      <c r="A4854" s="4" t="s">
        <v>11136</v>
      </c>
      <c r="B4854" s="1" t="str">
        <f t="shared" si="75"/>
        <v>Klik</v>
      </c>
      <c r="C4854" s="4" t="s">
        <v>11137</v>
      </c>
      <c r="D4854" s="1" t="str">
        <f t="shared" si="75"/>
        <v>Klik</v>
      </c>
    </row>
    <row r="4855" spans="1:4" ht="18.75" customHeight="1" x14ac:dyDescent="0.25">
      <c r="A4855" s="4" t="s">
        <v>11138</v>
      </c>
      <c r="B4855" s="1" t="str">
        <f t="shared" si="75"/>
        <v>Klik</v>
      </c>
      <c r="C4855" s="4" t="s">
        <v>11139</v>
      </c>
      <c r="D4855" s="1" t="str">
        <f t="shared" si="75"/>
        <v>Klik</v>
      </c>
    </row>
    <row r="4856" spans="1:4" ht="18.75" customHeight="1" x14ac:dyDescent="0.25">
      <c r="A4856" s="4" t="s">
        <v>502</v>
      </c>
      <c r="B4856" s="1" t="str">
        <f t="shared" si="75"/>
        <v>Klik</v>
      </c>
      <c r="C4856" s="4" t="s">
        <v>11140</v>
      </c>
      <c r="D4856" s="1" t="str">
        <f t="shared" si="75"/>
        <v>Klik</v>
      </c>
    </row>
    <row r="4857" spans="1:4" ht="18.75" customHeight="1" x14ac:dyDescent="0.25">
      <c r="A4857" s="4" t="s">
        <v>11141</v>
      </c>
      <c r="B4857" s="1" t="str">
        <f t="shared" si="75"/>
        <v>Klik</v>
      </c>
      <c r="C4857" s="4" t="s">
        <v>11142</v>
      </c>
      <c r="D4857" s="1" t="str">
        <f t="shared" si="75"/>
        <v>Klik</v>
      </c>
    </row>
    <row r="4858" spans="1:4" ht="18.75" customHeight="1" x14ac:dyDescent="0.25">
      <c r="A4858" s="4" t="s">
        <v>503</v>
      </c>
      <c r="B4858" s="1" t="str">
        <f t="shared" si="75"/>
        <v>Klik</v>
      </c>
      <c r="C4858" s="4" t="s">
        <v>11143</v>
      </c>
      <c r="D4858" s="1" t="str">
        <f t="shared" si="75"/>
        <v>Klik</v>
      </c>
    </row>
    <row r="4859" spans="1:4" ht="18.75" customHeight="1" x14ac:dyDescent="0.25">
      <c r="A4859" s="4" t="s">
        <v>506</v>
      </c>
      <c r="B4859" s="1" t="str">
        <f t="shared" si="75"/>
        <v>Klik</v>
      </c>
      <c r="C4859" s="4" t="s">
        <v>11144</v>
      </c>
      <c r="D4859" s="1" t="str">
        <f t="shared" si="75"/>
        <v>Klik</v>
      </c>
    </row>
    <row r="4860" spans="1:4" ht="18.75" customHeight="1" x14ac:dyDescent="0.25">
      <c r="A4860" s="4" t="s">
        <v>505</v>
      </c>
      <c r="B4860" s="1" t="str">
        <f t="shared" si="75"/>
        <v>Klik</v>
      </c>
      <c r="C4860" s="4" t="s">
        <v>11145</v>
      </c>
      <c r="D4860" s="1" t="str">
        <f t="shared" si="75"/>
        <v>Klik</v>
      </c>
    </row>
    <row r="4861" spans="1:4" ht="18.75" customHeight="1" x14ac:dyDescent="0.25">
      <c r="A4861" s="4" t="s">
        <v>11146</v>
      </c>
      <c r="B4861" s="1" t="str">
        <f t="shared" si="75"/>
        <v>Klik</v>
      </c>
      <c r="C4861" s="4" t="s">
        <v>11147</v>
      </c>
      <c r="D4861" s="1" t="str">
        <f t="shared" si="75"/>
        <v>Klik</v>
      </c>
    </row>
    <row r="4862" spans="1:4" ht="18.75" customHeight="1" x14ac:dyDescent="0.25">
      <c r="A4862" s="4" t="s">
        <v>11148</v>
      </c>
      <c r="B4862" s="1" t="str">
        <f t="shared" si="75"/>
        <v>Klik</v>
      </c>
      <c r="C4862" s="4" t="s">
        <v>11149</v>
      </c>
      <c r="D4862" s="1" t="str">
        <f t="shared" si="75"/>
        <v>Klik</v>
      </c>
    </row>
    <row r="4863" spans="1:4" ht="18.75" customHeight="1" x14ac:dyDescent="0.25">
      <c r="A4863" s="4" t="s">
        <v>11150</v>
      </c>
      <c r="B4863" s="1" t="str">
        <f t="shared" si="75"/>
        <v>Klik</v>
      </c>
      <c r="C4863" s="4" t="s">
        <v>11151</v>
      </c>
      <c r="D4863" s="1" t="str">
        <f t="shared" si="75"/>
        <v>Klik</v>
      </c>
    </row>
    <row r="4864" spans="1:4" ht="18.75" customHeight="1" x14ac:dyDescent="0.25">
      <c r="A4864" s="4" t="s">
        <v>11152</v>
      </c>
      <c r="B4864" s="1" t="str">
        <f t="shared" si="75"/>
        <v>Klik</v>
      </c>
      <c r="C4864" s="4" t="s">
        <v>11153</v>
      </c>
      <c r="D4864" s="1" t="str">
        <f t="shared" si="75"/>
        <v>Klik</v>
      </c>
    </row>
    <row r="4865" spans="1:4" ht="18.75" customHeight="1" x14ac:dyDescent="0.25">
      <c r="A4865" s="4" t="s">
        <v>507</v>
      </c>
      <c r="B4865" s="1" t="str">
        <f t="shared" si="75"/>
        <v>Klik</v>
      </c>
      <c r="C4865" s="4" t="s">
        <v>11154</v>
      </c>
      <c r="D4865" s="1" t="str">
        <f t="shared" si="75"/>
        <v>Klik</v>
      </c>
    </row>
    <row r="4866" spans="1:4" ht="18.75" customHeight="1" x14ac:dyDescent="0.25">
      <c r="A4866" s="4" t="s">
        <v>11155</v>
      </c>
      <c r="B4866" s="1" t="str">
        <f t="shared" si="75"/>
        <v>Klik</v>
      </c>
      <c r="C4866" s="4" t="s">
        <v>11156</v>
      </c>
      <c r="D4866" s="1" t="str">
        <f t="shared" si="75"/>
        <v>Klik</v>
      </c>
    </row>
    <row r="4867" spans="1:4" ht="18.75" customHeight="1" x14ac:dyDescent="0.25">
      <c r="A4867" s="4" t="s">
        <v>508</v>
      </c>
      <c r="B4867" s="1" t="str">
        <f t="shared" ref="B4867:D4930" si="76">HYPERLINK(A4867,"Klik")</f>
        <v>Klik</v>
      </c>
      <c r="C4867" s="4" t="s">
        <v>11157</v>
      </c>
      <c r="D4867" s="1" t="str">
        <f t="shared" si="76"/>
        <v>Klik</v>
      </c>
    </row>
    <row r="4868" spans="1:4" ht="18.75" customHeight="1" x14ac:dyDescent="0.25">
      <c r="A4868" s="4" t="s">
        <v>509</v>
      </c>
      <c r="B4868" s="1" t="str">
        <f t="shared" si="76"/>
        <v>Klik</v>
      </c>
      <c r="C4868" s="4" t="s">
        <v>11158</v>
      </c>
      <c r="D4868" s="1" t="str">
        <f t="shared" si="76"/>
        <v>Klik</v>
      </c>
    </row>
    <row r="4869" spans="1:4" ht="18.75" customHeight="1" x14ac:dyDescent="0.25">
      <c r="A4869" s="4" t="s">
        <v>510</v>
      </c>
      <c r="B4869" s="1" t="str">
        <f t="shared" si="76"/>
        <v>Klik</v>
      </c>
      <c r="C4869" s="4" t="s">
        <v>11159</v>
      </c>
      <c r="D4869" s="1" t="str">
        <f t="shared" si="76"/>
        <v>Klik</v>
      </c>
    </row>
    <row r="4870" spans="1:4" ht="18.75" customHeight="1" x14ac:dyDescent="0.25">
      <c r="A4870" s="4" t="s">
        <v>11160</v>
      </c>
      <c r="B4870" s="1" t="str">
        <f t="shared" si="76"/>
        <v>Klik</v>
      </c>
      <c r="C4870" s="4" t="s">
        <v>11161</v>
      </c>
      <c r="D4870" s="1" t="str">
        <f t="shared" si="76"/>
        <v>Klik</v>
      </c>
    </row>
    <row r="4871" spans="1:4" ht="18.75" customHeight="1" x14ac:dyDescent="0.25">
      <c r="A4871" s="4" t="s">
        <v>511</v>
      </c>
      <c r="B4871" s="1" t="str">
        <f t="shared" si="76"/>
        <v>Klik</v>
      </c>
      <c r="C4871" s="4" t="s">
        <v>11162</v>
      </c>
      <c r="D4871" s="1" t="str">
        <f t="shared" si="76"/>
        <v>Klik</v>
      </c>
    </row>
    <row r="4872" spans="1:4" ht="18.75" customHeight="1" x14ac:dyDescent="0.25">
      <c r="A4872" s="4" t="s">
        <v>512</v>
      </c>
      <c r="B4872" s="1" t="str">
        <f t="shared" si="76"/>
        <v>Klik</v>
      </c>
      <c r="C4872" s="4" t="s">
        <v>11163</v>
      </c>
      <c r="D4872" s="1" t="str">
        <f t="shared" si="76"/>
        <v>Klik</v>
      </c>
    </row>
    <row r="4873" spans="1:4" ht="18.75" customHeight="1" x14ac:dyDescent="0.25">
      <c r="A4873" s="4" t="s">
        <v>513</v>
      </c>
      <c r="B4873" s="1" t="str">
        <f t="shared" si="76"/>
        <v>Klik</v>
      </c>
      <c r="C4873" s="4" t="s">
        <v>11164</v>
      </c>
      <c r="D4873" s="1" t="str">
        <f t="shared" si="76"/>
        <v>Klik</v>
      </c>
    </row>
    <row r="4874" spans="1:4" ht="18.75" customHeight="1" x14ac:dyDescent="0.25">
      <c r="A4874" s="4" t="s">
        <v>514</v>
      </c>
      <c r="B4874" s="1" t="str">
        <f t="shared" si="76"/>
        <v>Klik</v>
      </c>
      <c r="C4874" s="4" t="s">
        <v>11165</v>
      </c>
      <c r="D4874" s="1" t="str">
        <f t="shared" si="76"/>
        <v>Klik</v>
      </c>
    </row>
    <row r="4875" spans="1:4" ht="18.75" customHeight="1" x14ac:dyDescent="0.25">
      <c r="A4875" s="4" t="s">
        <v>11166</v>
      </c>
      <c r="B4875" s="1" t="str">
        <f t="shared" si="76"/>
        <v>Klik</v>
      </c>
      <c r="C4875" s="4" t="s">
        <v>11167</v>
      </c>
      <c r="D4875" s="1" t="str">
        <f t="shared" si="76"/>
        <v>Klik</v>
      </c>
    </row>
    <row r="4876" spans="1:4" ht="18.75" customHeight="1" x14ac:dyDescent="0.25">
      <c r="A4876" s="4" t="s">
        <v>11168</v>
      </c>
      <c r="B4876" s="1" t="str">
        <f t="shared" si="76"/>
        <v>Klik</v>
      </c>
      <c r="C4876" s="4" t="s">
        <v>11169</v>
      </c>
      <c r="D4876" s="1" t="str">
        <f t="shared" si="76"/>
        <v>Klik</v>
      </c>
    </row>
    <row r="4877" spans="1:4" ht="18.75" customHeight="1" x14ac:dyDescent="0.25">
      <c r="A4877" s="4" t="s">
        <v>515</v>
      </c>
      <c r="B4877" s="1" t="str">
        <f t="shared" si="76"/>
        <v>Klik</v>
      </c>
      <c r="C4877" s="4" t="s">
        <v>11170</v>
      </c>
      <c r="D4877" s="1" t="str">
        <f t="shared" si="76"/>
        <v>Klik</v>
      </c>
    </row>
    <row r="4878" spans="1:4" ht="18.75" customHeight="1" x14ac:dyDescent="0.25">
      <c r="A4878" s="4" t="s">
        <v>11171</v>
      </c>
      <c r="B4878" s="1" t="str">
        <f t="shared" si="76"/>
        <v>Klik</v>
      </c>
      <c r="C4878" s="4" t="s">
        <v>11172</v>
      </c>
      <c r="D4878" s="1" t="str">
        <f t="shared" si="76"/>
        <v>Klik</v>
      </c>
    </row>
    <row r="4879" spans="1:4" ht="18.75" customHeight="1" x14ac:dyDescent="0.25">
      <c r="A4879" s="4" t="s">
        <v>516</v>
      </c>
      <c r="B4879" s="1" t="str">
        <f t="shared" si="76"/>
        <v>Klik</v>
      </c>
      <c r="C4879" s="4" t="s">
        <v>11173</v>
      </c>
      <c r="D4879" s="1" t="str">
        <f t="shared" si="76"/>
        <v>Klik</v>
      </c>
    </row>
    <row r="4880" spans="1:4" ht="18.75" customHeight="1" x14ac:dyDescent="0.25">
      <c r="A4880" s="4" t="s">
        <v>11174</v>
      </c>
      <c r="B4880" s="1" t="str">
        <f t="shared" si="76"/>
        <v>Klik</v>
      </c>
      <c r="C4880" s="4" t="s">
        <v>11175</v>
      </c>
      <c r="D4880" s="1" t="str">
        <f t="shared" si="76"/>
        <v>Klik</v>
      </c>
    </row>
    <row r="4881" spans="1:4" ht="18.75" customHeight="1" x14ac:dyDescent="0.25">
      <c r="A4881" s="4" t="s">
        <v>11176</v>
      </c>
      <c r="B4881" s="1" t="str">
        <f t="shared" si="76"/>
        <v>Klik</v>
      </c>
      <c r="C4881" s="4" t="s">
        <v>11177</v>
      </c>
      <c r="D4881" s="1" t="str">
        <f t="shared" si="76"/>
        <v>Klik</v>
      </c>
    </row>
    <row r="4882" spans="1:4" ht="18.75" customHeight="1" x14ac:dyDescent="0.25">
      <c r="A4882" s="4" t="s">
        <v>504</v>
      </c>
      <c r="B4882" s="1" t="str">
        <f t="shared" si="76"/>
        <v>Klik</v>
      </c>
      <c r="C4882" s="4" t="s">
        <v>11178</v>
      </c>
      <c r="D4882" s="1" t="str">
        <f t="shared" si="76"/>
        <v>Klik</v>
      </c>
    </row>
    <row r="4883" spans="1:4" ht="18.75" customHeight="1" x14ac:dyDescent="0.25">
      <c r="A4883" s="4" t="s">
        <v>11179</v>
      </c>
      <c r="B4883" s="1" t="str">
        <f t="shared" si="76"/>
        <v>Klik</v>
      </c>
      <c r="C4883" s="4" t="s">
        <v>11180</v>
      </c>
      <c r="D4883" s="1" t="str">
        <f t="shared" si="76"/>
        <v>Klik</v>
      </c>
    </row>
    <row r="4884" spans="1:4" ht="18.75" customHeight="1" x14ac:dyDescent="0.25">
      <c r="A4884" s="4" t="s">
        <v>11181</v>
      </c>
      <c r="B4884" s="1" t="str">
        <f t="shared" si="76"/>
        <v>Klik</v>
      </c>
      <c r="C4884" s="4" t="s">
        <v>11182</v>
      </c>
      <c r="D4884" s="1" t="str">
        <f t="shared" si="76"/>
        <v>Klik</v>
      </c>
    </row>
    <row r="4885" spans="1:4" ht="18.75" customHeight="1" x14ac:dyDescent="0.25">
      <c r="A4885" s="4" t="s">
        <v>11183</v>
      </c>
      <c r="B4885" s="1" t="str">
        <f t="shared" si="76"/>
        <v>Klik</v>
      </c>
      <c r="C4885" s="4" t="s">
        <v>11184</v>
      </c>
      <c r="D4885" s="1" t="str">
        <f t="shared" si="76"/>
        <v>Klik</v>
      </c>
    </row>
    <row r="4886" spans="1:4" ht="18.75" customHeight="1" x14ac:dyDescent="0.25">
      <c r="A4886" s="4" t="s">
        <v>517</v>
      </c>
      <c r="B4886" s="1" t="str">
        <f t="shared" si="76"/>
        <v>Klik</v>
      </c>
      <c r="C4886" s="4" t="s">
        <v>11185</v>
      </c>
      <c r="D4886" s="1" t="str">
        <f t="shared" si="76"/>
        <v>Klik</v>
      </c>
    </row>
    <row r="4887" spans="1:4" ht="18.75" customHeight="1" x14ac:dyDescent="0.25">
      <c r="A4887" s="4" t="s">
        <v>11186</v>
      </c>
      <c r="B4887" s="1" t="str">
        <f t="shared" si="76"/>
        <v>Klik</v>
      </c>
      <c r="C4887" s="4" t="s">
        <v>11187</v>
      </c>
      <c r="D4887" s="1" t="str">
        <f t="shared" si="76"/>
        <v>Klik</v>
      </c>
    </row>
    <row r="4888" spans="1:4" ht="18.75" customHeight="1" x14ac:dyDescent="0.25">
      <c r="A4888" s="4" t="s">
        <v>11188</v>
      </c>
      <c r="B4888" s="1" t="str">
        <f t="shared" si="76"/>
        <v>Klik</v>
      </c>
      <c r="C4888" s="4" t="s">
        <v>11189</v>
      </c>
      <c r="D4888" s="1" t="str">
        <f t="shared" si="76"/>
        <v>Klik</v>
      </c>
    </row>
    <row r="4889" spans="1:4" ht="18.75" customHeight="1" x14ac:dyDescent="0.25">
      <c r="A4889" s="4" t="s">
        <v>11190</v>
      </c>
      <c r="B4889" s="1" t="str">
        <f t="shared" si="76"/>
        <v>Klik</v>
      </c>
      <c r="C4889" s="4" t="s">
        <v>11191</v>
      </c>
      <c r="D4889" s="1" t="str">
        <f t="shared" si="76"/>
        <v>Klik</v>
      </c>
    </row>
    <row r="4890" spans="1:4" ht="18.75" customHeight="1" x14ac:dyDescent="0.25">
      <c r="A4890" s="4" t="s">
        <v>11192</v>
      </c>
      <c r="B4890" s="1" t="str">
        <f t="shared" si="76"/>
        <v>Klik</v>
      </c>
      <c r="C4890" s="4" t="s">
        <v>11193</v>
      </c>
      <c r="D4890" s="1" t="str">
        <f t="shared" si="76"/>
        <v>Klik</v>
      </c>
    </row>
    <row r="4891" spans="1:4" ht="18.75" customHeight="1" x14ac:dyDescent="0.25">
      <c r="A4891" s="4" t="s">
        <v>518</v>
      </c>
      <c r="B4891" s="1" t="str">
        <f t="shared" si="76"/>
        <v>Klik</v>
      </c>
      <c r="C4891" s="4" t="s">
        <v>11194</v>
      </c>
      <c r="D4891" s="1" t="str">
        <f t="shared" si="76"/>
        <v>Klik</v>
      </c>
    </row>
    <row r="4892" spans="1:4" ht="18.75" customHeight="1" x14ac:dyDescent="0.25">
      <c r="A4892" s="4" t="s">
        <v>519</v>
      </c>
      <c r="B4892" s="1" t="str">
        <f t="shared" si="76"/>
        <v>Klik</v>
      </c>
      <c r="C4892" s="4" t="s">
        <v>11195</v>
      </c>
      <c r="D4892" s="1" t="str">
        <f t="shared" si="76"/>
        <v>Klik</v>
      </c>
    </row>
    <row r="4893" spans="1:4" ht="18.75" customHeight="1" x14ac:dyDescent="0.25">
      <c r="A4893" s="4" t="s">
        <v>11196</v>
      </c>
      <c r="B4893" s="1" t="str">
        <f t="shared" si="76"/>
        <v>Klik</v>
      </c>
      <c r="C4893" s="4" t="s">
        <v>11197</v>
      </c>
      <c r="D4893" s="1" t="str">
        <f t="shared" si="76"/>
        <v>Klik</v>
      </c>
    </row>
    <row r="4894" spans="1:4" ht="18.75" customHeight="1" x14ac:dyDescent="0.25">
      <c r="A4894" s="4" t="s">
        <v>520</v>
      </c>
      <c r="B4894" s="1" t="str">
        <f t="shared" si="76"/>
        <v>Klik</v>
      </c>
      <c r="C4894" s="4" t="s">
        <v>11198</v>
      </c>
      <c r="D4894" s="1" t="str">
        <f t="shared" si="76"/>
        <v>Klik</v>
      </c>
    </row>
    <row r="4895" spans="1:4" ht="18.75" customHeight="1" x14ac:dyDescent="0.25">
      <c r="A4895" s="4" t="s">
        <v>11199</v>
      </c>
      <c r="B4895" s="1" t="str">
        <f t="shared" si="76"/>
        <v>Klik</v>
      </c>
      <c r="C4895" s="4" t="s">
        <v>11200</v>
      </c>
      <c r="D4895" s="1" t="str">
        <f t="shared" si="76"/>
        <v>Klik</v>
      </c>
    </row>
    <row r="4896" spans="1:4" ht="18.75" customHeight="1" x14ac:dyDescent="0.25">
      <c r="A4896" s="4" t="s">
        <v>521</v>
      </c>
      <c r="B4896" s="1" t="str">
        <f t="shared" si="76"/>
        <v>Klik</v>
      </c>
      <c r="C4896" s="4" t="s">
        <v>11201</v>
      </c>
      <c r="D4896" s="1" t="str">
        <f t="shared" si="76"/>
        <v>Klik</v>
      </c>
    </row>
    <row r="4897" spans="1:4" ht="18.75" customHeight="1" x14ac:dyDescent="0.25">
      <c r="A4897" s="4" t="s">
        <v>11202</v>
      </c>
      <c r="B4897" s="1" t="str">
        <f t="shared" si="76"/>
        <v>Klik</v>
      </c>
      <c r="C4897" s="4" t="s">
        <v>11203</v>
      </c>
      <c r="D4897" s="1" t="str">
        <f t="shared" si="76"/>
        <v>Klik</v>
      </c>
    </row>
    <row r="4898" spans="1:4" ht="18.75" customHeight="1" x14ac:dyDescent="0.25">
      <c r="A4898" s="4" t="s">
        <v>11204</v>
      </c>
      <c r="B4898" s="1" t="str">
        <f t="shared" si="76"/>
        <v>Klik</v>
      </c>
      <c r="C4898" s="4" t="s">
        <v>11205</v>
      </c>
      <c r="D4898" s="1" t="str">
        <f t="shared" si="76"/>
        <v>Klik</v>
      </c>
    </row>
    <row r="4899" spans="1:4" ht="18.75" customHeight="1" x14ac:dyDescent="0.25">
      <c r="A4899" s="4" t="s">
        <v>522</v>
      </c>
      <c r="B4899" s="1" t="str">
        <f t="shared" si="76"/>
        <v>Klik</v>
      </c>
      <c r="C4899" s="4" t="s">
        <v>11206</v>
      </c>
      <c r="D4899" s="1" t="str">
        <f t="shared" si="76"/>
        <v>Klik</v>
      </c>
    </row>
    <row r="4900" spans="1:4" ht="18.75" customHeight="1" x14ac:dyDescent="0.25">
      <c r="A4900" s="4" t="s">
        <v>523</v>
      </c>
      <c r="B4900" s="1" t="str">
        <f t="shared" si="76"/>
        <v>Klik</v>
      </c>
      <c r="C4900" s="4" t="s">
        <v>11207</v>
      </c>
      <c r="D4900" s="1" t="str">
        <f t="shared" si="76"/>
        <v>Klik</v>
      </c>
    </row>
    <row r="4901" spans="1:4" ht="18.75" customHeight="1" x14ac:dyDescent="0.25">
      <c r="A4901" s="4" t="s">
        <v>524</v>
      </c>
      <c r="B4901" s="1" t="str">
        <f t="shared" si="76"/>
        <v>Klik</v>
      </c>
      <c r="C4901" s="4" t="s">
        <v>11208</v>
      </c>
      <c r="D4901" s="1" t="str">
        <f t="shared" si="76"/>
        <v>Klik</v>
      </c>
    </row>
    <row r="4902" spans="1:4" ht="18.75" customHeight="1" x14ac:dyDescent="0.25">
      <c r="A4902" s="4" t="s">
        <v>11209</v>
      </c>
      <c r="B4902" s="1" t="str">
        <f t="shared" si="76"/>
        <v>Klik</v>
      </c>
      <c r="C4902" s="4" t="s">
        <v>11210</v>
      </c>
      <c r="D4902" s="1" t="str">
        <f t="shared" si="76"/>
        <v>Klik</v>
      </c>
    </row>
    <row r="4903" spans="1:4" ht="18.75" customHeight="1" x14ac:dyDescent="0.25">
      <c r="A4903" s="4" t="s">
        <v>11211</v>
      </c>
      <c r="B4903" s="1" t="str">
        <f t="shared" si="76"/>
        <v>Klik</v>
      </c>
      <c r="C4903" s="4" t="s">
        <v>11212</v>
      </c>
      <c r="D4903" s="1" t="str">
        <f t="shared" si="76"/>
        <v>Klik</v>
      </c>
    </row>
    <row r="4904" spans="1:4" ht="18.75" customHeight="1" x14ac:dyDescent="0.25">
      <c r="A4904" s="4" t="s">
        <v>11213</v>
      </c>
      <c r="B4904" s="1" t="str">
        <f t="shared" si="76"/>
        <v>Klik</v>
      </c>
      <c r="C4904" s="4" t="s">
        <v>11214</v>
      </c>
      <c r="D4904" s="1" t="str">
        <f t="shared" si="76"/>
        <v>Klik</v>
      </c>
    </row>
    <row r="4905" spans="1:4" ht="18.75" customHeight="1" x14ac:dyDescent="0.25">
      <c r="A4905" s="4" t="s">
        <v>525</v>
      </c>
      <c r="B4905" s="1" t="str">
        <f t="shared" si="76"/>
        <v>Klik</v>
      </c>
      <c r="C4905" s="4" t="s">
        <v>11215</v>
      </c>
      <c r="D4905" s="1" t="str">
        <f t="shared" si="76"/>
        <v>Klik</v>
      </c>
    </row>
    <row r="4906" spans="1:4" ht="18.75" customHeight="1" x14ac:dyDescent="0.25">
      <c r="A4906" s="4" t="s">
        <v>526</v>
      </c>
      <c r="B4906" s="1" t="str">
        <f t="shared" si="76"/>
        <v>Klik</v>
      </c>
      <c r="C4906" s="4" t="s">
        <v>11216</v>
      </c>
      <c r="D4906" s="1" t="str">
        <f t="shared" si="76"/>
        <v>Klik</v>
      </c>
    </row>
    <row r="4907" spans="1:4" ht="18.75" customHeight="1" x14ac:dyDescent="0.25">
      <c r="A4907" s="4" t="s">
        <v>527</v>
      </c>
      <c r="B4907" s="1" t="str">
        <f t="shared" si="76"/>
        <v>Klik</v>
      </c>
      <c r="C4907" s="4" t="s">
        <v>11217</v>
      </c>
      <c r="D4907" s="1" t="str">
        <f t="shared" si="76"/>
        <v>Klik</v>
      </c>
    </row>
    <row r="4908" spans="1:4" ht="18.75" customHeight="1" x14ac:dyDescent="0.25">
      <c r="A4908" s="4" t="s">
        <v>528</v>
      </c>
      <c r="B4908" s="1" t="str">
        <f t="shared" si="76"/>
        <v>Klik</v>
      </c>
      <c r="C4908" s="4" t="s">
        <v>11218</v>
      </c>
      <c r="D4908" s="1" t="str">
        <f t="shared" si="76"/>
        <v>Klik</v>
      </c>
    </row>
    <row r="4909" spans="1:4" ht="18.75" customHeight="1" x14ac:dyDescent="0.25">
      <c r="A4909" s="4" t="s">
        <v>529</v>
      </c>
      <c r="B4909" s="1" t="str">
        <f t="shared" si="76"/>
        <v>Klik</v>
      </c>
      <c r="C4909" s="4" t="s">
        <v>11219</v>
      </c>
      <c r="D4909" s="1" t="str">
        <f t="shared" si="76"/>
        <v>Klik</v>
      </c>
    </row>
    <row r="4910" spans="1:4" ht="18.75" customHeight="1" x14ac:dyDescent="0.25">
      <c r="A4910" s="4" t="s">
        <v>530</v>
      </c>
      <c r="B4910" s="1" t="str">
        <f t="shared" si="76"/>
        <v>Klik</v>
      </c>
      <c r="C4910" s="4" t="s">
        <v>11220</v>
      </c>
      <c r="D4910" s="1" t="str">
        <f t="shared" si="76"/>
        <v>Klik</v>
      </c>
    </row>
    <row r="4911" spans="1:4" ht="18.75" customHeight="1" x14ac:dyDescent="0.25">
      <c r="A4911" s="4" t="s">
        <v>531</v>
      </c>
      <c r="B4911" s="1" t="str">
        <f t="shared" si="76"/>
        <v>Klik</v>
      </c>
      <c r="C4911" s="4" t="s">
        <v>11221</v>
      </c>
      <c r="D4911" s="1" t="str">
        <f t="shared" si="76"/>
        <v>Klik</v>
      </c>
    </row>
    <row r="4912" spans="1:4" ht="18.75" customHeight="1" x14ac:dyDescent="0.25">
      <c r="A4912" s="4" t="s">
        <v>532</v>
      </c>
      <c r="B4912" s="1" t="str">
        <f t="shared" si="76"/>
        <v>Klik</v>
      </c>
      <c r="C4912" s="4" t="s">
        <v>11222</v>
      </c>
      <c r="D4912" s="1" t="str">
        <f t="shared" si="76"/>
        <v>Klik</v>
      </c>
    </row>
    <row r="4913" spans="1:4" ht="18.75" customHeight="1" x14ac:dyDescent="0.25">
      <c r="A4913" s="4" t="s">
        <v>533</v>
      </c>
      <c r="B4913" s="1" t="str">
        <f t="shared" si="76"/>
        <v>Klik</v>
      </c>
      <c r="C4913" s="4" t="s">
        <v>11223</v>
      </c>
      <c r="D4913" s="1" t="str">
        <f t="shared" si="76"/>
        <v>Klik</v>
      </c>
    </row>
    <row r="4914" spans="1:4" ht="18.75" customHeight="1" x14ac:dyDescent="0.25">
      <c r="A4914" s="4" t="s">
        <v>11224</v>
      </c>
      <c r="B4914" s="1" t="str">
        <f t="shared" si="76"/>
        <v>Klik</v>
      </c>
      <c r="C4914" s="4" t="s">
        <v>11225</v>
      </c>
      <c r="D4914" s="1" t="str">
        <f t="shared" si="76"/>
        <v>Klik</v>
      </c>
    </row>
    <row r="4915" spans="1:4" ht="18.75" customHeight="1" x14ac:dyDescent="0.25">
      <c r="A4915" s="4" t="s">
        <v>11226</v>
      </c>
      <c r="B4915" s="1" t="str">
        <f t="shared" si="76"/>
        <v>Klik</v>
      </c>
      <c r="C4915" s="4" t="s">
        <v>11227</v>
      </c>
      <c r="D4915" s="1" t="str">
        <f t="shared" si="76"/>
        <v>Klik</v>
      </c>
    </row>
    <row r="4916" spans="1:4" ht="18.75" customHeight="1" x14ac:dyDescent="0.25">
      <c r="A4916" s="4" t="s">
        <v>11228</v>
      </c>
      <c r="B4916" s="1" t="str">
        <f t="shared" si="76"/>
        <v>Klik</v>
      </c>
      <c r="C4916" s="4" t="s">
        <v>11229</v>
      </c>
      <c r="D4916" s="1" t="str">
        <f t="shared" si="76"/>
        <v>Klik</v>
      </c>
    </row>
    <row r="4917" spans="1:4" ht="18.75" customHeight="1" x14ac:dyDescent="0.25">
      <c r="A4917" s="4" t="s">
        <v>11230</v>
      </c>
      <c r="B4917" s="1" t="str">
        <f t="shared" si="76"/>
        <v>Klik</v>
      </c>
      <c r="C4917" s="4" t="s">
        <v>11231</v>
      </c>
      <c r="D4917" s="1" t="str">
        <f t="shared" si="76"/>
        <v>Klik</v>
      </c>
    </row>
    <row r="4918" spans="1:4" ht="18.75" customHeight="1" x14ac:dyDescent="0.25">
      <c r="A4918" s="4" t="s">
        <v>534</v>
      </c>
      <c r="B4918" s="1" t="str">
        <f t="shared" si="76"/>
        <v>Klik</v>
      </c>
      <c r="C4918" s="4" t="s">
        <v>11232</v>
      </c>
      <c r="D4918" s="1" t="str">
        <f t="shared" si="76"/>
        <v>Klik</v>
      </c>
    </row>
    <row r="4919" spans="1:4" ht="18.75" customHeight="1" x14ac:dyDescent="0.25">
      <c r="A4919" s="4" t="s">
        <v>535</v>
      </c>
      <c r="B4919" s="1" t="str">
        <f t="shared" si="76"/>
        <v>Klik</v>
      </c>
      <c r="C4919" s="4" t="s">
        <v>11233</v>
      </c>
      <c r="D4919" s="1" t="str">
        <f t="shared" si="76"/>
        <v>Klik</v>
      </c>
    </row>
    <row r="4920" spans="1:4" ht="18.75" customHeight="1" x14ac:dyDescent="0.25">
      <c r="A4920" s="4" t="s">
        <v>536</v>
      </c>
      <c r="B4920" s="1" t="str">
        <f t="shared" si="76"/>
        <v>Klik</v>
      </c>
      <c r="C4920" s="4" t="s">
        <v>11234</v>
      </c>
      <c r="D4920" s="1" t="str">
        <f t="shared" si="76"/>
        <v>Klik</v>
      </c>
    </row>
    <row r="4921" spans="1:4" ht="18.75" customHeight="1" x14ac:dyDescent="0.25">
      <c r="A4921" s="4" t="s">
        <v>537</v>
      </c>
      <c r="B4921" s="1" t="str">
        <f t="shared" si="76"/>
        <v>Klik</v>
      </c>
      <c r="C4921" s="4" t="s">
        <v>11235</v>
      </c>
      <c r="D4921" s="1" t="str">
        <f t="shared" si="76"/>
        <v>Klik</v>
      </c>
    </row>
    <row r="4922" spans="1:4" ht="18.75" customHeight="1" x14ac:dyDescent="0.25">
      <c r="A4922" s="4" t="s">
        <v>11236</v>
      </c>
      <c r="B4922" s="1" t="str">
        <f t="shared" si="76"/>
        <v>Klik</v>
      </c>
      <c r="C4922" s="4" t="s">
        <v>11237</v>
      </c>
      <c r="D4922" s="1" t="str">
        <f t="shared" si="76"/>
        <v>Klik</v>
      </c>
    </row>
    <row r="4923" spans="1:4" ht="18.75" customHeight="1" x14ac:dyDescent="0.25">
      <c r="A4923" s="4" t="s">
        <v>11238</v>
      </c>
      <c r="B4923" s="1" t="str">
        <f t="shared" si="76"/>
        <v>Klik</v>
      </c>
      <c r="C4923" s="4" t="s">
        <v>11239</v>
      </c>
      <c r="D4923" s="1" t="str">
        <f t="shared" si="76"/>
        <v>Klik</v>
      </c>
    </row>
    <row r="4924" spans="1:4" ht="18.75" customHeight="1" x14ac:dyDescent="0.25">
      <c r="A4924" s="4" t="s">
        <v>11240</v>
      </c>
      <c r="B4924" s="1" t="str">
        <f t="shared" si="76"/>
        <v>Klik</v>
      </c>
      <c r="C4924" s="4" t="s">
        <v>11241</v>
      </c>
      <c r="D4924" s="1" t="str">
        <f t="shared" si="76"/>
        <v>Klik</v>
      </c>
    </row>
    <row r="4925" spans="1:4" ht="18.75" customHeight="1" x14ac:dyDescent="0.25">
      <c r="A4925" s="4" t="s">
        <v>538</v>
      </c>
      <c r="B4925" s="1" t="str">
        <f t="shared" si="76"/>
        <v>Klik</v>
      </c>
      <c r="C4925" s="4" t="s">
        <v>11242</v>
      </c>
      <c r="D4925" s="1" t="str">
        <f t="shared" si="76"/>
        <v>Klik</v>
      </c>
    </row>
    <row r="4926" spans="1:4" ht="18.75" customHeight="1" x14ac:dyDescent="0.25">
      <c r="A4926" s="4" t="s">
        <v>539</v>
      </c>
      <c r="B4926" s="1" t="str">
        <f t="shared" si="76"/>
        <v>Klik</v>
      </c>
      <c r="C4926" s="4" t="s">
        <v>11243</v>
      </c>
      <c r="D4926" s="1" t="str">
        <f t="shared" si="76"/>
        <v>Klik</v>
      </c>
    </row>
    <row r="4927" spans="1:4" ht="18.75" customHeight="1" x14ac:dyDescent="0.25">
      <c r="A4927" s="4" t="s">
        <v>11244</v>
      </c>
      <c r="B4927" s="1" t="str">
        <f t="shared" si="76"/>
        <v>Klik</v>
      </c>
      <c r="C4927" s="4" t="s">
        <v>11245</v>
      </c>
      <c r="D4927" s="1" t="str">
        <f t="shared" si="76"/>
        <v>Klik</v>
      </c>
    </row>
    <row r="4928" spans="1:4" ht="18.75" customHeight="1" x14ac:dyDescent="0.25">
      <c r="A4928" s="4" t="s">
        <v>11246</v>
      </c>
      <c r="B4928" s="1" t="str">
        <f t="shared" si="76"/>
        <v>Klik</v>
      </c>
      <c r="C4928" s="4" t="s">
        <v>11247</v>
      </c>
      <c r="D4928" s="1" t="str">
        <f t="shared" si="76"/>
        <v>Klik</v>
      </c>
    </row>
    <row r="4929" spans="1:4" ht="18.75" customHeight="1" x14ac:dyDescent="0.25">
      <c r="A4929" s="4" t="s">
        <v>11248</v>
      </c>
      <c r="B4929" s="1" t="str">
        <f t="shared" si="76"/>
        <v>Klik</v>
      </c>
      <c r="C4929" s="4" t="s">
        <v>11249</v>
      </c>
      <c r="D4929" s="1" t="str">
        <f t="shared" si="76"/>
        <v>Klik</v>
      </c>
    </row>
    <row r="4930" spans="1:4" ht="18.75" customHeight="1" x14ac:dyDescent="0.25">
      <c r="A4930" s="4" t="s">
        <v>540</v>
      </c>
      <c r="B4930" s="1" t="str">
        <f t="shared" si="76"/>
        <v>Klik</v>
      </c>
      <c r="C4930" s="4" t="s">
        <v>11250</v>
      </c>
      <c r="D4930" s="1" t="str">
        <f t="shared" si="76"/>
        <v>Klik</v>
      </c>
    </row>
    <row r="4931" spans="1:4" ht="18.75" customHeight="1" x14ac:dyDescent="0.25">
      <c r="A4931" s="4" t="s">
        <v>11251</v>
      </c>
      <c r="B4931" s="1" t="str">
        <f t="shared" ref="B4931:D4994" si="77">HYPERLINK(A4931,"Klik")</f>
        <v>Klik</v>
      </c>
      <c r="C4931" s="4" t="s">
        <v>11252</v>
      </c>
      <c r="D4931" s="1" t="str">
        <f t="shared" si="77"/>
        <v>Klik</v>
      </c>
    </row>
    <row r="4932" spans="1:4" ht="18.75" customHeight="1" x14ac:dyDescent="0.25">
      <c r="A4932" s="4" t="s">
        <v>11253</v>
      </c>
      <c r="B4932" s="1" t="str">
        <f t="shared" si="77"/>
        <v>Klik</v>
      </c>
      <c r="C4932" s="4" t="s">
        <v>11254</v>
      </c>
      <c r="D4932" s="1" t="str">
        <f t="shared" si="77"/>
        <v>Klik</v>
      </c>
    </row>
    <row r="4933" spans="1:4" ht="18.75" customHeight="1" x14ac:dyDescent="0.25">
      <c r="A4933" s="4" t="s">
        <v>11255</v>
      </c>
      <c r="B4933" s="1" t="str">
        <f t="shared" si="77"/>
        <v>Klik</v>
      </c>
      <c r="C4933" s="4" t="s">
        <v>11256</v>
      </c>
      <c r="D4933" s="1" t="str">
        <f t="shared" si="77"/>
        <v>Klik</v>
      </c>
    </row>
    <row r="4934" spans="1:4" ht="18.75" customHeight="1" x14ac:dyDescent="0.25">
      <c r="A4934" s="4" t="s">
        <v>11257</v>
      </c>
      <c r="B4934" s="1" t="str">
        <f t="shared" si="77"/>
        <v>Klik</v>
      </c>
      <c r="C4934" s="4" t="s">
        <v>11258</v>
      </c>
      <c r="D4934" s="1" t="str">
        <f t="shared" si="77"/>
        <v>Klik</v>
      </c>
    </row>
    <row r="4935" spans="1:4" ht="18.75" customHeight="1" x14ac:dyDescent="0.25">
      <c r="A4935" s="4" t="s">
        <v>11259</v>
      </c>
      <c r="B4935" s="1" t="str">
        <f t="shared" si="77"/>
        <v>Klik</v>
      </c>
      <c r="C4935" s="4" t="s">
        <v>11260</v>
      </c>
      <c r="D4935" s="1" t="str">
        <f t="shared" si="77"/>
        <v>Klik</v>
      </c>
    </row>
    <row r="4936" spans="1:4" ht="18.75" customHeight="1" x14ac:dyDescent="0.25">
      <c r="A4936" s="4" t="s">
        <v>541</v>
      </c>
      <c r="B4936" s="1" t="str">
        <f t="shared" si="77"/>
        <v>Klik</v>
      </c>
      <c r="C4936" s="4" t="s">
        <v>11261</v>
      </c>
      <c r="D4936" s="1" t="str">
        <f t="shared" si="77"/>
        <v>Klik</v>
      </c>
    </row>
    <row r="4937" spans="1:4" ht="18.75" customHeight="1" x14ac:dyDescent="0.25">
      <c r="A4937" s="4" t="s">
        <v>542</v>
      </c>
      <c r="B4937" s="1" t="str">
        <f t="shared" si="77"/>
        <v>Klik</v>
      </c>
      <c r="C4937" s="4" t="s">
        <v>11262</v>
      </c>
      <c r="D4937" s="1" t="str">
        <f t="shared" si="77"/>
        <v>Klik</v>
      </c>
    </row>
    <row r="4938" spans="1:4" ht="18.75" customHeight="1" x14ac:dyDescent="0.25">
      <c r="A4938" s="4" t="s">
        <v>11263</v>
      </c>
      <c r="B4938" s="1" t="str">
        <f t="shared" si="77"/>
        <v>Klik</v>
      </c>
      <c r="C4938" s="4" t="s">
        <v>11264</v>
      </c>
      <c r="D4938" s="1" t="str">
        <f t="shared" si="77"/>
        <v>Klik</v>
      </c>
    </row>
    <row r="4939" spans="1:4" ht="18.75" customHeight="1" x14ac:dyDescent="0.25">
      <c r="A4939" s="4" t="s">
        <v>543</v>
      </c>
      <c r="B4939" s="1" t="str">
        <f t="shared" si="77"/>
        <v>Klik</v>
      </c>
      <c r="C4939" s="4" t="s">
        <v>11265</v>
      </c>
      <c r="D4939" s="1" t="str">
        <f t="shared" si="77"/>
        <v>Klik</v>
      </c>
    </row>
    <row r="4940" spans="1:4" ht="18.75" customHeight="1" x14ac:dyDescent="0.25">
      <c r="A4940" s="4" t="s">
        <v>544</v>
      </c>
      <c r="B4940" s="1" t="str">
        <f t="shared" si="77"/>
        <v>Klik</v>
      </c>
      <c r="C4940" s="4" t="s">
        <v>11266</v>
      </c>
      <c r="D4940" s="1" t="str">
        <f t="shared" si="77"/>
        <v>Klik</v>
      </c>
    </row>
    <row r="4941" spans="1:4" ht="18.75" customHeight="1" x14ac:dyDescent="0.25">
      <c r="A4941" s="4" t="s">
        <v>11267</v>
      </c>
      <c r="B4941" s="1" t="str">
        <f t="shared" si="77"/>
        <v>Klik</v>
      </c>
      <c r="C4941" s="4" t="s">
        <v>11268</v>
      </c>
      <c r="D4941" s="1" t="str">
        <f t="shared" si="77"/>
        <v>Klik</v>
      </c>
    </row>
    <row r="4942" spans="1:4" ht="18.75" customHeight="1" x14ac:dyDescent="0.25">
      <c r="A4942" s="4" t="s">
        <v>11269</v>
      </c>
      <c r="B4942" s="1" t="str">
        <f t="shared" si="77"/>
        <v>Klik</v>
      </c>
      <c r="C4942" s="4" t="s">
        <v>11270</v>
      </c>
      <c r="D4942" s="1" t="str">
        <f t="shared" si="77"/>
        <v>Klik</v>
      </c>
    </row>
    <row r="4943" spans="1:4" ht="18.75" customHeight="1" x14ac:dyDescent="0.25">
      <c r="A4943" s="4" t="s">
        <v>11271</v>
      </c>
      <c r="B4943" s="1" t="str">
        <f t="shared" si="77"/>
        <v>Klik</v>
      </c>
      <c r="C4943" s="4" t="s">
        <v>11272</v>
      </c>
      <c r="D4943" s="1" t="str">
        <f t="shared" si="77"/>
        <v>Klik</v>
      </c>
    </row>
    <row r="4944" spans="1:4" ht="18.75" customHeight="1" x14ac:dyDescent="0.25">
      <c r="A4944" s="4" t="s">
        <v>11273</v>
      </c>
      <c r="B4944" s="1" t="str">
        <f t="shared" si="77"/>
        <v>Klik</v>
      </c>
      <c r="C4944" s="4" t="s">
        <v>11274</v>
      </c>
      <c r="D4944" s="1" t="str">
        <f t="shared" si="77"/>
        <v>Klik</v>
      </c>
    </row>
    <row r="4945" spans="1:4" ht="18.75" customHeight="1" x14ac:dyDescent="0.25">
      <c r="A4945" s="4" t="s">
        <v>11275</v>
      </c>
      <c r="B4945" s="1" t="str">
        <f t="shared" si="77"/>
        <v>Klik</v>
      </c>
      <c r="C4945" s="4" t="s">
        <v>11276</v>
      </c>
      <c r="D4945" s="1" t="str">
        <f t="shared" si="77"/>
        <v>Klik</v>
      </c>
    </row>
    <row r="4946" spans="1:4" ht="18.75" customHeight="1" x14ac:dyDescent="0.25">
      <c r="A4946" s="4" t="s">
        <v>545</v>
      </c>
      <c r="B4946" s="1" t="str">
        <f t="shared" si="77"/>
        <v>Klik</v>
      </c>
      <c r="C4946" s="4" t="s">
        <v>11277</v>
      </c>
      <c r="D4946" s="1" t="str">
        <f t="shared" si="77"/>
        <v>Klik</v>
      </c>
    </row>
    <row r="4947" spans="1:4" ht="18.75" customHeight="1" x14ac:dyDescent="0.25">
      <c r="A4947" s="4" t="s">
        <v>546</v>
      </c>
      <c r="B4947" s="1" t="str">
        <f t="shared" si="77"/>
        <v>Klik</v>
      </c>
      <c r="C4947" s="4" t="s">
        <v>11278</v>
      </c>
      <c r="D4947" s="1" t="str">
        <f t="shared" si="77"/>
        <v>Klik</v>
      </c>
    </row>
    <row r="4948" spans="1:4" ht="18.75" customHeight="1" x14ac:dyDescent="0.25">
      <c r="A4948" s="4" t="s">
        <v>547</v>
      </c>
      <c r="B4948" s="1" t="str">
        <f t="shared" si="77"/>
        <v>Klik</v>
      </c>
      <c r="C4948" s="4" t="s">
        <v>11279</v>
      </c>
      <c r="D4948" s="1" t="str">
        <f t="shared" si="77"/>
        <v>Klik</v>
      </c>
    </row>
    <row r="4949" spans="1:4" ht="18.75" customHeight="1" x14ac:dyDescent="0.25">
      <c r="A4949" s="4" t="s">
        <v>11280</v>
      </c>
      <c r="B4949" s="1" t="str">
        <f t="shared" si="77"/>
        <v>Klik</v>
      </c>
      <c r="C4949" s="4" t="s">
        <v>11281</v>
      </c>
      <c r="D4949" s="1" t="str">
        <f t="shared" si="77"/>
        <v>Klik</v>
      </c>
    </row>
    <row r="4950" spans="1:4" ht="18.75" customHeight="1" x14ac:dyDescent="0.25">
      <c r="A4950" s="4" t="s">
        <v>11282</v>
      </c>
      <c r="B4950" s="1" t="str">
        <f t="shared" si="77"/>
        <v>Klik</v>
      </c>
      <c r="C4950" s="4" t="s">
        <v>11283</v>
      </c>
      <c r="D4950" s="1" t="str">
        <f t="shared" si="77"/>
        <v>Klik</v>
      </c>
    </row>
    <row r="4951" spans="1:4" ht="18.75" customHeight="1" x14ac:dyDescent="0.25">
      <c r="A4951" s="4" t="s">
        <v>11284</v>
      </c>
      <c r="B4951" s="1" t="str">
        <f t="shared" si="77"/>
        <v>Klik</v>
      </c>
      <c r="C4951" s="4" t="s">
        <v>11285</v>
      </c>
      <c r="D4951" s="1" t="str">
        <f t="shared" si="77"/>
        <v>Klik</v>
      </c>
    </row>
    <row r="4952" spans="1:4" ht="18.75" customHeight="1" x14ac:dyDescent="0.25">
      <c r="A4952" s="4" t="s">
        <v>548</v>
      </c>
      <c r="B4952" s="1" t="str">
        <f t="shared" si="77"/>
        <v>Klik</v>
      </c>
      <c r="C4952" s="4" t="s">
        <v>11286</v>
      </c>
      <c r="D4952" s="1" t="str">
        <f t="shared" si="77"/>
        <v>Klik</v>
      </c>
    </row>
    <row r="4953" spans="1:4" ht="18.75" customHeight="1" x14ac:dyDescent="0.25">
      <c r="A4953" s="4" t="s">
        <v>549</v>
      </c>
      <c r="B4953" s="1" t="str">
        <f t="shared" si="77"/>
        <v>Klik</v>
      </c>
      <c r="C4953" s="4" t="s">
        <v>11287</v>
      </c>
      <c r="D4953" s="1" t="str">
        <f t="shared" si="77"/>
        <v>Klik</v>
      </c>
    </row>
    <row r="4954" spans="1:4" ht="18.75" customHeight="1" x14ac:dyDescent="0.25">
      <c r="A4954" s="4" t="s">
        <v>550</v>
      </c>
      <c r="B4954" s="1" t="str">
        <f t="shared" si="77"/>
        <v>Klik</v>
      </c>
      <c r="C4954" s="4" t="s">
        <v>11288</v>
      </c>
      <c r="D4954" s="1" t="str">
        <f t="shared" si="77"/>
        <v>Klik</v>
      </c>
    </row>
    <row r="4955" spans="1:4" ht="18.75" customHeight="1" x14ac:dyDescent="0.25">
      <c r="A4955" s="4" t="s">
        <v>551</v>
      </c>
      <c r="B4955" s="1" t="str">
        <f t="shared" si="77"/>
        <v>Klik</v>
      </c>
      <c r="C4955" s="4" t="s">
        <v>11289</v>
      </c>
      <c r="D4955" s="1" t="str">
        <f t="shared" si="77"/>
        <v>Klik</v>
      </c>
    </row>
    <row r="4956" spans="1:4" ht="18.75" customHeight="1" x14ac:dyDescent="0.25">
      <c r="A4956" s="4" t="s">
        <v>11290</v>
      </c>
      <c r="B4956" s="1" t="str">
        <f t="shared" si="77"/>
        <v>Klik</v>
      </c>
      <c r="C4956" s="4" t="s">
        <v>11291</v>
      </c>
      <c r="D4956" s="1" t="str">
        <f t="shared" si="77"/>
        <v>Klik</v>
      </c>
    </row>
    <row r="4957" spans="1:4" ht="18.75" customHeight="1" x14ac:dyDescent="0.25">
      <c r="A4957" s="4" t="s">
        <v>11292</v>
      </c>
      <c r="B4957" s="1" t="str">
        <f t="shared" si="77"/>
        <v>Klik</v>
      </c>
      <c r="C4957" s="4" t="s">
        <v>11293</v>
      </c>
      <c r="D4957" s="1" t="str">
        <f t="shared" si="77"/>
        <v>Klik</v>
      </c>
    </row>
    <row r="4958" spans="1:4" ht="18.75" customHeight="1" x14ac:dyDescent="0.25">
      <c r="A4958" s="4" t="s">
        <v>11294</v>
      </c>
      <c r="B4958" s="1" t="str">
        <f t="shared" si="77"/>
        <v>Klik</v>
      </c>
      <c r="C4958" s="4" t="s">
        <v>11295</v>
      </c>
      <c r="D4958" s="1" t="str">
        <f t="shared" si="77"/>
        <v>Klik</v>
      </c>
    </row>
    <row r="4959" spans="1:4" ht="18.75" customHeight="1" x14ac:dyDescent="0.25">
      <c r="A4959" s="4" t="s">
        <v>552</v>
      </c>
      <c r="B4959" s="1" t="str">
        <f t="shared" si="77"/>
        <v>Klik</v>
      </c>
      <c r="C4959" s="4" t="s">
        <v>11296</v>
      </c>
      <c r="D4959" s="1" t="str">
        <f t="shared" si="77"/>
        <v>Klik</v>
      </c>
    </row>
    <row r="4960" spans="1:4" ht="18.75" customHeight="1" x14ac:dyDescent="0.25">
      <c r="A4960" s="4" t="s">
        <v>11297</v>
      </c>
      <c r="B4960" s="1" t="str">
        <f t="shared" si="77"/>
        <v>Klik</v>
      </c>
      <c r="C4960" s="4" t="s">
        <v>11298</v>
      </c>
      <c r="D4960" s="1" t="str">
        <f t="shared" si="77"/>
        <v>Klik</v>
      </c>
    </row>
    <row r="4961" spans="1:4" ht="18.75" customHeight="1" x14ac:dyDescent="0.25">
      <c r="A4961" s="4" t="s">
        <v>11299</v>
      </c>
      <c r="B4961" s="1" t="str">
        <f t="shared" si="77"/>
        <v>Klik</v>
      </c>
      <c r="C4961" s="4" t="s">
        <v>11300</v>
      </c>
      <c r="D4961" s="1" t="str">
        <f t="shared" si="77"/>
        <v>Klik</v>
      </c>
    </row>
    <row r="4962" spans="1:4" ht="18.75" customHeight="1" x14ac:dyDescent="0.25">
      <c r="A4962" s="4" t="s">
        <v>553</v>
      </c>
      <c r="B4962" s="1" t="str">
        <f t="shared" si="77"/>
        <v>Klik</v>
      </c>
      <c r="C4962" s="4" t="s">
        <v>11301</v>
      </c>
      <c r="D4962" s="1" t="str">
        <f t="shared" si="77"/>
        <v>Klik</v>
      </c>
    </row>
    <row r="4963" spans="1:4" ht="18.75" customHeight="1" x14ac:dyDescent="0.25">
      <c r="A4963" s="4" t="s">
        <v>554</v>
      </c>
      <c r="B4963" s="1" t="str">
        <f t="shared" si="77"/>
        <v>Klik</v>
      </c>
      <c r="C4963" s="4" t="s">
        <v>11302</v>
      </c>
      <c r="D4963" s="1" t="str">
        <f t="shared" si="77"/>
        <v>Klik</v>
      </c>
    </row>
    <row r="4964" spans="1:4" ht="18.75" customHeight="1" x14ac:dyDescent="0.25">
      <c r="A4964" s="4" t="s">
        <v>11303</v>
      </c>
      <c r="B4964" s="1" t="str">
        <f t="shared" si="77"/>
        <v>Klik</v>
      </c>
      <c r="C4964" s="4" t="s">
        <v>11304</v>
      </c>
      <c r="D4964" s="1" t="str">
        <f t="shared" si="77"/>
        <v>Klik</v>
      </c>
    </row>
    <row r="4965" spans="1:4" ht="18.75" customHeight="1" x14ac:dyDescent="0.25">
      <c r="A4965" s="4" t="s">
        <v>555</v>
      </c>
      <c r="B4965" s="1" t="str">
        <f t="shared" si="77"/>
        <v>Klik</v>
      </c>
      <c r="C4965" s="4" t="s">
        <v>11305</v>
      </c>
      <c r="D4965" s="1" t="str">
        <f t="shared" si="77"/>
        <v>Klik</v>
      </c>
    </row>
    <row r="4966" spans="1:4" ht="18.75" customHeight="1" x14ac:dyDescent="0.25">
      <c r="A4966" s="4" t="s">
        <v>11306</v>
      </c>
      <c r="B4966" s="1" t="str">
        <f t="shared" si="77"/>
        <v>Klik</v>
      </c>
      <c r="C4966" s="4" t="s">
        <v>11307</v>
      </c>
      <c r="D4966" s="1" t="str">
        <f t="shared" si="77"/>
        <v>Klik</v>
      </c>
    </row>
    <row r="4967" spans="1:4" ht="18.75" customHeight="1" x14ac:dyDescent="0.25">
      <c r="A4967" s="4" t="s">
        <v>11308</v>
      </c>
      <c r="B4967" s="1" t="str">
        <f t="shared" si="77"/>
        <v>Klik</v>
      </c>
      <c r="C4967" s="4" t="s">
        <v>11309</v>
      </c>
      <c r="D4967" s="1" t="str">
        <f t="shared" si="77"/>
        <v>Klik</v>
      </c>
    </row>
    <row r="4968" spans="1:4" ht="18.75" customHeight="1" x14ac:dyDescent="0.25">
      <c r="A4968" s="4" t="s">
        <v>11310</v>
      </c>
      <c r="B4968" s="1" t="str">
        <f t="shared" si="77"/>
        <v>Klik</v>
      </c>
      <c r="C4968" s="4" t="s">
        <v>11311</v>
      </c>
      <c r="D4968" s="1" t="str">
        <f t="shared" si="77"/>
        <v>Klik</v>
      </c>
    </row>
    <row r="4969" spans="1:4" ht="18.75" customHeight="1" x14ac:dyDescent="0.25">
      <c r="A4969" s="4" t="s">
        <v>11312</v>
      </c>
      <c r="B4969" s="1" t="str">
        <f t="shared" si="77"/>
        <v>Klik</v>
      </c>
      <c r="C4969" s="4" t="s">
        <v>11313</v>
      </c>
      <c r="D4969" s="1" t="str">
        <f t="shared" si="77"/>
        <v>Klik</v>
      </c>
    </row>
    <row r="4970" spans="1:4" ht="18.75" customHeight="1" x14ac:dyDescent="0.25">
      <c r="A4970" s="4" t="s">
        <v>556</v>
      </c>
      <c r="B4970" s="1" t="str">
        <f t="shared" si="77"/>
        <v>Klik</v>
      </c>
      <c r="C4970" s="4" t="s">
        <v>11314</v>
      </c>
      <c r="D4970" s="1" t="str">
        <f t="shared" si="77"/>
        <v>Klik</v>
      </c>
    </row>
    <row r="4971" spans="1:4" ht="18.75" customHeight="1" x14ac:dyDescent="0.25">
      <c r="A4971" s="4" t="s">
        <v>11315</v>
      </c>
      <c r="B4971" s="1" t="str">
        <f t="shared" si="77"/>
        <v>Klik</v>
      </c>
      <c r="C4971" s="4" t="s">
        <v>11316</v>
      </c>
      <c r="D4971" s="1" t="str">
        <f t="shared" si="77"/>
        <v>Klik</v>
      </c>
    </row>
    <row r="4972" spans="1:4" ht="18.75" customHeight="1" x14ac:dyDescent="0.25">
      <c r="A4972" s="4" t="s">
        <v>557</v>
      </c>
      <c r="B4972" s="1" t="str">
        <f t="shared" si="77"/>
        <v>Klik</v>
      </c>
      <c r="C4972" s="4" t="s">
        <v>11317</v>
      </c>
      <c r="D4972" s="1" t="str">
        <f t="shared" si="77"/>
        <v>Klik</v>
      </c>
    </row>
    <row r="4973" spans="1:4" ht="18.75" customHeight="1" x14ac:dyDescent="0.25">
      <c r="A4973" s="4" t="s">
        <v>11318</v>
      </c>
      <c r="B4973" s="1" t="str">
        <f t="shared" si="77"/>
        <v>Klik</v>
      </c>
      <c r="C4973" s="4" t="s">
        <v>11319</v>
      </c>
      <c r="D4973" s="1" t="str">
        <f t="shared" si="77"/>
        <v>Klik</v>
      </c>
    </row>
    <row r="4974" spans="1:4" ht="18.75" customHeight="1" x14ac:dyDescent="0.25">
      <c r="A4974" s="4" t="s">
        <v>11320</v>
      </c>
      <c r="B4974" s="1" t="str">
        <f t="shared" si="77"/>
        <v>Klik</v>
      </c>
      <c r="C4974" s="4" t="s">
        <v>11321</v>
      </c>
      <c r="D4974" s="1" t="str">
        <f t="shared" si="77"/>
        <v>Klik</v>
      </c>
    </row>
    <row r="4975" spans="1:4" ht="18.75" customHeight="1" x14ac:dyDescent="0.25">
      <c r="A4975" s="4" t="s">
        <v>11322</v>
      </c>
      <c r="B4975" s="1" t="str">
        <f t="shared" si="77"/>
        <v>Klik</v>
      </c>
      <c r="C4975" s="4" t="s">
        <v>11323</v>
      </c>
      <c r="D4975" s="1" t="str">
        <f t="shared" si="77"/>
        <v>Klik</v>
      </c>
    </row>
    <row r="4976" spans="1:4" ht="18.75" customHeight="1" x14ac:dyDescent="0.25">
      <c r="A4976" s="4" t="s">
        <v>11324</v>
      </c>
      <c r="B4976" s="1" t="str">
        <f t="shared" si="77"/>
        <v>Klik</v>
      </c>
      <c r="C4976" s="4" t="s">
        <v>11325</v>
      </c>
      <c r="D4976" s="1" t="str">
        <f t="shared" si="77"/>
        <v>Klik</v>
      </c>
    </row>
    <row r="4977" spans="1:4" ht="18.75" customHeight="1" x14ac:dyDescent="0.25">
      <c r="A4977" s="4" t="s">
        <v>11326</v>
      </c>
      <c r="B4977" s="1" t="str">
        <f t="shared" si="77"/>
        <v>Klik</v>
      </c>
      <c r="C4977" s="4" t="s">
        <v>11327</v>
      </c>
      <c r="D4977" s="1" t="str">
        <f t="shared" si="77"/>
        <v>Klik</v>
      </c>
    </row>
    <row r="4978" spans="1:4" ht="18.75" customHeight="1" x14ac:dyDescent="0.25">
      <c r="A4978" s="4" t="s">
        <v>11328</v>
      </c>
      <c r="B4978" s="1" t="str">
        <f t="shared" si="77"/>
        <v>Klik</v>
      </c>
      <c r="C4978" s="4" t="s">
        <v>11329</v>
      </c>
      <c r="D4978" s="1" t="str">
        <f t="shared" si="77"/>
        <v>Klik</v>
      </c>
    </row>
    <row r="4979" spans="1:4" ht="18.75" customHeight="1" x14ac:dyDescent="0.25">
      <c r="A4979" s="4" t="s">
        <v>11330</v>
      </c>
      <c r="B4979" s="1" t="str">
        <f t="shared" si="77"/>
        <v>Klik</v>
      </c>
      <c r="C4979" s="4" t="s">
        <v>11331</v>
      </c>
      <c r="D4979" s="1" t="str">
        <f t="shared" si="77"/>
        <v>Klik</v>
      </c>
    </row>
    <row r="4980" spans="1:4" ht="18.75" customHeight="1" x14ac:dyDescent="0.25">
      <c r="A4980" s="4" t="s">
        <v>11332</v>
      </c>
      <c r="B4980" s="1" t="str">
        <f t="shared" si="77"/>
        <v>Klik</v>
      </c>
      <c r="C4980" s="4" t="s">
        <v>11333</v>
      </c>
      <c r="D4980" s="1" t="str">
        <f t="shared" si="77"/>
        <v>Klik</v>
      </c>
    </row>
    <row r="4981" spans="1:4" ht="18.75" customHeight="1" x14ac:dyDescent="0.25">
      <c r="A4981" s="4" t="s">
        <v>558</v>
      </c>
      <c r="B4981" s="1" t="str">
        <f t="shared" si="77"/>
        <v>Klik</v>
      </c>
      <c r="C4981" s="4" t="s">
        <v>11334</v>
      </c>
      <c r="D4981" s="1" t="str">
        <f t="shared" si="77"/>
        <v>Klik</v>
      </c>
    </row>
    <row r="4982" spans="1:4" ht="18.75" customHeight="1" x14ac:dyDescent="0.25">
      <c r="A4982" s="4" t="s">
        <v>11335</v>
      </c>
      <c r="B4982" s="1" t="str">
        <f t="shared" si="77"/>
        <v>Klik</v>
      </c>
      <c r="C4982" s="4" t="s">
        <v>11336</v>
      </c>
      <c r="D4982" s="1" t="str">
        <f t="shared" si="77"/>
        <v>Klik</v>
      </c>
    </row>
    <row r="4983" spans="1:4" ht="18.75" customHeight="1" x14ac:dyDescent="0.25">
      <c r="A4983" s="4" t="s">
        <v>11337</v>
      </c>
      <c r="B4983" s="1" t="str">
        <f t="shared" si="77"/>
        <v>Klik</v>
      </c>
      <c r="C4983" s="4" t="s">
        <v>11338</v>
      </c>
      <c r="D4983" s="1" t="str">
        <f t="shared" si="77"/>
        <v>Klik</v>
      </c>
    </row>
    <row r="4984" spans="1:4" ht="18.75" customHeight="1" x14ac:dyDescent="0.25">
      <c r="A4984" s="4" t="s">
        <v>11339</v>
      </c>
      <c r="B4984" s="1" t="str">
        <f t="shared" si="77"/>
        <v>Klik</v>
      </c>
      <c r="C4984" s="4" t="s">
        <v>11340</v>
      </c>
      <c r="D4984" s="1" t="str">
        <f t="shared" si="77"/>
        <v>Klik</v>
      </c>
    </row>
    <row r="4985" spans="1:4" ht="18.75" customHeight="1" x14ac:dyDescent="0.25">
      <c r="A4985" s="4" t="s">
        <v>11341</v>
      </c>
      <c r="B4985" s="1" t="str">
        <f t="shared" si="77"/>
        <v>Klik</v>
      </c>
      <c r="C4985" s="4" t="s">
        <v>11342</v>
      </c>
      <c r="D4985" s="1" t="str">
        <f t="shared" si="77"/>
        <v>Klik</v>
      </c>
    </row>
    <row r="4986" spans="1:4" ht="18.75" customHeight="1" x14ac:dyDescent="0.25">
      <c r="A4986" s="4" t="s">
        <v>11343</v>
      </c>
      <c r="B4986" s="1" t="str">
        <f t="shared" si="77"/>
        <v>Klik</v>
      </c>
      <c r="C4986" s="4" t="s">
        <v>11344</v>
      </c>
      <c r="D4986" s="1" t="str">
        <f t="shared" si="77"/>
        <v>Klik</v>
      </c>
    </row>
    <row r="4987" spans="1:4" ht="18.75" customHeight="1" x14ac:dyDescent="0.25">
      <c r="A4987" s="4" t="s">
        <v>11345</v>
      </c>
      <c r="B4987" s="1" t="str">
        <f t="shared" si="77"/>
        <v>Klik</v>
      </c>
      <c r="C4987" s="4" t="s">
        <v>11346</v>
      </c>
      <c r="D4987" s="1" t="str">
        <f t="shared" si="77"/>
        <v>Klik</v>
      </c>
    </row>
    <row r="4988" spans="1:4" ht="18.75" customHeight="1" x14ac:dyDescent="0.25">
      <c r="A4988" s="4" t="s">
        <v>11347</v>
      </c>
      <c r="B4988" s="1" t="str">
        <f t="shared" si="77"/>
        <v>Klik</v>
      </c>
      <c r="C4988" s="4" t="s">
        <v>11348</v>
      </c>
      <c r="D4988" s="1" t="str">
        <f t="shared" si="77"/>
        <v>Klik</v>
      </c>
    </row>
    <row r="4989" spans="1:4" ht="18.75" customHeight="1" x14ac:dyDescent="0.25">
      <c r="A4989" s="4" t="s">
        <v>11349</v>
      </c>
      <c r="B4989" s="1" t="str">
        <f t="shared" si="77"/>
        <v>Klik</v>
      </c>
      <c r="C4989" s="4" t="s">
        <v>11350</v>
      </c>
      <c r="D4989" s="1" t="str">
        <f t="shared" si="77"/>
        <v>Klik</v>
      </c>
    </row>
    <row r="4990" spans="1:4" ht="18.75" customHeight="1" x14ac:dyDescent="0.25">
      <c r="A4990" s="4" t="s">
        <v>11351</v>
      </c>
      <c r="B4990" s="1" t="str">
        <f t="shared" si="77"/>
        <v>Klik</v>
      </c>
      <c r="C4990" s="4" t="s">
        <v>11352</v>
      </c>
      <c r="D4990" s="1" t="str">
        <f t="shared" si="77"/>
        <v>Klik</v>
      </c>
    </row>
    <row r="4991" spans="1:4" ht="18.75" customHeight="1" x14ac:dyDescent="0.25">
      <c r="A4991" s="4" t="s">
        <v>11353</v>
      </c>
      <c r="B4991" s="1" t="str">
        <f t="shared" si="77"/>
        <v>Klik</v>
      </c>
      <c r="C4991" s="4" t="s">
        <v>11354</v>
      </c>
      <c r="D4991" s="1" t="str">
        <f t="shared" si="77"/>
        <v>Klik</v>
      </c>
    </row>
    <row r="4992" spans="1:4" ht="18.75" customHeight="1" x14ac:dyDescent="0.25">
      <c r="A4992" s="4" t="s">
        <v>11355</v>
      </c>
      <c r="B4992" s="1" t="str">
        <f t="shared" si="77"/>
        <v>Klik</v>
      </c>
      <c r="C4992" s="4" t="s">
        <v>11356</v>
      </c>
      <c r="D4992" s="1" t="str">
        <f t="shared" si="77"/>
        <v>Klik</v>
      </c>
    </row>
    <row r="4993" spans="1:4" ht="18.75" customHeight="1" x14ac:dyDescent="0.25">
      <c r="A4993" s="4" t="s">
        <v>11357</v>
      </c>
      <c r="B4993" s="1" t="str">
        <f t="shared" si="77"/>
        <v>Klik</v>
      </c>
      <c r="C4993" s="4" t="s">
        <v>11358</v>
      </c>
      <c r="D4993" s="1" t="str">
        <f t="shared" si="77"/>
        <v>Klik</v>
      </c>
    </row>
    <row r="4994" spans="1:4" ht="18.75" customHeight="1" x14ac:dyDescent="0.25">
      <c r="A4994" s="4" t="s">
        <v>11359</v>
      </c>
      <c r="B4994" s="1" t="str">
        <f t="shared" si="77"/>
        <v>Klik</v>
      </c>
      <c r="C4994" s="4" t="s">
        <v>11360</v>
      </c>
      <c r="D4994" s="1" t="str">
        <f t="shared" si="77"/>
        <v>Klik</v>
      </c>
    </row>
    <row r="4995" spans="1:4" ht="18.75" customHeight="1" x14ac:dyDescent="0.25">
      <c r="A4995" s="4" t="s">
        <v>559</v>
      </c>
      <c r="B4995" s="1" t="str">
        <f t="shared" ref="B4995:D5058" si="78">HYPERLINK(A4995,"Klik")</f>
        <v>Klik</v>
      </c>
      <c r="C4995" s="4" t="s">
        <v>11361</v>
      </c>
      <c r="D4995" s="1" t="str">
        <f t="shared" si="78"/>
        <v>Klik</v>
      </c>
    </row>
    <row r="4996" spans="1:4" ht="18.75" customHeight="1" x14ac:dyDescent="0.25">
      <c r="A4996" s="4" t="s">
        <v>560</v>
      </c>
      <c r="B4996" s="1" t="str">
        <f t="shared" si="78"/>
        <v>Klik</v>
      </c>
      <c r="C4996" s="4" t="s">
        <v>11362</v>
      </c>
      <c r="D4996" s="1" t="str">
        <f t="shared" si="78"/>
        <v>Klik</v>
      </c>
    </row>
    <row r="4997" spans="1:4" ht="18.75" customHeight="1" x14ac:dyDescent="0.25">
      <c r="A4997" s="4" t="s">
        <v>561</v>
      </c>
      <c r="B4997" s="1" t="str">
        <f t="shared" si="78"/>
        <v>Klik</v>
      </c>
      <c r="C4997" s="4" t="s">
        <v>11363</v>
      </c>
      <c r="D4997" s="1" t="str">
        <f t="shared" si="78"/>
        <v>Klik</v>
      </c>
    </row>
    <row r="4998" spans="1:4" ht="18.75" customHeight="1" x14ac:dyDescent="0.25">
      <c r="A4998" s="4" t="s">
        <v>11364</v>
      </c>
      <c r="B4998" s="1" t="str">
        <f t="shared" si="78"/>
        <v>Klik</v>
      </c>
      <c r="C4998" s="4" t="s">
        <v>11365</v>
      </c>
      <c r="D4998" s="1" t="str">
        <f t="shared" si="78"/>
        <v>Klik</v>
      </c>
    </row>
    <row r="4999" spans="1:4" ht="18.75" customHeight="1" x14ac:dyDescent="0.25">
      <c r="A4999" s="4" t="s">
        <v>562</v>
      </c>
      <c r="B4999" s="1" t="str">
        <f t="shared" si="78"/>
        <v>Klik</v>
      </c>
      <c r="C4999" s="4" t="s">
        <v>11366</v>
      </c>
      <c r="D4999" s="1" t="str">
        <f t="shared" si="78"/>
        <v>Klik</v>
      </c>
    </row>
    <row r="5000" spans="1:4" ht="18.75" customHeight="1" x14ac:dyDescent="0.25">
      <c r="A5000" s="4" t="s">
        <v>11367</v>
      </c>
      <c r="B5000" s="1" t="str">
        <f t="shared" si="78"/>
        <v>Klik</v>
      </c>
      <c r="C5000" s="4" t="s">
        <v>11368</v>
      </c>
      <c r="D5000" s="1" t="str">
        <f t="shared" si="78"/>
        <v>Klik</v>
      </c>
    </row>
    <row r="5001" spans="1:4" ht="18.75" customHeight="1" x14ac:dyDescent="0.25">
      <c r="A5001" s="4" t="s">
        <v>11369</v>
      </c>
      <c r="B5001" s="1" t="str">
        <f t="shared" si="78"/>
        <v>Klik</v>
      </c>
      <c r="C5001" s="4" t="s">
        <v>11370</v>
      </c>
      <c r="D5001" s="1" t="str">
        <f t="shared" si="78"/>
        <v>Klik</v>
      </c>
    </row>
    <row r="5002" spans="1:4" ht="18.75" customHeight="1" x14ac:dyDescent="0.25">
      <c r="A5002" s="4" t="s">
        <v>563</v>
      </c>
      <c r="B5002" s="1" t="str">
        <f t="shared" si="78"/>
        <v>Klik</v>
      </c>
      <c r="C5002" s="4" t="s">
        <v>11371</v>
      </c>
      <c r="D5002" s="1" t="str">
        <f t="shared" si="78"/>
        <v>Klik</v>
      </c>
    </row>
    <row r="5003" spans="1:4" ht="18.75" customHeight="1" x14ac:dyDescent="0.25">
      <c r="A5003" s="4" t="s">
        <v>564</v>
      </c>
      <c r="B5003" s="1" t="str">
        <f t="shared" si="78"/>
        <v>Klik</v>
      </c>
      <c r="C5003" s="4" t="s">
        <v>11372</v>
      </c>
      <c r="D5003" s="1" t="str">
        <f t="shared" si="78"/>
        <v>Klik</v>
      </c>
    </row>
    <row r="5004" spans="1:4" ht="18.75" customHeight="1" x14ac:dyDescent="0.25">
      <c r="A5004" s="4" t="s">
        <v>565</v>
      </c>
      <c r="B5004" s="1" t="str">
        <f t="shared" si="78"/>
        <v>Klik</v>
      </c>
      <c r="C5004" s="4" t="s">
        <v>11373</v>
      </c>
      <c r="D5004" s="1" t="str">
        <f t="shared" si="78"/>
        <v>Klik</v>
      </c>
    </row>
    <row r="5005" spans="1:4" ht="18.75" customHeight="1" x14ac:dyDescent="0.25">
      <c r="A5005" s="4" t="s">
        <v>566</v>
      </c>
      <c r="B5005" s="1" t="str">
        <f t="shared" si="78"/>
        <v>Klik</v>
      </c>
      <c r="C5005" s="4" t="s">
        <v>11374</v>
      </c>
      <c r="D5005" s="1" t="str">
        <f t="shared" si="78"/>
        <v>Klik</v>
      </c>
    </row>
    <row r="5006" spans="1:4" ht="18.75" customHeight="1" x14ac:dyDescent="0.25">
      <c r="A5006" s="4" t="s">
        <v>567</v>
      </c>
      <c r="B5006" s="1" t="str">
        <f t="shared" si="78"/>
        <v>Klik</v>
      </c>
      <c r="C5006" s="4" t="s">
        <v>11375</v>
      </c>
      <c r="D5006" s="1" t="str">
        <f t="shared" si="78"/>
        <v>Klik</v>
      </c>
    </row>
    <row r="5007" spans="1:4" ht="18.75" customHeight="1" x14ac:dyDescent="0.25">
      <c r="A5007" s="4" t="s">
        <v>568</v>
      </c>
      <c r="B5007" s="1" t="str">
        <f t="shared" si="78"/>
        <v>Klik</v>
      </c>
      <c r="C5007" s="4" t="s">
        <v>11376</v>
      </c>
      <c r="D5007" s="1" t="str">
        <f t="shared" si="78"/>
        <v>Klik</v>
      </c>
    </row>
    <row r="5008" spans="1:4" ht="18.75" customHeight="1" x14ac:dyDescent="0.25">
      <c r="A5008" s="4" t="s">
        <v>569</v>
      </c>
      <c r="B5008" s="1" t="str">
        <f t="shared" si="78"/>
        <v>Klik</v>
      </c>
      <c r="C5008" s="4" t="s">
        <v>11377</v>
      </c>
      <c r="D5008" s="1" t="str">
        <f t="shared" si="78"/>
        <v>Klik</v>
      </c>
    </row>
    <row r="5009" spans="1:4" ht="18.75" customHeight="1" x14ac:dyDescent="0.25">
      <c r="A5009" s="4" t="s">
        <v>570</v>
      </c>
      <c r="B5009" s="1" t="str">
        <f t="shared" si="78"/>
        <v>Klik</v>
      </c>
      <c r="C5009" s="4" t="s">
        <v>11378</v>
      </c>
      <c r="D5009" s="1" t="str">
        <f t="shared" si="78"/>
        <v>Klik</v>
      </c>
    </row>
    <row r="5010" spans="1:4" ht="18.75" customHeight="1" x14ac:dyDescent="0.25">
      <c r="A5010" s="4" t="s">
        <v>571</v>
      </c>
      <c r="B5010" s="1" t="str">
        <f t="shared" si="78"/>
        <v>Klik</v>
      </c>
      <c r="C5010" s="4" t="s">
        <v>11379</v>
      </c>
      <c r="D5010" s="1" t="str">
        <f t="shared" si="78"/>
        <v>Klik</v>
      </c>
    </row>
    <row r="5011" spans="1:4" ht="18.75" customHeight="1" x14ac:dyDescent="0.25">
      <c r="A5011" s="4" t="s">
        <v>572</v>
      </c>
      <c r="B5011" s="1" t="str">
        <f t="shared" si="78"/>
        <v>Klik</v>
      </c>
      <c r="C5011" s="4" t="s">
        <v>11380</v>
      </c>
      <c r="D5011" s="1" t="str">
        <f t="shared" si="78"/>
        <v>Klik</v>
      </c>
    </row>
    <row r="5012" spans="1:4" ht="18.75" customHeight="1" x14ac:dyDescent="0.25">
      <c r="A5012" s="4" t="s">
        <v>573</v>
      </c>
      <c r="B5012" s="1" t="str">
        <f t="shared" si="78"/>
        <v>Klik</v>
      </c>
      <c r="C5012" s="4" t="s">
        <v>11381</v>
      </c>
      <c r="D5012" s="1" t="str">
        <f t="shared" si="78"/>
        <v>Klik</v>
      </c>
    </row>
    <row r="5013" spans="1:4" ht="18.75" customHeight="1" x14ac:dyDescent="0.25">
      <c r="A5013" s="4" t="s">
        <v>574</v>
      </c>
      <c r="B5013" s="1" t="str">
        <f t="shared" si="78"/>
        <v>Klik</v>
      </c>
      <c r="C5013" s="4" t="s">
        <v>11382</v>
      </c>
      <c r="D5013" s="1" t="str">
        <f t="shared" si="78"/>
        <v>Klik</v>
      </c>
    </row>
    <row r="5014" spans="1:4" ht="18.75" customHeight="1" x14ac:dyDescent="0.25">
      <c r="A5014" s="4" t="s">
        <v>11383</v>
      </c>
      <c r="B5014" s="1" t="str">
        <f t="shared" si="78"/>
        <v>Klik</v>
      </c>
      <c r="C5014" s="4" t="s">
        <v>11384</v>
      </c>
      <c r="D5014" s="1" t="str">
        <f t="shared" si="78"/>
        <v>Klik</v>
      </c>
    </row>
    <row r="5015" spans="1:4" ht="18.75" customHeight="1" x14ac:dyDescent="0.25">
      <c r="A5015" s="4" t="s">
        <v>11385</v>
      </c>
      <c r="B5015" s="1" t="str">
        <f t="shared" si="78"/>
        <v>Klik</v>
      </c>
      <c r="C5015" s="4" t="s">
        <v>11386</v>
      </c>
      <c r="D5015" s="1" t="str">
        <f t="shared" si="78"/>
        <v>Klik</v>
      </c>
    </row>
    <row r="5016" spans="1:4" ht="18.75" customHeight="1" x14ac:dyDescent="0.25">
      <c r="A5016" s="4" t="s">
        <v>11387</v>
      </c>
      <c r="B5016" s="1" t="str">
        <f t="shared" si="78"/>
        <v>Klik</v>
      </c>
      <c r="C5016" s="4" t="s">
        <v>11388</v>
      </c>
      <c r="D5016" s="1" t="str">
        <f t="shared" si="78"/>
        <v>Klik</v>
      </c>
    </row>
    <row r="5017" spans="1:4" ht="18.75" customHeight="1" x14ac:dyDescent="0.25">
      <c r="A5017" s="4" t="s">
        <v>575</v>
      </c>
      <c r="B5017" s="1" t="str">
        <f t="shared" si="78"/>
        <v>Klik</v>
      </c>
      <c r="C5017" s="4" t="s">
        <v>11389</v>
      </c>
      <c r="D5017" s="1" t="str">
        <f t="shared" si="78"/>
        <v>Klik</v>
      </c>
    </row>
    <row r="5018" spans="1:4" ht="18.75" customHeight="1" x14ac:dyDescent="0.25">
      <c r="A5018" s="4" t="s">
        <v>11390</v>
      </c>
      <c r="B5018" s="1" t="str">
        <f t="shared" si="78"/>
        <v>Klik</v>
      </c>
      <c r="C5018" s="4" t="s">
        <v>11391</v>
      </c>
      <c r="D5018" s="1" t="str">
        <f t="shared" si="78"/>
        <v>Klik</v>
      </c>
    </row>
    <row r="5019" spans="1:4" ht="18.75" customHeight="1" x14ac:dyDescent="0.25">
      <c r="A5019" s="4" t="s">
        <v>576</v>
      </c>
      <c r="B5019" s="1" t="str">
        <f t="shared" si="78"/>
        <v>Klik</v>
      </c>
      <c r="C5019" s="4" t="s">
        <v>11392</v>
      </c>
      <c r="D5019" s="1" t="str">
        <f t="shared" si="78"/>
        <v>Klik</v>
      </c>
    </row>
    <row r="5020" spans="1:4" ht="18.75" customHeight="1" x14ac:dyDescent="0.25">
      <c r="A5020" s="4" t="s">
        <v>11393</v>
      </c>
      <c r="B5020" s="1" t="str">
        <f t="shared" si="78"/>
        <v>Klik</v>
      </c>
      <c r="C5020" s="4" t="s">
        <v>11394</v>
      </c>
      <c r="D5020" s="1" t="str">
        <f t="shared" si="78"/>
        <v>Klik</v>
      </c>
    </row>
    <row r="5021" spans="1:4" ht="18.75" customHeight="1" x14ac:dyDescent="0.25">
      <c r="A5021" s="4" t="s">
        <v>578</v>
      </c>
      <c r="B5021" s="1" t="str">
        <f t="shared" si="78"/>
        <v>Klik</v>
      </c>
      <c r="C5021" s="4" t="s">
        <v>11395</v>
      </c>
      <c r="D5021" s="1" t="str">
        <f t="shared" si="78"/>
        <v>Klik</v>
      </c>
    </row>
    <row r="5022" spans="1:4" ht="18.75" customHeight="1" x14ac:dyDescent="0.25">
      <c r="A5022" s="4" t="s">
        <v>11396</v>
      </c>
      <c r="B5022" s="1" t="str">
        <f t="shared" si="78"/>
        <v>Klik</v>
      </c>
      <c r="C5022" s="4" t="s">
        <v>11397</v>
      </c>
      <c r="D5022" s="1" t="str">
        <f t="shared" si="78"/>
        <v>Klik</v>
      </c>
    </row>
    <row r="5023" spans="1:4" ht="18.75" customHeight="1" x14ac:dyDescent="0.25">
      <c r="A5023" s="4" t="s">
        <v>577</v>
      </c>
      <c r="B5023" s="1" t="str">
        <f t="shared" si="78"/>
        <v>Klik</v>
      </c>
      <c r="C5023" s="4" t="s">
        <v>11398</v>
      </c>
      <c r="D5023" s="1" t="str">
        <f t="shared" si="78"/>
        <v>Klik</v>
      </c>
    </row>
    <row r="5024" spans="1:4" ht="18.75" customHeight="1" x14ac:dyDescent="0.25">
      <c r="A5024" s="4" t="s">
        <v>579</v>
      </c>
      <c r="B5024" s="1" t="str">
        <f t="shared" si="78"/>
        <v>Klik</v>
      </c>
      <c r="C5024" s="4" t="s">
        <v>11399</v>
      </c>
      <c r="D5024" s="1" t="str">
        <f t="shared" si="78"/>
        <v>Klik</v>
      </c>
    </row>
    <row r="5025" spans="1:4" ht="18.75" customHeight="1" x14ac:dyDescent="0.25">
      <c r="A5025" s="4" t="s">
        <v>580</v>
      </c>
      <c r="B5025" s="1" t="str">
        <f t="shared" si="78"/>
        <v>Klik</v>
      </c>
      <c r="C5025" s="4" t="s">
        <v>11400</v>
      </c>
      <c r="D5025" s="1" t="str">
        <f t="shared" si="78"/>
        <v>Klik</v>
      </c>
    </row>
    <row r="5026" spans="1:4" ht="18.75" customHeight="1" x14ac:dyDescent="0.25">
      <c r="A5026" s="4" t="s">
        <v>581</v>
      </c>
      <c r="B5026" s="1" t="str">
        <f t="shared" si="78"/>
        <v>Klik</v>
      </c>
      <c r="C5026" s="4" t="s">
        <v>11401</v>
      </c>
      <c r="D5026" s="1" t="str">
        <f t="shared" si="78"/>
        <v>Klik</v>
      </c>
    </row>
    <row r="5027" spans="1:4" ht="18.75" customHeight="1" x14ac:dyDescent="0.25">
      <c r="A5027" s="4" t="s">
        <v>582</v>
      </c>
      <c r="B5027" s="1" t="str">
        <f t="shared" si="78"/>
        <v>Klik</v>
      </c>
      <c r="C5027" s="4" t="s">
        <v>11402</v>
      </c>
      <c r="D5027" s="1" t="str">
        <f t="shared" si="78"/>
        <v>Klik</v>
      </c>
    </row>
    <row r="5028" spans="1:4" ht="18.75" customHeight="1" x14ac:dyDescent="0.25">
      <c r="A5028" s="4" t="s">
        <v>583</v>
      </c>
      <c r="B5028" s="1" t="str">
        <f t="shared" si="78"/>
        <v>Klik</v>
      </c>
      <c r="C5028" s="4" t="s">
        <v>11403</v>
      </c>
      <c r="D5028" s="1" t="str">
        <f t="shared" si="78"/>
        <v>Klik</v>
      </c>
    </row>
    <row r="5029" spans="1:4" ht="18.75" customHeight="1" x14ac:dyDescent="0.25">
      <c r="A5029" s="4" t="s">
        <v>584</v>
      </c>
      <c r="B5029" s="1" t="str">
        <f t="shared" si="78"/>
        <v>Klik</v>
      </c>
      <c r="C5029" s="4" t="s">
        <v>11404</v>
      </c>
      <c r="D5029" s="1" t="str">
        <f t="shared" si="78"/>
        <v>Klik</v>
      </c>
    </row>
    <row r="5030" spans="1:4" ht="18.75" customHeight="1" x14ac:dyDescent="0.25">
      <c r="A5030" s="4" t="s">
        <v>585</v>
      </c>
      <c r="B5030" s="1" t="str">
        <f t="shared" si="78"/>
        <v>Klik</v>
      </c>
      <c r="C5030" s="4" t="s">
        <v>11405</v>
      </c>
      <c r="D5030" s="1" t="str">
        <f t="shared" si="78"/>
        <v>Klik</v>
      </c>
    </row>
    <row r="5031" spans="1:4" ht="18.75" customHeight="1" x14ac:dyDescent="0.25">
      <c r="A5031" s="4" t="s">
        <v>586</v>
      </c>
      <c r="B5031" s="1" t="str">
        <f t="shared" si="78"/>
        <v>Klik</v>
      </c>
      <c r="C5031" s="4" t="s">
        <v>11406</v>
      </c>
      <c r="D5031" s="1" t="str">
        <f t="shared" si="78"/>
        <v>Klik</v>
      </c>
    </row>
    <row r="5032" spans="1:4" ht="18.75" customHeight="1" x14ac:dyDescent="0.25">
      <c r="A5032" s="4" t="s">
        <v>11407</v>
      </c>
      <c r="B5032" s="1" t="str">
        <f t="shared" si="78"/>
        <v>Klik</v>
      </c>
      <c r="C5032" s="4" t="s">
        <v>11408</v>
      </c>
      <c r="D5032" s="1" t="str">
        <f t="shared" si="78"/>
        <v>Klik</v>
      </c>
    </row>
    <row r="5033" spans="1:4" ht="18.75" customHeight="1" x14ac:dyDescent="0.25">
      <c r="A5033" s="4" t="s">
        <v>587</v>
      </c>
      <c r="B5033" s="1" t="str">
        <f t="shared" si="78"/>
        <v>Klik</v>
      </c>
      <c r="C5033" s="4" t="s">
        <v>11409</v>
      </c>
      <c r="D5033" s="1" t="str">
        <f t="shared" si="78"/>
        <v>Klik</v>
      </c>
    </row>
    <row r="5034" spans="1:4" ht="18.75" customHeight="1" x14ac:dyDescent="0.25">
      <c r="A5034" s="4" t="s">
        <v>588</v>
      </c>
      <c r="B5034" s="1" t="str">
        <f t="shared" si="78"/>
        <v>Klik</v>
      </c>
      <c r="C5034" s="4" t="s">
        <v>11410</v>
      </c>
      <c r="D5034" s="1" t="str">
        <f t="shared" si="78"/>
        <v>Klik</v>
      </c>
    </row>
    <row r="5035" spans="1:4" ht="18.75" customHeight="1" x14ac:dyDescent="0.25">
      <c r="A5035" s="4" t="s">
        <v>589</v>
      </c>
      <c r="B5035" s="1" t="str">
        <f t="shared" si="78"/>
        <v>Klik</v>
      </c>
      <c r="C5035" s="4" t="s">
        <v>11411</v>
      </c>
      <c r="D5035" s="1" t="str">
        <f t="shared" si="78"/>
        <v>Klik</v>
      </c>
    </row>
    <row r="5036" spans="1:4" ht="18.75" customHeight="1" x14ac:dyDescent="0.25">
      <c r="A5036" s="4" t="s">
        <v>590</v>
      </c>
      <c r="B5036" s="1" t="str">
        <f t="shared" si="78"/>
        <v>Klik</v>
      </c>
      <c r="C5036" s="4" t="s">
        <v>11412</v>
      </c>
      <c r="D5036" s="1" t="str">
        <f t="shared" si="78"/>
        <v>Klik</v>
      </c>
    </row>
    <row r="5037" spans="1:4" ht="18.75" customHeight="1" x14ac:dyDescent="0.25">
      <c r="A5037" s="4" t="s">
        <v>591</v>
      </c>
      <c r="B5037" s="1" t="str">
        <f t="shared" si="78"/>
        <v>Klik</v>
      </c>
      <c r="C5037" s="4" t="s">
        <v>11413</v>
      </c>
      <c r="D5037" s="1" t="str">
        <f t="shared" si="78"/>
        <v>Klik</v>
      </c>
    </row>
    <row r="5038" spans="1:4" ht="18.75" customHeight="1" x14ac:dyDescent="0.25">
      <c r="A5038" s="4" t="s">
        <v>592</v>
      </c>
      <c r="B5038" s="1" t="str">
        <f t="shared" si="78"/>
        <v>Klik</v>
      </c>
      <c r="C5038" s="4" t="s">
        <v>11414</v>
      </c>
      <c r="D5038" s="1" t="str">
        <f t="shared" si="78"/>
        <v>Klik</v>
      </c>
    </row>
    <row r="5039" spans="1:4" ht="18.75" customHeight="1" x14ac:dyDescent="0.25">
      <c r="A5039" s="4" t="s">
        <v>593</v>
      </c>
      <c r="B5039" s="1" t="str">
        <f t="shared" si="78"/>
        <v>Klik</v>
      </c>
      <c r="C5039" s="4" t="s">
        <v>11415</v>
      </c>
      <c r="D5039" s="1" t="str">
        <f t="shared" si="78"/>
        <v>Klik</v>
      </c>
    </row>
    <row r="5040" spans="1:4" ht="18.75" customHeight="1" x14ac:dyDescent="0.25">
      <c r="A5040" s="4" t="s">
        <v>594</v>
      </c>
      <c r="B5040" s="1" t="str">
        <f t="shared" si="78"/>
        <v>Klik</v>
      </c>
      <c r="C5040" s="4" t="s">
        <v>11416</v>
      </c>
      <c r="D5040" s="1" t="str">
        <f t="shared" si="78"/>
        <v>Klik</v>
      </c>
    </row>
    <row r="5041" spans="1:4" ht="18.75" customHeight="1" x14ac:dyDescent="0.25">
      <c r="A5041" s="4" t="s">
        <v>595</v>
      </c>
      <c r="B5041" s="1" t="str">
        <f t="shared" si="78"/>
        <v>Klik</v>
      </c>
      <c r="C5041" s="4" t="s">
        <v>11417</v>
      </c>
      <c r="D5041" s="1" t="str">
        <f t="shared" si="78"/>
        <v>Klik</v>
      </c>
    </row>
    <row r="5042" spans="1:4" ht="18.75" customHeight="1" x14ac:dyDescent="0.25">
      <c r="A5042" s="4" t="s">
        <v>596</v>
      </c>
      <c r="B5042" s="1" t="str">
        <f t="shared" si="78"/>
        <v>Klik</v>
      </c>
      <c r="C5042" s="4" t="s">
        <v>11418</v>
      </c>
      <c r="D5042" s="1" t="str">
        <f t="shared" si="78"/>
        <v>Klik</v>
      </c>
    </row>
    <row r="5043" spans="1:4" ht="18.75" customHeight="1" x14ac:dyDescent="0.25">
      <c r="A5043" s="4" t="s">
        <v>597</v>
      </c>
      <c r="B5043" s="1" t="str">
        <f t="shared" si="78"/>
        <v>Klik</v>
      </c>
      <c r="C5043" s="4" t="s">
        <v>11419</v>
      </c>
      <c r="D5043" s="1" t="str">
        <f t="shared" si="78"/>
        <v>Klik</v>
      </c>
    </row>
    <row r="5044" spans="1:4" ht="18.75" customHeight="1" x14ac:dyDescent="0.25">
      <c r="A5044" s="4" t="s">
        <v>598</v>
      </c>
      <c r="B5044" s="1" t="str">
        <f t="shared" si="78"/>
        <v>Klik</v>
      </c>
      <c r="C5044" s="4" t="s">
        <v>11420</v>
      </c>
      <c r="D5044" s="1" t="str">
        <f t="shared" si="78"/>
        <v>Klik</v>
      </c>
    </row>
    <row r="5045" spans="1:4" ht="18.75" customHeight="1" x14ac:dyDescent="0.25">
      <c r="A5045" s="4" t="s">
        <v>11421</v>
      </c>
      <c r="B5045" s="1" t="str">
        <f t="shared" si="78"/>
        <v>Klik</v>
      </c>
      <c r="C5045" s="4" t="s">
        <v>11422</v>
      </c>
      <c r="D5045" s="1" t="str">
        <f t="shared" si="78"/>
        <v>Klik</v>
      </c>
    </row>
    <row r="5046" spans="1:4" ht="18.75" customHeight="1" x14ac:dyDescent="0.25">
      <c r="A5046" s="4" t="s">
        <v>599</v>
      </c>
      <c r="B5046" s="1" t="str">
        <f t="shared" si="78"/>
        <v>Klik</v>
      </c>
      <c r="C5046" s="4" t="s">
        <v>11423</v>
      </c>
      <c r="D5046" s="1" t="str">
        <f t="shared" si="78"/>
        <v>Klik</v>
      </c>
    </row>
    <row r="5047" spans="1:4" ht="18.75" customHeight="1" x14ac:dyDescent="0.25">
      <c r="A5047" s="4" t="s">
        <v>600</v>
      </c>
      <c r="B5047" s="1" t="str">
        <f t="shared" si="78"/>
        <v>Klik</v>
      </c>
      <c r="C5047" s="4" t="s">
        <v>11424</v>
      </c>
      <c r="D5047" s="1" t="str">
        <f t="shared" si="78"/>
        <v>Klik</v>
      </c>
    </row>
    <row r="5048" spans="1:4" ht="18.75" customHeight="1" x14ac:dyDescent="0.25">
      <c r="A5048" s="4" t="s">
        <v>11425</v>
      </c>
      <c r="B5048" s="1" t="str">
        <f t="shared" si="78"/>
        <v>Klik</v>
      </c>
      <c r="C5048" s="4" t="s">
        <v>11426</v>
      </c>
      <c r="D5048" s="1" t="str">
        <f t="shared" si="78"/>
        <v>Klik</v>
      </c>
    </row>
    <row r="5049" spans="1:4" ht="18.75" customHeight="1" x14ac:dyDescent="0.25">
      <c r="A5049" s="4" t="s">
        <v>11427</v>
      </c>
      <c r="B5049" s="1" t="str">
        <f t="shared" si="78"/>
        <v>Klik</v>
      </c>
      <c r="C5049" s="4" t="s">
        <v>11428</v>
      </c>
      <c r="D5049" s="1" t="str">
        <f t="shared" si="78"/>
        <v>Klik</v>
      </c>
    </row>
    <row r="5050" spans="1:4" ht="18.75" customHeight="1" x14ac:dyDescent="0.25">
      <c r="A5050" s="4" t="s">
        <v>11429</v>
      </c>
      <c r="B5050" s="1" t="str">
        <f t="shared" si="78"/>
        <v>Klik</v>
      </c>
      <c r="C5050" s="4" t="s">
        <v>11430</v>
      </c>
      <c r="D5050" s="1" t="str">
        <f t="shared" si="78"/>
        <v>Klik</v>
      </c>
    </row>
    <row r="5051" spans="1:4" ht="18.75" customHeight="1" x14ac:dyDescent="0.25">
      <c r="A5051" s="4" t="s">
        <v>601</v>
      </c>
      <c r="B5051" s="1" t="str">
        <f t="shared" si="78"/>
        <v>Klik</v>
      </c>
      <c r="C5051" s="4" t="s">
        <v>11431</v>
      </c>
      <c r="D5051" s="1" t="str">
        <f t="shared" si="78"/>
        <v>Klik</v>
      </c>
    </row>
    <row r="5052" spans="1:4" ht="18.75" customHeight="1" x14ac:dyDescent="0.25">
      <c r="A5052" s="4" t="s">
        <v>602</v>
      </c>
      <c r="B5052" s="1" t="str">
        <f t="shared" si="78"/>
        <v>Klik</v>
      </c>
      <c r="C5052" s="4" t="s">
        <v>11432</v>
      </c>
      <c r="D5052" s="1" t="str">
        <f t="shared" si="78"/>
        <v>Klik</v>
      </c>
    </row>
    <row r="5053" spans="1:4" ht="18.75" customHeight="1" x14ac:dyDescent="0.25">
      <c r="A5053" s="4" t="s">
        <v>603</v>
      </c>
      <c r="B5053" s="1" t="str">
        <f t="shared" si="78"/>
        <v>Klik</v>
      </c>
      <c r="C5053" s="4" t="s">
        <v>11433</v>
      </c>
      <c r="D5053" s="1" t="str">
        <f t="shared" si="78"/>
        <v>Klik</v>
      </c>
    </row>
    <row r="5054" spans="1:4" ht="18.75" customHeight="1" x14ac:dyDescent="0.25">
      <c r="A5054" s="4" t="s">
        <v>604</v>
      </c>
      <c r="B5054" s="1" t="str">
        <f t="shared" si="78"/>
        <v>Klik</v>
      </c>
      <c r="C5054" s="4" t="s">
        <v>11434</v>
      </c>
      <c r="D5054" s="1" t="str">
        <f t="shared" si="78"/>
        <v>Klik</v>
      </c>
    </row>
    <row r="5055" spans="1:4" ht="18.75" customHeight="1" x14ac:dyDescent="0.25">
      <c r="A5055" s="4" t="s">
        <v>605</v>
      </c>
      <c r="B5055" s="1" t="str">
        <f t="shared" si="78"/>
        <v>Klik</v>
      </c>
      <c r="C5055" s="4" t="s">
        <v>11435</v>
      </c>
      <c r="D5055" s="1" t="str">
        <f t="shared" si="78"/>
        <v>Klik</v>
      </c>
    </row>
    <row r="5056" spans="1:4" ht="18.75" customHeight="1" x14ac:dyDescent="0.25">
      <c r="A5056" s="4" t="s">
        <v>606</v>
      </c>
      <c r="B5056" s="1" t="str">
        <f t="shared" si="78"/>
        <v>Klik</v>
      </c>
      <c r="C5056" s="4" t="s">
        <v>11436</v>
      </c>
      <c r="D5056" s="1" t="str">
        <f t="shared" si="78"/>
        <v>Klik</v>
      </c>
    </row>
    <row r="5057" spans="1:4" ht="18.75" customHeight="1" x14ac:dyDescent="0.25">
      <c r="A5057" s="4" t="s">
        <v>607</v>
      </c>
      <c r="B5057" s="1" t="str">
        <f t="shared" si="78"/>
        <v>Klik</v>
      </c>
      <c r="C5057" s="4" t="s">
        <v>11437</v>
      </c>
      <c r="D5057" s="1" t="str">
        <f t="shared" si="78"/>
        <v>Klik</v>
      </c>
    </row>
    <row r="5058" spans="1:4" ht="18.75" customHeight="1" x14ac:dyDescent="0.25">
      <c r="A5058" s="4" t="s">
        <v>608</v>
      </c>
      <c r="B5058" s="1" t="str">
        <f t="shared" si="78"/>
        <v>Klik</v>
      </c>
      <c r="C5058" s="4" t="s">
        <v>11438</v>
      </c>
      <c r="D5058" s="1" t="str">
        <f t="shared" si="78"/>
        <v>Klik</v>
      </c>
    </row>
    <row r="5059" spans="1:4" ht="18.75" customHeight="1" x14ac:dyDescent="0.25">
      <c r="A5059" s="4" t="s">
        <v>11439</v>
      </c>
      <c r="B5059" s="1" t="str">
        <f t="shared" ref="B5059:D5122" si="79">HYPERLINK(A5059,"Klik")</f>
        <v>Klik</v>
      </c>
      <c r="C5059" s="4" t="s">
        <v>11440</v>
      </c>
      <c r="D5059" s="1" t="str">
        <f t="shared" si="79"/>
        <v>Klik</v>
      </c>
    </row>
    <row r="5060" spans="1:4" ht="18.75" customHeight="1" x14ac:dyDescent="0.25">
      <c r="A5060" s="4" t="s">
        <v>609</v>
      </c>
      <c r="B5060" s="1" t="str">
        <f t="shared" si="79"/>
        <v>Klik</v>
      </c>
      <c r="C5060" s="4" t="s">
        <v>11441</v>
      </c>
      <c r="D5060" s="1" t="str">
        <f t="shared" si="79"/>
        <v>Klik</v>
      </c>
    </row>
    <row r="5061" spans="1:4" ht="18.75" customHeight="1" x14ac:dyDescent="0.25">
      <c r="A5061" s="4" t="s">
        <v>610</v>
      </c>
      <c r="B5061" s="1" t="str">
        <f t="shared" si="79"/>
        <v>Klik</v>
      </c>
      <c r="C5061" s="4" t="s">
        <v>11442</v>
      </c>
      <c r="D5061" s="1" t="str">
        <f t="shared" si="79"/>
        <v>Klik</v>
      </c>
    </row>
    <row r="5062" spans="1:4" ht="18.75" customHeight="1" x14ac:dyDescent="0.25">
      <c r="A5062" s="4" t="s">
        <v>611</v>
      </c>
      <c r="B5062" s="1" t="str">
        <f t="shared" si="79"/>
        <v>Klik</v>
      </c>
      <c r="C5062" s="4" t="s">
        <v>11443</v>
      </c>
      <c r="D5062" s="1" t="str">
        <f t="shared" si="79"/>
        <v>Klik</v>
      </c>
    </row>
    <row r="5063" spans="1:4" ht="18.75" customHeight="1" x14ac:dyDescent="0.25">
      <c r="A5063" s="4" t="s">
        <v>612</v>
      </c>
      <c r="B5063" s="1" t="str">
        <f t="shared" si="79"/>
        <v>Klik</v>
      </c>
      <c r="C5063" s="4" t="s">
        <v>11444</v>
      </c>
      <c r="D5063" s="1" t="str">
        <f t="shared" si="79"/>
        <v>Klik</v>
      </c>
    </row>
    <row r="5064" spans="1:4" ht="18.75" customHeight="1" x14ac:dyDescent="0.25">
      <c r="A5064" s="4" t="s">
        <v>613</v>
      </c>
      <c r="B5064" s="1" t="str">
        <f t="shared" si="79"/>
        <v>Klik</v>
      </c>
      <c r="C5064" s="4" t="s">
        <v>11445</v>
      </c>
      <c r="D5064" s="1" t="str">
        <f t="shared" si="79"/>
        <v>Klik</v>
      </c>
    </row>
    <row r="5065" spans="1:4" ht="18.75" customHeight="1" x14ac:dyDescent="0.25">
      <c r="A5065" s="4" t="s">
        <v>614</v>
      </c>
      <c r="B5065" s="1" t="str">
        <f t="shared" si="79"/>
        <v>Klik</v>
      </c>
      <c r="C5065" s="4" t="s">
        <v>11446</v>
      </c>
      <c r="D5065" s="1" t="str">
        <f t="shared" si="79"/>
        <v>Klik</v>
      </c>
    </row>
    <row r="5066" spans="1:4" ht="18.75" customHeight="1" x14ac:dyDescent="0.25">
      <c r="A5066" s="4" t="s">
        <v>615</v>
      </c>
      <c r="B5066" s="1" t="str">
        <f t="shared" si="79"/>
        <v>Klik</v>
      </c>
      <c r="C5066" s="4" t="s">
        <v>11447</v>
      </c>
      <c r="D5066" s="1" t="str">
        <f t="shared" si="79"/>
        <v>Klik</v>
      </c>
    </row>
    <row r="5067" spans="1:4" ht="18.75" customHeight="1" x14ac:dyDescent="0.25">
      <c r="A5067" s="4" t="s">
        <v>616</v>
      </c>
      <c r="B5067" s="1" t="str">
        <f t="shared" si="79"/>
        <v>Klik</v>
      </c>
      <c r="C5067" s="4" t="s">
        <v>11448</v>
      </c>
      <c r="D5067" s="1" t="str">
        <f t="shared" si="79"/>
        <v>Klik</v>
      </c>
    </row>
    <row r="5068" spans="1:4" ht="18.75" customHeight="1" x14ac:dyDescent="0.25">
      <c r="A5068" s="4" t="s">
        <v>618</v>
      </c>
      <c r="B5068" s="1" t="str">
        <f t="shared" si="79"/>
        <v>Klik</v>
      </c>
      <c r="C5068" s="4" t="s">
        <v>11449</v>
      </c>
      <c r="D5068" s="1" t="str">
        <f t="shared" si="79"/>
        <v>Klik</v>
      </c>
    </row>
    <row r="5069" spans="1:4" ht="18.75" customHeight="1" x14ac:dyDescent="0.25">
      <c r="A5069" s="4" t="s">
        <v>617</v>
      </c>
      <c r="B5069" s="1" t="str">
        <f t="shared" si="79"/>
        <v>Klik</v>
      </c>
      <c r="C5069" s="4" t="s">
        <v>11450</v>
      </c>
      <c r="D5069" s="1" t="str">
        <f t="shared" si="79"/>
        <v>Klik</v>
      </c>
    </row>
    <row r="5070" spans="1:4" ht="18.75" customHeight="1" x14ac:dyDescent="0.25">
      <c r="A5070" s="4" t="s">
        <v>11451</v>
      </c>
      <c r="B5070" s="1" t="str">
        <f t="shared" si="79"/>
        <v>Klik</v>
      </c>
      <c r="C5070" s="4" t="s">
        <v>11452</v>
      </c>
      <c r="D5070" s="1" t="str">
        <f t="shared" si="79"/>
        <v>Klik</v>
      </c>
    </row>
    <row r="5071" spans="1:4" ht="18.75" customHeight="1" x14ac:dyDescent="0.25">
      <c r="A5071" s="4" t="s">
        <v>619</v>
      </c>
      <c r="B5071" s="1" t="str">
        <f t="shared" si="79"/>
        <v>Klik</v>
      </c>
      <c r="C5071" s="4" t="s">
        <v>11453</v>
      </c>
      <c r="D5071" s="1" t="str">
        <f t="shared" si="79"/>
        <v>Klik</v>
      </c>
    </row>
    <row r="5072" spans="1:4" ht="18.75" customHeight="1" x14ac:dyDescent="0.25">
      <c r="A5072" s="4" t="s">
        <v>621</v>
      </c>
      <c r="B5072" s="1" t="str">
        <f t="shared" si="79"/>
        <v>Klik</v>
      </c>
      <c r="C5072" s="4" t="s">
        <v>11454</v>
      </c>
      <c r="D5072" s="1" t="str">
        <f t="shared" si="79"/>
        <v>Klik</v>
      </c>
    </row>
    <row r="5073" spans="1:4" ht="18.75" customHeight="1" x14ac:dyDescent="0.25">
      <c r="A5073" s="4" t="s">
        <v>620</v>
      </c>
      <c r="B5073" s="1" t="str">
        <f t="shared" si="79"/>
        <v>Klik</v>
      </c>
      <c r="C5073" s="4" t="s">
        <v>11455</v>
      </c>
      <c r="D5073" s="1" t="str">
        <f t="shared" si="79"/>
        <v>Klik</v>
      </c>
    </row>
    <row r="5074" spans="1:4" ht="18.75" customHeight="1" x14ac:dyDescent="0.25">
      <c r="A5074" s="4" t="s">
        <v>11456</v>
      </c>
      <c r="B5074" s="1" t="str">
        <f t="shared" si="79"/>
        <v>Klik</v>
      </c>
      <c r="C5074" s="4" t="s">
        <v>11457</v>
      </c>
      <c r="D5074" s="1" t="str">
        <f t="shared" si="79"/>
        <v>Klik</v>
      </c>
    </row>
    <row r="5075" spans="1:4" ht="18.75" customHeight="1" x14ac:dyDescent="0.25">
      <c r="A5075" s="4" t="s">
        <v>11458</v>
      </c>
      <c r="B5075" s="1" t="str">
        <f t="shared" si="79"/>
        <v>Klik</v>
      </c>
      <c r="C5075" s="4" t="s">
        <v>11459</v>
      </c>
      <c r="D5075" s="1" t="str">
        <f t="shared" si="79"/>
        <v>Klik</v>
      </c>
    </row>
    <row r="5076" spans="1:4" ht="18.75" customHeight="1" x14ac:dyDescent="0.25">
      <c r="A5076" s="4" t="s">
        <v>622</v>
      </c>
      <c r="B5076" s="1" t="str">
        <f t="shared" si="79"/>
        <v>Klik</v>
      </c>
      <c r="C5076" s="4" t="s">
        <v>11460</v>
      </c>
      <c r="D5076" s="1" t="str">
        <f t="shared" si="79"/>
        <v>Klik</v>
      </c>
    </row>
    <row r="5077" spans="1:4" ht="18.75" customHeight="1" x14ac:dyDescent="0.25">
      <c r="A5077" s="4" t="s">
        <v>11461</v>
      </c>
      <c r="B5077" s="1" t="str">
        <f t="shared" si="79"/>
        <v>Klik</v>
      </c>
      <c r="C5077" s="4" t="s">
        <v>11462</v>
      </c>
      <c r="D5077" s="1" t="str">
        <f t="shared" si="79"/>
        <v>Klik</v>
      </c>
    </row>
    <row r="5078" spans="1:4" ht="18.75" customHeight="1" x14ac:dyDescent="0.25">
      <c r="A5078" s="4" t="s">
        <v>623</v>
      </c>
      <c r="B5078" s="1" t="str">
        <f t="shared" si="79"/>
        <v>Klik</v>
      </c>
      <c r="C5078" s="4" t="s">
        <v>11463</v>
      </c>
      <c r="D5078" s="1" t="str">
        <f t="shared" si="79"/>
        <v>Klik</v>
      </c>
    </row>
    <row r="5079" spans="1:4" ht="18.75" customHeight="1" x14ac:dyDescent="0.25">
      <c r="A5079" s="4" t="s">
        <v>624</v>
      </c>
      <c r="B5079" s="1" t="str">
        <f t="shared" si="79"/>
        <v>Klik</v>
      </c>
      <c r="C5079" s="4" t="s">
        <v>11464</v>
      </c>
      <c r="D5079" s="1" t="str">
        <f t="shared" si="79"/>
        <v>Klik</v>
      </c>
    </row>
    <row r="5080" spans="1:4" ht="18.75" customHeight="1" x14ac:dyDescent="0.25">
      <c r="A5080" s="4" t="s">
        <v>11465</v>
      </c>
      <c r="B5080" s="1" t="str">
        <f t="shared" si="79"/>
        <v>Klik</v>
      </c>
      <c r="C5080" s="4" t="s">
        <v>11466</v>
      </c>
      <c r="D5080" s="1" t="str">
        <f t="shared" si="79"/>
        <v>Klik</v>
      </c>
    </row>
    <row r="5081" spans="1:4" ht="18.75" customHeight="1" x14ac:dyDescent="0.25">
      <c r="A5081" s="4" t="s">
        <v>625</v>
      </c>
      <c r="B5081" s="1" t="str">
        <f t="shared" si="79"/>
        <v>Klik</v>
      </c>
      <c r="C5081" s="4" t="s">
        <v>11467</v>
      </c>
      <c r="D5081" s="1" t="str">
        <f t="shared" si="79"/>
        <v>Klik</v>
      </c>
    </row>
    <row r="5082" spans="1:4" ht="18.75" customHeight="1" x14ac:dyDescent="0.25">
      <c r="A5082" s="4" t="s">
        <v>11468</v>
      </c>
      <c r="B5082" s="1" t="str">
        <f t="shared" si="79"/>
        <v>Klik</v>
      </c>
      <c r="C5082" s="4" t="s">
        <v>11469</v>
      </c>
      <c r="D5082" s="1" t="str">
        <f t="shared" si="79"/>
        <v>Klik</v>
      </c>
    </row>
    <row r="5083" spans="1:4" ht="18.75" customHeight="1" x14ac:dyDescent="0.25">
      <c r="A5083" s="4" t="s">
        <v>11470</v>
      </c>
      <c r="B5083" s="1" t="str">
        <f t="shared" si="79"/>
        <v>Klik</v>
      </c>
      <c r="C5083" s="4" t="s">
        <v>11471</v>
      </c>
      <c r="D5083" s="1" t="str">
        <f t="shared" si="79"/>
        <v>Klik</v>
      </c>
    </row>
    <row r="5084" spans="1:4" ht="18.75" customHeight="1" x14ac:dyDescent="0.25">
      <c r="A5084" s="4" t="s">
        <v>626</v>
      </c>
      <c r="B5084" s="1" t="str">
        <f t="shared" si="79"/>
        <v>Klik</v>
      </c>
      <c r="C5084" s="4" t="s">
        <v>11472</v>
      </c>
      <c r="D5084" s="1" t="str">
        <f t="shared" si="79"/>
        <v>Klik</v>
      </c>
    </row>
    <row r="5085" spans="1:4" ht="18.75" customHeight="1" x14ac:dyDescent="0.25">
      <c r="A5085" s="4" t="s">
        <v>627</v>
      </c>
      <c r="B5085" s="1" t="str">
        <f t="shared" si="79"/>
        <v>Klik</v>
      </c>
      <c r="C5085" s="4" t="s">
        <v>11473</v>
      </c>
      <c r="D5085" s="1" t="str">
        <f t="shared" si="79"/>
        <v>Klik</v>
      </c>
    </row>
    <row r="5086" spans="1:4" ht="18.75" customHeight="1" x14ac:dyDescent="0.25">
      <c r="A5086" s="4" t="s">
        <v>628</v>
      </c>
      <c r="B5086" s="1" t="str">
        <f t="shared" si="79"/>
        <v>Klik</v>
      </c>
      <c r="C5086" s="4" t="s">
        <v>11474</v>
      </c>
      <c r="D5086" s="1" t="str">
        <f t="shared" si="79"/>
        <v>Klik</v>
      </c>
    </row>
    <row r="5087" spans="1:4" ht="18.75" customHeight="1" x14ac:dyDescent="0.25">
      <c r="A5087" s="4" t="s">
        <v>629</v>
      </c>
      <c r="B5087" s="1" t="str">
        <f t="shared" si="79"/>
        <v>Klik</v>
      </c>
      <c r="C5087" s="4" t="s">
        <v>11475</v>
      </c>
      <c r="D5087" s="1" t="str">
        <f t="shared" si="79"/>
        <v>Klik</v>
      </c>
    </row>
    <row r="5088" spans="1:4" ht="18.75" customHeight="1" x14ac:dyDescent="0.25">
      <c r="A5088" s="4" t="s">
        <v>630</v>
      </c>
      <c r="B5088" s="1" t="str">
        <f t="shared" si="79"/>
        <v>Klik</v>
      </c>
      <c r="C5088" s="4" t="s">
        <v>11476</v>
      </c>
      <c r="D5088" s="1" t="str">
        <f t="shared" si="79"/>
        <v>Klik</v>
      </c>
    </row>
    <row r="5089" spans="1:4" ht="18.75" customHeight="1" x14ac:dyDescent="0.25">
      <c r="A5089" s="4" t="s">
        <v>631</v>
      </c>
      <c r="B5089" s="1" t="str">
        <f t="shared" si="79"/>
        <v>Klik</v>
      </c>
      <c r="C5089" s="4" t="s">
        <v>11477</v>
      </c>
      <c r="D5089" s="1" t="str">
        <f t="shared" si="79"/>
        <v>Klik</v>
      </c>
    </row>
    <row r="5090" spans="1:4" ht="18.75" customHeight="1" x14ac:dyDescent="0.25">
      <c r="A5090" s="4" t="s">
        <v>632</v>
      </c>
      <c r="B5090" s="1" t="str">
        <f t="shared" si="79"/>
        <v>Klik</v>
      </c>
      <c r="C5090" s="4" t="s">
        <v>11478</v>
      </c>
      <c r="D5090" s="1" t="str">
        <f t="shared" si="79"/>
        <v>Klik</v>
      </c>
    </row>
    <row r="5091" spans="1:4" ht="18.75" customHeight="1" x14ac:dyDescent="0.25">
      <c r="A5091" s="4" t="s">
        <v>633</v>
      </c>
      <c r="B5091" s="1" t="str">
        <f t="shared" si="79"/>
        <v>Klik</v>
      </c>
      <c r="C5091" s="4" t="s">
        <v>11479</v>
      </c>
      <c r="D5091" s="1" t="str">
        <f t="shared" si="79"/>
        <v>Klik</v>
      </c>
    </row>
    <row r="5092" spans="1:4" ht="18.75" customHeight="1" x14ac:dyDescent="0.25">
      <c r="A5092" s="4" t="s">
        <v>11480</v>
      </c>
      <c r="B5092" s="1" t="str">
        <f t="shared" si="79"/>
        <v>Klik</v>
      </c>
      <c r="C5092" s="4" t="s">
        <v>11481</v>
      </c>
      <c r="D5092" s="1" t="str">
        <f t="shared" si="79"/>
        <v>Klik</v>
      </c>
    </row>
    <row r="5093" spans="1:4" ht="18.75" customHeight="1" x14ac:dyDescent="0.25">
      <c r="A5093" s="4" t="s">
        <v>11482</v>
      </c>
      <c r="B5093" s="1" t="str">
        <f t="shared" si="79"/>
        <v>Klik</v>
      </c>
      <c r="C5093" s="4" t="s">
        <v>11483</v>
      </c>
      <c r="D5093" s="1" t="str">
        <f t="shared" si="79"/>
        <v>Klik</v>
      </c>
    </row>
    <row r="5094" spans="1:4" ht="18.75" customHeight="1" x14ac:dyDescent="0.25">
      <c r="A5094" s="4" t="s">
        <v>11484</v>
      </c>
      <c r="B5094" s="1" t="str">
        <f t="shared" si="79"/>
        <v>Klik</v>
      </c>
      <c r="C5094" s="4" t="s">
        <v>11485</v>
      </c>
      <c r="D5094" s="1" t="str">
        <f t="shared" si="79"/>
        <v>Klik</v>
      </c>
    </row>
    <row r="5095" spans="1:4" ht="18.75" customHeight="1" x14ac:dyDescent="0.25">
      <c r="A5095" s="4" t="s">
        <v>634</v>
      </c>
      <c r="B5095" s="1" t="str">
        <f t="shared" si="79"/>
        <v>Klik</v>
      </c>
      <c r="C5095" s="4" t="s">
        <v>11486</v>
      </c>
      <c r="D5095" s="1" t="str">
        <f t="shared" si="79"/>
        <v>Klik</v>
      </c>
    </row>
    <row r="5096" spans="1:4" ht="18.75" customHeight="1" x14ac:dyDescent="0.25">
      <c r="A5096" s="4" t="s">
        <v>635</v>
      </c>
      <c r="B5096" s="1" t="str">
        <f t="shared" si="79"/>
        <v>Klik</v>
      </c>
      <c r="C5096" s="4" t="s">
        <v>11487</v>
      </c>
      <c r="D5096" s="1" t="str">
        <f t="shared" si="79"/>
        <v>Klik</v>
      </c>
    </row>
    <row r="5097" spans="1:4" ht="18.75" customHeight="1" x14ac:dyDescent="0.25">
      <c r="A5097" s="4" t="s">
        <v>636</v>
      </c>
      <c r="B5097" s="1" t="str">
        <f t="shared" si="79"/>
        <v>Klik</v>
      </c>
      <c r="C5097" s="4" t="s">
        <v>11488</v>
      </c>
      <c r="D5097" s="1" t="str">
        <f t="shared" si="79"/>
        <v>Klik</v>
      </c>
    </row>
    <row r="5098" spans="1:4" ht="18.75" customHeight="1" x14ac:dyDescent="0.25">
      <c r="A5098" s="4" t="s">
        <v>637</v>
      </c>
      <c r="B5098" s="1" t="str">
        <f t="shared" si="79"/>
        <v>Klik</v>
      </c>
      <c r="C5098" s="4" t="s">
        <v>11489</v>
      </c>
      <c r="D5098" s="1" t="str">
        <f t="shared" si="79"/>
        <v>Klik</v>
      </c>
    </row>
    <row r="5099" spans="1:4" ht="18.75" customHeight="1" x14ac:dyDescent="0.25">
      <c r="A5099" s="4" t="s">
        <v>638</v>
      </c>
      <c r="B5099" s="1" t="str">
        <f t="shared" si="79"/>
        <v>Klik</v>
      </c>
      <c r="C5099" s="4" t="s">
        <v>11490</v>
      </c>
      <c r="D5099" s="1" t="str">
        <f t="shared" si="79"/>
        <v>Klik</v>
      </c>
    </row>
    <row r="5100" spans="1:4" ht="18.75" customHeight="1" x14ac:dyDescent="0.25">
      <c r="A5100" s="4" t="s">
        <v>639</v>
      </c>
      <c r="B5100" s="1" t="str">
        <f t="shared" si="79"/>
        <v>Klik</v>
      </c>
      <c r="C5100" s="4" t="s">
        <v>11491</v>
      </c>
      <c r="D5100" s="1" t="str">
        <f t="shared" si="79"/>
        <v>Klik</v>
      </c>
    </row>
    <row r="5101" spans="1:4" ht="18.75" customHeight="1" x14ac:dyDescent="0.25">
      <c r="A5101" s="4" t="s">
        <v>650</v>
      </c>
      <c r="B5101" s="1" t="str">
        <f t="shared" si="79"/>
        <v>Klik</v>
      </c>
      <c r="C5101" s="4" t="s">
        <v>11492</v>
      </c>
      <c r="D5101" s="1" t="str">
        <f t="shared" si="79"/>
        <v>Klik</v>
      </c>
    </row>
    <row r="5102" spans="1:4" ht="18.75" customHeight="1" x14ac:dyDescent="0.25">
      <c r="A5102" s="4" t="s">
        <v>640</v>
      </c>
      <c r="B5102" s="1" t="str">
        <f t="shared" si="79"/>
        <v>Klik</v>
      </c>
      <c r="C5102" s="4" t="s">
        <v>11493</v>
      </c>
      <c r="D5102" s="1" t="str">
        <f t="shared" si="79"/>
        <v>Klik</v>
      </c>
    </row>
    <row r="5103" spans="1:4" ht="18.75" customHeight="1" x14ac:dyDescent="0.25">
      <c r="A5103" s="4" t="s">
        <v>11494</v>
      </c>
      <c r="B5103" s="1" t="str">
        <f t="shared" si="79"/>
        <v>Klik</v>
      </c>
      <c r="C5103" s="4" t="s">
        <v>11495</v>
      </c>
      <c r="D5103" s="1" t="str">
        <f t="shared" si="79"/>
        <v>Klik</v>
      </c>
    </row>
    <row r="5104" spans="1:4" ht="18.75" customHeight="1" x14ac:dyDescent="0.25">
      <c r="A5104" s="4" t="s">
        <v>641</v>
      </c>
      <c r="B5104" s="1" t="str">
        <f t="shared" si="79"/>
        <v>Klik</v>
      </c>
      <c r="C5104" s="4" t="s">
        <v>11496</v>
      </c>
      <c r="D5104" s="1" t="str">
        <f t="shared" si="79"/>
        <v>Klik</v>
      </c>
    </row>
    <row r="5105" spans="1:4" ht="18.75" customHeight="1" x14ac:dyDescent="0.25">
      <c r="A5105" s="4" t="s">
        <v>11497</v>
      </c>
      <c r="B5105" s="1" t="str">
        <f t="shared" si="79"/>
        <v>Klik</v>
      </c>
      <c r="C5105" s="4" t="s">
        <v>11498</v>
      </c>
      <c r="D5105" s="1" t="str">
        <f t="shared" si="79"/>
        <v>Klik</v>
      </c>
    </row>
    <row r="5106" spans="1:4" ht="18.75" customHeight="1" x14ac:dyDescent="0.25">
      <c r="A5106" s="4" t="s">
        <v>642</v>
      </c>
      <c r="B5106" s="1" t="str">
        <f t="shared" si="79"/>
        <v>Klik</v>
      </c>
      <c r="C5106" s="4" t="s">
        <v>11499</v>
      </c>
      <c r="D5106" s="1" t="str">
        <f t="shared" si="79"/>
        <v>Klik</v>
      </c>
    </row>
    <row r="5107" spans="1:4" ht="18.75" customHeight="1" x14ac:dyDescent="0.25">
      <c r="A5107" s="4" t="s">
        <v>11500</v>
      </c>
      <c r="B5107" s="1" t="str">
        <f t="shared" si="79"/>
        <v>Klik</v>
      </c>
      <c r="C5107" s="4" t="s">
        <v>11501</v>
      </c>
      <c r="D5107" s="1" t="str">
        <f t="shared" si="79"/>
        <v>Klik</v>
      </c>
    </row>
    <row r="5108" spans="1:4" ht="18.75" customHeight="1" x14ac:dyDescent="0.25">
      <c r="A5108" s="4" t="s">
        <v>643</v>
      </c>
      <c r="B5108" s="1" t="str">
        <f t="shared" si="79"/>
        <v>Klik</v>
      </c>
      <c r="C5108" s="4" t="s">
        <v>11502</v>
      </c>
      <c r="D5108" s="1" t="str">
        <f t="shared" si="79"/>
        <v>Klik</v>
      </c>
    </row>
    <row r="5109" spans="1:4" ht="18.75" customHeight="1" x14ac:dyDescent="0.25">
      <c r="A5109" s="4" t="s">
        <v>644</v>
      </c>
      <c r="B5109" s="1" t="str">
        <f t="shared" si="79"/>
        <v>Klik</v>
      </c>
      <c r="C5109" s="4" t="s">
        <v>11503</v>
      </c>
      <c r="D5109" s="1" t="str">
        <f t="shared" si="79"/>
        <v>Klik</v>
      </c>
    </row>
    <row r="5110" spans="1:4" ht="18.75" customHeight="1" x14ac:dyDescent="0.25">
      <c r="A5110" s="4" t="s">
        <v>645</v>
      </c>
      <c r="B5110" s="1" t="str">
        <f t="shared" si="79"/>
        <v>Klik</v>
      </c>
      <c r="C5110" s="4" t="s">
        <v>11504</v>
      </c>
      <c r="D5110" s="1" t="str">
        <f t="shared" si="79"/>
        <v>Klik</v>
      </c>
    </row>
    <row r="5111" spans="1:4" ht="18.75" customHeight="1" x14ac:dyDescent="0.25">
      <c r="A5111" s="4" t="s">
        <v>646</v>
      </c>
      <c r="B5111" s="1" t="str">
        <f t="shared" si="79"/>
        <v>Klik</v>
      </c>
      <c r="C5111" s="4" t="s">
        <v>11505</v>
      </c>
      <c r="D5111" s="1" t="str">
        <f t="shared" si="79"/>
        <v>Klik</v>
      </c>
    </row>
    <row r="5112" spans="1:4" ht="18.75" customHeight="1" x14ac:dyDescent="0.25">
      <c r="A5112" s="4" t="s">
        <v>647</v>
      </c>
      <c r="B5112" s="1" t="str">
        <f t="shared" si="79"/>
        <v>Klik</v>
      </c>
      <c r="C5112" s="4" t="s">
        <v>11506</v>
      </c>
      <c r="D5112" s="1" t="str">
        <f t="shared" si="79"/>
        <v>Klik</v>
      </c>
    </row>
    <row r="5113" spans="1:4" ht="18.75" customHeight="1" x14ac:dyDescent="0.25">
      <c r="A5113" s="4" t="s">
        <v>648</v>
      </c>
      <c r="B5113" s="1" t="str">
        <f t="shared" si="79"/>
        <v>Klik</v>
      </c>
      <c r="C5113" s="4" t="s">
        <v>11507</v>
      </c>
      <c r="D5113" s="1" t="str">
        <f t="shared" si="79"/>
        <v>Klik</v>
      </c>
    </row>
    <row r="5114" spans="1:4" ht="18.75" customHeight="1" x14ac:dyDescent="0.25">
      <c r="A5114" s="4" t="s">
        <v>649</v>
      </c>
      <c r="B5114" s="1" t="str">
        <f t="shared" si="79"/>
        <v>Klik</v>
      </c>
      <c r="C5114" s="4" t="s">
        <v>11508</v>
      </c>
      <c r="D5114" s="1" t="str">
        <f t="shared" si="79"/>
        <v>Klik</v>
      </c>
    </row>
    <row r="5115" spans="1:4" ht="18.75" customHeight="1" x14ac:dyDescent="0.25">
      <c r="A5115" s="4" t="s">
        <v>651</v>
      </c>
      <c r="B5115" s="1" t="str">
        <f t="shared" si="79"/>
        <v>Klik</v>
      </c>
      <c r="C5115" s="4" t="s">
        <v>11509</v>
      </c>
      <c r="D5115" s="1" t="str">
        <f t="shared" si="79"/>
        <v>Klik</v>
      </c>
    </row>
    <row r="5116" spans="1:4" ht="18.75" customHeight="1" x14ac:dyDescent="0.25">
      <c r="A5116" s="4" t="s">
        <v>11510</v>
      </c>
      <c r="B5116" s="1" t="str">
        <f t="shared" si="79"/>
        <v>Klik</v>
      </c>
      <c r="C5116" s="4" t="s">
        <v>11511</v>
      </c>
      <c r="D5116" s="1" t="str">
        <f t="shared" si="79"/>
        <v>Klik</v>
      </c>
    </row>
    <row r="5117" spans="1:4" ht="18.75" customHeight="1" x14ac:dyDescent="0.25">
      <c r="A5117" s="4" t="s">
        <v>652</v>
      </c>
      <c r="B5117" s="1" t="str">
        <f t="shared" si="79"/>
        <v>Klik</v>
      </c>
      <c r="C5117" s="4" t="s">
        <v>11512</v>
      </c>
      <c r="D5117" s="1" t="str">
        <f t="shared" si="79"/>
        <v>Klik</v>
      </c>
    </row>
    <row r="5118" spans="1:4" ht="18.75" customHeight="1" x14ac:dyDescent="0.25">
      <c r="A5118" s="4" t="s">
        <v>11513</v>
      </c>
      <c r="B5118" s="1" t="str">
        <f t="shared" si="79"/>
        <v>Klik</v>
      </c>
      <c r="C5118" s="4" t="s">
        <v>11514</v>
      </c>
      <c r="D5118" s="1" t="str">
        <f t="shared" si="79"/>
        <v>Klik</v>
      </c>
    </row>
    <row r="5119" spans="1:4" ht="18.75" customHeight="1" x14ac:dyDescent="0.25">
      <c r="A5119" s="4" t="s">
        <v>655</v>
      </c>
      <c r="B5119" s="1" t="str">
        <f t="shared" si="79"/>
        <v>Klik</v>
      </c>
      <c r="C5119" s="4" t="s">
        <v>11515</v>
      </c>
      <c r="D5119" s="1" t="str">
        <f t="shared" si="79"/>
        <v>Klik</v>
      </c>
    </row>
    <row r="5120" spans="1:4" ht="18.75" customHeight="1" x14ac:dyDescent="0.25">
      <c r="A5120" s="4" t="s">
        <v>656</v>
      </c>
      <c r="B5120" s="1" t="str">
        <f t="shared" si="79"/>
        <v>Klik</v>
      </c>
      <c r="C5120" s="4" t="s">
        <v>11516</v>
      </c>
      <c r="D5120" s="1" t="str">
        <f t="shared" si="79"/>
        <v>Klik</v>
      </c>
    </row>
    <row r="5121" spans="1:4" ht="18.75" customHeight="1" x14ac:dyDescent="0.25">
      <c r="A5121" s="4" t="s">
        <v>657</v>
      </c>
      <c r="B5121" s="1" t="str">
        <f t="shared" si="79"/>
        <v>Klik</v>
      </c>
      <c r="C5121" s="4" t="s">
        <v>11517</v>
      </c>
      <c r="D5121" s="1" t="str">
        <f t="shared" si="79"/>
        <v>Klik</v>
      </c>
    </row>
    <row r="5122" spans="1:4" ht="18.75" customHeight="1" x14ac:dyDescent="0.25">
      <c r="A5122" s="4" t="s">
        <v>658</v>
      </c>
      <c r="B5122" s="1" t="str">
        <f t="shared" si="79"/>
        <v>Klik</v>
      </c>
      <c r="C5122" s="4" t="s">
        <v>11518</v>
      </c>
      <c r="D5122" s="1" t="str">
        <f t="shared" si="79"/>
        <v>Klik</v>
      </c>
    </row>
    <row r="5123" spans="1:4" ht="18.75" customHeight="1" x14ac:dyDescent="0.25">
      <c r="A5123" s="4" t="s">
        <v>659</v>
      </c>
      <c r="B5123" s="1" t="str">
        <f t="shared" ref="B5123:D5186" si="80">HYPERLINK(A5123,"Klik")</f>
        <v>Klik</v>
      </c>
      <c r="C5123" s="4" t="s">
        <v>11519</v>
      </c>
      <c r="D5123" s="1" t="str">
        <f t="shared" si="80"/>
        <v>Klik</v>
      </c>
    </row>
    <row r="5124" spans="1:4" ht="18.75" customHeight="1" x14ac:dyDescent="0.25">
      <c r="A5124" s="4" t="s">
        <v>660</v>
      </c>
      <c r="B5124" s="1" t="str">
        <f t="shared" si="80"/>
        <v>Klik</v>
      </c>
      <c r="C5124" s="4" t="s">
        <v>11520</v>
      </c>
      <c r="D5124" s="1" t="str">
        <f t="shared" si="80"/>
        <v>Klik</v>
      </c>
    </row>
    <row r="5125" spans="1:4" ht="18.75" customHeight="1" x14ac:dyDescent="0.25">
      <c r="A5125" s="4" t="s">
        <v>661</v>
      </c>
      <c r="B5125" s="1" t="str">
        <f t="shared" si="80"/>
        <v>Klik</v>
      </c>
      <c r="C5125" s="4" t="s">
        <v>11521</v>
      </c>
      <c r="D5125" s="1" t="str">
        <f t="shared" si="80"/>
        <v>Klik</v>
      </c>
    </row>
    <row r="5126" spans="1:4" ht="18.75" customHeight="1" x14ac:dyDescent="0.25">
      <c r="A5126" s="4" t="s">
        <v>662</v>
      </c>
      <c r="B5126" s="1" t="str">
        <f t="shared" si="80"/>
        <v>Klik</v>
      </c>
      <c r="C5126" s="4" t="s">
        <v>11522</v>
      </c>
      <c r="D5126" s="1" t="str">
        <f t="shared" si="80"/>
        <v>Klik</v>
      </c>
    </row>
    <row r="5127" spans="1:4" ht="18.75" customHeight="1" x14ac:dyDescent="0.25">
      <c r="A5127" s="4" t="s">
        <v>663</v>
      </c>
      <c r="B5127" s="1" t="str">
        <f t="shared" si="80"/>
        <v>Klik</v>
      </c>
      <c r="C5127" s="4" t="s">
        <v>11523</v>
      </c>
      <c r="D5127" s="1" t="str">
        <f t="shared" si="80"/>
        <v>Klik</v>
      </c>
    </row>
    <row r="5128" spans="1:4" ht="18.75" customHeight="1" x14ac:dyDescent="0.25">
      <c r="A5128" s="4" t="s">
        <v>664</v>
      </c>
      <c r="B5128" s="1" t="str">
        <f t="shared" si="80"/>
        <v>Klik</v>
      </c>
      <c r="C5128" s="4" t="s">
        <v>11524</v>
      </c>
      <c r="D5128" s="1" t="str">
        <f t="shared" si="80"/>
        <v>Klik</v>
      </c>
    </row>
    <row r="5129" spans="1:4" ht="18.75" customHeight="1" x14ac:dyDescent="0.25">
      <c r="A5129" s="4" t="s">
        <v>11525</v>
      </c>
      <c r="B5129" s="1" t="str">
        <f t="shared" si="80"/>
        <v>Klik</v>
      </c>
      <c r="C5129" s="4" t="s">
        <v>11526</v>
      </c>
      <c r="D5129" s="1" t="str">
        <f t="shared" si="80"/>
        <v>Klik</v>
      </c>
    </row>
    <row r="5130" spans="1:4" ht="18.75" customHeight="1" x14ac:dyDescent="0.25">
      <c r="A5130" s="4" t="s">
        <v>665</v>
      </c>
      <c r="B5130" s="1" t="str">
        <f t="shared" si="80"/>
        <v>Klik</v>
      </c>
      <c r="C5130" s="4" t="s">
        <v>11527</v>
      </c>
      <c r="D5130" s="1" t="str">
        <f t="shared" si="80"/>
        <v>Klik</v>
      </c>
    </row>
    <row r="5131" spans="1:4" ht="18.75" customHeight="1" x14ac:dyDescent="0.25">
      <c r="A5131" s="4" t="s">
        <v>11528</v>
      </c>
      <c r="B5131" s="1" t="str">
        <f t="shared" si="80"/>
        <v>Klik</v>
      </c>
      <c r="C5131" s="4" t="s">
        <v>11529</v>
      </c>
      <c r="D5131" s="1" t="str">
        <f t="shared" si="80"/>
        <v>Klik</v>
      </c>
    </row>
    <row r="5132" spans="1:4" ht="18.75" customHeight="1" x14ac:dyDescent="0.25">
      <c r="A5132" s="4" t="s">
        <v>666</v>
      </c>
      <c r="B5132" s="1" t="str">
        <f t="shared" si="80"/>
        <v>Klik</v>
      </c>
      <c r="C5132" s="4" t="s">
        <v>11530</v>
      </c>
      <c r="D5132" s="1" t="str">
        <f t="shared" si="80"/>
        <v>Klik</v>
      </c>
    </row>
    <row r="5133" spans="1:4" ht="18.75" customHeight="1" x14ac:dyDescent="0.25">
      <c r="A5133" s="4" t="s">
        <v>11531</v>
      </c>
      <c r="B5133" s="1" t="str">
        <f t="shared" si="80"/>
        <v>Klik</v>
      </c>
      <c r="C5133" s="4" t="s">
        <v>11532</v>
      </c>
      <c r="D5133" s="1" t="str">
        <f t="shared" si="80"/>
        <v>Klik</v>
      </c>
    </row>
    <row r="5134" spans="1:4" ht="18.75" customHeight="1" x14ac:dyDescent="0.25">
      <c r="A5134" s="4" t="s">
        <v>667</v>
      </c>
      <c r="B5134" s="1" t="str">
        <f t="shared" si="80"/>
        <v>Klik</v>
      </c>
      <c r="C5134" s="4" t="s">
        <v>11533</v>
      </c>
      <c r="D5134" s="1" t="str">
        <f t="shared" si="80"/>
        <v>Klik</v>
      </c>
    </row>
    <row r="5135" spans="1:4" ht="18.75" customHeight="1" x14ac:dyDescent="0.25">
      <c r="A5135" s="4" t="s">
        <v>11534</v>
      </c>
      <c r="B5135" s="1" t="str">
        <f t="shared" si="80"/>
        <v>Klik</v>
      </c>
      <c r="C5135" s="4" t="s">
        <v>11535</v>
      </c>
      <c r="D5135" s="1" t="str">
        <f t="shared" si="80"/>
        <v>Klik</v>
      </c>
    </row>
    <row r="5136" spans="1:4" ht="18.75" customHeight="1" x14ac:dyDescent="0.25">
      <c r="A5136" s="4" t="s">
        <v>11536</v>
      </c>
      <c r="B5136" s="1" t="str">
        <f t="shared" si="80"/>
        <v>Klik</v>
      </c>
      <c r="C5136" s="4" t="s">
        <v>11537</v>
      </c>
      <c r="D5136" s="1" t="str">
        <f t="shared" si="80"/>
        <v>Klik</v>
      </c>
    </row>
    <row r="5137" spans="1:4" ht="18.75" customHeight="1" x14ac:dyDescent="0.25">
      <c r="A5137" s="4" t="s">
        <v>669</v>
      </c>
      <c r="B5137" s="1" t="str">
        <f t="shared" si="80"/>
        <v>Klik</v>
      </c>
      <c r="C5137" s="4" t="s">
        <v>11538</v>
      </c>
      <c r="D5137" s="1" t="str">
        <f t="shared" si="80"/>
        <v>Klik</v>
      </c>
    </row>
    <row r="5138" spans="1:4" ht="18.75" customHeight="1" x14ac:dyDescent="0.25">
      <c r="A5138" s="4" t="s">
        <v>670</v>
      </c>
      <c r="B5138" s="1" t="str">
        <f t="shared" si="80"/>
        <v>Klik</v>
      </c>
      <c r="C5138" s="4" t="s">
        <v>11539</v>
      </c>
      <c r="D5138" s="1" t="str">
        <f t="shared" si="80"/>
        <v>Klik</v>
      </c>
    </row>
    <row r="5139" spans="1:4" ht="18.75" customHeight="1" x14ac:dyDescent="0.25">
      <c r="A5139" s="4" t="s">
        <v>668</v>
      </c>
      <c r="B5139" s="1" t="str">
        <f t="shared" si="80"/>
        <v>Klik</v>
      </c>
      <c r="C5139" s="4" t="s">
        <v>11540</v>
      </c>
      <c r="D5139" s="1" t="str">
        <f t="shared" si="80"/>
        <v>Klik</v>
      </c>
    </row>
    <row r="5140" spans="1:4" ht="18.75" customHeight="1" x14ac:dyDescent="0.25">
      <c r="A5140" s="4" t="s">
        <v>11541</v>
      </c>
      <c r="B5140" s="1" t="str">
        <f t="shared" si="80"/>
        <v>Klik</v>
      </c>
      <c r="C5140" s="4" t="s">
        <v>11542</v>
      </c>
      <c r="D5140" s="1" t="str">
        <f t="shared" si="80"/>
        <v>Klik</v>
      </c>
    </row>
    <row r="5141" spans="1:4" ht="18.75" customHeight="1" x14ac:dyDescent="0.25">
      <c r="A5141" s="4" t="s">
        <v>11543</v>
      </c>
      <c r="B5141" s="1" t="str">
        <f t="shared" si="80"/>
        <v>Klik</v>
      </c>
      <c r="C5141" s="4" t="s">
        <v>11544</v>
      </c>
      <c r="D5141" s="1" t="str">
        <f t="shared" si="80"/>
        <v>Klik</v>
      </c>
    </row>
    <row r="5142" spans="1:4" ht="18.75" customHeight="1" x14ac:dyDescent="0.25">
      <c r="A5142" s="4" t="s">
        <v>11545</v>
      </c>
      <c r="B5142" s="1" t="str">
        <f t="shared" si="80"/>
        <v>Klik</v>
      </c>
      <c r="C5142" s="4" t="s">
        <v>11546</v>
      </c>
      <c r="D5142" s="1" t="str">
        <f t="shared" si="80"/>
        <v>Klik</v>
      </c>
    </row>
    <row r="5143" spans="1:4" ht="18.75" customHeight="1" x14ac:dyDescent="0.25">
      <c r="A5143" s="4" t="s">
        <v>11547</v>
      </c>
      <c r="B5143" s="1" t="str">
        <f t="shared" si="80"/>
        <v>Klik</v>
      </c>
      <c r="C5143" s="4" t="s">
        <v>11548</v>
      </c>
      <c r="D5143" s="1" t="str">
        <f t="shared" si="80"/>
        <v>Klik</v>
      </c>
    </row>
    <row r="5144" spans="1:4" ht="18.75" customHeight="1" x14ac:dyDescent="0.25">
      <c r="A5144" s="4" t="s">
        <v>11549</v>
      </c>
      <c r="B5144" s="1" t="str">
        <f t="shared" si="80"/>
        <v>Klik</v>
      </c>
      <c r="C5144" s="4" t="s">
        <v>11550</v>
      </c>
      <c r="D5144" s="1" t="str">
        <f t="shared" si="80"/>
        <v>Klik</v>
      </c>
    </row>
    <row r="5145" spans="1:4" ht="18.75" customHeight="1" x14ac:dyDescent="0.25">
      <c r="A5145" s="4" t="s">
        <v>11551</v>
      </c>
      <c r="B5145" s="1" t="str">
        <f t="shared" si="80"/>
        <v>Klik</v>
      </c>
      <c r="C5145" s="4" t="s">
        <v>11552</v>
      </c>
      <c r="D5145" s="1" t="str">
        <f t="shared" si="80"/>
        <v>Klik</v>
      </c>
    </row>
    <row r="5146" spans="1:4" ht="18.75" customHeight="1" x14ac:dyDescent="0.25">
      <c r="A5146" s="4" t="s">
        <v>653</v>
      </c>
      <c r="B5146" s="1" t="str">
        <f t="shared" si="80"/>
        <v>Klik</v>
      </c>
      <c r="C5146" s="4" t="s">
        <v>11553</v>
      </c>
      <c r="D5146" s="1" t="str">
        <f t="shared" si="80"/>
        <v>Klik</v>
      </c>
    </row>
    <row r="5147" spans="1:4" ht="18.75" customHeight="1" x14ac:dyDescent="0.25">
      <c r="A5147" s="4" t="s">
        <v>11554</v>
      </c>
      <c r="B5147" s="1" t="str">
        <f t="shared" si="80"/>
        <v>Klik</v>
      </c>
      <c r="C5147" s="4" t="s">
        <v>11555</v>
      </c>
      <c r="D5147" s="1" t="str">
        <f t="shared" si="80"/>
        <v>Klik</v>
      </c>
    </row>
    <row r="5148" spans="1:4" ht="18.75" customHeight="1" x14ac:dyDescent="0.25">
      <c r="A5148" s="4" t="s">
        <v>11556</v>
      </c>
      <c r="B5148" s="1" t="str">
        <f t="shared" si="80"/>
        <v>Klik</v>
      </c>
      <c r="C5148" s="4" t="s">
        <v>11557</v>
      </c>
      <c r="D5148" s="1" t="str">
        <f t="shared" si="80"/>
        <v>Klik</v>
      </c>
    </row>
    <row r="5149" spans="1:4" ht="18.75" customHeight="1" x14ac:dyDescent="0.25">
      <c r="A5149" s="4" t="s">
        <v>11558</v>
      </c>
      <c r="B5149" s="1" t="str">
        <f t="shared" si="80"/>
        <v>Klik</v>
      </c>
      <c r="C5149" s="4" t="s">
        <v>11559</v>
      </c>
      <c r="D5149" s="1" t="str">
        <f t="shared" si="80"/>
        <v>Klik</v>
      </c>
    </row>
    <row r="5150" spans="1:4" ht="18.75" customHeight="1" x14ac:dyDescent="0.25">
      <c r="A5150" s="4" t="s">
        <v>11560</v>
      </c>
      <c r="B5150" s="1" t="str">
        <f t="shared" si="80"/>
        <v>Klik</v>
      </c>
      <c r="C5150" s="4" t="s">
        <v>11561</v>
      </c>
      <c r="D5150" s="1" t="str">
        <f t="shared" si="80"/>
        <v>Klik</v>
      </c>
    </row>
    <row r="5151" spans="1:4" ht="18.75" customHeight="1" x14ac:dyDescent="0.25">
      <c r="A5151" s="4" t="s">
        <v>11562</v>
      </c>
      <c r="B5151" s="1" t="str">
        <f t="shared" si="80"/>
        <v>Klik</v>
      </c>
      <c r="C5151" s="4" t="s">
        <v>11563</v>
      </c>
      <c r="D5151" s="1" t="str">
        <f t="shared" si="80"/>
        <v>Klik</v>
      </c>
    </row>
    <row r="5152" spans="1:4" ht="18.75" customHeight="1" x14ac:dyDescent="0.25">
      <c r="A5152" s="4" t="s">
        <v>671</v>
      </c>
      <c r="B5152" s="1" t="str">
        <f t="shared" si="80"/>
        <v>Klik</v>
      </c>
      <c r="C5152" s="4" t="s">
        <v>11564</v>
      </c>
      <c r="D5152" s="1" t="str">
        <f t="shared" si="80"/>
        <v>Klik</v>
      </c>
    </row>
    <row r="5153" spans="1:4" ht="18.75" customHeight="1" x14ac:dyDescent="0.25">
      <c r="A5153" s="4" t="s">
        <v>672</v>
      </c>
      <c r="B5153" s="1" t="str">
        <f t="shared" si="80"/>
        <v>Klik</v>
      </c>
      <c r="C5153" s="4" t="s">
        <v>11565</v>
      </c>
      <c r="D5153" s="1" t="str">
        <f t="shared" si="80"/>
        <v>Klik</v>
      </c>
    </row>
    <row r="5154" spans="1:4" ht="18.75" customHeight="1" x14ac:dyDescent="0.25">
      <c r="A5154" s="4" t="s">
        <v>673</v>
      </c>
      <c r="B5154" s="1" t="str">
        <f t="shared" si="80"/>
        <v>Klik</v>
      </c>
      <c r="C5154" s="4" t="s">
        <v>11566</v>
      </c>
      <c r="D5154" s="1" t="str">
        <f t="shared" si="80"/>
        <v>Klik</v>
      </c>
    </row>
    <row r="5155" spans="1:4" ht="18.75" customHeight="1" x14ac:dyDescent="0.25">
      <c r="A5155" s="4" t="s">
        <v>674</v>
      </c>
      <c r="B5155" s="1" t="str">
        <f t="shared" si="80"/>
        <v>Klik</v>
      </c>
      <c r="C5155" s="4" t="s">
        <v>11567</v>
      </c>
      <c r="D5155" s="1" t="str">
        <f t="shared" si="80"/>
        <v>Klik</v>
      </c>
    </row>
    <row r="5156" spans="1:4" ht="18.75" customHeight="1" x14ac:dyDescent="0.25">
      <c r="A5156" s="4" t="s">
        <v>675</v>
      </c>
      <c r="B5156" s="1" t="str">
        <f t="shared" si="80"/>
        <v>Klik</v>
      </c>
      <c r="C5156" s="4" t="s">
        <v>11568</v>
      </c>
      <c r="D5156" s="1" t="str">
        <f t="shared" si="80"/>
        <v>Klik</v>
      </c>
    </row>
    <row r="5157" spans="1:4" ht="18.75" customHeight="1" x14ac:dyDescent="0.25">
      <c r="A5157" s="4" t="s">
        <v>676</v>
      </c>
      <c r="B5157" s="1" t="str">
        <f t="shared" si="80"/>
        <v>Klik</v>
      </c>
      <c r="C5157" s="4" t="s">
        <v>11569</v>
      </c>
      <c r="D5157" s="1" t="str">
        <f t="shared" si="80"/>
        <v>Klik</v>
      </c>
    </row>
    <row r="5158" spans="1:4" ht="18.75" customHeight="1" x14ac:dyDescent="0.25">
      <c r="A5158" s="4" t="s">
        <v>677</v>
      </c>
      <c r="B5158" s="1" t="str">
        <f t="shared" si="80"/>
        <v>Klik</v>
      </c>
      <c r="C5158" s="4" t="s">
        <v>11570</v>
      </c>
      <c r="D5158" s="1" t="str">
        <f t="shared" si="80"/>
        <v>Klik</v>
      </c>
    </row>
    <row r="5159" spans="1:4" ht="18.75" customHeight="1" x14ac:dyDescent="0.25">
      <c r="A5159" s="4" t="s">
        <v>678</v>
      </c>
      <c r="B5159" s="1" t="str">
        <f t="shared" si="80"/>
        <v>Klik</v>
      </c>
      <c r="C5159" s="4" t="s">
        <v>11571</v>
      </c>
      <c r="D5159" s="1" t="str">
        <f t="shared" si="80"/>
        <v>Klik</v>
      </c>
    </row>
    <row r="5160" spans="1:4" ht="18.75" customHeight="1" x14ac:dyDescent="0.25">
      <c r="A5160" s="4" t="s">
        <v>679</v>
      </c>
      <c r="B5160" s="1" t="str">
        <f t="shared" si="80"/>
        <v>Klik</v>
      </c>
      <c r="C5160" s="4" t="s">
        <v>11572</v>
      </c>
      <c r="D5160" s="1" t="str">
        <f t="shared" si="80"/>
        <v>Klik</v>
      </c>
    </row>
    <row r="5161" spans="1:4" ht="18.75" customHeight="1" x14ac:dyDescent="0.25">
      <c r="A5161" s="4" t="s">
        <v>11573</v>
      </c>
      <c r="B5161" s="1" t="str">
        <f t="shared" si="80"/>
        <v>Klik</v>
      </c>
      <c r="C5161" s="4" t="s">
        <v>11574</v>
      </c>
      <c r="D5161" s="1" t="str">
        <f t="shared" si="80"/>
        <v>Klik</v>
      </c>
    </row>
    <row r="5162" spans="1:4" ht="18.75" customHeight="1" x14ac:dyDescent="0.25">
      <c r="A5162" s="4" t="s">
        <v>680</v>
      </c>
      <c r="B5162" s="1" t="str">
        <f t="shared" si="80"/>
        <v>Klik</v>
      </c>
      <c r="C5162" s="4" t="s">
        <v>11575</v>
      </c>
      <c r="D5162" s="1" t="str">
        <f t="shared" si="80"/>
        <v>Klik</v>
      </c>
    </row>
    <row r="5163" spans="1:4" ht="18.75" customHeight="1" x14ac:dyDescent="0.25">
      <c r="A5163" s="4" t="s">
        <v>11576</v>
      </c>
      <c r="B5163" s="1" t="str">
        <f t="shared" si="80"/>
        <v>Klik</v>
      </c>
      <c r="C5163" s="4" t="s">
        <v>11577</v>
      </c>
      <c r="D5163" s="1" t="str">
        <f t="shared" si="80"/>
        <v>Klik</v>
      </c>
    </row>
    <row r="5164" spans="1:4" ht="18.75" customHeight="1" x14ac:dyDescent="0.25">
      <c r="A5164" s="4" t="s">
        <v>681</v>
      </c>
      <c r="B5164" s="1" t="str">
        <f t="shared" si="80"/>
        <v>Klik</v>
      </c>
      <c r="C5164" s="4" t="s">
        <v>11578</v>
      </c>
      <c r="D5164" s="1" t="str">
        <f t="shared" si="80"/>
        <v>Klik</v>
      </c>
    </row>
    <row r="5165" spans="1:4" ht="18.75" customHeight="1" x14ac:dyDescent="0.25">
      <c r="A5165" s="4" t="s">
        <v>11579</v>
      </c>
      <c r="B5165" s="1" t="str">
        <f t="shared" si="80"/>
        <v>Klik</v>
      </c>
      <c r="C5165" s="4" t="s">
        <v>11580</v>
      </c>
      <c r="D5165" s="1" t="str">
        <f t="shared" si="80"/>
        <v>Klik</v>
      </c>
    </row>
    <row r="5166" spans="1:4" ht="18.75" customHeight="1" x14ac:dyDescent="0.25">
      <c r="A5166" s="4" t="s">
        <v>654</v>
      </c>
      <c r="B5166" s="1" t="str">
        <f t="shared" si="80"/>
        <v>Klik</v>
      </c>
      <c r="C5166" s="4" t="s">
        <v>11581</v>
      </c>
      <c r="D5166" s="1" t="str">
        <f t="shared" si="80"/>
        <v>Klik</v>
      </c>
    </row>
    <row r="5167" spans="1:4" ht="18.75" customHeight="1" x14ac:dyDescent="0.25">
      <c r="A5167" s="4" t="s">
        <v>11582</v>
      </c>
      <c r="B5167" s="1" t="str">
        <f t="shared" si="80"/>
        <v>Klik</v>
      </c>
      <c r="C5167" s="4" t="s">
        <v>11583</v>
      </c>
      <c r="D5167" s="1" t="str">
        <f t="shared" si="80"/>
        <v>Klik</v>
      </c>
    </row>
    <row r="5168" spans="1:4" ht="18.75" customHeight="1" x14ac:dyDescent="0.25">
      <c r="A5168" s="4" t="s">
        <v>11584</v>
      </c>
      <c r="B5168" s="1" t="str">
        <f t="shared" si="80"/>
        <v>Klik</v>
      </c>
      <c r="C5168" s="4" t="s">
        <v>11585</v>
      </c>
      <c r="D5168" s="1" t="str">
        <f t="shared" si="80"/>
        <v>Klik</v>
      </c>
    </row>
    <row r="5169" spans="1:4" ht="18.75" customHeight="1" x14ac:dyDescent="0.25">
      <c r="A5169" s="4" t="s">
        <v>11586</v>
      </c>
      <c r="B5169" s="1" t="str">
        <f t="shared" si="80"/>
        <v>Klik</v>
      </c>
      <c r="C5169" s="4" t="s">
        <v>11587</v>
      </c>
      <c r="D5169" s="1" t="str">
        <f t="shared" si="80"/>
        <v>Klik</v>
      </c>
    </row>
    <row r="5170" spans="1:4" ht="18.75" customHeight="1" x14ac:dyDescent="0.25">
      <c r="A5170" s="4" t="s">
        <v>11588</v>
      </c>
      <c r="B5170" s="1" t="str">
        <f t="shared" si="80"/>
        <v>Klik</v>
      </c>
      <c r="C5170" s="4" t="s">
        <v>11589</v>
      </c>
      <c r="D5170" s="1" t="str">
        <f t="shared" si="80"/>
        <v>Klik</v>
      </c>
    </row>
    <row r="5171" spans="1:4" ht="18.75" customHeight="1" x14ac:dyDescent="0.25">
      <c r="A5171" s="4" t="s">
        <v>682</v>
      </c>
      <c r="B5171" s="1" t="str">
        <f t="shared" si="80"/>
        <v>Klik</v>
      </c>
      <c r="C5171" s="4" t="s">
        <v>11590</v>
      </c>
      <c r="D5171" s="1" t="str">
        <f t="shared" si="80"/>
        <v>Klik</v>
      </c>
    </row>
    <row r="5172" spans="1:4" ht="18.75" customHeight="1" x14ac:dyDescent="0.25">
      <c r="A5172" s="4" t="s">
        <v>683</v>
      </c>
      <c r="B5172" s="1" t="str">
        <f t="shared" si="80"/>
        <v>Klik</v>
      </c>
      <c r="C5172" s="4" t="s">
        <v>11591</v>
      </c>
      <c r="D5172" s="1" t="str">
        <f t="shared" si="80"/>
        <v>Klik</v>
      </c>
    </row>
    <row r="5173" spans="1:4" ht="18.75" customHeight="1" x14ac:dyDescent="0.25">
      <c r="A5173" s="4" t="s">
        <v>684</v>
      </c>
      <c r="B5173" s="1" t="str">
        <f t="shared" si="80"/>
        <v>Klik</v>
      </c>
      <c r="C5173" s="4" t="s">
        <v>11592</v>
      </c>
      <c r="D5173" s="1" t="str">
        <f t="shared" si="80"/>
        <v>Klik</v>
      </c>
    </row>
    <row r="5174" spans="1:4" ht="18.75" customHeight="1" x14ac:dyDescent="0.25">
      <c r="A5174" s="4" t="s">
        <v>685</v>
      </c>
      <c r="B5174" s="1" t="str">
        <f t="shared" si="80"/>
        <v>Klik</v>
      </c>
      <c r="C5174" s="4" t="s">
        <v>11593</v>
      </c>
      <c r="D5174" s="1" t="str">
        <f t="shared" si="80"/>
        <v>Klik</v>
      </c>
    </row>
    <row r="5175" spans="1:4" ht="18.75" customHeight="1" x14ac:dyDescent="0.25">
      <c r="A5175" s="4" t="s">
        <v>686</v>
      </c>
      <c r="B5175" s="1" t="str">
        <f t="shared" si="80"/>
        <v>Klik</v>
      </c>
      <c r="C5175" s="4" t="s">
        <v>11594</v>
      </c>
      <c r="D5175" s="1" t="str">
        <f t="shared" si="80"/>
        <v>Klik</v>
      </c>
    </row>
    <row r="5176" spans="1:4" ht="18.75" customHeight="1" x14ac:dyDescent="0.25">
      <c r="A5176" s="4" t="s">
        <v>687</v>
      </c>
      <c r="B5176" s="1" t="str">
        <f t="shared" si="80"/>
        <v>Klik</v>
      </c>
      <c r="C5176" s="4" t="s">
        <v>11595</v>
      </c>
      <c r="D5176" s="1" t="str">
        <f t="shared" si="80"/>
        <v>Klik</v>
      </c>
    </row>
    <row r="5177" spans="1:4" ht="18.75" customHeight="1" x14ac:dyDescent="0.25">
      <c r="A5177" s="4" t="s">
        <v>11596</v>
      </c>
      <c r="B5177" s="1" t="str">
        <f t="shared" si="80"/>
        <v>Klik</v>
      </c>
      <c r="C5177" s="4" t="s">
        <v>11597</v>
      </c>
      <c r="D5177" s="1" t="str">
        <f t="shared" si="80"/>
        <v>Klik</v>
      </c>
    </row>
    <row r="5178" spans="1:4" ht="18.75" customHeight="1" x14ac:dyDescent="0.25">
      <c r="A5178" s="4" t="s">
        <v>11598</v>
      </c>
      <c r="B5178" s="1" t="str">
        <f t="shared" si="80"/>
        <v>Klik</v>
      </c>
      <c r="C5178" s="4" t="s">
        <v>11599</v>
      </c>
      <c r="D5178" s="1" t="str">
        <f t="shared" si="80"/>
        <v>Klik</v>
      </c>
    </row>
    <row r="5179" spans="1:4" ht="18.75" customHeight="1" x14ac:dyDescent="0.25">
      <c r="A5179" s="4" t="s">
        <v>11600</v>
      </c>
      <c r="B5179" s="1" t="str">
        <f t="shared" si="80"/>
        <v>Klik</v>
      </c>
      <c r="C5179" s="4" t="s">
        <v>11601</v>
      </c>
      <c r="D5179" s="1" t="str">
        <f t="shared" si="80"/>
        <v>Klik</v>
      </c>
    </row>
    <row r="5180" spans="1:4" ht="18.75" customHeight="1" x14ac:dyDescent="0.25">
      <c r="A5180" s="4" t="s">
        <v>11602</v>
      </c>
      <c r="B5180" s="1" t="str">
        <f t="shared" si="80"/>
        <v>Klik</v>
      </c>
      <c r="C5180" s="4" t="s">
        <v>11603</v>
      </c>
      <c r="D5180" s="1" t="str">
        <f t="shared" si="80"/>
        <v>Klik</v>
      </c>
    </row>
    <row r="5181" spans="1:4" ht="18.75" customHeight="1" x14ac:dyDescent="0.25">
      <c r="A5181" s="4" t="s">
        <v>11604</v>
      </c>
      <c r="B5181" s="1" t="str">
        <f t="shared" si="80"/>
        <v>Klik</v>
      </c>
      <c r="C5181" s="4" t="s">
        <v>11605</v>
      </c>
      <c r="D5181" s="1" t="str">
        <f t="shared" si="80"/>
        <v>Klik</v>
      </c>
    </row>
    <row r="5182" spans="1:4" ht="18.75" customHeight="1" x14ac:dyDescent="0.25">
      <c r="A5182" s="4" t="s">
        <v>688</v>
      </c>
      <c r="B5182" s="1" t="str">
        <f t="shared" si="80"/>
        <v>Klik</v>
      </c>
      <c r="C5182" s="4" t="s">
        <v>11606</v>
      </c>
      <c r="D5182" s="1" t="str">
        <f t="shared" si="80"/>
        <v>Klik</v>
      </c>
    </row>
    <row r="5183" spans="1:4" ht="18.75" customHeight="1" x14ac:dyDescent="0.25">
      <c r="A5183" s="4" t="s">
        <v>11607</v>
      </c>
      <c r="B5183" s="1" t="str">
        <f t="shared" si="80"/>
        <v>Klik</v>
      </c>
      <c r="C5183" s="4" t="s">
        <v>11608</v>
      </c>
      <c r="D5183" s="1" t="str">
        <f t="shared" si="80"/>
        <v>Klik</v>
      </c>
    </row>
    <row r="5184" spans="1:4" ht="18.75" customHeight="1" x14ac:dyDescent="0.25">
      <c r="A5184" s="4" t="s">
        <v>11609</v>
      </c>
      <c r="B5184" s="1" t="str">
        <f t="shared" si="80"/>
        <v>Klik</v>
      </c>
      <c r="C5184" s="4" t="s">
        <v>11610</v>
      </c>
      <c r="D5184" s="1" t="str">
        <f t="shared" si="80"/>
        <v>Klik</v>
      </c>
    </row>
    <row r="5185" spans="1:4" ht="18.75" customHeight="1" x14ac:dyDescent="0.25">
      <c r="A5185" s="4" t="s">
        <v>11611</v>
      </c>
      <c r="B5185" s="1" t="str">
        <f t="shared" si="80"/>
        <v>Klik</v>
      </c>
      <c r="C5185" s="4" t="s">
        <v>11612</v>
      </c>
      <c r="D5185" s="1" t="str">
        <f t="shared" si="80"/>
        <v>Klik</v>
      </c>
    </row>
    <row r="5186" spans="1:4" ht="18.75" customHeight="1" x14ac:dyDescent="0.25">
      <c r="A5186" s="4" t="s">
        <v>11613</v>
      </c>
      <c r="B5186" s="1" t="str">
        <f t="shared" si="80"/>
        <v>Klik</v>
      </c>
      <c r="C5186" s="4" t="s">
        <v>11614</v>
      </c>
      <c r="D5186" s="1" t="str">
        <f t="shared" si="80"/>
        <v>Klik</v>
      </c>
    </row>
    <row r="5187" spans="1:4" ht="18.75" customHeight="1" x14ac:dyDescent="0.25">
      <c r="A5187" s="4" t="s">
        <v>11615</v>
      </c>
      <c r="B5187" s="1" t="str">
        <f t="shared" ref="B5187:D5250" si="81">HYPERLINK(A5187,"Klik")</f>
        <v>Klik</v>
      </c>
      <c r="C5187" s="4" t="s">
        <v>11616</v>
      </c>
      <c r="D5187" s="1" t="str">
        <f t="shared" si="81"/>
        <v>Klik</v>
      </c>
    </row>
    <row r="5188" spans="1:4" ht="18.75" customHeight="1" x14ac:dyDescent="0.25">
      <c r="A5188" s="4" t="s">
        <v>689</v>
      </c>
      <c r="B5188" s="1" t="str">
        <f t="shared" si="81"/>
        <v>Klik</v>
      </c>
      <c r="C5188" s="4" t="s">
        <v>11617</v>
      </c>
      <c r="D5188" s="1" t="str">
        <f t="shared" si="81"/>
        <v>Klik</v>
      </c>
    </row>
    <row r="5189" spans="1:4" ht="18.75" customHeight="1" x14ac:dyDescent="0.25">
      <c r="A5189" s="4" t="s">
        <v>690</v>
      </c>
      <c r="B5189" s="1" t="str">
        <f t="shared" si="81"/>
        <v>Klik</v>
      </c>
      <c r="C5189" s="4" t="s">
        <v>11618</v>
      </c>
      <c r="D5189" s="1" t="str">
        <f t="shared" si="81"/>
        <v>Klik</v>
      </c>
    </row>
    <row r="5190" spans="1:4" ht="18.75" customHeight="1" x14ac:dyDescent="0.25">
      <c r="A5190" s="4" t="s">
        <v>691</v>
      </c>
      <c r="B5190" s="1" t="str">
        <f t="shared" si="81"/>
        <v>Klik</v>
      </c>
      <c r="C5190" s="4" t="s">
        <v>11619</v>
      </c>
      <c r="D5190" s="1" t="str">
        <f t="shared" si="81"/>
        <v>Klik</v>
      </c>
    </row>
    <row r="5191" spans="1:4" ht="18.75" customHeight="1" x14ac:dyDescent="0.25">
      <c r="A5191" s="4" t="s">
        <v>11620</v>
      </c>
      <c r="B5191" s="1" t="str">
        <f t="shared" si="81"/>
        <v>Klik</v>
      </c>
      <c r="C5191" s="4" t="s">
        <v>11621</v>
      </c>
      <c r="D5191" s="1" t="str">
        <f t="shared" si="81"/>
        <v>Klik</v>
      </c>
    </row>
    <row r="5192" spans="1:4" ht="18.75" customHeight="1" x14ac:dyDescent="0.25">
      <c r="A5192" s="4" t="s">
        <v>11622</v>
      </c>
      <c r="B5192" s="1" t="str">
        <f t="shared" si="81"/>
        <v>Klik</v>
      </c>
      <c r="C5192" s="4" t="s">
        <v>11623</v>
      </c>
      <c r="D5192" s="1" t="str">
        <f t="shared" si="81"/>
        <v>Klik</v>
      </c>
    </row>
    <row r="5193" spans="1:4" ht="18.75" customHeight="1" x14ac:dyDescent="0.25">
      <c r="A5193" s="4" t="s">
        <v>692</v>
      </c>
      <c r="B5193" s="1" t="str">
        <f t="shared" si="81"/>
        <v>Klik</v>
      </c>
      <c r="C5193" s="4" t="s">
        <v>11624</v>
      </c>
      <c r="D5193" s="1" t="str">
        <f t="shared" si="81"/>
        <v>Klik</v>
      </c>
    </row>
    <row r="5194" spans="1:4" ht="18.75" customHeight="1" x14ac:dyDescent="0.25">
      <c r="A5194" s="4" t="s">
        <v>11625</v>
      </c>
      <c r="B5194" s="1" t="str">
        <f t="shared" si="81"/>
        <v>Klik</v>
      </c>
      <c r="C5194" s="4" t="s">
        <v>11626</v>
      </c>
      <c r="D5194" s="1" t="str">
        <f t="shared" si="81"/>
        <v>Klik</v>
      </c>
    </row>
    <row r="5195" spans="1:4" ht="18.75" customHeight="1" x14ac:dyDescent="0.25">
      <c r="A5195" s="4" t="s">
        <v>693</v>
      </c>
      <c r="B5195" s="1" t="str">
        <f t="shared" si="81"/>
        <v>Klik</v>
      </c>
      <c r="C5195" s="4" t="s">
        <v>11627</v>
      </c>
      <c r="D5195" s="1" t="str">
        <f t="shared" si="81"/>
        <v>Klik</v>
      </c>
    </row>
    <row r="5196" spans="1:4" ht="18.75" customHeight="1" x14ac:dyDescent="0.25">
      <c r="A5196" s="4" t="s">
        <v>11628</v>
      </c>
      <c r="B5196" s="1" t="str">
        <f t="shared" si="81"/>
        <v>Klik</v>
      </c>
      <c r="C5196" s="4" t="s">
        <v>11629</v>
      </c>
      <c r="D5196" s="1" t="str">
        <f t="shared" si="81"/>
        <v>Klik</v>
      </c>
    </row>
    <row r="5197" spans="1:4" ht="18.75" customHeight="1" x14ac:dyDescent="0.25">
      <c r="A5197" s="4" t="s">
        <v>694</v>
      </c>
      <c r="B5197" s="1" t="str">
        <f t="shared" si="81"/>
        <v>Klik</v>
      </c>
      <c r="C5197" s="4" t="s">
        <v>11630</v>
      </c>
      <c r="D5197" s="1" t="str">
        <f t="shared" si="81"/>
        <v>Klik</v>
      </c>
    </row>
    <row r="5198" spans="1:4" ht="18.75" customHeight="1" x14ac:dyDescent="0.25">
      <c r="A5198" s="4" t="s">
        <v>695</v>
      </c>
      <c r="B5198" s="1" t="str">
        <f t="shared" si="81"/>
        <v>Klik</v>
      </c>
      <c r="C5198" s="4" t="s">
        <v>11631</v>
      </c>
      <c r="D5198" s="1" t="str">
        <f t="shared" si="81"/>
        <v>Klik</v>
      </c>
    </row>
    <row r="5199" spans="1:4" ht="18.75" customHeight="1" x14ac:dyDescent="0.25">
      <c r="A5199" s="4" t="s">
        <v>696</v>
      </c>
      <c r="B5199" s="1" t="str">
        <f t="shared" si="81"/>
        <v>Klik</v>
      </c>
      <c r="C5199" s="4" t="s">
        <v>11632</v>
      </c>
      <c r="D5199" s="1" t="str">
        <f t="shared" si="81"/>
        <v>Klik</v>
      </c>
    </row>
    <row r="5200" spans="1:4" ht="18.75" customHeight="1" x14ac:dyDescent="0.25">
      <c r="A5200" s="4" t="s">
        <v>697</v>
      </c>
      <c r="B5200" s="1" t="str">
        <f t="shared" si="81"/>
        <v>Klik</v>
      </c>
      <c r="C5200" s="4" t="s">
        <v>11633</v>
      </c>
      <c r="D5200" s="1" t="str">
        <f t="shared" si="81"/>
        <v>Klik</v>
      </c>
    </row>
    <row r="5201" spans="1:4" ht="18.75" customHeight="1" x14ac:dyDescent="0.25">
      <c r="A5201" s="4" t="s">
        <v>698</v>
      </c>
      <c r="B5201" s="1" t="str">
        <f t="shared" si="81"/>
        <v>Klik</v>
      </c>
      <c r="C5201" s="4" t="s">
        <v>11634</v>
      </c>
      <c r="D5201" s="1" t="str">
        <f t="shared" si="81"/>
        <v>Klik</v>
      </c>
    </row>
    <row r="5202" spans="1:4" ht="18.75" customHeight="1" x14ac:dyDescent="0.25">
      <c r="A5202" s="4" t="s">
        <v>699</v>
      </c>
      <c r="B5202" s="1" t="str">
        <f t="shared" si="81"/>
        <v>Klik</v>
      </c>
      <c r="C5202" s="4" t="s">
        <v>11635</v>
      </c>
      <c r="D5202" s="1" t="str">
        <f t="shared" si="81"/>
        <v>Klik</v>
      </c>
    </row>
    <row r="5203" spans="1:4" ht="18.75" customHeight="1" x14ac:dyDescent="0.25">
      <c r="A5203" s="4" t="s">
        <v>700</v>
      </c>
      <c r="B5203" s="1" t="str">
        <f t="shared" si="81"/>
        <v>Klik</v>
      </c>
      <c r="C5203" s="4" t="s">
        <v>11636</v>
      </c>
      <c r="D5203" s="1" t="str">
        <f t="shared" si="81"/>
        <v>Klik</v>
      </c>
    </row>
    <row r="5204" spans="1:4" ht="18.75" customHeight="1" x14ac:dyDescent="0.25">
      <c r="A5204" s="4" t="s">
        <v>701</v>
      </c>
      <c r="B5204" s="1" t="str">
        <f t="shared" si="81"/>
        <v>Klik</v>
      </c>
      <c r="C5204" s="4" t="s">
        <v>11637</v>
      </c>
      <c r="D5204" s="1" t="str">
        <f t="shared" si="81"/>
        <v>Klik</v>
      </c>
    </row>
    <row r="5205" spans="1:4" ht="18.75" customHeight="1" x14ac:dyDescent="0.25">
      <c r="A5205" s="4" t="s">
        <v>11638</v>
      </c>
      <c r="B5205" s="1" t="str">
        <f t="shared" si="81"/>
        <v>Klik</v>
      </c>
      <c r="C5205" s="4" t="s">
        <v>11639</v>
      </c>
      <c r="D5205" s="1" t="str">
        <f t="shared" si="81"/>
        <v>Klik</v>
      </c>
    </row>
    <row r="5206" spans="1:4" ht="18.75" customHeight="1" x14ac:dyDescent="0.25">
      <c r="A5206" s="4" t="s">
        <v>702</v>
      </c>
      <c r="B5206" s="1" t="str">
        <f t="shared" si="81"/>
        <v>Klik</v>
      </c>
      <c r="C5206" s="4" t="s">
        <v>11640</v>
      </c>
      <c r="D5206" s="1" t="str">
        <f t="shared" si="81"/>
        <v>Klik</v>
      </c>
    </row>
    <row r="5207" spans="1:4" ht="18.75" customHeight="1" x14ac:dyDescent="0.25">
      <c r="A5207" s="4" t="s">
        <v>11641</v>
      </c>
      <c r="B5207" s="1" t="str">
        <f t="shared" si="81"/>
        <v>Klik</v>
      </c>
      <c r="C5207" s="4" t="s">
        <v>11642</v>
      </c>
      <c r="D5207" s="1" t="str">
        <f t="shared" si="81"/>
        <v>Klik</v>
      </c>
    </row>
    <row r="5208" spans="1:4" ht="18.75" customHeight="1" x14ac:dyDescent="0.25">
      <c r="A5208" s="4" t="s">
        <v>11643</v>
      </c>
      <c r="B5208" s="1" t="str">
        <f t="shared" si="81"/>
        <v>Klik</v>
      </c>
      <c r="C5208" s="4" t="s">
        <v>11644</v>
      </c>
      <c r="D5208" s="1" t="str">
        <f t="shared" si="81"/>
        <v>Klik</v>
      </c>
    </row>
    <row r="5209" spans="1:4" ht="18.75" customHeight="1" x14ac:dyDescent="0.25">
      <c r="A5209" s="4" t="s">
        <v>11645</v>
      </c>
      <c r="B5209" s="1" t="str">
        <f t="shared" si="81"/>
        <v>Klik</v>
      </c>
      <c r="C5209" s="4" t="s">
        <v>11646</v>
      </c>
      <c r="D5209" s="1" t="str">
        <f t="shared" si="81"/>
        <v>Klik</v>
      </c>
    </row>
    <row r="5210" spans="1:4" ht="18.75" customHeight="1" x14ac:dyDescent="0.25">
      <c r="A5210" s="4" t="s">
        <v>11647</v>
      </c>
      <c r="B5210" s="1" t="str">
        <f t="shared" si="81"/>
        <v>Klik</v>
      </c>
      <c r="C5210" s="4" t="s">
        <v>11648</v>
      </c>
      <c r="D5210" s="1" t="str">
        <f t="shared" si="81"/>
        <v>Klik</v>
      </c>
    </row>
    <row r="5211" spans="1:4" ht="18.75" customHeight="1" x14ac:dyDescent="0.25">
      <c r="A5211" s="4" t="s">
        <v>703</v>
      </c>
      <c r="B5211" s="1" t="str">
        <f t="shared" si="81"/>
        <v>Klik</v>
      </c>
      <c r="C5211" s="4" t="s">
        <v>11649</v>
      </c>
      <c r="D5211" s="1" t="str">
        <f t="shared" si="81"/>
        <v>Klik</v>
      </c>
    </row>
    <row r="5212" spans="1:4" ht="18.75" customHeight="1" x14ac:dyDescent="0.25">
      <c r="A5212" s="4" t="s">
        <v>704</v>
      </c>
      <c r="B5212" s="1" t="str">
        <f t="shared" si="81"/>
        <v>Klik</v>
      </c>
      <c r="C5212" s="4" t="s">
        <v>11650</v>
      </c>
      <c r="D5212" s="1" t="str">
        <f t="shared" si="81"/>
        <v>Klik</v>
      </c>
    </row>
    <row r="5213" spans="1:4" ht="18.75" customHeight="1" x14ac:dyDescent="0.25">
      <c r="A5213" s="4" t="s">
        <v>705</v>
      </c>
      <c r="B5213" s="1" t="str">
        <f t="shared" si="81"/>
        <v>Klik</v>
      </c>
      <c r="C5213" s="4" t="s">
        <v>11651</v>
      </c>
      <c r="D5213" s="1" t="str">
        <f t="shared" si="81"/>
        <v>Klik</v>
      </c>
    </row>
    <row r="5214" spans="1:4" ht="18.75" customHeight="1" x14ac:dyDescent="0.25">
      <c r="A5214" s="4" t="s">
        <v>706</v>
      </c>
      <c r="B5214" s="1" t="str">
        <f t="shared" si="81"/>
        <v>Klik</v>
      </c>
      <c r="C5214" s="4" t="s">
        <v>11652</v>
      </c>
      <c r="D5214" s="1" t="str">
        <f t="shared" si="81"/>
        <v>Klik</v>
      </c>
    </row>
    <row r="5215" spans="1:4" ht="18.75" customHeight="1" x14ac:dyDescent="0.25">
      <c r="A5215" s="4" t="s">
        <v>707</v>
      </c>
      <c r="B5215" s="1" t="str">
        <f t="shared" si="81"/>
        <v>Klik</v>
      </c>
      <c r="C5215" s="4" t="s">
        <v>11653</v>
      </c>
      <c r="D5215" s="1" t="str">
        <f t="shared" si="81"/>
        <v>Klik</v>
      </c>
    </row>
    <row r="5216" spans="1:4" ht="18.75" customHeight="1" x14ac:dyDescent="0.25">
      <c r="A5216" s="4" t="s">
        <v>708</v>
      </c>
      <c r="B5216" s="1" t="str">
        <f t="shared" si="81"/>
        <v>Klik</v>
      </c>
      <c r="C5216" s="4" t="s">
        <v>11654</v>
      </c>
      <c r="D5216" s="1" t="str">
        <f t="shared" si="81"/>
        <v>Klik</v>
      </c>
    </row>
    <row r="5217" spans="1:4" ht="18.75" customHeight="1" x14ac:dyDescent="0.25">
      <c r="A5217" s="4" t="s">
        <v>709</v>
      </c>
      <c r="B5217" s="1" t="str">
        <f t="shared" si="81"/>
        <v>Klik</v>
      </c>
      <c r="C5217" s="4" t="s">
        <v>11655</v>
      </c>
      <c r="D5217" s="1" t="str">
        <f t="shared" si="81"/>
        <v>Klik</v>
      </c>
    </row>
    <row r="5218" spans="1:4" ht="18.75" customHeight="1" x14ac:dyDescent="0.25">
      <c r="A5218" s="4" t="s">
        <v>710</v>
      </c>
      <c r="B5218" s="1" t="str">
        <f t="shared" si="81"/>
        <v>Klik</v>
      </c>
      <c r="C5218" s="4" t="s">
        <v>11656</v>
      </c>
      <c r="D5218" s="1" t="str">
        <f t="shared" si="81"/>
        <v>Klik</v>
      </c>
    </row>
    <row r="5219" spans="1:4" ht="18.75" customHeight="1" x14ac:dyDescent="0.25">
      <c r="A5219" s="4" t="s">
        <v>11657</v>
      </c>
      <c r="B5219" s="1" t="str">
        <f t="shared" si="81"/>
        <v>Klik</v>
      </c>
      <c r="C5219" s="4" t="s">
        <v>11658</v>
      </c>
      <c r="D5219" s="1" t="str">
        <f t="shared" si="81"/>
        <v>Klik</v>
      </c>
    </row>
    <row r="5220" spans="1:4" ht="18.75" customHeight="1" x14ac:dyDescent="0.25">
      <c r="A5220" s="4" t="s">
        <v>711</v>
      </c>
      <c r="B5220" s="1" t="str">
        <f t="shared" si="81"/>
        <v>Klik</v>
      </c>
      <c r="C5220" s="4" t="s">
        <v>11659</v>
      </c>
      <c r="D5220" s="1" t="str">
        <f t="shared" si="81"/>
        <v>Klik</v>
      </c>
    </row>
    <row r="5221" spans="1:4" ht="18.75" customHeight="1" x14ac:dyDescent="0.25">
      <c r="A5221" s="4" t="s">
        <v>11660</v>
      </c>
      <c r="B5221" s="1" t="str">
        <f t="shared" si="81"/>
        <v>Klik</v>
      </c>
      <c r="C5221" s="4" t="s">
        <v>11661</v>
      </c>
      <c r="D5221" s="1" t="str">
        <f t="shared" si="81"/>
        <v>Klik</v>
      </c>
    </row>
    <row r="5222" spans="1:4" ht="18.75" customHeight="1" x14ac:dyDescent="0.25">
      <c r="A5222" s="4" t="s">
        <v>712</v>
      </c>
      <c r="B5222" s="1" t="str">
        <f t="shared" si="81"/>
        <v>Klik</v>
      </c>
      <c r="C5222" s="4" t="s">
        <v>11662</v>
      </c>
      <c r="D5222" s="1" t="str">
        <f t="shared" si="81"/>
        <v>Klik</v>
      </c>
    </row>
    <row r="5223" spans="1:4" ht="18.75" customHeight="1" x14ac:dyDescent="0.25">
      <c r="A5223" s="4" t="s">
        <v>11663</v>
      </c>
      <c r="B5223" s="1" t="str">
        <f t="shared" si="81"/>
        <v>Klik</v>
      </c>
      <c r="C5223" s="4" t="s">
        <v>11664</v>
      </c>
      <c r="D5223" s="1" t="str">
        <f t="shared" si="81"/>
        <v>Klik</v>
      </c>
    </row>
    <row r="5224" spans="1:4" ht="18.75" customHeight="1" x14ac:dyDescent="0.25">
      <c r="A5224" s="4" t="s">
        <v>713</v>
      </c>
      <c r="B5224" s="1" t="str">
        <f t="shared" si="81"/>
        <v>Klik</v>
      </c>
      <c r="C5224" s="4" t="s">
        <v>11665</v>
      </c>
      <c r="D5224" s="1" t="str">
        <f t="shared" si="81"/>
        <v>Klik</v>
      </c>
    </row>
    <row r="5225" spans="1:4" ht="18.75" customHeight="1" x14ac:dyDescent="0.25">
      <c r="A5225" s="4" t="s">
        <v>714</v>
      </c>
      <c r="B5225" s="1" t="str">
        <f t="shared" si="81"/>
        <v>Klik</v>
      </c>
      <c r="C5225" s="4" t="s">
        <v>11666</v>
      </c>
      <c r="D5225" s="1" t="str">
        <f t="shared" si="81"/>
        <v>Klik</v>
      </c>
    </row>
    <row r="5226" spans="1:4" ht="18.75" customHeight="1" x14ac:dyDescent="0.25">
      <c r="A5226" s="4" t="s">
        <v>715</v>
      </c>
      <c r="B5226" s="1" t="str">
        <f t="shared" si="81"/>
        <v>Klik</v>
      </c>
      <c r="C5226" s="4" t="s">
        <v>11667</v>
      </c>
      <c r="D5226" s="1" t="str">
        <f t="shared" si="81"/>
        <v>Klik</v>
      </c>
    </row>
    <row r="5227" spans="1:4" ht="18.75" customHeight="1" x14ac:dyDescent="0.25">
      <c r="A5227" s="4" t="s">
        <v>716</v>
      </c>
      <c r="B5227" s="1" t="str">
        <f t="shared" si="81"/>
        <v>Klik</v>
      </c>
      <c r="C5227" s="4" t="s">
        <v>11668</v>
      </c>
      <c r="D5227" s="1" t="str">
        <f t="shared" si="81"/>
        <v>Klik</v>
      </c>
    </row>
    <row r="5228" spans="1:4" ht="18.75" customHeight="1" x14ac:dyDescent="0.25">
      <c r="A5228" s="4" t="s">
        <v>717</v>
      </c>
      <c r="B5228" s="1" t="str">
        <f t="shared" si="81"/>
        <v>Klik</v>
      </c>
      <c r="C5228" s="4" t="s">
        <v>11669</v>
      </c>
      <c r="D5228" s="1" t="str">
        <f t="shared" si="81"/>
        <v>Klik</v>
      </c>
    </row>
    <row r="5229" spans="1:4" ht="18.75" customHeight="1" x14ac:dyDescent="0.25">
      <c r="A5229" s="4" t="s">
        <v>718</v>
      </c>
      <c r="B5229" s="1" t="str">
        <f t="shared" si="81"/>
        <v>Klik</v>
      </c>
      <c r="C5229" s="4" t="s">
        <v>11670</v>
      </c>
      <c r="D5229" s="1" t="str">
        <f t="shared" si="81"/>
        <v>Klik</v>
      </c>
    </row>
    <row r="5230" spans="1:4" ht="18.75" customHeight="1" x14ac:dyDescent="0.25">
      <c r="A5230" s="4" t="s">
        <v>719</v>
      </c>
      <c r="B5230" s="1" t="str">
        <f t="shared" si="81"/>
        <v>Klik</v>
      </c>
      <c r="C5230" s="4" t="s">
        <v>11671</v>
      </c>
      <c r="D5230" s="1" t="str">
        <f t="shared" si="81"/>
        <v>Klik</v>
      </c>
    </row>
    <row r="5231" spans="1:4" ht="18.75" customHeight="1" x14ac:dyDescent="0.25">
      <c r="A5231" s="4" t="s">
        <v>11672</v>
      </c>
      <c r="B5231" s="1" t="str">
        <f t="shared" si="81"/>
        <v>Klik</v>
      </c>
      <c r="C5231" s="4" t="s">
        <v>11673</v>
      </c>
      <c r="D5231" s="1" t="str">
        <f t="shared" si="81"/>
        <v>Klik</v>
      </c>
    </row>
    <row r="5232" spans="1:4" ht="18.75" customHeight="1" x14ac:dyDescent="0.25">
      <c r="A5232" s="4" t="s">
        <v>720</v>
      </c>
      <c r="B5232" s="1" t="str">
        <f t="shared" si="81"/>
        <v>Klik</v>
      </c>
      <c r="C5232" s="4" t="s">
        <v>11674</v>
      </c>
      <c r="D5232" s="1" t="str">
        <f t="shared" si="81"/>
        <v>Klik</v>
      </c>
    </row>
    <row r="5233" spans="1:4" ht="18.75" customHeight="1" x14ac:dyDescent="0.25">
      <c r="A5233" s="4" t="s">
        <v>721</v>
      </c>
      <c r="B5233" s="1" t="str">
        <f t="shared" si="81"/>
        <v>Klik</v>
      </c>
      <c r="C5233" s="4" t="s">
        <v>11675</v>
      </c>
      <c r="D5233" s="1" t="str">
        <f t="shared" si="81"/>
        <v>Klik</v>
      </c>
    </row>
    <row r="5234" spans="1:4" ht="18.75" customHeight="1" x14ac:dyDescent="0.25">
      <c r="A5234" s="4" t="s">
        <v>722</v>
      </c>
      <c r="B5234" s="1" t="str">
        <f t="shared" si="81"/>
        <v>Klik</v>
      </c>
      <c r="C5234" s="4" t="s">
        <v>11676</v>
      </c>
      <c r="D5234" s="1" t="str">
        <f t="shared" si="81"/>
        <v>Klik</v>
      </c>
    </row>
    <row r="5235" spans="1:4" ht="18.75" customHeight="1" x14ac:dyDescent="0.25">
      <c r="A5235" s="4" t="s">
        <v>11677</v>
      </c>
      <c r="B5235" s="1" t="str">
        <f t="shared" si="81"/>
        <v>Klik</v>
      </c>
      <c r="C5235" s="4" t="s">
        <v>11678</v>
      </c>
      <c r="D5235" s="1" t="str">
        <f t="shared" si="81"/>
        <v>Klik</v>
      </c>
    </row>
    <row r="5236" spans="1:4" ht="18.75" customHeight="1" x14ac:dyDescent="0.25">
      <c r="A5236" s="4" t="s">
        <v>723</v>
      </c>
      <c r="B5236" s="1" t="str">
        <f t="shared" si="81"/>
        <v>Klik</v>
      </c>
      <c r="C5236" s="4" t="s">
        <v>11679</v>
      </c>
      <c r="D5236" s="1" t="str">
        <f t="shared" si="81"/>
        <v>Klik</v>
      </c>
    </row>
    <row r="5237" spans="1:4" ht="18.75" customHeight="1" x14ac:dyDescent="0.25">
      <c r="A5237" s="4" t="s">
        <v>724</v>
      </c>
      <c r="B5237" s="1" t="str">
        <f t="shared" si="81"/>
        <v>Klik</v>
      </c>
      <c r="C5237" s="4" t="s">
        <v>11680</v>
      </c>
      <c r="D5237" s="1" t="str">
        <f t="shared" si="81"/>
        <v>Klik</v>
      </c>
    </row>
    <row r="5238" spans="1:4" ht="18.75" customHeight="1" x14ac:dyDescent="0.25">
      <c r="A5238" s="4" t="s">
        <v>11681</v>
      </c>
      <c r="B5238" s="1" t="str">
        <f t="shared" si="81"/>
        <v>Klik</v>
      </c>
      <c r="C5238" s="4" t="s">
        <v>11682</v>
      </c>
      <c r="D5238" s="1" t="str">
        <f t="shared" si="81"/>
        <v>Klik</v>
      </c>
    </row>
    <row r="5239" spans="1:4" ht="18.75" customHeight="1" x14ac:dyDescent="0.25">
      <c r="A5239" s="4" t="s">
        <v>11683</v>
      </c>
      <c r="B5239" s="1" t="str">
        <f t="shared" si="81"/>
        <v>Klik</v>
      </c>
      <c r="C5239" s="4" t="s">
        <v>11684</v>
      </c>
      <c r="D5239" s="1" t="str">
        <f t="shared" si="81"/>
        <v>Klik</v>
      </c>
    </row>
    <row r="5240" spans="1:4" ht="18.75" customHeight="1" x14ac:dyDescent="0.25">
      <c r="A5240" s="4" t="s">
        <v>11685</v>
      </c>
      <c r="B5240" s="1" t="str">
        <f t="shared" si="81"/>
        <v>Klik</v>
      </c>
      <c r="C5240" s="4" t="s">
        <v>11686</v>
      </c>
      <c r="D5240" s="1" t="str">
        <f t="shared" si="81"/>
        <v>Klik</v>
      </c>
    </row>
    <row r="5241" spans="1:4" ht="18.75" customHeight="1" x14ac:dyDescent="0.25">
      <c r="A5241" s="4" t="s">
        <v>11687</v>
      </c>
      <c r="B5241" s="1" t="str">
        <f t="shared" si="81"/>
        <v>Klik</v>
      </c>
      <c r="C5241" s="4" t="s">
        <v>11688</v>
      </c>
      <c r="D5241" s="1" t="str">
        <f t="shared" si="81"/>
        <v>Klik</v>
      </c>
    </row>
    <row r="5242" spans="1:4" ht="18.75" customHeight="1" x14ac:dyDescent="0.25">
      <c r="A5242" s="4" t="s">
        <v>725</v>
      </c>
      <c r="B5242" s="1" t="str">
        <f t="shared" si="81"/>
        <v>Klik</v>
      </c>
      <c r="C5242" s="4" t="s">
        <v>11689</v>
      </c>
      <c r="D5242" s="1" t="str">
        <f t="shared" si="81"/>
        <v>Klik</v>
      </c>
    </row>
    <row r="5243" spans="1:4" ht="18.75" customHeight="1" x14ac:dyDescent="0.25">
      <c r="A5243" s="4" t="s">
        <v>726</v>
      </c>
      <c r="B5243" s="1" t="str">
        <f t="shared" si="81"/>
        <v>Klik</v>
      </c>
      <c r="C5243" s="4" t="s">
        <v>11690</v>
      </c>
      <c r="D5243" s="1" t="str">
        <f t="shared" si="81"/>
        <v>Klik</v>
      </c>
    </row>
    <row r="5244" spans="1:4" ht="18.75" customHeight="1" x14ac:dyDescent="0.25">
      <c r="A5244" s="4" t="s">
        <v>11691</v>
      </c>
      <c r="B5244" s="1" t="str">
        <f t="shared" si="81"/>
        <v>Klik</v>
      </c>
      <c r="C5244" s="4" t="s">
        <v>11692</v>
      </c>
      <c r="D5244" s="1" t="str">
        <f t="shared" si="81"/>
        <v>Klik</v>
      </c>
    </row>
    <row r="5245" spans="1:4" ht="18.75" customHeight="1" x14ac:dyDescent="0.25">
      <c r="A5245" s="4" t="s">
        <v>11693</v>
      </c>
      <c r="B5245" s="1" t="str">
        <f t="shared" si="81"/>
        <v>Klik</v>
      </c>
      <c r="C5245" s="4" t="s">
        <v>11694</v>
      </c>
      <c r="D5245" s="1" t="str">
        <f t="shared" si="81"/>
        <v>Klik</v>
      </c>
    </row>
    <row r="5246" spans="1:4" ht="18.75" customHeight="1" x14ac:dyDescent="0.25">
      <c r="A5246" s="4" t="s">
        <v>11695</v>
      </c>
      <c r="B5246" s="1" t="str">
        <f t="shared" si="81"/>
        <v>Klik</v>
      </c>
      <c r="C5246" s="4" t="s">
        <v>11696</v>
      </c>
      <c r="D5246" s="1" t="str">
        <f t="shared" si="81"/>
        <v>Klik</v>
      </c>
    </row>
    <row r="5247" spans="1:4" ht="18.75" customHeight="1" x14ac:dyDescent="0.25">
      <c r="A5247" s="4" t="s">
        <v>11697</v>
      </c>
      <c r="B5247" s="1" t="str">
        <f t="shared" si="81"/>
        <v>Klik</v>
      </c>
      <c r="C5247" s="4" t="s">
        <v>11698</v>
      </c>
      <c r="D5247" s="1" t="str">
        <f t="shared" si="81"/>
        <v>Klik</v>
      </c>
    </row>
    <row r="5248" spans="1:4" ht="18.75" customHeight="1" x14ac:dyDescent="0.25">
      <c r="A5248" s="4" t="s">
        <v>11699</v>
      </c>
      <c r="B5248" s="1" t="str">
        <f t="shared" si="81"/>
        <v>Klik</v>
      </c>
      <c r="C5248" s="4" t="s">
        <v>11700</v>
      </c>
      <c r="D5248" s="1" t="str">
        <f t="shared" si="81"/>
        <v>Klik</v>
      </c>
    </row>
    <row r="5249" spans="1:4" ht="18.75" customHeight="1" x14ac:dyDescent="0.25">
      <c r="A5249" s="4" t="s">
        <v>727</v>
      </c>
      <c r="B5249" s="1" t="str">
        <f t="shared" si="81"/>
        <v>Klik</v>
      </c>
      <c r="C5249" s="4" t="s">
        <v>11701</v>
      </c>
      <c r="D5249" s="1" t="str">
        <f t="shared" si="81"/>
        <v>Klik</v>
      </c>
    </row>
    <row r="5250" spans="1:4" ht="18.75" customHeight="1" x14ac:dyDescent="0.25">
      <c r="A5250" s="4" t="s">
        <v>728</v>
      </c>
      <c r="B5250" s="1" t="str">
        <f t="shared" si="81"/>
        <v>Klik</v>
      </c>
      <c r="C5250" s="4" t="s">
        <v>11702</v>
      </c>
      <c r="D5250" s="1" t="str">
        <f t="shared" si="81"/>
        <v>Klik</v>
      </c>
    </row>
    <row r="5251" spans="1:4" ht="18.75" customHeight="1" x14ac:dyDescent="0.25">
      <c r="A5251" s="4" t="s">
        <v>729</v>
      </c>
      <c r="B5251" s="1" t="str">
        <f t="shared" ref="B5251:D5314" si="82">HYPERLINK(A5251,"Klik")</f>
        <v>Klik</v>
      </c>
      <c r="C5251" s="4" t="s">
        <v>11703</v>
      </c>
      <c r="D5251" s="1" t="str">
        <f t="shared" si="82"/>
        <v>Klik</v>
      </c>
    </row>
    <row r="5252" spans="1:4" ht="18.75" customHeight="1" x14ac:dyDescent="0.25">
      <c r="A5252" s="4" t="s">
        <v>730</v>
      </c>
      <c r="B5252" s="1" t="str">
        <f t="shared" si="82"/>
        <v>Klik</v>
      </c>
      <c r="C5252" s="4" t="s">
        <v>11704</v>
      </c>
      <c r="D5252" s="1" t="str">
        <f t="shared" si="82"/>
        <v>Klik</v>
      </c>
    </row>
    <row r="5253" spans="1:4" ht="18.75" customHeight="1" x14ac:dyDescent="0.25">
      <c r="A5253" s="4" t="s">
        <v>731</v>
      </c>
      <c r="B5253" s="1" t="str">
        <f t="shared" si="82"/>
        <v>Klik</v>
      </c>
      <c r="C5253" s="4" t="s">
        <v>11705</v>
      </c>
      <c r="D5253" s="1" t="str">
        <f t="shared" si="82"/>
        <v>Klik</v>
      </c>
    </row>
    <row r="5254" spans="1:4" ht="18.75" customHeight="1" x14ac:dyDescent="0.25">
      <c r="A5254" s="4" t="s">
        <v>11706</v>
      </c>
      <c r="B5254" s="1" t="str">
        <f t="shared" si="82"/>
        <v>Klik</v>
      </c>
      <c r="C5254" s="4" t="s">
        <v>11707</v>
      </c>
      <c r="D5254" s="1" t="str">
        <f t="shared" si="82"/>
        <v>Klik</v>
      </c>
    </row>
    <row r="5255" spans="1:4" ht="18.75" customHeight="1" x14ac:dyDescent="0.25">
      <c r="A5255" s="4" t="s">
        <v>732</v>
      </c>
      <c r="B5255" s="1" t="str">
        <f t="shared" si="82"/>
        <v>Klik</v>
      </c>
      <c r="C5255" s="4" t="s">
        <v>11708</v>
      </c>
      <c r="D5255" s="1" t="str">
        <f t="shared" si="82"/>
        <v>Klik</v>
      </c>
    </row>
    <row r="5256" spans="1:4" ht="18.75" customHeight="1" x14ac:dyDescent="0.25">
      <c r="A5256" s="4" t="s">
        <v>733</v>
      </c>
      <c r="B5256" s="1" t="str">
        <f t="shared" si="82"/>
        <v>Klik</v>
      </c>
      <c r="C5256" s="4" t="s">
        <v>11709</v>
      </c>
      <c r="D5256" s="1" t="str">
        <f t="shared" si="82"/>
        <v>Klik</v>
      </c>
    </row>
    <row r="5257" spans="1:4" ht="18.75" customHeight="1" x14ac:dyDescent="0.25">
      <c r="A5257" s="4" t="s">
        <v>11710</v>
      </c>
      <c r="B5257" s="1" t="str">
        <f t="shared" si="82"/>
        <v>Klik</v>
      </c>
      <c r="C5257" s="4" t="s">
        <v>11711</v>
      </c>
      <c r="D5257" s="1" t="str">
        <f t="shared" si="82"/>
        <v>Klik</v>
      </c>
    </row>
    <row r="5258" spans="1:4" ht="18.75" customHeight="1" x14ac:dyDescent="0.25">
      <c r="A5258" s="4" t="s">
        <v>11712</v>
      </c>
      <c r="B5258" s="1" t="str">
        <f t="shared" si="82"/>
        <v>Klik</v>
      </c>
      <c r="C5258" s="4" t="s">
        <v>11713</v>
      </c>
      <c r="D5258" s="1" t="str">
        <f t="shared" si="82"/>
        <v>Klik</v>
      </c>
    </row>
    <row r="5259" spans="1:4" ht="18.75" customHeight="1" x14ac:dyDescent="0.25">
      <c r="A5259" s="4" t="s">
        <v>11714</v>
      </c>
      <c r="B5259" s="1" t="str">
        <f t="shared" si="82"/>
        <v>Klik</v>
      </c>
      <c r="C5259" s="4" t="s">
        <v>11715</v>
      </c>
      <c r="D5259" s="1" t="str">
        <f t="shared" si="82"/>
        <v>Klik</v>
      </c>
    </row>
    <row r="5260" spans="1:4" ht="18.75" customHeight="1" x14ac:dyDescent="0.25">
      <c r="A5260" s="4" t="s">
        <v>11716</v>
      </c>
      <c r="B5260" s="1" t="str">
        <f t="shared" si="82"/>
        <v>Klik</v>
      </c>
      <c r="C5260" s="4" t="s">
        <v>11717</v>
      </c>
      <c r="D5260" s="1" t="str">
        <f t="shared" si="82"/>
        <v>Klik</v>
      </c>
    </row>
    <row r="5261" spans="1:4" ht="18.75" customHeight="1" x14ac:dyDescent="0.25">
      <c r="A5261" s="4" t="s">
        <v>734</v>
      </c>
      <c r="B5261" s="1" t="str">
        <f t="shared" si="82"/>
        <v>Klik</v>
      </c>
      <c r="C5261" s="4" t="s">
        <v>11718</v>
      </c>
      <c r="D5261" s="1" t="str">
        <f t="shared" si="82"/>
        <v>Klik</v>
      </c>
    </row>
    <row r="5262" spans="1:4" ht="18.75" customHeight="1" x14ac:dyDescent="0.25">
      <c r="A5262" s="4" t="s">
        <v>11719</v>
      </c>
      <c r="B5262" s="1" t="str">
        <f t="shared" si="82"/>
        <v>Klik</v>
      </c>
      <c r="C5262" s="4" t="s">
        <v>11720</v>
      </c>
      <c r="D5262" s="1" t="str">
        <f t="shared" si="82"/>
        <v>Klik</v>
      </c>
    </row>
    <row r="5263" spans="1:4" ht="18.75" customHeight="1" x14ac:dyDescent="0.25">
      <c r="A5263" s="4" t="s">
        <v>11721</v>
      </c>
      <c r="B5263" s="1" t="str">
        <f t="shared" si="82"/>
        <v>Klik</v>
      </c>
      <c r="C5263" s="4" t="s">
        <v>11722</v>
      </c>
      <c r="D5263" s="1" t="str">
        <f t="shared" si="82"/>
        <v>Klik</v>
      </c>
    </row>
    <row r="5264" spans="1:4" ht="18.75" customHeight="1" x14ac:dyDescent="0.25">
      <c r="A5264" s="4" t="s">
        <v>11723</v>
      </c>
      <c r="B5264" s="1" t="str">
        <f t="shared" si="82"/>
        <v>Klik</v>
      </c>
      <c r="C5264" s="4" t="s">
        <v>11724</v>
      </c>
      <c r="D5264" s="1" t="str">
        <f t="shared" si="82"/>
        <v>Klik</v>
      </c>
    </row>
    <row r="5265" spans="1:4" ht="18.75" customHeight="1" x14ac:dyDescent="0.25">
      <c r="A5265" s="4" t="s">
        <v>735</v>
      </c>
      <c r="B5265" s="1" t="str">
        <f t="shared" si="82"/>
        <v>Klik</v>
      </c>
      <c r="C5265" s="4" t="s">
        <v>11725</v>
      </c>
      <c r="D5265" s="1" t="str">
        <f t="shared" si="82"/>
        <v>Klik</v>
      </c>
    </row>
    <row r="5266" spans="1:4" ht="18.75" customHeight="1" x14ac:dyDescent="0.25">
      <c r="A5266" s="4" t="s">
        <v>736</v>
      </c>
      <c r="B5266" s="1" t="str">
        <f t="shared" si="82"/>
        <v>Klik</v>
      </c>
      <c r="C5266" s="4" t="s">
        <v>11726</v>
      </c>
      <c r="D5266" s="1" t="str">
        <f t="shared" si="82"/>
        <v>Klik</v>
      </c>
    </row>
    <row r="5267" spans="1:4" ht="18.75" customHeight="1" x14ac:dyDescent="0.25">
      <c r="A5267" s="4" t="s">
        <v>737</v>
      </c>
      <c r="B5267" s="1" t="str">
        <f t="shared" si="82"/>
        <v>Klik</v>
      </c>
      <c r="C5267" s="4" t="s">
        <v>11727</v>
      </c>
      <c r="D5267" s="1" t="str">
        <f t="shared" si="82"/>
        <v>Klik</v>
      </c>
    </row>
    <row r="5268" spans="1:4" ht="18.75" customHeight="1" x14ac:dyDescent="0.25">
      <c r="A5268" s="4" t="s">
        <v>738</v>
      </c>
      <c r="B5268" s="1" t="str">
        <f t="shared" si="82"/>
        <v>Klik</v>
      </c>
      <c r="C5268" s="4" t="s">
        <v>11728</v>
      </c>
      <c r="D5268" s="1" t="str">
        <f t="shared" si="82"/>
        <v>Klik</v>
      </c>
    </row>
    <row r="5269" spans="1:4" ht="18.75" customHeight="1" x14ac:dyDescent="0.25">
      <c r="A5269" s="4" t="s">
        <v>739</v>
      </c>
      <c r="B5269" s="1" t="str">
        <f t="shared" si="82"/>
        <v>Klik</v>
      </c>
      <c r="C5269" s="4" t="s">
        <v>11729</v>
      </c>
      <c r="D5269" s="1" t="str">
        <f t="shared" si="82"/>
        <v>Klik</v>
      </c>
    </row>
    <row r="5270" spans="1:4" ht="18.75" customHeight="1" x14ac:dyDescent="0.25">
      <c r="A5270" s="4" t="s">
        <v>740</v>
      </c>
      <c r="B5270" s="1" t="str">
        <f t="shared" si="82"/>
        <v>Klik</v>
      </c>
      <c r="C5270" s="4" t="s">
        <v>11730</v>
      </c>
      <c r="D5270" s="1" t="str">
        <f t="shared" si="82"/>
        <v>Klik</v>
      </c>
    </row>
    <row r="5271" spans="1:4" ht="18.75" customHeight="1" x14ac:dyDescent="0.25">
      <c r="A5271" s="4" t="s">
        <v>741</v>
      </c>
      <c r="B5271" s="1" t="str">
        <f t="shared" si="82"/>
        <v>Klik</v>
      </c>
      <c r="C5271" s="4" t="s">
        <v>11731</v>
      </c>
      <c r="D5271" s="1" t="str">
        <f t="shared" si="82"/>
        <v>Klik</v>
      </c>
    </row>
    <row r="5272" spans="1:4" ht="18.75" customHeight="1" x14ac:dyDescent="0.25">
      <c r="A5272" s="4" t="s">
        <v>11732</v>
      </c>
      <c r="B5272" s="1" t="str">
        <f t="shared" si="82"/>
        <v>Klik</v>
      </c>
      <c r="C5272" s="4" t="s">
        <v>11733</v>
      </c>
      <c r="D5272" s="1" t="str">
        <f t="shared" si="82"/>
        <v>Klik</v>
      </c>
    </row>
    <row r="5273" spans="1:4" ht="18.75" customHeight="1" x14ac:dyDescent="0.25">
      <c r="A5273" s="4" t="s">
        <v>742</v>
      </c>
      <c r="B5273" s="1" t="str">
        <f t="shared" si="82"/>
        <v>Klik</v>
      </c>
      <c r="C5273" s="4" t="s">
        <v>11734</v>
      </c>
      <c r="D5273" s="1" t="str">
        <f t="shared" si="82"/>
        <v>Klik</v>
      </c>
    </row>
    <row r="5274" spans="1:4" ht="18.75" customHeight="1" x14ac:dyDescent="0.25">
      <c r="A5274" s="4" t="s">
        <v>743</v>
      </c>
      <c r="B5274" s="1" t="str">
        <f t="shared" si="82"/>
        <v>Klik</v>
      </c>
      <c r="C5274" s="4" t="s">
        <v>11735</v>
      </c>
      <c r="D5274" s="1" t="str">
        <f t="shared" si="82"/>
        <v>Klik</v>
      </c>
    </row>
    <row r="5275" spans="1:4" ht="18.75" customHeight="1" x14ac:dyDescent="0.25">
      <c r="A5275" s="4" t="s">
        <v>11736</v>
      </c>
      <c r="B5275" s="1" t="str">
        <f t="shared" si="82"/>
        <v>Klik</v>
      </c>
      <c r="C5275" s="4" t="s">
        <v>11737</v>
      </c>
      <c r="D5275" s="1" t="str">
        <f t="shared" si="82"/>
        <v>Klik</v>
      </c>
    </row>
    <row r="5276" spans="1:4" ht="18.75" customHeight="1" x14ac:dyDescent="0.25">
      <c r="A5276" s="4" t="s">
        <v>11738</v>
      </c>
      <c r="B5276" s="1" t="str">
        <f t="shared" si="82"/>
        <v>Klik</v>
      </c>
      <c r="C5276" s="4" t="s">
        <v>11739</v>
      </c>
      <c r="D5276" s="1" t="str">
        <f t="shared" si="82"/>
        <v>Klik</v>
      </c>
    </row>
    <row r="5277" spans="1:4" ht="18.75" customHeight="1" x14ac:dyDescent="0.25">
      <c r="A5277" s="4" t="s">
        <v>11740</v>
      </c>
      <c r="B5277" s="1" t="str">
        <f t="shared" si="82"/>
        <v>Klik</v>
      </c>
      <c r="C5277" s="4" t="s">
        <v>11741</v>
      </c>
      <c r="D5277" s="1" t="str">
        <f t="shared" si="82"/>
        <v>Klik</v>
      </c>
    </row>
    <row r="5278" spans="1:4" ht="18.75" customHeight="1" x14ac:dyDescent="0.25">
      <c r="A5278" s="4" t="s">
        <v>11742</v>
      </c>
      <c r="B5278" s="1" t="str">
        <f t="shared" si="82"/>
        <v>Klik</v>
      </c>
      <c r="C5278" s="4" t="s">
        <v>11743</v>
      </c>
      <c r="D5278" s="1" t="str">
        <f t="shared" si="82"/>
        <v>Klik</v>
      </c>
    </row>
    <row r="5279" spans="1:4" ht="18.75" customHeight="1" x14ac:dyDescent="0.25">
      <c r="A5279" s="4" t="s">
        <v>11744</v>
      </c>
      <c r="B5279" s="1" t="str">
        <f t="shared" si="82"/>
        <v>Klik</v>
      </c>
      <c r="C5279" s="4" t="s">
        <v>11745</v>
      </c>
      <c r="D5279" s="1" t="str">
        <f t="shared" si="82"/>
        <v>Klik</v>
      </c>
    </row>
    <row r="5280" spans="1:4" ht="18.75" customHeight="1" x14ac:dyDescent="0.25">
      <c r="A5280" s="4" t="s">
        <v>744</v>
      </c>
      <c r="B5280" s="1" t="str">
        <f t="shared" si="82"/>
        <v>Klik</v>
      </c>
      <c r="C5280" s="4" t="s">
        <v>11746</v>
      </c>
      <c r="D5280" s="1" t="str">
        <f t="shared" si="82"/>
        <v>Klik</v>
      </c>
    </row>
    <row r="5281" spans="1:4" ht="18.75" customHeight="1" x14ac:dyDescent="0.25">
      <c r="A5281" s="4" t="s">
        <v>11747</v>
      </c>
      <c r="B5281" s="1" t="str">
        <f t="shared" si="82"/>
        <v>Klik</v>
      </c>
      <c r="C5281" s="4" t="s">
        <v>11748</v>
      </c>
      <c r="D5281" s="1" t="str">
        <f t="shared" si="82"/>
        <v>Klik</v>
      </c>
    </row>
    <row r="5282" spans="1:4" ht="18.75" customHeight="1" x14ac:dyDescent="0.25">
      <c r="A5282" s="4" t="s">
        <v>11749</v>
      </c>
      <c r="B5282" s="1" t="str">
        <f t="shared" si="82"/>
        <v>Klik</v>
      </c>
      <c r="C5282" s="4" t="s">
        <v>11750</v>
      </c>
      <c r="D5282" s="1" t="str">
        <f t="shared" si="82"/>
        <v>Klik</v>
      </c>
    </row>
    <row r="5283" spans="1:4" ht="18.75" customHeight="1" x14ac:dyDescent="0.25">
      <c r="A5283" s="4" t="s">
        <v>746</v>
      </c>
      <c r="B5283" s="1" t="str">
        <f t="shared" si="82"/>
        <v>Klik</v>
      </c>
      <c r="C5283" s="4" t="s">
        <v>11751</v>
      </c>
      <c r="D5283" s="1" t="str">
        <f t="shared" si="82"/>
        <v>Klik</v>
      </c>
    </row>
    <row r="5284" spans="1:4" ht="18.75" customHeight="1" x14ac:dyDescent="0.25">
      <c r="A5284" s="4" t="s">
        <v>747</v>
      </c>
      <c r="B5284" s="1" t="str">
        <f t="shared" si="82"/>
        <v>Klik</v>
      </c>
      <c r="C5284" s="4" t="s">
        <v>11752</v>
      </c>
      <c r="D5284" s="1" t="str">
        <f t="shared" si="82"/>
        <v>Klik</v>
      </c>
    </row>
    <row r="5285" spans="1:4" ht="18.75" customHeight="1" x14ac:dyDescent="0.25">
      <c r="A5285" s="4" t="s">
        <v>11753</v>
      </c>
      <c r="B5285" s="1" t="str">
        <f t="shared" si="82"/>
        <v>Klik</v>
      </c>
      <c r="C5285" s="4" t="s">
        <v>11754</v>
      </c>
      <c r="D5285" s="1" t="str">
        <f t="shared" si="82"/>
        <v>Klik</v>
      </c>
    </row>
    <row r="5286" spans="1:4" ht="18.75" customHeight="1" x14ac:dyDescent="0.25">
      <c r="A5286" s="4" t="s">
        <v>11755</v>
      </c>
      <c r="B5286" s="1" t="str">
        <f t="shared" si="82"/>
        <v>Klik</v>
      </c>
      <c r="C5286" s="4" t="s">
        <v>11756</v>
      </c>
      <c r="D5286" s="1" t="str">
        <f t="shared" si="82"/>
        <v>Klik</v>
      </c>
    </row>
    <row r="5287" spans="1:4" ht="18.75" customHeight="1" x14ac:dyDescent="0.25">
      <c r="A5287" s="4" t="s">
        <v>11757</v>
      </c>
      <c r="B5287" s="1" t="str">
        <f t="shared" si="82"/>
        <v>Klik</v>
      </c>
      <c r="C5287" s="4" t="s">
        <v>11758</v>
      </c>
      <c r="D5287" s="1" t="str">
        <f t="shared" si="82"/>
        <v>Klik</v>
      </c>
    </row>
    <row r="5288" spans="1:4" ht="18.75" customHeight="1" x14ac:dyDescent="0.25">
      <c r="A5288" s="4" t="s">
        <v>757</v>
      </c>
      <c r="B5288" s="1" t="str">
        <f t="shared" si="82"/>
        <v>Klik</v>
      </c>
      <c r="C5288" s="4" t="s">
        <v>11759</v>
      </c>
      <c r="D5288" s="1" t="str">
        <f t="shared" si="82"/>
        <v>Klik</v>
      </c>
    </row>
    <row r="5289" spans="1:4" ht="18.75" customHeight="1" x14ac:dyDescent="0.25">
      <c r="A5289" s="4" t="s">
        <v>748</v>
      </c>
      <c r="B5289" s="1" t="str">
        <f t="shared" si="82"/>
        <v>Klik</v>
      </c>
      <c r="C5289" s="4" t="s">
        <v>11760</v>
      </c>
      <c r="D5289" s="1" t="str">
        <f t="shared" si="82"/>
        <v>Klik</v>
      </c>
    </row>
    <row r="5290" spans="1:4" ht="18.75" customHeight="1" x14ac:dyDescent="0.25">
      <c r="A5290" s="4" t="s">
        <v>749</v>
      </c>
      <c r="B5290" s="1" t="str">
        <f t="shared" si="82"/>
        <v>Klik</v>
      </c>
      <c r="C5290" s="4" t="s">
        <v>11761</v>
      </c>
      <c r="D5290" s="1" t="str">
        <f t="shared" si="82"/>
        <v>Klik</v>
      </c>
    </row>
    <row r="5291" spans="1:4" ht="18.75" customHeight="1" x14ac:dyDescent="0.25">
      <c r="A5291" s="4" t="s">
        <v>750</v>
      </c>
      <c r="B5291" s="1" t="str">
        <f t="shared" si="82"/>
        <v>Klik</v>
      </c>
      <c r="C5291" s="4" t="s">
        <v>11762</v>
      </c>
      <c r="D5291" s="1" t="str">
        <f t="shared" si="82"/>
        <v>Klik</v>
      </c>
    </row>
    <row r="5292" spans="1:4" ht="18.75" customHeight="1" x14ac:dyDescent="0.25">
      <c r="A5292" s="4" t="s">
        <v>751</v>
      </c>
      <c r="B5292" s="1" t="str">
        <f t="shared" si="82"/>
        <v>Klik</v>
      </c>
      <c r="C5292" s="4" t="s">
        <v>11763</v>
      </c>
      <c r="D5292" s="1" t="str">
        <f t="shared" si="82"/>
        <v>Klik</v>
      </c>
    </row>
    <row r="5293" spans="1:4" ht="18.75" customHeight="1" x14ac:dyDescent="0.25">
      <c r="A5293" s="4" t="s">
        <v>752</v>
      </c>
      <c r="B5293" s="1" t="str">
        <f t="shared" si="82"/>
        <v>Klik</v>
      </c>
      <c r="C5293" s="4" t="s">
        <v>11764</v>
      </c>
      <c r="D5293" s="1" t="str">
        <f t="shared" si="82"/>
        <v>Klik</v>
      </c>
    </row>
    <row r="5294" spans="1:4" ht="18.75" customHeight="1" x14ac:dyDescent="0.25">
      <c r="A5294" s="4" t="s">
        <v>753</v>
      </c>
      <c r="B5294" s="1" t="str">
        <f t="shared" si="82"/>
        <v>Klik</v>
      </c>
      <c r="C5294" s="4" t="s">
        <v>11765</v>
      </c>
      <c r="D5294" s="1" t="str">
        <f t="shared" si="82"/>
        <v>Klik</v>
      </c>
    </row>
    <row r="5295" spans="1:4" ht="18.75" customHeight="1" x14ac:dyDescent="0.25">
      <c r="A5295" s="4" t="s">
        <v>754</v>
      </c>
      <c r="B5295" s="1" t="str">
        <f t="shared" si="82"/>
        <v>Klik</v>
      </c>
      <c r="C5295" s="4" t="s">
        <v>11766</v>
      </c>
      <c r="D5295" s="1" t="str">
        <f t="shared" si="82"/>
        <v>Klik</v>
      </c>
    </row>
    <row r="5296" spans="1:4" ht="18.75" customHeight="1" x14ac:dyDescent="0.25">
      <c r="A5296" s="4" t="s">
        <v>755</v>
      </c>
      <c r="B5296" s="1" t="str">
        <f t="shared" si="82"/>
        <v>Klik</v>
      </c>
      <c r="C5296" s="4" t="s">
        <v>11767</v>
      </c>
      <c r="D5296" s="1" t="str">
        <f t="shared" si="82"/>
        <v>Klik</v>
      </c>
    </row>
    <row r="5297" spans="1:4" ht="18.75" customHeight="1" x14ac:dyDescent="0.25">
      <c r="A5297" s="4" t="s">
        <v>11768</v>
      </c>
      <c r="B5297" s="1" t="str">
        <f t="shared" si="82"/>
        <v>Klik</v>
      </c>
      <c r="C5297" s="4" t="s">
        <v>11769</v>
      </c>
      <c r="D5297" s="1" t="str">
        <f t="shared" si="82"/>
        <v>Klik</v>
      </c>
    </row>
    <row r="5298" spans="1:4" ht="18.75" customHeight="1" x14ac:dyDescent="0.25">
      <c r="A5298" s="4" t="s">
        <v>756</v>
      </c>
      <c r="B5298" s="1" t="str">
        <f t="shared" si="82"/>
        <v>Klik</v>
      </c>
      <c r="C5298" s="4" t="s">
        <v>11770</v>
      </c>
      <c r="D5298" s="1" t="str">
        <f t="shared" si="82"/>
        <v>Klik</v>
      </c>
    </row>
    <row r="5299" spans="1:4" ht="18.75" customHeight="1" x14ac:dyDescent="0.25">
      <c r="A5299" s="4" t="s">
        <v>767</v>
      </c>
      <c r="B5299" s="1" t="str">
        <f t="shared" si="82"/>
        <v>Klik</v>
      </c>
      <c r="C5299" s="4" t="s">
        <v>11771</v>
      </c>
      <c r="D5299" s="1" t="str">
        <f t="shared" si="82"/>
        <v>Klik</v>
      </c>
    </row>
    <row r="5300" spans="1:4" ht="18.75" customHeight="1" x14ac:dyDescent="0.25">
      <c r="A5300" s="4" t="s">
        <v>758</v>
      </c>
      <c r="B5300" s="1" t="str">
        <f t="shared" si="82"/>
        <v>Klik</v>
      </c>
      <c r="C5300" s="4" t="s">
        <v>11772</v>
      </c>
      <c r="D5300" s="1" t="str">
        <f t="shared" si="82"/>
        <v>Klik</v>
      </c>
    </row>
    <row r="5301" spans="1:4" ht="18.75" customHeight="1" x14ac:dyDescent="0.25">
      <c r="A5301" s="4" t="s">
        <v>11773</v>
      </c>
      <c r="B5301" s="1" t="str">
        <f t="shared" si="82"/>
        <v>Klik</v>
      </c>
      <c r="C5301" s="4" t="s">
        <v>11774</v>
      </c>
      <c r="D5301" s="1" t="str">
        <f t="shared" si="82"/>
        <v>Klik</v>
      </c>
    </row>
    <row r="5302" spans="1:4" ht="18.75" customHeight="1" x14ac:dyDescent="0.25">
      <c r="A5302" s="4" t="s">
        <v>11775</v>
      </c>
      <c r="B5302" s="1" t="str">
        <f t="shared" si="82"/>
        <v>Klik</v>
      </c>
      <c r="C5302" s="4" t="s">
        <v>11776</v>
      </c>
      <c r="D5302" s="1" t="str">
        <f t="shared" si="82"/>
        <v>Klik</v>
      </c>
    </row>
    <row r="5303" spans="1:4" ht="18.75" customHeight="1" x14ac:dyDescent="0.25">
      <c r="A5303" s="4" t="s">
        <v>11777</v>
      </c>
      <c r="B5303" s="1" t="str">
        <f t="shared" si="82"/>
        <v>Klik</v>
      </c>
      <c r="C5303" s="4" t="s">
        <v>11778</v>
      </c>
      <c r="D5303" s="1" t="str">
        <f t="shared" si="82"/>
        <v>Klik</v>
      </c>
    </row>
    <row r="5304" spans="1:4" ht="18.75" customHeight="1" x14ac:dyDescent="0.25">
      <c r="A5304" s="4" t="s">
        <v>11779</v>
      </c>
      <c r="B5304" s="1" t="str">
        <f t="shared" si="82"/>
        <v>Klik</v>
      </c>
      <c r="C5304" s="4" t="s">
        <v>11780</v>
      </c>
      <c r="D5304" s="1" t="str">
        <f t="shared" si="82"/>
        <v>Klik</v>
      </c>
    </row>
    <row r="5305" spans="1:4" ht="18.75" customHeight="1" x14ac:dyDescent="0.25">
      <c r="A5305" s="4" t="s">
        <v>11781</v>
      </c>
      <c r="B5305" s="1" t="str">
        <f t="shared" si="82"/>
        <v>Klik</v>
      </c>
      <c r="C5305" s="4" t="s">
        <v>11782</v>
      </c>
      <c r="D5305" s="1" t="str">
        <f t="shared" si="82"/>
        <v>Klik</v>
      </c>
    </row>
    <row r="5306" spans="1:4" ht="18.75" customHeight="1" x14ac:dyDescent="0.25">
      <c r="A5306" s="4" t="s">
        <v>11783</v>
      </c>
      <c r="B5306" s="1" t="str">
        <f t="shared" si="82"/>
        <v>Klik</v>
      </c>
      <c r="C5306" s="4" t="s">
        <v>11784</v>
      </c>
      <c r="D5306" s="1" t="str">
        <f t="shared" si="82"/>
        <v>Klik</v>
      </c>
    </row>
    <row r="5307" spans="1:4" ht="18.75" customHeight="1" x14ac:dyDescent="0.25">
      <c r="A5307" s="4" t="s">
        <v>11785</v>
      </c>
      <c r="B5307" s="1" t="str">
        <f t="shared" si="82"/>
        <v>Klik</v>
      </c>
      <c r="C5307" s="4" t="s">
        <v>11786</v>
      </c>
      <c r="D5307" s="1" t="str">
        <f t="shared" si="82"/>
        <v>Klik</v>
      </c>
    </row>
    <row r="5308" spans="1:4" ht="18.75" customHeight="1" x14ac:dyDescent="0.25">
      <c r="A5308" s="4" t="s">
        <v>759</v>
      </c>
      <c r="B5308" s="1" t="str">
        <f t="shared" si="82"/>
        <v>Klik</v>
      </c>
      <c r="C5308" s="4" t="s">
        <v>11787</v>
      </c>
      <c r="D5308" s="1" t="str">
        <f t="shared" si="82"/>
        <v>Klik</v>
      </c>
    </row>
    <row r="5309" spans="1:4" ht="18.75" customHeight="1" x14ac:dyDescent="0.25">
      <c r="A5309" s="4" t="s">
        <v>11788</v>
      </c>
      <c r="B5309" s="1" t="str">
        <f t="shared" si="82"/>
        <v>Klik</v>
      </c>
      <c r="C5309" s="4" t="s">
        <v>11789</v>
      </c>
      <c r="D5309" s="1" t="str">
        <f t="shared" si="82"/>
        <v>Klik</v>
      </c>
    </row>
    <row r="5310" spans="1:4" ht="18.75" customHeight="1" x14ac:dyDescent="0.25">
      <c r="A5310" s="4" t="s">
        <v>11790</v>
      </c>
      <c r="B5310" s="1" t="str">
        <f t="shared" si="82"/>
        <v>Klik</v>
      </c>
      <c r="C5310" s="4" t="s">
        <v>11791</v>
      </c>
      <c r="D5310" s="1" t="str">
        <f t="shared" si="82"/>
        <v>Klik</v>
      </c>
    </row>
    <row r="5311" spans="1:4" ht="18.75" customHeight="1" x14ac:dyDescent="0.25">
      <c r="A5311" s="4" t="s">
        <v>11792</v>
      </c>
      <c r="B5311" s="1" t="str">
        <f t="shared" si="82"/>
        <v>Klik</v>
      </c>
      <c r="C5311" s="4" t="s">
        <v>11793</v>
      </c>
      <c r="D5311" s="1" t="str">
        <f t="shared" si="82"/>
        <v>Klik</v>
      </c>
    </row>
    <row r="5312" spans="1:4" ht="18.75" customHeight="1" x14ac:dyDescent="0.25">
      <c r="A5312" s="4" t="s">
        <v>11794</v>
      </c>
      <c r="B5312" s="1" t="str">
        <f t="shared" si="82"/>
        <v>Klik</v>
      </c>
      <c r="C5312" s="4" t="s">
        <v>11795</v>
      </c>
      <c r="D5312" s="1" t="str">
        <f t="shared" si="82"/>
        <v>Klik</v>
      </c>
    </row>
    <row r="5313" spans="1:4" ht="18.75" customHeight="1" x14ac:dyDescent="0.25">
      <c r="A5313" s="4" t="s">
        <v>11796</v>
      </c>
      <c r="B5313" s="1" t="str">
        <f t="shared" si="82"/>
        <v>Klik</v>
      </c>
      <c r="C5313" s="4" t="s">
        <v>11797</v>
      </c>
      <c r="D5313" s="1" t="str">
        <f t="shared" si="82"/>
        <v>Klik</v>
      </c>
    </row>
    <row r="5314" spans="1:4" ht="18.75" customHeight="1" x14ac:dyDescent="0.25">
      <c r="A5314" s="4" t="s">
        <v>11798</v>
      </c>
      <c r="B5314" s="1" t="str">
        <f t="shared" si="82"/>
        <v>Klik</v>
      </c>
      <c r="C5314" s="4" t="s">
        <v>11799</v>
      </c>
      <c r="D5314" s="1" t="str">
        <f t="shared" si="82"/>
        <v>Klik</v>
      </c>
    </row>
    <row r="5315" spans="1:4" ht="18.75" customHeight="1" x14ac:dyDescent="0.25">
      <c r="A5315" s="4" t="s">
        <v>11800</v>
      </c>
      <c r="B5315" s="1" t="str">
        <f t="shared" ref="B5315:D5378" si="83">HYPERLINK(A5315,"Klik")</f>
        <v>Klik</v>
      </c>
      <c r="C5315" s="4" t="s">
        <v>11801</v>
      </c>
      <c r="D5315" s="1" t="str">
        <f t="shared" si="83"/>
        <v>Klik</v>
      </c>
    </row>
    <row r="5316" spans="1:4" ht="18.75" customHeight="1" x14ac:dyDescent="0.25">
      <c r="A5316" s="4" t="s">
        <v>11802</v>
      </c>
      <c r="B5316" s="1" t="str">
        <f t="shared" si="83"/>
        <v>Klik</v>
      </c>
      <c r="C5316" s="4" t="s">
        <v>11803</v>
      </c>
      <c r="D5316" s="1" t="str">
        <f t="shared" si="83"/>
        <v>Klik</v>
      </c>
    </row>
    <row r="5317" spans="1:4" ht="18.75" customHeight="1" x14ac:dyDescent="0.25">
      <c r="A5317" s="4" t="s">
        <v>11804</v>
      </c>
      <c r="B5317" s="1" t="str">
        <f t="shared" si="83"/>
        <v>Klik</v>
      </c>
      <c r="C5317" s="4" t="s">
        <v>11805</v>
      </c>
      <c r="D5317" s="1" t="str">
        <f t="shared" si="83"/>
        <v>Klik</v>
      </c>
    </row>
    <row r="5318" spans="1:4" ht="18.75" customHeight="1" x14ac:dyDescent="0.25">
      <c r="A5318" s="4" t="s">
        <v>11806</v>
      </c>
      <c r="B5318" s="1" t="str">
        <f t="shared" si="83"/>
        <v>Klik</v>
      </c>
      <c r="C5318" s="4" t="s">
        <v>11807</v>
      </c>
      <c r="D5318" s="1" t="str">
        <f t="shared" si="83"/>
        <v>Klik</v>
      </c>
    </row>
    <row r="5319" spans="1:4" ht="18.75" customHeight="1" x14ac:dyDescent="0.25">
      <c r="A5319" s="4" t="s">
        <v>760</v>
      </c>
      <c r="B5319" s="1" t="str">
        <f t="shared" si="83"/>
        <v>Klik</v>
      </c>
      <c r="C5319" s="4" t="s">
        <v>11808</v>
      </c>
      <c r="D5319" s="1" t="str">
        <f t="shared" si="83"/>
        <v>Klik</v>
      </c>
    </row>
    <row r="5320" spans="1:4" ht="18.75" customHeight="1" x14ac:dyDescent="0.25">
      <c r="A5320" s="4" t="s">
        <v>11809</v>
      </c>
      <c r="B5320" s="1" t="str">
        <f t="shared" si="83"/>
        <v>Klik</v>
      </c>
      <c r="C5320" s="4" t="s">
        <v>11810</v>
      </c>
      <c r="D5320" s="1" t="str">
        <f t="shared" si="83"/>
        <v>Klik</v>
      </c>
    </row>
    <row r="5321" spans="1:4" ht="18.75" customHeight="1" x14ac:dyDescent="0.25">
      <c r="A5321" s="4" t="s">
        <v>761</v>
      </c>
      <c r="B5321" s="1" t="str">
        <f t="shared" si="83"/>
        <v>Klik</v>
      </c>
      <c r="C5321" s="4" t="s">
        <v>11811</v>
      </c>
      <c r="D5321" s="1" t="str">
        <f t="shared" si="83"/>
        <v>Klik</v>
      </c>
    </row>
    <row r="5322" spans="1:4" ht="18.75" customHeight="1" x14ac:dyDescent="0.25">
      <c r="A5322" s="4" t="s">
        <v>762</v>
      </c>
      <c r="B5322" s="1" t="str">
        <f t="shared" si="83"/>
        <v>Klik</v>
      </c>
      <c r="C5322" s="4" t="s">
        <v>11812</v>
      </c>
      <c r="D5322" s="1" t="str">
        <f t="shared" si="83"/>
        <v>Klik</v>
      </c>
    </row>
    <row r="5323" spans="1:4" ht="18.75" customHeight="1" x14ac:dyDescent="0.25">
      <c r="A5323" s="4" t="s">
        <v>763</v>
      </c>
      <c r="B5323" s="1" t="str">
        <f t="shared" si="83"/>
        <v>Klik</v>
      </c>
      <c r="C5323" s="4" t="s">
        <v>11813</v>
      </c>
      <c r="D5323" s="1" t="str">
        <f t="shared" si="83"/>
        <v>Klik</v>
      </c>
    </row>
    <row r="5324" spans="1:4" ht="18.75" customHeight="1" x14ac:dyDescent="0.25">
      <c r="A5324" s="4" t="s">
        <v>764</v>
      </c>
      <c r="B5324" s="1" t="str">
        <f t="shared" si="83"/>
        <v>Klik</v>
      </c>
      <c r="C5324" s="4" t="s">
        <v>11814</v>
      </c>
      <c r="D5324" s="1" t="str">
        <f t="shared" si="83"/>
        <v>Klik</v>
      </c>
    </row>
    <row r="5325" spans="1:4" ht="18.75" customHeight="1" x14ac:dyDescent="0.25">
      <c r="A5325" s="4" t="s">
        <v>765</v>
      </c>
      <c r="B5325" s="1" t="str">
        <f t="shared" si="83"/>
        <v>Klik</v>
      </c>
      <c r="C5325" s="4" t="s">
        <v>11815</v>
      </c>
      <c r="D5325" s="1" t="str">
        <f t="shared" si="83"/>
        <v>Klik</v>
      </c>
    </row>
    <row r="5326" spans="1:4" ht="18.75" customHeight="1" x14ac:dyDescent="0.25">
      <c r="A5326" s="4" t="s">
        <v>11816</v>
      </c>
      <c r="B5326" s="1" t="str">
        <f t="shared" si="83"/>
        <v>Klik</v>
      </c>
      <c r="C5326" s="4" t="s">
        <v>11817</v>
      </c>
      <c r="D5326" s="1" t="str">
        <f t="shared" si="83"/>
        <v>Klik</v>
      </c>
    </row>
    <row r="5327" spans="1:4" ht="18.75" customHeight="1" x14ac:dyDescent="0.25">
      <c r="A5327" s="4" t="s">
        <v>766</v>
      </c>
      <c r="B5327" s="1" t="str">
        <f t="shared" si="83"/>
        <v>Klik</v>
      </c>
      <c r="C5327" s="4" t="s">
        <v>11818</v>
      </c>
      <c r="D5327" s="1" t="str">
        <f t="shared" si="83"/>
        <v>Klik</v>
      </c>
    </row>
    <row r="5328" spans="1:4" ht="18.75" customHeight="1" x14ac:dyDescent="0.25">
      <c r="A5328" s="4" t="s">
        <v>11819</v>
      </c>
      <c r="B5328" s="1" t="str">
        <f t="shared" si="83"/>
        <v>Klik</v>
      </c>
      <c r="C5328" s="4" t="s">
        <v>11820</v>
      </c>
      <c r="D5328" s="1" t="str">
        <f t="shared" si="83"/>
        <v>Klik</v>
      </c>
    </row>
    <row r="5329" spans="1:4" ht="18.75" customHeight="1" x14ac:dyDescent="0.25">
      <c r="A5329" s="4" t="s">
        <v>11821</v>
      </c>
      <c r="B5329" s="1" t="str">
        <f t="shared" si="83"/>
        <v>Klik</v>
      </c>
      <c r="C5329" s="4" t="s">
        <v>11822</v>
      </c>
      <c r="D5329" s="1" t="str">
        <f t="shared" si="83"/>
        <v>Klik</v>
      </c>
    </row>
    <row r="5330" spans="1:4" ht="18.75" customHeight="1" x14ac:dyDescent="0.25">
      <c r="A5330" s="4" t="s">
        <v>11823</v>
      </c>
      <c r="B5330" s="1" t="str">
        <f t="shared" si="83"/>
        <v>Klik</v>
      </c>
      <c r="C5330" s="4" t="s">
        <v>11824</v>
      </c>
      <c r="D5330" s="1" t="str">
        <f t="shared" si="83"/>
        <v>Klik</v>
      </c>
    </row>
    <row r="5331" spans="1:4" ht="18.75" customHeight="1" x14ac:dyDescent="0.25">
      <c r="A5331" s="4" t="s">
        <v>774</v>
      </c>
      <c r="B5331" s="1" t="str">
        <f t="shared" si="83"/>
        <v>Klik</v>
      </c>
      <c r="C5331" s="4" t="s">
        <v>11825</v>
      </c>
      <c r="D5331" s="1" t="str">
        <f t="shared" si="83"/>
        <v>Klik</v>
      </c>
    </row>
    <row r="5332" spans="1:4" ht="18.75" customHeight="1" x14ac:dyDescent="0.25">
      <c r="A5332" s="4" t="s">
        <v>768</v>
      </c>
      <c r="B5332" s="1" t="str">
        <f t="shared" si="83"/>
        <v>Klik</v>
      </c>
      <c r="C5332" s="4" t="s">
        <v>11826</v>
      </c>
      <c r="D5332" s="1" t="str">
        <f t="shared" si="83"/>
        <v>Klik</v>
      </c>
    </row>
    <row r="5333" spans="1:4" ht="18.75" customHeight="1" x14ac:dyDescent="0.25">
      <c r="A5333" s="4" t="s">
        <v>769</v>
      </c>
      <c r="B5333" s="1" t="str">
        <f t="shared" si="83"/>
        <v>Klik</v>
      </c>
      <c r="C5333" s="4" t="s">
        <v>11827</v>
      </c>
      <c r="D5333" s="1" t="str">
        <f t="shared" si="83"/>
        <v>Klik</v>
      </c>
    </row>
    <row r="5334" spans="1:4" ht="18.75" customHeight="1" x14ac:dyDescent="0.25">
      <c r="A5334" s="4" t="s">
        <v>770</v>
      </c>
      <c r="B5334" s="1" t="str">
        <f t="shared" si="83"/>
        <v>Klik</v>
      </c>
      <c r="C5334" s="4" t="s">
        <v>11828</v>
      </c>
      <c r="D5334" s="1" t="str">
        <f t="shared" si="83"/>
        <v>Klik</v>
      </c>
    </row>
    <row r="5335" spans="1:4" ht="18.75" customHeight="1" x14ac:dyDescent="0.25">
      <c r="A5335" s="4" t="s">
        <v>771</v>
      </c>
      <c r="B5335" s="1" t="str">
        <f t="shared" si="83"/>
        <v>Klik</v>
      </c>
      <c r="C5335" s="4" t="s">
        <v>11829</v>
      </c>
      <c r="D5335" s="1" t="str">
        <f t="shared" si="83"/>
        <v>Klik</v>
      </c>
    </row>
    <row r="5336" spans="1:4" ht="18.75" customHeight="1" x14ac:dyDescent="0.25">
      <c r="A5336" s="4" t="s">
        <v>772</v>
      </c>
      <c r="B5336" s="1" t="str">
        <f t="shared" si="83"/>
        <v>Klik</v>
      </c>
      <c r="C5336" s="4" t="s">
        <v>11830</v>
      </c>
      <c r="D5336" s="1" t="str">
        <f t="shared" si="83"/>
        <v>Klik</v>
      </c>
    </row>
    <row r="5337" spans="1:4" ht="18.75" customHeight="1" x14ac:dyDescent="0.25">
      <c r="A5337" s="4" t="s">
        <v>11831</v>
      </c>
      <c r="B5337" s="1" t="str">
        <f t="shared" si="83"/>
        <v>Klik</v>
      </c>
      <c r="C5337" s="4" t="s">
        <v>11832</v>
      </c>
      <c r="D5337" s="1" t="str">
        <f t="shared" si="83"/>
        <v>Klik</v>
      </c>
    </row>
    <row r="5338" spans="1:4" ht="18.75" customHeight="1" x14ac:dyDescent="0.25">
      <c r="A5338" s="4" t="s">
        <v>11833</v>
      </c>
      <c r="B5338" s="1" t="str">
        <f t="shared" si="83"/>
        <v>Klik</v>
      </c>
      <c r="C5338" s="4" t="s">
        <v>11834</v>
      </c>
      <c r="D5338" s="1" t="str">
        <f t="shared" si="83"/>
        <v>Klik</v>
      </c>
    </row>
    <row r="5339" spans="1:4" ht="18.75" customHeight="1" x14ac:dyDescent="0.25">
      <c r="A5339" s="4" t="s">
        <v>11835</v>
      </c>
      <c r="B5339" s="1" t="str">
        <f t="shared" si="83"/>
        <v>Klik</v>
      </c>
      <c r="C5339" s="4" t="s">
        <v>11836</v>
      </c>
      <c r="D5339" s="1" t="str">
        <f t="shared" si="83"/>
        <v>Klik</v>
      </c>
    </row>
    <row r="5340" spans="1:4" ht="18.75" customHeight="1" x14ac:dyDescent="0.25">
      <c r="A5340" s="4" t="s">
        <v>773</v>
      </c>
      <c r="B5340" s="1" t="str">
        <f t="shared" si="83"/>
        <v>Klik</v>
      </c>
      <c r="C5340" s="4" t="s">
        <v>11837</v>
      </c>
      <c r="D5340" s="1" t="str">
        <f t="shared" si="83"/>
        <v>Klik</v>
      </c>
    </row>
    <row r="5341" spans="1:4" ht="18.75" customHeight="1" x14ac:dyDescent="0.25">
      <c r="A5341" s="4" t="s">
        <v>11838</v>
      </c>
      <c r="B5341" s="1" t="str">
        <f t="shared" si="83"/>
        <v>Klik</v>
      </c>
      <c r="C5341" s="4" t="s">
        <v>11839</v>
      </c>
      <c r="D5341" s="1" t="str">
        <f t="shared" si="83"/>
        <v>Klik</v>
      </c>
    </row>
    <row r="5342" spans="1:4" ht="18.75" customHeight="1" x14ac:dyDescent="0.25">
      <c r="A5342" s="4" t="s">
        <v>781</v>
      </c>
      <c r="B5342" s="1" t="str">
        <f t="shared" si="83"/>
        <v>Klik</v>
      </c>
      <c r="C5342" s="4" t="s">
        <v>11840</v>
      </c>
      <c r="D5342" s="1" t="str">
        <f t="shared" si="83"/>
        <v>Klik</v>
      </c>
    </row>
    <row r="5343" spans="1:4" ht="18.75" customHeight="1" x14ac:dyDescent="0.25">
      <c r="A5343" s="4" t="s">
        <v>11841</v>
      </c>
      <c r="B5343" s="1" t="str">
        <f t="shared" si="83"/>
        <v>Klik</v>
      </c>
      <c r="C5343" s="4" t="s">
        <v>11842</v>
      </c>
      <c r="D5343" s="1" t="str">
        <f t="shared" si="83"/>
        <v>Klik</v>
      </c>
    </row>
    <row r="5344" spans="1:4" ht="18.75" customHeight="1" x14ac:dyDescent="0.25">
      <c r="A5344" s="4" t="s">
        <v>775</v>
      </c>
      <c r="B5344" s="1" t="str">
        <f t="shared" si="83"/>
        <v>Klik</v>
      </c>
      <c r="C5344" s="4" t="s">
        <v>11843</v>
      </c>
      <c r="D5344" s="1" t="str">
        <f t="shared" si="83"/>
        <v>Klik</v>
      </c>
    </row>
    <row r="5345" spans="1:4" ht="18.75" customHeight="1" x14ac:dyDescent="0.25">
      <c r="A5345" s="4" t="s">
        <v>776</v>
      </c>
      <c r="B5345" s="1" t="str">
        <f t="shared" si="83"/>
        <v>Klik</v>
      </c>
      <c r="C5345" s="4" t="s">
        <v>11844</v>
      </c>
      <c r="D5345" s="1" t="str">
        <f t="shared" si="83"/>
        <v>Klik</v>
      </c>
    </row>
    <row r="5346" spans="1:4" ht="18.75" customHeight="1" x14ac:dyDescent="0.25">
      <c r="A5346" s="4" t="s">
        <v>777</v>
      </c>
      <c r="B5346" s="1" t="str">
        <f t="shared" si="83"/>
        <v>Klik</v>
      </c>
      <c r="C5346" s="4" t="s">
        <v>11845</v>
      </c>
      <c r="D5346" s="1" t="str">
        <f t="shared" si="83"/>
        <v>Klik</v>
      </c>
    </row>
    <row r="5347" spans="1:4" ht="18.75" customHeight="1" x14ac:dyDescent="0.25">
      <c r="A5347" s="4" t="s">
        <v>778</v>
      </c>
      <c r="B5347" s="1" t="str">
        <f t="shared" si="83"/>
        <v>Klik</v>
      </c>
      <c r="C5347" s="4" t="s">
        <v>11846</v>
      </c>
      <c r="D5347" s="1" t="str">
        <f t="shared" si="83"/>
        <v>Klik</v>
      </c>
    </row>
    <row r="5348" spans="1:4" ht="18.75" customHeight="1" x14ac:dyDescent="0.25">
      <c r="A5348" s="4" t="s">
        <v>779</v>
      </c>
      <c r="B5348" s="1" t="str">
        <f t="shared" si="83"/>
        <v>Klik</v>
      </c>
      <c r="C5348" s="4" t="s">
        <v>11847</v>
      </c>
      <c r="D5348" s="1" t="str">
        <f t="shared" si="83"/>
        <v>Klik</v>
      </c>
    </row>
    <row r="5349" spans="1:4" ht="18.75" customHeight="1" x14ac:dyDescent="0.25">
      <c r="A5349" s="4" t="s">
        <v>11848</v>
      </c>
      <c r="B5349" s="1" t="str">
        <f t="shared" si="83"/>
        <v>Klik</v>
      </c>
      <c r="C5349" s="4" t="s">
        <v>11849</v>
      </c>
      <c r="D5349" s="1" t="str">
        <f t="shared" si="83"/>
        <v>Klik</v>
      </c>
    </row>
    <row r="5350" spans="1:4" ht="18.75" customHeight="1" x14ac:dyDescent="0.25">
      <c r="A5350" s="4" t="s">
        <v>11850</v>
      </c>
      <c r="B5350" s="1" t="str">
        <f t="shared" si="83"/>
        <v>Klik</v>
      </c>
      <c r="C5350" s="4" t="s">
        <v>11851</v>
      </c>
      <c r="D5350" s="1" t="str">
        <f t="shared" si="83"/>
        <v>Klik</v>
      </c>
    </row>
    <row r="5351" spans="1:4" ht="18.75" customHeight="1" x14ac:dyDescent="0.25">
      <c r="A5351" s="4" t="s">
        <v>11852</v>
      </c>
      <c r="B5351" s="1" t="str">
        <f t="shared" si="83"/>
        <v>Klik</v>
      </c>
      <c r="C5351" s="4" t="s">
        <v>11853</v>
      </c>
      <c r="D5351" s="1" t="str">
        <f t="shared" si="83"/>
        <v>Klik</v>
      </c>
    </row>
    <row r="5352" spans="1:4" ht="18.75" customHeight="1" x14ac:dyDescent="0.25">
      <c r="A5352" s="4" t="s">
        <v>780</v>
      </c>
      <c r="B5352" s="1" t="str">
        <f t="shared" si="83"/>
        <v>Klik</v>
      </c>
      <c r="C5352" s="4" t="s">
        <v>11854</v>
      </c>
      <c r="D5352" s="1" t="str">
        <f t="shared" si="83"/>
        <v>Klik</v>
      </c>
    </row>
    <row r="5353" spans="1:4" ht="18.75" customHeight="1" x14ac:dyDescent="0.25">
      <c r="A5353" s="4" t="s">
        <v>11855</v>
      </c>
      <c r="B5353" s="1" t="str">
        <f t="shared" si="83"/>
        <v>Klik</v>
      </c>
      <c r="C5353" s="4" t="s">
        <v>11856</v>
      </c>
      <c r="D5353" s="1" t="str">
        <f t="shared" si="83"/>
        <v>Klik</v>
      </c>
    </row>
    <row r="5354" spans="1:4" ht="18.75" customHeight="1" x14ac:dyDescent="0.25">
      <c r="A5354" s="4" t="s">
        <v>11857</v>
      </c>
      <c r="B5354" s="1" t="str">
        <f t="shared" si="83"/>
        <v>Klik</v>
      </c>
      <c r="C5354" s="4" t="s">
        <v>11858</v>
      </c>
      <c r="D5354" s="1" t="str">
        <f t="shared" si="83"/>
        <v>Klik</v>
      </c>
    </row>
    <row r="5355" spans="1:4" ht="18.75" customHeight="1" x14ac:dyDescent="0.25">
      <c r="A5355" s="4" t="s">
        <v>11859</v>
      </c>
      <c r="B5355" s="1" t="str">
        <f t="shared" si="83"/>
        <v>Klik</v>
      </c>
      <c r="C5355" s="4" t="s">
        <v>11860</v>
      </c>
      <c r="D5355" s="1" t="str">
        <f t="shared" si="83"/>
        <v>Klik</v>
      </c>
    </row>
    <row r="5356" spans="1:4" ht="18.75" customHeight="1" x14ac:dyDescent="0.25">
      <c r="A5356" s="4" t="s">
        <v>788</v>
      </c>
      <c r="B5356" s="1" t="str">
        <f t="shared" si="83"/>
        <v>Klik</v>
      </c>
      <c r="C5356" s="4" t="s">
        <v>11861</v>
      </c>
      <c r="D5356" s="1" t="str">
        <f t="shared" si="83"/>
        <v>Klik</v>
      </c>
    </row>
    <row r="5357" spans="1:4" ht="18.75" customHeight="1" x14ac:dyDescent="0.25">
      <c r="A5357" s="4" t="s">
        <v>782</v>
      </c>
      <c r="B5357" s="1" t="str">
        <f t="shared" si="83"/>
        <v>Klik</v>
      </c>
      <c r="C5357" s="4" t="s">
        <v>11862</v>
      </c>
      <c r="D5357" s="1" t="str">
        <f t="shared" si="83"/>
        <v>Klik</v>
      </c>
    </row>
    <row r="5358" spans="1:4" ht="18.75" customHeight="1" x14ac:dyDescent="0.25">
      <c r="A5358" s="4" t="s">
        <v>783</v>
      </c>
      <c r="B5358" s="1" t="str">
        <f t="shared" si="83"/>
        <v>Klik</v>
      </c>
      <c r="C5358" s="4" t="s">
        <v>11863</v>
      </c>
      <c r="D5358" s="1" t="str">
        <f t="shared" si="83"/>
        <v>Klik</v>
      </c>
    </row>
    <row r="5359" spans="1:4" ht="18.75" customHeight="1" x14ac:dyDescent="0.25">
      <c r="A5359" s="4" t="s">
        <v>784</v>
      </c>
      <c r="B5359" s="1" t="str">
        <f t="shared" si="83"/>
        <v>Klik</v>
      </c>
      <c r="C5359" s="4" t="s">
        <v>11864</v>
      </c>
      <c r="D5359" s="1" t="str">
        <f t="shared" si="83"/>
        <v>Klik</v>
      </c>
    </row>
    <row r="5360" spans="1:4" ht="18.75" customHeight="1" x14ac:dyDescent="0.25">
      <c r="A5360" s="4" t="s">
        <v>785</v>
      </c>
      <c r="B5360" s="1" t="str">
        <f t="shared" si="83"/>
        <v>Klik</v>
      </c>
      <c r="C5360" s="4" t="s">
        <v>11865</v>
      </c>
      <c r="D5360" s="1" t="str">
        <f t="shared" si="83"/>
        <v>Klik</v>
      </c>
    </row>
    <row r="5361" spans="1:4" ht="18.75" customHeight="1" x14ac:dyDescent="0.25">
      <c r="A5361" s="4" t="s">
        <v>786</v>
      </c>
      <c r="B5361" s="1" t="str">
        <f t="shared" si="83"/>
        <v>Klik</v>
      </c>
      <c r="C5361" s="4" t="s">
        <v>11866</v>
      </c>
      <c r="D5361" s="1" t="str">
        <f t="shared" si="83"/>
        <v>Klik</v>
      </c>
    </row>
    <row r="5362" spans="1:4" ht="18.75" customHeight="1" x14ac:dyDescent="0.25">
      <c r="A5362" s="4" t="s">
        <v>787</v>
      </c>
      <c r="B5362" s="1" t="str">
        <f t="shared" si="83"/>
        <v>Klik</v>
      </c>
      <c r="C5362" s="4" t="s">
        <v>11867</v>
      </c>
      <c r="D5362" s="1" t="str">
        <f t="shared" si="83"/>
        <v>Klik</v>
      </c>
    </row>
    <row r="5363" spans="1:4" ht="18.75" customHeight="1" x14ac:dyDescent="0.25">
      <c r="A5363" s="4" t="s">
        <v>795</v>
      </c>
      <c r="B5363" s="1" t="str">
        <f t="shared" si="83"/>
        <v>Klik</v>
      </c>
      <c r="C5363" s="4" t="s">
        <v>11868</v>
      </c>
      <c r="D5363" s="1" t="str">
        <f t="shared" si="83"/>
        <v>Klik</v>
      </c>
    </row>
    <row r="5364" spans="1:4" ht="18.75" customHeight="1" x14ac:dyDescent="0.25">
      <c r="A5364" s="4" t="s">
        <v>789</v>
      </c>
      <c r="B5364" s="1" t="str">
        <f t="shared" si="83"/>
        <v>Klik</v>
      </c>
      <c r="C5364" s="4" t="s">
        <v>11869</v>
      </c>
      <c r="D5364" s="1" t="str">
        <f t="shared" si="83"/>
        <v>Klik</v>
      </c>
    </row>
    <row r="5365" spans="1:4" ht="18.75" customHeight="1" x14ac:dyDescent="0.25">
      <c r="A5365" s="4" t="s">
        <v>790</v>
      </c>
      <c r="B5365" s="1" t="str">
        <f t="shared" si="83"/>
        <v>Klik</v>
      </c>
      <c r="C5365" s="4" t="s">
        <v>11870</v>
      </c>
      <c r="D5365" s="1" t="str">
        <f t="shared" si="83"/>
        <v>Klik</v>
      </c>
    </row>
    <row r="5366" spans="1:4" ht="18.75" customHeight="1" x14ac:dyDescent="0.25">
      <c r="A5366" s="4" t="s">
        <v>791</v>
      </c>
      <c r="B5366" s="1" t="str">
        <f t="shared" si="83"/>
        <v>Klik</v>
      </c>
      <c r="C5366" s="4" t="s">
        <v>11871</v>
      </c>
      <c r="D5366" s="1" t="str">
        <f t="shared" si="83"/>
        <v>Klik</v>
      </c>
    </row>
    <row r="5367" spans="1:4" ht="18.75" customHeight="1" x14ac:dyDescent="0.25">
      <c r="A5367" s="4" t="s">
        <v>792</v>
      </c>
      <c r="B5367" s="1" t="str">
        <f t="shared" si="83"/>
        <v>Klik</v>
      </c>
      <c r="C5367" s="4" t="s">
        <v>11872</v>
      </c>
      <c r="D5367" s="1" t="str">
        <f t="shared" si="83"/>
        <v>Klik</v>
      </c>
    </row>
    <row r="5368" spans="1:4" ht="18.75" customHeight="1" x14ac:dyDescent="0.25">
      <c r="A5368" s="4" t="s">
        <v>793</v>
      </c>
      <c r="B5368" s="1" t="str">
        <f t="shared" si="83"/>
        <v>Klik</v>
      </c>
      <c r="C5368" s="4" t="s">
        <v>11873</v>
      </c>
      <c r="D5368" s="1" t="str">
        <f t="shared" si="83"/>
        <v>Klik</v>
      </c>
    </row>
    <row r="5369" spans="1:4" ht="18.75" customHeight="1" x14ac:dyDescent="0.25">
      <c r="A5369" s="4" t="s">
        <v>794</v>
      </c>
      <c r="B5369" s="1" t="str">
        <f t="shared" si="83"/>
        <v>Klik</v>
      </c>
      <c r="C5369" s="4" t="s">
        <v>11874</v>
      </c>
      <c r="D5369" s="1" t="str">
        <f t="shared" si="83"/>
        <v>Klik</v>
      </c>
    </row>
    <row r="5370" spans="1:4" ht="18.75" customHeight="1" x14ac:dyDescent="0.25">
      <c r="A5370" s="4" t="s">
        <v>802</v>
      </c>
      <c r="B5370" s="1" t="str">
        <f t="shared" si="83"/>
        <v>Klik</v>
      </c>
      <c r="C5370" s="4" t="s">
        <v>11875</v>
      </c>
      <c r="D5370" s="1" t="str">
        <f t="shared" si="83"/>
        <v>Klik</v>
      </c>
    </row>
    <row r="5371" spans="1:4" ht="18.75" customHeight="1" x14ac:dyDescent="0.25">
      <c r="A5371" s="4" t="s">
        <v>796</v>
      </c>
      <c r="B5371" s="1" t="str">
        <f t="shared" si="83"/>
        <v>Klik</v>
      </c>
      <c r="C5371" s="4" t="s">
        <v>11876</v>
      </c>
      <c r="D5371" s="1" t="str">
        <f t="shared" si="83"/>
        <v>Klik</v>
      </c>
    </row>
    <row r="5372" spans="1:4" ht="18.75" customHeight="1" x14ac:dyDescent="0.25">
      <c r="A5372" s="4" t="s">
        <v>797</v>
      </c>
      <c r="B5372" s="1" t="str">
        <f t="shared" si="83"/>
        <v>Klik</v>
      </c>
      <c r="C5372" s="4" t="s">
        <v>11877</v>
      </c>
      <c r="D5372" s="1" t="str">
        <f t="shared" si="83"/>
        <v>Klik</v>
      </c>
    </row>
    <row r="5373" spans="1:4" ht="18.75" customHeight="1" x14ac:dyDescent="0.25">
      <c r="A5373" s="4" t="s">
        <v>798</v>
      </c>
      <c r="B5373" s="1" t="str">
        <f t="shared" si="83"/>
        <v>Klik</v>
      </c>
      <c r="C5373" s="4" t="s">
        <v>11878</v>
      </c>
      <c r="D5373" s="1" t="str">
        <f t="shared" si="83"/>
        <v>Klik</v>
      </c>
    </row>
    <row r="5374" spans="1:4" ht="18.75" customHeight="1" x14ac:dyDescent="0.25">
      <c r="A5374" s="4" t="s">
        <v>799</v>
      </c>
      <c r="B5374" s="1" t="str">
        <f t="shared" si="83"/>
        <v>Klik</v>
      </c>
      <c r="C5374" s="4" t="s">
        <v>11879</v>
      </c>
      <c r="D5374" s="1" t="str">
        <f t="shared" si="83"/>
        <v>Klik</v>
      </c>
    </row>
    <row r="5375" spans="1:4" ht="18.75" customHeight="1" x14ac:dyDescent="0.25">
      <c r="A5375" s="4" t="s">
        <v>800</v>
      </c>
      <c r="B5375" s="1" t="str">
        <f t="shared" si="83"/>
        <v>Klik</v>
      </c>
      <c r="C5375" s="4" t="s">
        <v>11880</v>
      </c>
      <c r="D5375" s="1" t="str">
        <f t="shared" si="83"/>
        <v>Klik</v>
      </c>
    </row>
    <row r="5376" spans="1:4" ht="18.75" customHeight="1" x14ac:dyDescent="0.25">
      <c r="A5376" s="4" t="s">
        <v>11881</v>
      </c>
      <c r="B5376" s="1" t="str">
        <f t="shared" si="83"/>
        <v>Klik</v>
      </c>
      <c r="C5376" s="4" t="s">
        <v>11882</v>
      </c>
      <c r="D5376" s="1" t="str">
        <f t="shared" si="83"/>
        <v>Klik</v>
      </c>
    </row>
    <row r="5377" spans="1:4" ht="18.75" customHeight="1" x14ac:dyDescent="0.25">
      <c r="A5377" s="4" t="s">
        <v>11883</v>
      </c>
      <c r="B5377" s="1" t="str">
        <f t="shared" si="83"/>
        <v>Klik</v>
      </c>
      <c r="C5377" s="4" t="s">
        <v>11884</v>
      </c>
      <c r="D5377" s="1" t="str">
        <f t="shared" si="83"/>
        <v>Klik</v>
      </c>
    </row>
    <row r="5378" spans="1:4" ht="18.75" customHeight="1" x14ac:dyDescent="0.25">
      <c r="A5378" s="4" t="s">
        <v>11885</v>
      </c>
      <c r="B5378" s="1" t="str">
        <f t="shared" si="83"/>
        <v>Klik</v>
      </c>
      <c r="C5378" s="4" t="s">
        <v>11886</v>
      </c>
      <c r="D5378" s="1" t="str">
        <f t="shared" si="83"/>
        <v>Klik</v>
      </c>
    </row>
    <row r="5379" spans="1:4" ht="18.75" customHeight="1" x14ac:dyDescent="0.25">
      <c r="A5379" s="4" t="s">
        <v>801</v>
      </c>
      <c r="B5379" s="1" t="str">
        <f t="shared" ref="B5379:D5442" si="84">HYPERLINK(A5379,"Klik")</f>
        <v>Klik</v>
      </c>
      <c r="C5379" s="4" t="s">
        <v>11887</v>
      </c>
      <c r="D5379" s="1" t="str">
        <f t="shared" si="84"/>
        <v>Klik</v>
      </c>
    </row>
    <row r="5380" spans="1:4" ht="18.75" customHeight="1" x14ac:dyDescent="0.25">
      <c r="A5380" s="4" t="s">
        <v>11888</v>
      </c>
      <c r="B5380" s="1" t="str">
        <f t="shared" si="84"/>
        <v>Klik</v>
      </c>
      <c r="C5380" s="4" t="s">
        <v>11889</v>
      </c>
      <c r="D5380" s="1" t="str">
        <f t="shared" si="84"/>
        <v>Klik</v>
      </c>
    </row>
    <row r="5381" spans="1:4" ht="18.75" customHeight="1" x14ac:dyDescent="0.25">
      <c r="A5381" s="4" t="s">
        <v>11890</v>
      </c>
      <c r="B5381" s="1" t="str">
        <f t="shared" si="84"/>
        <v>Klik</v>
      </c>
      <c r="C5381" s="4" t="s">
        <v>11891</v>
      </c>
      <c r="D5381" s="1" t="str">
        <f t="shared" si="84"/>
        <v>Klik</v>
      </c>
    </row>
    <row r="5382" spans="1:4" ht="18.75" customHeight="1" x14ac:dyDescent="0.25">
      <c r="A5382" s="4" t="s">
        <v>11892</v>
      </c>
      <c r="B5382" s="1" t="str">
        <f t="shared" si="84"/>
        <v>Klik</v>
      </c>
      <c r="C5382" s="4" t="s">
        <v>11893</v>
      </c>
      <c r="D5382" s="1" t="str">
        <f t="shared" si="84"/>
        <v>Klik</v>
      </c>
    </row>
    <row r="5383" spans="1:4" ht="18.75" customHeight="1" x14ac:dyDescent="0.25">
      <c r="A5383" s="4" t="s">
        <v>811</v>
      </c>
      <c r="B5383" s="1" t="str">
        <f t="shared" si="84"/>
        <v>Klik</v>
      </c>
      <c r="C5383" s="4" t="s">
        <v>11894</v>
      </c>
      <c r="D5383" s="1" t="str">
        <f t="shared" si="84"/>
        <v>Klik</v>
      </c>
    </row>
    <row r="5384" spans="1:4" ht="18.75" customHeight="1" x14ac:dyDescent="0.25">
      <c r="A5384" s="4" t="s">
        <v>803</v>
      </c>
      <c r="B5384" s="1" t="str">
        <f t="shared" si="84"/>
        <v>Klik</v>
      </c>
      <c r="C5384" s="4" t="s">
        <v>11895</v>
      </c>
      <c r="D5384" s="1" t="str">
        <f t="shared" si="84"/>
        <v>Klik</v>
      </c>
    </row>
    <row r="5385" spans="1:4" ht="18.75" customHeight="1" x14ac:dyDescent="0.25">
      <c r="A5385" s="4" t="s">
        <v>11896</v>
      </c>
      <c r="B5385" s="1" t="str">
        <f t="shared" si="84"/>
        <v>Klik</v>
      </c>
      <c r="C5385" s="4" t="s">
        <v>11897</v>
      </c>
      <c r="D5385" s="1" t="str">
        <f t="shared" si="84"/>
        <v>Klik</v>
      </c>
    </row>
    <row r="5386" spans="1:4" ht="18.75" customHeight="1" x14ac:dyDescent="0.25">
      <c r="A5386" s="4" t="s">
        <v>11898</v>
      </c>
      <c r="B5386" s="1" t="str">
        <f t="shared" si="84"/>
        <v>Klik</v>
      </c>
      <c r="C5386" s="4" t="s">
        <v>11899</v>
      </c>
      <c r="D5386" s="1" t="str">
        <f t="shared" si="84"/>
        <v>Klik</v>
      </c>
    </row>
    <row r="5387" spans="1:4" ht="18.75" customHeight="1" x14ac:dyDescent="0.25">
      <c r="A5387" s="4" t="s">
        <v>11900</v>
      </c>
      <c r="B5387" s="1" t="str">
        <f t="shared" si="84"/>
        <v>Klik</v>
      </c>
      <c r="C5387" s="4" t="s">
        <v>11901</v>
      </c>
      <c r="D5387" s="1" t="str">
        <f t="shared" si="84"/>
        <v>Klik</v>
      </c>
    </row>
    <row r="5388" spans="1:4" ht="18.75" customHeight="1" x14ac:dyDescent="0.25">
      <c r="A5388" s="4" t="s">
        <v>11902</v>
      </c>
      <c r="B5388" s="1" t="str">
        <f t="shared" si="84"/>
        <v>Klik</v>
      </c>
      <c r="C5388" s="4" t="s">
        <v>11903</v>
      </c>
      <c r="D5388" s="1" t="str">
        <f t="shared" si="84"/>
        <v>Klik</v>
      </c>
    </row>
    <row r="5389" spans="1:4" ht="18.75" customHeight="1" x14ac:dyDescent="0.25">
      <c r="A5389" s="4" t="s">
        <v>11904</v>
      </c>
      <c r="B5389" s="1" t="str">
        <f t="shared" si="84"/>
        <v>Klik</v>
      </c>
      <c r="C5389" s="4" t="s">
        <v>11905</v>
      </c>
      <c r="D5389" s="1" t="str">
        <f t="shared" si="84"/>
        <v>Klik</v>
      </c>
    </row>
    <row r="5390" spans="1:4" ht="18.75" customHeight="1" x14ac:dyDescent="0.25">
      <c r="A5390" s="4" t="s">
        <v>11906</v>
      </c>
      <c r="B5390" s="1" t="str">
        <f t="shared" si="84"/>
        <v>Klik</v>
      </c>
      <c r="C5390" s="4" t="s">
        <v>11907</v>
      </c>
      <c r="D5390" s="1" t="str">
        <f t="shared" si="84"/>
        <v>Klik</v>
      </c>
    </row>
    <row r="5391" spans="1:4" ht="18.75" customHeight="1" x14ac:dyDescent="0.25">
      <c r="A5391" s="4" t="s">
        <v>804</v>
      </c>
      <c r="B5391" s="1" t="str">
        <f t="shared" si="84"/>
        <v>Klik</v>
      </c>
      <c r="C5391" s="4" t="s">
        <v>11908</v>
      </c>
      <c r="D5391" s="1" t="str">
        <f t="shared" si="84"/>
        <v>Klik</v>
      </c>
    </row>
    <row r="5392" spans="1:4" ht="18.75" customHeight="1" x14ac:dyDescent="0.25">
      <c r="A5392" s="4" t="s">
        <v>805</v>
      </c>
      <c r="B5392" s="1" t="str">
        <f t="shared" si="84"/>
        <v>Klik</v>
      </c>
      <c r="C5392" s="4" t="s">
        <v>11909</v>
      </c>
      <c r="D5392" s="1" t="str">
        <f t="shared" si="84"/>
        <v>Klik</v>
      </c>
    </row>
    <row r="5393" spans="1:4" ht="18.75" customHeight="1" x14ac:dyDescent="0.25">
      <c r="A5393" s="4" t="s">
        <v>806</v>
      </c>
      <c r="B5393" s="1" t="str">
        <f t="shared" si="84"/>
        <v>Klik</v>
      </c>
      <c r="C5393" s="4" t="s">
        <v>11910</v>
      </c>
      <c r="D5393" s="1" t="str">
        <f t="shared" si="84"/>
        <v>Klik</v>
      </c>
    </row>
    <row r="5394" spans="1:4" ht="18.75" customHeight="1" x14ac:dyDescent="0.25">
      <c r="A5394" s="4" t="s">
        <v>807</v>
      </c>
      <c r="B5394" s="1" t="str">
        <f t="shared" si="84"/>
        <v>Klik</v>
      </c>
      <c r="C5394" s="4" t="s">
        <v>11911</v>
      </c>
      <c r="D5394" s="1" t="str">
        <f t="shared" si="84"/>
        <v>Klik</v>
      </c>
    </row>
    <row r="5395" spans="1:4" ht="18.75" customHeight="1" x14ac:dyDescent="0.25">
      <c r="A5395" s="4" t="s">
        <v>808</v>
      </c>
      <c r="B5395" s="1" t="str">
        <f t="shared" si="84"/>
        <v>Klik</v>
      </c>
      <c r="C5395" s="4" t="s">
        <v>11912</v>
      </c>
      <c r="D5395" s="1" t="str">
        <f t="shared" si="84"/>
        <v>Klik</v>
      </c>
    </row>
    <row r="5396" spans="1:4" ht="18.75" customHeight="1" x14ac:dyDescent="0.25">
      <c r="A5396" s="4" t="s">
        <v>809</v>
      </c>
      <c r="B5396" s="1" t="str">
        <f t="shared" si="84"/>
        <v>Klik</v>
      </c>
      <c r="C5396" s="4" t="s">
        <v>11913</v>
      </c>
      <c r="D5396" s="1" t="str">
        <f t="shared" si="84"/>
        <v>Klik</v>
      </c>
    </row>
    <row r="5397" spans="1:4" ht="18.75" customHeight="1" x14ac:dyDescent="0.25">
      <c r="A5397" s="4" t="s">
        <v>11914</v>
      </c>
      <c r="B5397" s="1" t="str">
        <f t="shared" si="84"/>
        <v>Klik</v>
      </c>
      <c r="C5397" s="4" t="s">
        <v>11915</v>
      </c>
      <c r="D5397" s="1" t="str">
        <f t="shared" si="84"/>
        <v>Klik</v>
      </c>
    </row>
    <row r="5398" spans="1:4" ht="18.75" customHeight="1" x14ac:dyDescent="0.25">
      <c r="A5398" s="4" t="s">
        <v>11916</v>
      </c>
      <c r="B5398" s="1" t="str">
        <f t="shared" si="84"/>
        <v>Klik</v>
      </c>
      <c r="C5398" s="4" t="s">
        <v>11917</v>
      </c>
      <c r="D5398" s="1" t="str">
        <f t="shared" si="84"/>
        <v>Klik</v>
      </c>
    </row>
    <row r="5399" spans="1:4" ht="18.75" customHeight="1" x14ac:dyDescent="0.25">
      <c r="A5399" s="4" t="s">
        <v>810</v>
      </c>
      <c r="B5399" s="1" t="str">
        <f t="shared" si="84"/>
        <v>Klik</v>
      </c>
      <c r="C5399" s="4" t="s">
        <v>11918</v>
      </c>
      <c r="D5399" s="1" t="str">
        <f t="shared" si="84"/>
        <v>Klik</v>
      </c>
    </row>
    <row r="5400" spans="1:4" ht="18.75" customHeight="1" x14ac:dyDescent="0.25">
      <c r="A5400" s="4" t="s">
        <v>11919</v>
      </c>
      <c r="B5400" s="1" t="str">
        <f t="shared" si="84"/>
        <v>Klik</v>
      </c>
      <c r="C5400" s="4" t="s">
        <v>11920</v>
      </c>
      <c r="D5400" s="1" t="str">
        <f t="shared" si="84"/>
        <v>Klik</v>
      </c>
    </row>
    <row r="5401" spans="1:4" ht="18.75" customHeight="1" x14ac:dyDescent="0.25">
      <c r="A5401" s="4" t="s">
        <v>11921</v>
      </c>
      <c r="B5401" s="1" t="str">
        <f t="shared" si="84"/>
        <v>Klik</v>
      </c>
      <c r="C5401" s="4" t="s">
        <v>11922</v>
      </c>
      <c r="D5401" s="1" t="str">
        <f t="shared" si="84"/>
        <v>Klik</v>
      </c>
    </row>
    <row r="5402" spans="1:4" ht="18.75" customHeight="1" x14ac:dyDescent="0.25">
      <c r="A5402" s="4" t="s">
        <v>11923</v>
      </c>
      <c r="B5402" s="1" t="str">
        <f t="shared" si="84"/>
        <v>Klik</v>
      </c>
      <c r="C5402" s="4" t="s">
        <v>11924</v>
      </c>
      <c r="D5402" s="1" t="str">
        <f t="shared" si="84"/>
        <v>Klik</v>
      </c>
    </row>
    <row r="5403" spans="1:4" ht="18.75" customHeight="1" x14ac:dyDescent="0.25">
      <c r="A5403" s="4" t="s">
        <v>818</v>
      </c>
      <c r="B5403" s="1" t="str">
        <f t="shared" si="84"/>
        <v>Klik</v>
      </c>
      <c r="C5403" s="4" t="s">
        <v>11925</v>
      </c>
      <c r="D5403" s="1" t="str">
        <f t="shared" si="84"/>
        <v>Klik</v>
      </c>
    </row>
    <row r="5404" spans="1:4" ht="18.75" customHeight="1" x14ac:dyDescent="0.25">
      <c r="A5404" s="4" t="s">
        <v>812</v>
      </c>
      <c r="B5404" s="1" t="str">
        <f t="shared" si="84"/>
        <v>Klik</v>
      </c>
      <c r="C5404" s="4" t="s">
        <v>11926</v>
      </c>
      <c r="D5404" s="1" t="str">
        <f t="shared" si="84"/>
        <v>Klik</v>
      </c>
    </row>
    <row r="5405" spans="1:4" ht="18.75" customHeight="1" x14ac:dyDescent="0.25">
      <c r="A5405" s="4" t="s">
        <v>813</v>
      </c>
      <c r="B5405" s="1" t="str">
        <f t="shared" si="84"/>
        <v>Klik</v>
      </c>
      <c r="C5405" s="4" t="s">
        <v>11927</v>
      </c>
      <c r="D5405" s="1" t="str">
        <f t="shared" si="84"/>
        <v>Klik</v>
      </c>
    </row>
    <row r="5406" spans="1:4" ht="18.75" customHeight="1" x14ac:dyDescent="0.25">
      <c r="A5406" s="4" t="s">
        <v>814</v>
      </c>
      <c r="B5406" s="1" t="str">
        <f t="shared" si="84"/>
        <v>Klik</v>
      </c>
      <c r="C5406" s="4" t="s">
        <v>11928</v>
      </c>
      <c r="D5406" s="1" t="str">
        <f t="shared" si="84"/>
        <v>Klik</v>
      </c>
    </row>
    <row r="5407" spans="1:4" ht="18.75" customHeight="1" x14ac:dyDescent="0.25">
      <c r="A5407" s="4" t="s">
        <v>815</v>
      </c>
      <c r="B5407" s="1" t="str">
        <f t="shared" si="84"/>
        <v>Klik</v>
      </c>
      <c r="C5407" s="4" t="s">
        <v>11929</v>
      </c>
      <c r="D5407" s="1" t="str">
        <f t="shared" si="84"/>
        <v>Klik</v>
      </c>
    </row>
    <row r="5408" spans="1:4" ht="18.75" customHeight="1" x14ac:dyDescent="0.25">
      <c r="A5408" s="4" t="s">
        <v>816</v>
      </c>
      <c r="B5408" s="1" t="str">
        <f t="shared" si="84"/>
        <v>Klik</v>
      </c>
      <c r="C5408" s="4" t="s">
        <v>11930</v>
      </c>
      <c r="D5408" s="1" t="str">
        <f t="shared" si="84"/>
        <v>Klik</v>
      </c>
    </row>
    <row r="5409" spans="1:4" ht="18.75" customHeight="1" x14ac:dyDescent="0.25">
      <c r="A5409" s="4" t="s">
        <v>817</v>
      </c>
      <c r="B5409" s="1" t="str">
        <f t="shared" si="84"/>
        <v>Klik</v>
      </c>
      <c r="C5409" s="4" t="s">
        <v>11931</v>
      </c>
      <c r="D5409" s="1" t="str">
        <f t="shared" si="84"/>
        <v>Klik</v>
      </c>
    </row>
    <row r="5410" spans="1:4" ht="18.75" customHeight="1" x14ac:dyDescent="0.25">
      <c r="A5410" s="4" t="s">
        <v>825</v>
      </c>
      <c r="B5410" s="1" t="str">
        <f t="shared" si="84"/>
        <v>Klik</v>
      </c>
      <c r="C5410" s="4" t="s">
        <v>11932</v>
      </c>
      <c r="D5410" s="1" t="str">
        <f t="shared" si="84"/>
        <v>Klik</v>
      </c>
    </row>
    <row r="5411" spans="1:4" ht="18.75" customHeight="1" x14ac:dyDescent="0.25">
      <c r="A5411" s="4" t="s">
        <v>819</v>
      </c>
      <c r="B5411" s="1" t="str">
        <f t="shared" si="84"/>
        <v>Klik</v>
      </c>
      <c r="C5411" s="4" t="s">
        <v>11933</v>
      </c>
      <c r="D5411" s="1" t="str">
        <f t="shared" si="84"/>
        <v>Klik</v>
      </c>
    </row>
    <row r="5412" spans="1:4" ht="18.75" customHeight="1" x14ac:dyDescent="0.25">
      <c r="A5412" s="4" t="s">
        <v>820</v>
      </c>
      <c r="B5412" s="1" t="str">
        <f t="shared" si="84"/>
        <v>Klik</v>
      </c>
      <c r="C5412" s="4" t="s">
        <v>11934</v>
      </c>
      <c r="D5412" s="1" t="str">
        <f t="shared" si="84"/>
        <v>Klik</v>
      </c>
    </row>
    <row r="5413" spans="1:4" ht="18.75" customHeight="1" x14ac:dyDescent="0.25">
      <c r="A5413" s="4" t="s">
        <v>821</v>
      </c>
      <c r="B5413" s="1" t="str">
        <f t="shared" si="84"/>
        <v>Klik</v>
      </c>
      <c r="C5413" s="4" t="s">
        <v>11935</v>
      </c>
      <c r="D5413" s="1" t="str">
        <f t="shared" si="84"/>
        <v>Klik</v>
      </c>
    </row>
    <row r="5414" spans="1:4" ht="18.75" customHeight="1" x14ac:dyDescent="0.25">
      <c r="A5414" s="4" t="s">
        <v>822</v>
      </c>
      <c r="B5414" s="1" t="str">
        <f t="shared" si="84"/>
        <v>Klik</v>
      </c>
      <c r="C5414" s="4" t="s">
        <v>11936</v>
      </c>
      <c r="D5414" s="1" t="str">
        <f t="shared" si="84"/>
        <v>Klik</v>
      </c>
    </row>
    <row r="5415" spans="1:4" ht="18.75" customHeight="1" x14ac:dyDescent="0.25">
      <c r="A5415" s="4" t="s">
        <v>823</v>
      </c>
      <c r="B5415" s="1" t="str">
        <f t="shared" si="84"/>
        <v>Klik</v>
      </c>
      <c r="C5415" s="4" t="s">
        <v>11937</v>
      </c>
      <c r="D5415" s="1" t="str">
        <f t="shared" si="84"/>
        <v>Klik</v>
      </c>
    </row>
    <row r="5416" spans="1:4" ht="18.75" customHeight="1" x14ac:dyDescent="0.25">
      <c r="A5416" s="4" t="s">
        <v>11938</v>
      </c>
      <c r="B5416" s="1" t="str">
        <f t="shared" si="84"/>
        <v>Klik</v>
      </c>
      <c r="C5416" s="4" t="s">
        <v>11939</v>
      </c>
      <c r="D5416" s="1" t="str">
        <f t="shared" si="84"/>
        <v>Klik</v>
      </c>
    </row>
    <row r="5417" spans="1:4" ht="18.75" customHeight="1" x14ac:dyDescent="0.25">
      <c r="A5417" s="4" t="s">
        <v>824</v>
      </c>
      <c r="B5417" s="1" t="str">
        <f t="shared" si="84"/>
        <v>Klik</v>
      </c>
      <c r="C5417" s="4" t="s">
        <v>11940</v>
      </c>
      <c r="D5417" s="1" t="str">
        <f t="shared" si="84"/>
        <v>Klik</v>
      </c>
    </row>
    <row r="5418" spans="1:4" ht="18.75" customHeight="1" x14ac:dyDescent="0.25">
      <c r="A5418" s="4" t="s">
        <v>836</v>
      </c>
      <c r="B5418" s="1" t="str">
        <f t="shared" si="84"/>
        <v>Klik</v>
      </c>
      <c r="C5418" s="4" t="s">
        <v>11941</v>
      </c>
      <c r="D5418" s="1" t="str">
        <f t="shared" si="84"/>
        <v>Klik</v>
      </c>
    </row>
    <row r="5419" spans="1:4" ht="18.75" customHeight="1" x14ac:dyDescent="0.25">
      <c r="A5419" s="4" t="s">
        <v>826</v>
      </c>
      <c r="B5419" s="1" t="str">
        <f t="shared" si="84"/>
        <v>Klik</v>
      </c>
      <c r="C5419" s="4" t="s">
        <v>11942</v>
      </c>
      <c r="D5419" s="1" t="str">
        <f t="shared" si="84"/>
        <v>Klik</v>
      </c>
    </row>
    <row r="5420" spans="1:4" ht="18.75" customHeight="1" x14ac:dyDescent="0.25">
      <c r="A5420" s="4" t="s">
        <v>11943</v>
      </c>
      <c r="B5420" s="1" t="str">
        <f t="shared" si="84"/>
        <v>Klik</v>
      </c>
      <c r="C5420" s="4" t="s">
        <v>11944</v>
      </c>
      <c r="D5420" s="1" t="str">
        <f t="shared" si="84"/>
        <v>Klik</v>
      </c>
    </row>
    <row r="5421" spans="1:4" ht="18.75" customHeight="1" x14ac:dyDescent="0.25">
      <c r="A5421" s="4" t="s">
        <v>827</v>
      </c>
      <c r="B5421" s="1" t="str">
        <f t="shared" si="84"/>
        <v>Klik</v>
      </c>
      <c r="C5421" s="4" t="s">
        <v>11945</v>
      </c>
      <c r="D5421" s="1" t="str">
        <f t="shared" si="84"/>
        <v>Klik</v>
      </c>
    </row>
    <row r="5422" spans="1:4" ht="18.75" customHeight="1" x14ac:dyDescent="0.25">
      <c r="A5422" s="4" t="s">
        <v>828</v>
      </c>
      <c r="B5422" s="1" t="str">
        <f t="shared" si="84"/>
        <v>Klik</v>
      </c>
      <c r="C5422" s="4" t="s">
        <v>11946</v>
      </c>
      <c r="D5422" s="1" t="str">
        <f t="shared" si="84"/>
        <v>Klik</v>
      </c>
    </row>
    <row r="5423" spans="1:4" ht="18.75" customHeight="1" x14ac:dyDescent="0.25">
      <c r="A5423" s="4" t="s">
        <v>829</v>
      </c>
      <c r="B5423" s="1" t="str">
        <f t="shared" si="84"/>
        <v>Klik</v>
      </c>
      <c r="C5423" s="4" t="s">
        <v>11947</v>
      </c>
      <c r="D5423" s="1" t="str">
        <f t="shared" si="84"/>
        <v>Klik</v>
      </c>
    </row>
    <row r="5424" spans="1:4" ht="18.75" customHeight="1" x14ac:dyDescent="0.25">
      <c r="A5424" s="4" t="s">
        <v>830</v>
      </c>
      <c r="B5424" s="1" t="str">
        <f t="shared" si="84"/>
        <v>Klik</v>
      </c>
      <c r="C5424" s="4" t="s">
        <v>11948</v>
      </c>
      <c r="D5424" s="1" t="str">
        <f t="shared" si="84"/>
        <v>Klik</v>
      </c>
    </row>
    <row r="5425" spans="1:4" ht="18.75" customHeight="1" x14ac:dyDescent="0.25">
      <c r="A5425" s="4" t="s">
        <v>831</v>
      </c>
      <c r="B5425" s="1" t="str">
        <f t="shared" si="84"/>
        <v>Klik</v>
      </c>
      <c r="C5425" s="4" t="s">
        <v>11949</v>
      </c>
      <c r="D5425" s="1" t="str">
        <f t="shared" si="84"/>
        <v>Klik</v>
      </c>
    </row>
    <row r="5426" spans="1:4" ht="18.75" customHeight="1" x14ac:dyDescent="0.25">
      <c r="A5426" s="4" t="s">
        <v>832</v>
      </c>
      <c r="B5426" s="1" t="str">
        <f t="shared" si="84"/>
        <v>Klik</v>
      </c>
      <c r="C5426" s="4" t="s">
        <v>11950</v>
      </c>
      <c r="D5426" s="1" t="str">
        <f t="shared" si="84"/>
        <v>Klik</v>
      </c>
    </row>
    <row r="5427" spans="1:4" ht="18.75" customHeight="1" x14ac:dyDescent="0.25">
      <c r="A5427" s="4" t="s">
        <v>833</v>
      </c>
      <c r="B5427" s="1" t="str">
        <f t="shared" si="84"/>
        <v>Klik</v>
      </c>
      <c r="C5427" s="4" t="s">
        <v>11951</v>
      </c>
      <c r="D5427" s="1" t="str">
        <f t="shared" si="84"/>
        <v>Klik</v>
      </c>
    </row>
    <row r="5428" spans="1:4" ht="18.75" customHeight="1" x14ac:dyDescent="0.25">
      <c r="A5428" s="4" t="s">
        <v>834</v>
      </c>
      <c r="B5428" s="1" t="str">
        <f t="shared" si="84"/>
        <v>Klik</v>
      </c>
      <c r="C5428" s="4" t="s">
        <v>11952</v>
      </c>
      <c r="D5428" s="1" t="str">
        <f t="shared" si="84"/>
        <v>Klik</v>
      </c>
    </row>
    <row r="5429" spans="1:4" ht="18.75" customHeight="1" x14ac:dyDescent="0.25">
      <c r="A5429" s="4" t="s">
        <v>835</v>
      </c>
      <c r="B5429" s="1" t="str">
        <f t="shared" si="84"/>
        <v>Klik</v>
      </c>
      <c r="C5429" s="4" t="s">
        <v>11953</v>
      </c>
      <c r="D5429" s="1" t="str">
        <f t="shared" si="84"/>
        <v>Klik</v>
      </c>
    </row>
    <row r="5430" spans="1:4" ht="18.75" customHeight="1" x14ac:dyDescent="0.25">
      <c r="A5430" s="4" t="s">
        <v>11954</v>
      </c>
      <c r="B5430" s="1" t="str">
        <f t="shared" si="84"/>
        <v>Klik</v>
      </c>
      <c r="C5430" s="4" t="s">
        <v>11955</v>
      </c>
      <c r="D5430" s="1" t="str">
        <f t="shared" si="84"/>
        <v>Klik</v>
      </c>
    </row>
    <row r="5431" spans="1:4" ht="18.75" customHeight="1" x14ac:dyDescent="0.25">
      <c r="A5431" s="4" t="s">
        <v>11956</v>
      </c>
      <c r="B5431" s="1" t="str">
        <f t="shared" si="84"/>
        <v>Klik</v>
      </c>
      <c r="C5431" s="4" t="s">
        <v>11957</v>
      </c>
      <c r="D5431" s="1" t="str">
        <f t="shared" si="84"/>
        <v>Klik</v>
      </c>
    </row>
    <row r="5432" spans="1:4" ht="18.75" customHeight="1" x14ac:dyDescent="0.25">
      <c r="A5432" s="4" t="s">
        <v>11958</v>
      </c>
      <c r="B5432" s="1" t="str">
        <f t="shared" si="84"/>
        <v>Klik</v>
      </c>
      <c r="C5432" s="4" t="s">
        <v>11959</v>
      </c>
      <c r="D5432" s="1" t="str">
        <f t="shared" si="84"/>
        <v>Klik</v>
      </c>
    </row>
    <row r="5433" spans="1:4" ht="18.75" customHeight="1" x14ac:dyDescent="0.25">
      <c r="A5433" s="4" t="s">
        <v>842</v>
      </c>
      <c r="B5433" s="1" t="str">
        <f t="shared" si="84"/>
        <v>Klik</v>
      </c>
      <c r="C5433" s="4" t="s">
        <v>11960</v>
      </c>
      <c r="D5433" s="1" t="str">
        <f t="shared" si="84"/>
        <v>Klik</v>
      </c>
    </row>
    <row r="5434" spans="1:4" ht="18.75" customHeight="1" x14ac:dyDescent="0.25">
      <c r="A5434" s="4" t="s">
        <v>837</v>
      </c>
      <c r="B5434" s="1" t="str">
        <f t="shared" si="84"/>
        <v>Klik</v>
      </c>
      <c r="C5434" s="4" t="s">
        <v>11961</v>
      </c>
      <c r="D5434" s="1" t="str">
        <f t="shared" si="84"/>
        <v>Klik</v>
      </c>
    </row>
    <row r="5435" spans="1:4" ht="18.75" customHeight="1" x14ac:dyDescent="0.25">
      <c r="A5435" s="4" t="s">
        <v>838</v>
      </c>
      <c r="B5435" s="1" t="str">
        <f t="shared" si="84"/>
        <v>Klik</v>
      </c>
      <c r="C5435" s="4" t="s">
        <v>11962</v>
      </c>
      <c r="D5435" s="1" t="str">
        <f t="shared" si="84"/>
        <v>Klik</v>
      </c>
    </row>
    <row r="5436" spans="1:4" ht="18.75" customHeight="1" x14ac:dyDescent="0.25">
      <c r="A5436" s="4" t="s">
        <v>839</v>
      </c>
      <c r="B5436" s="1" t="str">
        <f t="shared" si="84"/>
        <v>Klik</v>
      </c>
      <c r="C5436" s="4" t="s">
        <v>11963</v>
      </c>
      <c r="D5436" s="1" t="str">
        <f t="shared" si="84"/>
        <v>Klik</v>
      </c>
    </row>
    <row r="5437" spans="1:4" ht="18.75" customHeight="1" x14ac:dyDescent="0.25">
      <c r="A5437" s="4" t="s">
        <v>840</v>
      </c>
      <c r="B5437" s="1" t="str">
        <f t="shared" si="84"/>
        <v>Klik</v>
      </c>
      <c r="C5437" s="4" t="s">
        <v>11964</v>
      </c>
      <c r="D5437" s="1" t="str">
        <f t="shared" si="84"/>
        <v>Klik</v>
      </c>
    </row>
    <row r="5438" spans="1:4" ht="18.75" customHeight="1" x14ac:dyDescent="0.25">
      <c r="A5438" s="4" t="s">
        <v>11965</v>
      </c>
      <c r="B5438" s="1" t="str">
        <f t="shared" si="84"/>
        <v>Klik</v>
      </c>
      <c r="C5438" s="4" t="s">
        <v>11966</v>
      </c>
      <c r="D5438" s="1" t="str">
        <f t="shared" si="84"/>
        <v>Klik</v>
      </c>
    </row>
    <row r="5439" spans="1:4" ht="18.75" customHeight="1" x14ac:dyDescent="0.25">
      <c r="A5439" s="4" t="s">
        <v>11967</v>
      </c>
      <c r="B5439" s="1" t="str">
        <f t="shared" si="84"/>
        <v>Klik</v>
      </c>
      <c r="C5439" s="4" t="s">
        <v>11968</v>
      </c>
      <c r="D5439" s="1" t="str">
        <f t="shared" si="84"/>
        <v>Klik</v>
      </c>
    </row>
    <row r="5440" spans="1:4" ht="18.75" customHeight="1" x14ac:dyDescent="0.25">
      <c r="A5440" s="4" t="s">
        <v>11969</v>
      </c>
      <c r="B5440" s="1" t="str">
        <f t="shared" si="84"/>
        <v>Klik</v>
      </c>
      <c r="C5440" s="4" t="s">
        <v>11970</v>
      </c>
      <c r="D5440" s="1" t="str">
        <f t="shared" si="84"/>
        <v>Klik</v>
      </c>
    </row>
    <row r="5441" spans="1:4" ht="18.75" customHeight="1" x14ac:dyDescent="0.25">
      <c r="A5441" s="4" t="s">
        <v>841</v>
      </c>
      <c r="B5441" s="1" t="str">
        <f t="shared" si="84"/>
        <v>Klik</v>
      </c>
      <c r="C5441" s="4" t="s">
        <v>11971</v>
      </c>
      <c r="D5441" s="1" t="str">
        <f t="shared" si="84"/>
        <v>Klik</v>
      </c>
    </row>
    <row r="5442" spans="1:4" ht="18.75" customHeight="1" x14ac:dyDescent="0.25">
      <c r="A5442" s="4" t="s">
        <v>849</v>
      </c>
      <c r="B5442" s="1" t="str">
        <f t="shared" si="84"/>
        <v>Klik</v>
      </c>
      <c r="C5442" s="4" t="s">
        <v>11972</v>
      </c>
      <c r="D5442" s="1" t="str">
        <f t="shared" si="84"/>
        <v>Klik</v>
      </c>
    </row>
    <row r="5443" spans="1:4" ht="18.75" customHeight="1" x14ac:dyDescent="0.25">
      <c r="A5443" s="4" t="s">
        <v>11973</v>
      </c>
      <c r="B5443" s="1" t="str">
        <f t="shared" ref="B5443:D5506" si="85">HYPERLINK(A5443,"Klik")</f>
        <v>Klik</v>
      </c>
      <c r="C5443" s="4" t="s">
        <v>11974</v>
      </c>
      <c r="D5443" s="1" t="str">
        <f t="shared" si="85"/>
        <v>Klik</v>
      </c>
    </row>
    <row r="5444" spans="1:4" ht="18.75" customHeight="1" x14ac:dyDescent="0.25">
      <c r="A5444" s="4" t="s">
        <v>11975</v>
      </c>
      <c r="B5444" s="1" t="str">
        <f t="shared" si="85"/>
        <v>Klik</v>
      </c>
      <c r="C5444" s="4" t="s">
        <v>11976</v>
      </c>
      <c r="D5444" s="1" t="str">
        <f t="shared" si="85"/>
        <v>Klik</v>
      </c>
    </row>
    <row r="5445" spans="1:4" ht="18.75" customHeight="1" x14ac:dyDescent="0.25">
      <c r="A5445" s="4" t="s">
        <v>11977</v>
      </c>
      <c r="B5445" s="1" t="str">
        <f t="shared" si="85"/>
        <v>Klik</v>
      </c>
      <c r="C5445" s="4" t="s">
        <v>11978</v>
      </c>
      <c r="D5445" s="1" t="str">
        <f t="shared" si="85"/>
        <v>Klik</v>
      </c>
    </row>
    <row r="5446" spans="1:4" ht="18.75" customHeight="1" x14ac:dyDescent="0.25">
      <c r="A5446" s="4" t="s">
        <v>11979</v>
      </c>
      <c r="B5446" s="1" t="str">
        <f t="shared" si="85"/>
        <v>Klik</v>
      </c>
      <c r="C5446" s="4" t="s">
        <v>11980</v>
      </c>
      <c r="D5446" s="1" t="str">
        <f t="shared" si="85"/>
        <v>Klik</v>
      </c>
    </row>
    <row r="5447" spans="1:4" ht="18.75" customHeight="1" x14ac:dyDescent="0.25">
      <c r="A5447" s="4" t="s">
        <v>11981</v>
      </c>
      <c r="B5447" s="1" t="str">
        <f t="shared" si="85"/>
        <v>Klik</v>
      </c>
      <c r="C5447" s="4" t="s">
        <v>11982</v>
      </c>
      <c r="D5447" s="1" t="str">
        <f t="shared" si="85"/>
        <v>Klik</v>
      </c>
    </row>
    <row r="5448" spans="1:4" ht="18.75" customHeight="1" x14ac:dyDescent="0.25">
      <c r="A5448" s="4" t="s">
        <v>11983</v>
      </c>
      <c r="B5448" s="1" t="str">
        <f t="shared" si="85"/>
        <v>Klik</v>
      </c>
      <c r="C5448" s="4" t="s">
        <v>11984</v>
      </c>
      <c r="D5448" s="1" t="str">
        <f t="shared" si="85"/>
        <v>Klik</v>
      </c>
    </row>
    <row r="5449" spans="1:4" ht="18.75" customHeight="1" x14ac:dyDescent="0.25">
      <c r="A5449" s="4" t="s">
        <v>843</v>
      </c>
      <c r="B5449" s="1" t="str">
        <f t="shared" si="85"/>
        <v>Klik</v>
      </c>
      <c r="C5449" s="4" t="s">
        <v>11985</v>
      </c>
      <c r="D5449" s="1" t="str">
        <f t="shared" si="85"/>
        <v>Klik</v>
      </c>
    </row>
    <row r="5450" spans="1:4" ht="18.75" customHeight="1" x14ac:dyDescent="0.25">
      <c r="A5450" s="4" t="s">
        <v>11986</v>
      </c>
      <c r="B5450" s="1" t="str">
        <f t="shared" si="85"/>
        <v>Klik</v>
      </c>
      <c r="C5450" s="4" t="s">
        <v>11987</v>
      </c>
      <c r="D5450" s="1" t="str">
        <f t="shared" si="85"/>
        <v>Klik</v>
      </c>
    </row>
    <row r="5451" spans="1:4" ht="18.75" customHeight="1" x14ac:dyDescent="0.25">
      <c r="A5451" s="4" t="s">
        <v>844</v>
      </c>
      <c r="B5451" s="1" t="str">
        <f t="shared" si="85"/>
        <v>Klik</v>
      </c>
      <c r="C5451" s="4" t="s">
        <v>11988</v>
      </c>
      <c r="D5451" s="1" t="str">
        <f t="shared" si="85"/>
        <v>Klik</v>
      </c>
    </row>
    <row r="5452" spans="1:4" ht="18.75" customHeight="1" x14ac:dyDescent="0.25">
      <c r="A5452" s="4" t="s">
        <v>845</v>
      </c>
      <c r="B5452" s="1" t="str">
        <f t="shared" si="85"/>
        <v>Klik</v>
      </c>
      <c r="C5452" s="4" t="s">
        <v>11989</v>
      </c>
      <c r="D5452" s="1" t="str">
        <f t="shared" si="85"/>
        <v>Klik</v>
      </c>
    </row>
    <row r="5453" spans="1:4" ht="18.75" customHeight="1" x14ac:dyDescent="0.25">
      <c r="A5453" s="4" t="s">
        <v>846</v>
      </c>
      <c r="B5453" s="1" t="str">
        <f t="shared" si="85"/>
        <v>Klik</v>
      </c>
      <c r="C5453" s="4" t="s">
        <v>11990</v>
      </c>
      <c r="D5453" s="1" t="str">
        <f t="shared" si="85"/>
        <v>Klik</v>
      </c>
    </row>
    <row r="5454" spans="1:4" ht="18.75" customHeight="1" x14ac:dyDescent="0.25">
      <c r="A5454" s="4" t="s">
        <v>847</v>
      </c>
      <c r="B5454" s="1" t="str">
        <f t="shared" si="85"/>
        <v>Klik</v>
      </c>
      <c r="C5454" s="4" t="s">
        <v>11991</v>
      </c>
      <c r="D5454" s="1" t="str">
        <f t="shared" si="85"/>
        <v>Klik</v>
      </c>
    </row>
    <row r="5455" spans="1:4" ht="18.75" customHeight="1" x14ac:dyDescent="0.25">
      <c r="A5455" s="4" t="s">
        <v>11992</v>
      </c>
      <c r="B5455" s="1" t="str">
        <f t="shared" si="85"/>
        <v>Klik</v>
      </c>
      <c r="C5455" s="4" t="s">
        <v>11993</v>
      </c>
      <c r="D5455" s="1" t="str">
        <f t="shared" si="85"/>
        <v>Klik</v>
      </c>
    </row>
    <row r="5456" spans="1:4" ht="18.75" customHeight="1" x14ac:dyDescent="0.25">
      <c r="A5456" s="4" t="s">
        <v>11994</v>
      </c>
      <c r="B5456" s="1" t="str">
        <f t="shared" si="85"/>
        <v>Klik</v>
      </c>
      <c r="C5456" s="4" t="s">
        <v>11995</v>
      </c>
      <c r="D5456" s="1" t="str">
        <f t="shared" si="85"/>
        <v>Klik</v>
      </c>
    </row>
    <row r="5457" spans="1:4" ht="18.75" customHeight="1" x14ac:dyDescent="0.25">
      <c r="A5457" s="4" t="s">
        <v>11996</v>
      </c>
      <c r="B5457" s="1" t="str">
        <f t="shared" si="85"/>
        <v>Klik</v>
      </c>
      <c r="C5457" s="4" t="s">
        <v>11997</v>
      </c>
      <c r="D5457" s="1" t="str">
        <f t="shared" si="85"/>
        <v>Klik</v>
      </c>
    </row>
    <row r="5458" spans="1:4" ht="18.75" customHeight="1" x14ac:dyDescent="0.25">
      <c r="A5458" s="4" t="s">
        <v>848</v>
      </c>
      <c r="B5458" s="1" t="str">
        <f t="shared" si="85"/>
        <v>Klik</v>
      </c>
      <c r="C5458" s="4" t="s">
        <v>11998</v>
      </c>
      <c r="D5458" s="1" t="str">
        <f t="shared" si="85"/>
        <v>Klik</v>
      </c>
    </row>
    <row r="5459" spans="1:4" ht="18.75" customHeight="1" x14ac:dyDescent="0.25">
      <c r="A5459" s="4" t="s">
        <v>11999</v>
      </c>
      <c r="B5459" s="1" t="str">
        <f t="shared" si="85"/>
        <v>Klik</v>
      </c>
      <c r="C5459" s="4" t="s">
        <v>12000</v>
      </c>
      <c r="D5459" s="1" t="str">
        <f t="shared" si="85"/>
        <v>Klik</v>
      </c>
    </row>
    <row r="5460" spans="1:4" ht="18.75" customHeight="1" x14ac:dyDescent="0.25">
      <c r="A5460" s="4" t="s">
        <v>12001</v>
      </c>
      <c r="B5460" s="1" t="str">
        <f t="shared" si="85"/>
        <v>Klik</v>
      </c>
      <c r="C5460" s="4" t="s">
        <v>12002</v>
      </c>
      <c r="D5460" s="1" t="str">
        <f t="shared" si="85"/>
        <v>Klik</v>
      </c>
    </row>
    <row r="5461" spans="1:4" ht="18.75" customHeight="1" x14ac:dyDescent="0.25">
      <c r="A5461" s="4" t="s">
        <v>12003</v>
      </c>
      <c r="B5461" s="1" t="str">
        <f t="shared" si="85"/>
        <v>Klik</v>
      </c>
      <c r="C5461" s="4" t="s">
        <v>12004</v>
      </c>
      <c r="D5461" s="1" t="str">
        <f t="shared" si="85"/>
        <v>Klik</v>
      </c>
    </row>
    <row r="5462" spans="1:4" ht="18.75" customHeight="1" x14ac:dyDescent="0.25">
      <c r="A5462" s="4" t="s">
        <v>859</v>
      </c>
      <c r="B5462" s="1" t="str">
        <f t="shared" si="85"/>
        <v>Klik</v>
      </c>
      <c r="C5462" s="4" t="s">
        <v>12005</v>
      </c>
      <c r="D5462" s="1" t="str">
        <f t="shared" si="85"/>
        <v>Klik</v>
      </c>
    </row>
    <row r="5463" spans="1:4" ht="18.75" customHeight="1" x14ac:dyDescent="0.25">
      <c r="A5463" s="4" t="s">
        <v>850</v>
      </c>
      <c r="B5463" s="1" t="str">
        <f t="shared" si="85"/>
        <v>Klik</v>
      </c>
      <c r="C5463" s="4" t="s">
        <v>12006</v>
      </c>
      <c r="D5463" s="1" t="str">
        <f t="shared" si="85"/>
        <v>Klik</v>
      </c>
    </row>
    <row r="5464" spans="1:4" ht="18.75" customHeight="1" x14ac:dyDescent="0.25">
      <c r="A5464" s="4" t="s">
        <v>851</v>
      </c>
      <c r="B5464" s="1" t="str">
        <f t="shared" si="85"/>
        <v>Klik</v>
      </c>
      <c r="C5464" s="4" t="s">
        <v>12007</v>
      </c>
      <c r="D5464" s="1" t="str">
        <f t="shared" si="85"/>
        <v>Klik</v>
      </c>
    </row>
    <row r="5465" spans="1:4" ht="18.75" customHeight="1" x14ac:dyDescent="0.25">
      <c r="A5465" s="4" t="s">
        <v>852</v>
      </c>
      <c r="B5465" s="1" t="str">
        <f t="shared" si="85"/>
        <v>Klik</v>
      </c>
      <c r="C5465" s="4" t="s">
        <v>12008</v>
      </c>
      <c r="D5465" s="1" t="str">
        <f t="shared" si="85"/>
        <v>Klik</v>
      </c>
    </row>
    <row r="5466" spans="1:4" ht="18.75" customHeight="1" x14ac:dyDescent="0.25">
      <c r="A5466" s="4" t="s">
        <v>853</v>
      </c>
      <c r="B5466" s="1" t="str">
        <f t="shared" si="85"/>
        <v>Klik</v>
      </c>
      <c r="C5466" s="4" t="s">
        <v>12009</v>
      </c>
      <c r="D5466" s="1" t="str">
        <f t="shared" si="85"/>
        <v>Klik</v>
      </c>
    </row>
    <row r="5467" spans="1:4" ht="18.75" customHeight="1" x14ac:dyDescent="0.25">
      <c r="A5467" s="4" t="s">
        <v>854</v>
      </c>
      <c r="B5467" s="1" t="str">
        <f t="shared" si="85"/>
        <v>Klik</v>
      </c>
      <c r="C5467" s="4" t="s">
        <v>12010</v>
      </c>
      <c r="D5467" s="1" t="str">
        <f t="shared" si="85"/>
        <v>Klik</v>
      </c>
    </row>
    <row r="5468" spans="1:4" ht="18.75" customHeight="1" x14ac:dyDescent="0.25">
      <c r="A5468" s="4" t="s">
        <v>855</v>
      </c>
      <c r="B5468" s="1" t="str">
        <f t="shared" si="85"/>
        <v>Klik</v>
      </c>
      <c r="C5468" s="4" t="s">
        <v>12011</v>
      </c>
      <c r="D5468" s="1" t="str">
        <f t="shared" si="85"/>
        <v>Klik</v>
      </c>
    </row>
    <row r="5469" spans="1:4" ht="18.75" customHeight="1" x14ac:dyDescent="0.25">
      <c r="A5469" s="4" t="s">
        <v>856</v>
      </c>
      <c r="B5469" s="1" t="str">
        <f t="shared" si="85"/>
        <v>Klik</v>
      </c>
      <c r="C5469" s="4" t="s">
        <v>12012</v>
      </c>
      <c r="D5469" s="1" t="str">
        <f t="shared" si="85"/>
        <v>Klik</v>
      </c>
    </row>
    <row r="5470" spans="1:4" ht="18.75" customHeight="1" x14ac:dyDescent="0.25">
      <c r="A5470" s="4" t="s">
        <v>857</v>
      </c>
      <c r="B5470" s="1" t="str">
        <f t="shared" si="85"/>
        <v>Klik</v>
      </c>
      <c r="C5470" s="4" t="s">
        <v>12013</v>
      </c>
      <c r="D5470" s="1" t="str">
        <f t="shared" si="85"/>
        <v>Klik</v>
      </c>
    </row>
    <row r="5471" spans="1:4" ht="18.75" customHeight="1" x14ac:dyDescent="0.25">
      <c r="A5471" s="4" t="s">
        <v>858</v>
      </c>
      <c r="B5471" s="1" t="str">
        <f t="shared" si="85"/>
        <v>Klik</v>
      </c>
      <c r="C5471" s="4" t="s">
        <v>12014</v>
      </c>
      <c r="D5471" s="1" t="str">
        <f t="shared" si="85"/>
        <v>Klik</v>
      </c>
    </row>
    <row r="5472" spans="1:4" ht="18.75" customHeight="1" x14ac:dyDescent="0.25">
      <c r="A5472" s="4" t="s">
        <v>866</v>
      </c>
      <c r="B5472" s="1" t="str">
        <f t="shared" si="85"/>
        <v>Klik</v>
      </c>
      <c r="C5472" s="4" t="s">
        <v>12015</v>
      </c>
      <c r="D5472" s="1" t="str">
        <f t="shared" si="85"/>
        <v>Klik</v>
      </c>
    </row>
    <row r="5473" spans="1:4" ht="18.75" customHeight="1" x14ac:dyDescent="0.25">
      <c r="A5473" s="4" t="s">
        <v>860</v>
      </c>
      <c r="B5473" s="1" t="str">
        <f t="shared" si="85"/>
        <v>Klik</v>
      </c>
      <c r="C5473" s="4" t="s">
        <v>12016</v>
      </c>
      <c r="D5473" s="1" t="str">
        <f t="shared" si="85"/>
        <v>Klik</v>
      </c>
    </row>
    <row r="5474" spans="1:4" ht="18.75" customHeight="1" x14ac:dyDescent="0.25">
      <c r="A5474" s="4" t="s">
        <v>861</v>
      </c>
      <c r="B5474" s="1" t="str">
        <f t="shared" si="85"/>
        <v>Klik</v>
      </c>
      <c r="C5474" s="4" t="s">
        <v>12017</v>
      </c>
      <c r="D5474" s="1" t="str">
        <f t="shared" si="85"/>
        <v>Klik</v>
      </c>
    </row>
    <row r="5475" spans="1:4" ht="18.75" customHeight="1" x14ac:dyDescent="0.25">
      <c r="A5475" s="4" t="s">
        <v>862</v>
      </c>
      <c r="B5475" s="1" t="str">
        <f t="shared" si="85"/>
        <v>Klik</v>
      </c>
      <c r="C5475" s="4" t="s">
        <v>12018</v>
      </c>
      <c r="D5475" s="1" t="str">
        <f t="shared" si="85"/>
        <v>Klik</v>
      </c>
    </row>
    <row r="5476" spans="1:4" ht="18.75" customHeight="1" x14ac:dyDescent="0.25">
      <c r="A5476" s="4" t="s">
        <v>863</v>
      </c>
      <c r="B5476" s="1" t="str">
        <f t="shared" si="85"/>
        <v>Klik</v>
      </c>
      <c r="C5476" s="4" t="s">
        <v>12019</v>
      </c>
      <c r="D5476" s="1" t="str">
        <f t="shared" si="85"/>
        <v>Klik</v>
      </c>
    </row>
    <row r="5477" spans="1:4" ht="18.75" customHeight="1" x14ac:dyDescent="0.25">
      <c r="A5477" s="4" t="s">
        <v>864</v>
      </c>
      <c r="B5477" s="1" t="str">
        <f t="shared" si="85"/>
        <v>Klik</v>
      </c>
      <c r="C5477" s="4" t="s">
        <v>12020</v>
      </c>
      <c r="D5477" s="1" t="str">
        <f t="shared" si="85"/>
        <v>Klik</v>
      </c>
    </row>
    <row r="5478" spans="1:4" ht="18.75" customHeight="1" x14ac:dyDescent="0.25">
      <c r="A5478" s="4" t="s">
        <v>865</v>
      </c>
      <c r="B5478" s="1" t="str">
        <f t="shared" si="85"/>
        <v>Klik</v>
      </c>
      <c r="C5478" s="4" t="s">
        <v>12021</v>
      </c>
      <c r="D5478" s="1" t="str">
        <f t="shared" si="85"/>
        <v>Klik</v>
      </c>
    </row>
    <row r="5479" spans="1:4" ht="18.75" customHeight="1" x14ac:dyDescent="0.25">
      <c r="A5479" s="4" t="s">
        <v>873</v>
      </c>
      <c r="B5479" s="1" t="str">
        <f t="shared" si="85"/>
        <v>Klik</v>
      </c>
      <c r="C5479" s="4" t="s">
        <v>12022</v>
      </c>
      <c r="D5479" s="1" t="str">
        <f t="shared" si="85"/>
        <v>Klik</v>
      </c>
    </row>
    <row r="5480" spans="1:4" ht="18.75" customHeight="1" x14ac:dyDescent="0.25">
      <c r="A5480" s="4" t="s">
        <v>867</v>
      </c>
      <c r="B5480" s="1" t="str">
        <f t="shared" si="85"/>
        <v>Klik</v>
      </c>
      <c r="C5480" s="4" t="s">
        <v>12023</v>
      </c>
      <c r="D5480" s="1" t="str">
        <f t="shared" si="85"/>
        <v>Klik</v>
      </c>
    </row>
    <row r="5481" spans="1:4" ht="18.75" customHeight="1" x14ac:dyDescent="0.25">
      <c r="A5481" s="4" t="s">
        <v>868</v>
      </c>
      <c r="B5481" s="1" t="str">
        <f t="shared" si="85"/>
        <v>Klik</v>
      </c>
      <c r="C5481" s="4" t="s">
        <v>12024</v>
      </c>
      <c r="D5481" s="1" t="str">
        <f t="shared" si="85"/>
        <v>Klik</v>
      </c>
    </row>
    <row r="5482" spans="1:4" ht="18.75" customHeight="1" x14ac:dyDescent="0.25">
      <c r="A5482" s="4" t="s">
        <v>869</v>
      </c>
      <c r="B5482" s="1" t="str">
        <f t="shared" si="85"/>
        <v>Klik</v>
      </c>
      <c r="C5482" s="4" t="s">
        <v>12025</v>
      </c>
      <c r="D5482" s="1" t="str">
        <f t="shared" si="85"/>
        <v>Klik</v>
      </c>
    </row>
    <row r="5483" spans="1:4" ht="18.75" customHeight="1" x14ac:dyDescent="0.25">
      <c r="A5483" s="4" t="s">
        <v>870</v>
      </c>
      <c r="B5483" s="1" t="str">
        <f t="shared" si="85"/>
        <v>Klik</v>
      </c>
      <c r="C5483" s="4" t="s">
        <v>12026</v>
      </c>
      <c r="D5483" s="1" t="str">
        <f t="shared" si="85"/>
        <v>Klik</v>
      </c>
    </row>
    <row r="5484" spans="1:4" ht="18.75" customHeight="1" x14ac:dyDescent="0.25">
      <c r="A5484" s="4" t="s">
        <v>871</v>
      </c>
      <c r="B5484" s="1" t="str">
        <f t="shared" si="85"/>
        <v>Klik</v>
      </c>
      <c r="C5484" s="4" t="s">
        <v>12027</v>
      </c>
      <c r="D5484" s="1" t="str">
        <f t="shared" si="85"/>
        <v>Klik</v>
      </c>
    </row>
    <row r="5485" spans="1:4" ht="18.75" customHeight="1" x14ac:dyDescent="0.25">
      <c r="A5485" s="4" t="s">
        <v>872</v>
      </c>
      <c r="B5485" s="1" t="str">
        <f t="shared" si="85"/>
        <v>Klik</v>
      </c>
      <c r="C5485" s="4" t="s">
        <v>12028</v>
      </c>
      <c r="D5485" s="1" t="str">
        <f t="shared" si="85"/>
        <v>Klik</v>
      </c>
    </row>
    <row r="5486" spans="1:4" ht="18.75" customHeight="1" x14ac:dyDescent="0.25">
      <c r="A5486" s="4" t="s">
        <v>875</v>
      </c>
      <c r="B5486" s="1" t="str">
        <f t="shared" si="85"/>
        <v>Klik</v>
      </c>
      <c r="C5486" s="4" t="s">
        <v>12029</v>
      </c>
      <c r="D5486" s="1" t="str">
        <f t="shared" si="85"/>
        <v>Klik</v>
      </c>
    </row>
    <row r="5487" spans="1:4" ht="18.75" customHeight="1" x14ac:dyDescent="0.25">
      <c r="A5487" s="4" t="s">
        <v>874</v>
      </c>
      <c r="B5487" s="1" t="str">
        <f t="shared" si="85"/>
        <v>Klik</v>
      </c>
      <c r="C5487" s="4" t="s">
        <v>12030</v>
      </c>
      <c r="D5487" s="1" t="str">
        <f t="shared" si="85"/>
        <v>Klik</v>
      </c>
    </row>
    <row r="5488" spans="1:4" ht="18.75" customHeight="1" x14ac:dyDescent="0.25">
      <c r="A5488" s="4" t="s">
        <v>882</v>
      </c>
      <c r="B5488" s="1" t="str">
        <f t="shared" si="85"/>
        <v>Klik</v>
      </c>
      <c r="C5488" s="4" t="s">
        <v>12031</v>
      </c>
      <c r="D5488" s="1" t="str">
        <f t="shared" si="85"/>
        <v>Klik</v>
      </c>
    </row>
    <row r="5489" spans="1:4" ht="18.75" customHeight="1" x14ac:dyDescent="0.25">
      <c r="A5489" s="4" t="s">
        <v>876</v>
      </c>
      <c r="B5489" s="1" t="str">
        <f t="shared" si="85"/>
        <v>Klik</v>
      </c>
      <c r="C5489" s="4" t="s">
        <v>12032</v>
      </c>
      <c r="D5489" s="1" t="str">
        <f t="shared" si="85"/>
        <v>Klik</v>
      </c>
    </row>
    <row r="5490" spans="1:4" ht="18.75" customHeight="1" x14ac:dyDescent="0.25">
      <c r="A5490" s="4" t="s">
        <v>877</v>
      </c>
      <c r="B5490" s="1" t="str">
        <f t="shared" si="85"/>
        <v>Klik</v>
      </c>
      <c r="C5490" s="4" t="s">
        <v>12033</v>
      </c>
      <c r="D5490" s="1" t="str">
        <f t="shared" si="85"/>
        <v>Klik</v>
      </c>
    </row>
    <row r="5491" spans="1:4" ht="18.75" customHeight="1" x14ac:dyDescent="0.25">
      <c r="A5491" s="4" t="s">
        <v>878</v>
      </c>
      <c r="B5491" s="1" t="str">
        <f t="shared" si="85"/>
        <v>Klik</v>
      </c>
      <c r="C5491" s="4" t="s">
        <v>12034</v>
      </c>
      <c r="D5491" s="1" t="str">
        <f t="shared" si="85"/>
        <v>Klik</v>
      </c>
    </row>
    <row r="5492" spans="1:4" ht="18.75" customHeight="1" x14ac:dyDescent="0.25">
      <c r="A5492" s="4" t="s">
        <v>879</v>
      </c>
      <c r="B5492" s="1" t="str">
        <f t="shared" si="85"/>
        <v>Klik</v>
      </c>
      <c r="C5492" s="4" t="s">
        <v>12035</v>
      </c>
      <c r="D5492" s="1" t="str">
        <f t="shared" si="85"/>
        <v>Klik</v>
      </c>
    </row>
    <row r="5493" spans="1:4" ht="18.75" customHeight="1" x14ac:dyDescent="0.25">
      <c r="A5493" s="4" t="s">
        <v>880</v>
      </c>
      <c r="B5493" s="1" t="str">
        <f t="shared" si="85"/>
        <v>Klik</v>
      </c>
      <c r="C5493" s="4" t="s">
        <v>12036</v>
      </c>
      <c r="D5493" s="1" t="str">
        <f t="shared" si="85"/>
        <v>Klik</v>
      </c>
    </row>
    <row r="5494" spans="1:4" ht="18.75" customHeight="1" x14ac:dyDescent="0.25">
      <c r="A5494" s="4" t="s">
        <v>12037</v>
      </c>
      <c r="B5494" s="1" t="str">
        <f t="shared" si="85"/>
        <v>Klik</v>
      </c>
      <c r="C5494" s="4" t="s">
        <v>12038</v>
      </c>
      <c r="D5494" s="1" t="str">
        <f t="shared" si="85"/>
        <v>Klik</v>
      </c>
    </row>
    <row r="5495" spans="1:4" ht="18.75" customHeight="1" x14ac:dyDescent="0.25">
      <c r="A5495" s="4" t="s">
        <v>12039</v>
      </c>
      <c r="B5495" s="1" t="str">
        <f t="shared" si="85"/>
        <v>Klik</v>
      </c>
      <c r="C5495" s="4" t="s">
        <v>12040</v>
      </c>
      <c r="D5495" s="1" t="str">
        <f t="shared" si="85"/>
        <v>Klik</v>
      </c>
    </row>
    <row r="5496" spans="1:4" ht="18.75" customHeight="1" x14ac:dyDescent="0.25">
      <c r="A5496" s="4" t="s">
        <v>12041</v>
      </c>
      <c r="B5496" s="1" t="str">
        <f t="shared" si="85"/>
        <v>Klik</v>
      </c>
      <c r="C5496" s="4" t="s">
        <v>12042</v>
      </c>
      <c r="D5496" s="1" t="str">
        <f t="shared" si="85"/>
        <v>Klik</v>
      </c>
    </row>
    <row r="5497" spans="1:4" ht="18.75" customHeight="1" x14ac:dyDescent="0.25">
      <c r="A5497" s="4" t="s">
        <v>881</v>
      </c>
      <c r="B5497" s="1" t="str">
        <f t="shared" si="85"/>
        <v>Klik</v>
      </c>
      <c r="C5497" s="4" t="s">
        <v>12043</v>
      </c>
      <c r="D5497" s="1" t="str">
        <f t="shared" si="85"/>
        <v>Klik</v>
      </c>
    </row>
    <row r="5498" spans="1:4" ht="18.75" customHeight="1" x14ac:dyDescent="0.25">
      <c r="A5498" s="4" t="s">
        <v>12044</v>
      </c>
      <c r="B5498" s="1" t="str">
        <f t="shared" si="85"/>
        <v>Klik</v>
      </c>
      <c r="C5498" s="4" t="s">
        <v>12045</v>
      </c>
      <c r="D5498" s="1" t="str">
        <f t="shared" si="85"/>
        <v>Klik</v>
      </c>
    </row>
    <row r="5499" spans="1:4" ht="18.75" customHeight="1" x14ac:dyDescent="0.25">
      <c r="A5499" s="4" t="s">
        <v>12046</v>
      </c>
      <c r="B5499" s="1" t="str">
        <f t="shared" si="85"/>
        <v>Klik</v>
      </c>
      <c r="C5499" s="4" t="s">
        <v>12047</v>
      </c>
      <c r="D5499" s="1" t="str">
        <f t="shared" si="85"/>
        <v>Klik</v>
      </c>
    </row>
    <row r="5500" spans="1:4" ht="18.75" customHeight="1" x14ac:dyDescent="0.25">
      <c r="A5500" s="4" t="s">
        <v>893</v>
      </c>
      <c r="B5500" s="1" t="str">
        <f t="shared" si="85"/>
        <v>Klik</v>
      </c>
      <c r="C5500" s="4" t="s">
        <v>12048</v>
      </c>
      <c r="D5500" s="1" t="str">
        <f t="shared" si="85"/>
        <v>Klik</v>
      </c>
    </row>
    <row r="5501" spans="1:4" ht="18.75" customHeight="1" x14ac:dyDescent="0.25">
      <c r="A5501" s="4" t="s">
        <v>883</v>
      </c>
      <c r="B5501" s="1" t="str">
        <f t="shared" si="85"/>
        <v>Klik</v>
      </c>
      <c r="C5501" s="4" t="s">
        <v>12049</v>
      </c>
      <c r="D5501" s="1" t="str">
        <f t="shared" si="85"/>
        <v>Klik</v>
      </c>
    </row>
    <row r="5502" spans="1:4" ht="18.75" customHeight="1" x14ac:dyDescent="0.25">
      <c r="A5502" s="4" t="s">
        <v>12050</v>
      </c>
      <c r="B5502" s="1" t="str">
        <f t="shared" si="85"/>
        <v>Klik</v>
      </c>
      <c r="C5502" s="4" t="s">
        <v>12051</v>
      </c>
      <c r="D5502" s="1" t="str">
        <f t="shared" si="85"/>
        <v>Klik</v>
      </c>
    </row>
    <row r="5503" spans="1:4" ht="18.75" customHeight="1" x14ac:dyDescent="0.25">
      <c r="A5503" s="4" t="s">
        <v>12052</v>
      </c>
      <c r="B5503" s="1" t="str">
        <f t="shared" si="85"/>
        <v>Klik</v>
      </c>
      <c r="C5503" s="4" t="s">
        <v>12053</v>
      </c>
      <c r="D5503" s="1" t="str">
        <f t="shared" si="85"/>
        <v>Klik</v>
      </c>
    </row>
    <row r="5504" spans="1:4" ht="18.75" customHeight="1" x14ac:dyDescent="0.25">
      <c r="A5504" s="4" t="s">
        <v>12054</v>
      </c>
      <c r="B5504" s="1" t="str">
        <f t="shared" si="85"/>
        <v>Klik</v>
      </c>
      <c r="C5504" s="4" t="s">
        <v>12055</v>
      </c>
      <c r="D5504" s="1" t="str">
        <f t="shared" si="85"/>
        <v>Klik</v>
      </c>
    </row>
    <row r="5505" spans="1:4" ht="18.75" customHeight="1" x14ac:dyDescent="0.25">
      <c r="A5505" s="4" t="s">
        <v>12056</v>
      </c>
      <c r="B5505" s="1" t="str">
        <f t="shared" si="85"/>
        <v>Klik</v>
      </c>
      <c r="C5505" s="4" t="s">
        <v>12057</v>
      </c>
      <c r="D5505" s="1" t="str">
        <f t="shared" si="85"/>
        <v>Klik</v>
      </c>
    </row>
    <row r="5506" spans="1:4" ht="18.75" customHeight="1" x14ac:dyDescent="0.25">
      <c r="A5506" s="4" t="s">
        <v>12058</v>
      </c>
      <c r="B5506" s="1" t="str">
        <f t="shared" si="85"/>
        <v>Klik</v>
      </c>
      <c r="C5506" s="4" t="s">
        <v>12059</v>
      </c>
      <c r="D5506" s="1" t="str">
        <f t="shared" si="85"/>
        <v>Klik</v>
      </c>
    </row>
    <row r="5507" spans="1:4" ht="18.75" customHeight="1" x14ac:dyDescent="0.25">
      <c r="A5507" s="4" t="s">
        <v>12060</v>
      </c>
      <c r="B5507" s="1" t="str">
        <f t="shared" ref="B5507:D5570" si="86">HYPERLINK(A5507,"Klik")</f>
        <v>Klik</v>
      </c>
      <c r="C5507" s="4" t="s">
        <v>12061</v>
      </c>
      <c r="D5507" s="1" t="str">
        <f t="shared" si="86"/>
        <v>Klik</v>
      </c>
    </row>
    <row r="5508" spans="1:4" ht="18.75" customHeight="1" x14ac:dyDescent="0.25">
      <c r="A5508" s="4" t="s">
        <v>12062</v>
      </c>
      <c r="B5508" s="1" t="str">
        <f t="shared" si="86"/>
        <v>Klik</v>
      </c>
      <c r="C5508" s="4" t="s">
        <v>12063</v>
      </c>
      <c r="D5508" s="1" t="str">
        <f t="shared" si="86"/>
        <v>Klik</v>
      </c>
    </row>
    <row r="5509" spans="1:4" ht="18.75" customHeight="1" x14ac:dyDescent="0.25">
      <c r="A5509" s="4" t="s">
        <v>884</v>
      </c>
      <c r="B5509" s="1" t="str">
        <f t="shared" si="86"/>
        <v>Klik</v>
      </c>
      <c r="C5509" s="4" t="s">
        <v>12064</v>
      </c>
      <c r="D5509" s="1" t="str">
        <f t="shared" si="86"/>
        <v>Klik</v>
      </c>
    </row>
    <row r="5510" spans="1:4" ht="18.75" customHeight="1" x14ac:dyDescent="0.25">
      <c r="A5510" s="4" t="s">
        <v>12065</v>
      </c>
      <c r="B5510" s="1" t="str">
        <f t="shared" si="86"/>
        <v>Klik</v>
      </c>
      <c r="C5510" s="4" t="s">
        <v>12066</v>
      </c>
      <c r="D5510" s="1" t="str">
        <f t="shared" si="86"/>
        <v>Klik</v>
      </c>
    </row>
    <row r="5511" spans="1:4" ht="18.75" customHeight="1" x14ac:dyDescent="0.25">
      <c r="A5511" s="4" t="s">
        <v>12067</v>
      </c>
      <c r="B5511" s="1" t="str">
        <f t="shared" si="86"/>
        <v>Klik</v>
      </c>
      <c r="C5511" s="4" t="s">
        <v>12068</v>
      </c>
      <c r="D5511" s="1" t="str">
        <f t="shared" si="86"/>
        <v>Klik</v>
      </c>
    </row>
    <row r="5512" spans="1:4" ht="18.75" customHeight="1" x14ac:dyDescent="0.25">
      <c r="A5512" s="4" t="s">
        <v>885</v>
      </c>
      <c r="B5512" s="1" t="str">
        <f t="shared" si="86"/>
        <v>Klik</v>
      </c>
      <c r="C5512" s="4" t="s">
        <v>12069</v>
      </c>
      <c r="D5512" s="1" t="str">
        <f t="shared" si="86"/>
        <v>Klik</v>
      </c>
    </row>
    <row r="5513" spans="1:4" ht="18.75" customHeight="1" x14ac:dyDescent="0.25">
      <c r="A5513" s="4" t="s">
        <v>886</v>
      </c>
      <c r="B5513" s="1" t="str">
        <f t="shared" si="86"/>
        <v>Klik</v>
      </c>
      <c r="C5513" s="4" t="s">
        <v>12070</v>
      </c>
      <c r="D5513" s="1" t="str">
        <f t="shared" si="86"/>
        <v>Klik</v>
      </c>
    </row>
    <row r="5514" spans="1:4" ht="18.75" customHeight="1" x14ac:dyDescent="0.25">
      <c r="A5514" s="4" t="s">
        <v>887</v>
      </c>
      <c r="B5514" s="1" t="str">
        <f t="shared" si="86"/>
        <v>Klik</v>
      </c>
      <c r="C5514" s="4" t="s">
        <v>12071</v>
      </c>
      <c r="D5514" s="1" t="str">
        <f t="shared" si="86"/>
        <v>Klik</v>
      </c>
    </row>
    <row r="5515" spans="1:4" ht="18.75" customHeight="1" x14ac:dyDescent="0.25">
      <c r="A5515" s="4" t="s">
        <v>888</v>
      </c>
      <c r="B5515" s="1" t="str">
        <f t="shared" si="86"/>
        <v>Klik</v>
      </c>
      <c r="C5515" s="4" t="s">
        <v>12072</v>
      </c>
      <c r="D5515" s="1" t="str">
        <f t="shared" si="86"/>
        <v>Klik</v>
      </c>
    </row>
    <row r="5516" spans="1:4" ht="18.75" customHeight="1" x14ac:dyDescent="0.25">
      <c r="A5516" s="4" t="s">
        <v>889</v>
      </c>
      <c r="B5516" s="1" t="str">
        <f t="shared" si="86"/>
        <v>Klik</v>
      </c>
      <c r="C5516" s="4" t="s">
        <v>12073</v>
      </c>
      <c r="D5516" s="1" t="str">
        <f t="shared" si="86"/>
        <v>Klik</v>
      </c>
    </row>
    <row r="5517" spans="1:4" ht="18.75" customHeight="1" x14ac:dyDescent="0.25">
      <c r="A5517" s="4" t="s">
        <v>890</v>
      </c>
      <c r="B5517" s="1" t="str">
        <f t="shared" si="86"/>
        <v>Klik</v>
      </c>
      <c r="C5517" s="4" t="s">
        <v>12074</v>
      </c>
      <c r="D5517" s="1" t="str">
        <f t="shared" si="86"/>
        <v>Klik</v>
      </c>
    </row>
    <row r="5518" spans="1:4" ht="18.75" customHeight="1" x14ac:dyDescent="0.25">
      <c r="A5518" s="4" t="s">
        <v>891</v>
      </c>
      <c r="B5518" s="1" t="str">
        <f t="shared" si="86"/>
        <v>Klik</v>
      </c>
      <c r="C5518" s="4" t="s">
        <v>12075</v>
      </c>
      <c r="D5518" s="1" t="str">
        <f t="shared" si="86"/>
        <v>Klik</v>
      </c>
    </row>
    <row r="5519" spans="1:4" ht="18.75" customHeight="1" x14ac:dyDescent="0.25">
      <c r="A5519" s="4" t="s">
        <v>892</v>
      </c>
      <c r="B5519" s="1" t="str">
        <f t="shared" si="86"/>
        <v>Klik</v>
      </c>
      <c r="C5519" s="4" t="s">
        <v>12076</v>
      </c>
      <c r="D5519" s="1" t="str">
        <f t="shared" si="86"/>
        <v>Klik</v>
      </c>
    </row>
    <row r="5520" spans="1:4" ht="18.75" customHeight="1" x14ac:dyDescent="0.25">
      <c r="A5520" s="4" t="s">
        <v>12077</v>
      </c>
      <c r="B5520" s="1" t="str">
        <f t="shared" si="86"/>
        <v>Klik</v>
      </c>
      <c r="C5520" s="4" t="s">
        <v>12078</v>
      </c>
      <c r="D5520" s="1" t="str">
        <f t="shared" si="86"/>
        <v>Klik</v>
      </c>
    </row>
    <row r="5521" spans="1:4" ht="18.75" customHeight="1" x14ac:dyDescent="0.25">
      <c r="A5521" s="4" t="s">
        <v>12079</v>
      </c>
      <c r="B5521" s="1" t="str">
        <f t="shared" si="86"/>
        <v>Klik</v>
      </c>
      <c r="C5521" s="4" t="s">
        <v>12080</v>
      </c>
      <c r="D5521" s="1" t="str">
        <f t="shared" si="86"/>
        <v>Klik</v>
      </c>
    </row>
    <row r="5522" spans="1:4" ht="18.75" customHeight="1" x14ac:dyDescent="0.25">
      <c r="A5522" s="4" t="s">
        <v>12081</v>
      </c>
      <c r="B5522" s="1" t="str">
        <f t="shared" si="86"/>
        <v>Klik</v>
      </c>
      <c r="C5522" s="4" t="s">
        <v>12082</v>
      </c>
      <c r="D5522" s="1" t="str">
        <f t="shared" si="86"/>
        <v>Klik</v>
      </c>
    </row>
    <row r="5523" spans="1:4" ht="18.75" customHeight="1" x14ac:dyDescent="0.25">
      <c r="A5523" s="4" t="s">
        <v>900</v>
      </c>
      <c r="B5523" s="1" t="str">
        <f t="shared" si="86"/>
        <v>Klik</v>
      </c>
      <c r="C5523" s="4" t="s">
        <v>12083</v>
      </c>
      <c r="D5523" s="1" t="str">
        <f t="shared" si="86"/>
        <v>Klik</v>
      </c>
    </row>
    <row r="5524" spans="1:4" ht="18.75" customHeight="1" x14ac:dyDescent="0.25">
      <c r="A5524" s="4" t="s">
        <v>894</v>
      </c>
      <c r="B5524" s="1" t="str">
        <f t="shared" si="86"/>
        <v>Klik</v>
      </c>
      <c r="C5524" s="4" t="s">
        <v>12084</v>
      </c>
      <c r="D5524" s="1" t="str">
        <f t="shared" si="86"/>
        <v>Klik</v>
      </c>
    </row>
    <row r="5525" spans="1:4" ht="18.75" customHeight="1" x14ac:dyDescent="0.25">
      <c r="A5525" s="4" t="s">
        <v>895</v>
      </c>
      <c r="B5525" s="1" t="str">
        <f t="shared" si="86"/>
        <v>Klik</v>
      </c>
      <c r="C5525" s="4" t="s">
        <v>12085</v>
      </c>
      <c r="D5525" s="1" t="str">
        <f t="shared" si="86"/>
        <v>Klik</v>
      </c>
    </row>
    <row r="5526" spans="1:4" ht="18.75" customHeight="1" x14ac:dyDescent="0.25">
      <c r="A5526" s="4" t="s">
        <v>896</v>
      </c>
      <c r="B5526" s="1" t="str">
        <f t="shared" si="86"/>
        <v>Klik</v>
      </c>
      <c r="C5526" s="4" t="s">
        <v>12086</v>
      </c>
      <c r="D5526" s="1" t="str">
        <f t="shared" si="86"/>
        <v>Klik</v>
      </c>
    </row>
    <row r="5527" spans="1:4" ht="18.75" customHeight="1" x14ac:dyDescent="0.25">
      <c r="A5527" s="4" t="s">
        <v>897</v>
      </c>
      <c r="B5527" s="1" t="str">
        <f t="shared" si="86"/>
        <v>Klik</v>
      </c>
      <c r="C5527" s="4" t="s">
        <v>12087</v>
      </c>
      <c r="D5527" s="1" t="str">
        <f t="shared" si="86"/>
        <v>Klik</v>
      </c>
    </row>
    <row r="5528" spans="1:4" ht="18.75" customHeight="1" x14ac:dyDescent="0.25">
      <c r="A5528" s="4" t="s">
        <v>898</v>
      </c>
      <c r="B5528" s="1" t="str">
        <f t="shared" si="86"/>
        <v>Klik</v>
      </c>
      <c r="C5528" s="4" t="s">
        <v>12088</v>
      </c>
      <c r="D5528" s="1" t="str">
        <f t="shared" si="86"/>
        <v>Klik</v>
      </c>
    </row>
    <row r="5529" spans="1:4" ht="18.75" customHeight="1" x14ac:dyDescent="0.25">
      <c r="A5529" s="4" t="s">
        <v>899</v>
      </c>
      <c r="B5529" s="1" t="str">
        <f t="shared" si="86"/>
        <v>Klik</v>
      </c>
      <c r="C5529" s="4" t="s">
        <v>12089</v>
      </c>
      <c r="D5529" s="1" t="str">
        <f t="shared" si="86"/>
        <v>Klik</v>
      </c>
    </row>
    <row r="5530" spans="1:4" ht="18.75" customHeight="1" x14ac:dyDescent="0.25">
      <c r="A5530" s="4" t="s">
        <v>903</v>
      </c>
      <c r="B5530" s="1" t="str">
        <f t="shared" si="86"/>
        <v>Klik</v>
      </c>
      <c r="C5530" s="4" t="s">
        <v>12090</v>
      </c>
      <c r="D5530" s="1" t="str">
        <f t="shared" si="86"/>
        <v>Klik</v>
      </c>
    </row>
    <row r="5531" spans="1:4" ht="18.75" customHeight="1" x14ac:dyDescent="0.25">
      <c r="A5531" s="4" t="s">
        <v>901</v>
      </c>
      <c r="B5531" s="1" t="str">
        <f t="shared" si="86"/>
        <v>Klik</v>
      </c>
      <c r="C5531" s="4" t="s">
        <v>12091</v>
      </c>
      <c r="D5531" s="1" t="str">
        <f t="shared" si="86"/>
        <v>Klik</v>
      </c>
    </row>
    <row r="5532" spans="1:4" ht="18.75" customHeight="1" x14ac:dyDescent="0.25">
      <c r="A5532" s="4" t="s">
        <v>902</v>
      </c>
      <c r="B5532" s="1" t="str">
        <f t="shared" si="86"/>
        <v>Klik</v>
      </c>
      <c r="C5532" s="4" t="s">
        <v>12092</v>
      </c>
      <c r="D5532" s="1" t="str">
        <f t="shared" si="86"/>
        <v>Klik</v>
      </c>
    </row>
    <row r="5533" spans="1:4" ht="18.75" customHeight="1" x14ac:dyDescent="0.25">
      <c r="A5533" s="4" t="s">
        <v>910</v>
      </c>
      <c r="B5533" s="1" t="str">
        <f t="shared" si="86"/>
        <v>Klik</v>
      </c>
      <c r="C5533" s="4" t="s">
        <v>12093</v>
      </c>
      <c r="D5533" s="1" t="str">
        <f t="shared" si="86"/>
        <v>Klik</v>
      </c>
    </row>
    <row r="5534" spans="1:4" ht="18.75" customHeight="1" x14ac:dyDescent="0.25">
      <c r="A5534" s="4" t="s">
        <v>12094</v>
      </c>
      <c r="B5534" s="1" t="str">
        <f t="shared" si="86"/>
        <v>Klik</v>
      </c>
      <c r="C5534" s="4" t="s">
        <v>12095</v>
      </c>
      <c r="D5534" s="1" t="str">
        <f t="shared" si="86"/>
        <v>Klik</v>
      </c>
    </row>
    <row r="5535" spans="1:4" ht="18.75" customHeight="1" x14ac:dyDescent="0.25">
      <c r="A5535" s="4" t="s">
        <v>12096</v>
      </c>
      <c r="B5535" s="1" t="str">
        <f t="shared" si="86"/>
        <v>Klik</v>
      </c>
      <c r="C5535" s="4" t="s">
        <v>12097</v>
      </c>
      <c r="D5535" s="1" t="str">
        <f t="shared" si="86"/>
        <v>Klik</v>
      </c>
    </row>
    <row r="5536" spans="1:4" ht="18.75" customHeight="1" x14ac:dyDescent="0.25">
      <c r="A5536" s="4" t="s">
        <v>12098</v>
      </c>
      <c r="B5536" s="1" t="str">
        <f t="shared" si="86"/>
        <v>Klik</v>
      </c>
      <c r="C5536" s="4" t="s">
        <v>12099</v>
      </c>
      <c r="D5536" s="1" t="str">
        <f t="shared" si="86"/>
        <v>Klik</v>
      </c>
    </row>
    <row r="5537" spans="1:4" ht="18.75" customHeight="1" x14ac:dyDescent="0.25">
      <c r="A5537" s="4" t="s">
        <v>12100</v>
      </c>
      <c r="B5537" s="1" t="str">
        <f t="shared" si="86"/>
        <v>Klik</v>
      </c>
      <c r="C5537" s="4" t="s">
        <v>12101</v>
      </c>
      <c r="D5537" s="1" t="str">
        <f t="shared" si="86"/>
        <v>Klik</v>
      </c>
    </row>
    <row r="5538" spans="1:4" ht="18.75" customHeight="1" x14ac:dyDescent="0.25">
      <c r="A5538" s="4" t="s">
        <v>12102</v>
      </c>
      <c r="B5538" s="1" t="str">
        <f t="shared" si="86"/>
        <v>Klik</v>
      </c>
      <c r="C5538" s="4" t="s">
        <v>12103</v>
      </c>
      <c r="D5538" s="1" t="str">
        <f t="shared" si="86"/>
        <v>Klik</v>
      </c>
    </row>
    <row r="5539" spans="1:4" ht="18.75" customHeight="1" x14ac:dyDescent="0.25">
      <c r="A5539" s="4" t="s">
        <v>12104</v>
      </c>
      <c r="B5539" s="1" t="str">
        <f t="shared" si="86"/>
        <v>Klik</v>
      </c>
      <c r="C5539" s="4" t="s">
        <v>12105</v>
      </c>
      <c r="D5539" s="1" t="str">
        <f t="shared" si="86"/>
        <v>Klik</v>
      </c>
    </row>
    <row r="5540" spans="1:4" ht="18.75" customHeight="1" x14ac:dyDescent="0.25">
      <c r="A5540" s="4" t="s">
        <v>904</v>
      </c>
      <c r="B5540" s="1" t="str">
        <f t="shared" si="86"/>
        <v>Klik</v>
      </c>
      <c r="C5540" s="4" t="s">
        <v>12106</v>
      </c>
      <c r="D5540" s="1" t="str">
        <f t="shared" si="86"/>
        <v>Klik</v>
      </c>
    </row>
    <row r="5541" spans="1:4" ht="18.75" customHeight="1" x14ac:dyDescent="0.25">
      <c r="A5541" s="4" t="s">
        <v>905</v>
      </c>
      <c r="B5541" s="1" t="str">
        <f t="shared" si="86"/>
        <v>Klik</v>
      </c>
      <c r="C5541" s="4" t="s">
        <v>12107</v>
      </c>
      <c r="D5541" s="1" t="str">
        <f t="shared" si="86"/>
        <v>Klik</v>
      </c>
    </row>
    <row r="5542" spans="1:4" ht="18.75" customHeight="1" x14ac:dyDescent="0.25">
      <c r="A5542" s="4" t="s">
        <v>906</v>
      </c>
      <c r="B5542" s="1" t="str">
        <f t="shared" si="86"/>
        <v>Klik</v>
      </c>
      <c r="C5542" s="4" t="s">
        <v>12108</v>
      </c>
      <c r="D5542" s="1" t="str">
        <f t="shared" si="86"/>
        <v>Klik</v>
      </c>
    </row>
    <row r="5543" spans="1:4" ht="18.75" customHeight="1" x14ac:dyDescent="0.25">
      <c r="A5543" s="4" t="s">
        <v>907</v>
      </c>
      <c r="B5543" s="1" t="str">
        <f t="shared" si="86"/>
        <v>Klik</v>
      </c>
      <c r="C5543" s="4" t="s">
        <v>12109</v>
      </c>
      <c r="D5543" s="1" t="str">
        <f t="shared" si="86"/>
        <v>Klik</v>
      </c>
    </row>
    <row r="5544" spans="1:4" ht="18.75" customHeight="1" x14ac:dyDescent="0.25">
      <c r="A5544" s="4" t="s">
        <v>908</v>
      </c>
      <c r="B5544" s="1" t="str">
        <f t="shared" si="86"/>
        <v>Klik</v>
      </c>
      <c r="C5544" s="4" t="s">
        <v>12110</v>
      </c>
      <c r="D5544" s="1" t="str">
        <f t="shared" si="86"/>
        <v>Klik</v>
      </c>
    </row>
    <row r="5545" spans="1:4" ht="18.75" customHeight="1" x14ac:dyDescent="0.25">
      <c r="A5545" s="4" t="s">
        <v>12111</v>
      </c>
      <c r="B5545" s="1" t="str">
        <f t="shared" si="86"/>
        <v>Klik</v>
      </c>
      <c r="C5545" s="4" t="s">
        <v>12112</v>
      </c>
      <c r="D5545" s="1" t="str">
        <f t="shared" si="86"/>
        <v>Klik</v>
      </c>
    </row>
    <row r="5546" spans="1:4" ht="18.75" customHeight="1" x14ac:dyDescent="0.25">
      <c r="A5546" s="4" t="s">
        <v>12113</v>
      </c>
      <c r="B5546" s="1" t="str">
        <f t="shared" si="86"/>
        <v>Klik</v>
      </c>
      <c r="C5546" s="4" t="s">
        <v>12114</v>
      </c>
      <c r="D5546" s="1" t="str">
        <f t="shared" si="86"/>
        <v>Klik</v>
      </c>
    </row>
    <row r="5547" spans="1:4" ht="18.75" customHeight="1" x14ac:dyDescent="0.25">
      <c r="A5547" s="4" t="s">
        <v>12115</v>
      </c>
      <c r="B5547" s="1" t="str">
        <f t="shared" si="86"/>
        <v>Klik</v>
      </c>
      <c r="C5547" s="4" t="s">
        <v>12116</v>
      </c>
      <c r="D5547" s="1" t="str">
        <f t="shared" si="86"/>
        <v>Klik</v>
      </c>
    </row>
    <row r="5548" spans="1:4" ht="18.75" customHeight="1" x14ac:dyDescent="0.25">
      <c r="A5548" s="4" t="s">
        <v>909</v>
      </c>
      <c r="B5548" s="1" t="str">
        <f t="shared" si="86"/>
        <v>Klik</v>
      </c>
      <c r="C5548" s="4" t="s">
        <v>12117</v>
      </c>
      <c r="D5548" s="1" t="str">
        <f t="shared" si="86"/>
        <v>Klik</v>
      </c>
    </row>
    <row r="5549" spans="1:4" ht="18.75" customHeight="1" x14ac:dyDescent="0.25">
      <c r="A5549" s="4" t="s">
        <v>12118</v>
      </c>
      <c r="B5549" s="1" t="str">
        <f t="shared" si="86"/>
        <v>Klik</v>
      </c>
      <c r="C5549" s="4" t="s">
        <v>12119</v>
      </c>
      <c r="D5549" s="1" t="str">
        <f t="shared" si="86"/>
        <v>Klik</v>
      </c>
    </row>
    <row r="5550" spans="1:4" ht="18.75" customHeight="1" x14ac:dyDescent="0.25">
      <c r="A5550" s="4" t="s">
        <v>12120</v>
      </c>
      <c r="B5550" s="1" t="str">
        <f t="shared" si="86"/>
        <v>Klik</v>
      </c>
      <c r="C5550" s="4" t="s">
        <v>12121</v>
      </c>
      <c r="D5550" s="1" t="str">
        <f t="shared" si="86"/>
        <v>Klik</v>
      </c>
    </row>
    <row r="5551" spans="1:4" ht="18.75" customHeight="1" x14ac:dyDescent="0.25">
      <c r="A5551" s="4" t="s">
        <v>12122</v>
      </c>
      <c r="B5551" s="1" t="str">
        <f t="shared" si="86"/>
        <v>Klik</v>
      </c>
      <c r="C5551" s="4" t="s">
        <v>12123</v>
      </c>
      <c r="D5551" s="1" t="str">
        <f t="shared" si="86"/>
        <v>Klik</v>
      </c>
    </row>
    <row r="5552" spans="1:4" ht="18.75" customHeight="1" x14ac:dyDescent="0.25">
      <c r="A5552" s="4" t="s">
        <v>917</v>
      </c>
      <c r="B5552" s="1" t="str">
        <f t="shared" si="86"/>
        <v>Klik</v>
      </c>
      <c r="C5552" s="4" t="s">
        <v>12124</v>
      </c>
      <c r="D5552" s="1" t="str">
        <f t="shared" si="86"/>
        <v>Klik</v>
      </c>
    </row>
    <row r="5553" spans="1:4" ht="18.75" customHeight="1" x14ac:dyDescent="0.25">
      <c r="A5553" s="4" t="s">
        <v>911</v>
      </c>
      <c r="B5553" s="1" t="str">
        <f t="shared" si="86"/>
        <v>Klik</v>
      </c>
      <c r="C5553" s="4" t="s">
        <v>12125</v>
      </c>
      <c r="D5553" s="1" t="str">
        <f t="shared" si="86"/>
        <v>Klik</v>
      </c>
    </row>
    <row r="5554" spans="1:4" ht="18.75" customHeight="1" x14ac:dyDescent="0.25">
      <c r="A5554" s="4" t="s">
        <v>912</v>
      </c>
      <c r="B5554" s="1" t="str">
        <f t="shared" si="86"/>
        <v>Klik</v>
      </c>
      <c r="C5554" s="4" t="s">
        <v>12126</v>
      </c>
      <c r="D5554" s="1" t="str">
        <f t="shared" si="86"/>
        <v>Klik</v>
      </c>
    </row>
    <row r="5555" spans="1:4" ht="18.75" customHeight="1" x14ac:dyDescent="0.25">
      <c r="A5555" s="4" t="s">
        <v>913</v>
      </c>
      <c r="B5555" s="1" t="str">
        <f t="shared" si="86"/>
        <v>Klik</v>
      </c>
      <c r="C5555" s="4" t="s">
        <v>12127</v>
      </c>
      <c r="D5555" s="1" t="str">
        <f t="shared" si="86"/>
        <v>Klik</v>
      </c>
    </row>
    <row r="5556" spans="1:4" ht="18.75" customHeight="1" x14ac:dyDescent="0.25">
      <c r="A5556" s="4" t="s">
        <v>914</v>
      </c>
      <c r="B5556" s="1" t="str">
        <f t="shared" si="86"/>
        <v>Klik</v>
      </c>
      <c r="C5556" s="4" t="s">
        <v>12128</v>
      </c>
      <c r="D5556" s="1" t="str">
        <f t="shared" si="86"/>
        <v>Klik</v>
      </c>
    </row>
    <row r="5557" spans="1:4" ht="18.75" customHeight="1" x14ac:dyDescent="0.25">
      <c r="A5557" s="4" t="s">
        <v>915</v>
      </c>
      <c r="B5557" s="1" t="str">
        <f t="shared" si="86"/>
        <v>Klik</v>
      </c>
      <c r="C5557" s="4" t="s">
        <v>12129</v>
      </c>
      <c r="D5557" s="1" t="str">
        <f t="shared" si="86"/>
        <v>Klik</v>
      </c>
    </row>
    <row r="5558" spans="1:4" ht="18.75" customHeight="1" x14ac:dyDescent="0.25">
      <c r="A5558" s="4" t="s">
        <v>12130</v>
      </c>
      <c r="B5558" s="1" t="str">
        <f t="shared" si="86"/>
        <v>Klik</v>
      </c>
      <c r="C5558" s="4" t="s">
        <v>12131</v>
      </c>
      <c r="D5558" s="1" t="str">
        <f t="shared" si="86"/>
        <v>Klik</v>
      </c>
    </row>
    <row r="5559" spans="1:4" ht="18.75" customHeight="1" x14ac:dyDescent="0.25">
      <c r="A5559" s="4" t="s">
        <v>12132</v>
      </c>
      <c r="B5559" s="1" t="str">
        <f t="shared" si="86"/>
        <v>Klik</v>
      </c>
      <c r="C5559" s="4" t="s">
        <v>12133</v>
      </c>
      <c r="D5559" s="1" t="str">
        <f t="shared" si="86"/>
        <v>Klik</v>
      </c>
    </row>
    <row r="5560" spans="1:4" ht="18.75" customHeight="1" x14ac:dyDescent="0.25">
      <c r="A5560" s="4" t="s">
        <v>12134</v>
      </c>
      <c r="B5560" s="1" t="str">
        <f t="shared" si="86"/>
        <v>Klik</v>
      </c>
      <c r="C5560" s="4" t="s">
        <v>12135</v>
      </c>
      <c r="D5560" s="1" t="str">
        <f t="shared" si="86"/>
        <v>Klik</v>
      </c>
    </row>
    <row r="5561" spans="1:4" ht="18.75" customHeight="1" x14ac:dyDescent="0.25">
      <c r="A5561" s="4" t="s">
        <v>916</v>
      </c>
      <c r="B5561" s="1" t="str">
        <f t="shared" si="86"/>
        <v>Klik</v>
      </c>
      <c r="C5561" s="4" t="s">
        <v>12136</v>
      </c>
      <c r="D5561" s="1" t="str">
        <f t="shared" si="86"/>
        <v>Klik</v>
      </c>
    </row>
    <row r="5562" spans="1:4" ht="18.75" customHeight="1" x14ac:dyDescent="0.25">
      <c r="A5562" s="4" t="s">
        <v>12137</v>
      </c>
      <c r="B5562" s="1" t="str">
        <f t="shared" si="86"/>
        <v>Klik</v>
      </c>
      <c r="C5562" s="4" t="s">
        <v>12138</v>
      </c>
      <c r="D5562" s="1" t="str">
        <f t="shared" si="86"/>
        <v>Klik</v>
      </c>
    </row>
    <row r="5563" spans="1:4" ht="18.75" customHeight="1" x14ac:dyDescent="0.25">
      <c r="A5563" s="4" t="s">
        <v>12139</v>
      </c>
      <c r="B5563" s="1" t="str">
        <f t="shared" si="86"/>
        <v>Klik</v>
      </c>
      <c r="C5563" s="4" t="s">
        <v>12140</v>
      </c>
      <c r="D5563" s="1" t="str">
        <f t="shared" si="86"/>
        <v>Klik</v>
      </c>
    </row>
    <row r="5564" spans="1:4" ht="18.75" customHeight="1" x14ac:dyDescent="0.25">
      <c r="A5564" s="4" t="s">
        <v>918</v>
      </c>
      <c r="B5564" s="1" t="str">
        <f t="shared" si="86"/>
        <v>Klik</v>
      </c>
      <c r="C5564" s="4" t="s">
        <v>12141</v>
      </c>
      <c r="D5564" s="1" t="str">
        <f t="shared" si="86"/>
        <v>Klik</v>
      </c>
    </row>
    <row r="5565" spans="1:4" ht="18.75" customHeight="1" x14ac:dyDescent="0.25">
      <c r="A5565" s="4" t="s">
        <v>921</v>
      </c>
      <c r="B5565" s="1" t="str">
        <f t="shared" si="86"/>
        <v>Klik</v>
      </c>
      <c r="C5565" s="4" t="s">
        <v>12142</v>
      </c>
      <c r="D5565" s="1" t="str">
        <f t="shared" si="86"/>
        <v>Klik</v>
      </c>
    </row>
    <row r="5566" spans="1:4" ht="18.75" customHeight="1" x14ac:dyDescent="0.25">
      <c r="A5566" s="4" t="s">
        <v>919</v>
      </c>
      <c r="B5566" s="1" t="str">
        <f t="shared" si="86"/>
        <v>Klik</v>
      </c>
      <c r="C5566" s="4" t="s">
        <v>12143</v>
      </c>
      <c r="D5566" s="1" t="str">
        <f t="shared" si="86"/>
        <v>Klik</v>
      </c>
    </row>
    <row r="5567" spans="1:4" ht="18.75" customHeight="1" x14ac:dyDescent="0.25">
      <c r="A5567" s="4" t="s">
        <v>920</v>
      </c>
      <c r="B5567" s="1" t="str">
        <f t="shared" si="86"/>
        <v>Klik</v>
      </c>
      <c r="C5567" s="4" t="s">
        <v>12144</v>
      </c>
      <c r="D5567" s="1" t="str">
        <f t="shared" si="86"/>
        <v>Klik</v>
      </c>
    </row>
    <row r="5568" spans="1:4" ht="18.75" customHeight="1" x14ac:dyDescent="0.25">
      <c r="A5568" s="4" t="s">
        <v>928</v>
      </c>
      <c r="B5568" s="1" t="str">
        <f t="shared" si="86"/>
        <v>Klik</v>
      </c>
      <c r="C5568" s="4" t="s">
        <v>12145</v>
      </c>
      <c r="D5568" s="1" t="str">
        <f t="shared" si="86"/>
        <v>Klik</v>
      </c>
    </row>
    <row r="5569" spans="1:4" ht="18.75" customHeight="1" x14ac:dyDescent="0.25">
      <c r="A5569" s="4" t="s">
        <v>922</v>
      </c>
      <c r="B5569" s="1" t="str">
        <f t="shared" si="86"/>
        <v>Klik</v>
      </c>
      <c r="C5569" s="4" t="s">
        <v>12146</v>
      </c>
      <c r="D5569" s="1" t="str">
        <f t="shared" si="86"/>
        <v>Klik</v>
      </c>
    </row>
    <row r="5570" spans="1:4" ht="18.75" customHeight="1" x14ac:dyDescent="0.25">
      <c r="A5570" s="4" t="s">
        <v>923</v>
      </c>
      <c r="B5570" s="1" t="str">
        <f t="shared" si="86"/>
        <v>Klik</v>
      </c>
      <c r="C5570" s="4" t="s">
        <v>12147</v>
      </c>
      <c r="D5570" s="1" t="str">
        <f t="shared" si="86"/>
        <v>Klik</v>
      </c>
    </row>
    <row r="5571" spans="1:4" ht="18.75" customHeight="1" x14ac:dyDescent="0.25">
      <c r="A5571" s="4" t="s">
        <v>924</v>
      </c>
      <c r="B5571" s="1" t="str">
        <f t="shared" ref="B5571:D5634" si="87">HYPERLINK(A5571,"Klik")</f>
        <v>Klik</v>
      </c>
      <c r="C5571" s="4" t="s">
        <v>12148</v>
      </c>
      <c r="D5571" s="1" t="str">
        <f t="shared" si="87"/>
        <v>Klik</v>
      </c>
    </row>
    <row r="5572" spans="1:4" ht="18.75" customHeight="1" x14ac:dyDescent="0.25">
      <c r="A5572" s="4" t="s">
        <v>925</v>
      </c>
      <c r="B5572" s="1" t="str">
        <f t="shared" si="87"/>
        <v>Klik</v>
      </c>
      <c r="C5572" s="4" t="s">
        <v>12149</v>
      </c>
      <c r="D5572" s="1" t="str">
        <f t="shared" si="87"/>
        <v>Klik</v>
      </c>
    </row>
    <row r="5573" spans="1:4" ht="18.75" customHeight="1" x14ac:dyDescent="0.25">
      <c r="A5573" s="4" t="s">
        <v>926</v>
      </c>
      <c r="B5573" s="1" t="str">
        <f t="shared" si="87"/>
        <v>Klik</v>
      </c>
      <c r="C5573" s="4" t="s">
        <v>12150</v>
      </c>
      <c r="D5573" s="1" t="str">
        <f t="shared" si="87"/>
        <v>Klik</v>
      </c>
    </row>
    <row r="5574" spans="1:4" ht="18.75" customHeight="1" x14ac:dyDescent="0.25">
      <c r="A5574" s="4" t="s">
        <v>927</v>
      </c>
      <c r="B5574" s="1" t="str">
        <f t="shared" si="87"/>
        <v>Klik</v>
      </c>
      <c r="C5574" s="4" t="s">
        <v>12151</v>
      </c>
      <c r="D5574" s="1" t="str">
        <f t="shared" si="87"/>
        <v>Klik</v>
      </c>
    </row>
    <row r="5575" spans="1:4" ht="18.75" customHeight="1" x14ac:dyDescent="0.25">
      <c r="A5575" s="4" t="s">
        <v>12152</v>
      </c>
      <c r="B5575" s="1" t="str">
        <f t="shared" si="87"/>
        <v>Klik</v>
      </c>
      <c r="C5575" s="4" t="s">
        <v>12153</v>
      </c>
      <c r="D5575" s="1" t="str">
        <f t="shared" si="87"/>
        <v>Klik</v>
      </c>
    </row>
    <row r="5576" spans="1:4" ht="18.75" customHeight="1" x14ac:dyDescent="0.25">
      <c r="A5576" s="4" t="s">
        <v>12154</v>
      </c>
      <c r="B5576" s="1" t="str">
        <f t="shared" si="87"/>
        <v>Klik</v>
      </c>
      <c r="C5576" s="4" t="s">
        <v>12155</v>
      </c>
      <c r="D5576" s="1" t="str">
        <f t="shared" si="87"/>
        <v>Klik</v>
      </c>
    </row>
    <row r="5577" spans="1:4" ht="18.75" customHeight="1" x14ac:dyDescent="0.25">
      <c r="A5577" s="4" t="s">
        <v>930</v>
      </c>
      <c r="B5577" s="1" t="str">
        <f t="shared" si="87"/>
        <v>Klik</v>
      </c>
      <c r="C5577" s="4" t="s">
        <v>12156</v>
      </c>
      <c r="D5577" s="1" t="str">
        <f t="shared" si="87"/>
        <v>Klik</v>
      </c>
    </row>
    <row r="5578" spans="1:4" ht="18.75" customHeight="1" x14ac:dyDescent="0.25">
      <c r="A5578" s="4" t="s">
        <v>931</v>
      </c>
      <c r="B5578" s="1" t="str">
        <f t="shared" si="87"/>
        <v>Klik</v>
      </c>
      <c r="C5578" s="4" t="s">
        <v>12157</v>
      </c>
      <c r="D5578" s="1" t="str">
        <f t="shared" si="87"/>
        <v>Klik</v>
      </c>
    </row>
    <row r="5579" spans="1:4" ht="18.75" customHeight="1" x14ac:dyDescent="0.25">
      <c r="A5579" s="4" t="s">
        <v>929</v>
      </c>
      <c r="B5579" s="1" t="str">
        <f t="shared" si="87"/>
        <v>Klik</v>
      </c>
      <c r="C5579" s="4" t="s">
        <v>12158</v>
      </c>
      <c r="D5579" s="1" t="str">
        <f t="shared" si="87"/>
        <v>Klik</v>
      </c>
    </row>
    <row r="5580" spans="1:4" ht="18.75" customHeight="1" x14ac:dyDescent="0.25">
      <c r="A5580" s="4" t="s">
        <v>932</v>
      </c>
      <c r="B5580" s="1" t="str">
        <f t="shared" si="87"/>
        <v>Klik</v>
      </c>
      <c r="C5580" s="4" t="s">
        <v>12159</v>
      </c>
      <c r="D5580" s="1" t="str">
        <f t="shared" si="87"/>
        <v>Klik</v>
      </c>
    </row>
    <row r="5581" spans="1:4" ht="18.75" customHeight="1" x14ac:dyDescent="0.25">
      <c r="A5581" s="4" t="s">
        <v>933</v>
      </c>
      <c r="B5581" s="1" t="str">
        <f t="shared" si="87"/>
        <v>Klik</v>
      </c>
      <c r="C5581" s="4" t="s">
        <v>12160</v>
      </c>
      <c r="D5581" s="1" t="str">
        <f t="shared" si="87"/>
        <v>Klik</v>
      </c>
    </row>
    <row r="5582" spans="1:4" ht="18.75" customHeight="1" x14ac:dyDescent="0.25">
      <c r="A5582" s="4" t="s">
        <v>934</v>
      </c>
      <c r="B5582" s="1" t="str">
        <f t="shared" si="87"/>
        <v>Klik</v>
      </c>
      <c r="C5582" s="4" t="s">
        <v>12161</v>
      </c>
      <c r="D5582" s="1" t="str">
        <f t="shared" si="87"/>
        <v>Klik</v>
      </c>
    </row>
    <row r="5583" spans="1:4" ht="18.75" customHeight="1" x14ac:dyDescent="0.25">
      <c r="A5583" s="4" t="s">
        <v>936</v>
      </c>
      <c r="B5583" s="1" t="str">
        <f t="shared" si="87"/>
        <v>Klik</v>
      </c>
      <c r="C5583" s="4" t="s">
        <v>12162</v>
      </c>
      <c r="D5583" s="1" t="str">
        <f t="shared" si="87"/>
        <v>Klik</v>
      </c>
    </row>
    <row r="5584" spans="1:4" ht="18.75" customHeight="1" x14ac:dyDescent="0.25">
      <c r="A5584" s="4" t="s">
        <v>935</v>
      </c>
      <c r="B5584" s="1" t="str">
        <f t="shared" si="87"/>
        <v>Klik</v>
      </c>
      <c r="C5584" s="4" t="s">
        <v>12163</v>
      </c>
      <c r="D5584" s="1" t="str">
        <f t="shared" si="87"/>
        <v>Klik</v>
      </c>
    </row>
    <row r="5585" spans="1:4" ht="18.75" customHeight="1" x14ac:dyDescent="0.25">
      <c r="A5585" s="4" t="s">
        <v>937</v>
      </c>
      <c r="B5585" s="1" t="str">
        <f t="shared" si="87"/>
        <v>Klik</v>
      </c>
      <c r="C5585" s="4" t="s">
        <v>12164</v>
      </c>
      <c r="D5585" s="1" t="str">
        <f t="shared" si="87"/>
        <v>Klik</v>
      </c>
    </row>
    <row r="5586" spans="1:4" ht="18.75" customHeight="1" x14ac:dyDescent="0.25">
      <c r="A5586" s="4" t="s">
        <v>938</v>
      </c>
      <c r="B5586" s="1" t="str">
        <f t="shared" si="87"/>
        <v>Klik</v>
      </c>
      <c r="C5586" s="4" t="s">
        <v>12165</v>
      </c>
      <c r="D5586" s="1" t="str">
        <f t="shared" si="87"/>
        <v>Klik</v>
      </c>
    </row>
    <row r="5587" spans="1:4" ht="18.75" customHeight="1" x14ac:dyDescent="0.25">
      <c r="A5587" s="4" t="s">
        <v>939</v>
      </c>
      <c r="B5587" s="1" t="str">
        <f t="shared" si="87"/>
        <v>Klik</v>
      </c>
      <c r="C5587" s="4" t="s">
        <v>12166</v>
      </c>
      <c r="D5587" s="1" t="str">
        <f t="shared" si="87"/>
        <v>Klik</v>
      </c>
    </row>
    <row r="5588" spans="1:4" ht="18.75" customHeight="1" x14ac:dyDescent="0.25">
      <c r="A5588" s="4" t="s">
        <v>940</v>
      </c>
      <c r="B5588" s="1" t="str">
        <f t="shared" si="87"/>
        <v>Klik</v>
      </c>
      <c r="C5588" s="4" t="s">
        <v>12167</v>
      </c>
      <c r="D5588" s="1" t="str">
        <f t="shared" si="87"/>
        <v>Klik</v>
      </c>
    </row>
    <row r="5589" spans="1:4" ht="18.75" customHeight="1" x14ac:dyDescent="0.25">
      <c r="A5589" s="4" t="s">
        <v>12168</v>
      </c>
      <c r="B5589" s="1" t="str">
        <f t="shared" si="87"/>
        <v>Klik</v>
      </c>
      <c r="C5589" s="4" t="s">
        <v>12169</v>
      </c>
      <c r="D5589" s="1" t="str">
        <f t="shared" si="87"/>
        <v>Klik</v>
      </c>
    </row>
    <row r="5590" spans="1:4" ht="18.75" customHeight="1" x14ac:dyDescent="0.25">
      <c r="A5590" s="4" t="s">
        <v>12170</v>
      </c>
      <c r="B5590" s="1" t="str">
        <f t="shared" si="87"/>
        <v>Klik</v>
      </c>
      <c r="C5590" s="4" t="s">
        <v>12171</v>
      </c>
      <c r="D5590" s="1" t="str">
        <f t="shared" si="87"/>
        <v>Klik</v>
      </c>
    </row>
    <row r="5591" spans="1:4" ht="18.75" customHeight="1" x14ac:dyDescent="0.25">
      <c r="A5591" s="4" t="s">
        <v>12172</v>
      </c>
      <c r="B5591" s="1" t="str">
        <f t="shared" si="87"/>
        <v>Klik</v>
      </c>
      <c r="C5591" s="4" t="s">
        <v>12173</v>
      </c>
      <c r="D5591" s="1" t="str">
        <f t="shared" si="87"/>
        <v>Klik</v>
      </c>
    </row>
    <row r="5592" spans="1:4" ht="18.75" customHeight="1" x14ac:dyDescent="0.25">
      <c r="A5592" s="4" t="s">
        <v>12174</v>
      </c>
      <c r="B5592" s="1" t="str">
        <f t="shared" si="87"/>
        <v>Klik</v>
      </c>
      <c r="C5592" s="4" t="s">
        <v>12175</v>
      </c>
      <c r="D5592" s="1" t="str">
        <f t="shared" si="87"/>
        <v>Klik</v>
      </c>
    </row>
    <row r="5593" spans="1:4" ht="18.75" customHeight="1" x14ac:dyDescent="0.25">
      <c r="A5593" s="4" t="s">
        <v>12176</v>
      </c>
      <c r="B5593" s="1" t="str">
        <f t="shared" si="87"/>
        <v>Klik</v>
      </c>
      <c r="C5593" s="4" t="s">
        <v>12177</v>
      </c>
      <c r="D5593" s="1" t="str">
        <f t="shared" si="87"/>
        <v>Klik</v>
      </c>
    </row>
    <row r="5594" spans="1:4" ht="18.75" customHeight="1" x14ac:dyDescent="0.25">
      <c r="A5594" s="4" t="s">
        <v>12178</v>
      </c>
      <c r="B5594" s="1" t="str">
        <f t="shared" si="87"/>
        <v>Klik</v>
      </c>
      <c r="C5594" s="4" t="s">
        <v>12179</v>
      </c>
      <c r="D5594" s="1" t="str">
        <f t="shared" si="87"/>
        <v>Klik</v>
      </c>
    </row>
    <row r="5595" spans="1:4" ht="18.75" customHeight="1" x14ac:dyDescent="0.25">
      <c r="A5595" s="4" t="s">
        <v>941</v>
      </c>
      <c r="B5595" s="1" t="str">
        <f t="shared" si="87"/>
        <v>Klik</v>
      </c>
      <c r="C5595" s="4" t="s">
        <v>12180</v>
      </c>
      <c r="D5595" s="1" t="str">
        <f t="shared" si="87"/>
        <v>Klik</v>
      </c>
    </row>
    <row r="5596" spans="1:4" ht="18.75" customHeight="1" x14ac:dyDescent="0.25">
      <c r="A5596" s="4" t="s">
        <v>745</v>
      </c>
      <c r="B5596" s="1" t="str">
        <f t="shared" si="87"/>
        <v>Klik</v>
      </c>
      <c r="C5596" s="4" t="s">
        <v>12181</v>
      </c>
      <c r="D5596" s="1" t="str">
        <f t="shared" si="87"/>
        <v>Klik</v>
      </c>
    </row>
    <row r="5597" spans="1:4" ht="18.75" customHeight="1" x14ac:dyDescent="0.25">
      <c r="A5597" s="4" t="s">
        <v>942</v>
      </c>
      <c r="B5597" s="1" t="str">
        <f t="shared" si="87"/>
        <v>Klik</v>
      </c>
      <c r="C5597" s="4" t="s">
        <v>12182</v>
      </c>
      <c r="D5597" s="1" t="str">
        <f t="shared" si="87"/>
        <v>Klik</v>
      </c>
    </row>
    <row r="5598" spans="1:4" ht="18.75" customHeight="1" x14ac:dyDescent="0.25">
      <c r="A5598" s="4" t="s">
        <v>12183</v>
      </c>
      <c r="B5598" s="1" t="str">
        <f t="shared" si="87"/>
        <v>Klik</v>
      </c>
      <c r="C5598" s="4" t="s">
        <v>12184</v>
      </c>
      <c r="D5598" s="1" t="str">
        <f t="shared" si="87"/>
        <v>Klik</v>
      </c>
    </row>
    <row r="5599" spans="1:4" ht="18.75" customHeight="1" x14ac:dyDescent="0.25">
      <c r="A5599" s="4" t="s">
        <v>943</v>
      </c>
      <c r="B5599" s="1" t="str">
        <f t="shared" si="87"/>
        <v>Klik</v>
      </c>
      <c r="C5599" s="4" t="s">
        <v>12185</v>
      </c>
      <c r="D5599" s="1" t="str">
        <f t="shared" si="87"/>
        <v>Klik</v>
      </c>
    </row>
    <row r="5600" spans="1:4" ht="18.75" customHeight="1" x14ac:dyDescent="0.25">
      <c r="A5600" s="4" t="s">
        <v>944</v>
      </c>
      <c r="B5600" s="1" t="str">
        <f t="shared" si="87"/>
        <v>Klik</v>
      </c>
      <c r="C5600" s="4" t="s">
        <v>12186</v>
      </c>
      <c r="D5600" s="1" t="str">
        <f t="shared" si="87"/>
        <v>Klik</v>
      </c>
    </row>
    <row r="5601" spans="1:4" ht="18.75" customHeight="1" x14ac:dyDescent="0.25">
      <c r="A5601" s="4" t="s">
        <v>945</v>
      </c>
      <c r="B5601" s="1" t="str">
        <f t="shared" si="87"/>
        <v>Klik</v>
      </c>
      <c r="C5601" s="4" t="s">
        <v>12187</v>
      </c>
      <c r="D5601" s="1" t="str">
        <f t="shared" si="87"/>
        <v>Klik</v>
      </c>
    </row>
    <row r="5602" spans="1:4" ht="18.75" customHeight="1" x14ac:dyDescent="0.25">
      <c r="A5602" s="4" t="s">
        <v>12188</v>
      </c>
      <c r="B5602" s="1" t="str">
        <f t="shared" si="87"/>
        <v>Klik</v>
      </c>
      <c r="C5602" s="4" t="s">
        <v>12189</v>
      </c>
      <c r="D5602" s="1" t="str">
        <f t="shared" si="87"/>
        <v>Klik</v>
      </c>
    </row>
    <row r="5603" spans="1:4" ht="18.75" customHeight="1" x14ac:dyDescent="0.25">
      <c r="A5603" s="4" t="s">
        <v>946</v>
      </c>
      <c r="B5603" s="1" t="str">
        <f t="shared" si="87"/>
        <v>Klik</v>
      </c>
      <c r="C5603" s="4" t="s">
        <v>12190</v>
      </c>
      <c r="D5603" s="1" t="str">
        <f t="shared" si="87"/>
        <v>Klik</v>
      </c>
    </row>
    <row r="5604" spans="1:4" ht="18.75" customHeight="1" x14ac:dyDescent="0.25">
      <c r="A5604" s="4" t="s">
        <v>947</v>
      </c>
      <c r="B5604" s="1" t="str">
        <f t="shared" si="87"/>
        <v>Klik</v>
      </c>
      <c r="C5604" s="4" t="s">
        <v>12191</v>
      </c>
      <c r="D5604" s="1" t="str">
        <f t="shared" si="87"/>
        <v>Klik</v>
      </c>
    </row>
    <row r="5605" spans="1:4" ht="18.75" customHeight="1" x14ac:dyDescent="0.25">
      <c r="A5605" s="4" t="s">
        <v>948</v>
      </c>
      <c r="B5605" s="1" t="str">
        <f t="shared" si="87"/>
        <v>Klik</v>
      </c>
      <c r="C5605" s="4" t="s">
        <v>12192</v>
      </c>
      <c r="D5605" s="1" t="str">
        <f t="shared" si="87"/>
        <v>Klik</v>
      </c>
    </row>
    <row r="5606" spans="1:4" ht="18.75" customHeight="1" x14ac:dyDescent="0.25">
      <c r="A5606" s="4" t="s">
        <v>949</v>
      </c>
      <c r="B5606" s="1" t="str">
        <f t="shared" si="87"/>
        <v>Klik</v>
      </c>
      <c r="C5606" s="4" t="s">
        <v>12193</v>
      </c>
      <c r="D5606" s="1" t="str">
        <f t="shared" si="87"/>
        <v>Klik</v>
      </c>
    </row>
    <row r="5607" spans="1:4" ht="18.75" customHeight="1" x14ac:dyDescent="0.25">
      <c r="A5607" s="4" t="s">
        <v>12194</v>
      </c>
      <c r="B5607" s="1" t="str">
        <f t="shared" si="87"/>
        <v>Klik</v>
      </c>
      <c r="C5607" s="4" t="s">
        <v>12195</v>
      </c>
      <c r="D5607" s="1" t="str">
        <f t="shared" si="87"/>
        <v>Klik</v>
      </c>
    </row>
    <row r="5608" spans="1:4" ht="18.75" customHeight="1" x14ac:dyDescent="0.25">
      <c r="A5608" s="4" t="s">
        <v>12196</v>
      </c>
      <c r="B5608" s="1" t="str">
        <f t="shared" si="87"/>
        <v>Klik</v>
      </c>
      <c r="C5608" s="4" t="s">
        <v>12197</v>
      </c>
      <c r="D5608" s="1" t="str">
        <f t="shared" si="87"/>
        <v>Klik</v>
      </c>
    </row>
    <row r="5609" spans="1:4" ht="18.75" customHeight="1" x14ac:dyDescent="0.25">
      <c r="A5609" s="4" t="s">
        <v>12198</v>
      </c>
      <c r="B5609" s="1" t="str">
        <f t="shared" si="87"/>
        <v>Klik</v>
      </c>
      <c r="C5609" s="4" t="s">
        <v>12199</v>
      </c>
      <c r="D5609" s="1" t="str">
        <f t="shared" si="87"/>
        <v>Klik</v>
      </c>
    </row>
    <row r="5610" spans="1:4" ht="18.75" customHeight="1" x14ac:dyDescent="0.25">
      <c r="A5610" s="4" t="s">
        <v>12200</v>
      </c>
      <c r="B5610" s="1" t="str">
        <f t="shared" si="87"/>
        <v>Klik</v>
      </c>
      <c r="C5610" s="4" t="s">
        <v>12201</v>
      </c>
      <c r="D5610" s="1" t="str">
        <f t="shared" si="87"/>
        <v>Klik</v>
      </c>
    </row>
    <row r="5611" spans="1:4" ht="18.75" customHeight="1" x14ac:dyDescent="0.25">
      <c r="A5611" s="4" t="s">
        <v>12202</v>
      </c>
      <c r="B5611" s="1" t="str">
        <f t="shared" si="87"/>
        <v>Klik</v>
      </c>
      <c r="C5611" s="4" t="s">
        <v>12203</v>
      </c>
      <c r="D5611" s="1" t="str">
        <f t="shared" si="87"/>
        <v>Klik</v>
      </c>
    </row>
    <row r="5612" spans="1:4" ht="18.75" customHeight="1" x14ac:dyDescent="0.25">
      <c r="A5612" s="4" t="s">
        <v>951</v>
      </c>
      <c r="B5612" s="1" t="str">
        <f t="shared" si="87"/>
        <v>Klik</v>
      </c>
      <c r="C5612" s="4" t="s">
        <v>12204</v>
      </c>
      <c r="D5612" s="1" t="str">
        <f t="shared" si="87"/>
        <v>Klik</v>
      </c>
    </row>
    <row r="5613" spans="1:4" ht="18.75" customHeight="1" x14ac:dyDescent="0.25">
      <c r="A5613" s="4" t="s">
        <v>952</v>
      </c>
      <c r="B5613" s="1" t="str">
        <f t="shared" si="87"/>
        <v>Klik</v>
      </c>
      <c r="C5613" s="4" t="s">
        <v>12205</v>
      </c>
      <c r="D5613" s="1" t="str">
        <f t="shared" si="87"/>
        <v>Klik</v>
      </c>
    </row>
    <row r="5614" spans="1:4" ht="18.75" customHeight="1" x14ac:dyDescent="0.25">
      <c r="A5614" s="4" t="s">
        <v>12206</v>
      </c>
      <c r="B5614" s="1" t="str">
        <f t="shared" si="87"/>
        <v>Klik</v>
      </c>
      <c r="C5614" s="4" t="s">
        <v>12207</v>
      </c>
      <c r="D5614" s="1" t="str">
        <f t="shared" si="87"/>
        <v>Klik</v>
      </c>
    </row>
    <row r="5615" spans="1:4" ht="18.75" customHeight="1" x14ac:dyDescent="0.25">
      <c r="A5615" s="4" t="s">
        <v>12208</v>
      </c>
      <c r="B5615" s="1" t="str">
        <f t="shared" si="87"/>
        <v>Klik</v>
      </c>
      <c r="C5615" s="4" t="s">
        <v>12209</v>
      </c>
      <c r="D5615" s="1" t="str">
        <f t="shared" si="87"/>
        <v>Klik</v>
      </c>
    </row>
    <row r="5616" spans="1:4" ht="18.75" customHeight="1" x14ac:dyDescent="0.25">
      <c r="A5616" s="4" t="s">
        <v>12210</v>
      </c>
      <c r="B5616" s="1" t="str">
        <f t="shared" si="87"/>
        <v>Klik</v>
      </c>
      <c r="C5616" s="4" t="s">
        <v>12211</v>
      </c>
      <c r="D5616" s="1" t="str">
        <f t="shared" si="87"/>
        <v>Klik</v>
      </c>
    </row>
    <row r="5617" spans="1:4" ht="18.75" customHeight="1" x14ac:dyDescent="0.25">
      <c r="A5617" s="4" t="s">
        <v>953</v>
      </c>
      <c r="B5617" s="1" t="str">
        <f t="shared" si="87"/>
        <v>Klik</v>
      </c>
      <c r="C5617" s="4" t="s">
        <v>12212</v>
      </c>
      <c r="D5617" s="1" t="str">
        <f t="shared" si="87"/>
        <v>Klik</v>
      </c>
    </row>
    <row r="5618" spans="1:4" ht="18.75" customHeight="1" x14ac:dyDescent="0.25">
      <c r="A5618" s="4" t="s">
        <v>954</v>
      </c>
      <c r="B5618" s="1" t="str">
        <f t="shared" si="87"/>
        <v>Klik</v>
      </c>
      <c r="C5618" s="4" t="s">
        <v>12213</v>
      </c>
      <c r="D5618" s="1" t="str">
        <f t="shared" si="87"/>
        <v>Klik</v>
      </c>
    </row>
    <row r="5619" spans="1:4" ht="18.75" customHeight="1" x14ac:dyDescent="0.25">
      <c r="A5619" s="4" t="s">
        <v>955</v>
      </c>
      <c r="B5619" s="1" t="str">
        <f t="shared" si="87"/>
        <v>Klik</v>
      </c>
      <c r="C5619" s="4" t="s">
        <v>12214</v>
      </c>
      <c r="D5619" s="1" t="str">
        <f t="shared" si="87"/>
        <v>Klik</v>
      </c>
    </row>
    <row r="5620" spans="1:4" ht="18.75" customHeight="1" x14ac:dyDescent="0.25">
      <c r="A5620" s="4" t="s">
        <v>956</v>
      </c>
      <c r="B5620" s="1" t="str">
        <f t="shared" si="87"/>
        <v>Klik</v>
      </c>
      <c r="C5620" s="4" t="s">
        <v>12215</v>
      </c>
      <c r="D5620" s="1" t="str">
        <f t="shared" si="87"/>
        <v>Klik</v>
      </c>
    </row>
    <row r="5621" spans="1:4" ht="18.75" customHeight="1" x14ac:dyDescent="0.25">
      <c r="A5621" s="4" t="s">
        <v>957</v>
      </c>
      <c r="B5621" s="1" t="str">
        <f t="shared" si="87"/>
        <v>Klik</v>
      </c>
      <c r="C5621" s="4" t="s">
        <v>12216</v>
      </c>
      <c r="D5621" s="1" t="str">
        <f t="shared" si="87"/>
        <v>Klik</v>
      </c>
    </row>
    <row r="5622" spans="1:4" ht="18.75" customHeight="1" x14ac:dyDescent="0.25">
      <c r="A5622" s="4" t="s">
        <v>12217</v>
      </c>
      <c r="B5622" s="1" t="str">
        <f t="shared" si="87"/>
        <v>Klik</v>
      </c>
      <c r="C5622" s="4" t="s">
        <v>12218</v>
      </c>
      <c r="D5622" s="1" t="str">
        <f t="shared" si="87"/>
        <v>Klik</v>
      </c>
    </row>
    <row r="5623" spans="1:4" ht="18.75" customHeight="1" x14ac:dyDescent="0.25">
      <c r="A5623" s="4" t="s">
        <v>12219</v>
      </c>
      <c r="B5623" s="1" t="str">
        <f t="shared" si="87"/>
        <v>Klik</v>
      </c>
      <c r="C5623" s="4" t="s">
        <v>12220</v>
      </c>
      <c r="D5623" s="1" t="str">
        <f t="shared" si="87"/>
        <v>Klik</v>
      </c>
    </row>
    <row r="5624" spans="1:4" ht="18.75" customHeight="1" x14ac:dyDescent="0.25">
      <c r="A5624" s="4" t="s">
        <v>958</v>
      </c>
      <c r="B5624" s="1" t="str">
        <f t="shared" si="87"/>
        <v>Klik</v>
      </c>
      <c r="C5624" s="4" t="s">
        <v>12221</v>
      </c>
      <c r="D5624" s="1" t="str">
        <f t="shared" si="87"/>
        <v>Klik</v>
      </c>
    </row>
    <row r="5625" spans="1:4" ht="18.75" customHeight="1" x14ac:dyDescent="0.25">
      <c r="A5625" s="4" t="s">
        <v>959</v>
      </c>
      <c r="B5625" s="1" t="str">
        <f t="shared" si="87"/>
        <v>Klik</v>
      </c>
      <c r="C5625" s="4" t="s">
        <v>12222</v>
      </c>
      <c r="D5625" s="1" t="str">
        <f t="shared" si="87"/>
        <v>Klik</v>
      </c>
    </row>
    <row r="5626" spans="1:4" ht="18.75" customHeight="1" x14ac:dyDescent="0.25">
      <c r="A5626" s="4" t="s">
        <v>960</v>
      </c>
      <c r="B5626" s="1" t="str">
        <f t="shared" si="87"/>
        <v>Klik</v>
      </c>
      <c r="C5626" s="4" t="s">
        <v>12223</v>
      </c>
      <c r="D5626" s="1" t="str">
        <f t="shared" si="87"/>
        <v>Klik</v>
      </c>
    </row>
    <row r="5627" spans="1:4" ht="18.75" customHeight="1" x14ac:dyDescent="0.25">
      <c r="A5627" s="4" t="s">
        <v>961</v>
      </c>
      <c r="B5627" s="1" t="str">
        <f t="shared" si="87"/>
        <v>Klik</v>
      </c>
      <c r="C5627" s="4" t="s">
        <v>12224</v>
      </c>
      <c r="D5627" s="1" t="str">
        <f t="shared" si="87"/>
        <v>Klik</v>
      </c>
    </row>
    <row r="5628" spans="1:4" ht="18.75" customHeight="1" x14ac:dyDescent="0.25">
      <c r="A5628" s="4" t="s">
        <v>962</v>
      </c>
      <c r="B5628" s="1" t="str">
        <f t="shared" si="87"/>
        <v>Klik</v>
      </c>
      <c r="C5628" s="4" t="s">
        <v>12225</v>
      </c>
      <c r="D5628" s="1" t="str">
        <f t="shared" si="87"/>
        <v>Klik</v>
      </c>
    </row>
    <row r="5629" spans="1:4" ht="18.75" customHeight="1" x14ac:dyDescent="0.25">
      <c r="A5629" s="4" t="s">
        <v>12226</v>
      </c>
      <c r="B5629" s="1" t="str">
        <f t="shared" si="87"/>
        <v>Klik</v>
      </c>
      <c r="C5629" s="4" t="s">
        <v>12227</v>
      </c>
      <c r="D5629" s="1" t="str">
        <f t="shared" si="87"/>
        <v>Klik</v>
      </c>
    </row>
    <row r="5630" spans="1:4" ht="18.75" customHeight="1" x14ac:dyDescent="0.25">
      <c r="A5630" s="4" t="s">
        <v>963</v>
      </c>
      <c r="B5630" s="1" t="str">
        <f t="shared" si="87"/>
        <v>Klik</v>
      </c>
      <c r="C5630" s="4" t="s">
        <v>12228</v>
      </c>
      <c r="D5630" s="1" t="str">
        <f t="shared" si="87"/>
        <v>Klik</v>
      </c>
    </row>
    <row r="5631" spans="1:4" ht="18.75" customHeight="1" x14ac:dyDescent="0.25">
      <c r="A5631" s="4" t="s">
        <v>964</v>
      </c>
      <c r="B5631" s="1" t="str">
        <f t="shared" si="87"/>
        <v>Klik</v>
      </c>
      <c r="C5631" s="4" t="s">
        <v>12229</v>
      </c>
      <c r="D5631" s="1" t="str">
        <f t="shared" si="87"/>
        <v>Klik</v>
      </c>
    </row>
    <row r="5632" spans="1:4" ht="18.75" customHeight="1" x14ac:dyDescent="0.25">
      <c r="A5632" s="4" t="s">
        <v>965</v>
      </c>
      <c r="B5632" s="1" t="str">
        <f t="shared" si="87"/>
        <v>Klik</v>
      </c>
      <c r="C5632" s="4" t="s">
        <v>12230</v>
      </c>
      <c r="D5632" s="1" t="str">
        <f t="shared" si="87"/>
        <v>Klik</v>
      </c>
    </row>
    <row r="5633" spans="1:4" ht="18.75" customHeight="1" x14ac:dyDescent="0.25">
      <c r="A5633" s="4" t="s">
        <v>966</v>
      </c>
      <c r="B5633" s="1" t="str">
        <f t="shared" si="87"/>
        <v>Klik</v>
      </c>
      <c r="C5633" s="4" t="s">
        <v>12231</v>
      </c>
      <c r="D5633" s="1" t="str">
        <f t="shared" si="87"/>
        <v>Klik</v>
      </c>
    </row>
    <row r="5634" spans="1:4" ht="18.75" customHeight="1" x14ac:dyDescent="0.25">
      <c r="A5634" s="4" t="s">
        <v>967</v>
      </c>
      <c r="B5634" s="1" t="str">
        <f t="shared" si="87"/>
        <v>Klik</v>
      </c>
      <c r="C5634" s="4" t="s">
        <v>12232</v>
      </c>
      <c r="D5634" s="1" t="str">
        <f t="shared" si="87"/>
        <v>Klik</v>
      </c>
    </row>
    <row r="5635" spans="1:4" ht="18.75" customHeight="1" x14ac:dyDescent="0.25">
      <c r="A5635" s="4" t="s">
        <v>968</v>
      </c>
      <c r="B5635" s="1" t="str">
        <f t="shared" ref="B5635:D5698" si="88">HYPERLINK(A5635,"Klik")</f>
        <v>Klik</v>
      </c>
      <c r="C5635" s="4" t="s">
        <v>12233</v>
      </c>
      <c r="D5635" s="1" t="str">
        <f t="shared" si="88"/>
        <v>Klik</v>
      </c>
    </row>
    <row r="5636" spans="1:4" ht="18.75" customHeight="1" x14ac:dyDescent="0.25">
      <c r="A5636" s="4" t="s">
        <v>969</v>
      </c>
      <c r="B5636" s="1" t="str">
        <f t="shared" si="88"/>
        <v>Klik</v>
      </c>
      <c r="C5636" s="4" t="s">
        <v>12234</v>
      </c>
      <c r="D5636" s="1" t="str">
        <f t="shared" si="88"/>
        <v>Klik</v>
      </c>
    </row>
    <row r="5637" spans="1:4" ht="18.75" customHeight="1" x14ac:dyDescent="0.25">
      <c r="A5637" s="4" t="s">
        <v>970</v>
      </c>
      <c r="B5637" s="1" t="str">
        <f t="shared" si="88"/>
        <v>Klik</v>
      </c>
      <c r="C5637" s="4" t="s">
        <v>12235</v>
      </c>
      <c r="D5637" s="1" t="str">
        <f t="shared" si="88"/>
        <v>Klik</v>
      </c>
    </row>
    <row r="5638" spans="1:4" ht="18.75" customHeight="1" x14ac:dyDescent="0.25">
      <c r="A5638" s="4" t="s">
        <v>971</v>
      </c>
      <c r="B5638" s="1" t="str">
        <f t="shared" si="88"/>
        <v>Klik</v>
      </c>
      <c r="C5638" s="4" t="s">
        <v>12236</v>
      </c>
      <c r="D5638" s="1" t="str">
        <f t="shared" si="88"/>
        <v>Klik</v>
      </c>
    </row>
    <row r="5639" spans="1:4" ht="18.75" customHeight="1" x14ac:dyDescent="0.25">
      <c r="A5639" s="4" t="s">
        <v>12237</v>
      </c>
      <c r="B5639" s="1" t="str">
        <f t="shared" si="88"/>
        <v>Klik</v>
      </c>
      <c r="C5639" s="4" t="s">
        <v>12238</v>
      </c>
      <c r="D5639" s="1" t="str">
        <f t="shared" si="88"/>
        <v>Klik</v>
      </c>
    </row>
    <row r="5640" spans="1:4" ht="18.75" customHeight="1" x14ac:dyDescent="0.25">
      <c r="A5640" s="4" t="s">
        <v>12239</v>
      </c>
      <c r="B5640" s="1" t="str">
        <f t="shared" si="88"/>
        <v>Klik</v>
      </c>
      <c r="C5640" s="4" t="s">
        <v>12240</v>
      </c>
      <c r="D5640" s="1" t="str">
        <f t="shared" si="88"/>
        <v>Klik</v>
      </c>
    </row>
    <row r="5641" spans="1:4" ht="18.75" customHeight="1" x14ac:dyDescent="0.25">
      <c r="A5641" s="4" t="s">
        <v>12241</v>
      </c>
      <c r="B5641" s="1" t="str">
        <f t="shared" si="88"/>
        <v>Klik</v>
      </c>
      <c r="C5641" s="4" t="s">
        <v>12242</v>
      </c>
      <c r="D5641" s="1" t="str">
        <f t="shared" si="88"/>
        <v>Klik</v>
      </c>
    </row>
    <row r="5642" spans="1:4" ht="18.75" customHeight="1" x14ac:dyDescent="0.25">
      <c r="A5642" s="4" t="s">
        <v>12243</v>
      </c>
      <c r="B5642" s="1" t="str">
        <f t="shared" si="88"/>
        <v>Klik</v>
      </c>
      <c r="C5642" s="4" t="s">
        <v>12244</v>
      </c>
      <c r="D5642" s="1" t="str">
        <f t="shared" si="88"/>
        <v>Klik</v>
      </c>
    </row>
    <row r="5643" spans="1:4" ht="18.75" customHeight="1" x14ac:dyDescent="0.25">
      <c r="A5643" s="4" t="s">
        <v>12245</v>
      </c>
      <c r="B5643" s="1" t="str">
        <f t="shared" si="88"/>
        <v>Klik</v>
      </c>
      <c r="C5643" s="4" t="s">
        <v>12246</v>
      </c>
      <c r="D5643" s="1" t="str">
        <f t="shared" si="88"/>
        <v>Klik</v>
      </c>
    </row>
    <row r="5644" spans="1:4" ht="18.75" customHeight="1" x14ac:dyDescent="0.25">
      <c r="A5644" s="4" t="s">
        <v>12247</v>
      </c>
      <c r="B5644" s="1" t="str">
        <f t="shared" si="88"/>
        <v>Klik</v>
      </c>
      <c r="C5644" s="4" t="s">
        <v>12248</v>
      </c>
      <c r="D5644" s="1" t="str">
        <f t="shared" si="88"/>
        <v>Klik</v>
      </c>
    </row>
    <row r="5645" spans="1:4" ht="18.75" customHeight="1" x14ac:dyDescent="0.25">
      <c r="A5645" s="4" t="s">
        <v>972</v>
      </c>
      <c r="B5645" s="1" t="str">
        <f t="shared" si="88"/>
        <v>Klik</v>
      </c>
      <c r="C5645" s="4" t="s">
        <v>12249</v>
      </c>
      <c r="D5645" s="1" t="str">
        <f t="shared" si="88"/>
        <v>Klik</v>
      </c>
    </row>
    <row r="5646" spans="1:4" ht="18.75" customHeight="1" x14ac:dyDescent="0.25">
      <c r="A5646" s="4" t="s">
        <v>12250</v>
      </c>
      <c r="B5646" s="1" t="str">
        <f t="shared" si="88"/>
        <v>Klik</v>
      </c>
      <c r="C5646" s="4" t="s">
        <v>12251</v>
      </c>
      <c r="D5646" s="1" t="str">
        <f t="shared" si="88"/>
        <v>Klik</v>
      </c>
    </row>
    <row r="5647" spans="1:4" ht="18.75" customHeight="1" x14ac:dyDescent="0.25">
      <c r="A5647" s="4" t="s">
        <v>974</v>
      </c>
      <c r="B5647" s="1" t="str">
        <f t="shared" si="88"/>
        <v>Klik</v>
      </c>
      <c r="C5647" s="4" t="s">
        <v>12252</v>
      </c>
      <c r="D5647" s="1" t="str">
        <f t="shared" si="88"/>
        <v>Klik</v>
      </c>
    </row>
    <row r="5648" spans="1:4" ht="18.75" customHeight="1" x14ac:dyDescent="0.25">
      <c r="A5648" s="4" t="s">
        <v>973</v>
      </c>
      <c r="B5648" s="1" t="str">
        <f t="shared" si="88"/>
        <v>Klik</v>
      </c>
      <c r="C5648" s="4" t="s">
        <v>12253</v>
      </c>
      <c r="D5648" s="1" t="str">
        <f t="shared" si="88"/>
        <v>Klik</v>
      </c>
    </row>
    <row r="5649" spans="1:4" ht="18.75" customHeight="1" x14ac:dyDescent="0.25">
      <c r="A5649" s="4" t="s">
        <v>975</v>
      </c>
      <c r="B5649" s="1" t="str">
        <f t="shared" si="88"/>
        <v>Klik</v>
      </c>
      <c r="C5649" s="4" t="s">
        <v>12254</v>
      </c>
      <c r="D5649" s="1" t="str">
        <f t="shared" si="88"/>
        <v>Klik</v>
      </c>
    </row>
    <row r="5650" spans="1:4" ht="18.75" customHeight="1" x14ac:dyDescent="0.25">
      <c r="A5650" s="4" t="s">
        <v>976</v>
      </c>
      <c r="B5650" s="1" t="str">
        <f t="shared" si="88"/>
        <v>Klik</v>
      </c>
      <c r="C5650" s="4" t="s">
        <v>12255</v>
      </c>
      <c r="D5650" s="1" t="str">
        <f t="shared" si="88"/>
        <v>Klik</v>
      </c>
    </row>
    <row r="5651" spans="1:4" ht="18.75" customHeight="1" x14ac:dyDescent="0.25">
      <c r="A5651" s="4" t="s">
        <v>977</v>
      </c>
      <c r="B5651" s="1" t="str">
        <f t="shared" si="88"/>
        <v>Klik</v>
      </c>
      <c r="C5651" s="4" t="s">
        <v>12256</v>
      </c>
      <c r="D5651" s="1" t="str">
        <f t="shared" si="88"/>
        <v>Klik</v>
      </c>
    </row>
    <row r="5652" spans="1:4" ht="18.75" customHeight="1" x14ac:dyDescent="0.25">
      <c r="A5652" s="4" t="s">
        <v>978</v>
      </c>
      <c r="B5652" s="1" t="str">
        <f t="shared" si="88"/>
        <v>Klik</v>
      </c>
      <c r="C5652" s="4" t="s">
        <v>12257</v>
      </c>
      <c r="D5652" s="1" t="str">
        <f t="shared" si="88"/>
        <v>Klik</v>
      </c>
    </row>
    <row r="5653" spans="1:4" ht="18.75" customHeight="1" x14ac:dyDescent="0.25">
      <c r="A5653" s="4" t="s">
        <v>979</v>
      </c>
      <c r="B5653" s="1" t="str">
        <f t="shared" si="88"/>
        <v>Klik</v>
      </c>
      <c r="C5653" s="4" t="s">
        <v>12258</v>
      </c>
      <c r="D5653" s="1" t="str">
        <f t="shared" si="88"/>
        <v>Klik</v>
      </c>
    </row>
    <row r="5654" spans="1:4" ht="18.75" customHeight="1" x14ac:dyDescent="0.25">
      <c r="A5654" s="4" t="s">
        <v>980</v>
      </c>
      <c r="B5654" s="1" t="str">
        <f t="shared" si="88"/>
        <v>Klik</v>
      </c>
      <c r="C5654" s="4" t="s">
        <v>12259</v>
      </c>
      <c r="D5654" s="1" t="str">
        <f t="shared" si="88"/>
        <v>Klik</v>
      </c>
    </row>
    <row r="5655" spans="1:4" ht="18.75" customHeight="1" x14ac:dyDescent="0.25">
      <c r="A5655" s="4" t="s">
        <v>12260</v>
      </c>
      <c r="B5655" s="1" t="str">
        <f t="shared" si="88"/>
        <v>Klik</v>
      </c>
      <c r="C5655" s="4" t="s">
        <v>12261</v>
      </c>
      <c r="D5655" s="1" t="str">
        <f t="shared" si="88"/>
        <v>Klik</v>
      </c>
    </row>
    <row r="5656" spans="1:4" ht="18.75" customHeight="1" x14ac:dyDescent="0.25">
      <c r="A5656" s="4" t="s">
        <v>12262</v>
      </c>
      <c r="B5656" s="1" t="str">
        <f t="shared" si="88"/>
        <v>Klik</v>
      </c>
      <c r="C5656" s="4" t="s">
        <v>12263</v>
      </c>
      <c r="D5656" s="1" t="str">
        <f t="shared" si="88"/>
        <v>Klik</v>
      </c>
    </row>
    <row r="5657" spans="1:4" ht="18.75" customHeight="1" x14ac:dyDescent="0.25">
      <c r="A5657" s="4" t="s">
        <v>12264</v>
      </c>
      <c r="B5657" s="1" t="str">
        <f t="shared" si="88"/>
        <v>Klik</v>
      </c>
      <c r="C5657" s="4" t="s">
        <v>12265</v>
      </c>
      <c r="D5657" s="1" t="str">
        <f t="shared" si="88"/>
        <v>Klik</v>
      </c>
    </row>
    <row r="5658" spans="1:4" ht="18.75" customHeight="1" x14ac:dyDescent="0.25">
      <c r="A5658" s="4" t="s">
        <v>12266</v>
      </c>
      <c r="B5658" s="1" t="str">
        <f t="shared" si="88"/>
        <v>Klik</v>
      </c>
      <c r="C5658" s="4" t="s">
        <v>12267</v>
      </c>
      <c r="D5658" s="1" t="str">
        <f t="shared" si="88"/>
        <v>Klik</v>
      </c>
    </row>
    <row r="5659" spans="1:4" ht="18.75" customHeight="1" x14ac:dyDescent="0.25">
      <c r="A5659" s="4" t="s">
        <v>12268</v>
      </c>
      <c r="B5659" s="1" t="str">
        <f t="shared" si="88"/>
        <v>Klik</v>
      </c>
      <c r="C5659" s="4" t="s">
        <v>12269</v>
      </c>
      <c r="D5659" s="1" t="str">
        <f t="shared" si="88"/>
        <v>Klik</v>
      </c>
    </row>
    <row r="5660" spans="1:4" ht="18.75" customHeight="1" x14ac:dyDescent="0.25">
      <c r="A5660" s="4" t="s">
        <v>12270</v>
      </c>
      <c r="B5660" s="1" t="str">
        <f t="shared" si="88"/>
        <v>Klik</v>
      </c>
      <c r="C5660" s="4" t="s">
        <v>12271</v>
      </c>
      <c r="D5660" s="1" t="str">
        <f t="shared" si="88"/>
        <v>Klik</v>
      </c>
    </row>
    <row r="5661" spans="1:4" ht="18.75" customHeight="1" x14ac:dyDescent="0.25">
      <c r="A5661" s="4" t="s">
        <v>981</v>
      </c>
      <c r="B5661" s="1" t="str">
        <f t="shared" si="88"/>
        <v>Klik</v>
      </c>
      <c r="C5661" s="4" t="s">
        <v>12272</v>
      </c>
      <c r="D5661" s="1" t="str">
        <f t="shared" si="88"/>
        <v>Klik</v>
      </c>
    </row>
    <row r="5662" spans="1:4" ht="18.75" customHeight="1" x14ac:dyDescent="0.25">
      <c r="A5662" s="4" t="s">
        <v>12273</v>
      </c>
      <c r="B5662" s="1" t="str">
        <f t="shared" si="88"/>
        <v>Klik</v>
      </c>
      <c r="C5662" s="4" t="s">
        <v>12274</v>
      </c>
      <c r="D5662" s="1" t="str">
        <f t="shared" si="88"/>
        <v>Klik</v>
      </c>
    </row>
    <row r="5663" spans="1:4" ht="18.75" customHeight="1" x14ac:dyDescent="0.25">
      <c r="A5663" s="4" t="s">
        <v>12275</v>
      </c>
      <c r="B5663" s="1" t="str">
        <f t="shared" si="88"/>
        <v>Klik</v>
      </c>
      <c r="C5663" s="4" t="s">
        <v>12276</v>
      </c>
      <c r="D5663" s="1" t="str">
        <f t="shared" si="88"/>
        <v>Klik</v>
      </c>
    </row>
    <row r="5664" spans="1:4" ht="18.75" customHeight="1" x14ac:dyDescent="0.25">
      <c r="A5664" s="4" t="s">
        <v>982</v>
      </c>
      <c r="B5664" s="1" t="str">
        <f t="shared" si="88"/>
        <v>Klik</v>
      </c>
      <c r="C5664" s="4" t="s">
        <v>12277</v>
      </c>
      <c r="D5664" s="1" t="str">
        <f t="shared" si="88"/>
        <v>Klik</v>
      </c>
    </row>
    <row r="5665" spans="1:4" ht="18.75" customHeight="1" x14ac:dyDescent="0.25">
      <c r="A5665" s="4" t="s">
        <v>983</v>
      </c>
      <c r="B5665" s="1" t="str">
        <f t="shared" si="88"/>
        <v>Klik</v>
      </c>
      <c r="C5665" s="4" t="s">
        <v>12278</v>
      </c>
      <c r="D5665" s="1" t="str">
        <f t="shared" si="88"/>
        <v>Klik</v>
      </c>
    </row>
    <row r="5666" spans="1:4" ht="18.75" customHeight="1" x14ac:dyDescent="0.25">
      <c r="A5666" s="4" t="s">
        <v>12279</v>
      </c>
      <c r="B5666" s="1" t="str">
        <f t="shared" si="88"/>
        <v>Klik</v>
      </c>
      <c r="C5666" s="4" t="s">
        <v>12280</v>
      </c>
      <c r="D5666" s="1" t="str">
        <f t="shared" si="88"/>
        <v>Klik</v>
      </c>
    </row>
    <row r="5667" spans="1:4" ht="18.75" customHeight="1" x14ac:dyDescent="0.25">
      <c r="A5667" s="4" t="s">
        <v>12281</v>
      </c>
      <c r="B5667" s="1" t="str">
        <f t="shared" si="88"/>
        <v>Klik</v>
      </c>
      <c r="C5667" s="4" t="s">
        <v>12282</v>
      </c>
      <c r="D5667" s="1" t="str">
        <f t="shared" si="88"/>
        <v>Klik</v>
      </c>
    </row>
    <row r="5668" spans="1:4" ht="18.75" customHeight="1" x14ac:dyDescent="0.25">
      <c r="A5668" s="4" t="s">
        <v>12283</v>
      </c>
      <c r="B5668" s="1" t="str">
        <f t="shared" si="88"/>
        <v>Klik</v>
      </c>
      <c r="C5668" s="4" t="s">
        <v>12284</v>
      </c>
      <c r="D5668" s="1" t="str">
        <f t="shared" si="88"/>
        <v>Klik</v>
      </c>
    </row>
    <row r="5669" spans="1:4" ht="18.75" customHeight="1" x14ac:dyDescent="0.25">
      <c r="A5669" s="4" t="s">
        <v>12285</v>
      </c>
      <c r="B5669" s="1" t="str">
        <f t="shared" si="88"/>
        <v>Klik</v>
      </c>
      <c r="C5669" s="4" t="s">
        <v>12286</v>
      </c>
      <c r="D5669" s="1" t="str">
        <f t="shared" si="88"/>
        <v>Klik</v>
      </c>
    </row>
    <row r="5670" spans="1:4" ht="18.75" customHeight="1" x14ac:dyDescent="0.25">
      <c r="A5670" s="4" t="s">
        <v>984</v>
      </c>
      <c r="B5670" s="1" t="str">
        <f t="shared" si="88"/>
        <v>Klik</v>
      </c>
      <c r="C5670" s="4" t="s">
        <v>12287</v>
      </c>
      <c r="D5670" s="1" t="str">
        <f t="shared" si="88"/>
        <v>Klik</v>
      </c>
    </row>
    <row r="5671" spans="1:4" ht="18.75" customHeight="1" x14ac:dyDescent="0.25">
      <c r="A5671" s="4" t="s">
        <v>12288</v>
      </c>
      <c r="B5671" s="1" t="str">
        <f t="shared" si="88"/>
        <v>Klik</v>
      </c>
      <c r="C5671" s="4" t="s">
        <v>12289</v>
      </c>
      <c r="D5671" s="1" t="str">
        <f t="shared" si="88"/>
        <v>Klik</v>
      </c>
    </row>
    <row r="5672" spans="1:4" ht="18.75" customHeight="1" x14ac:dyDescent="0.25">
      <c r="A5672" s="4" t="s">
        <v>12290</v>
      </c>
      <c r="B5672" s="1" t="str">
        <f t="shared" si="88"/>
        <v>Klik</v>
      </c>
      <c r="C5672" s="4" t="s">
        <v>12291</v>
      </c>
      <c r="D5672" s="1" t="str">
        <f t="shared" si="88"/>
        <v>Klik</v>
      </c>
    </row>
    <row r="5673" spans="1:4" ht="18.75" customHeight="1" x14ac:dyDescent="0.25">
      <c r="A5673" s="4" t="s">
        <v>985</v>
      </c>
      <c r="B5673" s="1" t="str">
        <f t="shared" si="88"/>
        <v>Klik</v>
      </c>
      <c r="C5673" s="4" t="s">
        <v>12292</v>
      </c>
      <c r="D5673" s="1" t="str">
        <f t="shared" si="88"/>
        <v>Klik</v>
      </c>
    </row>
    <row r="5674" spans="1:4" ht="18.75" customHeight="1" x14ac:dyDescent="0.25">
      <c r="A5674" s="4" t="s">
        <v>986</v>
      </c>
      <c r="B5674" s="1" t="str">
        <f t="shared" si="88"/>
        <v>Klik</v>
      </c>
      <c r="C5674" s="4" t="s">
        <v>12293</v>
      </c>
      <c r="D5674" s="1" t="str">
        <f t="shared" si="88"/>
        <v>Klik</v>
      </c>
    </row>
    <row r="5675" spans="1:4" ht="18.75" customHeight="1" x14ac:dyDescent="0.25">
      <c r="A5675" s="4" t="s">
        <v>987</v>
      </c>
      <c r="B5675" s="1" t="str">
        <f t="shared" si="88"/>
        <v>Klik</v>
      </c>
      <c r="C5675" s="4" t="s">
        <v>12294</v>
      </c>
      <c r="D5675" s="1" t="str">
        <f t="shared" si="88"/>
        <v>Klik</v>
      </c>
    </row>
    <row r="5676" spans="1:4" ht="18.75" customHeight="1" x14ac:dyDescent="0.25">
      <c r="A5676" s="4" t="s">
        <v>988</v>
      </c>
      <c r="B5676" s="1" t="str">
        <f t="shared" si="88"/>
        <v>Klik</v>
      </c>
      <c r="C5676" s="4" t="s">
        <v>12295</v>
      </c>
      <c r="D5676" s="1" t="str">
        <f t="shared" si="88"/>
        <v>Klik</v>
      </c>
    </row>
    <row r="5677" spans="1:4" ht="18.75" customHeight="1" x14ac:dyDescent="0.25">
      <c r="A5677" s="4" t="s">
        <v>989</v>
      </c>
      <c r="B5677" s="1" t="str">
        <f t="shared" si="88"/>
        <v>Klik</v>
      </c>
      <c r="C5677" s="4" t="s">
        <v>12296</v>
      </c>
      <c r="D5677" s="1" t="str">
        <f t="shared" si="88"/>
        <v>Klik</v>
      </c>
    </row>
    <row r="5678" spans="1:4" ht="18.75" customHeight="1" x14ac:dyDescent="0.25">
      <c r="A5678" s="4" t="s">
        <v>990</v>
      </c>
      <c r="B5678" s="1" t="str">
        <f t="shared" si="88"/>
        <v>Klik</v>
      </c>
      <c r="C5678" s="4" t="s">
        <v>12297</v>
      </c>
      <c r="D5678" s="1" t="str">
        <f t="shared" si="88"/>
        <v>Klik</v>
      </c>
    </row>
    <row r="5679" spans="1:4" ht="18.75" customHeight="1" x14ac:dyDescent="0.25">
      <c r="A5679" s="4" t="s">
        <v>991</v>
      </c>
      <c r="B5679" s="1" t="str">
        <f t="shared" si="88"/>
        <v>Klik</v>
      </c>
      <c r="C5679" s="4" t="s">
        <v>12298</v>
      </c>
      <c r="D5679" s="1" t="str">
        <f t="shared" si="88"/>
        <v>Klik</v>
      </c>
    </row>
    <row r="5680" spans="1:4" ht="18.75" customHeight="1" x14ac:dyDescent="0.25">
      <c r="A5680" s="4" t="s">
        <v>992</v>
      </c>
      <c r="B5680" s="1" t="str">
        <f t="shared" si="88"/>
        <v>Klik</v>
      </c>
      <c r="C5680" s="4" t="s">
        <v>12299</v>
      </c>
      <c r="D5680" s="1" t="str">
        <f t="shared" si="88"/>
        <v>Klik</v>
      </c>
    </row>
    <row r="5681" spans="1:4" ht="18.75" customHeight="1" x14ac:dyDescent="0.25">
      <c r="A5681" s="4" t="s">
        <v>993</v>
      </c>
      <c r="B5681" s="1" t="str">
        <f t="shared" si="88"/>
        <v>Klik</v>
      </c>
      <c r="C5681" s="4" t="s">
        <v>12300</v>
      </c>
      <c r="D5681" s="1" t="str">
        <f t="shared" si="88"/>
        <v>Klik</v>
      </c>
    </row>
    <row r="5682" spans="1:4" ht="18.75" customHeight="1" x14ac:dyDescent="0.25">
      <c r="A5682" s="4" t="s">
        <v>994</v>
      </c>
      <c r="B5682" s="1" t="str">
        <f t="shared" si="88"/>
        <v>Klik</v>
      </c>
      <c r="C5682" s="4" t="s">
        <v>12301</v>
      </c>
      <c r="D5682" s="1" t="str">
        <f t="shared" si="88"/>
        <v>Klik</v>
      </c>
    </row>
    <row r="5683" spans="1:4" ht="18.75" customHeight="1" x14ac:dyDescent="0.25">
      <c r="A5683" s="4" t="s">
        <v>995</v>
      </c>
      <c r="B5683" s="1" t="str">
        <f t="shared" si="88"/>
        <v>Klik</v>
      </c>
      <c r="C5683" s="4" t="s">
        <v>12302</v>
      </c>
      <c r="D5683" s="1" t="str">
        <f t="shared" si="88"/>
        <v>Klik</v>
      </c>
    </row>
    <row r="5684" spans="1:4" ht="18.75" customHeight="1" x14ac:dyDescent="0.25">
      <c r="A5684" s="4" t="s">
        <v>12303</v>
      </c>
      <c r="B5684" s="1" t="str">
        <f t="shared" si="88"/>
        <v>Klik</v>
      </c>
      <c r="C5684" s="4" t="s">
        <v>12304</v>
      </c>
      <c r="D5684" s="1" t="str">
        <f t="shared" si="88"/>
        <v>Klik</v>
      </c>
    </row>
    <row r="5685" spans="1:4" ht="18.75" customHeight="1" x14ac:dyDescent="0.25">
      <c r="A5685" s="4" t="s">
        <v>12305</v>
      </c>
      <c r="B5685" s="1" t="str">
        <f t="shared" si="88"/>
        <v>Klik</v>
      </c>
      <c r="C5685" s="4" t="s">
        <v>12306</v>
      </c>
      <c r="D5685" s="1" t="str">
        <f t="shared" si="88"/>
        <v>Klik</v>
      </c>
    </row>
    <row r="5686" spans="1:4" ht="18.75" customHeight="1" x14ac:dyDescent="0.25">
      <c r="A5686" s="4" t="s">
        <v>996</v>
      </c>
      <c r="B5686" s="1" t="str">
        <f t="shared" si="88"/>
        <v>Klik</v>
      </c>
      <c r="C5686" s="4" t="s">
        <v>12307</v>
      </c>
      <c r="D5686" s="1" t="str">
        <f t="shared" si="88"/>
        <v>Klik</v>
      </c>
    </row>
    <row r="5687" spans="1:4" ht="18.75" customHeight="1" x14ac:dyDescent="0.25">
      <c r="A5687" s="4" t="s">
        <v>997</v>
      </c>
      <c r="B5687" s="1" t="str">
        <f t="shared" si="88"/>
        <v>Klik</v>
      </c>
      <c r="C5687" s="4" t="s">
        <v>12308</v>
      </c>
      <c r="D5687" s="1" t="str">
        <f t="shared" si="88"/>
        <v>Klik</v>
      </c>
    </row>
    <row r="5688" spans="1:4" ht="18.75" customHeight="1" x14ac:dyDescent="0.25">
      <c r="A5688" s="4" t="s">
        <v>998</v>
      </c>
      <c r="B5688" s="1" t="str">
        <f t="shared" si="88"/>
        <v>Klik</v>
      </c>
      <c r="C5688" s="4" t="s">
        <v>12309</v>
      </c>
      <c r="D5688" s="1" t="str">
        <f t="shared" si="88"/>
        <v>Klik</v>
      </c>
    </row>
    <row r="5689" spans="1:4" ht="18.75" customHeight="1" x14ac:dyDescent="0.25">
      <c r="A5689" s="4" t="s">
        <v>1000</v>
      </c>
      <c r="B5689" s="1" t="str">
        <f t="shared" si="88"/>
        <v>Klik</v>
      </c>
      <c r="C5689" s="4" t="s">
        <v>12310</v>
      </c>
      <c r="D5689" s="1" t="str">
        <f t="shared" si="88"/>
        <v>Klik</v>
      </c>
    </row>
    <row r="5690" spans="1:4" ht="18.75" customHeight="1" x14ac:dyDescent="0.25">
      <c r="A5690" s="4" t="s">
        <v>999</v>
      </c>
      <c r="B5690" s="1" t="str">
        <f t="shared" si="88"/>
        <v>Klik</v>
      </c>
      <c r="C5690" s="4" t="s">
        <v>12311</v>
      </c>
      <c r="D5690" s="1" t="str">
        <f t="shared" si="88"/>
        <v>Klik</v>
      </c>
    </row>
    <row r="5691" spans="1:4" ht="18.75" customHeight="1" x14ac:dyDescent="0.25">
      <c r="A5691" s="4" t="s">
        <v>1001</v>
      </c>
      <c r="B5691" s="1" t="str">
        <f t="shared" si="88"/>
        <v>Klik</v>
      </c>
      <c r="C5691" s="4" t="s">
        <v>12312</v>
      </c>
      <c r="D5691" s="1" t="str">
        <f t="shared" si="88"/>
        <v>Klik</v>
      </c>
    </row>
    <row r="5692" spans="1:4" ht="18.75" customHeight="1" x14ac:dyDescent="0.25">
      <c r="A5692" s="4" t="s">
        <v>1002</v>
      </c>
      <c r="B5692" s="1" t="str">
        <f t="shared" si="88"/>
        <v>Klik</v>
      </c>
      <c r="C5692" s="4" t="s">
        <v>12313</v>
      </c>
      <c r="D5692" s="1" t="str">
        <f t="shared" si="88"/>
        <v>Klik</v>
      </c>
    </row>
    <row r="5693" spans="1:4" ht="18.75" customHeight="1" x14ac:dyDescent="0.25">
      <c r="A5693" s="4" t="s">
        <v>1003</v>
      </c>
      <c r="B5693" s="1" t="str">
        <f t="shared" si="88"/>
        <v>Klik</v>
      </c>
      <c r="C5693" s="4" t="s">
        <v>12314</v>
      </c>
      <c r="D5693" s="1" t="str">
        <f t="shared" si="88"/>
        <v>Klik</v>
      </c>
    </row>
    <row r="5694" spans="1:4" ht="18.75" customHeight="1" x14ac:dyDescent="0.25">
      <c r="A5694" s="4" t="s">
        <v>1004</v>
      </c>
      <c r="B5694" s="1" t="str">
        <f t="shared" si="88"/>
        <v>Klik</v>
      </c>
      <c r="C5694" s="4" t="s">
        <v>12315</v>
      </c>
      <c r="D5694" s="1" t="str">
        <f t="shared" si="88"/>
        <v>Klik</v>
      </c>
    </row>
    <row r="5695" spans="1:4" ht="18.75" customHeight="1" x14ac:dyDescent="0.25">
      <c r="A5695" s="4" t="s">
        <v>1005</v>
      </c>
      <c r="B5695" s="1" t="str">
        <f t="shared" si="88"/>
        <v>Klik</v>
      </c>
      <c r="C5695" s="4" t="s">
        <v>12316</v>
      </c>
      <c r="D5695" s="1" t="str">
        <f t="shared" si="88"/>
        <v>Klik</v>
      </c>
    </row>
    <row r="5696" spans="1:4" ht="18.75" customHeight="1" x14ac:dyDescent="0.25">
      <c r="A5696" s="4" t="s">
        <v>1006</v>
      </c>
      <c r="B5696" s="1" t="str">
        <f t="shared" si="88"/>
        <v>Klik</v>
      </c>
      <c r="C5696" s="4" t="s">
        <v>12317</v>
      </c>
      <c r="D5696" s="1" t="str">
        <f t="shared" si="88"/>
        <v>Klik</v>
      </c>
    </row>
    <row r="5697" spans="1:4" ht="18.75" customHeight="1" x14ac:dyDescent="0.25">
      <c r="A5697" s="4" t="s">
        <v>12318</v>
      </c>
      <c r="B5697" s="1" t="str">
        <f t="shared" si="88"/>
        <v>Klik</v>
      </c>
      <c r="C5697" s="4" t="s">
        <v>12319</v>
      </c>
      <c r="D5697" s="1" t="str">
        <f t="shared" si="88"/>
        <v>Klik</v>
      </c>
    </row>
    <row r="5698" spans="1:4" ht="18.75" customHeight="1" x14ac:dyDescent="0.25">
      <c r="A5698" s="4" t="s">
        <v>1007</v>
      </c>
      <c r="B5698" s="1" t="str">
        <f t="shared" si="88"/>
        <v>Klik</v>
      </c>
      <c r="C5698" s="4" t="s">
        <v>12320</v>
      </c>
      <c r="D5698" s="1" t="str">
        <f t="shared" si="88"/>
        <v>Klik</v>
      </c>
    </row>
    <row r="5699" spans="1:4" ht="18.75" customHeight="1" x14ac:dyDescent="0.25">
      <c r="A5699" s="4" t="s">
        <v>1008</v>
      </c>
      <c r="B5699" s="1" t="str">
        <f t="shared" ref="B5699:D5762" si="89">HYPERLINK(A5699,"Klik")</f>
        <v>Klik</v>
      </c>
      <c r="C5699" s="4" t="s">
        <v>12321</v>
      </c>
      <c r="D5699" s="1" t="str">
        <f t="shared" si="89"/>
        <v>Klik</v>
      </c>
    </row>
    <row r="5700" spans="1:4" ht="18.75" customHeight="1" x14ac:dyDescent="0.25">
      <c r="A5700" s="4" t="s">
        <v>1009</v>
      </c>
      <c r="B5700" s="1" t="str">
        <f t="shared" si="89"/>
        <v>Klik</v>
      </c>
      <c r="C5700" s="4" t="s">
        <v>12322</v>
      </c>
      <c r="D5700" s="1" t="str">
        <f t="shared" si="89"/>
        <v>Klik</v>
      </c>
    </row>
    <row r="5701" spans="1:4" ht="18.75" customHeight="1" x14ac:dyDescent="0.25">
      <c r="A5701" s="4" t="s">
        <v>1011</v>
      </c>
      <c r="B5701" s="1" t="str">
        <f t="shared" si="89"/>
        <v>Klik</v>
      </c>
      <c r="C5701" s="4" t="s">
        <v>12323</v>
      </c>
      <c r="D5701" s="1" t="str">
        <f t="shared" si="89"/>
        <v>Klik</v>
      </c>
    </row>
    <row r="5702" spans="1:4" ht="18.75" customHeight="1" x14ac:dyDescent="0.25">
      <c r="A5702" s="4" t="s">
        <v>1010</v>
      </c>
      <c r="B5702" s="1" t="str">
        <f t="shared" si="89"/>
        <v>Klik</v>
      </c>
      <c r="C5702" s="4" t="s">
        <v>12324</v>
      </c>
      <c r="D5702" s="1" t="str">
        <f t="shared" si="89"/>
        <v>Klik</v>
      </c>
    </row>
    <row r="5703" spans="1:4" ht="18.75" customHeight="1" x14ac:dyDescent="0.25">
      <c r="A5703" s="4" t="s">
        <v>1013</v>
      </c>
      <c r="B5703" s="1" t="str">
        <f t="shared" si="89"/>
        <v>Klik</v>
      </c>
      <c r="C5703" s="4" t="s">
        <v>12325</v>
      </c>
      <c r="D5703" s="1" t="str">
        <f t="shared" si="89"/>
        <v>Klik</v>
      </c>
    </row>
    <row r="5704" spans="1:4" ht="18.75" customHeight="1" x14ac:dyDescent="0.25">
      <c r="A5704" s="4" t="s">
        <v>1012</v>
      </c>
      <c r="B5704" s="1" t="str">
        <f t="shared" si="89"/>
        <v>Klik</v>
      </c>
      <c r="C5704" s="4" t="s">
        <v>12326</v>
      </c>
      <c r="D5704" s="1" t="str">
        <f t="shared" si="89"/>
        <v>Klik</v>
      </c>
    </row>
    <row r="5705" spans="1:4" ht="18.75" customHeight="1" x14ac:dyDescent="0.25">
      <c r="A5705" s="4" t="s">
        <v>1014</v>
      </c>
      <c r="B5705" s="1" t="str">
        <f t="shared" si="89"/>
        <v>Klik</v>
      </c>
      <c r="C5705" s="4" t="s">
        <v>12327</v>
      </c>
      <c r="D5705" s="1" t="str">
        <f t="shared" si="89"/>
        <v>Klik</v>
      </c>
    </row>
    <row r="5706" spans="1:4" ht="18.75" customHeight="1" x14ac:dyDescent="0.25">
      <c r="A5706" s="4" t="s">
        <v>1015</v>
      </c>
      <c r="B5706" s="1" t="str">
        <f t="shared" si="89"/>
        <v>Klik</v>
      </c>
      <c r="C5706" s="4" t="s">
        <v>12328</v>
      </c>
      <c r="D5706" s="1" t="str">
        <f t="shared" si="89"/>
        <v>Klik</v>
      </c>
    </row>
    <row r="5707" spans="1:4" ht="18.75" customHeight="1" x14ac:dyDescent="0.25">
      <c r="A5707" s="4" t="s">
        <v>1016</v>
      </c>
      <c r="B5707" s="1" t="str">
        <f t="shared" si="89"/>
        <v>Klik</v>
      </c>
      <c r="C5707" s="4" t="s">
        <v>12329</v>
      </c>
      <c r="D5707" s="1" t="str">
        <f t="shared" si="89"/>
        <v>Klik</v>
      </c>
    </row>
    <row r="5708" spans="1:4" ht="18.75" customHeight="1" x14ac:dyDescent="0.25">
      <c r="A5708" s="4" t="s">
        <v>1017</v>
      </c>
      <c r="B5708" s="1" t="str">
        <f t="shared" si="89"/>
        <v>Klik</v>
      </c>
      <c r="C5708" s="4" t="s">
        <v>12330</v>
      </c>
      <c r="D5708" s="1" t="str">
        <f t="shared" si="89"/>
        <v>Klik</v>
      </c>
    </row>
    <row r="5709" spans="1:4" ht="18.75" customHeight="1" x14ac:dyDescent="0.25">
      <c r="A5709" s="4" t="s">
        <v>1018</v>
      </c>
      <c r="B5709" s="1" t="str">
        <f t="shared" si="89"/>
        <v>Klik</v>
      </c>
      <c r="C5709" s="4" t="s">
        <v>12331</v>
      </c>
      <c r="D5709" s="1" t="str">
        <f t="shared" si="89"/>
        <v>Klik</v>
      </c>
    </row>
    <row r="5710" spans="1:4" ht="18.75" customHeight="1" x14ac:dyDescent="0.25">
      <c r="A5710" s="4" t="s">
        <v>12332</v>
      </c>
      <c r="B5710" s="1" t="str">
        <f t="shared" si="89"/>
        <v>Klik</v>
      </c>
      <c r="C5710" s="4" t="s">
        <v>12333</v>
      </c>
      <c r="D5710" s="1" t="str">
        <f t="shared" si="89"/>
        <v>Klik</v>
      </c>
    </row>
    <row r="5711" spans="1:4" ht="18.75" customHeight="1" x14ac:dyDescent="0.25">
      <c r="A5711" s="4" t="s">
        <v>12334</v>
      </c>
      <c r="B5711" s="1" t="str">
        <f t="shared" si="89"/>
        <v>Klik</v>
      </c>
      <c r="C5711" s="4" t="s">
        <v>12335</v>
      </c>
      <c r="D5711" s="1" t="str">
        <f t="shared" si="89"/>
        <v>Klik</v>
      </c>
    </row>
    <row r="5712" spans="1:4" ht="18.75" customHeight="1" x14ac:dyDescent="0.25">
      <c r="A5712" s="4" t="s">
        <v>12336</v>
      </c>
      <c r="B5712" s="1" t="str">
        <f t="shared" si="89"/>
        <v>Klik</v>
      </c>
      <c r="C5712" s="4" t="s">
        <v>12337</v>
      </c>
      <c r="D5712" s="1" t="str">
        <f t="shared" si="89"/>
        <v>Klik</v>
      </c>
    </row>
    <row r="5713" spans="1:4" ht="18.75" customHeight="1" x14ac:dyDescent="0.25">
      <c r="A5713" s="4" t="s">
        <v>12338</v>
      </c>
      <c r="B5713" s="1" t="str">
        <f t="shared" si="89"/>
        <v>Klik</v>
      </c>
      <c r="C5713" s="4" t="s">
        <v>12339</v>
      </c>
      <c r="D5713" s="1" t="str">
        <f t="shared" si="89"/>
        <v>Klik</v>
      </c>
    </row>
    <row r="5714" spans="1:4" ht="18.75" customHeight="1" x14ac:dyDescent="0.25">
      <c r="A5714" s="4" t="s">
        <v>12340</v>
      </c>
      <c r="B5714" s="1" t="str">
        <f t="shared" si="89"/>
        <v>Klik</v>
      </c>
      <c r="C5714" s="4" t="s">
        <v>12341</v>
      </c>
      <c r="D5714" s="1" t="str">
        <f t="shared" si="89"/>
        <v>Klik</v>
      </c>
    </row>
    <row r="5715" spans="1:4" ht="18.75" customHeight="1" x14ac:dyDescent="0.25">
      <c r="A5715" s="4" t="s">
        <v>12342</v>
      </c>
      <c r="B5715" s="1" t="str">
        <f t="shared" si="89"/>
        <v>Klik</v>
      </c>
      <c r="C5715" s="4" t="s">
        <v>12343</v>
      </c>
      <c r="D5715" s="1" t="str">
        <f t="shared" si="89"/>
        <v>Klik</v>
      </c>
    </row>
    <row r="5716" spans="1:4" ht="18.75" customHeight="1" x14ac:dyDescent="0.25">
      <c r="A5716" s="4" t="s">
        <v>1019</v>
      </c>
      <c r="B5716" s="1" t="str">
        <f t="shared" si="89"/>
        <v>Klik</v>
      </c>
      <c r="C5716" s="4" t="s">
        <v>12344</v>
      </c>
      <c r="D5716" s="1" t="str">
        <f t="shared" si="89"/>
        <v>Klik</v>
      </c>
    </row>
    <row r="5717" spans="1:4" ht="18.75" customHeight="1" x14ac:dyDescent="0.25">
      <c r="A5717" s="4" t="s">
        <v>1020</v>
      </c>
      <c r="B5717" s="1" t="str">
        <f t="shared" si="89"/>
        <v>Klik</v>
      </c>
      <c r="C5717" s="4" t="s">
        <v>12345</v>
      </c>
      <c r="D5717" s="1" t="str">
        <f t="shared" si="89"/>
        <v>Klik</v>
      </c>
    </row>
    <row r="5718" spans="1:4" ht="18.75" customHeight="1" x14ac:dyDescent="0.25">
      <c r="A5718" s="4" t="s">
        <v>1022</v>
      </c>
      <c r="B5718" s="1" t="str">
        <f t="shared" si="89"/>
        <v>Klik</v>
      </c>
      <c r="C5718" s="4" t="s">
        <v>12346</v>
      </c>
      <c r="D5718" s="1" t="str">
        <f t="shared" si="89"/>
        <v>Klik</v>
      </c>
    </row>
    <row r="5719" spans="1:4" ht="18.75" customHeight="1" x14ac:dyDescent="0.25">
      <c r="A5719" s="4" t="s">
        <v>1021</v>
      </c>
      <c r="B5719" s="1" t="str">
        <f t="shared" si="89"/>
        <v>Klik</v>
      </c>
      <c r="C5719" s="4" t="s">
        <v>12347</v>
      </c>
      <c r="D5719" s="1" t="str">
        <f t="shared" si="89"/>
        <v>Klik</v>
      </c>
    </row>
    <row r="5720" spans="1:4" ht="18.75" customHeight="1" x14ac:dyDescent="0.25">
      <c r="A5720" s="4" t="s">
        <v>1023</v>
      </c>
      <c r="B5720" s="1" t="str">
        <f t="shared" si="89"/>
        <v>Klik</v>
      </c>
      <c r="C5720" s="4" t="s">
        <v>12348</v>
      </c>
      <c r="D5720" s="1" t="str">
        <f t="shared" si="89"/>
        <v>Klik</v>
      </c>
    </row>
    <row r="5721" spans="1:4" ht="18.75" customHeight="1" x14ac:dyDescent="0.25">
      <c r="A5721" s="4" t="s">
        <v>1024</v>
      </c>
      <c r="B5721" s="1" t="str">
        <f t="shared" si="89"/>
        <v>Klik</v>
      </c>
      <c r="C5721" s="4" t="s">
        <v>12349</v>
      </c>
      <c r="D5721" s="1" t="str">
        <f t="shared" si="89"/>
        <v>Klik</v>
      </c>
    </row>
    <row r="5722" spans="1:4" ht="18.75" customHeight="1" x14ac:dyDescent="0.25">
      <c r="A5722" s="4" t="s">
        <v>12350</v>
      </c>
      <c r="B5722" s="1" t="str">
        <f t="shared" si="89"/>
        <v>Klik</v>
      </c>
      <c r="C5722" s="4" t="s">
        <v>12351</v>
      </c>
      <c r="D5722" s="1" t="str">
        <f t="shared" si="89"/>
        <v>Klik</v>
      </c>
    </row>
    <row r="5723" spans="1:4" ht="18.75" customHeight="1" x14ac:dyDescent="0.25">
      <c r="A5723" s="4" t="s">
        <v>12352</v>
      </c>
      <c r="B5723" s="1" t="str">
        <f t="shared" si="89"/>
        <v>Klik</v>
      </c>
      <c r="C5723" s="4" t="s">
        <v>12353</v>
      </c>
      <c r="D5723" s="1" t="str">
        <f t="shared" si="89"/>
        <v>Klik</v>
      </c>
    </row>
    <row r="5724" spans="1:4" ht="18.75" customHeight="1" x14ac:dyDescent="0.25">
      <c r="A5724" s="4" t="s">
        <v>12354</v>
      </c>
      <c r="B5724" s="1" t="str">
        <f t="shared" si="89"/>
        <v>Klik</v>
      </c>
      <c r="C5724" s="4" t="s">
        <v>12355</v>
      </c>
      <c r="D5724" s="1" t="str">
        <f t="shared" si="89"/>
        <v>Klik</v>
      </c>
    </row>
    <row r="5725" spans="1:4" ht="18.75" customHeight="1" x14ac:dyDescent="0.25">
      <c r="A5725" s="4" t="s">
        <v>12356</v>
      </c>
      <c r="B5725" s="1" t="str">
        <f t="shared" si="89"/>
        <v>Klik</v>
      </c>
      <c r="C5725" s="4" t="s">
        <v>12357</v>
      </c>
      <c r="D5725" s="1" t="str">
        <f t="shared" si="89"/>
        <v>Klik</v>
      </c>
    </row>
    <row r="5726" spans="1:4" ht="18.75" customHeight="1" x14ac:dyDescent="0.25">
      <c r="A5726" s="4" t="s">
        <v>12358</v>
      </c>
      <c r="B5726" s="1" t="str">
        <f t="shared" si="89"/>
        <v>Klik</v>
      </c>
      <c r="C5726" s="4" t="s">
        <v>12359</v>
      </c>
      <c r="D5726" s="1" t="str">
        <f t="shared" si="89"/>
        <v>Klik</v>
      </c>
    </row>
    <row r="5727" spans="1:4" ht="18.75" customHeight="1" x14ac:dyDescent="0.25">
      <c r="A5727" s="4" t="s">
        <v>12360</v>
      </c>
      <c r="B5727" s="1" t="str">
        <f t="shared" si="89"/>
        <v>Klik</v>
      </c>
      <c r="C5727" s="4" t="s">
        <v>12361</v>
      </c>
      <c r="D5727" s="1" t="str">
        <f t="shared" si="89"/>
        <v>Klik</v>
      </c>
    </row>
    <row r="5728" spans="1:4" ht="18.75" customHeight="1" x14ac:dyDescent="0.25">
      <c r="A5728" s="4" t="s">
        <v>12362</v>
      </c>
      <c r="B5728" s="1" t="str">
        <f t="shared" si="89"/>
        <v>Klik</v>
      </c>
      <c r="C5728" s="4" t="s">
        <v>12363</v>
      </c>
      <c r="D5728" s="1" t="str">
        <f t="shared" si="89"/>
        <v>Klik</v>
      </c>
    </row>
    <row r="5729" spans="1:4" ht="18.75" customHeight="1" x14ac:dyDescent="0.25">
      <c r="A5729" s="4" t="s">
        <v>12364</v>
      </c>
      <c r="B5729" s="1" t="str">
        <f t="shared" si="89"/>
        <v>Klik</v>
      </c>
      <c r="C5729" s="4" t="s">
        <v>12365</v>
      </c>
      <c r="D5729" s="1" t="str">
        <f t="shared" si="89"/>
        <v>Klik</v>
      </c>
    </row>
    <row r="5730" spans="1:4" ht="18.75" customHeight="1" x14ac:dyDescent="0.25">
      <c r="A5730" s="4" t="s">
        <v>950</v>
      </c>
      <c r="B5730" s="1" t="str">
        <f t="shared" si="89"/>
        <v>Klik</v>
      </c>
      <c r="C5730" s="4" t="s">
        <v>12366</v>
      </c>
      <c r="D5730" s="1" t="str">
        <f t="shared" si="89"/>
        <v>Klik</v>
      </c>
    </row>
    <row r="5731" spans="1:4" ht="18.75" customHeight="1" x14ac:dyDescent="0.25">
      <c r="A5731" s="4" t="s">
        <v>1025</v>
      </c>
      <c r="B5731" s="1" t="str">
        <f t="shared" si="89"/>
        <v>Klik</v>
      </c>
      <c r="C5731" s="4" t="s">
        <v>12367</v>
      </c>
      <c r="D5731" s="1" t="str">
        <f t="shared" si="89"/>
        <v>Klik</v>
      </c>
    </row>
    <row r="5732" spans="1:4" ht="18.75" customHeight="1" x14ac:dyDescent="0.25">
      <c r="A5732" s="4" t="s">
        <v>12368</v>
      </c>
      <c r="B5732" s="1" t="str">
        <f t="shared" si="89"/>
        <v>Klik</v>
      </c>
      <c r="C5732" s="4" t="s">
        <v>12369</v>
      </c>
      <c r="D5732" s="1" t="str">
        <f t="shared" si="89"/>
        <v>Klik</v>
      </c>
    </row>
    <row r="5733" spans="1:4" ht="18.75" customHeight="1" x14ac:dyDescent="0.25">
      <c r="A5733" s="4" t="s">
        <v>12370</v>
      </c>
      <c r="B5733" s="1" t="str">
        <f t="shared" si="89"/>
        <v>Klik</v>
      </c>
      <c r="C5733" s="4" t="s">
        <v>12371</v>
      </c>
      <c r="D5733" s="1" t="str">
        <f t="shared" si="89"/>
        <v>Klik</v>
      </c>
    </row>
    <row r="5734" spans="1:4" ht="18.75" customHeight="1" x14ac:dyDescent="0.25">
      <c r="A5734" s="4" t="s">
        <v>12372</v>
      </c>
      <c r="B5734" s="1" t="str">
        <f t="shared" si="89"/>
        <v>Klik</v>
      </c>
      <c r="C5734" s="4" t="s">
        <v>12373</v>
      </c>
      <c r="D5734" s="1" t="str">
        <f t="shared" si="89"/>
        <v>Klik</v>
      </c>
    </row>
    <row r="5735" spans="1:4" ht="18.75" customHeight="1" x14ac:dyDescent="0.25">
      <c r="A5735" s="4" t="s">
        <v>1026</v>
      </c>
      <c r="B5735" s="1" t="str">
        <f t="shared" si="89"/>
        <v>Klik</v>
      </c>
      <c r="C5735" s="4" t="s">
        <v>12374</v>
      </c>
      <c r="D5735" s="1" t="str">
        <f t="shared" si="89"/>
        <v>Klik</v>
      </c>
    </row>
    <row r="5736" spans="1:4" ht="18.75" customHeight="1" x14ac:dyDescent="0.25">
      <c r="A5736" s="4" t="s">
        <v>12375</v>
      </c>
      <c r="B5736" s="1" t="str">
        <f t="shared" si="89"/>
        <v>Klik</v>
      </c>
      <c r="C5736" s="4" t="s">
        <v>12376</v>
      </c>
      <c r="D5736" s="1" t="str">
        <f t="shared" si="89"/>
        <v>Klik</v>
      </c>
    </row>
    <row r="5737" spans="1:4" ht="18.75" customHeight="1" x14ac:dyDescent="0.25">
      <c r="A5737" s="4" t="s">
        <v>1027</v>
      </c>
      <c r="B5737" s="1" t="str">
        <f t="shared" si="89"/>
        <v>Klik</v>
      </c>
      <c r="C5737" s="4" t="s">
        <v>12377</v>
      </c>
      <c r="D5737" s="1" t="str">
        <f t="shared" si="89"/>
        <v>Klik</v>
      </c>
    </row>
    <row r="5738" spans="1:4" ht="18.75" customHeight="1" x14ac:dyDescent="0.25">
      <c r="A5738" s="4" t="s">
        <v>1028</v>
      </c>
      <c r="B5738" s="1" t="str">
        <f t="shared" si="89"/>
        <v>Klik</v>
      </c>
      <c r="C5738" s="4" t="s">
        <v>12378</v>
      </c>
      <c r="D5738" s="1" t="str">
        <f t="shared" si="89"/>
        <v>Klik</v>
      </c>
    </row>
    <row r="5739" spans="1:4" ht="18.75" customHeight="1" x14ac:dyDescent="0.25">
      <c r="A5739" s="4" t="s">
        <v>12379</v>
      </c>
      <c r="B5739" s="1" t="str">
        <f t="shared" si="89"/>
        <v>Klik</v>
      </c>
      <c r="C5739" s="4" t="s">
        <v>12380</v>
      </c>
      <c r="D5739" s="1" t="str">
        <f t="shared" si="89"/>
        <v>Klik</v>
      </c>
    </row>
    <row r="5740" spans="1:4" ht="18.75" customHeight="1" x14ac:dyDescent="0.25">
      <c r="A5740" s="4" t="s">
        <v>12381</v>
      </c>
      <c r="B5740" s="1" t="str">
        <f t="shared" si="89"/>
        <v>Klik</v>
      </c>
      <c r="C5740" s="4" t="s">
        <v>12382</v>
      </c>
      <c r="D5740" s="1" t="str">
        <f t="shared" si="89"/>
        <v>Klik</v>
      </c>
    </row>
    <row r="5741" spans="1:4" ht="18.75" customHeight="1" x14ac:dyDescent="0.25">
      <c r="A5741" s="4" t="s">
        <v>1029</v>
      </c>
      <c r="B5741" s="1" t="str">
        <f t="shared" si="89"/>
        <v>Klik</v>
      </c>
      <c r="C5741" s="4" t="s">
        <v>12383</v>
      </c>
      <c r="D5741" s="1" t="str">
        <f t="shared" si="89"/>
        <v>Klik</v>
      </c>
    </row>
    <row r="5742" spans="1:4" ht="18.75" customHeight="1" x14ac:dyDescent="0.25">
      <c r="A5742" s="4" t="s">
        <v>12384</v>
      </c>
      <c r="B5742" s="1" t="str">
        <f t="shared" si="89"/>
        <v>Klik</v>
      </c>
      <c r="C5742" s="4" t="s">
        <v>12385</v>
      </c>
      <c r="D5742" s="1" t="str">
        <f t="shared" si="89"/>
        <v>Klik</v>
      </c>
    </row>
    <row r="5743" spans="1:4" ht="18.75" customHeight="1" x14ac:dyDescent="0.25">
      <c r="A5743" s="4" t="s">
        <v>1030</v>
      </c>
      <c r="B5743" s="1" t="str">
        <f t="shared" si="89"/>
        <v>Klik</v>
      </c>
      <c r="C5743" s="4" t="s">
        <v>12386</v>
      </c>
      <c r="D5743" s="1" t="str">
        <f t="shared" si="89"/>
        <v>Klik</v>
      </c>
    </row>
    <row r="5744" spans="1:4" ht="18.75" customHeight="1" x14ac:dyDescent="0.25">
      <c r="A5744" s="4" t="s">
        <v>1031</v>
      </c>
      <c r="B5744" s="1" t="str">
        <f t="shared" si="89"/>
        <v>Klik</v>
      </c>
      <c r="C5744" s="4" t="s">
        <v>12387</v>
      </c>
      <c r="D5744" s="1" t="str">
        <f t="shared" si="89"/>
        <v>Klik</v>
      </c>
    </row>
    <row r="5745" spans="1:4" ht="18.75" customHeight="1" x14ac:dyDescent="0.25">
      <c r="A5745" s="4" t="s">
        <v>1032</v>
      </c>
      <c r="B5745" s="1" t="str">
        <f t="shared" si="89"/>
        <v>Klik</v>
      </c>
      <c r="C5745" s="4" t="s">
        <v>12388</v>
      </c>
      <c r="D5745" s="1" t="str">
        <f t="shared" si="89"/>
        <v>Klik</v>
      </c>
    </row>
    <row r="5746" spans="1:4" ht="18.75" customHeight="1" x14ac:dyDescent="0.25">
      <c r="A5746" s="4" t="s">
        <v>1033</v>
      </c>
      <c r="B5746" s="1" t="str">
        <f t="shared" si="89"/>
        <v>Klik</v>
      </c>
      <c r="C5746" s="4" t="s">
        <v>12389</v>
      </c>
      <c r="D5746" s="1" t="str">
        <f t="shared" si="89"/>
        <v>Klik</v>
      </c>
    </row>
    <row r="5747" spans="1:4" ht="18.75" customHeight="1" x14ac:dyDescent="0.25">
      <c r="A5747" s="4" t="s">
        <v>1034</v>
      </c>
      <c r="B5747" s="1" t="str">
        <f t="shared" si="89"/>
        <v>Klik</v>
      </c>
      <c r="C5747" s="4" t="s">
        <v>12390</v>
      </c>
      <c r="D5747" s="1" t="str">
        <f t="shared" si="89"/>
        <v>Klik</v>
      </c>
    </row>
    <row r="5748" spans="1:4" ht="18.75" customHeight="1" x14ac:dyDescent="0.25">
      <c r="A5748" s="4" t="s">
        <v>12391</v>
      </c>
      <c r="B5748" s="1" t="str">
        <f t="shared" si="89"/>
        <v>Klik</v>
      </c>
      <c r="C5748" s="4" t="s">
        <v>12392</v>
      </c>
      <c r="D5748" s="1" t="str">
        <f t="shared" si="89"/>
        <v>Klik</v>
      </c>
    </row>
    <row r="5749" spans="1:4" ht="18.75" customHeight="1" x14ac:dyDescent="0.25">
      <c r="A5749" s="4" t="s">
        <v>1035</v>
      </c>
      <c r="B5749" s="1" t="str">
        <f t="shared" si="89"/>
        <v>Klik</v>
      </c>
      <c r="C5749" s="4" t="s">
        <v>12393</v>
      </c>
      <c r="D5749" s="1" t="str">
        <f t="shared" si="89"/>
        <v>Klik</v>
      </c>
    </row>
    <row r="5750" spans="1:4" ht="18.75" customHeight="1" x14ac:dyDescent="0.25">
      <c r="A5750" s="4" t="s">
        <v>12394</v>
      </c>
      <c r="B5750" s="1" t="str">
        <f t="shared" si="89"/>
        <v>Klik</v>
      </c>
      <c r="C5750" s="4" t="s">
        <v>12395</v>
      </c>
      <c r="D5750" s="1" t="str">
        <f t="shared" si="89"/>
        <v>Klik</v>
      </c>
    </row>
    <row r="5751" spans="1:4" ht="18.75" customHeight="1" x14ac:dyDescent="0.25">
      <c r="A5751" s="4" t="s">
        <v>1036</v>
      </c>
      <c r="B5751" s="1" t="str">
        <f t="shared" si="89"/>
        <v>Klik</v>
      </c>
      <c r="C5751" s="4" t="s">
        <v>12396</v>
      </c>
      <c r="D5751" s="1" t="str">
        <f t="shared" si="89"/>
        <v>Klik</v>
      </c>
    </row>
    <row r="5752" spans="1:4" ht="18.75" customHeight="1" x14ac:dyDescent="0.25">
      <c r="A5752" s="4" t="s">
        <v>1037</v>
      </c>
      <c r="B5752" s="1" t="str">
        <f t="shared" si="89"/>
        <v>Klik</v>
      </c>
      <c r="C5752" s="4" t="s">
        <v>12397</v>
      </c>
      <c r="D5752" s="1" t="str">
        <f t="shared" si="89"/>
        <v>Klik</v>
      </c>
    </row>
    <row r="5753" spans="1:4" ht="18.75" customHeight="1" x14ac:dyDescent="0.25">
      <c r="A5753" s="4" t="s">
        <v>1038</v>
      </c>
      <c r="B5753" s="1" t="str">
        <f t="shared" si="89"/>
        <v>Klik</v>
      </c>
      <c r="C5753" s="4" t="s">
        <v>12398</v>
      </c>
      <c r="D5753" s="1" t="str">
        <f t="shared" si="89"/>
        <v>Klik</v>
      </c>
    </row>
    <row r="5754" spans="1:4" ht="18.75" customHeight="1" x14ac:dyDescent="0.25">
      <c r="A5754" s="4" t="s">
        <v>1039</v>
      </c>
      <c r="B5754" s="1" t="str">
        <f t="shared" si="89"/>
        <v>Klik</v>
      </c>
      <c r="C5754" s="4" t="s">
        <v>12399</v>
      </c>
      <c r="D5754" s="1" t="str">
        <f t="shared" si="89"/>
        <v>Klik</v>
      </c>
    </row>
    <row r="5755" spans="1:4" ht="18.75" customHeight="1" x14ac:dyDescent="0.25">
      <c r="A5755" s="4" t="s">
        <v>1040</v>
      </c>
      <c r="B5755" s="1" t="str">
        <f t="shared" si="89"/>
        <v>Klik</v>
      </c>
      <c r="C5755" s="4" t="s">
        <v>12400</v>
      </c>
      <c r="D5755" s="1" t="str">
        <f t="shared" si="89"/>
        <v>Klik</v>
      </c>
    </row>
    <row r="5756" spans="1:4" ht="18.75" customHeight="1" x14ac:dyDescent="0.25">
      <c r="A5756" s="4" t="s">
        <v>1041</v>
      </c>
      <c r="B5756" s="1" t="str">
        <f t="shared" si="89"/>
        <v>Klik</v>
      </c>
      <c r="C5756" s="4" t="s">
        <v>12401</v>
      </c>
      <c r="D5756" s="1" t="str">
        <f t="shared" si="89"/>
        <v>Klik</v>
      </c>
    </row>
    <row r="5757" spans="1:4" ht="18.75" customHeight="1" x14ac:dyDescent="0.25">
      <c r="A5757" s="4" t="s">
        <v>1042</v>
      </c>
      <c r="B5757" s="1" t="str">
        <f t="shared" si="89"/>
        <v>Klik</v>
      </c>
      <c r="C5757" s="4" t="s">
        <v>12402</v>
      </c>
      <c r="D5757" s="1" t="str">
        <f t="shared" si="89"/>
        <v>Klik</v>
      </c>
    </row>
    <row r="5758" spans="1:4" ht="18.75" customHeight="1" x14ac:dyDescent="0.25">
      <c r="A5758" s="4" t="s">
        <v>1043</v>
      </c>
      <c r="B5758" s="1" t="str">
        <f t="shared" si="89"/>
        <v>Klik</v>
      </c>
      <c r="C5758" s="4" t="s">
        <v>12403</v>
      </c>
      <c r="D5758" s="1" t="str">
        <f t="shared" si="89"/>
        <v>Klik</v>
      </c>
    </row>
    <row r="5759" spans="1:4" ht="18.75" customHeight="1" x14ac:dyDescent="0.25">
      <c r="A5759" s="4" t="s">
        <v>1044</v>
      </c>
      <c r="B5759" s="1" t="str">
        <f t="shared" si="89"/>
        <v>Klik</v>
      </c>
      <c r="C5759" s="4" t="s">
        <v>12404</v>
      </c>
      <c r="D5759" s="1" t="str">
        <f t="shared" si="89"/>
        <v>Klik</v>
      </c>
    </row>
    <row r="5760" spans="1:4" ht="18.75" customHeight="1" x14ac:dyDescent="0.25">
      <c r="A5760" s="4" t="s">
        <v>1045</v>
      </c>
      <c r="B5760" s="1" t="str">
        <f t="shared" si="89"/>
        <v>Klik</v>
      </c>
      <c r="C5760" s="4" t="s">
        <v>12405</v>
      </c>
      <c r="D5760" s="1" t="str">
        <f t="shared" si="89"/>
        <v>Klik</v>
      </c>
    </row>
    <row r="5761" spans="1:4" ht="18.75" customHeight="1" x14ac:dyDescent="0.25">
      <c r="A5761" s="4" t="s">
        <v>1046</v>
      </c>
      <c r="B5761" s="1" t="str">
        <f t="shared" si="89"/>
        <v>Klik</v>
      </c>
      <c r="C5761" s="4" t="s">
        <v>12406</v>
      </c>
      <c r="D5761" s="1" t="str">
        <f t="shared" si="89"/>
        <v>Klik</v>
      </c>
    </row>
    <row r="5762" spans="1:4" ht="18.75" customHeight="1" x14ac:dyDescent="0.25">
      <c r="A5762" s="4" t="s">
        <v>1047</v>
      </c>
      <c r="B5762" s="1" t="str">
        <f t="shared" si="89"/>
        <v>Klik</v>
      </c>
      <c r="C5762" s="4" t="s">
        <v>12407</v>
      </c>
      <c r="D5762" s="1" t="str">
        <f t="shared" si="89"/>
        <v>Klik</v>
      </c>
    </row>
    <row r="5763" spans="1:4" ht="18.75" customHeight="1" x14ac:dyDescent="0.25">
      <c r="A5763" s="4" t="s">
        <v>1048</v>
      </c>
      <c r="B5763" s="1" t="str">
        <f t="shared" ref="B5763:D5826" si="90">HYPERLINK(A5763,"Klik")</f>
        <v>Klik</v>
      </c>
      <c r="C5763" s="4" t="s">
        <v>12408</v>
      </c>
      <c r="D5763" s="1" t="str">
        <f t="shared" si="90"/>
        <v>Klik</v>
      </c>
    </row>
    <row r="5764" spans="1:4" ht="18.75" customHeight="1" x14ac:dyDescent="0.25">
      <c r="A5764" s="4" t="s">
        <v>12409</v>
      </c>
      <c r="B5764" s="1" t="str">
        <f t="shared" si="90"/>
        <v>Klik</v>
      </c>
      <c r="C5764" s="4" t="s">
        <v>12410</v>
      </c>
      <c r="D5764" s="1" t="str">
        <f t="shared" si="90"/>
        <v>Klik</v>
      </c>
    </row>
    <row r="5765" spans="1:4" ht="18.75" customHeight="1" x14ac:dyDescent="0.25">
      <c r="A5765" s="4" t="s">
        <v>12411</v>
      </c>
      <c r="B5765" s="1" t="str">
        <f t="shared" si="90"/>
        <v>Klik</v>
      </c>
      <c r="C5765" s="4" t="s">
        <v>12412</v>
      </c>
      <c r="D5765" s="1" t="str">
        <f t="shared" si="90"/>
        <v>Klik</v>
      </c>
    </row>
    <row r="5766" spans="1:4" ht="18.75" customHeight="1" x14ac:dyDescent="0.25">
      <c r="A5766" s="4" t="s">
        <v>1049</v>
      </c>
      <c r="B5766" s="1" t="str">
        <f t="shared" si="90"/>
        <v>Klik</v>
      </c>
      <c r="C5766" s="4" t="s">
        <v>12413</v>
      </c>
      <c r="D5766" s="1" t="str">
        <f t="shared" si="90"/>
        <v>Klik</v>
      </c>
    </row>
    <row r="5767" spans="1:4" ht="18.75" customHeight="1" x14ac:dyDescent="0.25">
      <c r="A5767" s="4" t="s">
        <v>1050</v>
      </c>
      <c r="B5767" s="1" t="str">
        <f t="shared" si="90"/>
        <v>Klik</v>
      </c>
      <c r="C5767" s="4" t="s">
        <v>12414</v>
      </c>
      <c r="D5767" s="1" t="str">
        <f t="shared" si="90"/>
        <v>Klik</v>
      </c>
    </row>
    <row r="5768" spans="1:4" ht="18.75" customHeight="1" x14ac:dyDescent="0.25">
      <c r="A5768" s="4" t="s">
        <v>12415</v>
      </c>
      <c r="B5768" s="1" t="str">
        <f t="shared" si="90"/>
        <v>Klik</v>
      </c>
      <c r="C5768" s="4" t="s">
        <v>12416</v>
      </c>
      <c r="D5768" s="1" t="str">
        <f t="shared" si="90"/>
        <v>Klik</v>
      </c>
    </row>
    <row r="5769" spans="1:4" ht="18.75" customHeight="1" x14ac:dyDescent="0.25">
      <c r="A5769" s="4" t="s">
        <v>12417</v>
      </c>
      <c r="B5769" s="1" t="str">
        <f t="shared" si="90"/>
        <v>Klik</v>
      </c>
      <c r="C5769" s="4" t="s">
        <v>12418</v>
      </c>
      <c r="D5769" s="1" t="str">
        <f t="shared" si="90"/>
        <v>Klik</v>
      </c>
    </row>
    <row r="5770" spans="1:4" ht="18.75" customHeight="1" x14ac:dyDescent="0.25">
      <c r="A5770" s="4" t="s">
        <v>1052</v>
      </c>
      <c r="B5770" s="1" t="str">
        <f t="shared" si="90"/>
        <v>Klik</v>
      </c>
      <c r="C5770" s="4" t="s">
        <v>12419</v>
      </c>
      <c r="D5770" s="1" t="str">
        <f t="shared" si="90"/>
        <v>Klik</v>
      </c>
    </row>
    <row r="5771" spans="1:4" ht="18.75" customHeight="1" x14ac:dyDescent="0.25">
      <c r="A5771" s="4" t="s">
        <v>12420</v>
      </c>
      <c r="B5771" s="1" t="str">
        <f t="shared" si="90"/>
        <v>Klik</v>
      </c>
      <c r="C5771" s="4" t="s">
        <v>12421</v>
      </c>
      <c r="D5771" s="1" t="str">
        <f t="shared" si="90"/>
        <v>Klik</v>
      </c>
    </row>
    <row r="5772" spans="1:4" ht="18.75" customHeight="1" x14ac:dyDescent="0.25">
      <c r="A5772" s="4" t="s">
        <v>1051</v>
      </c>
      <c r="B5772" s="1" t="str">
        <f t="shared" si="90"/>
        <v>Klik</v>
      </c>
      <c r="C5772" s="4" t="s">
        <v>12422</v>
      </c>
      <c r="D5772" s="1" t="str">
        <f t="shared" si="90"/>
        <v>Klik</v>
      </c>
    </row>
    <row r="5773" spans="1:4" ht="18.75" customHeight="1" x14ac:dyDescent="0.25">
      <c r="A5773" s="4" t="s">
        <v>12423</v>
      </c>
      <c r="B5773" s="1" t="str">
        <f t="shared" si="90"/>
        <v>Klik</v>
      </c>
      <c r="C5773" s="4" t="s">
        <v>12424</v>
      </c>
      <c r="D5773" s="1" t="str">
        <f t="shared" si="90"/>
        <v>Klik</v>
      </c>
    </row>
    <row r="5774" spans="1:4" ht="18.75" customHeight="1" x14ac:dyDescent="0.25">
      <c r="A5774" s="4" t="s">
        <v>12425</v>
      </c>
      <c r="B5774" s="1" t="str">
        <f t="shared" si="90"/>
        <v>Klik</v>
      </c>
      <c r="C5774" s="4" t="s">
        <v>12426</v>
      </c>
      <c r="D5774" s="1" t="str">
        <f t="shared" si="90"/>
        <v>Klik</v>
      </c>
    </row>
    <row r="5775" spans="1:4" ht="18.75" customHeight="1" x14ac:dyDescent="0.25">
      <c r="A5775" s="4" t="s">
        <v>12427</v>
      </c>
      <c r="B5775" s="1" t="str">
        <f t="shared" si="90"/>
        <v>Klik</v>
      </c>
      <c r="C5775" s="4" t="s">
        <v>12428</v>
      </c>
      <c r="D5775" s="1" t="str">
        <f t="shared" si="90"/>
        <v>Klik</v>
      </c>
    </row>
    <row r="5776" spans="1:4" ht="18.75" customHeight="1" x14ac:dyDescent="0.25">
      <c r="A5776" s="4" t="s">
        <v>12429</v>
      </c>
      <c r="B5776" s="1" t="str">
        <f t="shared" si="90"/>
        <v>Klik</v>
      </c>
      <c r="C5776" s="4" t="s">
        <v>12430</v>
      </c>
      <c r="D5776" s="1" t="str">
        <f t="shared" si="90"/>
        <v>Klik</v>
      </c>
    </row>
    <row r="5777" spans="1:4" ht="18.75" customHeight="1" x14ac:dyDescent="0.25">
      <c r="A5777" s="4" t="s">
        <v>1053</v>
      </c>
      <c r="B5777" s="1" t="str">
        <f t="shared" si="90"/>
        <v>Klik</v>
      </c>
      <c r="C5777" s="4" t="s">
        <v>12431</v>
      </c>
      <c r="D5777" s="1" t="str">
        <f t="shared" si="90"/>
        <v>Klik</v>
      </c>
    </row>
    <row r="5778" spans="1:4" ht="18.75" customHeight="1" x14ac:dyDescent="0.25">
      <c r="A5778" s="4" t="s">
        <v>12432</v>
      </c>
      <c r="B5778" s="1" t="str">
        <f t="shared" si="90"/>
        <v>Klik</v>
      </c>
      <c r="C5778" s="4" t="s">
        <v>12433</v>
      </c>
      <c r="D5778" s="1" t="str">
        <f t="shared" si="90"/>
        <v>Klik</v>
      </c>
    </row>
    <row r="5779" spans="1:4" ht="18.75" customHeight="1" x14ac:dyDescent="0.25">
      <c r="A5779" s="4" t="s">
        <v>12434</v>
      </c>
      <c r="B5779" s="1" t="str">
        <f t="shared" si="90"/>
        <v>Klik</v>
      </c>
      <c r="C5779" s="4" t="s">
        <v>12435</v>
      </c>
      <c r="D5779" s="1" t="str">
        <f t="shared" si="90"/>
        <v>Klik</v>
      </c>
    </row>
    <row r="5780" spans="1:4" ht="18.75" customHeight="1" x14ac:dyDescent="0.25">
      <c r="A5780" s="4" t="s">
        <v>12436</v>
      </c>
      <c r="B5780" s="1" t="str">
        <f t="shared" si="90"/>
        <v>Klik</v>
      </c>
      <c r="C5780" s="4" t="s">
        <v>12437</v>
      </c>
      <c r="D5780" s="1" t="str">
        <f t="shared" si="90"/>
        <v>Klik</v>
      </c>
    </row>
    <row r="5781" spans="1:4" ht="18.75" customHeight="1" x14ac:dyDescent="0.25">
      <c r="A5781" s="4" t="s">
        <v>1054</v>
      </c>
      <c r="B5781" s="1" t="str">
        <f t="shared" si="90"/>
        <v>Klik</v>
      </c>
      <c r="C5781" s="4" t="s">
        <v>12438</v>
      </c>
      <c r="D5781" s="1" t="str">
        <f t="shared" si="90"/>
        <v>Klik</v>
      </c>
    </row>
    <row r="5782" spans="1:4" ht="18.75" customHeight="1" x14ac:dyDescent="0.25">
      <c r="A5782" s="4" t="s">
        <v>1055</v>
      </c>
      <c r="B5782" s="1" t="str">
        <f t="shared" si="90"/>
        <v>Klik</v>
      </c>
      <c r="C5782" s="4" t="s">
        <v>12439</v>
      </c>
      <c r="D5782" s="1" t="str">
        <f t="shared" si="90"/>
        <v>Klik</v>
      </c>
    </row>
    <row r="5783" spans="1:4" ht="18.75" customHeight="1" x14ac:dyDescent="0.25">
      <c r="A5783" s="4" t="s">
        <v>12440</v>
      </c>
      <c r="B5783" s="1" t="str">
        <f t="shared" si="90"/>
        <v>Klik</v>
      </c>
      <c r="C5783" s="4" t="s">
        <v>12441</v>
      </c>
      <c r="D5783" s="1" t="str">
        <f t="shared" si="90"/>
        <v>Klik</v>
      </c>
    </row>
    <row r="5784" spans="1:4" ht="18.75" customHeight="1" x14ac:dyDescent="0.25">
      <c r="A5784" s="4" t="s">
        <v>1056</v>
      </c>
      <c r="B5784" s="1" t="str">
        <f t="shared" si="90"/>
        <v>Klik</v>
      </c>
      <c r="C5784" s="4" t="s">
        <v>12442</v>
      </c>
      <c r="D5784" s="1" t="str">
        <f t="shared" si="90"/>
        <v>Klik</v>
      </c>
    </row>
    <row r="5785" spans="1:4" ht="18.75" customHeight="1" x14ac:dyDescent="0.25">
      <c r="A5785" s="4" t="s">
        <v>1057</v>
      </c>
      <c r="B5785" s="1" t="str">
        <f t="shared" si="90"/>
        <v>Klik</v>
      </c>
      <c r="C5785" s="4" t="s">
        <v>12443</v>
      </c>
      <c r="D5785" s="1" t="str">
        <f t="shared" si="90"/>
        <v>Klik</v>
      </c>
    </row>
    <row r="5786" spans="1:4" ht="18.75" customHeight="1" x14ac:dyDescent="0.25">
      <c r="A5786" s="4" t="s">
        <v>1058</v>
      </c>
      <c r="B5786" s="1" t="str">
        <f t="shared" si="90"/>
        <v>Klik</v>
      </c>
      <c r="C5786" s="4" t="s">
        <v>12444</v>
      </c>
      <c r="D5786" s="1" t="str">
        <f t="shared" si="90"/>
        <v>Klik</v>
      </c>
    </row>
    <row r="5787" spans="1:4" ht="18.75" customHeight="1" x14ac:dyDescent="0.25">
      <c r="A5787" s="4" t="s">
        <v>1059</v>
      </c>
      <c r="B5787" s="1" t="str">
        <f t="shared" si="90"/>
        <v>Klik</v>
      </c>
      <c r="C5787" s="4" t="s">
        <v>12445</v>
      </c>
      <c r="D5787" s="1" t="str">
        <f t="shared" si="90"/>
        <v>Klik</v>
      </c>
    </row>
    <row r="5788" spans="1:4" ht="18.75" customHeight="1" x14ac:dyDescent="0.25">
      <c r="A5788" s="4" t="s">
        <v>1060</v>
      </c>
      <c r="B5788" s="1" t="str">
        <f t="shared" si="90"/>
        <v>Klik</v>
      </c>
      <c r="C5788" s="4" t="s">
        <v>12446</v>
      </c>
      <c r="D5788" s="1" t="str">
        <f t="shared" si="90"/>
        <v>Klik</v>
      </c>
    </row>
    <row r="5789" spans="1:4" ht="18.75" customHeight="1" x14ac:dyDescent="0.25">
      <c r="A5789" s="4" t="s">
        <v>1061</v>
      </c>
      <c r="B5789" s="1" t="str">
        <f t="shared" si="90"/>
        <v>Klik</v>
      </c>
      <c r="C5789" s="4" t="s">
        <v>12447</v>
      </c>
      <c r="D5789" s="1" t="str">
        <f t="shared" si="90"/>
        <v>Klik</v>
      </c>
    </row>
    <row r="5790" spans="1:4" ht="18.75" customHeight="1" x14ac:dyDescent="0.25">
      <c r="A5790" s="4" t="s">
        <v>1062</v>
      </c>
      <c r="B5790" s="1" t="str">
        <f t="shared" si="90"/>
        <v>Klik</v>
      </c>
      <c r="C5790" s="4" t="s">
        <v>12448</v>
      </c>
      <c r="D5790" s="1" t="str">
        <f t="shared" si="90"/>
        <v>Klik</v>
      </c>
    </row>
    <row r="5791" spans="1:4" ht="18.75" customHeight="1" x14ac:dyDescent="0.25">
      <c r="A5791" s="4" t="s">
        <v>1063</v>
      </c>
      <c r="B5791" s="1" t="str">
        <f t="shared" si="90"/>
        <v>Klik</v>
      </c>
      <c r="C5791" s="4" t="s">
        <v>12449</v>
      </c>
      <c r="D5791" s="1" t="str">
        <f t="shared" si="90"/>
        <v>Klik</v>
      </c>
    </row>
    <row r="5792" spans="1:4" ht="18.75" customHeight="1" x14ac:dyDescent="0.25">
      <c r="A5792" s="4" t="s">
        <v>12450</v>
      </c>
      <c r="B5792" s="1" t="str">
        <f t="shared" si="90"/>
        <v>Klik</v>
      </c>
      <c r="C5792" s="4" t="s">
        <v>12451</v>
      </c>
      <c r="D5792" s="1" t="str">
        <f t="shared" si="90"/>
        <v>Klik</v>
      </c>
    </row>
    <row r="5793" spans="1:4" ht="18.75" customHeight="1" x14ac:dyDescent="0.25">
      <c r="A5793" s="4" t="s">
        <v>12452</v>
      </c>
      <c r="B5793" s="1" t="str">
        <f t="shared" si="90"/>
        <v>Klik</v>
      </c>
      <c r="C5793" s="4" t="s">
        <v>12453</v>
      </c>
      <c r="D5793" s="1" t="str">
        <f t="shared" si="90"/>
        <v>Klik</v>
      </c>
    </row>
    <row r="5794" spans="1:4" ht="18.75" customHeight="1" x14ac:dyDescent="0.25">
      <c r="A5794" s="4" t="s">
        <v>12454</v>
      </c>
      <c r="B5794" s="1" t="str">
        <f t="shared" si="90"/>
        <v>Klik</v>
      </c>
      <c r="C5794" s="4" t="s">
        <v>12455</v>
      </c>
      <c r="D5794" s="1" t="str">
        <f t="shared" si="90"/>
        <v>Klik</v>
      </c>
    </row>
    <row r="5795" spans="1:4" ht="18.75" customHeight="1" x14ac:dyDescent="0.25">
      <c r="A5795" s="4" t="s">
        <v>12456</v>
      </c>
      <c r="B5795" s="1" t="str">
        <f t="shared" si="90"/>
        <v>Klik</v>
      </c>
      <c r="C5795" s="4" t="s">
        <v>12457</v>
      </c>
      <c r="D5795" s="1" t="str">
        <f t="shared" si="90"/>
        <v>Klik</v>
      </c>
    </row>
    <row r="5796" spans="1:4" ht="18.75" customHeight="1" x14ac:dyDescent="0.25">
      <c r="A5796" s="4" t="s">
        <v>12458</v>
      </c>
      <c r="B5796" s="1" t="str">
        <f t="shared" si="90"/>
        <v>Klik</v>
      </c>
      <c r="C5796" s="4" t="s">
        <v>12459</v>
      </c>
      <c r="D5796" s="1" t="str">
        <f t="shared" si="90"/>
        <v>Klik</v>
      </c>
    </row>
    <row r="5797" spans="1:4" ht="18.75" customHeight="1" x14ac:dyDescent="0.25">
      <c r="A5797" s="4" t="s">
        <v>1064</v>
      </c>
      <c r="B5797" s="1" t="str">
        <f t="shared" si="90"/>
        <v>Klik</v>
      </c>
      <c r="C5797" s="4" t="s">
        <v>12460</v>
      </c>
      <c r="D5797" s="1" t="str">
        <f t="shared" si="90"/>
        <v>Klik</v>
      </c>
    </row>
    <row r="5798" spans="1:4" ht="18.75" customHeight="1" x14ac:dyDescent="0.25">
      <c r="A5798" s="4" t="s">
        <v>1065</v>
      </c>
      <c r="B5798" s="1" t="str">
        <f t="shared" si="90"/>
        <v>Klik</v>
      </c>
      <c r="C5798" s="4" t="s">
        <v>12461</v>
      </c>
      <c r="D5798" s="1" t="str">
        <f t="shared" si="90"/>
        <v>Klik</v>
      </c>
    </row>
    <row r="5799" spans="1:4" ht="18.75" customHeight="1" x14ac:dyDescent="0.25">
      <c r="A5799" s="4" t="s">
        <v>1066</v>
      </c>
      <c r="B5799" s="1" t="str">
        <f t="shared" si="90"/>
        <v>Klik</v>
      </c>
      <c r="C5799" s="4" t="s">
        <v>12462</v>
      </c>
      <c r="D5799" s="1" t="str">
        <f t="shared" si="90"/>
        <v>Klik</v>
      </c>
    </row>
    <row r="5800" spans="1:4" ht="18.75" customHeight="1" x14ac:dyDescent="0.25">
      <c r="A5800" s="4" t="s">
        <v>12463</v>
      </c>
      <c r="B5800" s="1" t="str">
        <f t="shared" si="90"/>
        <v>Klik</v>
      </c>
      <c r="C5800" s="4" t="s">
        <v>12464</v>
      </c>
      <c r="D5800" s="1" t="str">
        <f t="shared" si="90"/>
        <v>Klik</v>
      </c>
    </row>
    <row r="5801" spans="1:4" ht="18.75" customHeight="1" x14ac:dyDescent="0.25">
      <c r="A5801" s="4" t="s">
        <v>12465</v>
      </c>
      <c r="B5801" s="1" t="str">
        <f t="shared" si="90"/>
        <v>Klik</v>
      </c>
      <c r="C5801" s="4" t="s">
        <v>12466</v>
      </c>
      <c r="D5801" s="1" t="str">
        <f t="shared" si="90"/>
        <v>Klik</v>
      </c>
    </row>
    <row r="5802" spans="1:4" ht="18.75" customHeight="1" x14ac:dyDescent="0.25">
      <c r="A5802" s="4" t="s">
        <v>12467</v>
      </c>
      <c r="B5802" s="1" t="str">
        <f t="shared" si="90"/>
        <v>Klik</v>
      </c>
      <c r="C5802" s="4" t="s">
        <v>12468</v>
      </c>
      <c r="D5802" s="1" t="str">
        <f t="shared" si="90"/>
        <v>Klik</v>
      </c>
    </row>
    <row r="5803" spans="1:4" ht="18.75" customHeight="1" x14ac:dyDescent="0.25">
      <c r="A5803" s="4" t="s">
        <v>1067</v>
      </c>
      <c r="B5803" s="1" t="str">
        <f t="shared" si="90"/>
        <v>Klik</v>
      </c>
      <c r="C5803" s="4" t="s">
        <v>12469</v>
      </c>
      <c r="D5803" s="1" t="str">
        <f t="shared" si="90"/>
        <v>Klik</v>
      </c>
    </row>
    <row r="5804" spans="1:4" ht="18.75" customHeight="1" x14ac:dyDescent="0.25">
      <c r="A5804" s="4" t="s">
        <v>1068</v>
      </c>
      <c r="B5804" s="1" t="str">
        <f t="shared" si="90"/>
        <v>Klik</v>
      </c>
      <c r="C5804" s="4" t="s">
        <v>12470</v>
      </c>
      <c r="D5804" s="1" t="str">
        <f t="shared" si="90"/>
        <v>Klik</v>
      </c>
    </row>
    <row r="5805" spans="1:4" ht="18.75" customHeight="1" x14ac:dyDescent="0.25">
      <c r="A5805" s="4" t="s">
        <v>1069</v>
      </c>
      <c r="B5805" s="1" t="str">
        <f t="shared" si="90"/>
        <v>Klik</v>
      </c>
      <c r="C5805" s="4" t="s">
        <v>12471</v>
      </c>
      <c r="D5805" s="1" t="str">
        <f t="shared" si="90"/>
        <v>Klik</v>
      </c>
    </row>
    <row r="5806" spans="1:4" ht="18.75" customHeight="1" x14ac:dyDescent="0.25">
      <c r="A5806" s="4" t="s">
        <v>1070</v>
      </c>
      <c r="B5806" s="1" t="str">
        <f t="shared" si="90"/>
        <v>Klik</v>
      </c>
      <c r="C5806" s="4" t="s">
        <v>12472</v>
      </c>
      <c r="D5806" s="1" t="str">
        <f t="shared" si="90"/>
        <v>Klik</v>
      </c>
    </row>
    <row r="5807" spans="1:4" ht="18.75" customHeight="1" x14ac:dyDescent="0.25">
      <c r="A5807" s="4" t="s">
        <v>1071</v>
      </c>
      <c r="B5807" s="1" t="str">
        <f t="shared" si="90"/>
        <v>Klik</v>
      </c>
      <c r="C5807" s="4" t="s">
        <v>12473</v>
      </c>
      <c r="D5807" s="1" t="str">
        <f t="shared" si="90"/>
        <v>Klik</v>
      </c>
    </row>
    <row r="5808" spans="1:4" ht="18.75" customHeight="1" x14ac:dyDescent="0.25">
      <c r="A5808" s="4" t="s">
        <v>12474</v>
      </c>
      <c r="B5808" s="1" t="str">
        <f t="shared" si="90"/>
        <v>Klik</v>
      </c>
      <c r="C5808" s="4" t="s">
        <v>12475</v>
      </c>
      <c r="D5808" s="1" t="str">
        <f t="shared" si="90"/>
        <v>Klik</v>
      </c>
    </row>
    <row r="5809" spans="1:4" ht="18.75" customHeight="1" x14ac:dyDescent="0.25">
      <c r="A5809" s="4" t="s">
        <v>12476</v>
      </c>
      <c r="B5809" s="1" t="str">
        <f t="shared" si="90"/>
        <v>Klik</v>
      </c>
      <c r="C5809" s="4" t="s">
        <v>12477</v>
      </c>
      <c r="D5809" s="1" t="str">
        <f t="shared" si="90"/>
        <v>Klik</v>
      </c>
    </row>
    <row r="5810" spans="1:4" ht="18.75" customHeight="1" x14ac:dyDescent="0.25">
      <c r="A5810" s="4" t="s">
        <v>1072</v>
      </c>
      <c r="B5810" s="1" t="str">
        <f t="shared" si="90"/>
        <v>Klik</v>
      </c>
      <c r="C5810" s="4" t="s">
        <v>12478</v>
      </c>
      <c r="D5810" s="1" t="str">
        <f t="shared" si="90"/>
        <v>Klik</v>
      </c>
    </row>
    <row r="5811" spans="1:4" ht="18.75" customHeight="1" x14ac:dyDescent="0.25">
      <c r="A5811" s="4" t="s">
        <v>1073</v>
      </c>
      <c r="B5811" s="1" t="str">
        <f t="shared" si="90"/>
        <v>Klik</v>
      </c>
      <c r="C5811" s="4" t="s">
        <v>12479</v>
      </c>
      <c r="D5811" s="1" t="str">
        <f t="shared" si="90"/>
        <v>Klik</v>
      </c>
    </row>
    <row r="5812" spans="1:4" ht="18.75" customHeight="1" x14ac:dyDescent="0.25">
      <c r="A5812" s="4" t="s">
        <v>1074</v>
      </c>
      <c r="B5812" s="1" t="str">
        <f t="shared" si="90"/>
        <v>Klik</v>
      </c>
      <c r="C5812" s="4" t="s">
        <v>12480</v>
      </c>
      <c r="D5812" s="1" t="str">
        <f t="shared" si="90"/>
        <v>Klik</v>
      </c>
    </row>
    <row r="5813" spans="1:4" ht="18.75" customHeight="1" x14ac:dyDescent="0.25">
      <c r="A5813" s="4" t="s">
        <v>1075</v>
      </c>
      <c r="B5813" s="1" t="str">
        <f t="shared" si="90"/>
        <v>Klik</v>
      </c>
      <c r="C5813" s="4" t="s">
        <v>12481</v>
      </c>
      <c r="D5813" s="1" t="str">
        <f t="shared" si="90"/>
        <v>Klik</v>
      </c>
    </row>
    <row r="5814" spans="1:4" ht="18.75" customHeight="1" x14ac:dyDescent="0.25">
      <c r="A5814" s="4" t="s">
        <v>1076</v>
      </c>
      <c r="B5814" s="1" t="str">
        <f t="shared" si="90"/>
        <v>Klik</v>
      </c>
      <c r="C5814" s="4" t="s">
        <v>12482</v>
      </c>
      <c r="D5814" s="1" t="str">
        <f t="shared" si="90"/>
        <v>Klik</v>
      </c>
    </row>
    <row r="5815" spans="1:4" ht="18.75" customHeight="1" x14ac:dyDescent="0.25">
      <c r="A5815" s="4" t="s">
        <v>1077</v>
      </c>
      <c r="B5815" s="1" t="str">
        <f t="shared" si="90"/>
        <v>Klik</v>
      </c>
      <c r="C5815" s="4" t="s">
        <v>12483</v>
      </c>
      <c r="D5815" s="1" t="str">
        <f t="shared" si="90"/>
        <v>Klik</v>
      </c>
    </row>
    <row r="5816" spans="1:4" ht="18.75" customHeight="1" x14ac:dyDescent="0.25">
      <c r="A5816" s="4" t="s">
        <v>1078</v>
      </c>
      <c r="B5816" s="1" t="str">
        <f t="shared" si="90"/>
        <v>Klik</v>
      </c>
      <c r="C5816" s="4" t="s">
        <v>12484</v>
      </c>
      <c r="D5816" s="1" t="str">
        <f t="shared" si="90"/>
        <v>Klik</v>
      </c>
    </row>
    <row r="5817" spans="1:4" ht="18.75" customHeight="1" x14ac:dyDescent="0.25">
      <c r="A5817" s="4" t="s">
        <v>12485</v>
      </c>
      <c r="B5817" s="1" t="str">
        <f t="shared" si="90"/>
        <v>Klik</v>
      </c>
      <c r="C5817" s="4" t="s">
        <v>12486</v>
      </c>
      <c r="D5817" s="1" t="str">
        <f t="shared" si="90"/>
        <v>Klik</v>
      </c>
    </row>
    <row r="5818" spans="1:4" ht="18.75" customHeight="1" x14ac:dyDescent="0.25">
      <c r="A5818" s="4" t="s">
        <v>12487</v>
      </c>
      <c r="B5818" s="1" t="str">
        <f t="shared" si="90"/>
        <v>Klik</v>
      </c>
      <c r="C5818" s="4" t="s">
        <v>12488</v>
      </c>
      <c r="D5818" s="1" t="str">
        <f t="shared" si="90"/>
        <v>Klik</v>
      </c>
    </row>
    <row r="5819" spans="1:4" ht="18.75" customHeight="1" x14ac:dyDescent="0.25">
      <c r="A5819" s="4" t="s">
        <v>12489</v>
      </c>
      <c r="B5819" s="1" t="str">
        <f t="shared" si="90"/>
        <v>Klik</v>
      </c>
      <c r="C5819" s="4" t="s">
        <v>12490</v>
      </c>
      <c r="D5819" s="1" t="str">
        <f t="shared" si="90"/>
        <v>Klik</v>
      </c>
    </row>
    <row r="5820" spans="1:4" ht="18.75" customHeight="1" x14ac:dyDescent="0.25">
      <c r="A5820" s="4" t="s">
        <v>12491</v>
      </c>
      <c r="B5820" s="1" t="str">
        <f t="shared" si="90"/>
        <v>Klik</v>
      </c>
      <c r="C5820" s="4" t="s">
        <v>12492</v>
      </c>
      <c r="D5820" s="1" t="str">
        <f t="shared" si="90"/>
        <v>Klik</v>
      </c>
    </row>
    <row r="5821" spans="1:4" ht="18.75" customHeight="1" x14ac:dyDescent="0.25">
      <c r="A5821" s="4" t="s">
        <v>12493</v>
      </c>
      <c r="B5821" s="1" t="str">
        <f t="shared" si="90"/>
        <v>Klik</v>
      </c>
      <c r="C5821" s="4" t="s">
        <v>12494</v>
      </c>
      <c r="D5821" s="1" t="str">
        <f t="shared" si="90"/>
        <v>Klik</v>
      </c>
    </row>
    <row r="5822" spans="1:4" ht="18.75" customHeight="1" x14ac:dyDescent="0.25">
      <c r="A5822" s="4" t="s">
        <v>12495</v>
      </c>
      <c r="B5822" s="1" t="str">
        <f t="shared" si="90"/>
        <v>Klik</v>
      </c>
      <c r="C5822" s="4" t="s">
        <v>12496</v>
      </c>
      <c r="D5822" s="1" t="str">
        <f t="shared" si="90"/>
        <v>Klik</v>
      </c>
    </row>
    <row r="5823" spans="1:4" ht="18.75" customHeight="1" x14ac:dyDescent="0.25">
      <c r="A5823" s="4" t="s">
        <v>1079</v>
      </c>
      <c r="B5823" s="1" t="str">
        <f t="shared" si="90"/>
        <v>Klik</v>
      </c>
      <c r="C5823" s="4" t="s">
        <v>12497</v>
      </c>
      <c r="D5823" s="1" t="str">
        <f t="shared" si="90"/>
        <v>Klik</v>
      </c>
    </row>
    <row r="5824" spans="1:4" ht="18.75" customHeight="1" x14ac:dyDescent="0.25">
      <c r="A5824" s="4" t="s">
        <v>1080</v>
      </c>
      <c r="B5824" s="1" t="str">
        <f t="shared" si="90"/>
        <v>Klik</v>
      </c>
      <c r="C5824" s="4" t="s">
        <v>12498</v>
      </c>
      <c r="D5824" s="1" t="str">
        <f t="shared" si="90"/>
        <v>Klik</v>
      </c>
    </row>
    <row r="5825" spans="1:4" ht="18.75" customHeight="1" x14ac:dyDescent="0.25">
      <c r="A5825" s="4" t="s">
        <v>1081</v>
      </c>
      <c r="B5825" s="1" t="str">
        <f t="shared" si="90"/>
        <v>Klik</v>
      </c>
      <c r="C5825" s="4" t="s">
        <v>12499</v>
      </c>
      <c r="D5825" s="1" t="str">
        <f t="shared" si="90"/>
        <v>Klik</v>
      </c>
    </row>
    <row r="5826" spans="1:4" ht="18.75" customHeight="1" x14ac:dyDescent="0.25">
      <c r="A5826" s="4" t="s">
        <v>1082</v>
      </c>
      <c r="B5826" s="1" t="str">
        <f t="shared" si="90"/>
        <v>Klik</v>
      </c>
      <c r="C5826" s="4" t="s">
        <v>12500</v>
      </c>
      <c r="D5826" s="1" t="str">
        <f t="shared" si="90"/>
        <v>Klik</v>
      </c>
    </row>
    <row r="5827" spans="1:4" ht="18.75" customHeight="1" x14ac:dyDescent="0.25">
      <c r="A5827" s="4" t="s">
        <v>12501</v>
      </c>
      <c r="B5827" s="1" t="str">
        <f t="shared" ref="B5827:D5890" si="91">HYPERLINK(A5827,"Klik")</f>
        <v>Klik</v>
      </c>
      <c r="C5827" s="4" t="s">
        <v>12502</v>
      </c>
      <c r="D5827" s="1" t="str">
        <f t="shared" si="91"/>
        <v>Klik</v>
      </c>
    </row>
    <row r="5828" spans="1:4" ht="18.75" customHeight="1" x14ac:dyDescent="0.25">
      <c r="A5828" s="4" t="s">
        <v>12503</v>
      </c>
      <c r="B5828" s="1" t="str">
        <f t="shared" si="91"/>
        <v>Klik</v>
      </c>
      <c r="C5828" s="4" t="s">
        <v>12504</v>
      </c>
      <c r="D5828" s="1" t="str">
        <f t="shared" si="91"/>
        <v>Klik</v>
      </c>
    </row>
    <row r="5829" spans="1:4" ht="18.75" customHeight="1" x14ac:dyDescent="0.25">
      <c r="A5829" s="4" t="s">
        <v>12505</v>
      </c>
      <c r="B5829" s="1" t="str">
        <f t="shared" si="91"/>
        <v>Klik</v>
      </c>
      <c r="C5829" s="4" t="s">
        <v>12506</v>
      </c>
      <c r="D5829" s="1" t="str">
        <f t="shared" si="91"/>
        <v>Klik</v>
      </c>
    </row>
    <row r="5830" spans="1:4" ht="18.75" customHeight="1" x14ac:dyDescent="0.25">
      <c r="A5830" s="4" t="s">
        <v>12507</v>
      </c>
      <c r="B5830" s="1" t="str">
        <f t="shared" si="91"/>
        <v>Klik</v>
      </c>
      <c r="C5830" s="4" t="s">
        <v>12508</v>
      </c>
      <c r="D5830" s="1" t="str">
        <f t="shared" si="91"/>
        <v>Klik</v>
      </c>
    </row>
    <row r="5831" spans="1:4" ht="18.75" customHeight="1" x14ac:dyDescent="0.25">
      <c r="A5831" s="4" t="s">
        <v>12509</v>
      </c>
      <c r="B5831" s="1" t="str">
        <f t="shared" si="91"/>
        <v>Klik</v>
      </c>
      <c r="C5831" s="4" t="s">
        <v>12510</v>
      </c>
      <c r="D5831" s="1" t="str">
        <f t="shared" si="91"/>
        <v>Klik</v>
      </c>
    </row>
    <row r="5832" spans="1:4" ht="18.75" customHeight="1" x14ac:dyDescent="0.25">
      <c r="A5832" s="4" t="s">
        <v>12511</v>
      </c>
      <c r="B5832" s="1" t="str">
        <f t="shared" si="91"/>
        <v>Klik</v>
      </c>
      <c r="C5832" s="4" t="s">
        <v>12512</v>
      </c>
      <c r="D5832" s="1" t="str">
        <f t="shared" si="91"/>
        <v>Klik</v>
      </c>
    </row>
    <row r="5833" spans="1:4" ht="18.75" customHeight="1" x14ac:dyDescent="0.25">
      <c r="A5833" s="4" t="s">
        <v>1083</v>
      </c>
      <c r="B5833" s="1" t="str">
        <f t="shared" si="91"/>
        <v>Klik</v>
      </c>
      <c r="C5833" s="4" t="s">
        <v>12513</v>
      </c>
      <c r="D5833" s="1" t="str">
        <f t="shared" si="91"/>
        <v>Klik</v>
      </c>
    </row>
    <row r="5834" spans="1:4" ht="18.75" customHeight="1" x14ac:dyDescent="0.25">
      <c r="A5834" s="4" t="s">
        <v>12514</v>
      </c>
      <c r="B5834" s="1" t="str">
        <f t="shared" si="91"/>
        <v>Klik</v>
      </c>
      <c r="C5834" s="4" t="s">
        <v>12515</v>
      </c>
      <c r="D5834" s="1" t="str">
        <f t="shared" si="91"/>
        <v>Klik</v>
      </c>
    </row>
    <row r="5835" spans="1:4" ht="18.75" customHeight="1" x14ac:dyDescent="0.25">
      <c r="A5835" s="4" t="s">
        <v>1084</v>
      </c>
      <c r="B5835" s="1" t="str">
        <f t="shared" si="91"/>
        <v>Klik</v>
      </c>
      <c r="C5835" s="4" t="s">
        <v>12516</v>
      </c>
      <c r="D5835" s="1" t="str">
        <f t="shared" si="91"/>
        <v>Klik</v>
      </c>
    </row>
    <row r="5836" spans="1:4" ht="18.75" customHeight="1" x14ac:dyDescent="0.25">
      <c r="A5836" s="4" t="s">
        <v>12517</v>
      </c>
      <c r="B5836" s="1" t="str">
        <f t="shared" si="91"/>
        <v>Klik</v>
      </c>
      <c r="C5836" s="4" t="s">
        <v>12518</v>
      </c>
      <c r="D5836" s="1" t="str">
        <f t="shared" si="91"/>
        <v>Klik</v>
      </c>
    </row>
    <row r="5837" spans="1:4" ht="18.75" customHeight="1" x14ac:dyDescent="0.25">
      <c r="A5837" s="4" t="s">
        <v>12519</v>
      </c>
      <c r="B5837" s="1" t="str">
        <f t="shared" si="91"/>
        <v>Klik</v>
      </c>
      <c r="C5837" s="4" t="s">
        <v>12520</v>
      </c>
      <c r="D5837" s="1" t="str">
        <f t="shared" si="91"/>
        <v>Klik</v>
      </c>
    </row>
    <row r="5838" spans="1:4" ht="18.75" customHeight="1" x14ac:dyDescent="0.25">
      <c r="A5838" s="4" t="s">
        <v>12521</v>
      </c>
      <c r="B5838" s="1" t="str">
        <f t="shared" si="91"/>
        <v>Klik</v>
      </c>
      <c r="C5838" s="4" t="s">
        <v>12522</v>
      </c>
      <c r="D5838" s="1" t="str">
        <f t="shared" si="91"/>
        <v>Klik</v>
      </c>
    </row>
    <row r="5839" spans="1:4" ht="18.75" customHeight="1" x14ac:dyDescent="0.25">
      <c r="A5839" s="4" t="s">
        <v>12523</v>
      </c>
      <c r="B5839" s="1" t="str">
        <f t="shared" si="91"/>
        <v>Klik</v>
      </c>
      <c r="C5839" s="4" t="s">
        <v>12524</v>
      </c>
      <c r="D5839" s="1" t="str">
        <f t="shared" si="91"/>
        <v>Klik</v>
      </c>
    </row>
    <row r="5840" spans="1:4" ht="18.75" customHeight="1" x14ac:dyDescent="0.25">
      <c r="A5840" s="4" t="s">
        <v>1085</v>
      </c>
      <c r="B5840" s="1" t="str">
        <f t="shared" si="91"/>
        <v>Klik</v>
      </c>
      <c r="C5840" s="4" t="s">
        <v>12525</v>
      </c>
      <c r="D5840" s="1" t="str">
        <f t="shared" si="91"/>
        <v>Klik</v>
      </c>
    </row>
    <row r="5841" spans="1:4" ht="18.75" customHeight="1" x14ac:dyDescent="0.25">
      <c r="A5841" s="4" t="s">
        <v>12526</v>
      </c>
      <c r="B5841" s="1" t="str">
        <f t="shared" si="91"/>
        <v>Klik</v>
      </c>
      <c r="C5841" s="4" t="s">
        <v>12527</v>
      </c>
      <c r="D5841" s="1" t="str">
        <f t="shared" si="91"/>
        <v>Klik</v>
      </c>
    </row>
    <row r="5842" spans="1:4" ht="18.75" customHeight="1" x14ac:dyDescent="0.25">
      <c r="A5842" s="4" t="s">
        <v>12528</v>
      </c>
      <c r="B5842" s="1" t="str">
        <f t="shared" si="91"/>
        <v>Klik</v>
      </c>
      <c r="C5842" s="4" t="s">
        <v>12529</v>
      </c>
      <c r="D5842" s="1" t="str">
        <f t="shared" si="91"/>
        <v>Klik</v>
      </c>
    </row>
    <row r="5843" spans="1:4" ht="18.75" customHeight="1" x14ac:dyDescent="0.25">
      <c r="A5843" s="4" t="s">
        <v>1086</v>
      </c>
      <c r="B5843" s="1" t="str">
        <f t="shared" si="91"/>
        <v>Klik</v>
      </c>
      <c r="C5843" s="4" t="s">
        <v>12530</v>
      </c>
      <c r="D5843" s="1" t="str">
        <f t="shared" si="91"/>
        <v>Klik</v>
      </c>
    </row>
    <row r="5844" spans="1:4" ht="18.75" customHeight="1" x14ac:dyDescent="0.25">
      <c r="A5844" s="4" t="s">
        <v>12531</v>
      </c>
      <c r="B5844" s="1" t="str">
        <f t="shared" si="91"/>
        <v>Klik</v>
      </c>
      <c r="C5844" s="4" t="s">
        <v>12532</v>
      </c>
      <c r="D5844" s="1" t="str">
        <f t="shared" si="91"/>
        <v>Klik</v>
      </c>
    </row>
    <row r="5845" spans="1:4" ht="18.75" customHeight="1" x14ac:dyDescent="0.25">
      <c r="A5845" s="4" t="s">
        <v>12533</v>
      </c>
      <c r="B5845" s="1" t="str">
        <f t="shared" si="91"/>
        <v>Klik</v>
      </c>
      <c r="C5845" s="4" t="s">
        <v>12534</v>
      </c>
      <c r="D5845" s="1" t="str">
        <f t="shared" si="91"/>
        <v>Klik</v>
      </c>
    </row>
    <row r="5846" spans="1:4" ht="18.75" customHeight="1" x14ac:dyDescent="0.25">
      <c r="A5846" s="4" t="s">
        <v>12535</v>
      </c>
      <c r="B5846" s="1" t="str">
        <f t="shared" si="91"/>
        <v>Klik</v>
      </c>
      <c r="C5846" s="4" t="s">
        <v>12536</v>
      </c>
      <c r="D5846" s="1" t="str">
        <f t="shared" si="91"/>
        <v>Klik</v>
      </c>
    </row>
    <row r="5847" spans="1:4" ht="18.75" customHeight="1" x14ac:dyDescent="0.25">
      <c r="A5847" s="4" t="s">
        <v>1087</v>
      </c>
      <c r="B5847" s="1" t="str">
        <f t="shared" si="91"/>
        <v>Klik</v>
      </c>
      <c r="C5847" s="4" t="s">
        <v>12537</v>
      </c>
      <c r="D5847" s="1" t="str">
        <f t="shared" si="91"/>
        <v>Klik</v>
      </c>
    </row>
    <row r="5848" spans="1:4" ht="18.75" customHeight="1" x14ac:dyDescent="0.25">
      <c r="A5848" s="4" t="s">
        <v>1088</v>
      </c>
      <c r="B5848" s="1" t="str">
        <f t="shared" si="91"/>
        <v>Klik</v>
      </c>
      <c r="C5848" s="4" t="s">
        <v>12538</v>
      </c>
      <c r="D5848" s="1" t="str">
        <f t="shared" si="91"/>
        <v>Klik</v>
      </c>
    </row>
    <row r="5849" spans="1:4" ht="18.75" customHeight="1" x14ac:dyDescent="0.25">
      <c r="A5849" s="4" t="s">
        <v>1089</v>
      </c>
      <c r="B5849" s="1" t="str">
        <f t="shared" si="91"/>
        <v>Klik</v>
      </c>
      <c r="C5849" s="4" t="s">
        <v>12539</v>
      </c>
      <c r="D5849" s="1" t="str">
        <f t="shared" si="91"/>
        <v>Klik</v>
      </c>
    </row>
    <row r="5850" spans="1:4" ht="18.75" customHeight="1" x14ac:dyDescent="0.25">
      <c r="A5850" s="4" t="s">
        <v>12540</v>
      </c>
      <c r="B5850" s="1" t="str">
        <f t="shared" si="91"/>
        <v>Klik</v>
      </c>
      <c r="C5850" s="4" t="s">
        <v>12541</v>
      </c>
      <c r="D5850" s="1" t="str">
        <f t="shared" si="91"/>
        <v>Klik</v>
      </c>
    </row>
    <row r="5851" spans="1:4" ht="18.75" customHeight="1" x14ac:dyDescent="0.25">
      <c r="A5851" s="4" t="s">
        <v>1090</v>
      </c>
      <c r="B5851" s="1" t="str">
        <f t="shared" si="91"/>
        <v>Klik</v>
      </c>
      <c r="C5851" s="4" t="s">
        <v>12542</v>
      </c>
      <c r="D5851" s="1" t="str">
        <f t="shared" si="91"/>
        <v>Klik</v>
      </c>
    </row>
    <row r="5852" spans="1:4" ht="18.75" customHeight="1" x14ac:dyDescent="0.25">
      <c r="A5852" s="4" t="s">
        <v>12543</v>
      </c>
      <c r="B5852" s="1" t="str">
        <f t="shared" si="91"/>
        <v>Klik</v>
      </c>
      <c r="C5852" s="4" t="s">
        <v>12544</v>
      </c>
      <c r="D5852" s="1" t="str">
        <f t="shared" si="91"/>
        <v>Klik</v>
      </c>
    </row>
    <row r="5853" spans="1:4" ht="18.75" customHeight="1" x14ac:dyDescent="0.25">
      <c r="A5853" s="4" t="s">
        <v>1091</v>
      </c>
      <c r="B5853" s="1" t="str">
        <f t="shared" si="91"/>
        <v>Klik</v>
      </c>
      <c r="C5853" s="4" t="s">
        <v>12545</v>
      </c>
      <c r="D5853" s="1" t="str">
        <f t="shared" si="91"/>
        <v>Klik</v>
      </c>
    </row>
    <row r="5854" spans="1:4" ht="18.75" customHeight="1" x14ac:dyDescent="0.25">
      <c r="A5854" s="4" t="s">
        <v>1092</v>
      </c>
      <c r="B5854" s="1" t="str">
        <f t="shared" si="91"/>
        <v>Klik</v>
      </c>
      <c r="C5854" s="4" t="s">
        <v>12546</v>
      </c>
      <c r="D5854" s="1" t="str">
        <f t="shared" si="91"/>
        <v>Klik</v>
      </c>
    </row>
    <row r="5855" spans="1:4" ht="18.75" customHeight="1" x14ac:dyDescent="0.25">
      <c r="A5855" s="4" t="s">
        <v>1093</v>
      </c>
      <c r="B5855" s="1" t="str">
        <f t="shared" si="91"/>
        <v>Klik</v>
      </c>
      <c r="C5855" s="4" t="s">
        <v>12547</v>
      </c>
      <c r="D5855" s="1" t="str">
        <f t="shared" si="91"/>
        <v>Klik</v>
      </c>
    </row>
    <row r="5856" spans="1:4" ht="18.75" customHeight="1" x14ac:dyDescent="0.25">
      <c r="A5856" s="4" t="s">
        <v>12548</v>
      </c>
      <c r="B5856" s="1" t="str">
        <f t="shared" si="91"/>
        <v>Klik</v>
      </c>
      <c r="C5856" s="4" t="s">
        <v>12549</v>
      </c>
      <c r="D5856" s="1" t="str">
        <f t="shared" si="91"/>
        <v>Klik</v>
      </c>
    </row>
    <row r="5857" spans="1:4" ht="18.75" customHeight="1" x14ac:dyDescent="0.25">
      <c r="A5857" s="4" t="s">
        <v>12550</v>
      </c>
      <c r="B5857" s="1" t="str">
        <f t="shared" si="91"/>
        <v>Klik</v>
      </c>
      <c r="C5857" s="4" t="s">
        <v>12551</v>
      </c>
      <c r="D5857" s="1" t="str">
        <f t="shared" si="91"/>
        <v>Klik</v>
      </c>
    </row>
    <row r="5858" spans="1:4" ht="18.75" customHeight="1" x14ac:dyDescent="0.25">
      <c r="A5858" s="4" t="s">
        <v>1094</v>
      </c>
      <c r="B5858" s="1" t="str">
        <f t="shared" si="91"/>
        <v>Klik</v>
      </c>
      <c r="C5858" s="4" t="s">
        <v>12552</v>
      </c>
      <c r="D5858" s="1" t="str">
        <f t="shared" si="91"/>
        <v>Klik</v>
      </c>
    </row>
    <row r="5859" spans="1:4" ht="18.75" customHeight="1" x14ac:dyDescent="0.25">
      <c r="A5859" s="4" t="s">
        <v>1095</v>
      </c>
      <c r="B5859" s="1" t="str">
        <f t="shared" si="91"/>
        <v>Klik</v>
      </c>
      <c r="C5859" s="4" t="s">
        <v>12553</v>
      </c>
      <c r="D5859" s="1" t="str">
        <f t="shared" si="91"/>
        <v>Klik</v>
      </c>
    </row>
    <row r="5860" spans="1:4" ht="18.75" customHeight="1" x14ac:dyDescent="0.25">
      <c r="A5860" s="4" t="s">
        <v>1096</v>
      </c>
      <c r="B5860" s="1" t="str">
        <f t="shared" si="91"/>
        <v>Klik</v>
      </c>
      <c r="C5860" s="4" t="s">
        <v>12554</v>
      </c>
      <c r="D5860" s="1" t="str">
        <f t="shared" si="91"/>
        <v>Klik</v>
      </c>
    </row>
    <row r="5861" spans="1:4" ht="18.75" customHeight="1" x14ac:dyDescent="0.25">
      <c r="A5861" s="4" t="s">
        <v>1098</v>
      </c>
      <c r="B5861" s="1" t="str">
        <f t="shared" si="91"/>
        <v>Klik</v>
      </c>
      <c r="C5861" s="4" t="s">
        <v>12555</v>
      </c>
      <c r="D5861" s="1" t="str">
        <f t="shared" si="91"/>
        <v>Klik</v>
      </c>
    </row>
    <row r="5862" spans="1:4" ht="18.75" customHeight="1" x14ac:dyDescent="0.25">
      <c r="A5862" s="4" t="s">
        <v>1097</v>
      </c>
      <c r="B5862" s="1" t="str">
        <f t="shared" si="91"/>
        <v>Klik</v>
      </c>
      <c r="C5862" s="4" t="s">
        <v>12556</v>
      </c>
      <c r="D5862" s="1" t="str">
        <f t="shared" si="91"/>
        <v>Klik</v>
      </c>
    </row>
    <row r="5863" spans="1:4" ht="18.75" customHeight="1" x14ac:dyDescent="0.25">
      <c r="A5863" s="4" t="s">
        <v>1099</v>
      </c>
      <c r="B5863" s="1" t="str">
        <f t="shared" si="91"/>
        <v>Klik</v>
      </c>
      <c r="C5863" s="4" t="s">
        <v>12557</v>
      </c>
      <c r="D5863" s="1" t="str">
        <f t="shared" si="91"/>
        <v>Klik</v>
      </c>
    </row>
    <row r="5864" spans="1:4" ht="18.75" customHeight="1" x14ac:dyDescent="0.25">
      <c r="A5864" s="4" t="s">
        <v>1100</v>
      </c>
      <c r="B5864" s="1" t="str">
        <f t="shared" si="91"/>
        <v>Klik</v>
      </c>
      <c r="C5864" s="4" t="s">
        <v>12558</v>
      </c>
      <c r="D5864" s="1" t="str">
        <f t="shared" si="91"/>
        <v>Klik</v>
      </c>
    </row>
    <row r="5865" spans="1:4" ht="18.75" customHeight="1" x14ac:dyDescent="0.25">
      <c r="A5865" s="4" t="s">
        <v>1102</v>
      </c>
      <c r="B5865" s="1" t="str">
        <f t="shared" si="91"/>
        <v>Klik</v>
      </c>
      <c r="C5865" s="4" t="s">
        <v>12559</v>
      </c>
      <c r="D5865" s="1" t="str">
        <f t="shared" si="91"/>
        <v>Klik</v>
      </c>
    </row>
    <row r="5866" spans="1:4" ht="18.75" customHeight="1" x14ac:dyDescent="0.25">
      <c r="A5866" s="4" t="s">
        <v>1101</v>
      </c>
      <c r="B5866" s="1" t="str">
        <f t="shared" si="91"/>
        <v>Klik</v>
      </c>
      <c r="C5866" s="4" t="s">
        <v>12560</v>
      </c>
      <c r="D5866" s="1" t="str">
        <f t="shared" si="91"/>
        <v>Klik</v>
      </c>
    </row>
    <row r="5867" spans="1:4" ht="18.75" customHeight="1" x14ac:dyDescent="0.25">
      <c r="A5867" s="4" t="s">
        <v>1103</v>
      </c>
      <c r="B5867" s="1" t="str">
        <f t="shared" si="91"/>
        <v>Klik</v>
      </c>
      <c r="C5867" s="4" t="s">
        <v>12561</v>
      </c>
      <c r="D5867" s="1" t="str">
        <f t="shared" si="91"/>
        <v>Klik</v>
      </c>
    </row>
    <row r="5868" spans="1:4" ht="18.75" customHeight="1" x14ac:dyDescent="0.25">
      <c r="A5868" s="4" t="s">
        <v>12562</v>
      </c>
      <c r="B5868" s="1" t="str">
        <f t="shared" si="91"/>
        <v>Klik</v>
      </c>
      <c r="C5868" s="4" t="s">
        <v>12563</v>
      </c>
      <c r="D5868" s="1" t="str">
        <f t="shared" si="91"/>
        <v>Klik</v>
      </c>
    </row>
    <row r="5869" spans="1:4" ht="18.75" customHeight="1" x14ac:dyDescent="0.25">
      <c r="A5869" s="4" t="s">
        <v>1104</v>
      </c>
      <c r="B5869" s="1" t="str">
        <f t="shared" si="91"/>
        <v>Klik</v>
      </c>
      <c r="C5869" s="4" t="s">
        <v>12564</v>
      </c>
      <c r="D5869" s="1" t="str">
        <f t="shared" si="91"/>
        <v>Klik</v>
      </c>
    </row>
    <row r="5870" spans="1:4" ht="18.75" customHeight="1" x14ac:dyDescent="0.25">
      <c r="A5870" s="4" t="s">
        <v>12565</v>
      </c>
      <c r="B5870" s="1" t="str">
        <f t="shared" si="91"/>
        <v>Klik</v>
      </c>
      <c r="C5870" s="4" t="s">
        <v>12566</v>
      </c>
      <c r="D5870" s="1" t="str">
        <f t="shared" si="91"/>
        <v>Klik</v>
      </c>
    </row>
    <row r="5871" spans="1:4" ht="18.75" customHeight="1" x14ac:dyDescent="0.25">
      <c r="A5871" s="4" t="s">
        <v>12567</v>
      </c>
      <c r="B5871" s="1" t="str">
        <f t="shared" si="91"/>
        <v>Klik</v>
      </c>
      <c r="C5871" s="4" t="s">
        <v>12568</v>
      </c>
      <c r="D5871" s="1" t="str">
        <f t="shared" si="91"/>
        <v>Klik</v>
      </c>
    </row>
    <row r="5872" spans="1:4" ht="18.75" customHeight="1" x14ac:dyDescent="0.25">
      <c r="A5872" s="4" t="s">
        <v>1105</v>
      </c>
      <c r="B5872" s="1" t="str">
        <f t="shared" si="91"/>
        <v>Klik</v>
      </c>
      <c r="C5872" s="4" t="s">
        <v>12569</v>
      </c>
      <c r="D5872" s="1" t="str">
        <f t="shared" si="91"/>
        <v>Klik</v>
      </c>
    </row>
    <row r="5873" spans="1:4" ht="18.75" customHeight="1" x14ac:dyDescent="0.25">
      <c r="A5873" s="4" t="s">
        <v>1106</v>
      </c>
      <c r="B5873" s="1" t="str">
        <f t="shared" si="91"/>
        <v>Klik</v>
      </c>
      <c r="C5873" s="4" t="s">
        <v>12570</v>
      </c>
      <c r="D5873" s="1" t="str">
        <f t="shared" si="91"/>
        <v>Klik</v>
      </c>
    </row>
    <row r="5874" spans="1:4" ht="18.75" customHeight="1" x14ac:dyDescent="0.25">
      <c r="A5874" s="4" t="s">
        <v>12571</v>
      </c>
      <c r="B5874" s="1" t="str">
        <f t="shared" si="91"/>
        <v>Klik</v>
      </c>
      <c r="C5874" s="4" t="s">
        <v>12572</v>
      </c>
      <c r="D5874" s="1" t="str">
        <f t="shared" si="91"/>
        <v>Klik</v>
      </c>
    </row>
    <row r="5875" spans="1:4" ht="18.75" customHeight="1" x14ac:dyDescent="0.25">
      <c r="A5875" s="4" t="s">
        <v>1107</v>
      </c>
      <c r="B5875" s="1" t="str">
        <f t="shared" si="91"/>
        <v>Klik</v>
      </c>
      <c r="C5875" s="4" t="s">
        <v>12573</v>
      </c>
      <c r="D5875" s="1" t="str">
        <f t="shared" si="91"/>
        <v>Klik</v>
      </c>
    </row>
    <row r="5876" spans="1:4" ht="18.75" customHeight="1" x14ac:dyDescent="0.25">
      <c r="A5876" s="4" t="s">
        <v>1108</v>
      </c>
      <c r="B5876" s="1" t="str">
        <f t="shared" si="91"/>
        <v>Klik</v>
      </c>
      <c r="C5876" s="4" t="s">
        <v>12574</v>
      </c>
      <c r="D5876" s="1" t="str">
        <f t="shared" si="91"/>
        <v>Klik</v>
      </c>
    </row>
    <row r="5877" spans="1:4" ht="18.75" customHeight="1" x14ac:dyDescent="0.25">
      <c r="A5877" s="4" t="s">
        <v>1109</v>
      </c>
      <c r="B5877" s="1" t="str">
        <f t="shared" si="91"/>
        <v>Klik</v>
      </c>
      <c r="C5877" s="4" t="s">
        <v>12575</v>
      </c>
      <c r="D5877" s="1" t="str">
        <f t="shared" si="91"/>
        <v>Klik</v>
      </c>
    </row>
    <row r="5878" spans="1:4" ht="18.75" customHeight="1" x14ac:dyDescent="0.25">
      <c r="A5878" s="4" t="s">
        <v>1110</v>
      </c>
      <c r="B5878" s="1" t="str">
        <f t="shared" si="91"/>
        <v>Klik</v>
      </c>
      <c r="C5878" s="4" t="s">
        <v>12576</v>
      </c>
      <c r="D5878" s="1" t="str">
        <f t="shared" si="91"/>
        <v>Klik</v>
      </c>
    </row>
    <row r="5879" spans="1:4" ht="18.75" customHeight="1" x14ac:dyDescent="0.25">
      <c r="A5879" s="4" t="s">
        <v>1111</v>
      </c>
      <c r="B5879" s="1" t="str">
        <f t="shared" si="91"/>
        <v>Klik</v>
      </c>
      <c r="C5879" s="4" t="s">
        <v>12577</v>
      </c>
      <c r="D5879" s="1" t="str">
        <f t="shared" si="91"/>
        <v>Klik</v>
      </c>
    </row>
    <row r="5880" spans="1:4" ht="18.75" customHeight="1" x14ac:dyDescent="0.25">
      <c r="A5880" s="4" t="s">
        <v>1112</v>
      </c>
      <c r="B5880" s="1" t="str">
        <f t="shared" si="91"/>
        <v>Klik</v>
      </c>
      <c r="C5880" s="4" t="s">
        <v>12578</v>
      </c>
      <c r="D5880" s="1" t="str">
        <f t="shared" si="91"/>
        <v>Klik</v>
      </c>
    </row>
    <row r="5881" spans="1:4" ht="18.75" customHeight="1" x14ac:dyDescent="0.25">
      <c r="A5881" s="4" t="s">
        <v>1113</v>
      </c>
      <c r="B5881" s="1" t="str">
        <f t="shared" si="91"/>
        <v>Klik</v>
      </c>
      <c r="C5881" s="4" t="s">
        <v>12579</v>
      </c>
      <c r="D5881" s="1" t="str">
        <f t="shared" si="91"/>
        <v>Klik</v>
      </c>
    </row>
    <row r="5882" spans="1:4" ht="18.75" customHeight="1" x14ac:dyDescent="0.25">
      <c r="A5882" s="4" t="s">
        <v>1114</v>
      </c>
      <c r="B5882" s="1" t="str">
        <f t="shared" si="91"/>
        <v>Klik</v>
      </c>
      <c r="C5882" s="4" t="s">
        <v>12580</v>
      </c>
      <c r="D5882" s="1" t="str">
        <f t="shared" si="91"/>
        <v>Klik</v>
      </c>
    </row>
    <row r="5883" spans="1:4" ht="18.75" customHeight="1" x14ac:dyDescent="0.25">
      <c r="A5883" s="4" t="s">
        <v>12581</v>
      </c>
      <c r="B5883" s="1" t="str">
        <f t="shared" si="91"/>
        <v>Klik</v>
      </c>
      <c r="C5883" s="4" t="s">
        <v>12582</v>
      </c>
      <c r="D5883" s="1" t="str">
        <f t="shared" si="91"/>
        <v>Klik</v>
      </c>
    </row>
    <row r="5884" spans="1:4" ht="18.75" customHeight="1" x14ac:dyDescent="0.25">
      <c r="A5884" s="4" t="s">
        <v>1115</v>
      </c>
      <c r="B5884" s="1" t="str">
        <f t="shared" si="91"/>
        <v>Klik</v>
      </c>
      <c r="C5884" s="4" t="s">
        <v>12583</v>
      </c>
      <c r="D5884" s="1" t="str">
        <f t="shared" si="91"/>
        <v>Klik</v>
      </c>
    </row>
    <row r="5885" spans="1:4" ht="18.75" customHeight="1" x14ac:dyDescent="0.25">
      <c r="A5885" s="4" t="s">
        <v>12584</v>
      </c>
      <c r="B5885" s="1" t="str">
        <f t="shared" si="91"/>
        <v>Klik</v>
      </c>
      <c r="C5885" s="4" t="s">
        <v>12585</v>
      </c>
      <c r="D5885" s="1" t="str">
        <f t="shared" si="91"/>
        <v>Klik</v>
      </c>
    </row>
    <row r="5886" spans="1:4" ht="18.75" customHeight="1" x14ac:dyDescent="0.25">
      <c r="A5886" s="4" t="s">
        <v>1116</v>
      </c>
      <c r="B5886" s="1" t="str">
        <f t="shared" si="91"/>
        <v>Klik</v>
      </c>
      <c r="C5886" s="4" t="s">
        <v>12586</v>
      </c>
      <c r="D5886" s="1" t="str">
        <f t="shared" si="91"/>
        <v>Klik</v>
      </c>
    </row>
    <row r="5887" spans="1:4" ht="18.75" customHeight="1" x14ac:dyDescent="0.25">
      <c r="A5887" s="4" t="s">
        <v>12587</v>
      </c>
      <c r="B5887" s="1" t="str">
        <f t="shared" si="91"/>
        <v>Klik</v>
      </c>
      <c r="C5887" s="4" t="s">
        <v>12588</v>
      </c>
      <c r="D5887" s="1" t="str">
        <f t="shared" si="91"/>
        <v>Klik</v>
      </c>
    </row>
    <row r="5888" spans="1:4" ht="18.75" customHeight="1" x14ac:dyDescent="0.25">
      <c r="A5888" s="4" t="s">
        <v>1117</v>
      </c>
      <c r="B5888" s="1" t="str">
        <f t="shared" si="91"/>
        <v>Klik</v>
      </c>
      <c r="C5888" s="4" t="s">
        <v>12589</v>
      </c>
      <c r="D5888" s="1" t="str">
        <f t="shared" si="91"/>
        <v>Klik</v>
      </c>
    </row>
    <row r="5889" spans="1:4" ht="18.75" customHeight="1" x14ac:dyDescent="0.25">
      <c r="A5889" s="4" t="s">
        <v>1118</v>
      </c>
      <c r="B5889" s="1" t="str">
        <f t="shared" si="91"/>
        <v>Klik</v>
      </c>
      <c r="C5889" s="4" t="s">
        <v>12590</v>
      </c>
      <c r="D5889" s="1" t="str">
        <f t="shared" si="91"/>
        <v>Klik</v>
      </c>
    </row>
    <row r="5890" spans="1:4" ht="18.75" customHeight="1" x14ac:dyDescent="0.25">
      <c r="A5890" s="4" t="s">
        <v>1119</v>
      </c>
      <c r="B5890" s="1" t="str">
        <f t="shared" si="91"/>
        <v>Klik</v>
      </c>
      <c r="C5890" s="4" t="s">
        <v>12591</v>
      </c>
      <c r="D5890" s="1" t="str">
        <f t="shared" si="91"/>
        <v>Klik</v>
      </c>
    </row>
    <row r="5891" spans="1:4" ht="18.75" customHeight="1" x14ac:dyDescent="0.25">
      <c r="A5891" s="4" t="s">
        <v>1120</v>
      </c>
      <c r="B5891" s="1" t="str">
        <f t="shared" ref="B5891:D5954" si="92">HYPERLINK(A5891,"Klik")</f>
        <v>Klik</v>
      </c>
      <c r="C5891" s="4" t="s">
        <v>12592</v>
      </c>
      <c r="D5891" s="1" t="str">
        <f t="shared" si="92"/>
        <v>Klik</v>
      </c>
    </row>
    <row r="5892" spans="1:4" ht="18.75" customHeight="1" x14ac:dyDescent="0.25">
      <c r="A5892" s="4" t="s">
        <v>1121</v>
      </c>
      <c r="B5892" s="1" t="str">
        <f t="shared" si="92"/>
        <v>Klik</v>
      </c>
      <c r="C5892" s="4" t="s">
        <v>12593</v>
      </c>
      <c r="D5892" s="1" t="str">
        <f t="shared" si="92"/>
        <v>Klik</v>
      </c>
    </row>
    <row r="5893" spans="1:4" ht="18.75" customHeight="1" x14ac:dyDescent="0.25">
      <c r="A5893" s="4" t="s">
        <v>1122</v>
      </c>
      <c r="B5893" s="1" t="str">
        <f t="shared" si="92"/>
        <v>Klik</v>
      </c>
      <c r="C5893" s="4" t="s">
        <v>12594</v>
      </c>
      <c r="D5893" s="1" t="str">
        <f t="shared" si="92"/>
        <v>Klik</v>
      </c>
    </row>
    <row r="5894" spans="1:4" ht="18.75" customHeight="1" x14ac:dyDescent="0.25">
      <c r="A5894" s="4" t="s">
        <v>1123</v>
      </c>
      <c r="B5894" s="1" t="str">
        <f t="shared" si="92"/>
        <v>Klik</v>
      </c>
      <c r="C5894" s="4" t="s">
        <v>12595</v>
      </c>
      <c r="D5894" s="1" t="str">
        <f t="shared" si="92"/>
        <v>Klik</v>
      </c>
    </row>
    <row r="5895" spans="1:4" ht="18.75" customHeight="1" x14ac:dyDescent="0.25">
      <c r="A5895" s="4" t="s">
        <v>1124</v>
      </c>
      <c r="B5895" s="1" t="str">
        <f t="shared" si="92"/>
        <v>Klik</v>
      </c>
      <c r="C5895" s="4" t="s">
        <v>12596</v>
      </c>
      <c r="D5895" s="1" t="str">
        <f t="shared" si="92"/>
        <v>Klik</v>
      </c>
    </row>
    <row r="5896" spans="1:4" ht="18.75" customHeight="1" x14ac:dyDescent="0.25">
      <c r="A5896" s="4" t="s">
        <v>12597</v>
      </c>
      <c r="B5896" s="1" t="str">
        <f t="shared" si="92"/>
        <v>Klik</v>
      </c>
      <c r="C5896" s="4" t="s">
        <v>12598</v>
      </c>
      <c r="D5896" s="1" t="str">
        <f t="shared" si="92"/>
        <v>Klik</v>
      </c>
    </row>
    <row r="5897" spans="1:4" ht="18.75" customHeight="1" x14ac:dyDescent="0.25">
      <c r="A5897" s="4" t="s">
        <v>1125</v>
      </c>
      <c r="B5897" s="1" t="str">
        <f t="shared" si="92"/>
        <v>Klik</v>
      </c>
      <c r="C5897" s="4" t="s">
        <v>12599</v>
      </c>
      <c r="D5897" s="1" t="str">
        <f t="shared" si="92"/>
        <v>Klik</v>
      </c>
    </row>
    <row r="5898" spans="1:4" ht="18.75" customHeight="1" x14ac:dyDescent="0.25">
      <c r="A5898" s="4" t="s">
        <v>12600</v>
      </c>
      <c r="B5898" s="1" t="str">
        <f t="shared" si="92"/>
        <v>Klik</v>
      </c>
      <c r="C5898" s="4" t="s">
        <v>12601</v>
      </c>
      <c r="D5898" s="1" t="str">
        <f t="shared" si="92"/>
        <v>Klik</v>
      </c>
    </row>
    <row r="5899" spans="1:4" ht="18.75" customHeight="1" x14ac:dyDescent="0.25">
      <c r="A5899" s="4" t="s">
        <v>1126</v>
      </c>
      <c r="B5899" s="1" t="str">
        <f t="shared" si="92"/>
        <v>Klik</v>
      </c>
      <c r="C5899" s="4" t="s">
        <v>12602</v>
      </c>
      <c r="D5899" s="1" t="str">
        <f t="shared" si="92"/>
        <v>Klik</v>
      </c>
    </row>
    <row r="5900" spans="1:4" ht="18.75" customHeight="1" x14ac:dyDescent="0.25">
      <c r="A5900" s="4" t="s">
        <v>12603</v>
      </c>
      <c r="B5900" s="1" t="str">
        <f t="shared" si="92"/>
        <v>Klik</v>
      </c>
      <c r="C5900" s="4" t="s">
        <v>12604</v>
      </c>
      <c r="D5900" s="1" t="str">
        <f t="shared" si="92"/>
        <v>Klik</v>
      </c>
    </row>
    <row r="5901" spans="1:4" ht="18.75" customHeight="1" x14ac:dyDescent="0.25">
      <c r="A5901" s="4" t="s">
        <v>1127</v>
      </c>
      <c r="B5901" s="1" t="str">
        <f t="shared" si="92"/>
        <v>Klik</v>
      </c>
      <c r="C5901" s="4" t="s">
        <v>12605</v>
      </c>
      <c r="D5901" s="1" t="str">
        <f t="shared" si="92"/>
        <v>Klik</v>
      </c>
    </row>
    <row r="5902" spans="1:4" ht="18.75" customHeight="1" x14ac:dyDescent="0.25">
      <c r="A5902" s="4" t="s">
        <v>1128</v>
      </c>
      <c r="B5902" s="1" t="str">
        <f t="shared" si="92"/>
        <v>Klik</v>
      </c>
      <c r="C5902" s="4" t="s">
        <v>12606</v>
      </c>
      <c r="D5902" s="1" t="str">
        <f t="shared" si="92"/>
        <v>Klik</v>
      </c>
    </row>
    <row r="5903" spans="1:4" ht="18.75" customHeight="1" x14ac:dyDescent="0.25">
      <c r="A5903" s="4" t="s">
        <v>1129</v>
      </c>
      <c r="B5903" s="1" t="str">
        <f t="shared" si="92"/>
        <v>Klik</v>
      </c>
      <c r="C5903" s="4" t="s">
        <v>12607</v>
      </c>
      <c r="D5903" s="1" t="str">
        <f t="shared" si="92"/>
        <v>Klik</v>
      </c>
    </row>
    <row r="5904" spans="1:4" ht="18.75" customHeight="1" x14ac:dyDescent="0.25">
      <c r="A5904" s="4" t="s">
        <v>1130</v>
      </c>
      <c r="B5904" s="1" t="str">
        <f t="shared" si="92"/>
        <v>Klik</v>
      </c>
      <c r="C5904" s="4" t="s">
        <v>12608</v>
      </c>
      <c r="D5904" s="1" t="str">
        <f t="shared" si="92"/>
        <v>Klik</v>
      </c>
    </row>
    <row r="5905" spans="1:4" ht="18.75" customHeight="1" x14ac:dyDescent="0.25">
      <c r="A5905" s="4" t="s">
        <v>12609</v>
      </c>
      <c r="B5905" s="1" t="str">
        <f t="shared" si="92"/>
        <v>Klik</v>
      </c>
      <c r="C5905" s="4" t="s">
        <v>12610</v>
      </c>
      <c r="D5905" s="1" t="str">
        <f t="shared" si="92"/>
        <v>Klik</v>
      </c>
    </row>
    <row r="5906" spans="1:4" ht="18.75" customHeight="1" x14ac:dyDescent="0.25">
      <c r="A5906" s="4" t="s">
        <v>12611</v>
      </c>
      <c r="B5906" s="1" t="str">
        <f t="shared" si="92"/>
        <v>Klik</v>
      </c>
      <c r="C5906" s="4" t="s">
        <v>12612</v>
      </c>
      <c r="D5906" s="1" t="str">
        <f t="shared" si="92"/>
        <v>Klik</v>
      </c>
    </row>
    <row r="5907" spans="1:4" ht="18.75" customHeight="1" x14ac:dyDescent="0.25">
      <c r="A5907" s="4" t="s">
        <v>12613</v>
      </c>
      <c r="B5907" s="1" t="str">
        <f t="shared" si="92"/>
        <v>Klik</v>
      </c>
      <c r="C5907" s="4" t="s">
        <v>12614</v>
      </c>
      <c r="D5907" s="1" t="str">
        <f t="shared" si="92"/>
        <v>Klik</v>
      </c>
    </row>
    <row r="5908" spans="1:4" ht="18.75" customHeight="1" x14ac:dyDescent="0.25">
      <c r="A5908" s="4" t="s">
        <v>12615</v>
      </c>
      <c r="B5908" s="1" t="str">
        <f t="shared" si="92"/>
        <v>Klik</v>
      </c>
      <c r="C5908" s="4" t="s">
        <v>12616</v>
      </c>
      <c r="D5908" s="1" t="str">
        <f t="shared" si="92"/>
        <v>Klik</v>
      </c>
    </row>
    <row r="5909" spans="1:4" ht="18.75" customHeight="1" x14ac:dyDescent="0.25">
      <c r="A5909" s="4" t="s">
        <v>12617</v>
      </c>
      <c r="B5909" s="1" t="str">
        <f t="shared" si="92"/>
        <v>Klik</v>
      </c>
      <c r="C5909" s="4" t="s">
        <v>12618</v>
      </c>
      <c r="D5909" s="1" t="str">
        <f t="shared" si="92"/>
        <v>Klik</v>
      </c>
    </row>
    <row r="5910" spans="1:4" ht="18.75" customHeight="1" x14ac:dyDescent="0.25">
      <c r="A5910" s="4" t="s">
        <v>12619</v>
      </c>
      <c r="B5910" s="1" t="str">
        <f t="shared" si="92"/>
        <v>Klik</v>
      </c>
      <c r="C5910" s="4" t="s">
        <v>12620</v>
      </c>
      <c r="D5910" s="1" t="str">
        <f t="shared" si="92"/>
        <v>Klik</v>
      </c>
    </row>
    <row r="5911" spans="1:4" ht="18.75" customHeight="1" x14ac:dyDescent="0.25">
      <c r="A5911" s="4" t="s">
        <v>12621</v>
      </c>
      <c r="B5911" s="1" t="str">
        <f t="shared" si="92"/>
        <v>Klik</v>
      </c>
      <c r="C5911" s="4" t="s">
        <v>12622</v>
      </c>
      <c r="D5911" s="1" t="str">
        <f t="shared" si="92"/>
        <v>Klik</v>
      </c>
    </row>
    <row r="5912" spans="1:4" ht="18.75" customHeight="1" x14ac:dyDescent="0.25">
      <c r="A5912" s="4" t="s">
        <v>12623</v>
      </c>
      <c r="B5912" s="1" t="str">
        <f t="shared" si="92"/>
        <v>Klik</v>
      </c>
      <c r="C5912" s="4" t="s">
        <v>12624</v>
      </c>
      <c r="D5912" s="1" t="str">
        <f t="shared" si="92"/>
        <v>Klik</v>
      </c>
    </row>
    <row r="5913" spans="1:4" ht="18.75" customHeight="1" x14ac:dyDescent="0.25">
      <c r="A5913" s="4" t="s">
        <v>12625</v>
      </c>
      <c r="B5913" s="1" t="str">
        <f t="shared" si="92"/>
        <v>Klik</v>
      </c>
      <c r="C5913" s="4" t="s">
        <v>12626</v>
      </c>
      <c r="D5913" s="1" t="str">
        <f t="shared" si="92"/>
        <v>Klik</v>
      </c>
    </row>
    <row r="5914" spans="1:4" ht="18.75" customHeight="1" x14ac:dyDescent="0.25">
      <c r="A5914" s="4" t="s">
        <v>12627</v>
      </c>
      <c r="B5914" s="1" t="str">
        <f t="shared" si="92"/>
        <v>Klik</v>
      </c>
      <c r="C5914" s="4" t="s">
        <v>12628</v>
      </c>
      <c r="D5914" s="1" t="str">
        <f t="shared" si="92"/>
        <v>Klik</v>
      </c>
    </row>
    <row r="5915" spans="1:4" ht="18.75" customHeight="1" x14ac:dyDescent="0.25">
      <c r="A5915" s="4" t="s">
        <v>1131</v>
      </c>
      <c r="B5915" s="1" t="str">
        <f t="shared" si="92"/>
        <v>Klik</v>
      </c>
      <c r="C5915" s="4" t="s">
        <v>12629</v>
      </c>
      <c r="D5915" s="1" t="str">
        <f t="shared" si="92"/>
        <v>Klik</v>
      </c>
    </row>
    <row r="5916" spans="1:4" ht="18.75" customHeight="1" x14ac:dyDescent="0.25">
      <c r="A5916" s="4" t="s">
        <v>12630</v>
      </c>
      <c r="B5916" s="1" t="str">
        <f t="shared" si="92"/>
        <v>Klik</v>
      </c>
      <c r="C5916" s="4" t="s">
        <v>12631</v>
      </c>
      <c r="D5916" s="1" t="str">
        <f t="shared" si="92"/>
        <v>Klik</v>
      </c>
    </row>
    <row r="5917" spans="1:4" ht="18.75" customHeight="1" x14ac:dyDescent="0.25">
      <c r="A5917" s="4" t="s">
        <v>1132</v>
      </c>
      <c r="B5917" s="1" t="str">
        <f t="shared" si="92"/>
        <v>Klik</v>
      </c>
      <c r="C5917" s="4" t="s">
        <v>12632</v>
      </c>
      <c r="D5917" s="1" t="str">
        <f t="shared" si="92"/>
        <v>Klik</v>
      </c>
    </row>
    <row r="5918" spans="1:4" ht="18.75" customHeight="1" x14ac:dyDescent="0.25">
      <c r="A5918" s="4" t="s">
        <v>12633</v>
      </c>
      <c r="B5918" s="1" t="str">
        <f t="shared" si="92"/>
        <v>Klik</v>
      </c>
      <c r="C5918" s="4" t="s">
        <v>12634</v>
      </c>
      <c r="D5918" s="1" t="str">
        <f t="shared" si="92"/>
        <v>Klik</v>
      </c>
    </row>
    <row r="5919" spans="1:4" ht="18.75" customHeight="1" x14ac:dyDescent="0.25">
      <c r="A5919" s="4" t="s">
        <v>12635</v>
      </c>
      <c r="B5919" s="1" t="str">
        <f t="shared" si="92"/>
        <v>Klik</v>
      </c>
      <c r="C5919" s="4" t="s">
        <v>12636</v>
      </c>
      <c r="D5919" s="1" t="str">
        <f t="shared" si="92"/>
        <v>Klik</v>
      </c>
    </row>
    <row r="5920" spans="1:4" ht="18.75" customHeight="1" x14ac:dyDescent="0.25">
      <c r="A5920" s="4" t="s">
        <v>12637</v>
      </c>
      <c r="B5920" s="1" t="str">
        <f t="shared" si="92"/>
        <v>Klik</v>
      </c>
      <c r="C5920" s="4" t="s">
        <v>12638</v>
      </c>
      <c r="D5920" s="1" t="str">
        <f t="shared" si="92"/>
        <v>Klik</v>
      </c>
    </row>
    <row r="5921" spans="1:4" ht="18.75" customHeight="1" x14ac:dyDescent="0.25">
      <c r="A5921" s="4" t="s">
        <v>12639</v>
      </c>
      <c r="B5921" s="1" t="str">
        <f t="shared" si="92"/>
        <v>Klik</v>
      </c>
      <c r="C5921" s="4" t="s">
        <v>12640</v>
      </c>
      <c r="D5921" s="1" t="str">
        <f t="shared" si="92"/>
        <v>Klik</v>
      </c>
    </row>
    <row r="5922" spans="1:4" ht="18.75" customHeight="1" x14ac:dyDescent="0.25">
      <c r="A5922" s="4" t="s">
        <v>12641</v>
      </c>
      <c r="B5922" s="1" t="str">
        <f t="shared" si="92"/>
        <v>Klik</v>
      </c>
      <c r="C5922" s="4" t="s">
        <v>12642</v>
      </c>
      <c r="D5922" s="1" t="str">
        <f t="shared" si="92"/>
        <v>Klik</v>
      </c>
    </row>
    <row r="5923" spans="1:4" ht="18.75" customHeight="1" x14ac:dyDescent="0.25">
      <c r="A5923" s="4" t="s">
        <v>1133</v>
      </c>
      <c r="B5923" s="1" t="str">
        <f t="shared" si="92"/>
        <v>Klik</v>
      </c>
      <c r="C5923" s="4" t="s">
        <v>12643</v>
      </c>
      <c r="D5923" s="1" t="str">
        <f t="shared" si="92"/>
        <v>Klik</v>
      </c>
    </row>
    <row r="5924" spans="1:4" ht="18.75" customHeight="1" x14ac:dyDescent="0.25">
      <c r="A5924" s="4" t="s">
        <v>1134</v>
      </c>
      <c r="B5924" s="1" t="str">
        <f t="shared" si="92"/>
        <v>Klik</v>
      </c>
      <c r="C5924" s="4" t="s">
        <v>12644</v>
      </c>
      <c r="D5924" s="1" t="str">
        <f t="shared" si="92"/>
        <v>Klik</v>
      </c>
    </row>
    <row r="5925" spans="1:4" ht="18.75" customHeight="1" x14ac:dyDescent="0.25">
      <c r="A5925" s="4" t="s">
        <v>12645</v>
      </c>
      <c r="B5925" s="1" t="str">
        <f t="shared" si="92"/>
        <v>Klik</v>
      </c>
      <c r="C5925" s="4" t="s">
        <v>12646</v>
      </c>
      <c r="D5925" s="1" t="str">
        <f t="shared" si="92"/>
        <v>Klik</v>
      </c>
    </row>
    <row r="5926" spans="1:4" ht="18.75" customHeight="1" x14ac:dyDescent="0.25">
      <c r="A5926" s="4" t="s">
        <v>12647</v>
      </c>
      <c r="B5926" s="1" t="str">
        <f t="shared" si="92"/>
        <v>Klik</v>
      </c>
      <c r="C5926" s="4" t="s">
        <v>12648</v>
      </c>
      <c r="D5926" s="1" t="str">
        <f t="shared" si="92"/>
        <v>Klik</v>
      </c>
    </row>
    <row r="5927" spans="1:4" ht="18.75" customHeight="1" x14ac:dyDescent="0.25">
      <c r="A5927" s="4" t="s">
        <v>12649</v>
      </c>
      <c r="B5927" s="1" t="str">
        <f t="shared" si="92"/>
        <v>Klik</v>
      </c>
      <c r="C5927" s="4" t="s">
        <v>12650</v>
      </c>
      <c r="D5927" s="1" t="str">
        <f t="shared" si="92"/>
        <v>Klik</v>
      </c>
    </row>
    <row r="5928" spans="1:4" ht="18.75" customHeight="1" x14ac:dyDescent="0.25">
      <c r="A5928" s="4" t="s">
        <v>12651</v>
      </c>
      <c r="B5928" s="1" t="str">
        <f t="shared" si="92"/>
        <v>Klik</v>
      </c>
      <c r="C5928" s="4" t="s">
        <v>12652</v>
      </c>
      <c r="D5928" s="1" t="str">
        <f t="shared" si="92"/>
        <v>Klik</v>
      </c>
    </row>
    <row r="5929" spans="1:4" ht="18.75" customHeight="1" x14ac:dyDescent="0.25">
      <c r="A5929" s="4" t="s">
        <v>1135</v>
      </c>
      <c r="B5929" s="1" t="str">
        <f t="shared" si="92"/>
        <v>Klik</v>
      </c>
      <c r="C5929" s="4" t="s">
        <v>12653</v>
      </c>
      <c r="D5929" s="1" t="str">
        <f t="shared" si="92"/>
        <v>Klik</v>
      </c>
    </row>
    <row r="5930" spans="1:4" ht="18.75" customHeight="1" x14ac:dyDescent="0.25">
      <c r="A5930" s="4" t="s">
        <v>1136</v>
      </c>
      <c r="B5930" s="1" t="str">
        <f t="shared" si="92"/>
        <v>Klik</v>
      </c>
      <c r="C5930" s="4" t="s">
        <v>12654</v>
      </c>
      <c r="D5930" s="1" t="str">
        <f t="shared" si="92"/>
        <v>Klik</v>
      </c>
    </row>
    <row r="5931" spans="1:4" ht="18.75" customHeight="1" x14ac:dyDescent="0.25">
      <c r="A5931" s="4" t="s">
        <v>1137</v>
      </c>
      <c r="B5931" s="1" t="str">
        <f t="shared" si="92"/>
        <v>Klik</v>
      </c>
      <c r="C5931" s="4" t="s">
        <v>12655</v>
      </c>
      <c r="D5931" s="1" t="str">
        <f t="shared" si="92"/>
        <v>Klik</v>
      </c>
    </row>
    <row r="5932" spans="1:4" ht="18.75" customHeight="1" x14ac:dyDescent="0.25">
      <c r="A5932" s="4" t="s">
        <v>1138</v>
      </c>
      <c r="B5932" s="1" t="str">
        <f t="shared" si="92"/>
        <v>Klik</v>
      </c>
      <c r="C5932" s="4" t="s">
        <v>12656</v>
      </c>
      <c r="D5932" s="1" t="str">
        <f t="shared" si="92"/>
        <v>Klik</v>
      </c>
    </row>
    <row r="5933" spans="1:4" ht="18.75" customHeight="1" x14ac:dyDescent="0.25">
      <c r="A5933" s="4" t="s">
        <v>1139</v>
      </c>
      <c r="B5933" s="1" t="str">
        <f t="shared" si="92"/>
        <v>Klik</v>
      </c>
      <c r="C5933" s="4" t="s">
        <v>12657</v>
      </c>
      <c r="D5933" s="1" t="str">
        <f t="shared" si="92"/>
        <v>Klik</v>
      </c>
    </row>
    <row r="5934" spans="1:4" ht="18.75" customHeight="1" x14ac:dyDescent="0.25">
      <c r="A5934" s="4" t="s">
        <v>1140</v>
      </c>
      <c r="B5934" s="1" t="str">
        <f t="shared" si="92"/>
        <v>Klik</v>
      </c>
      <c r="C5934" s="4" t="s">
        <v>12658</v>
      </c>
      <c r="D5934" s="1" t="str">
        <f t="shared" si="92"/>
        <v>Klik</v>
      </c>
    </row>
    <row r="5935" spans="1:4" ht="18.75" customHeight="1" x14ac:dyDescent="0.25">
      <c r="A5935" s="4" t="s">
        <v>12659</v>
      </c>
      <c r="B5935" s="1" t="str">
        <f t="shared" si="92"/>
        <v>Klik</v>
      </c>
      <c r="C5935" s="4" t="s">
        <v>12660</v>
      </c>
      <c r="D5935" s="1" t="str">
        <f t="shared" si="92"/>
        <v>Klik</v>
      </c>
    </row>
    <row r="5936" spans="1:4" ht="18.75" customHeight="1" x14ac:dyDescent="0.25">
      <c r="A5936" s="4" t="s">
        <v>1141</v>
      </c>
      <c r="B5936" s="1" t="str">
        <f t="shared" si="92"/>
        <v>Klik</v>
      </c>
      <c r="C5936" s="4" t="s">
        <v>12661</v>
      </c>
      <c r="D5936" s="1" t="str">
        <f t="shared" si="92"/>
        <v>Klik</v>
      </c>
    </row>
    <row r="5937" spans="1:4" ht="18.75" customHeight="1" x14ac:dyDescent="0.25">
      <c r="A5937" s="4" t="s">
        <v>1142</v>
      </c>
      <c r="B5937" s="1" t="str">
        <f t="shared" si="92"/>
        <v>Klik</v>
      </c>
      <c r="C5937" s="4" t="s">
        <v>12662</v>
      </c>
      <c r="D5937" s="1" t="str">
        <f t="shared" si="92"/>
        <v>Klik</v>
      </c>
    </row>
    <row r="5938" spans="1:4" ht="18.75" customHeight="1" x14ac:dyDescent="0.25">
      <c r="A5938" s="4" t="s">
        <v>1143</v>
      </c>
      <c r="B5938" s="1" t="str">
        <f t="shared" si="92"/>
        <v>Klik</v>
      </c>
      <c r="C5938" s="4" t="s">
        <v>12663</v>
      </c>
      <c r="D5938" s="1" t="str">
        <f t="shared" si="92"/>
        <v>Klik</v>
      </c>
    </row>
    <row r="5939" spans="1:4" ht="18.75" customHeight="1" x14ac:dyDescent="0.25">
      <c r="A5939" s="4" t="s">
        <v>1144</v>
      </c>
      <c r="B5939" s="1" t="str">
        <f t="shared" si="92"/>
        <v>Klik</v>
      </c>
      <c r="C5939" s="4" t="s">
        <v>12664</v>
      </c>
      <c r="D5939" s="1" t="str">
        <f t="shared" si="92"/>
        <v>Klik</v>
      </c>
    </row>
    <row r="5940" spans="1:4" ht="18.75" customHeight="1" x14ac:dyDescent="0.25">
      <c r="A5940" s="4" t="s">
        <v>1145</v>
      </c>
      <c r="B5940" s="1" t="str">
        <f t="shared" si="92"/>
        <v>Klik</v>
      </c>
      <c r="C5940" s="4" t="s">
        <v>12665</v>
      </c>
      <c r="D5940" s="1" t="str">
        <f t="shared" si="92"/>
        <v>Klik</v>
      </c>
    </row>
    <row r="5941" spans="1:4" ht="18.75" customHeight="1" x14ac:dyDescent="0.25">
      <c r="A5941" s="4" t="s">
        <v>1146</v>
      </c>
      <c r="B5941" s="1" t="str">
        <f t="shared" si="92"/>
        <v>Klik</v>
      </c>
      <c r="C5941" s="4" t="s">
        <v>12666</v>
      </c>
      <c r="D5941" s="1" t="str">
        <f t="shared" si="92"/>
        <v>Klik</v>
      </c>
    </row>
    <row r="5942" spans="1:4" ht="18.75" customHeight="1" x14ac:dyDescent="0.25">
      <c r="A5942" s="4" t="s">
        <v>1147</v>
      </c>
      <c r="B5942" s="1" t="str">
        <f t="shared" si="92"/>
        <v>Klik</v>
      </c>
      <c r="C5942" s="4" t="s">
        <v>12667</v>
      </c>
      <c r="D5942" s="1" t="str">
        <f t="shared" si="92"/>
        <v>Klik</v>
      </c>
    </row>
    <row r="5943" spans="1:4" ht="18.75" customHeight="1" x14ac:dyDescent="0.25">
      <c r="A5943" s="4" t="s">
        <v>12668</v>
      </c>
      <c r="B5943" s="1" t="str">
        <f t="shared" si="92"/>
        <v>Klik</v>
      </c>
      <c r="C5943" s="4" t="s">
        <v>12669</v>
      </c>
      <c r="D5943" s="1" t="str">
        <f t="shared" si="92"/>
        <v>Klik</v>
      </c>
    </row>
    <row r="5944" spans="1:4" ht="18.75" customHeight="1" x14ac:dyDescent="0.25">
      <c r="A5944" s="4" t="s">
        <v>12670</v>
      </c>
      <c r="B5944" s="1" t="str">
        <f t="shared" si="92"/>
        <v>Klik</v>
      </c>
      <c r="C5944" s="4" t="s">
        <v>12671</v>
      </c>
      <c r="D5944" s="1" t="str">
        <f t="shared" si="92"/>
        <v>Klik</v>
      </c>
    </row>
    <row r="5945" spans="1:4" ht="18.75" customHeight="1" x14ac:dyDescent="0.25">
      <c r="A5945" s="4" t="s">
        <v>12672</v>
      </c>
      <c r="B5945" s="1" t="str">
        <f t="shared" si="92"/>
        <v>Klik</v>
      </c>
      <c r="C5945" s="4" t="s">
        <v>12673</v>
      </c>
      <c r="D5945" s="1" t="str">
        <f t="shared" si="92"/>
        <v>Klik</v>
      </c>
    </row>
    <row r="5946" spans="1:4" ht="18.75" customHeight="1" x14ac:dyDescent="0.25">
      <c r="A5946" s="4" t="s">
        <v>12674</v>
      </c>
      <c r="B5946" s="1" t="str">
        <f t="shared" si="92"/>
        <v>Klik</v>
      </c>
      <c r="C5946" s="4" t="s">
        <v>12675</v>
      </c>
      <c r="D5946" s="1" t="str">
        <f t="shared" si="92"/>
        <v>Klik</v>
      </c>
    </row>
    <row r="5947" spans="1:4" ht="18.75" customHeight="1" x14ac:dyDescent="0.25">
      <c r="A5947" s="4" t="s">
        <v>12676</v>
      </c>
      <c r="B5947" s="1" t="str">
        <f t="shared" si="92"/>
        <v>Klik</v>
      </c>
      <c r="C5947" s="4" t="s">
        <v>12677</v>
      </c>
      <c r="D5947" s="1" t="str">
        <f t="shared" si="92"/>
        <v>Klik</v>
      </c>
    </row>
    <row r="5948" spans="1:4" ht="18.75" customHeight="1" x14ac:dyDescent="0.25">
      <c r="A5948" s="4" t="s">
        <v>12678</v>
      </c>
      <c r="B5948" s="1" t="str">
        <f t="shared" si="92"/>
        <v>Klik</v>
      </c>
      <c r="C5948" s="4" t="s">
        <v>12679</v>
      </c>
      <c r="D5948" s="1" t="str">
        <f t="shared" si="92"/>
        <v>Klik</v>
      </c>
    </row>
    <row r="5949" spans="1:4" ht="18.75" customHeight="1" x14ac:dyDescent="0.25">
      <c r="A5949" s="4" t="s">
        <v>12680</v>
      </c>
      <c r="B5949" s="1" t="str">
        <f t="shared" si="92"/>
        <v>Klik</v>
      </c>
      <c r="C5949" s="4" t="s">
        <v>12681</v>
      </c>
      <c r="D5949" s="1" t="str">
        <f t="shared" si="92"/>
        <v>Klik</v>
      </c>
    </row>
    <row r="5950" spans="1:4" ht="18.75" customHeight="1" x14ac:dyDescent="0.25">
      <c r="A5950" s="4" t="s">
        <v>12682</v>
      </c>
      <c r="B5950" s="1" t="str">
        <f t="shared" si="92"/>
        <v>Klik</v>
      </c>
      <c r="C5950" s="4" t="s">
        <v>12683</v>
      </c>
      <c r="D5950" s="1" t="str">
        <f t="shared" si="92"/>
        <v>Klik</v>
      </c>
    </row>
    <row r="5951" spans="1:4" ht="18.75" customHeight="1" x14ac:dyDescent="0.25">
      <c r="A5951" s="4" t="s">
        <v>1148</v>
      </c>
      <c r="B5951" s="1" t="str">
        <f t="shared" si="92"/>
        <v>Klik</v>
      </c>
      <c r="C5951" s="4" t="s">
        <v>12684</v>
      </c>
      <c r="D5951" s="1" t="str">
        <f t="shared" si="92"/>
        <v>Klik</v>
      </c>
    </row>
    <row r="5952" spans="1:4" ht="18.75" customHeight="1" x14ac:dyDescent="0.25">
      <c r="A5952" s="4" t="s">
        <v>12685</v>
      </c>
      <c r="B5952" s="1" t="str">
        <f t="shared" si="92"/>
        <v>Klik</v>
      </c>
      <c r="C5952" s="4" t="s">
        <v>12686</v>
      </c>
      <c r="D5952" s="1" t="str">
        <f t="shared" si="92"/>
        <v>Klik</v>
      </c>
    </row>
    <row r="5953" spans="1:4" ht="18.75" customHeight="1" x14ac:dyDescent="0.25">
      <c r="A5953" s="4" t="s">
        <v>12687</v>
      </c>
      <c r="B5953" s="1" t="str">
        <f t="shared" si="92"/>
        <v>Klik</v>
      </c>
      <c r="C5953" s="4" t="s">
        <v>12688</v>
      </c>
      <c r="D5953" s="1" t="str">
        <f t="shared" si="92"/>
        <v>Klik</v>
      </c>
    </row>
    <row r="5954" spans="1:4" ht="18.75" customHeight="1" x14ac:dyDescent="0.25">
      <c r="A5954" s="4" t="s">
        <v>12689</v>
      </c>
      <c r="B5954" s="1" t="str">
        <f t="shared" si="92"/>
        <v>Klik</v>
      </c>
      <c r="C5954" s="4" t="s">
        <v>12690</v>
      </c>
      <c r="D5954" s="1" t="str">
        <f t="shared" si="92"/>
        <v>Klik</v>
      </c>
    </row>
    <row r="5955" spans="1:4" ht="18.75" customHeight="1" x14ac:dyDescent="0.25">
      <c r="A5955" s="4" t="s">
        <v>1149</v>
      </c>
      <c r="B5955" s="1" t="str">
        <f t="shared" ref="B5955:D6018" si="93">HYPERLINK(A5955,"Klik")</f>
        <v>Klik</v>
      </c>
      <c r="C5955" s="4" t="s">
        <v>12691</v>
      </c>
      <c r="D5955" s="1" t="str">
        <f t="shared" si="93"/>
        <v>Klik</v>
      </c>
    </row>
    <row r="5956" spans="1:4" ht="18.75" customHeight="1" x14ac:dyDescent="0.25">
      <c r="A5956" s="4" t="s">
        <v>1150</v>
      </c>
      <c r="B5956" s="1" t="str">
        <f t="shared" si="93"/>
        <v>Klik</v>
      </c>
      <c r="C5956" s="4" t="s">
        <v>12692</v>
      </c>
      <c r="D5956" s="1" t="str">
        <f t="shared" si="93"/>
        <v>Klik</v>
      </c>
    </row>
    <row r="5957" spans="1:4" ht="18.75" customHeight="1" x14ac:dyDescent="0.25">
      <c r="A5957" s="4" t="s">
        <v>12693</v>
      </c>
      <c r="B5957" s="1" t="str">
        <f t="shared" si="93"/>
        <v>Klik</v>
      </c>
      <c r="C5957" s="4" t="s">
        <v>12694</v>
      </c>
      <c r="D5957" s="1" t="str">
        <f t="shared" si="93"/>
        <v>Klik</v>
      </c>
    </row>
    <row r="5958" spans="1:4" ht="18.75" customHeight="1" x14ac:dyDescent="0.25">
      <c r="A5958" s="4" t="s">
        <v>12695</v>
      </c>
      <c r="B5958" s="1" t="str">
        <f t="shared" si="93"/>
        <v>Klik</v>
      </c>
      <c r="C5958" s="4" t="s">
        <v>12696</v>
      </c>
      <c r="D5958" s="1" t="str">
        <f t="shared" si="93"/>
        <v>Klik</v>
      </c>
    </row>
    <row r="5959" spans="1:4" ht="18.75" customHeight="1" x14ac:dyDescent="0.25">
      <c r="A5959" s="4" t="s">
        <v>12697</v>
      </c>
      <c r="B5959" s="1" t="str">
        <f t="shared" si="93"/>
        <v>Klik</v>
      </c>
      <c r="C5959" s="4" t="s">
        <v>12698</v>
      </c>
      <c r="D5959" s="1" t="str">
        <f t="shared" si="93"/>
        <v>Klik</v>
      </c>
    </row>
    <row r="5960" spans="1:4" ht="18.75" customHeight="1" x14ac:dyDescent="0.25">
      <c r="A5960" s="4" t="s">
        <v>1151</v>
      </c>
      <c r="B5960" s="1" t="str">
        <f t="shared" si="93"/>
        <v>Klik</v>
      </c>
      <c r="C5960" s="4" t="s">
        <v>12699</v>
      </c>
      <c r="D5960" s="1" t="str">
        <f t="shared" si="93"/>
        <v>Klik</v>
      </c>
    </row>
    <row r="5961" spans="1:4" ht="18.75" customHeight="1" x14ac:dyDescent="0.25">
      <c r="A5961" s="4" t="s">
        <v>12700</v>
      </c>
      <c r="B5961" s="1" t="str">
        <f t="shared" si="93"/>
        <v>Klik</v>
      </c>
      <c r="C5961" s="4" t="s">
        <v>12701</v>
      </c>
      <c r="D5961" s="1" t="str">
        <f t="shared" si="93"/>
        <v>Klik</v>
      </c>
    </row>
    <row r="5962" spans="1:4" ht="18.75" customHeight="1" x14ac:dyDescent="0.25">
      <c r="A5962" s="4" t="s">
        <v>12702</v>
      </c>
      <c r="B5962" s="1" t="str">
        <f t="shared" si="93"/>
        <v>Klik</v>
      </c>
      <c r="C5962" s="4" t="s">
        <v>12703</v>
      </c>
      <c r="D5962" s="1" t="str">
        <f t="shared" si="93"/>
        <v>Klik</v>
      </c>
    </row>
    <row r="5963" spans="1:4" ht="18.75" customHeight="1" x14ac:dyDescent="0.25">
      <c r="A5963" s="4" t="s">
        <v>12704</v>
      </c>
      <c r="B5963" s="1" t="str">
        <f t="shared" si="93"/>
        <v>Klik</v>
      </c>
      <c r="C5963" s="4" t="s">
        <v>12705</v>
      </c>
      <c r="D5963" s="1" t="str">
        <f t="shared" si="93"/>
        <v>Klik</v>
      </c>
    </row>
    <row r="5964" spans="1:4" ht="18.75" customHeight="1" x14ac:dyDescent="0.25">
      <c r="A5964" s="4" t="s">
        <v>1152</v>
      </c>
      <c r="B5964" s="1" t="str">
        <f t="shared" si="93"/>
        <v>Klik</v>
      </c>
      <c r="C5964" s="4" t="s">
        <v>12706</v>
      </c>
      <c r="D5964" s="1" t="str">
        <f t="shared" si="93"/>
        <v>Klik</v>
      </c>
    </row>
    <row r="5965" spans="1:4" ht="18.75" customHeight="1" x14ac:dyDescent="0.25">
      <c r="A5965" s="4" t="s">
        <v>1153</v>
      </c>
      <c r="B5965" s="1" t="str">
        <f t="shared" si="93"/>
        <v>Klik</v>
      </c>
      <c r="C5965" s="4" t="s">
        <v>12707</v>
      </c>
      <c r="D5965" s="1" t="str">
        <f t="shared" si="93"/>
        <v>Klik</v>
      </c>
    </row>
    <row r="5966" spans="1:4" ht="18.75" customHeight="1" x14ac:dyDescent="0.25">
      <c r="A5966" s="4" t="s">
        <v>1154</v>
      </c>
      <c r="B5966" s="1" t="str">
        <f t="shared" si="93"/>
        <v>Klik</v>
      </c>
      <c r="C5966" s="4" t="s">
        <v>12708</v>
      </c>
      <c r="D5966" s="1" t="str">
        <f t="shared" si="93"/>
        <v>Klik</v>
      </c>
    </row>
    <row r="5967" spans="1:4" ht="18.75" customHeight="1" x14ac:dyDescent="0.25">
      <c r="A5967" s="4" t="s">
        <v>1155</v>
      </c>
      <c r="B5967" s="1" t="str">
        <f t="shared" si="93"/>
        <v>Klik</v>
      </c>
      <c r="C5967" s="4" t="s">
        <v>12709</v>
      </c>
      <c r="D5967" s="1" t="str">
        <f t="shared" si="93"/>
        <v>Klik</v>
      </c>
    </row>
    <row r="5968" spans="1:4" ht="18.75" customHeight="1" x14ac:dyDescent="0.25">
      <c r="A5968" s="4" t="s">
        <v>1156</v>
      </c>
      <c r="B5968" s="1" t="str">
        <f t="shared" si="93"/>
        <v>Klik</v>
      </c>
      <c r="C5968" s="4" t="s">
        <v>12710</v>
      </c>
      <c r="D5968" s="1" t="str">
        <f t="shared" si="93"/>
        <v>Klik</v>
      </c>
    </row>
    <row r="5969" spans="1:4" ht="18.75" customHeight="1" x14ac:dyDescent="0.25">
      <c r="A5969" s="4" t="s">
        <v>12711</v>
      </c>
      <c r="B5969" s="1" t="str">
        <f t="shared" si="93"/>
        <v>Klik</v>
      </c>
      <c r="C5969" s="4" t="s">
        <v>12712</v>
      </c>
      <c r="D5969" s="1" t="str">
        <f t="shared" si="93"/>
        <v>Klik</v>
      </c>
    </row>
    <row r="5970" spans="1:4" ht="18.75" customHeight="1" x14ac:dyDescent="0.25">
      <c r="A5970" s="4" t="s">
        <v>12713</v>
      </c>
      <c r="B5970" s="1" t="str">
        <f t="shared" si="93"/>
        <v>Klik</v>
      </c>
      <c r="C5970" s="4" t="s">
        <v>12714</v>
      </c>
      <c r="D5970" s="1" t="str">
        <f t="shared" si="93"/>
        <v>Klik</v>
      </c>
    </row>
    <row r="5971" spans="1:4" ht="18.75" customHeight="1" x14ac:dyDescent="0.25">
      <c r="A5971" s="4" t="s">
        <v>12715</v>
      </c>
      <c r="B5971" s="1" t="str">
        <f t="shared" si="93"/>
        <v>Klik</v>
      </c>
      <c r="C5971" s="4" t="s">
        <v>12716</v>
      </c>
      <c r="D5971" s="1" t="str">
        <f t="shared" si="93"/>
        <v>Klik</v>
      </c>
    </row>
    <row r="5972" spans="1:4" ht="18.75" customHeight="1" x14ac:dyDescent="0.25">
      <c r="A5972" s="4" t="s">
        <v>12717</v>
      </c>
      <c r="B5972" s="1" t="str">
        <f t="shared" si="93"/>
        <v>Klik</v>
      </c>
      <c r="C5972" s="4" t="s">
        <v>12718</v>
      </c>
      <c r="D5972" s="1" t="str">
        <f t="shared" si="93"/>
        <v>Klik</v>
      </c>
    </row>
    <row r="5973" spans="1:4" ht="18.75" customHeight="1" x14ac:dyDescent="0.25">
      <c r="A5973" s="4" t="s">
        <v>12719</v>
      </c>
      <c r="B5973" s="1" t="str">
        <f t="shared" si="93"/>
        <v>Klik</v>
      </c>
      <c r="C5973" s="4" t="s">
        <v>12720</v>
      </c>
      <c r="D5973" s="1" t="str">
        <f t="shared" si="93"/>
        <v>Klik</v>
      </c>
    </row>
    <row r="5974" spans="1:4" ht="18.75" customHeight="1" x14ac:dyDescent="0.25">
      <c r="A5974" s="4" t="s">
        <v>12721</v>
      </c>
      <c r="B5974" s="1" t="str">
        <f t="shared" si="93"/>
        <v>Klik</v>
      </c>
      <c r="C5974" s="4" t="s">
        <v>12722</v>
      </c>
      <c r="D5974" s="1" t="str">
        <f t="shared" si="93"/>
        <v>Klik</v>
      </c>
    </row>
    <row r="5975" spans="1:4" ht="18.75" customHeight="1" x14ac:dyDescent="0.25">
      <c r="A5975" s="4" t="s">
        <v>1157</v>
      </c>
      <c r="B5975" s="1" t="str">
        <f t="shared" si="93"/>
        <v>Klik</v>
      </c>
      <c r="C5975" s="4" t="s">
        <v>12723</v>
      </c>
      <c r="D5975" s="1" t="str">
        <f t="shared" si="93"/>
        <v>Klik</v>
      </c>
    </row>
    <row r="5976" spans="1:4" ht="18.75" customHeight="1" x14ac:dyDescent="0.25">
      <c r="A5976" s="4" t="s">
        <v>1158</v>
      </c>
      <c r="B5976" s="1" t="str">
        <f t="shared" si="93"/>
        <v>Klik</v>
      </c>
      <c r="C5976" s="4" t="s">
        <v>12724</v>
      </c>
      <c r="D5976" s="1" t="str">
        <f t="shared" si="93"/>
        <v>Klik</v>
      </c>
    </row>
    <row r="5977" spans="1:4" ht="18.75" customHeight="1" x14ac:dyDescent="0.25">
      <c r="A5977" s="4" t="s">
        <v>1160</v>
      </c>
      <c r="B5977" s="1" t="str">
        <f t="shared" si="93"/>
        <v>Klik</v>
      </c>
      <c r="C5977" s="4" t="s">
        <v>12725</v>
      </c>
      <c r="D5977" s="1" t="str">
        <f t="shared" si="93"/>
        <v>Klik</v>
      </c>
    </row>
    <row r="5978" spans="1:4" ht="18.75" customHeight="1" x14ac:dyDescent="0.25">
      <c r="A5978" s="4" t="s">
        <v>1161</v>
      </c>
      <c r="B5978" s="1" t="str">
        <f t="shared" si="93"/>
        <v>Klik</v>
      </c>
      <c r="C5978" s="4" t="s">
        <v>12726</v>
      </c>
      <c r="D5978" s="1" t="str">
        <f t="shared" si="93"/>
        <v>Klik</v>
      </c>
    </row>
    <row r="5979" spans="1:4" ht="18.75" customHeight="1" x14ac:dyDescent="0.25">
      <c r="A5979" s="4" t="s">
        <v>1162</v>
      </c>
      <c r="B5979" s="1" t="str">
        <f t="shared" si="93"/>
        <v>Klik</v>
      </c>
      <c r="C5979" s="4" t="s">
        <v>12727</v>
      </c>
      <c r="D5979" s="1" t="str">
        <f t="shared" si="93"/>
        <v>Klik</v>
      </c>
    </row>
    <row r="5980" spans="1:4" ht="18.75" customHeight="1" x14ac:dyDescent="0.25">
      <c r="A5980" s="4" t="s">
        <v>1163</v>
      </c>
      <c r="B5980" s="1" t="str">
        <f t="shared" si="93"/>
        <v>Klik</v>
      </c>
      <c r="C5980" s="4" t="s">
        <v>12728</v>
      </c>
      <c r="D5980" s="1" t="str">
        <f t="shared" si="93"/>
        <v>Klik</v>
      </c>
    </row>
    <row r="5981" spans="1:4" ht="18.75" customHeight="1" x14ac:dyDescent="0.25">
      <c r="A5981" s="4" t="s">
        <v>12729</v>
      </c>
      <c r="B5981" s="1" t="str">
        <f t="shared" si="93"/>
        <v>Klik</v>
      </c>
      <c r="C5981" s="4" t="s">
        <v>12730</v>
      </c>
      <c r="D5981" s="1" t="str">
        <f t="shared" si="93"/>
        <v>Klik</v>
      </c>
    </row>
    <row r="5982" spans="1:4" ht="18.75" customHeight="1" x14ac:dyDescent="0.25">
      <c r="A5982" s="4" t="s">
        <v>12731</v>
      </c>
      <c r="B5982" s="1" t="str">
        <f t="shared" si="93"/>
        <v>Klik</v>
      </c>
      <c r="C5982" s="4" t="s">
        <v>12732</v>
      </c>
      <c r="D5982" s="1" t="str">
        <f t="shared" si="93"/>
        <v>Klik</v>
      </c>
    </row>
    <row r="5983" spans="1:4" ht="18.75" customHeight="1" x14ac:dyDescent="0.25">
      <c r="A5983" s="4" t="s">
        <v>12733</v>
      </c>
      <c r="B5983" s="1" t="str">
        <f t="shared" si="93"/>
        <v>Klik</v>
      </c>
      <c r="C5983" s="4" t="s">
        <v>12734</v>
      </c>
      <c r="D5983" s="1" t="str">
        <f t="shared" si="93"/>
        <v>Klik</v>
      </c>
    </row>
    <row r="5984" spans="1:4" ht="18.75" customHeight="1" x14ac:dyDescent="0.25">
      <c r="A5984" s="4" t="s">
        <v>12735</v>
      </c>
      <c r="B5984" s="1" t="str">
        <f t="shared" si="93"/>
        <v>Klik</v>
      </c>
      <c r="C5984" s="4" t="s">
        <v>12736</v>
      </c>
      <c r="D5984" s="1" t="str">
        <f t="shared" si="93"/>
        <v>Klik</v>
      </c>
    </row>
    <row r="5985" spans="1:4" ht="18.75" customHeight="1" x14ac:dyDescent="0.25">
      <c r="A5985" s="4" t="s">
        <v>1164</v>
      </c>
      <c r="B5985" s="1" t="str">
        <f t="shared" si="93"/>
        <v>Klik</v>
      </c>
      <c r="C5985" s="4" t="s">
        <v>12737</v>
      </c>
      <c r="D5985" s="1" t="str">
        <f t="shared" si="93"/>
        <v>Klik</v>
      </c>
    </row>
    <row r="5986" spans="1:4" ht="18.75" customHeight="1" x14ac:dyDescent="0.25">
      <c r="A5986" s="4" t="s">
        <v>1165</v>
      </c>
      <c r="B5986" s="1" t="str">
        <f t="shared" si="93"/>
        <v>Klik</v>
      </c>
      <c r="C5986" s="4" t="s">
        <v>12738</v>
      </c>
      <c r="D5986" s="1" t="str">
        <f t="shared" si="93"/>
        <v>Klik</v>
      </c>
    </row>
    <row r="5987" spans="1:4" ht="18.75" customHeight="1" x14ac:dyDescent="0.25">
      <c r="A5987" s="4" t="s">
        <v>12739</v>
      </c>
      <c r="B5987" s="1" t="str">
        <f t="shared" si="93"/>
        <v>Klik</v>
      </c>
      <c r="C5987" s="4" t="s">
        <v>12740</v>
      </c>
      <c r="D5987" s="1" t="str">
        <f t="shared" si="93"/>
        <v>Klik</v>
      </c>
    </row>
    <row r="5988" spans="1:4" ht="18.75" customHeight="1" x14ac:dyDescent="0.25">
      <c r="A5988" s="4" t="s">
        <v>12741</v>
      </c>
      <c r="B5988" s="1" t="str">
        <f t="shared" si="93"/>
        <v>Klik</v>
      </c>
      <c r="C5988" s="4" t="s">
        <v>12742</v>
      </c>
      <c r="D5988" s="1" t="str">
        <f t="shared" si="93"/>
        <v>Klik</v>
      </c>
    </row>
    <row r="5989" spans="1:4" ht="18.75" customHeight="1" x14ac:dyDescent="0.25">
      <c r="A5989" s="4" t="s">
        <v>12743</v>
      </c>
      <c r="B5989" s="1" t="str">
        <f t="shared" si="93"/>
        <v>Klik</v>
      </c>
      <c r="C5989" s="4" t="s">
        <v>12744</v>
      </c>
      <c r="D5989" s="1" t="str">
        <f t="shared" si="93"/>
        <v>Klik</v>
      </c>
    </row>
    <row r="5990" spans="1:4" ht="18.75" customHeight="1" x14ac:dyDescent="0.25">
      <c r="A5990" s="4" t="s">
        <v>1159</v>
      </c>
      <c r="B5990" s="1" t="str">
        <f t="shared" si="93"/>
        <v>Klik</v>
      </c>
      <c r="C5990" s="4" t="s">
        <v>12745</v>
      </c>
      <c r="D5990" s="1" t="str">
        <f t="shared" si="93"/>
        <v>Klik</v>
      </c>
    </row>
    <row r="5991" spans="1:4" ht="18.75" customHeight="1" x14ac:dyDescent="0.25">
      <c r="A5991" s="4" t="s">
        <v>12746</v>
      </c>
      <c r="B5991" s="1" t="str">
        <f t="shared" si="93"/>
        <v>Klik</v>
      </c>
      <c r="C5991" s="4" t="s">
        <v>12747</v>
      </c>
      <c r="D5991" s="1" t="str">
        <f t="shared" si="93"/>
        <v>Klik</v>
      </c>
    </row>
    <row r="5992" spans="1:4" ht="18.75" customHeight="1" x14ac:dyDescent="0.25">
      <c r="A5992" s="4" t="s">
        <v>1166</v>
      </c>
      <c r="B5992" s="1" t="str">
        <f t="shared" si="93"/>
        <v>Klik</v>
      </c>
      <c r="C5992" s="4" t="s">
        <v>12748</v>
      </c>
      <c r="D5992" s="1" t="str">
        <f t="shared" si="93"/>
        <v>Klik</v>
      </c>
    </row>
    <row r="5993" spans="1:4" ht="18.75" customHeight="1" x14ac:dyDescent="0.25">
      <c r="A5993" s="4" t="s">
        <v>12749</v>
      </c>
      <c r="B5993" s="1" t="str">
        <f t="shared" si="93"/>
        <v>Klik</v>
      </c>
      <c r="C5993" s="4" t="s">
        <v>12750</v>
      </c>
      <c r="D5993" s="1" t="str">
        <f t="shared" si="93"/>
        <v>Klik</v>
      </c>
    </row>
    <row r="5994" spans="1:4" ht="18.75" customHeight="1" x14ac:dyDescent="0.25">
      <c r="A5994" s="4" t="s">
        <v>12751</v>
      </c>
      <c r="B5994" s="1" t="str">
        <f t="shared" si="93"/>
        <v>Klik</v>
      </c>
      <c r="C5994" s="4" t="s">
        <v>12752</v>
      </c>
      <c r="D5994" s="1" t="str">
        <f t="shared" si="93"/>
        <v>Klik</v>
      </c>
    </row>
    <row r="5995" spans="1:4" ht="18.75" customHeight="1" x14ac:dyDescent="0.25">
      <c r="A5995" s="4" t="s">
        <v>12753</v>
      </c>
      <c r="B5995" s="1" t="str">
        <f t="shared" si="93"/>
        <v>Klik</v>
      </c>
      <c r="C5995" s="4" t="s">
        <v>12754</v>
      </c>
      <c r="D5995" s="1" t="str">
        <f t="shared" si="93"/>
        <v>Klik</v>
      </c>
    </row>
    <row r="5996" spans="1:4" ht="18.75" customHeight="1" x14ac:dyDescent="0.25">
      <c r="A5996" s="4" t="s">
        <v>12755</v>
      </c>
      <c r="B5996" s="1" t="str">
        <f t="shared" si="93"/>
        <v>Klik</v>
      </c>
      <c r="C5996" s="4" t="s">
        <v>12756</v>
      </c>
      <c r="D5996" s="1" t="str">
        <f t="shared" si="93"/>
        <v>Klik</v>
      </c>
    </row>
    <row r="5997" spans="1:4" ht="18.75" customHeight="1" x14ac:dyDescent="0.25">
      <c r="A5997" s="4" t="s">
        <v>12757</v>
      </c>
      <c r="B5997" s="1" t="str">
        <f t="shared" si="93"/>
        <v>Klik</v>
      </c>
      <c r="C5997" s="4" t="s">
        <v>12758</v>
      </c>
      <c r="D5997" s="1" t="str">
        <f t="shared" si="93"/>
        <v>Klik</v>
      </c>
    </row>
    <row r="5998" spans="1:4" ht="18.75" customHeight="1" x14ac:dyDescent="0.25">
      <c r="A5998" s="4" t="s">
        <v>12759</v>
      </c>
      <c r="B5998" s="1" t="str">
        <f t="shared" si="93"/>
        <v>Klik</v>
      </c>
      <c r="C5998" s="4" t="s">
        <v>12760</v>
      </c>
      <c r="D5998" s="1" t="str">
        <f t="shared" si="93"/>
        <v>Klik</v>
      </c>
    </row>
    <row r="5999" spans="1:4" ht="18.75" customHeight="1" x14ac:dyDescent="0.25">
      <c r="A5999" s="4" t="s">
        <v>12761</v>
      </c>
      <c r="B5999" s="1" t="str">
        <f t="shared" si="93"/>
        <v>Klik</v>
      </c>
      <c r="C5999" s="4" t="s">
        <v>12762</v>
      </c>
      <c r="D5999" s="1" t="str">
        <f t="shared" si="93"/>
        <v>Klik</v>
      </c>
    </row>
    <row r="6000" spans="1:4" ht="18.75" customHeight="1" x14ac:dyDescent="0.25">
      <c r="A6000" s="4" t="s">
        <v>1167</v>
      </c>
      <c r="B6000" s="1" t="str">
        <f t="shared" si="93"/>
        <v>Klik</v>
      </c>
      <c r="C6000" s="4" t="s">
        <v>12763</v>
      </c>
      <c r="D6000" s="1" t="str">
        <f t="shared" si="93"/>
        <v>Klik</v>
      </c>
    </row>
    <row r="6001" spans="1:4" ht="18.75" customHeight="1" x14ac:dyDescent="0.25">
      <c r="A6001" s="4" t="s">
        <v>1168</v>
      </c>
      <c r="B6001" s="1" t="str">
        <f t="shared" si="93"/>
        <v>Klik</v>
      </c>
      <c r="C6001" s="4" t="s">
        <v>12764</v>
      </c>
      <c r="D6001" s="1" t="str">
        <f t="shared" si="93"/>
        <v>Klik</v>
      </c>
    </row>
    <row r="6002" spans="1:4" ht="18.75" customHeight="1" x14ac:dyDescent="0.25">
      <c r="A6002" s="4" t="s">
        <v>1169</v>
      </c>
      <c r="B6002" s="1" t="str">
        <f t="shared" si="93"/>
        <v>Klik</v>
      </c>
      <c r="C6002" s="4" t="s">
        <v>12765</v>
      </c>
      <c r="D6002" s="1" t="str">
        <f t="shared" si="93"/>
        <v>Klik</v>
      </c>
    </row>
    <row r="6003" spans="1:4" ht="18.75" customHeight="1" x14ac:dyDescent="0.25">
      <c r="A6003" s="4" t="s">
        <v>1170</v>
      </c>
      <c r="B6003" s="1" t="str">
        <f t="shared" si="93"/>
        <v>Klik</v>
      </c>
      <c r="C6003" s="4" t="s">
        <v>12766</v>
      </c>
      <c r="D6003" s="1" t="str">
        <f t="shared" si="93"/>
        <v>Klik</v>
      </c>
    </row>
    <row r="6004" spans="1:4" ht="18.75" customHeight="1" x14ac:dyDescent="0.25">
      <c r="A6004" s="4" t="s">
        <v>1171</v>
      </c>
      <c r="B6004" s="1" t="str">
        <f t="shared" si="93"/>
        <v>Klik</v>
      </c>
      <c r="C6004" s="4" t="s">
        <v>12767</v>
      </c>
      <c r="D6004" s="1" t="str">
        <f t="shared" si="93"/>
        <v>Klik</v>
      </c>
    </row>
    <row r="6005" spans="1:4" ht="18.75" customHeight="1" x14ac:dyDescent="0.25">
      <c r="A6005" s="4" t="s">
        <v>1172</v>
      </c>
      <c r="B6005" s="1" t="str">
        <f t="shared" si="93"/>
        <v>Klik</v>
      </c>
      <c r="C6005" s="4" t="s">
        <v>12768</v>
      </c>
      <c r="D6005" s="1" t="str">
        <f t="shared" si="93"/>
        <v>Klik</v>
      </c>
    </row>
    <row r="6006" spans="1:4" ht="18.75" customHeight="1" x14ac:dyDescent="0.25">
      <c r="A6006" s="4" t="s">
        <v>1173</v>
      </c>
      <c r="B6006" s="1" t="str">
        <f t="shared" si="93"/>
        <v>Klik</v>
      </c>
      <c r="C6006" s="4" t="s">
        <v>12769</v>
      </c>
      <c r="D6006" s="1" t="str">
        <f t="shared" si="93"/>
        <v>Klik</v>
      </c>
    </row>
    <row r="6007" spans="1:4" ht="18.75" customHeight="1" x14ac:dyDescent="0.25">
      <c r="A6007" s="4" t="s">
        <v>1174</v>
      </c>
      <c r="B6007" s="1" t="str">
        <f t="shared" si="93"/>
        <v>Klik</v>
      </c>
      <c r="C6007" s="4" t="s">
        <v>12770</v>
      </c>
      <c r="D6007" s="1" t="str">
        <f t="shared" si="93"/>
        <v>Klik</v>
      </c>
    </row>
    <row r="6008" spans="1:4" ht="18.75" customHeight="1" x14ac:dyDescent="0.25">
      <c r="A6008" s="4" t="s">
        <v>1175</v>
      </c>
      <c r="B6008" s="1" t="str">
        <f t="shared" si="93"/>
        <v>Klik</v>
      </c>
      <c r="C6008" s="4" t="s">
        <v>12771</v>
      </c>
      <c r="D6008" s="1" t="str">
        <f t="shared" si="93"/>
        <v>Klik</v>
      </c>
    </row>
    <row r="6009" spans="1:4" ht="18.75" customHeight="1" x14ac:dyDescent="0.25">
      <c r="A6009" s="4" t="s">
        <v>12772</v>
      </c>
      <c r="B6009" s="1" t="str">
        <f t="shared" si="93"/>
        <v>Klik</v>
      </c>
      <c r="C6009" s="4" t="s">
        <v>12773</v>
      </c>
      <c r="D6009" s="1" t="str">
        <f t="shared" si="93"/>
        <v>Klik</v>
      </c>
    </row>
    <row r="6010" spans="1:4" ht="18.75" customHeight="1" x14ac:dyDescent="0.25">
      <c r="A6010" s="4" t="s">
        <v>12774</v>
      </c>
      <c r="B6010" s="1" t="str">
        <f t="shared" si="93"/>
        <v>Klik</v>
      </c>
      <c r="C6010" s="4" t="s">
        <v>12775</v>
      </c>
      <c r="D6010" s="1" t="str">
        <f t="shared" si="93"/>
        <v>Klik</v>
      </c>
    </row>
    <row r="6011" spans="1:4" ht="18.75" customHeight="1" x14ac:dyDescent="0.25">
      <c r="A6011" s="4" t="s">
        <v>12776</v>
      </c>
      <c r="B6011" s="1" t="str">
        <f t="shared" si="93"/>
        <v>Klik</v>
      </c>
      <c r="C6011" s="4" t="s">
        <v>12777</v>
      </c>
      <c r="D6011" s="1" t="str">
        <f t="shared" si="93"/>
        <v>Klik</v>
      </c>
    </row>
    <row r="6012" spans="1:4" ht="18.75" customHeight="1" x14ac:dyDescent="0.25">
      <c r="A6012" s="4" t="s">
        <v>12778</v>
      </c>
      <c r="B6012" s="1" t="str">
        <f t="shared" si="93"/>
        <v>Klik</v>
      </c>
      <c r="C6012" s="4" t="s">
        <v>12779</v>
      </c>
      <c r="D6012" s="1" t="str">
        <f t="shared" si="93"/>
        <v>Klik</v>
      </c>
    </row>
    <row r="6013" spans="1:4" ht="18.75" customHeight="1" x14ac:dyDescent="0.25">
      <c r="A6013" s="4" t="s">
        <v>12780</v>
      </c>
      <c r="B6013" s="1" t="str">
        <f t="shared" si="93"/>
        <v>Klik</v>
      </c>
      <c r="C6013" s="4" t="s">
        <v>12781</v>
      </c>
      <c r="D6013" s="1" t="str">
        <f t="shared" si="93"/>
        <v>Klik</v>
      </c>
    </row>
    <row r="6014" spans="1:4" ht="18.75" customHeight="1" x14ac:dyDescent="0.25">
      <c r="A6014" s="4" t="s">
        <v>12782</v>
      </c>
      <c r="B6014" s="1" t="str">
        <f t="shared" si="93"/>
        <v>Klik</v>
      </c>
      <c r="C6014" s="4" t="s">
        <v>12783</v>
      </c>
      <c r="D6014" s="1" t="str">
        <f t="shared" si="93"/>
        <v>Klik</v>
      </c>
    </row>
    <row r="6015" spans="1:4" ht="18.75" customHeight="1" x14ac:dyDescent="0.25">
      <c r="A6015" s="4" t="s">
        <v>12784</v>
      </c>
      <c r="B6015" s="1" t="str">
        <f t="shared" si="93"/>
        <v>Klik</v>
      </c>
      <c r="C6015" s="4" t="s">
        <v>12785</v>
      </c>
      <c r="D6015" s="1" t="str">
        <f t="shared" si="93"/>
        <v>Klik</v>
      </c>
    </row>
    <row r="6016" spans="1:4" ht="18.75" customHeight="1" x14ac:dyDescent="0.25">
      <c r="A6016" s="4" t="s">
        <v>12786</v>
      </c>
      <c r="B6016" s="1" t="str">
        <f t="shared" si="93"/>
        <v>Klik</v>
      </c>
      <c r="C6016" s="4" t="s">
        <v>12787</v>
      </c>
      <c r="D6016" s="1" t="str">
        <f t="shared" si="93"/>
        <v>Klik</v>
      </c>
    </row>
    <row r="6017" spans="1:4" ht="18.75" customHeight="1" x14ac:dyDescent="0.25">
      <c r="A6017" s="4" t="s">
        <v>12788</v>
      </c>
      <c r="B6017" s="1" t="str">
        <f t="shared" si="93"/>
        <v>Klik</v>
      </c>
      <c r="C6017" s="4" t="s">
        <v>12789</v>
      </c>
      <c r="D6017" s="1" t="str">
        <f t="shared" si="93"/>
        <v>Klik</v>
      </c>
    </row>
    <row r="6018" spans="1:4" ht="18.75" customHeight="1" x14ac:dyDescent="0.25">
      <c r="A6018" s="4" t="s">
        <v>12790</v>
      </c>
      <c r="B6018" s="1" t="str">
        <f t="shared" si="93"/>
        <v>Klik</v>
      </c>
      <c r="C6018" s="4" t="s">
        <v>12791</v>
      </c>
      <c r="D6018" s="1" t="str">
        <f t="shared" si="93"/>
        <v>Klik</v>
      </c>
    </row>
    <row r="6019" spans="1:4" ht="18.75" customHeight="1" x14ac:dyDescent="0.25">
      <c r="A6019" s="4" t="s">
        <v>12792</v>
      </c>
      <c r="B6019" s="1" t="str">
        <f t="shared" ref="B6019:D6082" si="94">HYPERLINK(A6019,"Klik")</f>
        <v>Klik</v>
      </c>
      <c r="C6019" s="4" t="s">
        <v>12793</v>
      </c>
      <c r="D6019" s="1" t="str">
        <f t="shared" si="94"/>
        <v>Klik</v>
      </c>
    </row>
    <row r="6020" spans="1:4" ht="18.75" customHeight="1" x14ac:dyDescent="0.25">
      <c r="A6020" s="4" t="s">
        <v>12794</v>
      </c>
      <c r="B6020" s="1" t="str">
        <f t="shared" si="94"/>
        <v>Klik</v>
      </c>
      <c r="C6020" s="4" t="s">
        <v>12795</v>
      </c>
      <c r="D6020" s="1" t="str">
        <f t="shared" si="94"/>
        <v>Klik</v>
      </c>
    </row>
    <row r="6021" spans="1:4" ht="18.75" customHeight="1" x14ac:dyDescent="0.25">
      <c r="A6021" s="4" t="s">
        <v>12796</v>
      </c>
      <c r="B6021" s="1" t="str">
        <f t="shared" si="94"/>
        <v>Klik</v>
      </c>
      <c r="C6021" s="4" t="s">
        <v>12797</v>
      </c>
      <c r="D6021" s="1" t="str">
        <f t="shared" si="94"/>
        <v>Klik</v>
      </c>
    </row>
    <row r="6022" spans="1:4" ht="18.75" customHeight="1" x14ac:dyDescent="0.25">
      <c r="A6022" s="4" t="s">
        <v>12798</v>
      </c>
      <c r="B6022" s="1" t="str">
        <f t="shared" si="94"/>
        <v>Klik</v>
      </c>
      <c r="C6022" s="4" t="s">
        <v>12799</v>
      </c>
      <c r="D6022" s="1" t="str">
        <f t="shared" si="94"/>
        <v>Klik</v>
      </c>
    </row>
    <row r="6023" spans="1:4" ht="18.75" customHeight="1" x14ac:dyDescent="0.25">
      <c r="A6023" s="4" t="s">
        <v>12800</v>
      </c>
      <c r="B6023" s="1" t="str">
        <f t="shared" si="94"/>
        <v>Klik</v>
      </c>
      <c r="C6023" s="4" t="s">
        <v>12801</v>
      </c>
      <c r="D6023" s="1" t="str">
        <f t="shared" si="94"/>
        <v>Klik</v>
      </c>
    </row>
    <row r="6024" spans="1:4" ht="18.75" customHeight="1" x14ac:dyDescent="0.25">
      <c r="A6024" s="4" t="s">
        <v>12802</v>
      </c>
      <c r="B6024" s="1" t="str">
        <f t="shared" si="94"/>
        <v>Klik</v>
      </c>
      <c r="C6024" s="4" t="s">
        <v>12803</v>
      </c>
      <c r="D6024" s="1" t="str">
        <f t="shared" si="94"/>
        <v>Klik</v>
      </c>
    </row>
    <row r="6025" spans="1:4" ht="18.75" customHeight="1" x14ac:dyDescent="0.25">
      <c r="A6025" s="4" t="s">
        <v>12804</v>
      </c>
      <c r="B6025" s="1" t="str">
        <f t="shared" si="94"/>
        <v>Klik</v>
      </c>
      <c r="C6025" s="4" t="s">
        <v>12805</v>
      </c>
      <c r="D6025" s="1" t="str">
        <f t="shared" si="94"/>
        <v>Klik</v>
      </c>
    </row>
    <row r="6026" spans="1:4" ht="18.75" customHeight="1" x14ac:dyDescent="0.25">
      <c r="A6026" s="4" t="s">
        <v>12806</v>
      </c>
      <c r="B6026" s="1" t="str">
        <f t="shared" si="94"/>
        <v>Klik</v>
      </c>
      <c r="C6026" s="4" t="s">
        <v>12807</v>
      </c>
      <c r="D6026" s="1" t="str">
        <f t="shared" si="94"/>
        <v>Klik</v>
      </c>
    </row>
    <row r="6027" spans="1:4" ht="18.75" customHeight="1" x14ac:dyDescent="0.25">
      <c r="A6027" s="4" t="s">
        <v>12808</v>
      </c>
      <c r="B6027" s="1" t="str">
        <f t="shared" si="94"/>
        <v>Klik</v>
      </c>
      <c r="C6027" s="4" t="s">
        <v>12809</v>
      </c>
      <c r="D6027" s="1" t="str">
        <f t="shared" si="94"/>
        <v>Klik</v>
      </c>
    </row>
    <row r="6028" spans="1:4" ht="18.75" customHeight="1" x14ac:dyDescent="0.25">
      <c r="A6028" s="4" t="s">
        <v>12810</v>
      </c>
      <c r="B6028" s="1" t="str">
        <f t="shared" si="94"/>
        <v>Klik</v>
      </c>
      <c r="C6028" s="4" t="s">
        <v>12811</v>
      </c>
      <c r="D6028" s="1" t="str">
        <f t="shared" si="94"/>
        <v>Klik</v>
      </c>
    </row>
    <row r="6029" spans="1:4" ht="18.75" customHeight="1" x14ac:dyDescent="0.25">
      <c r="A6029" s="4" t="s">
        <v>12812</v>
      </c>
      <c r="B6029" s="1" t="str">
        <f t="shared" si="94"/>
        <v>Klik</v>
      </c>
      <c r="C6029" s="4" t="s">
        <v>12813</v>
      </c>
      <c r="D6029" s="1" t="str">
        <f t="shared" si="94"/>
        <v>Klik</v>
      </c>
    </row>
    <row r="6030" spans="1:4" ht="18.75" customHeight="1" x14ac:dyDescent="0.25">
      <c r="A6030" s="4" t="s">
        <v>12814</v>
      </c>
      <c r="B6030" s="1" t="str">
        <f t="shared" si="94"/>
        <v>Klik</v>
      </c>
      <c r="C6030" s="4" t="s">
        <v>12815</v>
      </c>
      <c r="D6030" s="1" t="str">
        <f t="shared" si="94"/>
        <v>Klik</v>
      </c>
    </row>
    <row r="6031" spans="1:4" ht="18.75" customHeight="1" x14ac:dyDescent="0.25">
      <c r="A6031" s="4" t="s">
        <v>12816</v>
      </c>
      <c r="B6031" s="1" t="str">
        <f t="shared" si="94"/>
        <v>Klik</v>
      </c>
      <c r="C6031" s="4" t="s">
        <v>12817</v>
      </c>
      <c r="D6031" s="1" t="str">
        <f t="shared" si="94"/>
        <v>Klik</v>
      </c>
    </row>
    <row r="6032" spans="1:4" ht="18.75" customHeight="1" x14ac:dyDescent="0.25">
      <c r="A6032" s="4" t="s">
        <v>12818</v>
      </c>
      <c r="B6032" s="1" t="str">
        <f t="shared" si="94"/>
        <v>Klik</v>
      </c>
      <c r="C6032" s="4" t="s">
        <v>12819</v>
      </c>
      <c r="D6032" s="1" t="str">
        <f t="shared" si="94"/>
        <v>Klik</v>
      </c>
    </row>
    <row r="6033" spans="1:4" ht="18.75" customHeight="1" x14ac:dyDescent="0.25">
      <c r="A6033" s="4" t="s">
        <v>12820</v>
      </c>
      <c r="B6033" s="1" t="str">
        <f t="shared" si="94"/>
        <v>Klik</v>
      </c>
      <c r="C6033" s="4" t="s">
        <v>12821</v>
      </c>
      <c r="D6033" s="1" t="str">
        <f t="shared" si="94"/>
        <v>Klik</v>
      </c>
    </row>
    <row r="6034" spans="1:4" ht="18.75" customHeight="1" x14ac:dyDescent="0.25">
      <c r="A6034" s="4" t="s">
        <v>12822</v>
      </c>
      <c r="B6034" s="1" t="str">
        <f t="shared" si="94"/>
        <v>Klik</v>
      </c>
      <c r="C6034" s="4" t="s">
        <v>12823</v>
      </c>
      <c r="D6034" s="1" t="str">
        <f t="shared" si="94"/>
        <v>Klik</v>
      </c>
    </row>
    <row r="6035" spans="1:4" ht="18.75" customHeight="1" x14ac:dyDescent="0.25">
      <c r="A6035" s="4" t="s">
        <v>12824</v>
      </c>
      <c r="B6035" s="1" t="str">
        <f t="shared" si="94"/>
        <v>Klik</v>
      </c>
      <c r="C6035" s="4" t="s">
        <v>12825</v>
      </c>
      <c r="D6035" s="1" t="str">
        <f t="shared" si="94"/>
        <v>Klik</v>
      </c>
    </row>
    <row r="6036" spans="1:4" ht="18.75" customHeight="1" x14ac:dyDescent="0.25">
      <c r="A6036" s="4" t="s">
        <v>12826</v>
      </c>
      <c r="B6036" s="1" t="str">
        <f t="shared" si="94"/>
        <v>Klik</v>
      </c>
      <c r="C6036" s="4" t="s">
        <v>12827</v>
      </c>
      <c r="D6036" s="1" t="str">
        <f t="shared" si="94"/>
        <v>Klik</v>
      </c>
    </row>
    <row r="6037" spans="1:4" ht="18.75" customHeight="1" x14ac:dyDescent="0.25">
      <c r="A6037" s="4" t="s">
        <v>12828</v>
      </c>
      <c r="B6037" s="1" t="str">
        <f t="shared" si="94"/>
        <v>Klik</v>
      </c>
      <c r="C6037" s="4" t="s">
        <v>12829</v>
      </c>
      <c r="D6037" s="1" t="str">
        <f t="shared" si="94"/>
        <v>Klik</v>
      </c>
    </row>
    <row r="6038" spans="1:4" ht="18.75" customHeight="1" x14ac:dyDescent="0.25">
      <c r="A6038" s="4" t="s">
        <v>12830</v>
      </c>
      <c r="B6038" s="1" t="str">
        <f t="shared" si="94"/>
        <v>Klik</v>
      </c>
      <c r="C6038" s="4" t="s">
        <v>12831</v>
      </c>
      <c r="D6038" s="1" t="str">
        <f t="shared" si="94"/>
        <v>Klik</v>
      </c>
    </row>
    <row r="6039" spans="1:4" ht="18.75" customHeight="1" x14ac:dyDescent="0.25">
      <c r="A6039" s="4" t="s">
        <v>12832</v>
      </c>
      <c r="B6039" s="1" t="str">
        <f t="shared" si="94"/>
        <v>Klik</v>
      </c>
      <c r="C6039" s="4" t="s">
        <v>12833</v>
      </c>
      <c r="D6039" s="1" t="str">
        <f t="shared" si="94"/>
        <v>Klik</v>
      </c>
    </row>
    <row r="6040" spans="1:4" ht="18.75" customHeight="1" x14ac:dyDescent="0.25">
      <c r="A6040" s="4" t="s">
        <v>12834</v>
      </c>
      <c r="B6040" s="1" t="str">
        <f t="shared" si="94"/>
        <v>Klik</v>
      </c>
      <c r="C6040" s="4" t="s">
        <v>12835</v>
      </c>
      <c r="D6040" s="1" t="str">
        <f t="shared" si="94"/>
        <v>Klik</v>
      </c>
    </row>
    <row r="6041" spans="1:4" ht="18.75" customHeight="1" x14ac:dyDescent="0.25">
      <c r="A6041" s="4" t="s">
        <v>12836</v>
      </c>
      <c r="B6041" s="1" t="str">
        <f t="shared" si="94"/>
        <v>Klik</v>
      </c>
      <c r="C6041" s="4" t="s">
        <v>12837</v>
      </c>
      <c r="D6041" s="1" t="str">
        <f t="shared" si="94"/>
        <v>Klik</v>
      </c>
    </row>
    <row r="6042" spans="1:4" ht="18.75" customHeight="1" x14ac:dyDescent="0.25">
      <c r="A6042" s="4" t="s">
        <v>12838</v>
      </c>
      <c r="B6042" s="1" t="str">
        <f t="shared" si="94"/>
        <v>Klik</v>
      </c>
      <c r="C6042" s="4" t="s">
        <v>12839</v>
      </c>
      <c r="D6042" s="1" t="str">
        <f t="shared" si="94"/>
        <v>Klik</v>
      </c>
    </row>
    <row r="6043" spans="1:4" ht="18.75" customHeight="1" x14ac:dyDescent="0.25">
      <c r="A6043" s="4" t="s">
        <v>12840</v>
      </c>
      <c r="B6043" s="1" t="str">
        <f t="shared" si="94"/>
        <v>Klik</v>
      </c>
      <c r="C6043" s="4" t="s">
        <v>12841</v>
      </c>
      <c r="D6043" s="1" t="str">
        <f t="shared" si="94"/>
        <v>Klik</v>
      </c>
    </row>
    <row r="6044" spans="1:4" ht="18.75" customHeight="1" x14ac:dyDescent="0.25">
      <c r="A6044" s="4" t="s">
        <v>12842</v>
      </c>
      <c r="B6044" s="1" t="str">
        <f t="shared" si="94"/>
        <v>Klik</v>
      </c>
      <c r="C6044" s="4" t="s">
        <v>12843</v>
      </c>
      <c r="D6044" s="1" t="str">
        <f t="shared" si="94"/>
        <v>Klik</v>
      </c>
    </row>
    <row r="6045" spans="1:4" ht="18.75" customHeight="1" x14ac:dyDescent="0.25">
      <c r="A6045" s="4" t="s">
        <v>12844</v>
      </c>
      <c r="B6045" s="1" t="str">
        <f t="shared" si="94"/>
        <v>Klik</v>
      </c>
      <c r="C6045" s="4" t="s">
        <v>12845</v>
      </c>
      <c r="D6045" s="1" t="str">
        <f t="shared" si="94"/>
        <v>Klik</v>
      </c>
    </row>
    <row r="6046" spans="1:4" ht="18.75" customHeight="1" x14ac:dyDescent="0.25">
      <c r="A6046" s="4" t="s">
        <v>12846</v>
      </c>
      <c r="B6046" s="1" t="str">
        <f t="shared" si="94"/>
        <v>Klik</v>
      </c>
      <c r="C6046" s="4" t="s">
        <v>12847</v>
      </c>
      <c r="D6046" s="1" t="str">
        <f t="shared" si="94"/>
        <v>Klik</v>
      </c>
    </row>
    <row r="6047" spans="1:4" ht="18.75" customHeight="1" x14ac:dyDescent="0.25">
      <c r="A6047" s="4" t="s">
        <v>12848</v>
      </c>
      <c r="B6047" s="1" t="str">
        <f t="shared" si="94"/>
        <v>Klik</v>
      </c>
      <c r="C6047" s="4" t="s">
        <v>12849</v>
      </c>
      <c r="D6047" s="1" t="str">
        <f t="shared" si="94"/>
        <v>Klik</v>
      </c>
    </row>
    <row r="6048" spans="1:4" ht="18.75" customHeight="1" x14ac:dyDescent="0.25">
      <c r="A6048" s="4" t="s">
        <v>12850</v>
      </c>
      <c r="B6048" s="1" t="str">
        <f t="shared" si="94"/>
        <v>Klik</v>
      </c>
      <c r="C6048" s="4" t="s">
        <v>12851</v>
      </c>
      <c r="D6048" s="1" t="str">
        <f t="shared" si="94"/>
        <v>Klik</v>
      </c>
    </row>
    <row r="6049" spans="1:4" ht="18.75" customHeight="1" x14ac:dyDescent="0.25">
      <c r="A6049" s="4" t="s">
        <v>12852</v>
      </c>
      <c r="B6049" s="1" t="str">
        <f t="shared" si="94"/>
        <v>Klik</v>
      </c>
      <c r="C6049" s="4" t="s">
        <v>12853</v>
      </c>
      <c r="D6049" s="1" t="str">
        <f t="shared" si="94"/>
        <v>Klik</v>
      </c>
    </row>
    <row r="6050" spans="1:4" ht="18.75" customHeight="1" x14ac:dyDescent="0.25">
      <c r="A6050" s="4" t="s">
        <v>12854</v>
      </c>
      <c r="B6050" s="1" t="str">
        <f t="shared" si="94"/>
        <v>Klik</v>
      </c>
      <c r="C6050" s="4" t="s">
        <v>12855</v>
      </c>
      <c r="D6050" s="1" t="str">
        <f t="shared" si="94"/>
        <v>Klik</v>
      </c>
    </row>
    <row r="6051" spans="1:4" ht="18.75" customHeight="1" x14ac:dyDescent="0.25">
      <c r="A6051" s="4" t="s">
        <v>12856</v>
      </c>
      <c r="B6051" s="1" t="str">
        <f t="shared" si="94"/>
        <v>Klik</v>
      </c>
      <c r="C6051" s="4" t="s">
        <v>12857</v>
      </c>
      <c r="D6051" s="1" t="str">
        <f t="shared" si="94"/>
        <v>Klik</v>
      </c>
    </row>
    <row r="6052" spans="1:4" ht="18.75" customHeight="1" x14ac:dyDescent="0.25">
      <c r="A6052" s="4" t="s">
        <v>12858</v>
      </c>
      <c r="B6052" s="1" t="str">
        <f t="shared" si="94"/>
        <v>Klik</v>
      </c>
      <c r="C6052" s="4" t="s">
        <v>12859</v>
      </c>
      <c r="D6052" s="1" t="str">
        <f t="shared" si="94"/>
        <v>Klik</v>
      </c>
    </row>
    <row r="6053" spans="1:4" ht="18.75" customHeight="1" x14ac:dyDescent="0.25">
      <c r="A6053" s="4" t="s">
        <v>12860</v>
      </c>
      <c r="B6053" s="1" t="str">
        <f t="shared" si="94"/>
        <v>Klik</v>
      </c>
      <c r="C6053" s="4" t="s">
        <v>12861</v>
      </c>
      <c r="D6053" s="1" t="str">
        <f t="shared" si="94"/>
        <v>Klik</v>
      </c>
    </row>
    <row r="6054" spans="1:4" ht="18.75" customHeight="1" x14ac:dyDescent="0.25">
      <c r="A6054" s="4" t="s">
        <v>12862</v>
      </c>
      <c r="B6054" s="1" t="str">
        <f t="shared" si="94"/>
        <v>Klik</v>
      </c>
      <c r="C6054" s="4" t="s">
        <v>12863</v>
      </c>
      <c r="D6054" s="1" t="str">
        <f t="shared" si="94"/>
        <v>Klik</v>
      </c>
    </row>
    <row r="6055" spans="1:4" ht="18.75" customHeight="1" x14ac:dyDescent="0.25">
      <c r="A6055" s="4" t="s">
        <v>12864</v>
      </c>
      <c r="B6055" s="1" t="str">
        <f t="shared" si="94"/>
        <v>Klik</v>
      </c>
      <c r="C6055" s="4" t="s">
        <v>12865</v>
      </c>
      <c r="D6055" s="1" t="str">
        <f t="shared" si="94"/>
        <v>Klik</v>
      </c>
    </row>
    <row r="6056" spans="1:4" ht="18.75" customHeight="1" x14ac:dyDescent="0.25">
      <c r="A6056" s="4" t="s">
        <v>12866</v>
      </c>
      <c r="B6056" s="1" t="str">
        <f t="shared" si="94"/>
        <v>Klik</v>
      </c>
      <c r="C6056" s="4" t="s">
        <v>12867</v>
      </c>
      <c r="D6056" s="1" t="str">
        <f t="shared" si="94"/>
        <v>Klik</v>
      </c>
    </row>
    <row r="6057" spans="1:4" ht="18.75" customHeight="1" x14ac:dyDescent="0.25">
      <c r="A6057" s="4" t="s">
        <v>12868</v>
      </c>
      <c r="B6057" s="1" t="str">
        <f t="shared" si="94"/>
        <v>Klik</v>
      </c>
      <c r="C6057" s="4" t="s">
        <v>12869</v>
      </c>
      <c r="D6057" s="1" t="str">
        <f t="shared" si="94"/>
        <v>Klik</v>
      </c>
    </row>
    <row r="6058" spans="1:4" ht="18.75" customHeight="1" x14ac:dyDescent="0.25">
      <c r="A6058" s="4" t="s">
        <v>12870</v>
      </c>
      <c r="B6058" s="1" t="str">
        <f t="shared" si="94"/>
        <v>Klik</v>
      </c>
      <c r="C6058" s="4" t="s">
        <v>12871</v>
      </c>
      <c r="D6058" s="1" t="str">
        <f t="shared" si="94"/>
        <v>Klik</v>
      </c>
    </row>
    <row r="6059" spans="1:4" ht="18.75" customHeight="1" x14ac:dyDescent="0.25">
      <c r="A6059" s="4" t="s">
        <v>12872</v>
      </c>
      <c r="B6059" s="1" t="str">
        <f t="shared" si="94"/>
        <v>Klik</v>
      </c>
      <c r="C6059" s="4" t="s">
        <v>12873</v>
      </c>
      <c r="D6059" s="1" t="str">
        <f t="shared" si="94"/>
        <v>Klik</v>
      </c>
    </row>
    <row r="6060" spans="1:4" ht="18.75" customHeight="1" x14ac:dyDescent="0.25">
      <c r="A6060" s="4" t="s">
        <v>12874</v>
      </c>
      <c r="B6060" s="1" t="str">
        <f t="shared" si="94"/>
        <v>Klik</v>
      </c>
      <c r="C6060" s="4" t="s">
        <v>12875</v>
      </c>
      <c r="D6060" s="1" t="str">
        <f t="shared" si="94"/>
        <v>Klik</v>
      </c>
    </row>
    <row r="6061" spans="1:4" ht="18.75" customHeight="1" x14ac:dyDescent="0.25">
      <c r="A6061" s="4" t="s">
        <v>12876</v>
      </c>
      <c r="B6061" s="1" t="str">
        <f t="shared" si="94"/>
        <v>Klik</v>
      </c>
      <c r="C6061" s="4" t="s">
        <v>12877</v>
      </c>
      <c r="D6061" s="1" t="str">
        <f t="shared" si="94"/>
        <v>Klik</v>
      </c>
    </row>
    <row r="6062" spans="1:4" ht="18.75" customHeight="1" x14ac:dyDescent="0.25">
      <c r="A6062" s="4" t="s">
        <v>12878</v>
      </c>
      <c r="B6062" s="1" t="str">
        <f t="shared" si="94"/>
        <v>Klik</v>
      </c>
      <c r="C6062" s="4" t="s">
        <v>12879</v>
      </c>
      <c r="D6062" s="1" t="str">
        <f t="shared" si="94"/>
        <v>Klik</v>
      </c>
    </row>
    <row r="6063" spans="1:4" ht="18.75" customHeight="1" x14ac:dyDescent="0.25">
      <c r="A6063" s="4" t="s">
        <v>12880</v>
      </c>
      <c r="B6063" s="1" t="str">
        <f t="shared" si="94"/>
        <v>Klik</v>
      </c>
      <c r="C6063" s="4" t="s">
        <v>12881</v>
      </c>
      <c r="D6063" s="1" t="str">
        <f t="shared" si="94"/>
        <v>Klik</v>
      </c>
    </row>
    <row r="6064" spans="1:4" ht="18.75" customHeight="1" x14ac:dyDescent="0.25">
      <c r="A6064" s="4" t="s">
        <v>12882</v>
      </c>
      <c r="B6064" s="1" t="str">
        <f t="shared" si="94"/>
        <v>Klik</v>
      </c>
      <c r="C6064" s="4" t="s">
        <v>12883</v>
      </c>
      <c r="D6064" s="1" t="str">
        <f t="shared" si="94"/>
        <v>Klik</v>
      </c>
    </row>
    <row r="6065" spans="1:4" ht="18.75" customHeight="1" x14ac:dyDescent="0.25">
      <c r="A6065" s="4" t="s">
        <v>12884</v>
      </c>
      <c r="B6065" s="1" t="str">
        <f t="shared" si="94"/>
        <v>Klik</v>
      </c>
      <c r="C6065" s="4" t="s">
        <v>12885</v>
      </c>
      <c r="D6065" s="1" t="str">
        <f t="shared" si="94"/>
        <v>Klik</v>
      </c>
    </row>
    <row r="6066" spans="1:4" ht="18.75" customHeight="1" x14ac:dyDescent="0.25">
      <c r="A6066" s="4" t="s">
        <v>12886</v>
      </c>
      <c r="B6066" s="1" t="str">
        <f t="shared" si="94"/>
        <v>Klik</v>
      </c>
      <c r="C6066" s="4" t="s">
        <v>12887</v>
      </c>
      <c r="D6066" s="1" t="str">
        <f t="shared" si="94"/>
        <v>Klik</v>
      </c>
    </row>
    <row r="6067" spans="1:4" ht="18.75" customHeight="1" x14ac:dyDescent="0.25">
      <c r="A6067" s="4" t="s">
        <v>12888</v>
      </c>
      <c r="B6067" s="1" t="str">
        <f t="shared" si="94"/>
        <v>Klik</v>
      </c>
      <c r="C6067" s="4" t="s">
        <v>12889</v>
      </c>
      <c r="D6067" s="1" t="str">
        <f t="shared" si="94"/>
        <v>Klik</v>
      </c>
    </row>
    <row r="6068" spans="1:4" ht="18.75" customHeight="1" x14ac:dyDescent="0.25">
      <c r="A6068" s="4" t="s">
        <v>12890</v>
      </c>
      <c r="B6068" s="1" t="str">
        <f t="shared" si="94"/>
        <v>Klik</v>
      </c>
      <c r="C6068" s="4" t="s">
        <v>12891</v>
      </c>
      <c r="D6068" s="1" t="str">
        <f t="shared" si="94"/>
        <v>Klik</v>
      </c>
    </row>
    <row r="6069" spans="1:4" ht="18.75" customHeight="1" x14ac:dyDescent="0.25">
      <c r="A6069" s="4" t="s">
        <v>12892</v>
      </c>
      <c r="B6069" s="1" t="str">
        <f t="shared" si="94"/>
        <v>Klik</v>
      </c>
      <c r="C6069" s="4" t="s">
        <v>12893</v>
      </c>
      <c r="D6069" s="1" t="str">
        <f t="shared" si="94"/>
        <v>Klik</v>
      </c>
    </row>
    <row r="6070" spans="1:4" ht="18.75" customHeight="1" x14ac:dyDescent="0.25">
      <c r="A6070" s="4" t="s">
        <v>12894</v>
      </c>
      <c r="B6070" s="1" t="str">
        <f t="shared" si="94"/>
        <v>Klik</v>
      </c>
      <c r="C6070" s="4" t="s">
        <v>12895</v>
      </c>
      <c r="D6070" s="1" t="str">
        <f t="shared" si="94"/>
        <v>Klik</v>
      </c>
    </row>
    <row r="6071" spans="1:4" ht="18.75" customHeight="1" x14ac:dyDescent="0.25">
      <c r="A6071" s="4" t="s">
        <v>12896</v>
      </c>
      <c r="B6071" s="1" t="str">
        <f t="shared" si="94"/>
        <v>Klik</v>
      </c>
      <c r="C6071" s="4" t="s">
        <v>12897</v>
      </c>
      <c r="D6071" s="1" t="str">
        <f t="shared" si="94"/>
        <v>Klik</v>
      </c>
    </row>
    <row r="6072" spans="1:4" ht="18.75" customHeight="1" x14ac:dyDescent="0.25">
      <c r="A6072" s="4" t="s">
        <v>12898</v>
      </c>
      <c r="B6072" s="1" t="str">
        <f t="shared" si="94"/>
        <v>Klik</v>
      </c>
      <c r="C6072" s="4" t="s">
        <v>12899</v>
      </c>
      <c r="D6072" s="1" t="str">
        <f t="shared" si="94"/>
        <v>Klik</v>
      </c>
    </row>
    <row r="6073" spans="1:4" ht="18.75" customHeight="1" x14ac:dyDescent="0.25">
      <c r="A6073" s="4" t="s">
        <v>12900</v>
      </c>
      <c r="B6073" s="1" t="str">
        <f t="shared" si="94"/>
        <v>Klik</v>
      </c>
      <c r="C6073" s="4" t="s">
        <v>12901</v>
      </c>
      <c r="D6073" s="1" t="str">
        <f t="shared" si="94"/>
        <v>Klik</v>
      </c>
    </row>
    <row r="6074" spans="1:4" ht="18.75" customHeight="1" x14ac:dyDescent="0.25">
      <c r="A6074" s="4" t="s">
        <v>12902</v>
      </c>
      <c r="B6074" s="1" t="str">
        <f t="shared" si="94"/>
        <v>Klik</v>
      </c>
      <c r="C6074" s="4" t="s">
        <v>12903</v>
      </c>
      <c r="D6074" s="1" t="str">
        <f t="shared" si="94"/>
        <v>Klik</v>
      </c>
    </row>
    <row r="6075" spans="1:4" ht="18.75" customHeight="1" x14ac:dyDescent="0.25">
      <c r="A6075" s="4" t="s">
        <v>12904</v>
      </c>
      <c r="B6075" s="1" t="str">
        <f t="shared" si="94"/>
        <v>Klik</v>
      </c>
      <c r="C6075" s="4" t="s">
        <v>12905</v>
      </c>
      <c r="D6075" s="1" t="str">
        <f t="shared" si="94"/>
        <v>Klik</v>
      </c>
    </row>
    <row r="6076" spans="1:4" ht="18.75" customHeight="1" x14ac:dyDescent="0.25">
      <c r="A6076" s="4" t="s">
        <v>12906</v>
      </c>
      <c r="B6076" s="1" t="str">
        <f t="shared" si="94"/>
        <v>Klik</v>
      </c>
      <c r="C6076" s="4" t="s">
        <v>12907</v>
      </c>
      <c r="D6076" s="1" t="str">
        <f t="shared" si="94"/>
        <v>Klik</v>
      </c>
    </row>
    <row r="6077" spans="1:4" ht="18.75" customHeight="1" x14ac:dyDescent="0.25">
      <c r="A6077" s="4" t="s">
        <v>12908</v>
      </c>
      <c r="B6077" s="1" t="str">
        <f t="shared" si="94"/>
        <v>Klik</v>
      </c>
      <c r="C6077" s="4" t="s">
        <v>12909</v>
      </c>
      <c r="D6077" s="1" t="str">
        <f t="shared" si="94"/>
        <v>Klik</v>
      </c>
    </row>
    <row r="6078" spans="1:4" ht="18.75" customHeight="1" x14ac:dyDescent="0.25">
      <c r="A6078" s="4" t="s">
        <v>12910</v>
      </c>
      <c r="B6078" s="1" t="str">
        <f t="shared" si="94"/>
        <v>Klik</v>
      </c>
      <c r="C6078" s="4" t="s">
        <v>12911</v>
      </c>
      <c r="D6078" s="1" t="str">
        <f t="shared" si="94"/>
        <v>Klik</v>
      </c>
    </row>
    <row r="6079" spans="1:4" ht="18.75" customHeight="1" x14ac:dyDescent="0.25">
      <c r="A6079" s="4" t="s">
        <v>12912</v>
      </c>
      <c r="B6079" s="1" t="str">
        <f t="shared" si="94"/>
        <v>Klik</v>
      </c>
      <c r="C6079" s="4" t="s">
        <v>12913</v>
      </c>
      <c r="D6079" s="1" t="str">
        <f t="shared" si="94"/>
        <v>Klik</v>
      </c>
    </row>
    <row r="6080" spans="1:4" ht="18.75" customHeight="1" x14ac:dyDescent="0.25">
      <c r="A6080" s="4" t="s">
        <v>12914</v>
      </c>
      <c r="B6080" s="1" t="str">
        <f t="shared" si="94"/>
        <v>Klik</v>
      </c>
      <c r="C6080" s="4" t="s">
        <v>12915</v>
      </c>
      <c r="D6080" s="1" t="str">
        <f t="shared" si="94"/>
        <v>Klik</v>
      </c>
    </row>
    <row r="6081" spans="1:4" ht="18.75" customHeight="1" x14ac:dyDescent="0.25">
      <c r="A6081" s="4" t="s">
        <v>12916</v>
      </c>
      <c r="B6081" s="1" t="str">
        <f t="shared" si="94"/>
        <v>Klik</v>
      </c>
      <c r="C6081" s="4" t="s">
        <v>12917</v>
      </c>
      <c r="D6081" s="1" t="str">
        <f t="shared" si="94"/>
        <v>Klik</v>
      </c>
    </row>
    <row r="6082" spans="1:4" ht="18.75" customHeight="1" x14ac:dyDescent="0.25">
      <c r="A6082" s="4" t="s">
        <v>12918</v>
      </c>
      <c r="B6082" s="1" t="str">
        <f t="shared" si="94"/>
        <v>Klik</v>
      </c>
      <c r="C6082" s="4" t="s">
        <v>12919</v>
      </c>
      <c r="D6082" s="1" t="str">
        <f t="shared" si="94"/>
        <v>Klik</v>
      </c>
    </row>
    <row r="6083" spans="1:4" ht="18.75" customHeight="1" x14ac:dyDescent="0.25">
      <c r="A6083" s="4" t="s">
        <v>12920</v>
      </c>
      <c r="B6083" s="1" t="str">
        <f t="shared" ref="B6083:D6146" si="95">HYPERLINK(A6083,"Klik")</f>
        <v>Klik</v>
      </c>
      <c r="C6083" s="4" t="s">
        <v>12921</v>
      </c>
      <c r="D6083" s="1" t="str">
        <f t="shared" si="95"/>
        <v>Klik</v>
      </c>
    </row>
    <row r="6084" spans="1:4" ht="18.75" customHeight="1" x14ac:dyDescent="0.25">
      <c r="A6084" s="4" t="s">
        <v>12922</v>
      </c>
      <c r="B6084" s="1" t="str">
        <f t="shared" si="95"/>
        <v>Klik</v>
      </c>
      <c r="C6084" s="4" t="s">
        <v>12923</v>
      </c>
      <c r="D6084" s="1" t="str">
        <f t="shared" si="95"/>
        <v>Klik</v>
      </c>
    </row>
    <row r="6085" spans="1:4" ht="18.75" customHeight="1" x14ac:dyDescent="0.25">
      <c r="A6085" s="4" t="s">
        <v>12924</v>
      </c>
      <c r="B6085" s="1" t="str">
        <f t="shared" si="95"/>
        <v>Klik</v>
      </c>
      <c r="C6085" s="4" t="s">
        <v>12925</v>
      </c>
      <c r="D6085" s="1" t="str">
        <f t="shared" si="95"/>
        <v>Klik</v>
      </c>
    </row>
    <row r="6086" spans="1:4" ht="18.75" customHeight="1" x14ac:dyDescent="0.25">
      <c r="A6086" s="4" t="s">
        <v>12926</v>
      </c>
      <c r="B6086" s="1" t="str">
        <f t="shared" si="95"/>
        <v>Klik</v>
      </c>
      <c r="C6086" s="4" t="s">
        <v>12927</v>
      </c>
      <c r="D6086" s="1" t="str">
        <f t="shared" si="95"/>
        <v>Klik</v>
      </c>
    </row>
    <row r="6087" spans="1:4" ht="18.75" customHeight="1" x14ac:dyDescent="0.25">
      <c r="A6087" s="4" t="s">
        <v>12928</v>
      </c>
      <c r="B6087" s="1" t="str">
        <f t="shared" si="95"/>
        <v>Klik</v>
      </c>
      <c r="C6087" s="4" t="s">
        <v>12929</v>
      </c>
      <c r="D6087" s="1" t="str">
        <f t="shared" si="95"/>
        <v>Klik</v>
      </c>
    </row>
    <row r="6088" spans="1:4" ht="18.75" customHeight="1" x14ac:dyDescent="0.25">
      <c r="A6088" s="4" t="s">
        <v>12930</v>
      </c>
      <c r="B6088" s="1" t="str">
        <f t="shared" si="95"/>
        <v>Klik</v>
      </c>
      <c r="C6088" s="4" t="s">
        <v>12931</v>
      </c>
      <c r="D6088" s="1" t="str">
        <f t="shared" si="95"/>
        <v>Klik</v>
      </c>
    </row>
    <row r="6089" spans="1:4" ht="18.75" customHeight="1" x14ac:dyDescent="0.25">
      <c r="A6089" s="4" t="s">
        <v>12932</v>
      </c>
      <c r="B6089" s="1" t="str">
        <f t="shared" si="95"/>
        <v>Klik</v>
      </c>
      <c r="C6089" s="4" t="s">
        <v>12933</v>
      </c>
      <c r="D6089" s="1" t="str">
        <f t="shared" si="95"/>
        <v>Klik</v>
      </c>
    </row>
    <row r="6090" spans="1:4" ht="18.75" customHeight="1" x14ac:dyDescent="0.25">
      <c r="A6090" s="4" t="s">
        <v>12934</v>
      </c>
      <c r="B6090" s="1" t="str">
        <f t="shared" si="95"/>
        <v>Klik</v>
      </c>
      <c r="C6090" s="4" t="s">
        <v>12935</v>
      </c>
      <c r="D6090" s="1" t="str">
        <f t="shared" si="95"/>
        <v>Klik</v>
      </c>
    </row>
    <row r="6091" spans="1:4" ht="18.75" customHeight="1" x14ac:dyDescent="0.25">
      <c r="A6091" s="4" t="s">
        <v>12936</v>
      </c>
      <c r="B6091" s="1" t="str">
        <f t="shared" si="95"/>
        <v>Klik</v>
      </c>
      <c r="C6091" s="4" t="s">
        <v>12937</v>
      </c>
      <c r="D6091" s="1" t="str">
        <f t="shared" si="95"/>
        <v>Klik</v>
      </c>
    </row>
    <row r="6092" spans="1:4" ht="18.75" customHeight="1" x14ac:dyDescent="0.25">
      <c r="A6092" s="4" t="s">
        <v>12938</v>
      </c>
      <c r="B6092" s="1" t="str">
        <f t="shared" si="95"/>
        <v>Klik</v>
      </c>
      <c r="C6092" s="4" t="s">
        <v>12939</v>
      </c>
      <c r="D6092" s="1" t="str">
        <f t="shared" si="95"/>
        <v>Klik</v>
      </c>
    </row>
    <row r="6093" spans="1:4" ht="18.75" customHeight="1" x14ac:dyDescent="0.25">
      <c r="A6093" s="4" t="s">
        <v>12940</v>
      </c>
      <c r="B6093" s="1" t="str">
        <f t="shared" si="95"/>
        <v>Klik</v>
      </c>
      <c r="C6093" s="4" t="s">
        <v>12941</v>
      </c>
      <c r="D6093" s="1" t="str">
        <f t="shared" si="95"/>
        <v>Klik</v>
      </c>
    </row>
    <row r="6094" spans="1:4" ht="18.75" customHeight="1" x14ac:dyDescent="0.25">
      <c r="A6094" s="4" t="s">
        <v>12942</v>
      </c>
      <c r="B6094" s="1" t="str">
        <f t="shared" si="95"/>
        <v>Klik</v>
      </c>
      <c r="C6094" s="4" t="s">
        <v>12943</v>
      </c>
      <c r="D6094" s="1" t="str">
        <f t="shared" si="95"/>
        <v>Klik</v>
      </c>
    </row>
    <row r="6095" spans="1:4" ht="18.75" customHeight="1" x14ac:dyDescent="0.25">
      <c r="A6095" s="4" t="s">
        <v>12944</v>
      </c>
      <c r="B6095" s="1" t="str">
        <f t="shared" si="95"/>
        <v>Klik</v>
      </c>
      <c r="C6095" s="4" t="s">
        <v>12945</v>
      </c>
      <c r="D6095" s="1" t="str">
        <f t="shared" si="95"/>
        <v>Klik</v>
      </c>
    </row>
    <row r="6096" spans="1:4" ht="18.75" customHeight="1" x14ac:dyDescent="0.25">
      <c r="A6096" s="4" t="s">
        <v>12946</v>
      </c>
      <c r="B6096" s="1" t="str">
        <f t="shared" si="95"/>
        <v>Klik</v>
      </c>
      <c r="C6096" s="4" t="s">
        <v>12947</v>
      </c>
      <c r="D6096" s="1" t="str">
        <f t="shared" si="95"/>
        <v>Klik</v>
      </c>
    </row>
    <row r="6097" spans="1:4" ht="18.75" customHeight="1" x14ac:dyDescent="0.25">
      <c r="A6097" s="4" t="s">
        <v>12948</v>
      </c>
      <c r="B6097" s="1" t="str">
        <f t="shared" si="95"/>
        <v>Klik</v>
      </c>
      <c r="C6097" s="4" t="s">
        <v>12949</v>
      </c>
      <c r="D6097" s="1" t="str">
        <f t="shared" si="95"/>
        <v>Klik</v>
      </c>
    </row>
    <row r="6098" spans="1:4" ht="18.75" customHeight="1" x14ac:dyDescent="0.25">
      <c r="A6098" s="4" t="s">
        <v>12950</v>
      </c>
      <c r="B6098" s="1" t="str">
        <f t="shared" si="95"/>
        <v>Klik</v>
      </c>
      <c r="C6098" s="4" t="s">
        <v>12951</v>
      </c>
      <c r="D6098" s="1" t="str">
        <f t="shared" si="95"/>
        <v>Klik</v>
      </c>
    </row>
    <row r="6099" spans="1:4" ht="18.75" customHeight="1" x14ac:dyDescent="0.25">
      <c r="A6099" s="4" t="s">
        <v>12952</v>
      </c>
      <c r="B6099" s="1" t="str">
        <f t="shared" si="95"/>
        <v>Klik</v>
      </c>
      <c r="C6099" s="4" t="s">
        <v>12953</v>
      </c>
      <c r="D6099" s="1" t="str">
        <f t="shared" si="95"/>
        <v>Klik</v>
      </c>
    </row>
    <row r="6100" spans="1:4" ht="18.75" customHeight="1" x14ac:dyDescent="0.25">
      <c r="A6100" s="4" t="s">
        <v>12954</v>
      </c>
      <c r="B6100" s="1" t="str">
        <f t="shared" si="95"/>
        <v>Klik</v>
      </c>
      <c r="C6100" s="4" t="s">
        <v>12955</v>
      </c>
      <c r="D6100" s="1" t="str">
        <f t="shared" si="95"/>
        <v>Klik</v>
      </c>
    </row>
    <row r="6101" spans="1:4" ht="18.75" customHeight="1" x14ac:dyDescent="0.25">
      <c r="A6101" s="4" t="s">
        <v>12956</v>
      </c>
      <c r="B6101" s="1" t="str">
        <f t="shared" si="95"/>
        <v>Klik</v>
      </c>
      <c r="C6101" s="4" t="s">
        <v>12957</v>
      </c>
      <c r="D6101" s="1" t="str">
        <f t="shared" si="95"/>
        <v>Klik</v>
      </c>
    </row>
    <row r="6102" spans="1:4" ht="18.75" customHeight="1" x14ac:dyDescent="0.25">
      <c r="A6102" s="4" t="s">
        <v>12958</v>
      </c>
      <c r="B6102" s="1" t="str">
        <f t="shared" si="95"/>
        <v>Klik</v>
      </c>
      <c r="C6102" s="4" t="s">
        <v>12959</v>
      </c>
      <c r="D6102" s="1" t="str">
        <f t="shared" si="95"/>
        <v>Klik</v>
      </c>
    </row>
    <row r="6103" spans="1:4" ht="18.75" customHeight="1" x14ac:dyDescent="0.25">
      <c r="A6103" s="4" t="s">
        <v>12960</v>
      </c>
      <c r="B6103" s="1" t="str">
        <f t="shared" si="95"/>
        <v>Klik</v>
      </c>
      <c r="C6103" s="4" t="s">
        <v>12961</v>
      </c>
      <c r="D6103" s="1" t="str">
        <f t="shared" si="95"/>
        <v>Klik</v>
      </c>
    </row>
    <row r="6104" spans="1:4" ht="18.75" customHeight="1" x14ac:dyDescent="0.25">
      <c r="A6104" s="4" t="s">
        <v>12962</v>
      </c>
      <c r="B6104" s="1" t="str">
        <f t="shared" si="95"/>
        <v>Klik</v>
      </c>
      <c r="C6104" s="4" t="s">
        <v>12963</v>
      </c>
      <c r="D6104" s="1" t="str">
        <f t="shared" si="95"/>
        <v>Klik</v>
      </c>
    </row>
    <row r="6105" spans="1:4" ht="18.75" customHeight="1" x14ac:dyDescent="0.25">
      <c r="A6105" s="4" t="s">
        <v>1302</v>
      </c>
      <c r="B6105" s="1" t="str">
        <f t="shared" si="95"/>
        <v>Klik</v>
      </c>
      <c r="C6105" s="4" t="s">
        <v>12964</v>
      </c>
      <c r="D6105" s="1" t="str">
        <f t="shared" si="95"/>
        <v>Klik</v>
      </c>
    </row>
    <row r="6106" spans="1:4" ht="18.75" customHeight="1" x14ac:dyDescent="0.25">
      <c r="A6106" s="4" t="s">
        <v>12965</v>
      </c>
      <c r="B6106" s="1" t="str">
        <f t="shared" si="95"/>
        <v>Klik</v>
      </c>
      <c r="C6106" s="4" t="s">
        <v>12966</v>
      </c>
      <c r="D6106" s="1" t="str">
        <f t="shared" si="95"/>
        <v>Klik</v>
      </c>
    </row>
    <row r="6107" spans="1:4" ht="18.75" customHeight="1" x14ac:dyDescent="0.25">
      <c r="A6107" s="4" t="s">
        <v>12967</v>
      </c>
      <c r="B6107" s="1" t="str">
        <f t="shared" si="95"/>
        <v>Klik</v>
      </c>
      <c r="C6107" s="4" t="s">
        <v>12968</v>
      </c>
      <c r="D6107" s="1" t="str">
        <f t="shared" si="95"/>
        <v>Klik</v>
      </c>
    </row>
    <row r="6108" spans="1:4" ht="18.75" customHeight="1" x14ac:dyDescent="0.25">
      <c r="A6108" s="4" t="s">
        <v>12969</v>
      </c>
      <c r="B6108" s="1" t="str">
        <f t="shared" si="95"/>
        <v>Klik</v>
      </c>
      <c r="C6108" s="4" t="s">
        <v>12970</v>
      </c>
      <c r="D6108" s="1" t="str">
        <f t="shared" si="95"/>
        <v>Klik</v>
      </c>
    </row>
    <row r="6109" spans="1:4" ht="18.75" customHeight="1" x14ac:dyDescent="0.25">
      <c r="A6109" s="4" t="s">
        <v>12971</v>
      </c>
      <c r="B6109" s="1" t="str">
        <f t="shared" si="95"/>
        <v>Klik</v>
      </c>
      <c r="C6109" s="4" t="s">
        <v>12972</v>
      </c>
      <c r="D6109" s="1" t="str">
        <f t="shared" si="95"/>
        <v>Klik</v>
      </c>
    </row>
    <row r="6110" spans="1:4" ht="18.75" customHeight="1" x14ac:dyDescent="0.25">
      <c r="A6110" s="4" t="s">
        <v>12973</v>
      </c>
      <c r="B6110" s="1" t="str">
        <f t="shared" si="95"/>
        <v>Klik</v>
      </c>
      <c r="C6110" s="4" t="s">
        <v>12974</v>
      </c>
      <c r="D6110" s="1" t="str">
        <f t="shared" si="95"/>
        <v>Klik</v>
      </c>
    </row>
    <row r="6111" spans="1:4" ht="18.75" customHeight="1" x14ac:dyDescent="0.25">
      <c r="A6111" s="4" t="s">
        <v>12975</v>
      </c>
      <c r="B6111" s="1" t="str">
        <f t="shared" si="95"/>
        <v>Klik</v>
      </c>
      <c r="C6111" s="4" t="s">
        <v>12976</v>
      </c>
      <c r="D6111" s="1" t="str">
        <f t="shared" si="95"/>
        <v>Klik</v>
      </c>
    </row>
    <row r="6112" spans="1:4" ht="18.75" customHeight="1" x14ac:dyDescent="0.25">
      <c r="A6112" s="4" t="s">
        <v>12977</v>
      </c>
      <c r="B6112" s="1" t="str">
        <f t="shared" si="95"/>
        <v>Klik</v>
      </c>
      <c r="C6112" s="4" t="s">
        <v>12978</v>
      </c>
      <c r="D6112" s="1" t="str">
        <f t="shared" si="95"/>
        <v>Klik</v>
      </c>
    </row>
    <row r="6113" spans="1:4" ht="18.75" customHeight="1" x14ac:dyDescent="0.25">
      <c r="A6113" s="4" t="s">
        <v>12979</v>
      </c>
      <c r="B6113" s="1" t="str">
        <f t="shared" si="95"/>
        <v>Klik</v>
      </c>
      <c r="C6113" s="4" t="s">
        <v>12980</v>
      </c>
      <c r="D6113" s="1" t="str">
        <f t="shared" si="95"/>
        <v>Klik</v>
      </c>
    </row>
    <row r="6114" spans="1:4" ht="18.75" customHeight="1" x14ac:dyDescent="0.25">
      <c r="A6114" s="4" t="s">
        <v>12981</v>
      </c>
      <c r="B6114" s="1" t="str">
        <f t="shared" si="95"/>
        <v>Klik</v>
      </c>
      <c r="C6114" s="4" t="s">
        <v>12982</v>
      </c>
      <c r="D6114" s="1" t="str">
        <f t="shared" si="95"/>
        <v>Klik</v>
      </c>
    </row>
    <row r="6115" spans="1:4" ht="18.75" customHeight="1" x14ac:dyDescent="0.25">
      <c r="A6115" s="4" t="s">
        <v>12983</v>
      </c>
      <c r="B6115" s="1" t="str">
        <f t="shared" si="95"/>
        <v>Klik</v>
      </c>
      <c r="C6115" s="4" t="s">
        <v>12984</v>
      </c>
      <c r="D6115" s="1" t="str">
        <f t="shared" si="95"/>
        <v>Klik</v>
      </c>
    </row>
    <row r="6116" spans="1:4" ht="18.75" customHeight="1" x14ac:dyDescent="0.25">
      <c r="A6116" s="4" t="s">
        <v>12985</v>
      </c>
      <c r="B6116" s="1" t="str">
        <f t="shared" si="95"/>
        <v>Klik</v>
      </c>
      <c r="C6116" s="4" t="s">
        <v>12986</v>
      </c>
      <c r="D6116" s="1" t="str">
        <f t="shared" si="95"/>
        <v>Klik</v>
      </c>
    </row>
    <row r="6117" spans="1:4" ht="18.75" customHeight="1" x14ac:dyDescent="0.25">
      <c r="A6117" s="4" t="s">
        <v>12987</v>
      </c>
      <c r="B6117" s="1" t="str">
        <f t="shared" si="95"/>
        <v>Klik</v>
      </c>
      <c r="C6117" s="4" t="s">
        <v>12988</v>
      </c>
      <c r="D6117" s="1" t="str">
        <f t="shared" si="95"/>
        <v>Klik</v>
      </c>
    </row>
    <row r="6118" spans="1:4" ht="18.75" customHeight="1" x14ac:dyDescent="0.25">
      <c r="A6118" s="4" t="s">
        <v>12989</v>
      </c>
      <c r="B6118" s="1" t="str">
        <f t="shared" si="95"/>
        <v>Klik</v>
      </c>
      <c r="C6118" s="4" t="s">
        <v>12990</v>
      </c>
      <c r="D6118" s="1" t="str">
        <f t="shared" si="95"/>
        <v>Klik</v>
      </c>
    </row>
    <row r="6119" spans="1:4" ht="18.75" customHeight="1" x14ac:dyDescent="0.25">
      <c r="A6119" s="4" t="s">
        <v>12991</v>
      </c>
      <c r="B6119" s="1" t="str">
        <f t="shared" si="95"/>
        <v>Klik</v>
      </c>
      <c r="C6119" s="4" t="s">
        <v>12992</v>
      </c>
      <c r="D6119" s="1" t="str">
        <f t="shared" si="95"/>
        <v>Klik</v>
      </c>
    </row>
    <row r="6120" spans="1:4" ht="18.75" customHeight="1" x14ac:dyDescent="0.25">
      <c r="A6120" s="4" t="s">
        <v>12993</v>
      </c>
      <c r="B6120" s="1" t="str">
        <f t="shared" si="95"/>
        <v>Klik</v>
      </c>
      <c r="C6120" s="4" t="s">
        <v>12994</v>
      </c>
      <c r="D6120" s="1" t="str">
        <f t="shared" si="95"/>
        <v>Klik</v>
      </c>
    </row>
    <row r="6121" spans="1:4" ht="18.75" customHeight="1" x14ac:dyDescent="0.25">
      <c r="A6121" s="4" t="s">
        <v>12995</v>
      </c>
      <c r="B6121" s="1" t="str">
        <f t="shared" si="95"/>
        <v>Klik</v>
      </c>
      <c r="C6121" s="4" t="s">
        <v>12996</v>
      </c>
      <c r="D6121" s="1" t="str">
        <f t="shared" si="95"/>
        <v>Klik</v>
      </c>
    </row>
    <row r="6122" spans="1:4" ht="18.75" customHeight="1" x14ac:dyDescent="0.25">
      <c r="A6122" s="4" t="s">
        <v>12997</v>
      </c>
      <c r="B6122" s="1" t="str">
        <f t="shared" si="95"/>
        <v>Klik</v>
      </c>
      <c r="C6122" s="4" t="s">
        <v>12998</v>
      </c>
      <c r="D6122" s="1" t="str">
        <f t="shared" si="95"/>
        <v>Klik</v>
      </c>
    </row>
    <row r="6123" spans="1:4" ht="18.75" customHeight="1" x14ac:dyDescent="0.25">
      <c r="A6123" s="4" t="s">
        <v>12999</v>
      </c>
      <c r="B6123" s="1" t="str">
        <f t="shared" si="95"/>
        <v>Klik</v>
      </c>
      <c r="C6123" s="4" t="s">
        <v>13000</v>
      </c>
      <c r="D6123" s="1" t="str">
        <f t="shared" si="95"/>
        <v>Klik</v>
      </c>
    </row>
    <row r="6124" spans="1:4" ht="18.75" customHeight="1" x14ac:dyDescent="0.25">
      <c r="A6124" s="4" t="s">
        <v>1178</v>
      </c>
      <c r="B6124" s="1" t="str">
        <f t="shared" si="95"/>
        <v>Klik</v>
      </c>
      <c r="C6124" s="4" t="s">
        <v>13001</v>
      </c>
      <c r="D6124" s="1" t="str">
        <f t="shared" si="95"/>
        <v>Klik</v>
      </c>
    </row>
    <row r="6125" spans="1:4" ht="18.75" customHeight="1" x14ac:dyDescent="0.25">
      <c r="A6125" s="4" t="s">
        <v>13002</v>
      </c>
      <c r="B6125" s="1" t="str">
        <f t="shared" si="95"/>
        <v>Klik</v>
      </c>
      <c r="C6125" s="4" t="s">
        <v>13003</v>
      </c>
      <c r="D6125" s="1" t="str">
        <f t="shared" si="95"/>
        <v>Klik</v>
      </c>
    </row>
    <row r="6126" spans="1:4" ht="18.75" customHeight="1" x14ac:dyDescent="0.25">
      <c r="A6126" s="4" t="s">
        <v>13004</v>
      </c>
      <c r="B6126" s="1" t="str">
        <f t="shared" si="95"/>
        <v>Klik</v>
      </c>
      <c r="C6126" s="4" t="s">
        <v>13005</v>
      </c>
      <c r="D6126" s="1" t="str">
        <f t="shared" si="95"/>
        <v>Klik</v>
      </c>
    </row>
    <row r="6127" spans="1:4" ht="18.75" customHeight="1" x14ac:dyDescent="0.25">
      <c r="A6127" s="4" t="s">
        <v>13006</v>
      </c>
      <c r="B6127" s="1" t="str">
        <f t="shared" si="95"/>
        <v>Klik</v>
      </c>
      <c r="C6127" s="4" t="s">
        <v>13007</v>
      </c>
      <c r="D6127" s="1" t="str">
        <f t="shared" si="95"/>
        <v>Klik</v>
      </c>
    </row>
    <row r="6128" spans="1:4" ht="18.75" customHeight="1" x14ac:dyDescent="0.25">
      <c r="A6128" s="4" t="s">
        <v>13008</v>
      </c>
      <c r="B6128" s="1" t="str">
        <f t="shared" si="95"/>
        <v>Klik</v>
      </c>
      <c r="C6128" s="4" t="s">
        <v>13009</v>
      </c>
      <c r="D6128" s="1" t="str">
        <f t="shared" si="95"/>
        <v>Klik</v>
      </c>
    </row>
    <row r="6129" spans="1:4" ht="18.75" customHeight="1" x14ac:dyDescent="0.25">
      <c r="A6129" s="4" t="s">
        <v>13010</v>
      </c>
      <c r="B6129" s="1" t="str">
        <f t="shared" si="95"/>
        <v>Klik</v>
      </c>
      <c r="C6129" s="4" t="s">
        <v>13011</v>
      </c>
      <c r="D6129" s="1" t="str">
        <f t="shared" si="95"/>
        <v>Klik</v>
      </c>
    </row>
    <row r="6130" spans="1:4" ht="18.75" customHeight="1" x14ac:dyDescent="0.25">
      <c r="A6130" s="4" t="s">
        <v>13012</v>
      </c>
      <c r="B6130" s="1" t="str">
        <f t="shared" si="95"/>
        <v>Klik</v>
      </c>
      <c r="C6130" s="4" t="s">
        <v>13013</v>
      </c>
      <c r="D6130" s="1" t="str">
        <f t="shared" si="95"/>
        <v>Klik</v>
      </c>
    </row>
    <row r="6131" spans="1:4" ht="18.75" customHeight="1" x14ac:dyDescent="0.25">
      <c r="A6131" s="4" t="s">
        <v>13014</v>
      </c>
      <c r="B6131" s="1" t="str">
        <f t="shared" si="95"/>
        <v>Klik</v>
      </c>
      <c r="C6131" s="4" t="s">
        <v>13015</v>
      </c>
      <c r="D6131" s="1" t="str">
        <f t="shared" si="95"/>
        <v>Klik</v>
      </c>
    </row>
    <row r="6132" spans="1:4" ht="18.75" customHeight="1" x14ac:dyDescent="0.25">
      <c r="A6132" s="4" t="s">
        <v>13016</v>
      </c>
      <c r="B6132" s="1" t="str">
        <f t="shared" si="95"/>
        <v>Klik</v>
      </c>
      <c r="C6132" s="4" t="s">
        <v>13017</v>
      </c>
      <c r="D6132" s="1" t="str">
        <f t="shared" si="95"/>
        <v>Klik</v>
      </c>
    </row>
    <row r="6133" spans="1:4" ht="18.75" customHeight="1" x14ac:dyDescent="0.25">
      <c r="A6133" s="4" t="s">
        <v>13018</v>
      </c>
      <c r="B6133" s="1" t="str">
        <f t="shared" si="95"/>
        <v>Klik</v>
      </c>
      <c r="C6133" s="4" t="s">
        <v>13019</v>
      </c>
      <c r="D6133" s="1" t="str">
        <f t="shared" si="95"/>
        <v>Klik</v>
      </c>
    </row>
    <row r="6134" spans="1:4" ht="18.75" customHeight="1" x14ac:dyDescent="0.25">
      <c r="A6134" s="4" t="s">
        <v>13020</v>
      </c>
      <c r="B6134" s="1" t="str">
        <f t="shared" si="95"/>
        <v>Klik</v>
      </c>
      <c r="C6134" s="4" t="s">
        <v>13021</v>
      </c>
      <c r="D6134" s="1" t="str">
        <f t="shared" si="95"/>
        <v>Klik</v>
      </c>
    </row>
    <row r="6135" spans="1:4" ht="18.75" customHeight="1" x14ac:dyDescent="0.25">
      <c r="A6135" s="4" t="s">
        <v>13022</v>
      </c>
      <c r="B6135" s="1" t="str">
        <f t="shared" si="95"/>
        <v>Klik</v>
      </c>
      <c r="C6135" s="4" t="s">
        <v>13023</v>
      </c>
      <c r="D6135" s="1" t="str">
        <f t="shared" si="95"/>
        <v>Klik</v>
      </c>
    </row>
    <row r="6136" spans="1:4" ht="18.75" customHeight="1" x14ac:dyDescent="0.25">
      <c r="A6136" s="4" t="s">
        <v>13024</v>
      </c>
      <c r="B6136" s="1" t="str">
        <f t="shared" si="95"/>
        <v>Klik</v>
      </c>
      <c r="C6136" s="4" t="s">
        <v>13025</v>
      </c>
      <c r="D6136" s="1" t="str">
        <f t="shared" si="95"/>
        <v>Klik</v>
      </c>
    </row>
    <row r="6137" spans="1:4" ht="18.75" customHeight="1" x14ac:dyDescent="0.25">
      <c r="A6137" s="4" t="s">
        <v>13026</v>
      </c>
      <c r="B6137" s="1" t="str">
        <f t="shared" si="95"/>
        <v>Klik</v>
      </c>
      <c r="C6137" s="4" t="s">
        <v>13027</v>
      </c>
      <c r="D6137" s="1" t="str">
        <f t="shared" si="95"/>
        <v>Klik</v>
      </c>
    </row>
    <row r="6138" spans="1:4" ht="18.75" customHeight="1" x14ac:dyDescent="0.25">
      <c r="A6138" s="4" t="s">
        <v>13028</v>
      </c>
      <c r="B6138" s="1" t="str">
        <f t="shared" si="95"/>
        <v>Klik</v>
      </c>
      <c r="C6138" s="4" t="s">
        <v>13029</v>
      </c>
      <c r="D6138" s="1" t="str">
        <f t="shared" si="95"/>
        <v>Klik</v>
      </c>
    </row>
    <row r="6139" spans="1:4" ht="18.75" customHeight="1" x14ac:dyDescent="0.25">
      <c r="A6139" s="4" t="s">
        <v>13030</v>
      </c>
      <c r="B6139" s="1" t="str">
        <f t="shared" si="95"/>
        <v>Klik</v>
      </c>
      <c r="C6139" s="4" t="s">
        <v>13031</v>
      </c>
      <c r="D6139" s="1" t="str">
        <f t="shared" si="95"/>
        <v>Klik</v>
      </c>
    </row>
    <row r="6140" spans="1:4" ht="18.75" customHeight="1" x14ac:dyDescent="0.25">
      <c r="A6140" s="4" t="s">
        <v>13032</v>
      </c>
      <c r="B6140" s="1" t="str">
        <f t="shared" si="95"/>
        <v>Klik</v>
      </c>
      <c r="C6140" s="4" t="s">
        <v>13033</v>
      </c>
      <c r="D6140" s="1" t="str">
        <f t="shared" si="95"/>
        <v>Klik</v>
      </c>
    </row>
    <row r="6141" spans="1:4" ht="18.75" customHeight="1" x14ac:dyDescent="0.25">
      <c r="A6141" s="4" t="s">
        <v>13034</v>
      </c>
      <c r="B6141" s="1" t="str">
        <f t="shared" si="95"/>
        <v>Klik</v>
      </c>
      <c r="C6141" s="4" t="s">
        <v>13035</v>
      </c>
      <c r="D6141" s="1" t="str">
        <f t="shared" si="95"/>
        <v>Klik</v>
      </c>
    </row>
    <row r="6142" spans="1:4" ht="18.75" customHeight="1" x14ac:dyDescent="0.25">
      <c r="A6142" s="4" t="s">
        <v>1179</v>
      </c>
      <c r="B6142" s="1" t="str">
        <f t="shared" si="95"/>
        <v>Klik</v>
      </c>
      <c r="C6142" s="4" t="s">
        <v>13036</v>
      </c>
      <c r="D6142" s="1" t="str">
        <f t="shared" si="95"/>
        <v>Klik</v>
      </c>
    </row>
    <row r="6143" spans="1:4" ht="18.75" customHeight="1" x14ac:dyDescent="0.25">
      <c r="A6143" s="4" t="s">
        <v>13037</v>
      </c>
      <c r="B6143" s="1" t="str">
        <f t="shared" si="95"/>
        <v>Klik</v>
      </c>
      <c r="C6143" s="4" t="s">
        <v>13038</v>
      </c>
      <c r="D6143" s="1" t="str">
        <f t="shared" si="95"/>
        <v>Klik</v>
      </c>
    </row>
    <row r="6144" spans="1:4" ht="18.75" customHeight="1" x14ac:dyDescent="0.25">
      <c r="A6144" s="4" t="s">
        <v>13039</v>
      </c>
      <c r="B6144" s="1" t="str">
        <f t="shared" si="95"/>
        <v>Klik</v>
      </c>
      <c r="C6144" s="4" t="s">
        <v>13040</v>
      </c>
      <c r="D6144" s="1" t="str">
        <f t="shared" si="95"/>
        <v>Klik</v>
      </c>
    </row>
    <row r="6145" spans="1:4" ht="18.75" customHeight="1" x14ac:dyDescent="0.25">
      <c r="A6145" s="4" t="s">
        <v>13041</v>
      </c>
      <c r="B6145" s="1" t="str">
        <f t="shared" si="95"/>
        <v>Klik</v>
      </c>
      <c r="C6145" s="4" t="s">
        <v>13042</v>
      </c>
      <c r="D6145" s="1" t="str">
        <f t="shared" si="95"/>
        <v>Klik</v>
      </c>
    </row>
    <row r="6146" spans="1:4" ht="18.75" customHeight="1" x14ac:dyDescent="0.25">
      <c r="A6146" s="4" t="s">
        <v>13043</v>
      </c>
      <c r="B6146" s="1" t="str">
        <f t="shared" si="95"/>
        <v>Klik</v>
      </c>
      <c r="C6146" s="4" t="s">
        <v>13044</v>
      </c>
      <c r="D6146" s="1" t="str">
        <f t="shared" si="95"/>
        <v>Klik</v>
      </c>
    </row>
    <row r="6147" spans="1:4" ht="18.75" customHeight="1" x14ac:dyDescent="0.25">
      <c r="A6147" s="4" t="s">
        <v>1180</v>
      </c>
      <c r="B6147" s="1" t="str">
        <f t="shared" ref="B6147:D6210" si="96">HYPERLINK(A6147,"Klik")</f>
        <v>Klik</v>
      </c>
      <c r="C6147" s="4" t="s">
        <v>13045</v>
      </c>
      <c r="D6147" s="1" t="str">
        <f t="shared" si="96"/>
        <v>Klik</v>
      </c>
    </row>
    <row r="6148" spans="1:4" ht="18.75" customHeight="1" x14ac:dyDescent="0.25">
      <c r="A6148" s="4" t="s">
        <v>13046</v>
      </c>
      <c r="B6148" s="1" t="str">
        <f t="shared" si="96"/>
        <v>Klik</v>
      </c>
      <c r="C6148" s="4" t="s">
        <v>13047</v>
      </c>
      <c r="D6148" s="1" t="str">
        <f t="shared" si="96"/>
        <v>Klik</v>
      </c>
    </row>
    <row r="6149" spans="1:4" ht="18.75" customHeight="1" x14ac:dyDescent="0.25">
      <c r="A6149" s="4" t="s">
        <v>13048</v>
      </c>
      <c r="B6149" s="1" t="str">
        <f t="shared" si="96"/>
        <v>Klik</v>
      </c>
      <c r="C6149" s="4" t="s">
        <v>13049</v>
      </c>
      <c r="D6149" s="1" t="str">
        <f t="shared" si="96"/>
        <v>Klik</v>
      </c>
    </row>
    <row r="6150" spans="1:4" ht="18.75" customHeight="1" x14ac:dyDescent="0.25">
      <c r="A6150" s="4" t="s">
        <v>13050</v>
      </c>
      <c r="B6150" s="1" t="str">
        <f t="shared" si="96"/>
        <v>Klik</v>
      </c>
      <c r="C6150" s="4" t="s">
        <v>13051</v>
      </c>
      <c r="D6150" s="1" t="str">
        <f t="shared" si="96"/>
        <v>Klik</v>
      </c>
    </row>
    <row r="6151" spans="1:4" ht="18.75" customHeight="1" x14ac:dyDescent="0.25">
      <c r="A6151" s="4" t="s">
        <v>13052</v>
      </c>
      <c r="B6151" s="1" t="str">
        <f t="shared" si="96"/>
        <v>Klik</v>
      </c>
      <c r="C6151" s="4" t="s">
        <v>13053</v>
      </c>
      <c r="D6151" s="1" t="str">
        <f t="shared" si="96"/>
        <v>Klik</v>
      </c>
    </row>
    <row r="6152" spans="1:4" ht="18.75" customHeight="1" x14ac:dyDescent="0.25">
      <c r="A6152" s="4" t="s">
        <v>13054</v>
      </c>
      <c r="B6152" s="1" t="str">
        <f t="shared" si="96"/>
        <v>Klik</v>
      </c>
      <c r="C6152" s="4" t="s">
        <v>13055</v>
      </c>
      <c r="D6152" s="1" t="str">
        <f t="shared" si="96"/>
        <v>Klik</v>
      </c>
    </row>
    <row r="6153" spans="1:4" ht="18.75" customHeight="1" x14ac:dyDescent="0.25">
      <c r="A6153" s="4" t="s">
        <v>13056</v>
      </c>
      <c r="B6153" s="1" t="str">
        <f t="shared" si="96"/>
        <v>Klik</v>
      </c>
      <c r="C6153" s="4" t="s">
        <v>13057</v>
      </c>
      <c r="D6153" s="1" t="str">
        <f t="shared" si="96"/>
        <v>Klik</v>
      </c>
    </row>
    <row r="6154" spans="1:4" ht="18.75" customHeight="1" x14ac:dyDescent="0.25">
      <c r="A6154" s="4" t="s">
        <v>13058</v>
      </c>
      <c r="B6154" s="1" t="str">
        <f t="shared" si="96"/>
        <v>Klik</v>
      </c>
      <c r="C6154" s="4" t="s">
        <v>13059</v>
      </c>
      <c r="D6154" s="1" t="str">
        <f t="shared" si="96"/>
        <v>Klik</v>
      </c>
    </row>
    <row r="6155" spans="1:4" ht="18.75" customHeight="1" x14ac:dyDescent="0.25">
      <c r="A6155" s="4" t="s">
        <v>13060</v>
      </c>
      <c r="B6155" s="1" t="str">
        <f t="shared" si="96"/>
        <v>Klik</v>
      </c>
      <c r="C6155" s="4" t="s">
        <v>13061</v>
      </c>
      <c r="D6155" s="1" t="str">
        <f t="shared" si="96"/>
        <v>Klik</v>
      </c>
    </row>
    <row r="6156" spans="1:4" ht="18.75" customHeight="1" x14ac:dyDescent="0.25">
      <c r="A6156" s="4" t="s">
        <v>1181</v>
      </c>
      <c r="B6156" s="1" t="str">
        <f t="shared" si="96"/>
        <v>Klik</v>
      </c>
      <c r="C6156" s="4" t="s">
        <v>13062</v>
      </c>
      <c r="D6156" s="1" t="str">
        <f t="shared" si="96"/>
        <v>Klik</v>
      </c>
    </row>
    <row r="6157" spans="1:4" ht="18.75" customHeight="1" x14ac:dyDescent="0.25">
      <c r="A6157" s="4" t="s">
        <v>13063</v>
      </c>
      <c r="B6157" s="1" t="str">
        <f t="shared" si="96"/>
        <v>Klik</v>
      </c>
      <c r="C6157" s="4" t="s">
        <v>13064</v>
      </c>
      <c r="D6157" s="1" t="str">
        <f t="shared" si="96"/>
        <v>Klik</v>
      </c>
    </row>
    <row r="6158" spans="1:4" ht="18.75" customHeight="1" x14ac:dyDescent="0.25">
      <c r="A6158" s="4" t="s">
        <v>13065</v>
      </c>
      <c r="B6158" s="1" t="str">
        <f t="shared" si="96"/>
        <v>Klik</v>
      </c>
      <c r="C6158" s="4" t="s">
        <v>13066</v>
      </c>
      <c r="D6158" s="1" t="str">
        <f t="shared" si="96"/>
        <v>Klik</v>
      </c>
    </row>
    <row r="6159" spans="1:4" ht="18.75" customHeight="1" x14ac:dyDescent="0.25">
      <c r="A6159" s="4" t="s">
        <v>13067</v>
      </c>
      <c r="B6159" s="1" t="str">
        <f t="shared" si="96"/>
        <v>Klik</v>
      </c>
      <c r="C6159" s="4" t="s">
        <v>13068</v>
      </c>
      <c r="D6159" s="1" t="str">
        <f t="shared" si="96"/>
        <v>Klik</v>
      </c>
    </row>
    <row r="6160" spans="1:4" ht="18.75" customHeight="1" x14ac:dyDescent="0.25">
      <c r="A6160" s="4" t="s">
        <v>13069</v>
      </c>
      <c r="B6160" s="1" t="str">
        <f t="shared" si="96"/>
        <v>Klik</v>
      </c>
      <c r="C6160" s="4" t="s">
        <v>13070</v>
      </c>
      <c r="D6160" s="1" t="str">
        <f t="shared" si="96"/>
        <v>Klik</v>
      </c>
    </row>
    <row r="6161" spans="1:4" ht="18.75" customHeight="1" x14ac:dyDescent="0.25">
      <c r="A6161" s="4" t="s">
        <v>13071</v>
      </c>
      <c r="B6161" s="1" t="str">
        <f t="shared" si="96"/>
        <v>Klik</v>
      </c>
      <c r="C6161" s="4" t="s">
        <v>13072</v>
      </c>
      <c r="D6161" s="1" t="str">
        <f t="shared" si="96"/>
        <v>Klik</v>
      </c>
    </row>
    <row r="6162" spans="1:4" ht="18.75" customHeight="1" x14ac:dyDescent="0.25">
      <c r="A6162" s="4" t="s">
        <v>1182</v>
      </c>
      <c r="B6162" s="1" t="str">
        <f t="shared" si="96"/>
        <v>Klik</v>
      </c>
      <c r="C6162" s="4" t="s">
        <v>13073</v>
      </c>
      <c r="D6162" s="1" t="str">
        <f t="shared" si="96"/>
        <v>Klik</v>
      </c>
    </row>
    <row r="6163" spans="1:4" ht="18.75" customHeight="1" x14ac:dyDescent="0.25">
      <c r="A6163" s="4" t="s">
        <v>13074</v>
      </c>
      <c r="B6163" s="1" t="str">
        <f t="shared" si="96"/>
        <v>Klik</v>
      </c>
      <c r="C6163" s="4" t="s">
        <v>13075</v>
      </c>
      <c r="D6163" s="1" t="str">
        <f t="shared" si="96"/>
        <v>Klik</v>
      </c>
    </row>
    <row r="6164" spans="1:4" ht="18.75" customHeight="1" x14ac:dyDescent="0.25">
      <c r="A6164" s="4" t="s">
        <v>1183</v>
      </c>
      <c r="B6164" s="1" t="str">
        <f t="shared" si="96"/>
        <v>Klik</v>
      </c>
      <c r="C6164" s="4" t="s">
        <v>13076</v>
      </c>
      <c r="D6164" s="1" t="str">
        <f t="shared" si="96"/>
        <v>Klik</v>
      </c>
    </row>
    <row r="6165" spans="1:4" ht="18.75" customHeight="1" x14ac:dyDescent="0.25">
      <c r="A6165" s="4" t="s">
        <v>13077</v>
      </c>
      <c r="B6165" s="1" t="str">
        <f t="shared" si="96"/>
        <v>Klik</v>
      </c>
      <c r="C6165" s="4" t="s">
        <v>13078</v>
      </c>
      <c r="D6165" s="1" t="str">
        <f t="shared" si="96"/>
        <v>Klik</v>
      </c>
    </row>
    <row r="6166" spans="1:4" ht="18.75" customHeight="1" x14ac:dyDescent="0.25">
      <c r="A6166" s="4" t="s">
        <v>1184</v>
      </c>
      <c r="B6166" s="1" t="str">
        <f t="shared" si="96"/>
        <v>Klik</v>
      </c>
      <c r="C6166" s="4" t="s">
        <v>13079</v>
      </c>
      <c r="D6166" s="1" t="str">
        <f t="shared" si="96"/>
        <v>Klik</v>
      </c>
    </row>
    <row r="6167" spans="1:4" ht="18.75" customHeight="1" x14ac:dyDescent="0.25">
      <c r="A6167" s="4" t="s">
        <v>13080</v>
      </c>
      <c r="B6167" s="1" t="str">
        <f t="shared" si="96"/>
        <v>Klik</v>
      </c>
      <c r="C6167" s="4" t="s">
        <v>13081</v>
      </c>
      <c r="D6167" s="1" t="str">
        <f t="shared" si="96"/>
        <v>Klik</v>
      </c>
    </row>
    <row r="6168" spans="1:4" ht="18.75" customHeight="1" x14ac:dyDescent="0.25">
      <c r="A6168" s="4" t="s">
        <v>13082</v>
      </c>
      <c r="B6168" s="1" t="str">
        <f t="shared" si="96"/>
        <v>Klik</v>
      </c>
      <c r="C6168" s="4" t="s">
        <v>13083</v>
      </c>
      <c r="D6168" s="1" t="str">
        <f t="shared" si="96"/>
        <v>Klik</v>
      </c>
    </row>
    <row r="6169" spans="1:4" ht="18.75" customHeight="1" x14ac:dyDescent="0.25">
      <c r="A6169" s="4" t="s">
        <v>13084</v>
      </c>
      <c r="B6169" s="1" t="str">
        <f t="shared" si="96"/>
        <v>Klik</v>
      </c>
      <c r="C6169" s="4" t="s">
        <v>13085</v>
      </c>
      <c r="D6169" s="1" t="str">
        <f t="shared" si="96"/>
        <v>Klik</v>
      </c>
    </row>
    <row r="6170" spans="1:4" ht="18.75" customHeight="1" x14ac:dyDescent="0.25">
      <c r="A6170" s="4" t="s">
        <v>13086</v>
      </c>
      <c r="B6170" s="1" t="str">
        <f t="shared" si="96"/>
        <v>Klik</v>
      </c>
      <c r="C6170" s="4" t="s">
        <v>13087</v>
      </c>
      <c r="D6170" s="1" t="str">
        <f t="shared" si="96"/>
        <v>Klik</v>
      </c>
    </row>
    <row r="6171" spans="1:4" ht="18.75" customHeight="1" x14ac:dyDescent="0.25">
      <c r="A6171" s="4" t="s">
        <v>13088</v>
      </c>
      <c r="B6171" s="1" t="str">
        <f t="shared" si="96"/>
        <v>Klik</v>
      </c>
      <c r="C6171" s="4" t="s">
        <v>13089</v>
      </c>
      <c r="D6171" s="1" t="str">
        <f t="shared" si="96"/>
        <v>Klik</v>
      </c>
    </row>
    <row r="6172" spans="1:4" ht="18.75" customHeight="1" x14ac:dyDescent="0.25">
      <c r="A6172" s="4" t="s">
        <v>13090</v>
      </c>
      <c r="B6172" s="1" t="str">
        <f t="shared" si="96"/>
        <v>Klik</v>
      </c>
      <c r="C6172" s="4" t="s">
        <v>13091</v>
      </c>
      <c r="D6172" s="1" t="str">
        <f t="shared" si="96"/>
        <v>Klik</v>
      </c>
    </row>
    <row r="6173" spans="1:4" ht="18.75" customHeight="1" x14ac:dyDescent="0.25">
      <c r="A6173" s="4" t="s">
        <v>13092</v>
      </c>
      <c r="B6173" s="1" t="str">
        <f t="shared" si="96"/>
        <v>Klik</v>
      </c>
      <c r="C6173" s="4" t="s">
        <v>13093</v>
      </c>
      <c r="D6173" s="1" t="str">
        <f t="shared" si="96"/>
        <v>Klik</v>
      </c>
    </row>
    <row r="6174" spans="1:4" ht="18.75" customHeight="1" x14ac:dyDescent="0.25">
      <c r="A6174" s="4" t="s">
        <v>13094</v>
      </c>
      <c r="B6174" s="1" t="str">
        <f t="shared" si="96"/>
        <v>Klik</v>
      </c>
      <c r="C6174" s="4" t="s">
        <v>13095</v>
      </c>
      <c r="D6174" s="1" t="str">
        <f t="shared" si="96"/>
        <v>Klik</v>
      </c>
    </row>
    <row r="6175" spans="1:4" ht="18.75" customHeight="1" x14ac:dyDescent="0.25">
      <c r="A6175" s="4" t="s">
        <v>13096</v>
      </c>
      <c r="B6175" s="1" t="str">
        <f t="shared" si="96"/>
        <v>Klik</v>
      </c>
      <c r="C6175" s="4" t="s">
        <v>13097</v>
      </c>
      <c r="D6175" s="1" t="str">
        <f t="shared" si="96"/>
        <v>Klik</v>
      </c>
    </row>
    <row r="6176" spans="1:4" ht="18.75" customHeight="1" x14ac:dyDescent="0.25">
      <c r="A6176" s="4" t="s">
        <v>13098</v>
      </c>
      <c r="B6176" s="1" t="str">
        <f t="shared" si="96"/>
        <v>Klik</v>
      </c>
      <c r="C6176" s="4" t="s">
        <v>13099</v>
      </c>
      <c r="D6176" s="1" t="str">
        <f t="shared" si="96"/>
        <v>Klik</v>
      </c>
    </row>
    <row r="6177" spans="1:4" ht="18.75" customHeight="1" x14ac:dyDescent="0.25">
      <c r="A6177" s="4" t="s">
        <v>13100</v>
      </c>
      <c r="B6177" s="1" t="str">
        <f t="shared" si="96"/>
        <v>Klik</v>
      </c>
      <c r="C6177" s="4" t="s">
        <v>13101</v>
      </c>
      <c r="D6177" s="1" t="str">
        <f t="shared" si="96"/>
        <v>Klik</v>
      </c>
    </row>
    <row r="6178" spans="1:4" ht="18.75" customHeight="1" x14ac:dyDescent="0.25">
      <c r="A6178" s="4" t="s">
        <v>13102</v>
      </c>
      <c r="B6178" s="1" t="str">
        <f t="shared" si="96"/>
        <v>Klik</v>
      </c>
      <c r="C6178" s="4" t="s">
        <v>13103</v>
      </c>
      <c r="D6178" s="1" t="str">
        <f t="shared" si="96"/>
        <v>Klik</v>
      </c>
    </row>
    <row r="6179" spans="1:4" ht="18.75" customHeight="1" x14ac:dyDescent="0.25">
      <c r="A6179" s="4" t="s">
        <v>13104</v>
      </c>
      <c r="B6179" s="1" t="str">
        <f t="shared" si="96"/>
        <v>Klik</v>
      </c>
      <c r="C6179" s="4" t="s">
        <v>13105</v>
      </c>
      <c r="D6179" s="1" t="str">
        <f t="shared" si="96"/>
        <v>Klik</v>
      </c>
    </row>
    <row r="6180" spans="1:4" ht="18.75" customHeight="1" x14ac:dyDescent="0.25">
      <c r="A6180" s="4" t="s">
        <v>13106</v>
      </c>
      <c r="B6180" s="1" t="str">
        <f t="shared" si="96"/>
        <v>Klik</v>
      </c>
      <c r="C6180" s="4" t="s">
        <v>13107</v>
      </c>
      <c r="D6180" s="1" t="str">
        <f t="shared" si="96"/>
        <v>Klik</v>
      </c>
    </row>
    <row r="6181" spans="1:4" ht="18.75" customHeight="1" x14ac:dyDescent="0.25">
      <c r="A6181" s="4" t="s">
        <v>13108</v>
      </c>
      <c r="B6181" s="1" t="str">
        <f t="shared" si="96"/>
        <v>Klik</v>
      </c>
      <c r="C6181" s="4" t="s">
        <v>13109</v>
      </c>
      <c r="D6181" s="1" t="str">
        <f t="shared" si="96"/>
        <v>Klik</v>
      </c>
    </row>
    <row r="6182" spans="1:4" ht="18.75" customHeight="1" x14ac:dyDescent="0.25">
      <c r="A6182" s="4" t="s">
        <v>13110</v>
      </c>
      <c r="B6182" s="1" t="str">
        <f t="shared" si="96"/>
        <v>Klik</v>
      </c>
      <c r="C6182" s="4" t="s">
        <v>13111</v>
      </c>
      <c r="D6182" s="1" t="str">
        <f t="shared" si="96"/>
        <v>Klik</v>
      </c>
    </row>
    <row r="6183" spans="1:4" ht="18.75" customHeight="1" x14ac:dyDescent="0.25">
      <c r="A6183" s="4" t="s">
        <v>13112</v>
      </c>
      <c r="B6183" s="1" t="str">
        <f t="shared" si="96"/>
        <v>Klik</v>
      </c>
      <c r="C6183" s="4" t="s">
        <v>13113</v>
      </c>
      <c r="D6183" s="1" t="str">
        <f t="shared" si="96"/>
        <v>Klik</v>
      </c>
    </row>
    <row r="6184" spans="1:4" ht="18.75" customHeight="1" x14ac:dyDescent="0.25">
      <c r="A6184" s="4" t="s">
        <v>13114</v>
      </c>
      <c r="B6184" s="1" t="str">
        <f t="shared" si="96"/>
        <v>Klik</v>
      </c>
      <c r="C6184" s="4" t="s">
        <v>13115</v>
      </c>
      <c r="D6184" s="1" t="str">
        <f t="shared" si="96"/>
        <v>Klik</v>
      </c>
    </row>
    <row r="6185" spans="1:4" ht="18.75" customHeight="1" x14ac:dyDescent="0.25">
      <c r="A6185" s="4" t="s">
        <v>13116</v>
      </c>
      <c r="B6185" s="1" t="str">
        <f t="shared" si="96"/>
        <v>Klik</v>
      </c>
      <c r="C6185" s="4" t="s">
        <v>13117</v>
      </c>
      <c r="D6185" s="1" t="str">
        <f t="shared" si="96"/>
        <v>Klik</v>
      </c>
    </row>
    <row r="6186" spans="1:4" ht="18.75" customHeight="1" x14ac:dyDescent="0.25">
      <c r="A6186" s="4" t="s">
        <v>13118</v>
      </c>
      <c r="B6186" s="1" t="str">
        <f t="shared" si="96"/>
        <v>Klik</v>
      </c>
      <c r="C6186" s="4" t="s">
        <v>13119</v>
      </c>
      <c r="D6186" s="1" t="str">
        <f t="shared" si="96"/>
        <v>Klik</v>
      </c>
    </row>
    <row r="6187" spans="1:4" ht="18.75" customHeight="1" x14ac:dyDescent="0.25">
      <c r="A6187" s="4" t="s">
        <v>13120</v>
      </c>
      <c r="B6187" s="1" t="str">
        <f t="shared" si="96"/>
        <v>Klik</v>
      </c>
      <c r="C6187" s="4" t="s">
        <v>13121</v>
      </c>
      <c r="D6187" s="1" t="str">
        <f t="shared" si="96"/>
        <v>Klik</v>
      </c>
    </row>
    <row r="6188" spans="1:4" ht="18.75" customHeight="1" x14ac:dyDescent="0.25">
      <c r="A6188" s="4" t="s">
        <v>13122</v>
      </c>
      <c r="B6188" s="1" t="str">
        <f t="shared" si="96"/>
        <v>Klik</v>
      </c>
      <c r="C6188" s="4" t="s">
        <v>13123</v>
      </c>
      <c r="D6188" s="1" t="str">
        <f t="shared" si="96"/>
        <v>Klik</v>
      </c>
    </row>
    <row r="6189" spans="1:4" ht="18.75" customHeight="1" x14ac:dyDescent="0.25">
      <c r="A6189" s="4" t="s">
        <v>13124</v>
      </c>
      <c r="B6189" s="1" t="str">
        <f t="shared" si="96"/>
        <v>Klik</v>
      </c>
      <c r="C6189" s="4" t="s">
        <v>13125</v>
      </c>
      <c r="D6189" s="1" t="str">
        <f t="shared" si="96"/>
        <v>Klik</v>
      </c>
    </row>
    <row r="6190" spans="1:4" ht="18.75" customHeight="1" x14ac:dyDescent="0.25">
      <c r="A6190" s="4" t="s">
        <v>13126</v>
      </c>
      <c r="B6190" s="1" t="str">
        <f t="shared" si="96"/>
        <v>Klik</v>
      </c>
      <c r="C6190" s="4" t="s">
        <v>13127</v>
      </c>
      <c r="D6190" s="1" t="str">
        <f t="shared" si="96"/>
        <v>Klik</v>
      </c>
    </row>
    <row r="6191" spans="1:4" ht="18.75" customHeight="1" x14ac:dyDescent="0.25">
      <c r="A6191" s="4" t="s">
        <v>13128</v>
      </c>
      <c r="B6191" s="1" t="str">
        <f t="shared" si="96"/>
        <v>Klik</v>
      </c>
      <c r="C6191" s="4" t="s">
        <v>13129</v>
      </c>
      <c r="D6191" s="1" t="str">
        <f t="shared" si="96"/>
        <v>Klik</v>
      </c>
    </row>
    <row r="6192" spans="1:4" ht="18.75" customHeight="1" x14ac:dyDescent="0.25">
      <c r="A6192" s="4" t="s">
        <v>13130</v>
      </c>
      <c r="B6192" s="1" t="str">
        <f t="shared" si="96"/>
        <v>Klik</v>
      </c>
      <c r="C6192" s="4" t="s">
        <v>13131</v>
      </c>
      <c r="D6192" s="1" t="str">
        <f t="shared" si="96"/>
        <v>Klik</v>
      </c>
    </row>
    <row r="6193" spans="1:4" ht="18.75" customHeight="1" x14ac:dyDescent="0.25">
      <c r="A6193" s="4" t="s">
        <v>13132</v>
      </c>
      <c r="B6193" s="1" t="str">
        <f t="shared" si="96"/>
        <v>Klik</v>
      </c>
      <c r="C6193" s="4" t="s">
        <v>13133</v>
      </c>
      <c r="D6193" s="1" t="str">
        <f t="shared" si="96"/>
        <v>Klik</v>
      </c>
    </row>
    <row r="6194" spans="1:4" ht="18.75" customHeight="1" x14ac:dyDescent="0.25">
      <c r="A6194" s="4" t="s">
        <v>13134</v>
      </c>
      <c r="B6194" s="1" t="str">
        <f t="shared" si="96"/>
        <v>Klik</v>
      </c>
      <c r="C6194" s="4" t="s">
        <v>13135</v>
      </c>
      <c r="D6194" s="1" t="str">
        <f t="shared" si="96"/>
        <v>Klik</v>
      </c>
    </row>
    <row r="6195" spans="1:4" ht="18.75" customHeight="1" x14ac:dyDescent="0.25">
      <c r="A6195" s="4" t="s">
        <v>13136</v>
      </c>
      <c r="B6195" s="1" t="str">
        <f t="shared" si="96"/>
        <v>Klik</v>
      </c>
      <c r="C6195" s="4" t="s">
        <v>13137</v>
      </c>
      <c r="D6195" s="1" t="str">
        <f t="shared" si="96"/>
        <v>Klik</v>
      </c>
    </row>
    <row r="6196" spans="1:4" ht="18.75" customHeight="1" x14ac:dyDescent="0.25">
      <c r="A6196" s="4" t="s">
        <v>13138</v>
      </c>
      <c r="B6196" s="1" t="str">
        <f t="shared" si="96"/>
        <v>Klik</v>
      </c>
      <c r="C6196" s="4" t="s">
        <v>13139</v>
      </c>
      <c r="D6196" s="1" t="str">
        <f t="shared" si="96"/>
        <v>Klik</v>
      </c>
    </row>
    <row r="6197" spans="1:4" ht="18.75" customHeight="1" x14ac:dyDescent="0.25">
      <c r="A6197" s="4" t="s">
        <v>13140</v>
      </c>
      <c r="B6197" s="1" t="str">
        <f t="shared" si="96"/>
        <v>Klik</v>
      </c>
      <c r="C6197" s="4" t="s">
        <v>13141</v>
      </c>
      <c r="D6197" s="1" t="str">
        <f t="shared" si="96"/>
        <v>Klik</v>
      </c>
    </row>
    <row r="6198" spans="1:4" ht="18.75" customHeight="1" x14ac:dyDescent="0.25">
      <c r="A6198" s="4" t="s">
        <v>13142</v>
      </c>
      <c r="B6198" s="1" t="str">
        <f t="shared" si="96"/>
        <v>Klik</v>
      </c>
      <c r="C6198" s="4" t="s">
        <v>13143</v>
      </c>
      <c r="D6198" s="1" t="str">
        <f t="shared" si="96"/>
        <v>Klik</v>
      </c>
    </row>
    <row r="6199" spans="1:4" ht="18.75" customHeight="1" x14ac:dyDescent="0.25">
      <c r="A6199" s="4" t="s">
        <v>1185</v>
      </c>
      <c r="B6199" s="1" t="str">
        <f t="shared" si="96"/>
        <v>Klik</v>
      </c>
      <c r="C6199" s="4" t="s">
        <v>13144</v>
      </c>
      <c r="D6199" s="1" t="str">
        <f t="shared" si="96"/>
        <v>Klik</v>
      </c>
    </row>
    <row r="6200" spans="1:4" ht="18.75" customHeight="1" x14ac:dyDescent="0.25">
      <c r="A6200" s="4" t="s">
        <v>1186</v>
      </c>
      <c r="B6200" s="1" t="str">
        <f t="shared" si="96"/>
        <v>Klik</v>
      </c>
      <c r="C6200" s="4" t="s">
        <v>13145</v>
      </c>
      <c r="D6200" s="1" t="str">
        <f t="shared" si="96"/>
        <v>Klik</v>
      </c>
    </row>
    <row r="6201" spans="1:4" ht="18.75" customHeight="1" x14ac:dyDescent="0.25">
      <c r="A6201" s="4" t="s">
        <v>13146</v>
      </c>
      <c r="B6201" s="1" t="str">
        <f t="shared" si="96"/>
        <v>Klik</v>
      </c>
      <c r="C6201" s="4" t="s">
        <v>13147</v>
      </c>
      <c r="D6201" s="1" t="str">
        <f t="shared" si="96"/>
        <v>Klik</v>
      </c>
    </row>
    <row r="6202" spans="1:4" ht="18.75" customHeight="1" x14ac:dyDescent="0.25">
      <c r="A6202" s="4" t="s">
        <v>13148</v>
      </c>
      <c r="B6202" s="1" t="str">
        <f t="shared" si="96"/>
        <v>Klik</v>
      </c>
      <c r="C6202" s="4" t="s">
        <v>13149</v>
      </c>
      <c r="D6202" s="1" t="str">
        <f t="shared" si="96"/>
        <v>Klik</v>
      </c>
    </row>
    <row r="6203" spans="1:4" ht="18.75" customHeight="1" x14ac:dyDescent="0.25">
      <c r="A6203" s="4" t="s">
        <v>13150</v>
      </c>
      <c r="B6203" s="1" t="str">
        <f t="shared" si="96"/>
        <v>Klik</v>
      </c>
      <c r="C6203" s="4" t="s">
        <v>13151</v>
      </c>
      <c r="D6203" s="1" t="str">
        <f t="shared" si="96"/>
        <v>Klik</v>
      </c>
    </row>
    <row r="6204" spans="1:4" ht="18.75" customHeight="1" x14ac:dyDescent="0.25">
      <c r="A6204" s="4" t="s">
        <v>13152</v>
      </c>
      <c r="B6204" s="1" t="str">
        <f t="shared" si="96"/>
        <v>Klik</v>
      </c>
      <c r="C6204" s="4" t="s">
        <v>13153</v>
      </c>
      <c r="D6204" s="1" t="str">
        <f t="shared" si="96"/>
        <v>Klik</v>
      </c>
    </row>
    <row r="6205" spans="1:4" ht="18.75" customHeight="1" x14ac:dyDescent="0.25">
      <c r="A6205" s="4" t="s">
        <v>13154</v>
      </c>
      <c r="B6205" s="1" t="str">
        <f t="shared" si="96"/>
        <v>Klik</v>
      </c>
      <c r="C6205" s="4" t="s">
        <v>13155</v>
      </c>
      <c r="D6205" s="1" t="str">
        <f t="shared" si="96"/>
        <v>Klik</v>
      </c>
    </row>
    <row r="6206" spans="1:4" ht="18.75" customHeight="1" x14ac:dyDescent="0.25">
      <c r="A6206" s="4" t="s">
        <v>13156</v>
      </c>
      <c r="B6206" s="1" t="str">
        <f t="shared" si="96"/>
        <v>Klik</v>
      </c>
      <c r="C6206" s="4" t="s">
        <v>13157</v>
      </c>
      <c r="D6206" s="1" t="str">
        <f t="shared" si="96"/>
        <v>Klik</v>
      </c>
    </row>
    <row r="6207" spans="1:4" ht="18.75" customHeight="1" x14ac:dyDescent="0.25">
      <c r="A6207" s="4" t="s">
        <v>13158</v>
      </c>
      <c r="B6207" s="1" t="str">
        <f t="shared" si="96"/>
        <v>Klik</v>
      </c>
      <c r="C6207" s="4" t="s">
        <v>13159</v>
      </c>
      <c r="D6207" s="1" t="str">
        <f t="shared" si="96"/>
        <v>Klik</v>
      </c>
    </row>
    <row r="6208" spans="1:4" ht="18.75" customHeight="1" x14ac:dyDescent="0.25">
      <c r="A6208" s="4" t="s">
        <v>13160</v>
      </c>
      <c r="B6208" s="1" t="str">
        <f t="shared" si="96"/>
        <v>Klik</v>
      </c>
      <c r="C6208" s="4" t="s">
        <v>13161</v>
      </c>
      <c r="D6208" s="1" t="str">
        <f t="shared" si="96"/>
        <v>Klik</v>
      </c>
    </row>
    <row r="6209" spans="1:4" ht="18.75" customHeight="1" x14ac:dyDescent="0.25">
      <c r="A6209" s="4" t="s">
        <v>1187</v>
      </c>
      <c r="B6209" s="1" t="str">
        <f t="shared" si="96"/>
        <v>Klik</v>
      </c>
      <c r="C6209" s="4" t="s">
        <v>13162</v>
      </c>
      <c r="D6209" s="1" t="str">
        <f t="shared" si="96"/>
        <v>Klik</v>
      </c>
    </row>
    <row r="6210" spans="1:4" ht="18.75" customHeight="1" x14ac:dyDescent="0.25">
      <c r="A6210" s="4" t="s">
        <v>13163</v>
      </c>
      <c r="B6210" s="1" t="str">
        <f t="shared" si="96"/>
        <v>Klik</v>
      </c>
      <c r="C6210" s="4" t="s">
        <v>13164</v>
      </c>
      <c r="D6210" s="1" t="str">
        <f t="shared" si="96"/>
        <v>Klik</v>
      </c>
    </row>
    <row r="6211" spans="1:4" ht="18.75" customHeight="1" x14ac:dyDescent="0.25">
      <c r="A6211" s="4" t="s">
        <v>13165</v>
      </c>
      <c r="B6211" s="1" t="str">
        <f t="shared" ref="B6211:D6274" si="97">HYPERLINK(A6211,"Klik")</f>
        <v>Klik</v>
      </c>
      <c r="C6211" s="4" t="s">
        <v>13166</v>
      </c>
      <c r="D6211" s="1" t="str">
        <f t="shared" si="97"/>
        <v>Klik</v>
      </c>
    </row>
    <row r="6212" spans="1:4" ht="18.75" customHeight="1" x14ac:dyDescent="0.25">
      <c r="A6212" s="4" t="s">
        <v>13167</v>
      </c>
      <c r="B6212" s="1" t="str">
        <f t="shared" si="97"/>
        <v>Klik</v>
      </c>
      <c r="C6212" s="4" t="s">
        <v>13168</v>
      </c>
      <c r="D6212" s="1" t="str">
        <f t="shared" si="97"/>
        <v>Klik</v>
      </c>
    </row>
    <row r="6213" spans="1:4" ht="18.75" customHeight="1" x14ac:dyDescent="0.25">
      <c r="A6213" s="4" t="s">
        <v>1188</v>
      </c>
      <c r="B6213" s="1" t="str">
        <f t="shared" si="97"/>
        <v>Klik</v>
      </c>
      <c r="C6213" s="4" t="s">
        <v>13169</v>
      </c>
      <c r="D6213" s="1" t="str">
        <f t="shared" si="97"/>
        <v>Klik</v>
      </c>
    </row>
    <row r="6214" spans="1:4" ht="18.75" customHeight="1" x14ac:dyDescent="0.25">
      <c r="A6214" s="4" t="s">
        <v>1189</v>
      </c>
      <c r="B6214" s="1" t="str">
        <f t="shared" si="97"/>
        <v>Klik</v>
      </c>
      <c r="C6214" s="4" t="s">
        <v>13170</v>
      </c>
      <c r="D6214" s="1" t="str">
        <f t="shared" si="97"/>
        <v>Klik</v>
      </c>
    </row>
    <row r="6215" spans="1:4" ht="18.75" customHeight="1" x14ac:dyDescent="0.25">
      <c r="A6215" s="4" t="s">
        <v>1190</v>
      </c>
      <c r="B6215" s="1" t="str">
        <f t="shared" si="97"/>
        <v>Klik</v>
      </c>
      <c r="C6215" s="4" t="s">
        <v>13171</v>
      </c>
      <c r="D6215" s="1" t="str">
        <f t="shared" si="97"/>
        <v>Klik</v>
      </c>
    </row>
    <row r="6216" spans="1:4" ht="18.75" customHeight="1" x14ac:dyDescent="0.25">
      <c r="A6216" s="4" t="s">
        <v>1191</v>
      </c>
      <c r="B6216" s="1" t="str">
        <f t="shared" si="97"/>
        <v>Klik</v>
      </c>
      <c r="C6216" s="4" t="s">
        <v>13172</v>
      </c>
      <c r="D6216" s="1" t="str">
        <f t="shared" si="97"/>
        <v>Klik</v>
      </c>
    </row>
    <row r="6217" spans="1:4" ht="18.75" customHeight="1" x14ac:dyDescent="0.25">
      <c r="A6217" s="4" t="s">
        <v>1192</v>
      </c>
      <c r="B6217" s="1" t="str">
        <f t="shared" si="97"/>
        <v>Klik</v>
      </c>
      <c r="C6217" s="4" t="s">
        <v>13173</v>
      </c>
      <c r="D6217" s="1" t="str">
        <f t="shared" si="97"/>
        <v>Klik</v>
      </c>
    </row>
    <row r="6218" spans="1:4" ht="18.75" customHeight="1" x14ac:dyDescent="0.25">
      <c r="A6218" s="4" t="s">
        <v>1193</v>
      </c>
      <c r="B6218" s="1" t="str">
        <f t="shared" si="97"/>
        <v>Klik</v>
      </c>
      <c r="C6218" s="4" t="s">
        <v>13174</v>
      </c>
      <c r="D6218" s="1" t="str">
        <f t="shared" si="97"/>
        <v>Klik</v>
      </c>
    </row>
    <row r="6219" spans="1:4" ht="18.75" customHeight="1" x14ac:dyDescent="0.25">
      <c r="A6219" s="4" t="s">
        <v>1194</v>
      </c>
      <c r="B6219" s="1" t="str">
        <f t="shared" si="97"/>
        <v>Klik</v>
      </c>
      <c r="C6219" s="4" t="s">
        <v>13175</v>
      </c>
      <c r="D6219" s="1" t="str">
        <f t="shared" si="97"/>
        <v>Klik</v>
      </c>
    </row>
    <row r="6220" spans="1:4" ht="18.75" customHeight="1" x14ac:dyDescent="0.25">
      <c r="A6220" s="4" t="s">
        <v>1195</v>
      </c>
      <c r="B6220" s="1" t="str">
        <f t="shared" si="97"/>
        <v>Klik</v>
      </c>
      <c r="C6220" s="4" t="s">
        <v>13176</v>
      </c>
      <c r="D6220" s="1" t="str">
        <f t="shared" si="97"/>
        <v>Klik</v>
      </c>
    </row>
    <row r="6221" spans="1:4" ht="18.75" customHeight="1" x14ac:dyDescent="0.25">
      <c r="A6221" s="4" t="s">
        <v>1196</v>
      </c>
      <c r="B6221" s="1" t="str">
        <f t="shared" si="97"/>
        <v>Klik</v>
      </c>
      <c r="C6221" s="4" t="s">
        <v>13177</v>
      </c>
      <c r="D6221" s="1" t="str">
        <f t="shared" si="97"/>
        <v>Klik</v>
      </c>
    </row>
    <row r="6222" spans="1:4" ht="18.75" customHeight="1" x14ac:dyDescent="0.25">
      <c r="A6222" s="4" t="s">
        <v>1204</v>
      </c>
      <c r="B6222" s="1" t="str">
        <f t="shared" si="97"/>
        <v>Klik</v>
      </c>
      <c r="C6222" s="4" t="s">
        <v>13178</v>
      </c>
      <c r="D6222" s="1" t="str">
        <f t="shared" si="97"/>
        <v>Klik</v>
      </c>
    </row>
    <row r="6223" spans="1:4" ht="18.75" customHeight="1" x14ac:dyDescent="0.25">
      <c r="A6223" s="4" t="s">
        <v>1205</v>
      </c>
      <c r="B6223" s="1" t="str">
        <f t="shared" si="97"/>
        <v>Klik</v>
      </c>
      <c r="C6223" s="4" t="s">
        <v>13179</v>
      </c>
      <c r="D6223" s="1" t="str">
        <f t="shared" si="97"/>
        <v>Klik</v>
      </c>
    </row>
    <row r="6224" spans="1:4" ht="18.75" customHeight="1" x14ac:dyDescent="0.25">
      <c r="A6224" s="4" t="s">
        <v>1206</v>
      </c>
      <c r="B6224" s="1" t="str">
        <f t="shared" si="97"/>
        <v>Klik</v>
      </c>
      <c r="C6224" s="4" t="s">
        <v>13180</v>
      </c>
      <c r="D6224" s="1" t="str">
        <f t="shared" si="97"/>
        <v>Klik</v>
      </c>
    </row>
    <row r="6225" spans="1:4" ht="18.75" customHeight="1" x14ac:dyDescent="0.25">
      <c r="A6225" s="4" t="s">
        <v>1207</v>
      </c>
      <c r="B6225" s="1" t="str">
        <f t="shared" si="97"/>
        <v>Klik</v>
      </c>
      <c r="C6225" s="4" t="s">
        <v>13181</v>
      </c>
      <c r="D6225" s="1" t="str">
        <f t="shared" si="97"/>
        <v>Klik</v>
      </c>
    </row>
    <row r="6226" spans="1:4" ht="18.75" customHeight="1" x14ac:dyDescent="0.25">
      <c r="A6226" s="4" t="s">
        <v>1208</v>
      </c>
      <c r="B6226" s="1" t="str">
        <f t="shared" si="97"/>
        <v>Klik</v>
      </c>
      <c r="C6226" s="4" t="s">
        <v>13182</v>
      </c>
      <c r="D6226" s="1" t="str">
        <f t="shared" si="97"/>
        <v>Klik</v>
      </c>
    </row>
    <row r="6227" spans="1:4" ht="18.75" customHeight="1" x14ac:dyDescent="0.25">
      <c r="A6227" s="4" t="s">
        <v>1209</v>
      </c>
      <c r="B6227" s="1" t="str">
        <f t="shared" si="97"/>
        <v>Klik</v>
      </c>
      <c r="C6227" s="4" t="s">
        <v>13183</v>
      </c>
      <c r="D6227" s="1" t="str">
        <f t="shared" si="97"/>
        <v>Klik</v>
      </c>
    </row>
    <row r="6228" spans="1:4" ht="18.75" customHeight="1" x14ac:dyDescent="0.25">
      <c r="A6228" s="4" t="s">
        <v>1210</v>
      </c>
      <c r="B6228" s="1" t="str">
        <f t="shared" si="97"/>
        <v>Klik</v>
      </c>
      <c r="C6228" s="4" t="s">
        <v>13184</v>
      </c>
      <c r="D6228" s="1" t="str">
        <f t="shared" si="97"/>
        <v>Klik</v>
      </c>
    </row>
    <row r="6229" spans="1:4" ht="18.75" customHeight="1" x14ac:dyDescent="0.25">
      <c r="A6229" s="4" t="s">
        <v>1211</v>
      </c>
      <c r="B6229" s="1" t="str">
        <f t="shared" si="97"/>
        <v>Klik</v>
      </c>
      <c r="C6229" s="4" t="s">
        <v>13185</v>
      </c>
      <c r="D6229" s="1" t="str">
        <f t="shared" si="97"/>
        <v>Klik</v>
      </c>
    </row>
    <row r="6230" spans="1:4" ht="18.75" customHeight="1" x14ac:dyDescent="0.25">
      <c r="A6230" s="4" t="s">
        <v>1212</v>
      </c>
      <c r="B6230" s="1" t="str">
        <f t="shared" si="97"/>
        <v>Klik</v>
      </c>
      <c r="C6230" s="4" t="s">
        <v>13186</v>
      </c>
      <c r="D6230" s="1" t="str">
        <f t="shared" si="97"/>
        <v>Klik</v>
      </c>
    </row>
    <row r="6231" spans="1:4" ht="18.75" customHeight="1" x14ac:dyDescent="0.25">
      <c r="A6231" s="4" t="s">
        <v>1197</v>
      </c>
      <c r="B6231" s="1" t="str">
        <f t="shared" si="97"/>
        <v>Klik</v>
      </c>
      <c r="C6231" s="4" t="s">
        <v>13187</v>
      </c>
      <c r="D6231" s="1" t="str">
        <f t="shared" si="97"/>
        <v>Klik</v>
      </c>
    </row>
    <row r="6232" spans="1:4" ht="18.75" customHeight="1" x14ac:dyDescent="0.25">
      <c r="A6232" s="4" t="s">
        <v>1198</v>
      </c>
      <c r="B6232" s="1" t="str">
        <f t="shared" si="97"/>
        <v>Klik</v>
      </c>
      <c r="C6232" s="4" t="s">
        <v>13188</v>
      </c>
      <c r="D6232" s="1" t="str">
        <f t="shared" si="97"/>
        <v>Klik</v>
      </c>
    </row>
    <row r="6233" spans="1:4" ht="18.75" customHeight="1" x14ac:dyDescent="0.25">
      <c r="A6233" s="4" t="s">
        <v>1199</v>
      </c>
      <c r="B6233" s="1" t="str">
        <f t="shared" si="97"/>
        <v>Klik</v>
      </c>
      <c r="C6233" s="4" t="s">
        <v>13189</v>
      </c>
      <c r="D6233" s="1" t="str">
        <f t="shared" si="97"/>
        <v>Klik</v>
      </c>
    </row>
    <row r="6234" spans="1:4" ht="18.75" customHeight="1" x14ac:dyDescent="0.25">
      <c r="A6234" s="4" t="s">
        <v>1213</v>
      </c>
      <c r="B6234" s="1" t="str">
        <f t="shared" si="97"/>
        <v>Klik</v>
      </c>
      <c r="C6234" s="4" t="s">
        <v>13190</v>
      </c>
      <c r="D6234" s="1" t="str">
        <f t="shared" si="97"/>
        <v>Klik</v>
      </c>
    </row>
    <row r="6235" spans="1:4" ht="18.75" customHeight="1" x14ac:dyDescent="0.25">
      <c r="A6235" s="4" t="s">
        <v>1214</v>
      </c>
      <c r="B6235" s="1" t="str">
        <f t="shared" si="97"/>
        <v>Klik</v>
      </c>
      <c r="C6235" s="4" t="s">
        <v>13191</v>
      </c>
      <c r="D6235" s="1" t="str">
        <f t="shared" si="97"/>
        <v>Klik</v>
      </c>
    </row>
    <row r="6236" spans="1:4" ht="18.75" customHeight="1" x14ac:dyDescent="0.25">
      <c r="A6236" s="4" t="s">
        <v>1215</v>
      </c>
      <c r="B6236" s="1" t="str">
        <f t="shared" si="97"/>
        <v>Klik</v>
      </c>
      <c r="C6236" s="4" t="s">
        <v>13192</v>
      </c>
      <c r="D6236" s="1" t="str">
        <f t="shared" si="97"/>
        <v>Klik</v>
      </c>
    </row>
    <row r="6237" spans="1:4" ht="18.75" customHeight="1" x14ac:dyDescent="0.25">
      <c r="A6237" s="4" t="s">
        <v>1200</v>
      </c>
      <c r="B6237" s="1" t="str">
        <f t="shared" si="97"/>
        <v>Klik</v>
      </c>
      <c r="C6237" s="4" t="s">
        <v>13193</v>
      </c>
      <c r="D6237" s="1" t="str">
        <f t="shared" si="97"/>
        <v>Klik</v>
      </c>
    </row>
    <row r="6238" spans="1:4" ht="18.75" customHeight="1" x14ac:dyDescent="0.25">
      <c r="A6238" s="4" t="s">
        <v>1216</v>
      </c>
      <c r="B6238" s="1" t="str">
        <f t="shared" si="97"/>
        <v>Klik</v>
      </c>
      <c r="C6238" s="4" t="s">
        <v>13194</v>
      </c>
      <c r="D6238" s="1" t="str">
        <f t="shared" si="97"/>
        <v>Klik</v>
      </c>
    </row>
    <row r="6239" spans="1:4" ht="18.75" customHeight="1" x14ac:dyDescent="0.25">
      <c r="A6239" s="4" t="s">
        <v>1217</v>
      </c>
      <c r="B6239" s="1" t="str">
        <f t="shared" si="97"/>
        <v>Klik</v>
      </c>
      <c r="C6239" s="4" t="s">
        <v>13195</v>
      </c>
      <c r="D6239" s="1" t="str">
        <f t="shared" si="97"/>
        <v>Klik</v>
      </c>
    </row>
    <row r="6240" spans="1:4" ht="18.75" customHeight="1" x14ac:dyDescent="0.25">
      <c r="A6240" s="4" t="s">
        <v>1218</v>
      </c>
      <c r="B6240" s="1" t="str">
        <f t="shared" si="97"/>
        <v>Klik</v>
      </c>
      <c r="C6240" s="4" t="s">
        <v>13196</v>
      </c>
      <c r="D6240" s="1" t="str">
        <f t="shared" si="97"/>
        <v>Klik</v>
      </c>
    </row>
    <row r="6241" spans="1:4" ht="18.75" customHeight="1" x14ac:dyDescent="0.25">
      <c r="A6241" s="4" t="s">
        <v>1219</v>
      </c>
      <c r="B6241" s="1" t="str">
        <f t="shared" si="97"/>
        <v>Klik</v>
      </c>
      <c r="C6241" s="4" t="s">
        <v>13197</v>
      </c>
      <c r="D6241" s="1" t="str">
        <f t="shared" si="97"/>
        <v>Klik</v>
      </c>
    </row>
    <row r="6242" spans="1:4" ht="18.75" customHeight="1" x14ac:dyDescent="0.25">
      <c r="A6242" s="4" t="s">
        <v>1220</v>
      </c>
      <c r="B6242" s="1" t="str">
        <f t="shared" si="97"/>
        <v>Klik</v>
      </c>
      <c r="C6242" s="4" t="s">
        <v>13198</v>
      </c>
      <c r="D6242" s="1" t="str">
        <f t="shared" si="97"/>
        <v>Klik</v>
      </c>
    </row>
    <row r="6243" spans="1:4" ht="18.75" customHeight="1" x14ac:dyDescent="0.25">
      <c r="A6243" s="4" t="s">
        <v>1221</v>
      </c>
      <c r="B6243" s="1" t="str">
        <f t="shared" si="97"/>
        <v>Klik</v>
      </c>
      <c r="C6243" s="4" t="s">
        <v>13199</v>
      </c>
      <c r="D6243" s="1" t="str">
        <f t="shared" si="97"/>
        <v>Klik</v>
      </c>
    </row>
    <row r="6244" spans="1:4" ht="18.75" customHeight="1" x14ac:dyDescent="0.25">
      <c r="A6244" s="4" t="s">
        <v>1222</v>
      </c>
      <c r="B6244" s="1" t="str">
        <f t="shared" si="97"/>
        <v>Klik</v>
      </c>
      <c r="C6244" s="4" t="s">
        <v>13200</v>
      </c>
      <c r="D6244" s="1" t="str">
        <f t="shared" si="97"/>
        <v>Klik</v>
      </c>
    </row>
    <row r="6245" spans="1:4" ht="18.75" customHeight="1" x14ac:dyDescent="0.25">
      <c r="A6245" s="4" t="s">
        <v>1223</v>
      </c>
      <c r="B6245" s="1" t="str">
        <f t="shared" si="97"/>
        <v>Klik</v>
      </c>
      <c r="C6245" s="4" t="s">
        <v>13201</v>
      </c>
      <c r="D6245" s="1" t="str">
        <f t="shared" si="97"/>
        <v>Klik</v>
      </c>
    </row>
    <row r="6246" spans="1:4" ht="18.75" customHeight="1" x14ac:dyDescent="0.25">
      <c r="A6246" s="4" t="s">
        <v>1224</v>
      </c>
      <c r="B6246" s="1" t="str">
        <f t="shared" si="97"/>
        <v>Klik</v>
      </c>
      <c r="C6246" s="4" t="s">
        <v>13202</v>
      </c>
      <c r="D6246" s="1" t="str">
        <f t="shared" si="97"/>
        <v>Klik</v>
      </c>
    </row>
    <row r="6247" spans="1:4" ht="18.75" customHeight="1" x14ac:dyDescent="0.25">
      <c r="A6247" s="4" t="s">
        <v>1225</v>
      </c>
      <c r="B6247" s="1" t="str">
        <f t="shared" si="97"/>
        <v>Klik</v>
      </c>
      <c r="C6247" s="4" t="s">
        <v>13203</v>
      </c>
      <c r="D6247" s="1" t="str">
        <f t="shared" si="97"/>
        <v>Klik</v>
      </c>
    </row>
    <row r="6248" spans="1:4" ht="18.75" customHeight="1" x14ac:dyDescent="0.25">
      <c r="A6248" s="4" t="s">
        <v>1226</v>
      </c>
      <c r="B6248" s="1" t="str">
        <f t="shared" si="97"/>
        <v>Klik</v>
      </c>
      <c r="C6248" s="4" t="s">
        <v>13204</v>
      </c>
      <c r="D6248" s="1" t="str">
        <f t="shared" si="97"/>
        <v>Klik</v>
      </c>
    </row>
    <row r="6249" spans="1:4" ht="18.75" customHeight="1" x14ac:dyDescent="0.25">
      <c r="A6249" s="4" t="s">
        <v>1227</v>
      </c>
      <c r="B6249" s="1" t="str">
        <f t="shared" si="97"/>
        <v>Klik</v>
      </c>
      <c r="C6249" s="4" t="s">
        <v>13205</v>
      </c>
      <c r="D6249" s="1" t="str">
        <f t="shared" si="97"/>
        <v>Klik</v>
      </c>
    </row>
    <row r="6250" spans="1:4" ht="18.75" customHeight="1" x14ac:dyDescent="0.25">
      <c r="A6250" s="4" t="s">
        <v>1228</v>
      </c>
      <c r="B6250" s="1" t="str">
        <f t="shared" si="97"/>
        <v>Klik</v>
      </c>
      <c r="C6250" s="4" t="s">
        <v>13206</v>
      </c>
      <c r="D6250" s="1" t="str">
        <f t="shared" si="97"/>
        <v>Klik</v>
      </c>
    </row>
    <row r="6251" spans="1:4" ht="18.75" customHeight="1" x14ac:dyDescent="0.25">
      <c r="A6251" s="4" t="s">
        <v>1229</v>
      </c>
      <c r="B6251" s="1" t="str">
        <f t="shared" si="97"/>
        <v>Klik</v>
      </c>
      <c r="C6251" s="4" t="s">
        <v>13207</v>
      </c>
      <c r="D6251" s="1" t="str">
        <f t="shared" si="97"/>
        <v>Klik</v>
      </c>
    </row>
    <row r="6252" spans="1:4" ht="18.75" customHeight="1" x14ac:dyDescent="0.25">
      <c r="A6252" s="4" t="s">
        <v>1230</v>
      </c>
      <c r="B6252" s="1" t="str">
        <f t="shared" si="97"/>
        <v>Klik</v>
      </c>
      <c r="C6252" s="4" t="s">
        <v>13208</v>
      </c>
      <c r="D6252" s="1" t="str">
        <f t="shared" si="97"/>
        <v>Klik</v>
      </c>
    </row>
    <row r="6253" spans="1:4" ht="18.75" customHeight="1" x14ac:dyDescent="0.25">
      <c r="A6253" s="4" t="s">
        <v>1231</v>
      </c>
      <c r="B6253" s="1" t="str">
        <f t="shared" si="97"/>
        <v>Klik</v>
      </c>
      <c r="C6253" s="4" t="s">
        <v>13209</v>
      </c>
      <c r="D6253" s="1" t="str">
        <f t="shared" si="97"/>
        <v>Klik</v>
      </c>
    </row>
    <row r="6254" spans="1:4" ht="18.75" customHeight="1" x14ac:dyDescent="0.25">
      <c r="A6254" s="4" t="s">
        <v>1232</v>
      </c>
      <c r="B6254" s="1" t="str">
        <f t="shared" si="97"/>
        <v>Klik</v>
      </c>
      <c r="C6254" s="4" t="s">
        <v>13210</v>
      </c>
      <c r="D6254" s="1" t="str">
        <f t="shared" si="97"/>
        <v>Klik</v>
      </c>
    </row>
    <row r="6255" spans="1:4" ht="18.75" customHeight="1" x14ac:dyDescent="0.25">
      <c r="A6255" s="4" t="s">
        <v>1233</v>
      </c>
      <c r="B6255" s="1" t="str">
        <f t="shared" si="97"/>
        <v>Klik</v>
      </c>
      <c r="C6255" s="4" t="s">
        <v>13211</v>
      </c>
      <c r="D6255" s="1" t="str">
        <f t="shared" si="97"/>
        <v>Klik</v>
      </c>
    </row>
    <row r="6256" spans="1:4" ht="18.75" customHeight="1" x14ac:dyDescent="0.25">
      <c r="A6256" s="4" t="s">
        <v>1234</v>
      </c>
      <c r="B6256" s="1" t="str">
        <f t="shared" si="97"/>
        <v>Klik</v>
      </c>
      <c r="C6256" s="4" t="s">
        <v>13212</v>
      </c>
      <c r="D6256" s="1" t="str">
        <f t="shared" si="97"/>
        <v>Klik</v>
      </c>
    </row>
    <row r="6257" spans="1:4" ht="18.75" customHeight="1" x14ac:dyDescent="0.25">
      <c r="A6257" s="4" t="s">
        <v>1235</v>
      </c>
      <c r="B6257" s="1" t="str">
        <f t="shared" si="97"/>
        <v>Klik</v>
      </c>
      <c r="C6257" s="4" t="s">
        <v>13213</v>
      </c>
      <c r="D6257" s="1" t="str">
        <f t="shared" si="97"/>
        <v>Klik</v>
      </c>
    </row>
    <row r="6258" spans="1:4" ht="18.75" customHeight="1" x14ac:dyDescent="0.25">
      <c r="A6258" s="4" t="s">
        <v>1236</v>
      </c>
      <c r="B6258" s="1" t="str">
        <f t="shared" si="97"/>
        <v>Klik</v>
      </c>
      <c r="C6258" s="4" t="s">
        <v>13214</v>
      </c>
      <c r="D6258" s="1" t="str">
        <f t="shared" si="97"/>
        <v>Klik</v>
      </c>
    </row>
    <row r="6259" spans="1:4" ht="18.75" customHeight="1" x14ac:dyDescent="0.25">
      <c r="A6259" s="4" t="s">
        <v>1237</v>
      </c>
      <c r="B6259" s="1" t="str">
        <f t="shared" si="97"/>
        <v>Klik</v>
      </c>
      <c r="C6259" s="4" t="s">
        <v>13215</v>
      </c>
      <c r="D6259" s="1" t="str">
        <f t="shared" si="97"/>
        <v>Klik</v>
      </c>
    </row>
    <row r="6260" spans="1:4" ht="18.75" customHeight="1" x14ac:dyDescent="0.25">
      <c r="A6260" s="4" t="s">
        <v>1238</v>
      </c>
      <c r="B6260" s="1" t="str">
        <f t="shared" si="97"/>
        <v>Klik</v>
      </c>
      <c r="C6260" s="4" t="s">
        <v>13216</v>
      </c>
      <c r="D6260" s="1" t="str">
        <f t="shared" si="97"/>
        <v>Klik</v>
      </c>
    </row>
    <row r="6261" spans="1:4" ht="18.75" customHeight="1" x14ac:dyDescent="0.25">
      <c r="A6261" s="4" t="s">
        <v>1239</v>
      </c>
      <c r="B6261" s="1" t="str">
        <f t="shared" si="97"/>
        <v>Klik</v>
      </c>
      <c r="C6261" s="4" t="s">
        <v>13217</v>
      </c>
      <c r="D6261" s="1" t="str">
        <f t="shared" si="97"/>
        <v>Klik</v>
      </c>
    </row>
    <row r="6262" spans="1:4" ht="18.75" customHeight="1" x14ac:dyDescent="0.25">
      <c r="A6262" s="4" t="s">
        <v>1240</v>
      </c>
      <c r="B6262" s="1" t="str">
        <f t="shared" si="97"/>
        <v>Klik</v>
      </c>
      <c r="C6262" s="4" t="s">
        <v>13218</v>
      </c>
      <c r="D6262" s="1" t="str">
        <f t="shared" si="97"/>
        <v>Klik</v>
      </c>
    </row>
    <row r="6263" spans="1:4" ht="18.75" customHeight="1" x14ac:dyDescent="0.25">
      <c r="A6263" s="4" t="s">
        <v>1241</v>
      </c>
      <c r="B6263" s="1" t="str">
        <f t="shared" si="97"/>
        <v>Klik</v>
      </c>
      <c r="C6263" s="4" t="s">
        <v>13219</v>
      </c>
      <c r="D6263" s="1" t="str">
        <f t="shared" si="97"/>
        <v>Klik</v>
      </c>
    </row>
    <row r="6264" spans="1:4" ht="18.75" customHeight="1" x14ac:dyDescent="0.25">
      <c r="A6264" s="4" t="s">
        <v>1242</v>
      </c>
      <c r="B6264" s="1" t="str">
        <f t="shared" si="97"/>
        <v>Klik</v>
      </c>
      <c r="C6264" s="4" t="s">
        <v>13220</v>
      </c>
      <c r="D6264" s="1" t="str">
        <f t="shared" si="97"/>
        <v>Klik</v>
      </c>
    </row>
    <row r="6265" spans="1:4" ht="18.75" customHeight="1" x14ac:dyDescent="0.25">
      <c r="A6265" s="4" t="s">
        <v>1243</v>
      </c>
      <c r="B6265" s="1" t="str">
        <f t="shared" si="97"/>
        <v>Klik</v>
      </c>
      <c r="C6265" s="4" t="s">
        <v>13221</v>
      </c>
      <c r="D6265" s="1" t="str">
        <f t="shared" si="97"/>
        <v>Klik</v>
      </c>
    </row>
    <row r="6266" spans="1:4" ht="18.75" customHeight="1" x14ac:dyDescent="0.25">
      <c r="A6266" s="4" t="s">
        <v>1244</v>
      </c>
      <c r="B6266" s="1" t="str">
        <f t="shared" si="97"/>
        <v>Klik</v>
      </c>
      <c r="C6266" s="4" t="s">
        <v>13222</v>
      </c>
      <c r="D6266" s="1" t="str">
        <f t="shared" si="97"/>
        <v>Klik</v>
      </c>
    </row>
    <row r="6267" spans="1:4" ht="18.75" customHeight="1" x14ac:dyDescent="0.25">
      <c r="A6267" s="4" t="s">
        <v>1245</v>
      </c>
      <c r="B6267" s="1" t="str">
        <f t="shared" si="97"/>
        <v>Klik</v>
      </c>
      <c r="C6267" s="4" t="s">
        <v>13223</v>
      </c>
      <c r="D6267" s="1" t="str">
        <f t="shared" si="97"/>
        <v>Klik</v>
      </c>
    </row>
    <row r="6268" spans="1:4" ht="18.75" customHeight="1" x14ac:dyDescent="0.25">
      <c r="A6268" s="4" t="s">
        <v>1246</v>
      </c>
      <c r="B6268" s="1" t="str">
        <f t="shared" si="97"/>
        <v>Klik</v>
      </c>
      <c r="C6268" s="4" t="s">
        <v>13224</v>
      </c>
      <c r="D6268" s="1" t="str">
        <f t="shared" si="97"/>
        <v>Klik</v>
      </c>
    </row>
    <row r="6269" spans="1:4" ht="18.75" customHeight="1" x14ac:dyDescent="0.25">
      <c r="A6269" s="4" t="s">
        <v>1247</v>
      </c>
      <c r="B6269" s="1" t="str">
        <f t="shared" si="97"/>
        <v>Klik</v>
      </c>
      <c r="C6269" s="4" t="s">
        <v>13225</v>
      </c>
      <c r="D6269" s="1" t="str">
        <f t="shared" si="97"/>
        <v>Klik</v>
      </c>
    </row>
    <row r="6270" spans="1:4" ht="18.75" customHeight="1" x14ac:dyDescent="0.25">
      <c r="A6270" s="4" t="s">
        <v>1248</v>
      </c>
      <c r="B6270" s="1" t="str">
        <f t="shared" si="97"/>
        <v>Klik</v>
      </c>
      <c r="C6270" s="4" t="s">
        <v>13226</v>
      </c>
      <c r="D6270" s="1" t="str">
        <f t="shared" si="97"/>
        <v>Klik</v>
      </c>
    </row>
    <row r="6271" spans="1:4" ht="18.75" customHeight="1" x14ac:dyDescent="0.25">
      <c r="A6271" s="4" t="s">
        <v>1249</v>
      </c>
      <c r="B6271" s="1" t="str">
        <f t="shared" si="97"/>
        <v>Klik</v>
      </c>
      <c r="C6271" s="4" t="s">
        <v>13227</v>
      </c>
      <c r="D6271" s="1" t="str">
        <f t="shared" si="97"/>
        <v>Klik</v>
      </c>
    </row>
    <row r="6272" spans="1:4" ht="18.75" customHeight="1" x14ac:dyDescent="0.25">
      <c r="A6272" s="4" t="s">
        <v>1250</v>
      </c>
      <c r="B6272" s="1" t="str">
        <f t="shared" si="97"/>
        <v>Klik</v>
      </c>
      <c r="C6272" s="4" t="s">
        <v>13228</v>
      </c>
      <c r="D6272" s="1" t="str">
        <f t="shared" si="97"/>
        <v>Klik</v>
      </c>
    </row>
    <row r="6273" spans="1:4" ht="18.75" customHeight="1" x14ac:dyDescent="0.25">
      <c r="A6273" s="4" t="s">
        <v>1251</v>
      </c>
      <c r="B6273" s="1" t="str">
        <f t="shared" si="97"/>
        <v>Klik</v>
      </c>
      <c r="C6273" s="4" t="s">
        <v>13229</v>
      </c>
      <c r="D6273" s="1" t="str">
        <f t="shared" si="97"/>
        <v>Klik</v>
      </c>
    </row>
    <row r="6274" spans="1:4" ht="18.75" customHeight="1" x14ac:dyDescent="0.25">
      <c r="A6274" s="4" t="s">
        <v>1252</v>
      </c>
      <c r="B6274" s="1" t="str">
        <f t="shared" si="97"/>
        <v>Klik</v>
      </c>
      <c r="C6274" s="4" t="s">
        <v>13230</v>
      </c>
      <c r="D6274" s="1" t="str">
        <f t="shared" si="97"/>
        <v>Klik</v>
      </c>
    </row>
    <row r="6275" spans="1:4" ht="18.75" customHeight="1" x14ac:dyDescent="0.25">
      <c r="A6275" s="4" t="s">
        <v>1253</v>
      </c>
      <c r="B6275" s="1" t="str">
        <f t="shared" ref="B6275:D6338" si="98">HYPERLINK(A6275,"Klik")</f>
        <v>Klik</v>
      </c>
      <c r="C6275" s="4" t="s">
        <v>13231</v>
      </c>
      <c r="D6275" s="1" t="str">
        <f t="shared" si="98"/>
        <v>Klik</v>
      </c>
    </row>
    <row r="6276" spans="1:4" ht="18.75" customHeight="1" x14ac:dyDescent="0.25">
      <c r="A6276" s="4" t="s">
        <v>1254</v>
      </c>
      <c r="B6276" s="1" t="str">
        <f t="shared" si="98"/>
        <v>Klik</v>
      </c>
      <c r="C6276" s="4" t="s">
        <v>13232</v>
      </c>
      <c r="D6276" s="1" t="str">
        <f t="shared" si="98"/>
        <v>Klik</v>
      </c>
    </row>
    <row r="6277" spans="1:4" ht="18.75" customHeight="1" x14ac:dyDescent="0.25">
      <c r="A6277" s="4" t="s">
        <v>1255</v>
      </c>
      <c r="B6277" s="1" t="str">
        <f t="shared" si="98"/>
        <v>Klik</v>
      </c>
      <c r="C6277" s="4" t="s">
        <v>13233</v>
      </c>
      <c r="D6277" s="1" t="str">
        <f t="shared" si="98"/>
        <v>Klik</v>
      </c>
    </row>
    <row r="6278" spans="1:4" ht="18.75" customHeight="1" x14ac:dyDescent="0.25">
      <c r="A6278" s="4" t="s">
        <v>1256</v>
      </c>
      <c r="B6278" s="1" t="str">
        <f t="shared" si="98"/>
        <v>Klik</v>
      </c>
      <c r="C6278" s="4" t="s">
        <v>13234</v>
      </c>
      <c r="D6278" s="1" t="str">
        <f t="shared" si="98"/>
        <v>Klik</v>
      </c>
    </row>
    <row r="6279" spans="1:4" ht="18.75" customHeight="1" x14ac:dyDescent="0.25">
      <c r="A6279" s="4" t="s">
        <v>1257</v>
      </c>
      <c r="B6279" s="1" t="str">
        <f t="shared" si="98"/>
        <v>Klik</v>
      </c>
      <c r="C6279" s="4" t="s">
        <v>13235</v>
      </c>
      <c r="D6279" s="1" t="str">
        <f t="shared" si="98"/>
        <v>Klik</v>
      </c>
    </row>
    <row r="6280" spans="1:4" ht="18.75" customHeight="1" x14ac:dyDescent="0.25">
      <c r="A6280" s="4" t="s">
        <v>1258</v>
      </c>
      <c r="B6280" s="1" t="str">
        <f t="shared" si="98"/>
        <v>Klik</v>
      </c>
      <c r="C6280" s="4" t="s">
        <v>13236</v>
      </c>
      <c r="D6280" s="1" t="str">
        <f t="shared" si="98"/>
        <v>Klik</v>
      </c>
    </row>
    <row r="6281" spans="1:4" ht="18.75" customHeight="1" x14ac:dyDescent="0.25">
      <c r="A6281" s="4" t="s">
        <v>1259</v>
      </c>
      <c r="B6281" s="1" t="str">
        <f t="shared" si="98"/>
        <v>Klik</v>
      </c>
      <c r="C6281" s="4" t="s">
        <v>13237</v>
      </c>
      <c r="D6281" s="1" t="str">
        <f t="shared" si="98"/>
        <v>Klik</v>
      </c>
    </row>
    <row r="6282" spans="1:4" ht="18.75" customHeight="1" x14ac:dyDescent="0.25">
      <c r="A6282" s="4" t="s">
        <v>1260</v>
      </c>
      <c r="B6282" s="1" t="str">
        <f t="shared" si="98"/>
        <v>Klik</v>
      </c>
      <c r="C6282" s="4" t="s">
        <v>13238</v>
      </c>
      <c r="D6282" s="1" t="str">
        <f t="shared" si="98"/>
        <v>Klik</v>
      </c>
    </row>
    <row r="6283" spans="1:4" ht="18.75" customHeight="1" x14ac:dyDescent="0.25">
      <c r="A6283" s="4" t="s">
        <v>1261</v>
      </c>
      <c r="B6283" s="1" t="str">
        <f t="shared" si="98"/>
        <v>Klik</v>
      </c>
      <c r="C6283" s="4" t="s">
        <v>13239</v>
      </c>
      <c r="D6283" s="1" t="str">
        <f t="shared" si="98"/>
        <v>Klik</v>
      </c>
    </row>
    <row r="6284" spans="1:4" ht="18.75" customHeight="1" x14ac:dyDescent="0.25">
      <c r="A6284" s="4" t="s">
        <v>1262</v>
      </c>
      <c r="B6284" s="1" t="str">
        <f t="shared" si="98"/>
        <v>Klik</v>
      </c>
      <c r="C6284" s="4" t="s">
        <v>13240</v>
      </c>
      <c r="D6284" s="1" t="str">
        <f t="shared" si="98"/>
        <v>Klik</v>
      </c>
    </row>
    <row r="6285" spans="1:4" ht="18.75" customHeight="1" x14ac:dyDescent="0.25">
      <c r="A6285" s="4" t="s">
        <v>1263</v>
      </c>
      <c r="B6285" s="1" t="str">
        <f t="shared" si="98"/>
        <v>Klik</v>
      </c>
      <c r="C6285" s="4" t="s">
        <v>13241</v>
      </c>
      <c r="D6285" s="1" t="str">
        <f t="shared" si="98"/>
        <v>Klik</v>
      </c>
    </row>
    <row r="6286" spans="1:4" ht="18.75" customHeight="1" x14ac:dyDescent="0.25">
      <c r="A6286" s="4" t="s">
        <v>1201</v>
      </c>
      <c r="B6286" s="1" t="str">
        <f t="shared" si="98"/>
        <v>Klik</v>
      </c>
      <c r="C6286" s="4" t="s">
        <v>13242</v>
      </c>
      <c r="D6286" s="1" t="str">
        <f t="shared" si="98"/>
        <v>Klik</v>
      </c>
    </row>
    <row r="6287" spans="1:4" ht="18.75" customHeight="1" x14ac:dyDescent="0.25">
      <c r="A6287" s="4" t="s">
        <v>1264</v>
      </c>
      <c r="B6287" s="1" t="str">
        <f t="shared" si="98"/>
        <v>Klik</v>
      </c>
      <c r="C6287" s="4" t="s">
        <v>13243</v>
      </c>
      <c r="D6287" s="1" t="str">
        <f t="shared" si="98"/>
        <v>Klik</v>
      </c>
    </row>
    <row r="6288" spans="1:4" ht="18.75" customHeight="1" x14ac:dyDescent="0.25">
      <c r="A6288" s="4" t="s">
        <v>1265</v>
      </c>
      <c r="B6288" s="1" t="str">
        <f t="shared" si="98"/>
        <v>Klik</v>
      </c>
      <c r="C6288" s="4" t="s">
        <v>13244</v>
      </c>
      <c r="D6288" s="1" t="str">
        <f t="shared" si="98"/>
        <v>Klik</v>
      </c>
    </row>
    <row r="6289" spans="1:4" ht="18.75" customHeight="1" x14ac:dyDescent="0.25">
      <c r="A6289" s="4" t="s">
        <v>1266</v>
      </c>
      <c r="B6289" s="1" t="str">
        <f t="shared" si="98"/>
        <v>Klik</v>
      </c>
      <c r="C6289" s="4" t="s">
        <v>13245</v>
      </c>
      <c r="D6289" s="1" t="str">
        <f t="shared" si="98"/>
        <v>Klik</v>
      </c>
    </row>
    <row r="6290" spans="1:4" ht="18.75" customHeight="1" x14ac:dyDescent="0.25">
      <c r="A6290" s="4" t="s">
        <v>1267</v>
      </c>
      <c r="B6290" s="1" t="str">
        <f t="shared" si="98"/>
        <v>Klik</v>
      </c>
      <c r="C6290" s="4" t="s">
        <v>13246</v>
      </c>
      <c r="D6290" s="1" t="str">
        <f t="shared" si="98"/>
        <v>Klik</v>
      </c>
    </row>
    <row r="6291" spans="1:4" ht="18.75" customHeight="1" x14ac:dyDescent="0.25">
      <c r="A6291" s="4" t="s">
        <v>1202</v>
      </c>
      <c r="B6291" s="1" t="str">
        <f t="shared" si="98"/>
        <v>Klik</v>
      </c>
      <c r="C6291" s="4" t="s">
        <v>13247</v>
      </c>
      <c r="D6291" s="1" t="str">
        <f t="shared" si="98"/>
        <v>Klik</v>
      </c>
    </row>
    <row r="6292" spans="1:4" ht="18.75" customHeight="1" x14ac:dyDescent="0.25">
      <c r="A6292" s="4" t="s">
        <v>1268</v>
      </c>
      <c r="B6292" s="1" t="str">
        <f t="shared" si="98"/>
        <v>Klik</v>
      </c>
      <c r="C6292" s="4" t="s">
        <v>13248</v>
      </c>
      <c r="D6292" s="1" t="str">
        <f t="shared" si="98"/>
        <v>Klik</v>
      </c>
    </row>
    <row r="6293" spans="1:4" ht="18.75" customHeight="1" x14ac:dyDescent="0.25">
      <c r="A6293" s="4" t="s">
        <v>1269</v>
      </c>
      <c r="B6293" s="1" t="str">
        <f t="shared" si="98"/>
        <v>Klik</v>
      </c>
      <c r="C6293" s="4" t="s">
        <v>13249</v>
      </c>
      <c r="D6293" s="1" t="str">
        <f t="shared" si="98"/>
        <v>Klik</v>
      </c>
    </row>
    <row r="6294" spans="1:4" ht="18.75" customHeight="1" x14ac:dyDescent="0.25">
      <c r="A6294" s="4" t="s">
        <v>1270</v>
      </c>
      <c r="B6294" s="1" t="str">
        <f t="shared" si="98"/>
        <v>Klik</v>
      </c>
      <c r="C6294" s="4" t="s">
        <v>13250</v>
      </c>
      <c r="D6294" s="1" t="str">
        <f t="shared" si="98"/>
        <v>Klik</v>
      </c>
    </row>
    <row r="6295" spans="1:4" ht="18.75" customHeight="1" x14ac:dyDescent="0.25">
      <c r="A6295" s="4" t="s">
        <v>1271</v>
      </c>
      <c r="B6295" s="1" t="str">
        <f t="shared" si="98"/>
        <v>Klik</v>
      </c>
      <c r="C6295" s="4" t="s">
        <v>13251</v>
      </c>
      <c r="D6295" s="1" t="str">
        <f t="shared" si="98"/>
        <v>Klik</v>
      </c>
    </row>
    <row r="6296" spans="1:4" ht="18.75" customHeight="1" x14ac:dyDescent="0.25">
      <c r="A6296" s="4" t="s">
        <v>1272</v>
      </c>
      <c r="B6296" s="1" t="str">
        <f t="shared" si="98"/>
        <v>Klik</v>
      </c>
      <c r="C6296" s="4" t="s">
        <v>13252</v>
      </c>
      <c r="D6296" s="1" t="str">
        <f t="shared" si="98"/>
        <v>Klik</v>
      </c>
    </row>
    <row r="6297" spans="1:4" ht="18.75" customHeight="1" x14ac:dyDescent="0.25">
      <c r="A6297" s="4" t="s">
        <v>1273</v>
      </c>
      <c r="B6297" s="1" t="str">
        <f t="shared" si="98"/>
        <v>Klik</v>
      </c>
      <c r="C6297" s="4" t="s">
        <v>13253</v>
      </c>
      <c r="D6297" s="1" t="str">
        <f t="shared" si="98"/>
        <v>Klik</v>
      </c>
    </row>
    <row r="6298" spans="1:4" ht="18.75" customHeight="1" x14ac:dyDescent="0.25">
      <c r="A6298" s="4" t="s">
        <v>1274</v>
      </c>
      <c r="B6298" s="1" t="str">
        <f t="shared" si="98"/>
        <v>Klik</v>
      </c>
      <c r="C6298" s="4" t="s">
        <v>13254</v>
      </c>
      <c r="D6298" s="1" t="str">
        <f t="shared" si="98"/>
        <v>Klik</v>
      </c>
    </row>
    <row r="6299" spans="1:4" ht="18.75" customHeight="1" x14ac:dyDescent="0.25">
      <c r="A6299" s="4" t="s">
        <v>1275</v>
      </c>
      <c r="B6299" s="1" t="str">
        <f t="shared" si="98"/>
        <v>Klik</v>
      </c>
      <c r="C6299" s="4" t="s">
        <v>13255</v>
      </c>
      <c r="D6299" s="1" t="str">
        <f t="shared" si="98"/>
        <v>Klik</v>
      </c>
    </row>
    <row r="6300" spans="1:4" ht="18.75" customHeight="1" x14ac:dyDescent="0.25">
      <c r="A6300" s="4" t="s">
        <v>1276</v>
      </c>
      <c r="B6300" s="1" t="str">
        <f t="shared" si="98"/>
        <v>Klik</v>
      </c>
      <c r="C6300" s="4" t="s">
        <v>47665</v>
      </c>
      <c r="D6300" s="1" t="str">
        <f t="shared" si="98"/>
        <v>Klik</v>
      </c>
    </row>
    <row r="6301" spans="1:4" ht="18.75" customHeight="1" x14ac:dyDescent="0.25">
      <c r="A6301" s="4" t="s">
        <v>1277</v>
      </c>
      <c r="B6301" s="1" t="str">
        <f t="shared" si="98"/>
        <v>Klik</v>
      </c>
      <c r="C6301" s="4" t="s">
        <v>13256</v>
      </c>
      <c r="D6301" s="1" t="str">
        <f t="shared" si="98"/>
        <v>Klik</v>
      </c>
    </row>
    <row r="6302" spans="1:4" ht="18.75" customHeight="1" x14ac:dyDescent="0.25">
      <c r="A6302" s="4" t="s">
        <v>1278</v>
      </c>
      <c r="B6302" s="1" t="str">
        <f t="shared" si="98"/>
        <v>Klik</v>
      </c>
      <c r="C6302" s="4" t="s">
        <v>46424</v>
      </c>
      <c r="D6302" s="1" t="str">
        <f t="shared" si="98"/>
        <v>Klik</v>
      </c>
    </row>
    <row r="6303" spans="1:4" ht="18.75" customHeight="1" x14ac:dyDescent="0.25">
      <c r="A6303" s="4" t="s">
        <v>1279</v>
      </c>
      <c r="B6303" s="1" t="str">
        <f t="shared" si="98"/>
        <v>Klik</v>
      </c>
      <c r="C6303" s="4" t="s">
        <v>13257</v>
      </c>
      <c r="D6303" s="1" t="str">
        <f t="shared" si="98"/>
        <v>Klik</v>
      </c>
    </row>
    <row r="6304" spans="1:4" ht="18.75" customHeight="1" x14ac:dyDescent="0.25">
      <c r="A6304" s="4" t="s">
        <v>1280</v>
      </c>
      <c r="B6304" s="1" t="str">
        <f t="shared" si="98"/>
        <v>Klik</v>
      </c>
      <c r="C6304" s="4" t="s">
        <v>13258</v>
      </c>
      <c r="D6304" s="1" t="str">
        <f t="shared" si="98"/>
        <v>Klik</v>
      </c>
    </row>
    <row r="6305" spans="1:4" ht="18.75" customHeight="1" x14ac:dyDescent="0.25">
      <c r="A6305" s="4" t="s">
        <v>1281</v>
      </c>
      <c r="B6305" s="1" t="str">
        <f t="shared" si="98"/>
        <v>Klik</v>
      </c>
      <c r="C6305" s="4" t="s">
        <v>13259</v>
      </c>
      <c r="D6305" s="1" t="str">
        <f t="shared" si="98"/>
        <v>Klik</v>
      </c>
    </row>
    <row r="6306" spans="1:4" ht="18.75" customHeight="1" x14ac:dyDescent="0.25">
      <c r="A6306" s="4" t="s">
        <v>1282</v>
      </c>
      <c r="B6306" s="1" t="str">
        <f t="shared" si="98"/>
        <v>Klik</v>
      </c>
      <c r="C6306" s="4" t="s">
        <v>45850</v>
      </c>
      <c r="D6306" s="1" t="str">
        <f t="shared" si="98"/>
        <v>Klik</v>
      </c>
    </row>
    <row r="6307" spans="1:4" ht="18.75" customHeight="1" x14ac:dyDescent="0.25">
      <c r="A6307" s="4" t="s">
        <v>1203</v>
      </c>
      <c r="B6307" s="1" t="str">
        <f t="shared" si="98"/>
        <v>Klik</v>
      </c>
      <c r="C6307" s="4" t="s">
        <v>13260</v>
      </c>
      <c r="D6307" s="1" t="str">
        <f t="shared" si="98"/>
        <v>Klik</v>
      </c>
    </row>
    <row r="6308" spans="1:4" ht="18.75" customHeight="1" x14ac:dyDescent="0.25">
      <c r="A6308" s="4" t="s">
        <v>1283</v>
      </c>
      <c r="B6308" s="1" t="str">
        <f t="shared" si="98"/>
        <v>Klik</v>
      </c>
      <c r="C6308" s="4" t="s">
        <v>13261</v>
      </c>
      <c r="D6308" s="1" t="str">
        <f t="shared" si="98"/>
        <v>Klik</v>
      </c>
    </row>
    <row r="6309" spans="1:4" ht="18.75" customHeight="1" x14ac:dyDescent="0.25">
      <c r="A6309" s="4" t="s">
        <v>1284</v>
      </c>
      <c r="B6309" s="1" t="str">
        <f t="shared" si="98"/>
        <v>Klik</v>
      </c>
      <c r="C6309" s="4" t="s">
        <v>45851</v>
      </c>
      <c r="D6309" s="1" t="str">
        <f t="shared" si="98"/>
        <v>Klik</v>
      </c>
    </row>
    <row r="6310" spans="1:4" ht="18.75" customHeight="1" x14ac:dyDescent="0.25">
      <c r="A6310" s="4" t="s">
        <v>1285</v>
      </c>
      <c r="B6310" s="1" t="str">
        <f t="shared" si="98"/>
        <v>Klik</v>
      </c>
      <c r="C6310" s="4" t="s">
        <v>13262</v>
      </c>
      <c r="D6310" s="1" t="str">
        <f t="shared" si="98"/>
        <v>Klik</v>
      </c>
    </row>
    <row r="6311" spans="1:4" ht="18.75" customHeight="1" x14ac:dyDescent="0.25">
      <c r="A6311" s="4" t="s">
        <v>1286</v>
      </c>
      <c r="B6311" s="1" t="str">
        <f t="shared" si="98"/>
        <v>Klik</v>
      </c>
      <c r="C6311" s="4" t="s">
        <v>13263</v>
      </c>
      <c r="D6311" s="1" t="str">
        <f t="shared" si="98"/>
        <v>Klik</v>
      </c>
    </row>
    <row r="6312" spans="1:4" ht="18.75" customHeight="1" x14ac:dyDescent="0.25">
      <c r="A6312" s="4" t="s">
        <v>1287</v>
      </c>
      <c r="B6312" s="1" t="str">
        <f t="shared" si="98"/>
        <v>Klik</v>
      </c>
      <c r="C6312" s="4" t="s">
        <v>13264</v>
      </c>
      <c r="D6312" s="1" t="str">
        <f t="shared" si="98"/>
        <v>Klik</v>
      </c>
    </row>
    <row r="6313" spans="1:4" ht="18.75" customHeight="1" x14ac:dyDescent="0.25">
      <c r="A6313" s="4" t="s">
        <v>1288</v>
      </c>
      <c r="B6313" s="1" t="str">
        <f t="shared" si="98"/>
        <v>Klik</v>
      </c>
      <c r="C6313" s="4" t="s">
        <v>13265</v>
      </c>
      <c r="D6313" s="1" t="str">
        <f t="shared" si="98"/>
        <v>Klik</v>
      </c>
    </row>
    <row r="6314" spans="1:4" ht="18.75" customHeight="1" x14ac:dyDescent="0.25">
      <c r="A6314" s="4" t="s">
        <v>1289</v>
      </c>
      <c r="B6314" s="1" t="str">
        <f t="shared" si="98"/>
        <v>Klik</v>
      </c>
      <c r="C6314" s="4" t="s">
        <v>13266</v>
      </c>
      <c r="D6314" s="1" t="str">
        <f t="shared" si="98"/>
        <v>Klik</v>
      </c>
    </row>
    <row r="6315" spans="1:4" ht="18.75" customHeight="1" x14ac:dyDescent="0.25">
      <c r="A6315" s="4" t="s">
        <v>1290</v>
      </c>
      <c r="B6315" s="1" t="str">
        <f t="shared" si="98"/>
        <v>Klik</v>
      </c>
      <c r="C6315" s="4" t="s">
        <v>13267</v>
      </c>
      <c r="D6315" s="1" t="str">
        <f t="shared" si="98"/>
        <v>Klik</v>
      </c>
    </row>
    <row r="6316" spans="1:4" ht="18.75" customHeight="1" x14ac:dyDescent="0.25">
      <c r="A6316" s="4" t="s">
        <v>1291</v>
      </c>
      <c r="B6316" s="1" t="str">
        <f t="shared" si="98"/>
        <v>Klik</v>
      </c>
      <c r="C6316" s="4" t="s">
        <v>45852</v>
      </c>
      <c r="D6316" s="1" t="str">
        <f t="shared" si="98"/>
        <v>Klik</v>
      </c>
    </row>
    <row r="6317" spans="1:4" ht="18.75" customHeight="1" x14ac:dyDescent="0.25">
      <c r="A6317" s="4" t="s">
        <v>1292</v>
      </c>
      <c r="B6317" s="1" t="str">
        <f t="shared" si="98"/>
        <v>Klik</v>
      </c>
      <c r="C6317" s="4" t="s">
        <v>46425</v>
      </c>
      <c r="D6317" s="1" t="str">
        <f t="shared" si="98"/>
        <v>Klik</v>
      </c>
    </row>
    <row r="6318" spans="1:4" ht="18.75" customHeight="1" x14ac:dyDescent="0.25">
      <c r="A6318" s="4" t="s">
        <v>1293</v>
      </c>
      <c r="B6318" s="1" t="str">
        <f t="shared" si="98"/>
        <v>Klik</v>
      </c>
      <c r="C6318" s="4" t="s">
        <v>45853</v>
      </c>
      <c r="D6318" s="1" t="str">
        <f t="shared" si="98"/>
        <v>Klik</v>
      </c>
    </row>
    <row r="6319" spans="1:4" ht="18.75" customHeight="1" x14ac:dyDescent="0.25">
      <c r="A6319" s="4" t="s">
        <v>1294</v>
      </c>
      <c r="B6319" s="1" t="str">
        <f t="shared" si="98"/>
        <v>Klik</v>
      </c>
      <c r="C6319" s="4" t="s">
        <v>46875</v>
      </c>
      <c r="D6319" s="1" t="str">
        <f t="shared" si="98"/>
        <v>Klik</v>
      </c>
    </row>
    <row r="6320" spans="1:4" ht="18.75" customHeight="1" x14ac:dyDescent="0.25">
      <c r="A6320" s="4" t="s">
        <v>1295</v>
      </c>
      <c r="B6320" s="1" t="str">
        <f t="shared" si="98"/>
        <v>Klik</v>
      </c>
      <c r="C6320" s="4" t="s">
        <v>46426</v>
      </c>
      <c r="D6320" s="1" t="str">
        <f t="shared" si="98"/>
        <v>Klik</v>
      </c>
    </row>
    <row r="6321" spans="1:4" ht="18.75" customHeight="1" x14ac:dyDescent="0.25">
      <c r="A6321" s="4" t="s">
        <v>1296</v>
      </c>
      <c r="B6321" s="1" t="str">
        <f t="shared" si="98"/>
        <v>Klik</v>
      </c>
      <c r="C6321" s="4" t="s">
        <v>47637</v>
      </c>
      <c r="D6321" s="1" t="str">
        <f t="shared" si="98"/>
        <v>Klik</v>
      </c>
    </row>
    <row r="6322" spans="1:4" ht="18.75" customHeight="1" x14ac:dyDescent="0.25">
      <c r="A6322" s="4" t="s">
        <v>1297</v>
      </c>
      <c r="B6322" s="1" t="str">
        <f t="shared" si="98"/>
        <v>Klik</v>
      </c>
      <c r="C6322" s="4" t="s">
        <v>13268</v>
      </c>
      <c r="D6322" s="1" t="str">
        <f t="shared" si="98"/>
        <v>Klik</v>
      </c>
    </row>
    <row r="6323" spans="1:4" ht="18.75" customHeight="1" x14ac:dyDescent="0.25">
      <c r="A6323" s="4" t="s">
        <v>1298</v>
      </c>
      <c r="B6323" s="1" t="str">
        <f t="shared" si="98"/>
        <v>Klik</v>
      </c>
      <c r="C6323" s="4" t="s">
        <v>13269</v>
      </c>
      <c r="D6323" s="1" t="str">
        <f t="shared" si="98"/>
        <v>Klik</v>
      </c>
    </row>
    <row r="6324" spans="1:4" ht="18.75" customHeight="1" x14ac:dyDescent="0.25">
      <c r="A6324" s="4" t="s">
        <v>1299</v>
      </c>
      <c r="B6324" s="1" t="str">
        <f t="shared" si="98"/>
        <v>Klik</v>
      </c>
      <c r="C6324" s="4" t="s">
        <v>13270</v>
      </c>
      <c r="D6324" s="1" t="str">
        <f t="shared" si="98"/>
        <v>Klik</v>
      </c>
    </row>
    <row r="6325" spans="1:4" ht="18.75" customHeight="1" x14ac:dyDescent="0.25">
      <c r="A6325" s="4" t="s">
        <v>1300</v>
      </c>
      <c r="B6325" s="1" t="str">
        <f t="shared" si="98"/>
        <v>Klik</v>
      </c>
      <c r="C6325" s="4" t="s">
        <v>13271</v>
      </c>
      <c r="D6325" s="1" t="str">
        <f t="shared" si="98"/>
        <v>Klik</v>
      </c>
    </row>
    <row r="6326" spans="1:4" ht="18.75" customHeight="1" x14ac:dyDescent="0.25">
      <c r="A6326" s="4" t="s">
        <v>1301</v>
      </c>
      <c r="B6326" s="1" t="str">
        <f t="shared" si="98"/>
        <v>Klik</v>
      </c>
      <c r="C6326" s="4" t="s">
        <v>13272</v>
      </c>
      <c r="D6326" s="1" t="str">
        <f t="shared" si="98"/>
        <v>Klik</v>
      </c>
    </row>
    <row r="6327" spans="1:4" ht="18.75" customHeight="1" x14ac:dyDescent="0.25">
      <c r="A6327" s="4" t="s">
        <v>1177</v>
      </c>
      <c r="B6327" s="1" t="str">
        <f t="shared" si="98"/>
        <v>Klik</v>
      </c>
      <c r="C6327" s="4" t="s">
        <v>13273</v>
      </c>
      <c r="D6327" s="1" t="str">
        <f t="shared" si="98"/>
        <v>Klik</v>
      </c>
    </row>
    <row r="6328" spans="1:4" ht="18.75" customHeight="1" x14ac:dyDescent="0.25">
      <c r="A6328" s="4" t="s">
        <v>1321</v>
      </c>
      <c r="B6328" s="1" t="str">
        <f t="shared" si="98"/>
        <v>Klik</v>
      </c>
      <c r="C6328" s="4" t="s">
        <v>13274</v>
      </c>
      <c r="D6328" s="1" t="str">
        <f t="shared" si="98"/>
        <v>Klik</v>
      </c>
    </row>
    <row r="6329" spans="1:4" ht="18.75" customHeight="1" x14ac:dyDescent="0.25">
      <c r="A6329" s="4" t="s">
        <v>13275</v>
      </c>
      <c r="B6329" s="1" t="str">
        <f t="shared" si="98"/>
        <v>Klik</v>
      </c>
      <c r="C6329" s="4" t="s">
        <v>13276</v>
      </c>
      <c r="D6329" s="1" t="str">
        <f t="shared" si="98"/>
        <v>Klik</v>
      </c>
    </row>
    <row r="6330" spans="1:4" ht="18.75" customHeight="1" x14ac:dyDescent="0.25">
      <c r="A6330" s="4" t="s">
        <v>13277</v>
      </c>
      <c r="B6330" s="1" t="str">
        <f t="shared" si="98"/>
        <v>Klik</v>
      </c>
      <c r="C6330" s="4" t="s">
        <v>13278</v>
      </c>
      <c r="D6330" s="1" t="str">
        <f t="shared" si="98"/>
        <v>Klik</v>
      </c>
    </row>
    <row r="6331" spans="1:4" ht="18.75" customHeight="1" x14ac:dyDescent="0.25">
      <c r="A6331" s="4" t="s">
        <v>1303</v>
      </c>
      <c r="B6331" s="1" t="str">
        <f t="shared" si="98"/>
        <v>Klik</v>
      </c>
      <c r="C6331" s="4" t="s">
        <v>13279</v>
      </c>
      <c r="D6331" s="1" t="str">
        <f t="shared" si="98"/>
        <v>Klik</v>
      </c>
    </row>
    <row r="6332" spans="1:4" ht="18.75" customHeight="1" x14ac:dyDescent="0.25">
      <c r="A6332" s="4" t="s">
        <v>1304</v>
      </c>
      <c r="B6332" s="1" t="str">
        <f t="shared" si="98"/>
        <v>Klik</v>
      </c>
      <c r="C6332" s="4" t="s">
        <v>13280</v>
      </c>
      <c r="D6332" s="1" t="str">
        <f t="shared" si="98"/>
        <v>Klik</v>
      </c>
    </row>
    <row r="6333" spans="1:4" ht="18.75" customHeight="1" x14ac:dyDescent="0.25">
      <c r="A6333" s="4" t="s">
        <v>1305</v>
      </c>
      <c r="B6333" s="1" t="str">
        <f t="shared" si="98"/>
        <v>Klik</v>
      </c>
      <c r="C6333" s="4" t="s">
        <v>13281</v>
      </c>
      <c r="D6333" s="1" t="str">
        <f t="shared" si="98"/>
        <v>Klik</v>
      </c>
    </row>
    <row r="6334" spans="1:4" ht="18.75" customHeight="1" x14ac:dyDescent="0.25">
      <c r="A6334" s="4" t="s">
        <v>1306</v>
      </c>
      <c r="B6334" s="1" t="str">
        <f t="shared" si="98"/>
        <v>Klik</v>
      </c>
      <c r="C6334" s="4" t="s">
        <v>13282</v>
      </c>
      <c r="D6334" s="1" t="str">
        <f t="shared" si="98"/>
        <v>Klik</v>
      </c>
    </row>
    <row r="6335" spans="1:4" ht="18.75" customHeight="1" x14ac:dyDescent="0.25">
      <c r="A6335" s="4" t="s">
        <v>1307</v>
      </c>
      <c r="B6335" s="1" t="str">
        <f t="shared" si="98"/>
        <v>Klik</v>
      </c>
      <c r="C6335" s="4" t="s">
        <v>13283</v>
      </c>
      <c r="D6335" s="1" t="str">
        <f t="shared" si="98"/>
        <v>Klik</v>
      </c>
    </row>
    <row r="6336" spans="1:4" ht="18.75" customHeight="1" x14ac:dyDescent="0.25">
      <c r="A6336" s="4" t="s">
        <v>13284</v>
      </c>
      <c r="B6336" s="1" t="str">
        <f t="shared" si="98"/>
        <v>Klik</v>
      </c>
      <c r="C6336" s="4" t="s">
        <v>13285</v>
      </c>
      <c r="D6336" s="1" t="str">
        <f t="shared" si="98"/>
        <v>Klik</v>
      </c>
    </row>
    <row r="6337" spans="1:4" ht="18.75" customHeight="1" x14ac:dyDescent="0.25">
      <c r="A6337" s="4" t="s">
        <v>46876</v>
      </c>
      <c r="B6337" s="1" t="str">
        <f t="shared" si="98"/>
        <v>Klik</v>
      </c>
      <c r="C6337" s="4" t="s">
        <v>46877</v>
      </c>
      <c r="D6337" s="1" t="str">
        <f t="shared" si="98"/>
        <v>Klik</v>
      </c>
    </row>
    <row r="6338" spans="1:4" ht="18.75" customHeight="1" x14ac:dyDescent="0.25">
      <c r="A6338" s="4" t="s">
        <v>13286</v>
      </c>
      <c r="B6338" s="1" t="str">
        <f t="shared" si="98"/>
        <v>Klik</v>
      </c>
      <c r="C6338" s="4" t="s">
        <v>13287</v>
      </c>
      <c r="D6338" s="1" t="str">
        <f t="shared" si="98"/>
        <v>Klik</v>
      </c>
    </row>
    <row r="6339" spans="1:4" ht="18.75" customHeight="1" x14ac:dyDescent="0.25">
      <c r="A6339" s="4" t="s">
        <v>1308</v>
      </c>
      <c r="B6339" s="1" t="str">
        <f t="shared" ref="B6339:D6402" si="99">HYPERLINK(A6339,"Klik")</f>
        <v>Klik</v>
      </c>
      <c r="C6339" s="4" t="s">
        <v>46878</v>
      </c>
      <c r="D6339" s="1" t="str">
        <f t="shared" si="99"/>
        <v>Klik</v>
      </c>
    </row>
    <row r="6340" spans="1:4" ht="18.75" customHeight="1" x14ac:dyDescent="0.25">
      <c r="A6340" s="4" t="s">
        <v>13288</v>
      </c>
      <c r="B6340" s="1" t="str">
        <f t="shared" si="99"/>
        <v>Klik</v>
      </c>
      <c r="C6340" s="4" t="s">
        <v>13289</v>
      </c>
      <c r="D6340" s="1" t="str">
        <f t="shared" si="99"/>
        <v>Klik</v>
      </c>
    </row>
    <row r="6341" spans="1:4" ht="18.75" customHeight="1" x14ac:dyDescent="0.25">
      <c r="A6341" s="4" t="s">
        <v>13290</v>
      </c>
      <c r="B6341" s="1" t="str">
        <f t="shared" si="99"/>
        <v>Klik</v>
      </c>
      <c r="C6341" s="4" t="s">
        <v>13291</v>
      </c>
      <c r="D6341" s="1" t="str">
        <f t="shared" si="99"/>
        <v>Klik</v>
      </c>
    </row>
    <row r="6342" spans="1:4" ht="18.75" customHeight="1" x14ac:dyDescent="0.25">
      <c r="A6342" s="4" t="s">
        <v>13292</v>
      </c>
      <c r="B6342" s="1" t="str">
        <f t="shared" si="99"/>
        <v>Klik</v>
      </c>
      <c r="C6342" s="4" t="s">
        <v>13293</v>
      </c>
      <c r="D6342" s="1" t="str">
        <f t="shared" si="99"/>
        <v>Klik</v>
      </c>
    </row>
    <row r="6343" spans="1:4" ht="18.75" customHeight="1" x14ac:dyDescent="0.25">
      <c r="A6343" s="4" t="s">
        <v>1309</v>
      </c>
      <c r="B6343" s="1" t="str">
        <f t="shared" si="99"/>
        <v>Klik</v>
      </c>
      <c r="C6343" s="4" t="s">
        <v>13294</v>
      </c>
      <c r="D6343" s="1" t="str">
        <f t="shared" si="99"/>
        <v>Klik</v>
      </c>
    </row>
    <row r="6344" spans="1:4" ht="18.75" customHeight="1" x14ac:dyDescent="0.25">
      <c r="A6344" s="4" t="s">
        <v>1310</v>
      </c>
      <c r="B6344" s="1" t="str">
        <f t="shared" si="99"/>
        <v>Klik</v>
      </c>
      <c r="C6344" s="4" t="s">
        <v>13295</v>
      </c>
      <c r="D6344" s="1" t="str">
        <f t="shared" si="99"/>
        <v>Klik</v>
      </c>
    </row>
    <row r="6345" spans="1:4" ht="18.75" customHeight="1" x14ac:dyDescent="0.25">
      <c r="A6345" s="4" t="s">
        <v>1311</v>
      </c>
      <c r="B6345" s="1" t="str">
        <f t="shared" si="99"/>
        <v>Klik</v>
      </c>
      <c r="C6345" s="4" t="s">
        <v>13296</v>
      </c>
      <c r="D6345" s="1" t="str">
        <f t="shared" si="99"/>
        <v>Klik</v>
      </c>
    </row>
    <row r="6346" spans="1:4" ht="18.75" customHeight="1" x14ac:dyDescent="0.25">
      <c r="A6346" s="4" t="s">
        <v>1312</v>
      </c>
      <c r="B6346" s="1" t="str">
        <f t="shared" si="99"/>
        <v>Klik</v>
      </c>
      <c r="C6346" s="4" t="s">
        <v>13297</v>
      </c>
      <c r="D6346" s="1" t="str">
        <f t="shared" si="99"/>
        <v>Klik</v>
      </c>
    </row>
    <row r="6347" spans="1:4" ht="18.75" customHeight="1" x14ac:dyDescent="0.25">
      <c r="A6347" s="4" t="s">
        <v>1313</v>
      </c>
      <c r="B6347" s="1" t="str">
        <f t="shared" si="99"/>
        <v>Klik</v>
      </c>
      <c r="C6347" s="4" t="s">
        <v>13298</v>
      </c>
      <c r="D6347" s="1" t="str">
        <f t="shared" si="99"/>
        <v>Klik</v>
      </c>
    </row>
    <row r="6348" spans="1:4" ht="18.75" customHeight="1" x14ac:dyDescent="0.25">
      <c r="A6348" s="4" t="s">
        <v>1314</v>
      </c>
      <c r="B6348" s="1" t="str">
        <f t="shared" si="99"/>
        <v>Klik</v>
      </c>
      <c r="C6348" s="4" t="s">
        <v>47638</v>
      </c>
      <c r="D6348" s="1" t="str">
        <f t="shared" si="99"/>
        <v>Klik</v>
      </c>
    </row>
    <row r="6349" spans="1:4" ht="18.75" customHeight="1" x14ac:dyDescent="0.25">
      <c r="A6349" s="4" t="s">
        <v>1315</v>
      </c>
      <c r="B6349" s="1" t="str">
        <f t="shared" si="99"/>
        <v>Klik</v>
      </c>
      <c r="C6349" s="4" t="s">
        <v>13299</v>
      </c>
      <c r="D6349" s="1" t="str">
        <f t="shared" si="99"/>
        <v>Klik</v>
      </c>
    </row>
    <row r="6350" spans="1:4" ht="18.75" customHeight="1" x14ac:dyDescent="0.25">
      <c r="A6350" s="4" t="s">
        <v>1316</v>
      </c>
      <c r="B6350" s="1" t="str">
        <f t="shared" si="99"/>
        <v>Klik</v>
      </c>
      <c r="C6350" s="4" t="s">
        <v>46879</v>
      </c>
      <c r="D6350" s="1" t="str">
        <f t="shared" si="99"/>
        <v>Klik</v>
      </c>
    </row>
    <row r="6351" spans="1:4" ht="18.75" customHeight="1" x14ac:dyDescent="0.25">
      <c r="A6351" s="4" t="s">
        <v>1317</v>
      </c>
      <c r="B6351" s="1" t="str">
        <f t="shared" si="99"/>
        <v>Klik</v>
      </c>
      <c r="C6351" s="4" t="s">
        <v>13300</v>
      </c>
      <c r="D6351" s="1" t="str">
        <f t="shared" si="99"/>
        <v>Klik</v>
      </c>
    </row>
    <row r="6352" spans="1:4" ht="18.75" customHeight="1" x14ac:dyDescent="0.25">
      <c r="A6352" s="4" t="s">
        <v>47639</v>
      </c>
      <c r="B6352" s="1" t="str">
        <f t="shared" si="99"/>
        <v>Klik</v>
      </c>
      <c r="C6352" s="4" t="s">
        <v>47640</v>
      </c>
      <c r="D6352" s="1" t="str">
        <f t="shared" si="99"/>
        <v>Klik</v>
      </c>
    </row>
    <row r="6353" spans="1:4" ht="18.75" customHeight="1" x14ac:dyDescent="0.25">
      <c r="A6353" s="4" t="s">
        <v>46880</v>
      </c>
      <c r="B6353" s="1" t="str">
        <f t="shared" si="99"/>
        <v>Klik</v>
      </c>
      <c r="C6353" s="4" t="s">
        <v>46881</v>
      </c>
      <c r="D6353" s="1" t="str">
        <f t="shared" si="99"/>
        <v>Klik</v>
      </c>
    </row>
    <row r="6354" spans="1:4" ht="18.75" customHeight="1" x14ac:dyDescent="0.25">
      <c r="A6354" s="4" t="s">
        <v>46882</v>
      </c>
      <c r="B6354" s="1" t="str">
        <f t="shared" si="99"/>
        <v>Klik</v>
      </c>
      <c r="C6354" s="4" t="s">
        <v>46883</v>
      </c>
      <c r="D6354" s="1" t="str">
        <f t="shared" si="99"/>
        <v>Klik</v>
      </c>
    </row>
    <row r="6355" spans="1:4" ht="18.75" customHeight="1" x14ac:dyDescent="0.25">
      <c r="A6355" s="4" t="s">
        <v>47303</v>
      </c>
      <c r="B6355" s="1" t="str">
        <f t="shared" si="99"/>
        <v>Klik</v>
      </c>
      <c r="C6355" s="4" t="s">
        <v>47304</v>
      </c>
      <c r="D6355" s="1" t="str">
        <f t="shared" si="99"/>
        <v>Klik</v>
      </c>
    </row>
    <row r="6356" spans="1:4" ht="18.75" customHeight="1" x14ac:dyDescent="0.25">
      <c r="A6356" s="4" t="s">
        <v>47666</v>
      </c>
      <c r="B6356" s="1" t="str">
        <f t="shared" si="99"/>
        <v>Klik</v>
      </c>
      <c r="C6356" s="4" t="s">
        <v>47667</v>
      </c>
      <c r="D6356" s="1" t="str">
        <f t="shared" si="99"/>
        <v>Klik</v>
      </c>
    </row>
    <row r="6357" spans="1:4" ht="18.75" customHeight="1" x14ac:dyDescent="0.25">
      <c r="A6357" s="4" t="s">
        <v>46884</v>
      </c>
      <c r="B6357" s="1" t="str">
        <f t="shared" si="99"/>
        <v>Klik</v>
      </c>
      <c r="C6357" s="4" t="s">
        <v>46885</v>
      </c>
      <c r="D6357" s="1" t="str">
        <f t="shared" si="99"/>
        <v>Klik</v>
      </c>
    </row>
    <row r="6358" spans="1:4" ht="18.75" customHeight="1" x14ac:dyDescent="0.25">
      <c r="A6358" s="4" t="s">
        <v>47305</v>
      </c>
      <c r="B6358" s="1" t="str">
        <f t="shared" si="99"/>
        <v>Klik</v>
      </c>
      <c r="C6358" s="4" t="s">
        <v>47306</v>
      </c>
      <c r="D6358" s="1" t="str">
        <f t="shared" si="99"/>
        <v>Klik</v>
      </c>
    </row>
    <row r="6359" spans="1:4" ht="18.75" customHeight="1" x14ac:dyDescent="0.25">
      <c r="A6359" s="4" t="s">
        <v>47307</v>
      </c>
      <c r="B6359" s="1" t="str">
        <f t="shared" si="99"/>
        <v>Klik</v>
      </c>
      <c r="C6359" s="4" t="s">
        <v>47308</v>
      </c>
      <c r="D6359" s="1" t="str">
        <f t="shared" si="99"/>
        <v>Klik</v>
      </c>
    </row>
    <row r="6360" spans="1:4" ht="18.75" customHeight="1" x14ac:dyDescent="0.25">
      <c r="A6360" s="4" t="s">
        <v>46886</v>
      </c>
      <c r="B6360" s="1" t="str">
        <f t="shared" si="99"/>
        <v>Klik</v>
      </c>
      <c r="C6360" s="4" t="s">
        <v>46887</v>
      </c>
      <c r="D6360" s="1" t="str">
        <f t="shared" si="99"/>
        <v>Klik</v>
      </c>
    </row>
    <row r="6361" spans="1:4" ht="18.75" customHeight="1" x14ac:dyDescent="0.25">
      <c r="A6361" s="4" t="s">
        <v>46888</v>
      </c>
      <c r="B6361" s="1" t="str">
        <f t="shared" si="99"/>
        <v>Klik</v>
      </c>
      <c r="C6361" s="4" t="s">
        <v>46889</v>
      </c>
      <c r="D6361" s="1" t="str">
        <f t="shared" si="99"/>
        <v>Klik</v>
      </c>
    </row>
    <row r="6362" spans="1:4" ht="18.75" customHeight="1" x14ac:dyDescent="0.25">
      <c r="A6362" s="4" t="s">
        <v>13301</v>
      </c>
      <c r="B6362" s="1" t="str">
        <f t="shared" si="99"/>
        <v>Klik</v>
      </c>
      <c r="C6362" s="4" t="s">
        <v>13302</v>
      </c>
      <c r="D6362" s="1" t="str">
        <f t="shared" si="99"/>
        <v>Klik</v>
      </c>
    </row>
    <row r="6363" spans="1:4" ht="18.75" customHeight="1" x14ac:dyDescent="0.25">
      <c r="A6363" s="4" t="s">
        <v>13303</v>
      </c>
      <c r="B6363" s="1" t="str">
        <f t="shared" si="99"/>
        <v>Klik</v>
      </c>
      <c r="C6363" s="4" t="s">
        <v>13304</v>
      </c>
      <c r="D6363" s="1" t="str">
        <f t="shared" si="99"/>
        <v>Klik</v>
      </c>
    </row>
    <row r="6364" spans="1:4" ht="18.75" customHeight="1" x14ac:dyDescent="0.25">
      <c r="A6364" s="4" t="s">
        <v>1318</v>
      </c>
      <c r="B6364" s="1" t="str">
        <f t="shared" si="99"/>
        <v>Klik</v>
      </c>
      <c r="C6364" s="4" t="s">
        <v>13305</v>
      </c>
      <c r="D6364" s="1" t="str">
        <f t="shared" si="99"/>
        <v>Klik</v>
      </c>
    </row>
    <row r="6365" spans="1:4" ht="18.75" customHeight="1" x14ac:dyDescent="0.25">
      <c r="A6365" s="4" t="s">
        <v>1319</v>
      </c>
      <c r="B6365" s="1" t="str">
        <f t="shared" si="99"/>
        <v>Klik</v>
      </c>
      <c r="C6365" s="4" t="s">
        <v>13306</v>
      </c>
      <c r="D6365" s="1" t="str">
        <f t="shared" si="99"/>
        <v>Klik</v>
      </c>
    </row>
    <row r="6366" spans="1:4" ht="18.75" customHeight="1" x14ac:dyDescent="0.25">
      <c r="A6366" s="4" t="s">
        <v>1320</v>
      </c>
      <c r="B6366" s="1" t="str">
        <f t="shared" si="99"/>
        <v>Klik</v>
      </c>
      <c r="C6366" s="4" t="s">
        <v>13307</v>
      </c>
      <c r="D6366" s="1" t="str">
        <f t="shared" si="99"/>
        <v>Klik</v>
      </c>
    </row>
    <row r="6367" spans="1:4" ht="18.75" customHeight="1" x14ac:dyDescent="0.25">
      <c r="A6367" s="4" t="s">
        <v>1322</v>
      </c>
      <c r="B6367" s="1" t="str">
        <f t="shared" si="99"/>
        <v>Klik</v>
      </c>
      <c r="C6367" s="4" t="s">
        <v>46890</v>
      </c>
      <c r="D6367" s="1" t="str">
        <f t="shared" si="99"/>
        <v>Klik</v>
      </c>
    </row>
    <row r="6368" spans="1:4" ht="18.75" customHeight="1" x14ac:dyDescent="0.25">
      <c r="A6368" s="4" t="s">
        <v>1326</v>
      </c>
      <c r="B6368" s="1" t="str">
        <f t="shared" si="99"/>
        <v>Klik</v>
      </c>
      <c r="C6368" s="4" t="s">
        <v>47309</v>
      </c>
      <c r="D6368" s="1" t="str">
        <f t="shared" si="99"/>
        <v>Klik</v>
      </c>
    </row>
    <row r="6369" spans="1:4" ht="18.75" customHeight="1" x14ac:dyDescent="0.25">
      <c r="A6369" s="4" t="s">
        <v>1323</v>
      </c>
      <c r="B6369" s="1" t="str">
        <f t="shared" si="99"/>
        <v>Klik</v>
      </c>
      <c r="C6369" s="4" t="s">
        <v>13308</v>
      </c>
      <c r="D6369" s="1" t="str">
        <f t="shared" si="99"/>
        <v>Klik</v>
      </c>
    </row>
    <row r="6370" spans="1:4" ht="18.75" customHeight="1" x14ac:dyDescent="0.25">
      <c r="A6370" s="4" t="s">
        <v>1324</v>
      </c>
      <c r="B6370" s="1" t="str">
        <f t="shared" si="99"/>
        <v>Klik</v>
      </c>
      <c r="C6370" s="4" t="s">
        <v>47310</v>
      </c>
      <c r="D6370" s="1" t="str">
        <f t="shared" si="99"/>
        <v>Klik</v>
      </c>
    </row>
    <row r="6371" spans="1:4" ht="18.75" customHeight="1" x14ac:dyDescent="0.25">
      <c r="A6371" s="4" t="s">
        <v>1325</v>
      </c>
      <c r="B6371" s="1" t="str">
        <f t="shared" si="99"/>
        <v>Klik</v>
      </c>
      <c r="C6371" s="4" t="s">
        <v>13309</v>
      </c>
      <c r="D6371" s="1" t="str">
        <f t="shared" si="99"/>
        <v>Klik</v>
      </c>
    </row>
    <row r="6372" spans="1:4" ht="18.75" customHeight="1" x14ac:dyDescent="0.25">
      <c r="A6372" s="4" t="s">
        <v>1327</v>
      </c>
      <c r="B6372" s="1" t="str">
        <f t="shared" si="99"/>
        <v>Klik</v>
      </c>
      <c r="C6372" s="4" t="s">
        <v>13310</v>
      </c>
      <c r="D6372" s="1" t="str">
        <f t="shared" si="99"/>
        <v>Klik</v>
      </c>
    </row>
    <row r="6373" spans="1:4" ht="18.75" customHeight="1" x14ac:dyDescent="0.25">
      <c r="A6373" s="4" t="s">
        <v>1328</v>
      </c>
      <c r="B6373" s="1" t="str">
        <f t="shared" si="99"/>
        <v>Klik</v>
      </c>
      <c r="C6373" s="4" t="s">
        <v>13311</v>
      </c>
      <c r="D6373" s="1" t="str">
        <f t="shared" si="99"/>
        <v>Klik</v>
      </c>
    </row>
    <row r="6374" spans="1:4" ht="18.75" customHeight="1" x14ac:dyDescent="0.25">
      <c r="A6374" s="4" t="s">
        <v>13312</v>
      </c>
      <c r="B6374" s="1" t="str">
        <f t="shared" si="99"/>
        <v>Klik</v>
      </c>
      <c r="C6374" s="4" t="s">
        <v>13313</v>
      </c>
      <c r="D6374" s="1" t="str">
        <f t="shared" si="99"/>
        <v>Klik</v>
      </c>
    </row>
    <row r="6375" spans="1:4" ht="18.75" customHeight="1" x14ac:dyDescent="0.25">
      <c r="A6375" s="4" t="s">
        <v>13314</v>
      </c>
      <c r="B6375" s="1" t="str">
        <f t="shared" si="99"/>
        <v>Klik</v>
      </c>
      <c r="C6375" s="4" t="s">
        <v>13315</v>
      </c>
      <c r="D6375" s="1" t="str">
        <f t="shared" si="99"/>
        <v>Klik</v>
      </c>
    </row>
    <row r="6376" spans="1:4" ht="18.75" customHeight="1" x14ac:dyDescent="0.25">
      <c r="A6376" s="4" t="s">
        <v>13316</v>
      </c>
      <c r="B6376" s="1" t="str">
        <f t="shared" si="99"/>
        <v>Klik</v>
      </c>
      <c r="C6376" s="4" t="s">
        <v>13317</v>
      </c>
      <c r="D6376" s="1" t="str">
        <f t="shared" si="99"/>
        <v>Klik</v>
      </c>
    </row>
    <row r="6377" spans="1:4" ht="18.75" customHeight="1" x14ac:dyDescent="0.25">
      <c r="A6377" s="4" t="s">
        <v>1329</v>
      </c>
      <c r="B6377" s="1" t="str">
        <f t="shared" si="99"/>
        <v>Klik</v>
      </c>
      <c r="C6377" s="4" t="s">
        <v>13318</v>
      </c>
      <c r="D6377" s="1" t="str">
        <f t="shared" si="99"/>
        <v>Klik</v>
      </c>
    </row>
    <row r="6378" spans="1:4" ht="18.75" customHeight="1" x14ac:dyDescent="0.25">
      <c r="A6378" s="4" t="s">
        <v>13319</v>
      </c>
      <c r="B6378" s="1" t="str">
        <f t="shared" si="99"/>
        <v>Klik</v>
      </c>
      <c r="C6378" s="4" t="s">
        <v>13320</v>
      </c>
      <c r="D6378" s="1" t="str">
        <f t="shared" si="99"/>
        <v>Klik</v>
      </c>
    </row>
    <row r="6379" spans="1:4" ht="18.75" customHeight="1" x14ac:dyDescent="0.25">
      <c r="A6379" s="4" t="s">
        <v>1330</v>
      </c>
      <c r="B6379" s="1" t="str">
        <f t="shared" si="99"/>
        <v>Klik</v>
      </c>
      <c r="C6379" s="4" t="s">
        <v>13321</v>
      </c>
      <c r="D6379" s="1" t="str">
        <f t="shared" si="99"/>
        <v>Klik</v>
      </c>
    </row>
    <row r="6380" spans="1:4" ht="18.75" customHeight="1" x14ac:dyDescent="0.25">
      <c r="A6380" s="4" t="s">
        <v>13322</v>
      </c>
      <c r="B6380" s="1" t="str">
        <f t="shared" si="99"/>
        <v>Klik</v>
      </c>
      <c r="C6380" s="4" t="s">
        <v>13323</v>
      </c>
      <c r="D6380" s="1" t="str">
        <f t="shared" si="99"/>
        <v>Klik</v>
      </c>
    </row>
    <row r="6381" spans="1:4" ht="18.75" customHeight="1" x14ac:dyDescent="0.25">
      <c r="A6381" s="4" t="s">
        <v>13324</v>
      </c>
      <c r="B6381" s="1" t="str">
        <f t="shared" si="99"/>
        <v>Klik</v>
      </c>
      <c r="C6381" s="4" t="s">
        <v>13325</v>
      </c>
      <c r="D6381" s="1" t="str">
        <f t="shared" si="99"/>
        <v>Klik</v>
      </c>
    </row>
    <row r="6382" spans="1:4" ht="18.75" customHeight="1" x14ac:dyDescent="0.25">
      <c r="A6382" s="4" t="s">
        <v>13326</v>
      </c>
      <c r="B6382" s="1" t="str">
        <f t="shared" si="99"/>
        <v>Klik</v>
      </c>
      <c r="C6382" s="4" t="s">
        <v>13327</v>
      </c>
      <c r="D6382" s="1" t="str">
        <f t="shared" si="99"/>
        <v>Klik</v>
      </c>
    </row>
    <row r="6383" spans="1:4" ht="18.75" customHeight="1" x14ac:dyDescent="0.25">
      <c r="A6383" s="4" t="s">
        <v>1331</v>
      </c>
      <c r="B6383" s="1" t="str">
        <f t="shared" si="99"/>
        <v>Klik</v>
      </c>
      <c r="C6383" s="4" t="s">
        <v>13328</v>
      </c>
      <c r="D6383" s="1" t="str">
        <f t="shared" si="99"/>
        <v>Klik</v>
      </c>
    </row>
    <row r="6384" spans="1:4" ht="18.75" customHeight="1" x14ac:dyDescent="0.25">
      <c r="A6384" s="4" t="s">
        <v>47311</v>
      </c>
      <c r="B6384" s="1" t="str">
        <f t="shared" si="99"/>
        <v>Klik</v>
      </c>
      <c r="C6384" s="4" t="s">
        <v>47312</v>
      </c>
      <c r="D6384" s="1" t="str">
        <f t="shared" si="99"/>
        <v>Klik</v>
      </c>
    </row>
    <row r="6385" spans="1:4" ht="18.75" customHeight="1" x14ac:dyDescent="0.25">
      <c r="A6385" s="4" t="s">
        <v>1332</v>
      </c>
      <c r="B6385" s="1" t="str">
        <f t="shared" si="99"/>
        <v>Klik</v>
      </c>
      <c r="C6385" s="4" t="s">
        <v>13329</v>
      </c>
      <c r="D6385" s="1" t="str">
        <f t="shared" si="99"/>
        <v>Klik</v>
      </c>
    </row>
    <row r="6386" spans="1:4" ht="18.75" customHeight="1" x14ac:dyDescent="0.25">
      <c r="A6386" s="4" t="s">
        <v>1333</v>
      </c>
      <c r="B6386" s="1" t="str">
        <f t="shared" si="99"/>
        <v>Klik</v>
      </c>
      <c r="C6386" s="4" t="s">
        <v>13330</v>
      </c>
      <c r="D6386" s="1" t="str">
        <f t="shared" si="99"/>
        <v>Klik</v>
      </c>
    </row>
    <row r="6387" spans="1:4" ht="18.75" customHeight="1" x14ac:dyDescent="0.25">
      <c r="A6387" s="4" t="s">
        <v>1334</v>
      </c>
      <c r="B6387" s="1" t="str">
        <f t="shared" si="99"/>
        <v>Klik</v>
      </c>
      <c r="C6387" s="4" t="s">
        <v>13331</v>
      </c>
      <c r="D6387" s="1" t="str">
        <f t="shared" si="99"/>
        <v>Klik</v>
      </c>
    </row>
    <row r="6388" spans="1:4" ht="18.75" customHeight="1" x14ac:dyDescent="0.25">
      <c r="A6388" s="4" t="s">
        <v>45854</v>
      </c>
      <c r="B6388" s="1" t="str">
        <f t="shared" si="99"/>
        <v>Klik</v>
      </c>
      <c r="C6388" s="4" t="s">
        <v>45855</v>
      </c>
      <c r="D6388" s="1" t="str">
        <f t="shared" si="99"/>
        <v>Klik</v>
      </c>
    </row>
    <row r="6389" spans="1:4" ht="18.75" customHeight="1" x14ac:dyDescent="0.25">
      <c r="A6389" s="4" t="s">
        <v>13332</v>
      </c>
      <c r="B6389" s="1" t="str">
        <f t="shared" si="99"/>
        <v>Klik</v>
      </c>
      <c r="C6389" s="4" t="s">
        <v>13333</v>
      </c>
      <c r="D6389" s="1" t="str">
        <f t="shared" si="99"/>
        <v>Klik</v>
      </c>
    </row>
    <row r="6390" spans="1:4" ht="18.75" customHeight="1" x14ac:dyDescent="0.25">
      <c r="A6390" s="4" t="s">
        <v>13334</v>
      </c>
      <c r="B6390" s="1" t="str">
        <f t="shared" si="99"/>
        <v>Klik</v>
      </c>
      <c r="C6390" s="4" t="s">
        <v>13335</v>
      </c>
      <c r="D6390" s="1" t="str">
        <f t="shared" si="99"/>
        <v>Klik</v>
      </c>
    </row>
    <row r="6391" spans="1:4" ht="18.75" customHeight="1" x14ac:dyDescent="0.25">
      <c r="A6391" s="4" t="s">
        <v>13336</v>
      </c>
      <c r="B6391" s="1" t="str">
        <f t="shared" si="99"/>
        <v>Klik</v>
      </c>
      <c r="C6391" s="4" t="s">
        <v>13337</v>
      </c>
      <c r="D6391" s="1" t="str">
        <f t="shared" si="99"/>
        <v>Klik</v>
      </c>
    </row>
    <row r="6392" spans="1:4" ht="18.75" customHeight="1" x14ac:dyDescent="0.25">
      <c r="A6392" s="4" t="s">
        <v>13338</v>
      </c>
      <c r="B6392" s="1" t="str">
        <f t="shared" si="99"/>
        <v>Klik</v>
      </c>
      <c r="C6392" s="4" t="s">
        <v>13339</v>
      </c>
      <c r="D6392" s="1" t="str">
        <f t="shared" si="99"/>
        <v>Klik</v>
      </c>
    </row>
    <row r="6393" spans="1:4" ht="18.75" customHeight="1" x14ac:dyDescent="0.25">
      <c r="A6393" s="4" t="s">
        <v>13340</v>
      </c>
      <c r="B6393" s="1" t="str">
        <f t="shared" si="99"/>
        <v>Klik</v>
      </c>
      <c r="C6393" s="4" t="s">
        <v>13341</v>
      </c>
      <c r="D6393" s="1" t="str">
        <f t="shared" si="99"/>
        <v>Klik</v>
      </c>
    </row>
    <row r="6394" spans="1:4" ht="18.75" customHeight="1" x14ac:dyDescent="0.25">
      <c r="A6394" s="4" t="s">
        <v>1335</v>
      </c>
      <c r="B6394" s="1" t="str">
        <f t="shared" si="99"/>
        <v>Klik</v>
      </c>
      <c r="C6394" s="4" t="s">
        <v>13342</v>
      </c>
      <c r="D6394" s="1" t="str">
        <f t="shared" si="99"/>
        <v>Klik</v>
      </c>
    </row>
    <row r="6395" spans="1:4" ht="18.75" customHeight="1" x14ac:dyDescent="0.25">
      <c r="A6395" s="4" t="s">
        <v>1336</v>
      </c>
      <c r="B6395" s="1" t="str">
        <f t="shared" si="99"/>
        <v>Klik</v>
      </c>
      <c r="C6395" s="4" t="s">
        <v>13343</v>
      </c>
      <c r="D6395" s="1" t="str">
        <f t="shared" si="99"/>
        <v>Klik</v>
      </c>
    </row>
    <row r="6396" spans="1:4" ht="18.75" customHeight="1" x14ac:dyDescent="0.25">
      <c r="A6396" s="4" t="s">
        <v>1337</v>
      </c>
      <c r="B6396" s="1" t="str">
        <f t="shared" si="99"/>
        <v>Klik</v>
      </c>
      <c r="C6396" s="4" t="s">
        <v>45856</v>
      </c>
      <c r="D6396" s="1" t="str">
        <f t="shared" si="99"/>
        <v>Klik</v>
      </c>
    </row>
    <row r="6397" spans="1:4" ht="18.75" customHeight="1" x14ac:dyDescent="0.25">
      <c r="A6397" s="4" t="s">
        <v>1338</v>
      </c>
      <c r="B6397" s="1" t="str">
        <f t="shared" si="99"/>
        <v>Klik</v>
      </c>
      <c r="C6397" s="4" t="s">
        <v>13344</v>
      </c>
      <c r="D6397" s="1" t="str">
        <f t="shared" si="99"/>
        <v>Klik</v>
      </c>
    </row>
    <row r="6398" spans="1:4" ht="18.75" customHeight="1" x14ac:dyDescent="0.25">
      <c r="A6398" s="4" t="s">
        <v>1339</v>
      </c>
      <c r="B6398" s="1" t="str">
        <f t="shared" si="99"/>
        <v>Klik</v>
      </c>
      <c r="C6398" s="4" t="s">
        <v>46891</v>
      </c>
      <c r="D6398" s="1" t="str">
        <f t="shared" si="99"/>
        <v>Klik</v>
      </c>
    </row>
    <row r="6399" spans="1:4" ht="18.75" customHeight="1" x14ac:dyDescent="0.25">
      <c r="A6399" s="4" t="s">
        <v>45857</v>
      </c>
      <c r="B6399" s="1" t="str">
        <f t="shared" si="99"/>
        <v>Klik</v>
      </c>
      <c r="C6399" s="4" t="s">
        <v>45858</v>
      </c>
      <c r="D6399" s="1" t="str">
        <f t="shared" si="99"/>
        <v>Klik</v>
      </c>
    </row>
    <row r="6400" spans="1:4" ht="18.75" customHeight="1" x14ac:dyDescent="0.25">
      <c r="A6400" s="4" t="s">
        <v>45859</v>
      </c>
      <c r="B6400" s="1" t="str">
        <f t="shared" si="99"/>
        <v>Klik</v>
      </c>
      <c r="C6400" s="4" t="s">
        <v>45860</v>
      </c>
      <c r="D6400" s="1" t="str">
        <f t="shared" si="99"/>
        <v>Klik</v>
      </c>
    </row>
    <row r="6401" spans="1:4" ht="18.75" customHeight="1" x14ac:dyDescent="0.25">
      <c r="A6401" s="4" t="s">
        <v>13345</v>
      </c>
      <c r="B6401" s="1" t="str">
        <f t="shared" si="99"/>
        <v>Klik</v>
      </c>
      <c r="C6401" s="4" t="s">
        <v>13346</v>
      </c>
      <c r="D6401" s="1" t="str">
        <f t="shared" si="99"/>
        <v>Klik</v>
      </c>
    </row>
    <row r="6402" spans="1:4" ht="18.75" customHeight="1" x14ac:dyDescent="0.25">
      <c r="A6402" s="4" t="s">
        <v>1340</v>
      </c>
      <c r="B6402" s="1" t="str">
        <f t="shared" si="99"/>
        <v>Klik</v>
      </c>
      <c r="C6402" s="4" t="s">
        <v>13347</v>
      </c>
      <c r="D6402" s="1" t="str">
        <f t="shared" si="99"/>
        <v>Klik</v>
      </c>
    </row>
    <row r="6403" spans="1:4" ht="18.75" customHeight="1" x14ac:dyDescent="0.25">
      <c r="A6403" s="4" t="s">
        <v>45861</v>
      </c>
      <c r="B6403" s="1" t="str">
        <f t="shared" ref="B6403:D6466" si="100">HYPERLINK(A6403,"Klik")</f>
        <v>Klik</v>
      </c>
      <c r="C6403" s="4" t="s">
        <v>45862</v>
      </c>
      <c r="D6403" s="1" t="str">
        <f t="shared" si="100"/>
        <v>Klik</v>
      </c>
    </row>
    <row r="6404" spans="1:4" ht="18.75" customHeight="1" x14ac:dyDescent="0.25">
      <c r="A6404" s="4" t="s">
        <v>46892</v>
      </c>
      <c r="B6404" s="1" t="str">
        <f t="shared" si="100"/>
        <v>Klik</v>
      </c>
      <c r="C6404" s="4" t="s">
        <v>46893</v>
      </c>
      <c r="D6404" s="1" t="str">
        <f t="shared" si="100"/>
        <v>Klik</v>
      </c>
    </row>
    <row r="6405" spans="1:4" ht="18.75" customHeight="1" x14ac:dyDescent="0.25">
      <c r="A6405" s="4" t="s">
        <v>1341</v>
      </c>
      <c r="B6405" s="1" t="str">
        <f t="shared" si="100"/>
        <v>Klik</v>
      </c>
      <c r="C6405" s="4" t="s">
        <v>13348</v>
      </c>
      <c r="D6405" s="1" t="str">
        <f t="shared" si="100"/>
        <v>Klik</v>
      </c>
    </row>
    <row r="6406" spans="1:4" ht="18.75" customHeight="1" x14ac:dyDescent="0.25">
      <c r="A6406" s="4" t="s">
        <v>45863</v>
      </c>
      <c r="B6406" s="1" t="str">
        <f t="shared" si="100"/>
        <v>Klik</v>
      </c>
      <c r="C6406" s="4" t="s">
        <v>45864</v>
      </c>
      <c r="D6406" s="1" t="str">
        <f t="shared" si="100"/>
        <v>Klik</v>
      </c>
    </row>
    <row r="6407" spans="1:4" ht="18.75" customHeight="1" x14ac:dyDescent="0.25">
      <c r="A6407" s="4" t="s">
        <v>1417</v>
      </c>
      <c r="B6407" s="1" t="str">
        <f t="shared" si="100"/>
        <v>Klik</v>
      </c>
      <c r="C6407" s="4" t="s">
        <v>13349</v>
      </c>
      <c r="D6407" s="1" t="str">
        <f t="shared" si="100"/>
        <v>Klik</v>
      </c>
    </row>
    <row r="6408" spans="1:4" ht="18.75" customHeight="1" x14ac:dyDescent="0.25">
      <c r="A6408" s="4" t="s">
        <v>45865</v>
      </c>
      <c r="B6408" s="1" t="str">
        <f t="shared" si="100"/>
        <v>Klik</v>
      </c>
      <c r="C6408" s="4" t="s">
        <v>45866</v>
      </c>
      <c r="D6408" s="1" t="str">
        <f t="shared" si="100"/>
        <v>Klik</v>
      </c>
    </row>
    <row r="6409" spans="1:4" ht="18.75" customHeight="1" x14ac:dyDescent="0.25">
      <c r="A6409" s="4" t="s">
        <v>47313</v>
      </c>
      <c r="B6409" s="1" t="str">
        <f t="shared" si="100"/>
        <v>Klik</v>
      </c>
      <c r="C6409" s="4" t="s">
        <v>47314</v>
      </c>
      <c r="D6409" s="1" t="str">
        <f t="shared" si="100"/>
        <v>Klik</v>
      </c>
    </row>
    <row r="6410" spans="1:4" ht="18.75" customHeight="1" x14ac:dyDescent="0.25">
      <c r="A6410" s="4" t="s">
        <v>13350</v>
      </c>
      <c r="B6410" s="1" t="str">
        <f t="shared" si="100"/>
        <v>Klik</v>
      </c>
      <c r="C6410" s="4" t="s">
        <v>13351</v>
      </c>
      <c r="D6410" s="1" t="str">
        <f t="shared" si="100"/>
        <v>Klik</v>
      </c>
    </row>
    <row r="6411" spans="1:4" ht="18.75" customHeight="1" x14ac:dyDescent="0.25">
      <c r="A6411" s="4" t="s">
        <v>1342</v>
      </c>
      <c r="B6411" s="1" t="str">
        <f t="shared" si="100"/>
        <v>Klik</v>
      </c>
      <c r="C6411" s="4" t="s">
        <v>13352</v>
      </c>
      <c r="D6411" s="1" t="str">
        <f t="shared" si="100"/>
        <v>Klik</v>
      </c>
    </row>
    <row r="6412" spans="1:4" ht="18.75" customHeight="1" x14ac:dyDescent="0.25">
      <c r="A6412" s="4" t="s">
        <v>1343</v>
      </c>
      <c r="B6412" s="1" t="str">
        <f t="shared" si="100"/>
        <v>Klik</v>
      </c>
      <c r="C6412" s="4" t="s">
        <v>13353</v>
      </c>
      <c r="D6412" s="1" t="str">
        <f t="shared" si="100"/>
        <v>Klik</v>
      </c>
    </row>
    <row r="6413" spans="1:4" ht="18.75" customHeight="1" x14ac:dyDescent="0.25">
      <c r="A6413" s="4" t="s">
        <v>1344</v>
      </c>
      <c r="B6413" s="1" t="str">
        <f t="shared" si="100"/>
        <v>Klik</v>
      </c>
      <c r="C6413" s="4" t="s">
        <v>13354</v>
      </c>
      <c r="D6413" s="1" t="str">
        <f t="shared" si="100"/>
        <v>Klik</v>
      </c>
    </row>
    <row r="6414" spans="1:4" ht="18.75" customHeight="1" x14ac:dyDescent="0.25">
      <c r="A6414" s="4" t="s">
        <v>47315</v>
      </c>
      <c r="B6414" s="1" t="str">
        <f t="shared" si="100"/>
        <v>Klik</v>
      </c>
      <c r="C6414" s="4" t="s">
        <v>47316</v>
      </c>
      <c r="D6414" s="1" t="str">
        <f t="shared" si="100"/>
        <v>Klik</v>
      </c>
    </row>
    <row r="6415" spans="1:4" ht="18.75" customHeight="1" x14ac:dyDescent="0.25">
      <c r="A6415" s="4" t="s">
        <v>1345</v>
      </c>
      <c r="B6415" s="1" t="str">
        <f t="shared" si="100"/>
        <v>Klik</v>
      </c>
      <c r="C6415" s="4" t="s">
        <v>13355</v>
      </c>
      <c r="D6415" s="1" t="str">
        <f t="shared" si="100"/>
        <v>Klik</v>
      </c>
    </row>
    <row r="6416" spans="1:4" ht="18.75" customHeight="1" x14ac:dyDescent="0.25">
      <c r="A6416" s="4" t="s">
        <v>1346</v>
      </c>
      <c r="B6416" s="1" t="str">
        <f t="shared" si="100"/>
        <v>Klik</v>
      </c>
      <c r="C6416" s="4" t="s">
        <v>13356</v>
      </c>
      <c r="D6416" s="1" t="str">
        <f t="shared" si="100"/>
        <v>Klik</v>
      </c>
    </row>
    <row r="6417" spans="1:4" ht="18.75" customHeight="1" x14ac:dyDescent="0.25">
      <c r="A6417" s="4" t="s">
        <v>1347</v>
      </c>
      <c r="B6417" s="1" t="str">
        <f t="shared" si="100"/>
        <v>Klik</v>
      </c>
      <c r="C6417" s="4" t="s">
        <v>47317</v>
      </c>
      <c r="D6417" s="1" t="str">
        <f t="shared" si="100"/>
        <v>Klik</v>
      </c>
    </row>
    <row r="6418" spans="1:4" ht="18.75" customHeight="1" x14ac:dyDescent="0.25">
      <c r="A6418" s="4" t="s">
        <v>1348</v>
      </c>
      <c r="B6418" s="1" t="str">
        <f t="shared" si="100"/>
        <v>Klik</v>
      </c>
      <c r="C6418" s="4" t="s">
        <v>46427</v>
      </c>
      <c r="D6418" s="1" t="str">
        <f t="shared" si="100"/>
        <v>Klik</v>
      </c>
    </row>
    <row r="6419" spans="1:4" ht="18.75" customHeight="1" x14ac:dyDescent="0.25">
      <c r="A6419" s="4" t="s">
        <v>1349</v>
      </c>
      <c r="B6419" s="1" t="str">
        <f t="shared" si="100"/>
        <v>Klik</v>
      </c>
      <c r="C6419" s="4" t="s">
        <v>46428</v>
      </c>
      <c r="D6419" s="1" t="str">
        <f t="shared" si="100"/>
        <v>Klik</v>
      </c>
    </row>
    <row r="6420" spans="1:4" ht="18.75" customHeight="1" x14ac:dyDescent="0.25">
      <c r="A6420" s="4" t="s">
        <v>47318</v>
      </c>
      <c r="B6420" s="1" t="str">
        <f t="shared" si="100"/>
        <v>Klik</v>
      </c>
      <c r="C6420" s="4" t="s">
        <v>47319</v>
      </c>
      <c r="D6420" s="1" t="str">
        <f t="shared" si="100"/>
        <v>Klik</v>
      </c>
    </row>
    <row r="6421" spans="1:4" ht="18.75" customHeight="1" x14ac:dyDescent="0.25">
      <c r="A6421" s="4" t="s">
        <v>1350</v>
      </c>
      <c r="B6421" s="1" t="str">
        <f t="shared" si="100"/>
        <v>Klik</v>
      </c>
      <c r="C6421" s="4" t="s">
        <v>45867</v>
      </c>
      <c r="D6421" s="1" t="str">
        <f t="shared" si="100"/>
        <v>Klik</v>
      </c>
    </row>
    <row r="6422" spans="1:4" ht="18.75" customHeight="1" x14ac:dyDescent="0.25">
      <c r="A6422" s="4" t="s">
        <v>45868</v>
      </c>
      <c r="B6422" s="1" t="str">
        <f t="shared" si="100"/>
        <v>Klik</v>
      </c>
      <c r="C6422" s="4" t="s">
        <v>45869</v>
      </c>
      <c r="D6422" s="1" t="str">
        <f t="shared" si="100"/>
        <v>Klik</v>
      </c>
    </row>
    <row r="6423" spans="1:4" ht="18.75" customHeight="1" x14ac:dyDescent="0.25">
      <c r="A6423" s="4" t="s">
        <v>45870</v>
      </c>
      <c r="B6423" s="1" t="str">
        <f t="shared" si="100"/>
        <v>Klik</v>
      </c>
      <c r="C6423" s="4" t="s">
        <v>45871</v>
      </c>
      <c r="D6423" s="1" t="str">
        <f t="shared" si="100"/>
        <v>Klik</v>
      </c>
    </row>
    <row r="6424" spans="1:4" ht="18.75" customHeight="1" x14ac:dyDescent="0.25">
      <c r="A6424" s="4" t="s">
        <v>13357</v>
      </c>
      <c r="B6424" s="1" t="str">
        <f t="shared" si="100"/>
        <v>Klik</v>
      </c>
      <c r="C6424" s="4" t="s">
        <v>13358</v>
      </c>
      <c r="D6424" s="1" t="str">
        <f t="shared" si="100"/>
        <v>Klik</v>
      </c>
    </row>
    <row r="6425" spans="1:4" ht="18.75" customHeight="1" x14ac:dyDescent="0.25">
      <c r="A6425" s="4" t="s">
        <v>13359</v>
      </c>
      <c r="B6425" s="1" t="str">
        <f t="shared" si="100"/>
        <v>Klik</v>
      </c>
      <c r="C6425" s="4" t="s">
        <v>13360</v>
      </c>
      <c r="D6425" s="1" t="str">
        <f t="shared" si="100"/>
        <v>Klik</v>
      </c>
    </row>
    <row r="6426" spans="1:4" ht="18.75" customHeight="1" x14ac:dyDescent="0.25">
      <c r="A6426" s="4" t="s">
        <v>47320</v>
      </c>
      <c r="B6426" s="1" t="str">
        <f t="shared" si="100"/>
        <v>Klik</v>
      </c>
      <c r="C6426" s="4" t="s">
        <v>47321</v>
      </c>
      <c r="D6426" s="1" t="str">
        <f t="shared" si="100"/>
        <v>Klik</v>
      </c>
    </row>
    <row r="6427" spans="1:4" ht="18.75" customHeight="1" x14ac:dyDescent="0.25">
      <c r="A6427" s="4" t="s">
        <v>46429</v>
      </c>
      <c r="B6427" s="1" t="str">
        <f t="shared" si="100"/>
        <v>Klik</v>
      </c>
      <c r="C6427" s="4" t="s">
        <v>46430</v>
      </c>
      <c r="D6427" s="1" t="str">
        <f t="shared" si="100"/>
        <v>Klik</v>
      </c>
    </row>
    <row r="6428" spans="1:4" ht="18.75" customHeight="1" x14ac:dyDescent="0.25">
      <c r="A6428" s="4" t="s">
        <v>13361</v>
      </c>
      <c r="B6428" s="1" t="str">
        <f t="shared" si="100"/>
        <v>Klik</v>
      </c>
      <c r="C6428" s="4" t="s">
        <v>13362</v>
      </c>
      <c r="D6428" s="1" t="str">
        <f t="shared" si="100"/>
        <v>Klik</v>
      </c>
    </row>
    <row r="6429" spans="1:4" ht="18.75" customHeight="1" x14ac:dyDescent="0.25">
      <c r="A6429" s="4" t="s">
        <v>13363</v>
      </c>
      <c r="B6429" s="1" t="str">
        <f t="shared" si="100"/>
        <v>Klik</v>
      </c>
      <c r="C6429" s="4" t="s">
        <v>13364</v>
      </c>
      <c r="D6429" s="1" t="str">
        <f t="shared" si="100"/>
        <v>Klik</v>
      </c>
    </row>
    <row r="6430" spans="1:4" ht="18.75" customHeight="1" x14ac:dyDescent="0.25">
      <c r="A6430" s="4" t="s">
        <v>1351</v>
      </c>
      <c r="B6430" s="1" t="str">
        <f t="shared" si="100"/>
        <v>Klik</v>
      </c>
      <c r="C6430" s="4" t="s">
        <v>47322</v>
      </c>
      <c r="D6430" s="1" t="str">
        <f t="shared" si="100"/>
        <v>Klik</v>
      </c>
    </row>
    <row r="6431" spans="1:4" ht="18.75" customHeight="1" x14ac:dyDescent="0.25">
      <c r="A6431" s="4" t="s">
        <v>13365</v>
      </c>
      <c r="B6431" s="1" t="str">
        <f t="shared" si="100"/>
        <v>Klik</v>
      </c>
      <c r="C6431" s="4" t="s">
        <v>13366</v>
      </c>
      <c r="D6431" s="1" t="str">
        <f t="shared" si="100"/>
        <v>Klik</v>
      </c>
    </row>
    <row r="6432" spans="1:4" ht="18.75" customHeight="1" x14ac:dyDescent="0.25">
      <c r="A6432" s="4" t="s">
        <v>13367</v>
      </c>
      <c r="B6432" s="1" t="str">
        <f t="shared" si="100"/>
        <v>Klik</v>
      </c>
      <c r="C6432" s="4" t="s">
        <v>13368</v>
      </c>
      <c r="D6432" s="1" t="str">
        <f t="shared" si="100"/>
        <v>Klik</v>
      </c>
    </row>
    <row r="6433" spans="1:4" ht="18.75" customHeight="1" x14ac:dyDescent="0.25">
      <c r="A6433" s="4" t="s">
        <v>13369</v>
      </c>
      <c r="B6433" s="1" t="str">
        <f t="shared" si="100"/>
        <v>Klik</v>
      </c>
      <c r="C6433" s="4" t="s">
        <v>13370</v>
      </c>
      <c r="D6433" s="1" t="str">
        <f t="shared" si="100"/>
        <v>Klik</v>
      </c>
    </row>
    <row r="6434" spans="1:4" ht="18.75" customHeight="1" x14ac:dyDescent="0.25">
      <c r="A6434" s="4" t="s">
        <v>13371</v>
      </c>
      <c r="B6434" s="1" t="str">
        <f t="shared" si="100"/>
        <v>Klik</v>
      </c>
      <c r="C6434" s="4" t="s">
        <v>13372</v>
      </c>
      <c r="D6434" s="1" t="str">
        <f t="shared" si="100"/>
        <v>Klik</v>
      </c>
    </row>
    <row r="6435" spans="1:4" ht="18.75" customHeight="1" x14ac:dyDescent="0.25">
      <c r="A6435" s="4" t="s">
        <v>13373</v>
      </c>
      <c r="B6435" s="1" t="str">
        <f t="shared" si="100"/>
        <v>Klik</v>
      </c>
      <c r="C6435" s="4" t="s">
        <v>13374</v>
      </c>
      <c r="D6435" s="1" t="str">
        <f t="shared" si="100"/>
        <v>Klik</v>
      </c>
    </row>
    <row r="6436" spans="1:4" ht="18.75" customHeight="1" x14ac:dyDescent="0.25">
      <c r="A6436" s="4" t="s">
        <v>46431</v>
      </c>
      <c r="B6436" s="1" t="str">
        <f t="shared" si="100"/>
        <v>Klik</v>
      </c>
      <c r="C6436" s="4" t="s">
        <v>46432</v>
      </c>
      <c r="D6436" s="1" t="str">
        <f t="shared" si="100"/>
        <v>Klik</v>
      </c>
    </row>
    <row r="6437" spans="1:4" ht="18.75" customHeight="1" x14ac:dyDescent="0.25">
      <c r="A6437" s="4" t="s">
        <v>1352</v>
      </c>
      <c r="B6437" s="1" t="str">
        <f t="shared" si="100"/>
        <v>Klik</v>
      </c>
      <c r="C6437" s="4" t="s">
        <v>45872</v>
      </c>
      <c r="D6437" s="1" t="str">
        <f t="shared" si="100"/>
        <v>Klik</v>
      </c>
    </row>
    <row r="6438" spans="1:4" ht="18.75" customHeight="1" x14ac:dyDescent="0.25">
      <c r="A6438" s="4" t="s">
        <v>13375</v>
      </c>
      <c r="B6438" s="1" t="str">
        <f t="shared" si="100"/>
        <v>Klik</v>
      </c>
      <c r="C6438" s="4" t="s">
        <v>13376</v>
      </c>
      <c r="D6438" s="1" t="str">
        <f t="shared" si="100"/>
        <v>Klik</v>
      </c>
    </row>
    <row r="6439" spans="1:4" ht="18.75" customHeight="1" x14ac:dyDescent="0.25">
      <c r="A6439" s="4" t="s">
        <v>13377</v>
      </c>
      <c r="B6439" s="1" t="str">
        <f t="shared" si="100"/>
        <v>Klik</v>
      </c>
      <c r="C6439" s="4" t="s">
        <v>13378</v>
      </c>
      <c r="D6439" s="1" t="str">
        <f t="shared" si="100"/>
        <v>Klik</v>
      </c>
    </row>
    <row r="6440" spans="1:4" ht="18.75" customHeight="1" x14ac:dyDescent="0.25">
      <c r="A6440" s="4" t="s">
        <v>13379</v>
      </c>
      <c r="B6440" s="1" t="str">
        <f t="shared" si="100"/>
        <v>Klik</v>
      </c>
      <c r="C6440" s="4" t="s">
        <v>13380</v>
      </c>
      <c r="D6440" s="1" t="str">
        <f t="shared" si="100"/>
        <v>Klik</v>
      </c>
    </row>
    <row r="6441" spans="1:4" ht="18.75" customHeight="1" x14ac:dyDescent="0.25">
      <c r="A6441" s="4" t="s">
        <v>13381</v>
      </c>
      <c r="B6441" s="1" t="str">
        <f t="shared" si="100"/>
        <v>Klik</v>
      </c>
      <c r="C6441" s="4" t="s">
        <v>13382</v>
      </c>
      <c r="D6441" s="1" t="str">
        <f t="shared" si="100"/>
        <v>Klik</v>
      </c>
    </row>
    <row r="6442" spans="1:4" ht="18.75" customHeight="1" x14ac:dyDescent="0.25">
      <c r="A6442" s="4" t="s">
        <v>13383</v>
      </c>
      <c r="B6442" s="1" t="str">
        <f t="shared" si="100"/>
        <v>Klik</v>
      </c>
      <c r="C6442" s="4" t="s">
        <v>13384</v>
      </c>
      <c r="D6442" s="1" t="str">
        <f t="shared" si="100"/>
        <v>Klik</v>
      </c>
    </row>
    <row r="6443" spans="1:4" ht="18.75" customHeight="1" x14ac:dyDescent="0.25">
      <c r="A6443" s="4" t="s">
        <v>1353</v>
      </c>
      <c r="B6443" s="1" t="str">
        <f t="shared" si="100"/>
        <v>Klik</v>
      </c>
      <c r="C6443" s="4" t="s">
        <v>13385</v>
      </c>
      <c r="D6443" s="1" t="str">
        <f t="shared" si="100"/>
        <v>Klik</v>
      </c>
    </row>
    <row r="6444" spans="1:4" ht="18.75" customHeight="1" x14ac:dyDescent="0.25">
      <c r="A6444" s="4" t="s">
        <v>13386</v>
      </c>
      <c r="B6444" s="1" t="str">
        <f t="shared" si="100"/>
        <v>Klik</v>
      </c>
      <c r="C6444" s="4" t="s">
        <v>13387</v>
      </c>
      <c r="D6444" s="1" t="str">
        <f t="shared" si="100"/>
        <v>Klik</v>
      </c>
    </row>
    <row r="6445" spans="1:4" ht="18.75" customHeight="1" x14ac:dyDescent="0.25">
      <c r="A6445" s="4" t="s">
        <v>13388</v>
      </c>
      <c r="B6445" s="1" t="str">
        <f t="shared" si="100"/>
        <v>Klik</v>
      </c>
      <c r="C6445" s="4" t="s">
        <v>13389</v>
      </c>
      <c r="D6445" s="1" t="str">
        <f t="shared" si="100"/>
        <v>Klik</v>
      </c>
    </row>
    <row r="6446" spans="1:4" ht="18.75" customHeight="1" x14ac:dyDescent="0.25">
      <c r="A6446" s="4" t="s">
        <v>13390</v>
      </c>
      <c r="B6446" s="1" t="str">
        <f t="shared" si="100"/>
        <v>Klik</v>
      </c>
      <c r="C6446" s="4" t="s">
        <v>13391</v>
      </c>
      <c r="D6446" s="1" t="str">
        <f t="shared" si="100"/>
        <v>Klik</v>
      </c>
    </row>
    <row r="6447" spans="1:4" ht="18.75" customHeight="1" x14ac:dyDescent="0.25">
      <c r="A6447" s="4" t="s">
        <v>13392</v>
      </c>
      <c r="B6447" s="1" t="str">
        <f t="shared" si="100"/>
        <v>Klik</v>
      </c>
      <c r="C6447" s="4" t="s">
        <v>13393</v>
      </c>
      <c r="D6447" s="1" t="str">
        <f t="shared" si="100"/>
        <v>Klik</v>
      </c>
    </row>
    <row r="6448" spans="1:4" ht="18.75" customHeight="1" x14ac:dyDescent="0.25">
      <c r="A6448" s="4" t="s">
        <v>13394</v>
      </c>
      <c r="B6448" s="1" t="str">
        <f t="shared" si="100"/>
        <v>Klik</v>
      </c>
      <c r="C6448" s="4" t="s">
        <v>13395</v>
      </c>
      <c r="D6448" s="1" t="str">
        <f t="shared" si="100"/>
        <v>Klik</v>
      </c>
    </row>
    <row r="6449" spans="1:4" ht="18.75" customHeight="1" x14ac:dyDescent="0.25">
      <c r="A6449" s="4" t="s">
        <v>47668</v>
      </c>
      <c r="B6449" s="1" t="str">
        <f t="shared" si="100"/>
        <v>Klik</v>
      </c>
      <c r="C6449" s="4" t="s">
        <v>47669</v>
      </c>
      <c r="D6449" s="1" t="str">
        <f t="shared" si="100"/>
        <v>Klik</v>
      </c>
    </row>
    <row r="6450" spans="1:4" ht="18.75" customHeight="1" x14ac:dyDescent="0.25">
      <c r="A6450" s="4" t="s">
        <v>13396</v>
      </c>
      <c r="B6450" s="1" t="str">
        <f t="shared" si="100"/>
        <v>Klik</v>
      </c>
      <c r="C6450" s="4" t="s">
        <v>13397</v>
      </c>
      <c r="D6450" s="1" t="str">
        <f t="shared" si="100"/>
        <v>Klik</v>
      </c>
    </row>
    <row r="6451" spans="1:4" ht="18.75" customHeight="1" x14ac:dyDescent="0.25">
      <c r="A6451" s="4" t="s">
        <v>1354</v>
      </c>
      <c r="B6451" s="1" t="str">
        <f t="shared" si="100"/>
        <v>Klik</v>
      </c>
      <c r="C6451" s="4" t="s">
        <v>45873</v>
      </c>
      <c r="D6451" s="1" t="str">
        <f t="shared" si="100"/>
        <v>Klik</v>
      </c>
    </row>
    <row r="6452" spans="1:4" ht="18.75" customHeight="1" x14ac:dyDescent="0.25">
      <c r="A6452" s="4" t="s">
        <v>13398</v>
      </c>
      <c r="B6452" s="1" t="str">
        <f t="shared" si="100"/>
        <v>Klik</v>
      </c>
      <c r="C6452" s="4" t="s">
        <v>13399</v>
      </c>
      <c r="D6452" s="1" t="str">
        <f t="shared" si="100"/>
        <v>Klik</v>
      </c>
    </row>
    <row r="6453" spans="1:4" ht="18.75" customHeight="1" x14ac:dyDescent="0.25">
      <c r="A6453" s="4" t="s">
        <v>45874</v>
      </c>
      <c r="B6453" s="1" t="str">
        <f t="shared" si="100"/>
        <v>Klik</v>
      </c>
      <c r="C6453" s="4" t="s">
        <v>45875</v>
      </c>
      <c r="D6453" s="1" t="str">
        <f t="shared" si="100"/>
        <v>Klik</v>
      </c>
    </row>
    <row r="6454" spans="1:4" ht="18.75" customHeight="1" x14ac:dyDescent="0.25">
      <c r="A6454" s="4" t="s">
        <v>13400</v>
      </c>
      <c r="B6454" s="1" t="str">
        <f t="shared" si="100"/>
        <v>Klik</v>
      </c>
      <c r="C6454" s="4" t="s">
        <v>13401</v>
      </c>
      <c r="D6454" s="1" t="str">
        <f t="shared" si="100"/>
        <v>Klik</v>
      </c>
    </row>
    <row r="6455" spans="1:4" ht="18.75" customHeight="1" x14ac:dyDescent="0.25">
      <c r="A6455" s="4" t="s">
        <v>45876</v>
      </c>
      <c r="B6455" s="1" t="str">
        <f t="shared" si="100"/>
        <v>Klik</v>
      </c>
      <c r="C6455" s="4" t="s">
        <v>45877</v>
      </c>
      <c r="D6455" s="1" t="str">
        <f t="shared" si="100"/>
        <v>Klik</v>
      </c>
    </row>
    <row r="6456" spans="1:4" ht="18.75" customHeight="1" x14ac:dyDescent="0.25">
      <c r="A6456" s="4" t="s">
        <v>13402</v>
      </c>
      <c r="B6456" s="1" t="str">
        <f t="shared" si="100"/>
        <v>Klik</v>
      </c>
      <c r="C6456" s="4" t="s">
        <v>13403</v>
      </c>
      <c r="D6456" s="1" t="str">
        <f t="shared" si="100"/>
        <v>Klik</v>
      </c>
    </row>
    <row r="6457" spans="1:4" ht="18.75" customHeight="1" x14ac:dyDescent="0.25">
      <c r="A6457" s="4" t="s">
        <v>13404</v>
      </c>
      <c r="B6457" s="1" t="str">
        <f t="shared" si="100"/>
        <v>Klik</v>
      </c>
      <c r="C6457" s="4" t="s">
        <v>13405</v>
      </c>
      <c r="D6457" s="1" t="str">
        <f t="shared" si="100"/>
        <v>Klik</v>
      </c>
    </row>
    <row r="6458" spans="1:4" ht="18.75" customHeight="1" x14ac:dyDescent="0.25">
      <c r="A6458" s="4" t="s">
        <v>45878</v>
      </c>
      <c r="B6458" s="1" t="str">
        <f t="shared" si="100"/>
        <v>Klik</v>
      </c>
      <c r="C6458" s="4" t="s">
        <v>45879</v>
      </c>
      <c r="D6458" s="1" t="str">
        <f t="shared" si="100"/>
        <v>Klik</v>
      </c>
    </row>
    <row r="6459" spans="1:4" ht="18.75" customHeight="1" x14ac:dyDescent="0.25">
      <c r="A6459" s="4" t="s">
        <v>13406</v>
      </c>
      <c r="B6459" s="1" t="str">
        <f t="shared" si="100"/>
        <v>Klik</v>
      </c>
      <c r="C6459" s="4" t="s">
        <v>13407</v>
      </c>
      <c r="D6459" s="1" t="str">
        <f t="shared" si="100"/>
        <v>Klik</v>
      </c>
    </row>
    <row r="6460" spans="1:4" ht="18.75" customHeight="1" x14ac:dyDescent="0.25">
      <c r="A6460" s="4" t="s">
        <v>13408</v>
      </c>
      <c r="B6460" s="1" t="str">
        <f t="shared" si="100"/>
        <v>Klik</v>
      </c>
      <c r="C6460" s="4" t="s">
        <v>13409</v>
      </c>
      <c r="D6460" s="1" t="str">
        <f t="shared" si="100"/>
        <v>Klik</v>
      </c>
    </row>
    <row r="6461" spans="1:4" ht="18.75" customHeight="1" x14ac:dyDescent="0.25">
      <c r="A6461" s="4" t="s">
        <v>45880</v>
      </c>
      <c r="B6461" s="1" t="str">
        <f t="shared" si="100"/>
        <v>Klik</v>
      </c>
      <c r="C6461" s="4" t="s">
        <v>45881</v>
      </c>
      <c r="D6461" s="1" t="str">
        <f t="shared" si="100"/>
        <v>Klik</v>
      </c>
    </row>
    <row r="6462" spans="1:4" ht="18.75" customHeight="1" x14ac:dyDescent="0.25">
      <c r="A6462" s="4" t="s">
        <v>13410</v>
      </c>
      <c r="B6462" s="1" t="str">
        <f t="shared" si="100"/>
        <v>Klik</v>
      </c>
      <c r="C6462" s="4" t="s">
        <v>13411</v>
      </c>
      <c r="D6462" s="1" t="str">
        <f t="shared" si="100"/>
        <v>Klik</v>
      </c>
    </row>
    <row r="6463" spans="1:4" ht="18.75" customHeight="1" x14ac:dyDescent="0.25">
      <c r="A6463" s="4" t="s">
        <v>1355</v>
      </c>
      <c r="B6463" s="1" t="str">
        <f t="shared" si="100"/>
        <v>Klik</v>
      </c>
      <c r="C6463" s="4" t="s">
        <v>13412</v>
      </c>
      <c r="D6463" s="1" t="str">
        <f t="shared" si="100"/>
        <v>Klik</v>
      </c>
    </row>
    <row r="6464" spans="1:4" ht="18.75" customHeight="1" x14ac:dyDescent="0.25">
      <c r="A6464" s="4" t="s">
        <v>13413</v>
      </c>
      <c r="B6464" s="1" t="str">
        <f t="shared" si="100"/>
        <v>Klik</v>
      </c>
      <c r="C6464" s="4" t="s">
        <v>13414</v>
      </c>
      <c r="D6464" s="1" t="str">
        <f t="shared" si="100"/>
        <v>Klik</v>
      </c>
    </row>
    <row r="6465" spans="1:4" ht="18.75" customHeight="1" x14ac:dyDescent="0.25">
      <c r="A6465" s="4" t="s">
        <v>45882</v>
      </c>
      <c r="B6465" s="1" t="str">
        <f t="shared" si="100"/>
        <v>Klik</v>
      </c>
      <c r="C6465" s="4" t="s">
        <v>45883</v>
      </c>
      <c r="D6465" s="1" t="str">
        <f t="shared" si="100"/>
        <v>Klik</v>
      </c>
    </row>
    <row r="6466" spans="1:4" ht="18.75" customHeight="1" x14ac:dyDescent="0.25">
      <c r="A6466" s="4" t="s">
        <v>46433</v>
      </c>
      <c r="B6466" s="1" t="str">
        <f t="shared" si="100"/>
        <v>Klik</v>
      </c>
      <c r="C6466" s="4" t="s">
        <v>46434</v>
      </c>
      <c r="D6466" s="1" t="str">
        <f t="shared" si="100"/>
        <v>Klik</v>
      </c>
    </row>
    <row r="6467" spans="1:4" ht="18.75" customHeight="1" x14ac:dyDescent="0.25">
      <c r="A6467" s="4" t="s">
        <v>13415</v>
      </c>
      <c r="B6467" s="1" t="str">
        <f t="shared" ref="B6467:D6530" si="101">HYPERLINK(A6467,"Klik")</f>
        <v>Klik</v>
      </c>
      <c r="C6467" s="4" t="s">
        <v>13416</v>
      </c>
      <c r="D6467" s="1" t="str">
        <f t="shared" si="101"/>
        <v>Klik</v>
      </c>
    </row>
    <row r="6468" spans="1:4" ht="18.75" customHeight="1" x14ac:dyDescent="0.25">
      <c r="A6468" s="4" t="s">
        <v>13417</v>
      </c>
      <c r="B6468" s="1" t="str">
        <f t="shared" si="101"/>
        <v>Klik</v>
      </c>
      <c r="C6468" s="4" t="s">
        <v>13418</v>
      </c>
      <c r="D6468" s="1" t="str">
        <f t="shared" si="101"/>
        <v>Klik</v>
      </c>
    </row>
    <row r="6469" spans="1:4" ht="18.75" customHeight="1" x14ac:dyDescent="0.25">
      <c r="A6469" s="4" t="s">
        <v>13419</v>
      </c>
      <c r="B6469" s="1" t="str">
        <f t="shared" si="101"/>
        <v>Klik</v>
      </c>
      <c r="C6469" s="4" t="s">
        <v>13420</v>
      </c>
      <c r="D6469" s="1" t="str">
        <f t="shared" si="101"/>
        <v>Klik</v>
      </c>
    </row>
    <row r="6470" spans="1:4" ht="18.75" customHeight="1" x14ac:dyDescent="0.25">
      <c r="A6470" s="4" t="s">
        <v>1356</v>
      </c>
      <c r="B6470" s="1" t="str">
        <f t="shared" si="101"/>
        <v>Klik</v>
      </c>
      <c r="C6470" s="4" t="s">
        <v>13421</v>
      </c>
      <c r="D6470" s="1" t="str">
        <f t="shared" si="101"/>
        <v>Klik</v>
      </c>
    </row>
    <row r="6471" spans="1:4" ht="18.75" customHeight="1" x14ac:dyDescent="0.25">
      <c r="A6471" s="4" t="s">
        <v>13422</v>
      </c>
      <c r="B6471" s="1" t="str">
        <f t="shared" si="101"/>
        <v>Klik</v>
      </c>
      <c r="C6471" s="4" t="s">
        <v>13423</v>
      </c>
      <c r="D6471" s="1" t="str">
        <f t="shared" si="101"/>
        <v>Klik</v>
      </c>
    </row>
    <row r="6472" spans="1:4" ht="18.75" customHeight="1" x14ac:dyDescent="0.25">
      <c r="A6472" s="4" t="s">
        <v>13424</v>
      </c>
      <c r="B6472" s="1" t="str">
        <f t="shared" si="101"/>
        <v>Klik</v>
      </c>
      <c r="C6472" s="4" t="s">
        <v>13425</v>
      </c>
      <c r="D6472" s="1" t="str">
        <f t="shared" si="101"/>
        <v>Klik</v>
      </c>
    </row>
    <row r="6473" spans="1:4" ht="18.75" customHeight="1" x14ac:dyDescent="0.25">
      <c r="A6473" s="4" t="s">
        <v>1357</v>
      </c>
      <c r="B6473" s="1" t="str">
        <f t="shared" si="101"/>
        <v>Klik</v>
      </c>
      <c r="C6473" s="4" t="s">
        <v>13426</v>
      </c>
      <c r="D6473" s="1" t="str">
        <f t="shared" si="101"/>
        <v>Klik</v>
      </c>
    </row>
    <row r="6474" spans="1:4" ht="18.75" customHeight="1" x14ac:dyDescent="0.25">
      <c r="A6474" s="4" t="s">
        <v>13427</v>
      </c>
      <c r="B6474" s="1" t="str">
        <f t="shared" si="101"/>
        <v>Klik</v>
      </c>
      <c r="C6474" s="4" t="s">
        <v>13428</v>
      </c>
      <c r="D6474" s="1" t="str">
        <f t="shared" si="101"/>
        <v>Klik</v>
      </c>
    </row>
    <row r="6475" spans="1:4" ht="18.75" customHeight="1" x14ac:dyDescent="0.25">
      <c r="A6475" s="4" t="s">
        <v>13429</v>
      </c>
      <c r="B6475" s="1" t="str">
        <f t="shared" si="101"/>
        <v>Klik</v>
      </c>
      <c r="C6475" s="4" t="s">
        <v>13430</v>
      </c>
      <c r="D6475" s="1" t="str">
        <f t="shared" si="101"/>
        <v>Klik</v>
      </c>
    </row>
    <row r="6476" spans="1:4" ht="18.75" customHeight="1" x14ac:dyDescent="0.25">
      <c r="A6476" s="4" t="s">
        <v>13431</v>
      </c>
      <c r="B6476" s="1" t="str">
        <f t="shared" si="101"/>
        <v>Klik</v>
      </c>
      <c r="C6476" s="4" t="s">
        <v>13432</v>
      </c>
      <c r="D6476" s="1" t="str">
        <f t="shared" si="101"/>
        <v>Klik</v>
      </c>
    </row>
    <row r="6477" spans="1:4" ht="18.75" customHeight="1" x14ac:dyDescent="0.25">
      <c r="A6477" s="4" t="s">
        <v>13433</v>
      </c>
      <c r="B6477" s="1" t="str">
        <f t="shared" si="101"/>
        <v>Klik</v>
      </c>
      <c r="C6477" s="4" t="s">
        <v>13434</v>
      </c>
      <c r="D6477" s="1" t="str">
        <f t="shared" si="101"/>
        <v>Klik</v>
      </c>
    </row>
    <row r="6478" spans="1:4" ht="18.75" customHeight="1" x14ac:dyDescent="0.25">
      <c r="A6478" s="4" t="s">
        <v>13435</v>
      </c>
      <c r="B6478" s="1" t="str">
        <f t="shared" si="101"/>
        <v>Klik</v>
      </c>
      <c r="C6478" s="4" t="s">
        <v>13436</v>
      </c>
      <c r="D6478" s="1" t="str">
        <f t="shared" si="101"/>
        <v>Klik</v>
      </c>
    </row>
    <row r="6479" spans="1:4" ht="18.75" customHeight="1" x14ac:dyDescent="0.25">
      <c r="A6479" s="4" t="s">
        <v>13437</v>
      </c>
      <c r="B6479" s="1" t="str">
        <f t="shared" si="101"/>
        <v>Klik</v>
      </c>
      <c r="C6479" s="4" t="s">
        <v>13438</v>
      </c>
      <c r="D6479" s="1" t="str">
        <f t="shared" si="101"/>
        <v>Klik</v>
      </c>
    </row>
    <row r="6480" spans="1:4" ht="18.75" customHeight="1" x14ac:dyDescent="0.25">
      <c r="A6480" s="4" t="s">
        <v>1358</v>
      </c>
      <c r="B6480" s="1" t="str">
        <f t="shared" si="101"/>
        <v>Klik</v>
      </c>
      <c r="C6480" s="4" t="s">
        <v>13439</v>
      </c>
      <c r="D6480" s="1" t="str">
        <f t="shared" si="101"/>
        <v>Klik</v>
      </c>
    </row>
    <row r="6481" spans="1:4" ht="18.75" customHeight="1" x14ac:dyDescent="0.25">
      <c r="A6481" s="4" t="s">
        <v>47547</v>
      </c>
      <c r="B6481" s="1" t="str">
        <f t="shared" si="101"/>
        <v>Klik</v>
      </c>
      <c r="C6481" s="4" t="s">
        <v>47548</v>
      </c>
      <c r="D6481" s="1" t="str">
        <f t="shared" si="101"/>
        <v>Klik</v>
      </c>
    </row>
    <row r="6482" spans="1:4" ht="18.75" customHeight="1" x14ac:dyDescent="0.25">
      <c r="A6482" s="4" t="s">
        <v>13440</v>
      </c>
      <c r="B6482" s="1" t="str">
        <f t="shared" si="101"/>
        <v>Klik</v>
      </c>
      <c r="C6482" s="4" t="s">
        <v>13441</v>
      </c>
      <c r="D6482" s="1" t="str">
        <f t="shared" si="101"/>
        <v>Klik</v>
      </c>
    </row>
    <row r="6483" spans="1:4" ht="18.75" customHeight="1" x14ac:dyDescent="0.25">
      <c r="A6483" s="4" t="s">
        <v>1359</v>
      </c>
      <c r="B6483" s="1" t="str">
        <f t="shared" si="101"/>
        <v>Klik</v>
      </c>
      <c r="C6483" s="4" t="s">
        <v>13442</v>
      </c>
      <c r="D6483" s="1" t="str">
        <f t="shared" si="101"/>
        <v>Klik</v>
      </c>
    </row>
    <row r="6484" spans="1:4" ht="18.75" customHeight="1" x14ac:dyDescent="0.25">
      <c r="A6484" s="4" t="s">
        <v>13443</v>
      </c>
      <c r="B6484" s="1" t="str">
        <f t="shared" si="101"/>
        <v>Klik</v>
      </c>
      <c r="C6484" s="4" t="s">
        <v>13444</v>
      </c>
      <c r="D6484" s="1" t="str">
        <f t="shared" si="101"/>
        <v>Klik</v>
      </c>
    </row>
    <row r="6485" spans="1:4" ht="18.75" customHeight="1" x14ac:dyDescent="0.25">
      <c r="A6485" s="4" t="s">
        <v>13445</v>
      </c>
      <c r="B6485" s="1" t="str">
        <f t="shared" si="101"/>
        <v>Klik</v>
      </c>
      <c r="C6485" s="4" t="s">
        <v>13446</v>
      </c>
      <c r="D6485" s="1" t="str">
        <f t="shared" si="101"/>
        <v>Klik</v>
      </c>
    </row>
    <row r="6486" spans="1:4" ht="18.75" customHeight="1" x14ac:dyDescent="0.25">
      <c r="A6486" s="4" t="s">
        <v>13447</v>
      </c>
      <c r="B6486" s="1" t="str">
        <f t="shared" si="101"/>
        <v>Klik</v>
      </c>
      <c r="C6486" s="4" t="s">
        <v>13448</v>
      </c>
      <c r="D6486" s="1" t="str">
        <f t="shared" si="101"/>
        <v>Klik</v>
      </c>
    </row>
    <row r="6487" spans="1:4" ht="18.75" customHeight="1" x14ac:dyDescent="0.25">
      <c r="A6487" s="4" t="s">
        <v>47323</v>
      </c>
      <c r="B6487" s="1" t="str">
        <f t="shared" si="101"/>
        <v>Klik</v>
      </c>
      <c r="C6487" s="4" t="s">
        <v>47324</v>
      </c>
      <c r="D6487" s="1" t="str">
        <f t="shared" si="101"/>
        <v>Klik</v>
      </c>
    </row>
    <row r="6488" spans="1:4" ht="18.75" customHeight="1" x14ac:dyDescent="0.25">
      <c r="A6488" s="4" t="s">
        <v>46435</v>
      </c>
      <c r="B6488" s="1" t="str">
        <f t="shared" si="101"/>
        <v>Klik</v>
      </c>
      <c r="C6488" s="4" t="s">
        <v>46436</v>
      </c>
      <c r="D6488" s="1" t="str">
        <f t="shared" si="101"/>
        <v>Klik</v>
      </c>
    </row>
    <row r="6489" spans="1:4" ht="18.75" customHeight="1" x14ac:dyDescent="0.25">
      <c r="A6489" s="4" t="s">
        <v>13449</v>
      </c>
      <c r="B6489" s="1" t="str">
        <f t="shared" si="101"/>
        <v>Klik</v>
      </c>
      <c r="C6489" s="4" t="s">
        <v>13450</v>
      </c>
      <c r="D6489" s="1" t="str">
        <f t="shared" si="101"/>
        <v>Klik</v>
      </c>
    </row>
    <row r="6490" spans="1:4" ht="18.75" customHeight="1" x14ac:dyDescent="0.25">
      <c r="A6490" s="4" t="s">
        <v>46437</v>
      </c>
      <c r="B6490" s="1" t="str">
        <f t="shared" si="101"/>
        <v>Klik</v>
      </c>
      <c r="C6490" s="4" t="s">
        <v>46438</v>
      </c>
      <c r="D6490" s="1" t="str">
        <f t="shared" si="101"/>
        <v>Klik</v>
      </c>
    </row>
    <row r="6491" spans="1:4" ht="18.75" customHeight="1" x14ac:dyDescent="0.25">
      <c r="A6491" s="4" t="s">
        <v>13451</v>
      </c>
      <c r="B6491" s="1" t="str">
        <f t="shared" si="101"/>
        <v>Klik</v>
      </c>
      <c r="C6491" s="4" t="s">
        <v>13452</v>
      </c>
      <c r="D6491" s="1" t="str">
        <f t="shared" si="101"/>
        <v>Klik</v>
      </c>
    </row>
    <row r="6492" spans="1:4" ht="18.75" customHeight="1" x14ac:dyDescent="0.25">
      <c r="A6492" s="4" t="s">
        <v>13453</v>
      </c>
      <c r="B6492" s="1" t="str">
        <f t="shared" si="101"/>
        <v>Klik</v>
      </c>
      <c r="C6492" s="4" t="s">
        <v>13454</v>
      </c>
      <c r="D6492" s="1" t="str">
        <f t="shared" si="101"/>
        <v>Klik</v>
      </c>
    </row>
    <row r="6493" spans="1:4" ht="18.75" customHeight="1" x14ac:dyDescent="0.25">
      <c r="A6493" s="4" t="s">
        <v>13455</v>
      </c>
      <c r="B6493" s="1" t="str">
        <f t="shared" si="101"/>
        <v>Klik</v>
      </c>
      <c r="C6493" s="4" t="s">
        <v>13456</v>
      </c>
      <c r="D6493" s="1" t="str">
        <f t="shared" si="101"/>
        <v>Klik</v>
      </c>
    </row>
    <row r="6494" spans="1:4" ht="18.75" customHeight="1" x14ac:dyDescent="0.25">
      <c r="A6494" s="4" t="s">
        <v>13457</v>
      </c>
      <c r="B6494" s="1" t="str">
        <f t="shared" si="101"/>
        <v>Klik</v>
      </c>
      <c r="C6494" s="4" t="s">
        <v>13458</v>
      </c>
      <c r="D6494" s="1" t="str">
        <f t="shared" si="101"/>
        <v>Klik</v>
      </c>
    </row>
    <row r="6495" spans="1:4" ht="18.75" customHeight="1" x14ac:dyDescent="0.25">
      <c r="A6495" s="4" t="s">
        <v>13459</v>
      </c>
      <c r="B6495" s="1" t="str">
        <f t="shared" si="101"/>
        <v>Klik</v>
      </c>
      <c r="C6495" s="4" t="s">
        <v>13460</v>
      </c>
      <c r="D6495" s="1" t="str">
        <f t="shared" si="101"/>
        <v>Klik</v>
      </c>
    </row>
    <row r="6496" spans="1:4" ht="18.75" customHeight="1" x14ac:dyDescent="0.25">
      <c r="A6496" s="4" t="s">
        <v>13461</v>
      </c>
      <c r="B6496" s="1" t="str">
        <f t="shared" si="101"/>
        <v>Klik</v>
      </c>
      <c r="C6496" s="4" t="s">
        <v>13462</v>
      </c>
      <c r="D6496" s="1" t="str">
        <f t="shared" si="101"/>
        <v>Klik</v>
      </c>
    </row>
    <row r="6497" spans="1:4" ht="18.75" customHeight="1" x14ac:dyDescent="0.25">
      <c r="A6497" s="4" t="s">
        <v>13463</v>
      </c>
      <c r="B6497" s="1" t="str">
        <f t="shared" si="101"/>
        <v>Klik</v>
      </c>
      <c r="C6497" s="4" t="s">
        <v>13464</v>
      </c>
      <c r="D6497" s="1" t="str">
        <f t="shared" si="101"/>
        <v>Klik</v>
      </c>
    </row>
    <row r="6498" spans="1:4" ht="18.75" customHeight="1" x14ac:dyDescent="0.25">
      <c r="A6498" s="4" t="s">
        <v>13465</v>
      </c>
      <c r="B6498" s="1" t="str">
        <f t="shared" si="101"/>
        <v>Klik</v>
      </c>
      <c r="C6498" s="4" t="s">
        <v>13466</v>
      </c>
      <c r="D6498" s="1" t="str">
        <f t="shared" si="101"/>
        <v>Klik</v>
      </c>
    </row>
    <row r="6499" spans="1:4" ht="18.75" customHeight="1" x14ac:dyDescent="0.25">
      <c r="A6499" s="4" t="s">
        <v>1360</v>
      </c>
      <c r="B6499" s="1" t="str">
        <f t="shared" si="101"/>
        <v>Klik</v>
      </c>
      <c r="C6499" s="4" t="s">
        <v>13467</v>
      </c>
      <c r="D6499" s="1" t="str">
        <f t="shared" si="101"/>
        <v>Klik</v>
      </c>
    </row>
    <row r="6500" spans="1:4" ht="18.75" customHeight="1" x14ac:dyDescent="0.25">
      <c r="A6500" s="4" t="s">
        <v>13468</v>
      </c>
      <c r="B6500" s="1" t="str">
        <f t="shared" si="101"/>
        <v>Klik</v>
      </c>
      <c r="C6500" s="4" t="s">
        <v>13469</v>
      </c>
      <c r="D6500" s="1" t="str">
        <f t="shared" si="101"/>
        <v>Klik</v>
      </c>
    </row>
    <row r="6501" spans="1:4" ht="18.75" customHeight="1" x14ac:dyDescent="0.25">
      <c r="A6501" s="4" t="s">
        <v>47670</v>
      </c>
      <c r="B6501" s="1" t="str">
        <f t="shared" si="101"/>
        <v>Klik</v>
      </c>
      <c r="C6501" s="4" t="s">
        <v>47671</v>
      </c>
      <c r="D6501" s="1" t="str">
        <f t="shared" si="101"/>
        <v>Klik</v>
      </c>
    </row>
    <row r="6502" spans="1:4" ht="18.75" customHeight="1" x14ac:dyDescent="0.25">
      <c r="A6502" s="4" t="s">
        <v>46439</v>
      </c>
      <c r="B6502" s="1" t="str">
        <f t="shared" si="101"/>
        <v>Klik</v>
      </c>
      <c r="C6502" s="4" t="s">
        <v>46440</v>
      </c>
      <c r="D6502" s="1" t="str">
        <f t="shared" si="101"/>
        <v>Klik</v>
      </c>
    </row>
    <row r="6503" spans="1:4" ht="18.75" customHeight="1" x14ac:dyDescent="0.25">
      <c r="A6503" s="4" t="s">
        <v>13470</v>
      </c>
      <c r="B6503" s="1" t="str">
        <f t="shared" si="101"/>
        <v>Klik</v>
      </c>
      <c r="C6503" s="4" t="s">
        <v>13471</v>
      </c>
      <c r="D6503" s="1" t="str">
        <f t="shared" si="101"/>
        <v>Klik</v>
      </c>
    </row>
    <row r="6504" spans="1:4" ht="18.75" customHeight="1" x14ac:dyDescent="0.25">
      <c r="A6504" s="4" t="s">
        <v>13472</v>
      </c>
      <c r="B6504" s="1" t="str">
        <f t="shared" si="101"/>
        <v>Klik</v>
      </c>
      <c r="C6504" s="4" t="s">
        <v>13473</v>
      </c>
      <c r="D6504" s="1" t="str">
        <f t="shared" si="101"/>
        <v>Klik</v>
      </c>
    </row>
    <row r="6505" spans="1:4" ht="18.75" customHeight="1" x14ac:dyDescent="0.25">
      <c r="A6505" s="4" t="s">
        <v>13474</v>
      </c>
      <c r="B6505" s="1" t="str">
        <f t="shared" si="101"/>
        <v>Klik</v>
      </c>
      <c r="C6505" s="4" t="s">
        <v>13475</v>
      </c>
      <c r="D6505" s="1" t="str">
        <f t="shared" si="101"/>
        <v>Klik</v>
      </c>
    </row>
    <row r="6506" spans="1:4" ht="18.75" customHeight="1" x14ac:dyDescent="0.25">
      <c r="A6506" s="4" t="s">
        <v>13476</v>
      </c>
      <c r="B6506" s="1" t="str">
        <f t="shared" si="101"/>
        <v>Klik</v>
      </c>
      <c r="C6506" s="4" t="s">
        <v>13477</v>
      </c>
      <c r="D6506" s="1" t="str">
        <f t="shared" si="101"/>
        <v>Klik</v>
      </c>
    </row>
    <row r="6507" spans="1:4" ht="18.75" customHeight="1" x14ac:dyDescent="0.25">
      <c r="A6507" s="4" t="s">
        <v>13478</v>
      </c>
      <c r="B6507" s="1" t="str">
        <f t="shared" si="101"/>
        <v>Klik</v>
      </c>
      <c r="C6507" s="4" t="s">
        <v>13479</v>
      </c>
      <c r="D6507" s="1" t="str">
        <f t="shared" si="101"/>
        <v>Klik</v>
      </c>
    </row>
    <row r="6508" spans="1:4" ht="18.75" customHeight="1" x14ac:dyDescent="0.25">
      <c r="A6508" s="4" t="s">
        <v>13480</v>
      </c>
      <c r="B6508" s="1" t="str">
        <f t="shared" si="101"/>
        <v>Klik</v>
      </c>
      <c r="C6508" s="4" t="s">
        <v>13481</v>
      </c>
      <c r="D6508" s="1" t="str">
        <f t="shared" si="101"/>
        <v>Klik</v>
      </c>
    </row>
    <row r="6509" spans="1:4" ht="18.75" customHeight="1" x14ac:dyDescent="0.25">
      <c r="A6509" s="4" t="s">
        <v>13482</v>
      </c>
      <c r="B6509" s="1" t="str">
        <f t="shared" si="101"/>
        <v>Klik</v>
      </c>
      <c r="C6509" s="4" t="s">
        <v>13483</v>
      </c>
      <c r="D6509" s="1" t="str">
        <f t="shared" si="101"/>
        <v>Klik</v>
      </c>
    </row>
    <row r="6510" spans="1:4" ht="18.75" customHeight="1" x14ac:dyDescent="0.25">
      <c r="A6510" s="4" t="s">
        <v>46441</v>
      </c>
      <c r="B6510" s="1" t="str">
        <f t="shared" si="101"/>
        <v>Klik</v>
      </c>
      <c r="C6510" s="4" t="s">
        <v>46442</v>
      </c>
      <c r="D6510" s="1" t="str">
        <f t="shared" si="101"/>
        <v>Klik</v>
      </c>
    </row>
    <row r="6511" spans="1:4" ht="18.75" customHeight="1" x14ac:dyDescent="0.25">
      <c r="A6511" s="4" t="s">
        <v>47325</v>
      </c>
      <c r="B6511" s="1" t="str">
        <f t="shared" si="101"/>
        <v>Klik</v>
      </c>
      <c r="C6511" s="4" t="s">
        <v>47326</v>
      </c>
      <c r="D6511" s="1" t="str">
        <f t="shared" si="101"/>
        <v>Klik</v>
      </c>
    </row>
    <row r="6512" spans="1:4" ht="18.75" customHeight="1" x14ac:dyDescent="0.25">
      <c r="A6512" s="4" t="s">
        <v>1361</v>
      </c>
      <c r="B6512" s="1" t="str">
        <f t="shared" si="101"/>
        <v>Klik</v>
      </c>
      <c r="C6512" s="4" t="s">
        <v>47327</v>
      </c>
      <c r="D6512" s="1" t="str">
        <f t="shared" si="101"/>
        <v>Klik</v>
      </c>
    </row>
    <row r="6513" spans="1:4" ht="18.75" customHeight="1" x14ac:dyDescent="0.25">
      <c r="A6513" s="4" t="s">
        <v>13484</v>
      </c>
      <c r="B6513" s="1" t="str">
        <f t="shared" si="101"/>
        <v>Klik</v>
      </c>
      <c r="C6513" s="4" t="s">
        <v>13485</v>
      </c>
      <c r="D6513" s="1" t="str">
        <f t="shared" si="101"/>
        <v>Klik</v>
      </c>
    </row>
    <row r="6514" spans="1:4" ht="18.75" customHeight="1" x14ac:dyDescent="0.25">
      <c r="A6514" s="4" t="s">
        <v>13486</v>
      </c>
      <c r="B6514" s="1" t="str">
        <f t="shared" si="101"/>
        <v>Klik</v>
      </c>
      <c r="C6514" s="4" t="s">
        <v>13487</v>
      </c>
      <c r="D6514" s="1" t="str">
        <f t="shared" si="101"/>
        <v>Klik</v>
      </c>
    </row>
    <row r="6515" spans="1:4" ht="18.75" customHeight="1" x14ac:dyDescent="0.25">
      <c r="A6515" s="4" t="s">
        <v>13488</v>
      </c>
      <c r="B6515" s="1" t="str">
        <f t="shared" si="101"/>
        <v>Klik</v>
      </c>
      <c r="C6515" s="4" t="s">
        <v>13489</v>
      </c>
      <c r="D6515" s="1" t="str">
        <f t="shared" si="101"/>
        <v>Klik</v>
      </c>
    </row>
    <row r="6516" spans="1:4" ht="18.75" customHeight="1" x14ac:dyDescent="0.25">
      <c r="A6516" s="4" t="s">
        <v>13490</v>
      </c>
      <c r="B6516" s="1" t="str">
        <f t="shared" si="101"/>
        <v>Klik</v>
      </c>
      <c r="C6516" s="4" t="s">
        <v>13491</v>
      </c>
      <c r="D6516" s="1" t="str">
        <f t="shared" si="101"/>
        <v>Klik</v>
      </c>
    </row>
    <row r="6517" spans="1:4" ht="18.75" customHeight="1" x14ac:dyDescent="0.25">
      <c r="A6517" s="4" t="s">
        <v>1362</v>
      </c>
      <c r="B6517" s="1" t="str">
        <f t="shared" si="101"/>
        <v>Klik</v>
      </c>
      <c r="C6517" s="4" t="s">
        <v>13492</v>
      </c>
      <c r="D6517" s="1" t="str">
        <f t="shared" si="101"/>
        <v>Klik</v>
      </c>
    </row>
    <row r="6518" spans="1:4" ht="18.75" customHeight="1" x14ac:dyDescent="0.25">
      <c r="A6518" s="4" t="s">
        <v>13493</v>
      </c>
      <c r="B6518" s="1" t="str">
        <f t="shared" si="101"/>
        <v>Klik</v>
      </c>
      <c r="C6518" s="4" t="s">
        <v>13494</v>
      </c>
      <c r="D6518" s="1" t="str">
        <f t="shared" si="101"/>
        <v>Klik</v>
      </c>
    </row>
    <row r="6519" spans="1:4" ht="18.75" customHeight="1" x14ac:dyDescent="0.25">
      <c r="A6519" s="4" t="s">
        <v>13495</v>
      </c>
      <c r="B6519" s="1" t="str">
        <f t="shared" si="101"/>
        <v>Klik</v>
      </c>
      <c r="C6519" s="4" t="s">
        <v>13496</v>
      </c>
      <c r="D6519" s="1" t="str">
        <f t="shared" si="101"/>
        <v>Klik</v>
      </c>
    </row>
    <row r="6520" spans="1:4" ht="18.75" customHeight="1" x14ac:dyDescent="0.25">
      <c r="A6520" s="4" t="s">
        <v>13497</v>
      </c>
      <c r="B6520" s="1" t="str">
        <f t="shared" si="101"/>
        <v>Klik</v>
      </c>
      <c r="C6520" s="4" t="s">
        <v>13498</v>
      </c>
      <c r="D6520" s="1" t="str">
        <f t="shared" si="101"/>
        <v>Klik</v>
      </c>
    </row>
    <row r="6521" spans="1:4" ht="18.75" customHeight="1" x14ac:dyDescent="0.25">
      <c r="A6521" s="4" t="s">
        <v>13499</v>
      </c>
      <c r="B6521" s="1" t="str">
        <f t="shared" si="101"/>
        <v>Klik</v>
      </c>
      <c r="C6521" s="4" t="s">
        <v>13500</v>
      </c>
      <c r="D6521" s="1" t="str">
        <f t="shared" si="101"/>
        <v>Klik</v>
      </c>
    </row>
    <row r="6522" spans="1:4" ht="18.75" customHeight="1" x14ac:dyDescent="0.25">
      <c r="A6522" s="4" t="s">
        <v>1363</v>
      </c>
      <c r="B6522" s="1" t="str">
        <f t="shared" si="101"/>
        <v>Klik</v>
      </c>
      <c r="C6522" s="4" t="s">
        <v>13501</v>
      </c>
      <c r="D6522" s="1" t="str">
        <f t="shared" si="101"/>
        <v>Klik</v>
      </c>
    </row>
    <row r="6523" spans="1:4" ht="18.75" customHeight="1" x14ac:dyDescent="0.25">
      <c r="A6523" s="4" t="s">
        <v>13502</v>
      </c>
      <c r="B6523" s="1" t="str">
        <f t="shared" si="101"/>
        <v>Klik</v>
      </c>
      <c r="C6523" s="4" t="s">
        <v>13503</v>
      </c>
      <c r="D6523" s="1" t="str">
        <f t="shared" si="101"/>
        <v>Klik</v>
      </c>
    </row>
    <row r="6524" spans="1:4" ht="18.75" customHeight="1" x14ac:dyDescent="0.25">
      <c r="A6524" s="4" t="s">
        <v>13504</v>
      </c>
      <c r="B6524" s="1" t="str">
        <f t="shared" si="101"/>
        <v>Klik</v>
      </c>
      <c r="C6524" s="4" t="s">
        <v>13505</v>
      </c>
      <c r="D6524" s="1" t="str">
        <f t="shared" si="101"/>
        <v>Klik</v>
      </c>
    </row>
    <row r="6525" spans="1:4" ht="18.75" customHeight="1" x14ac:dyDescent="0.25">
      <c r="A6525" s="4" t="s">
        <v>1364</v>
      </c>
      <c r="B6525" s="1" t="str">
        <f t="shared" si="101"/>
        <v>Klik</v>
      </c>
      <c r="C6525" s="4" t="s">
        <v>13506</v>
      </c>
      <c r="D6525" s="1" t="str">
        <f t="shared" si="101"/>
        <v>Klik</v>
      </c>
    </row>
    <row r="6526" spans="1:4" ht="18.75" customHeight="1" x14ac:dyDescent="0.25">
      <c r="A6526" s="4" t="s">
        <v>46443</v>
      </c>
      <c r="B6526" s="1" t="str">
        <f t="shared" si="101"/>
        <v>Klik</v>
      </c>
      <c r="C6526" s="4" t="s">
        <v>46444</v>
      </c>
      <c r="D6526" s="1" t="str">
        <f t="shared" si="101"/>
        <v>Klik</v>
      </c>
    </row>
    <row r="6527" spans="1:4" ht="18.75" customHeight="1" x14ac:dyDescent="0.25">
      <c r="A6527" s="4" t="s">
        <v>13507</v>
      </c>
      <c r="B6527" s="1" t="str">
        <f t="shared" si="101"/>
        <v>Klik</v>
      </c>
      <c r="C6527" s="4" t="s">
        <v>13508</v>
      </c>
      <c r="D6527" s="1" t="str">
        <f t="shared" si="101"/>
        <v>Klik</v>
      </c>
    </row>
    <row r="6528" spans="1:4" ht="18.75" customHeight="1" x14ac:dyDescent="0.25">
      <c r="A6528" s="4" t="s">
        <v>13509</v>
      </c>
      <c r="B6528" s="1" t="str">
        <f t="shared" si="101"/>
        <v>Klik</v>
      </c>
      <c r="C6528" s="4" t="s">
        <v>13510</v>
      </c>
      <c r="D6528" s="1" t="str">
        <f t="shared" si="101"/>
        <v>Klik</v>
      </c>
    </row>
    <row r="6529" spans="1:4" ht="18.75" customHeight="1" x14ac:dyDescent="0.25">
      <c r="A6529" s="4" t="s">
        <v>47328</v>
      </c>
      <c r="B6529" s="1" t="str">
        <f t="shared" si="101"/>
        <v>Klik</v>
      </c>
      <c r="C6529" s="4" t="s">
        <v>47329</v>
      </c>
      <c r="D6529" s="1" t="str">
        <f t="shared" si="101"/>
        <v>Klik</v>
      </c>
    </row>
    <row r="6530" spans="1:4" ht="18.75" customHeight="1" x14ac:dyDescent="0.25">
      <c r="A6530" s="4" t="s">
        <v>46445</v>
      </c>
      <c r="B6530" s="1" t="str">
        <f t="shared" si="101"/>
        <v>Klik</v>
      </c>
      <c r="C6530" s="4" t="s">
        <v>46446</v>
      </c>
      <c r="D6530" s="1" t="str">
        <f t="shared" si="101"/>
        <v>Klik</v>
      </c>
    </row>
    <row r="6531" spans="1:4" ht="18.75" customHeight="1" x14ac:dyDescent="0.25">
      <c r="A6531" s="4" t="s">
        <v>46447</v>
      </c>
      <c r="B6531" s="1" t="str">
        <f t="shared" ref="B6531:D6594" si="102">HYPERLINK(A6531,"Klik")</f>
        <v>Klik</v>
      </c>
      <c r="C6531" s="4" t="s">
        <v>46448</v>
      </c>
      <c r="D6531" s="1" t="str">
        <f t="shared" si="102"/>
        <v>Klik</v>
      </c>
    </row>
    <row r="6532" spans="1:4" ht="18.75" customHeight="1" x14ac:dyDescent="0.25">
      <c r="A6532" s="4" t="s">
        <v>13511</v>
      </c>
      <c r="B6532" s="1" t="str">
        <f t="shared" si="102"/>
        <v>Klik</v>
      </c>
      <c r="C6532" s="4" t="s">
        <v>13512</v>
      </c>
      <c r="D6532" s="1" t="str">
        <f t="shared" si="102"/>
        <v>Klik</v>
      </c>
    </row>
    <row r="6533" spans="1:4" ht="18.75" customHeight="1" x14ac:dyDescent="0.25">
      <c r="A6533" s="4" t="s">
        <v>13513</v>
      </c>
      <c r="B6533" s="1" t="str">
        <f t="shared" si="102"/>
        <v>Klik</v>
      </c>
      <c r="C6533" s="4" t="s">
        <v>13514</v>
      </c>
      <c r="D6533" s="1" t="str">
        <f t="shared" si="102"/>
        <v>Klik</v>
      </c>
    </row>
    <row r="6534" spans="1:4" ht="18.75" customHeight="1" x14ac:dyDescent="0.25">
      <c r="A6534" s="4" t="s">
        <v>13515</v>
      </c>
      <c r="B6534" s="1" t="str">
        <f t="shared" si="102"/>
        <v>Klik</v>
      </c>
      <c r="C6534" s="4" t="s">
        <v>13516</v>
      </c>
      <c r="D6534" s="1" t="str">
        <f t="shared" si="102"/>
        <v>Klik</v>
      </c>
    </row>
    <row r="6535" spans="1:4" ht="18.75" customHeight="1" x14ac:dyDescent="0.25">
      <c r="A6535" s="4" t="s">
        <v>13517</v>
      </c>
      <c r="B6535" s="1" t="str">
        <f t="shared" si="102"/>
        <v>Klik</v>
      </c>
      <c r="C6535" s="4" t="s">
        <v>13518</v>
      </c>
      <c r="D6535" s="1" t="str">
        <f t="shared" si="102"/>
        <v>Klik</v>
      </c>
    </row>
    <row r="6536" spans="1:4" ht="18.75" customHeight="1" x14ac:dyDescent="0.25">
      <c r="A6536" s="4" t="s">
        <v>47549</v>
      </c>
      <c r="B6536" s="1" t="str">
        <f t="shared" si="102"/>
        <v>Klik</v>
      </c>
      <c r="C6536" s="4" t="s">
        <v>47550</v>
      </c>
      <c r="D6536" s="1" t="str">
        <f t="shared" si="102"/>
        <v>Klik</v>
      </c>
    </row>
    <row r="6537" spans="1:4" ht="18.75" customHeight="1" x14ac:dyDescent="0.25">
      <c r="A6537" s="4" t="s">
        <v>13519</v>
      </c>
      <c r="B6537" s="1" t="str">
        <f t="shared" si="102"/>
        <v>Klik</v>
      </c>
      <c r="C6537" s="4" t="s">
        <v>13520</v>
      </c>
      <c r="D6537" s="1" t="str">
        <f t="shared" si="102"/>
        <v>Klik</v>
      </c>
    </row>
    <row r="6538" spans="1:4" ht="18.75" customHeight="1" x14ac:dyDescent="0.25">
      <c r="A6538" s="4" t="s">
        <v>13521</v>
      </c>
      <c r="B6538" s="1" t="str">
        <f t="shared" si="102"/>
        <v>Klik</v>
      </c>
      <c r="C6538" s="4" t="s">
        <v>13522</v>
      </c>
      <c r="D6538" s="1" t="str">
        <f t="shared" si="102"/>
        <v>Klik</v>
      </c>
    </row>
    <row r="6539" spans="1:4" ht="18.75" customHeight="1" x14ac:dyDescent="0.25">
      <c r="A6539" s="4" t="s">
        <v>47551</v>
      </c>
      <c r="B6539" s="1" t="str">
        <f t="shared" si="102"/>
        <v>Klik</v>
      </c>
      <c r="C6539" s="4" t="s">
        <v>47552</v>
      </c>
      <c r="D6539" s="1" t="str">
        <f t="shared" si="102"/>
        <v>Klik</v>
      </c>
    </row>
    <row r="6540" spans="1:4" ht="18.75" customHeight="1" x14ac:dyDescent="0.25">
      <c r="A6540" s="4" t="s">
        <v>13523</v>
      </c>
      <c r="B6540" s="1" t="str">
        <f t="shared" si="102"/>
        <v>Klik</v>
      </c>
      <c r="C6540" s="4" t="s">
        <v>13524</v>
      </c>
      <c r="D6540" s="1" t="str">
        <f t="shared" si="102"/>
        <v>Klik</v>
      </c>
    </row>
    <row r="6541" spans="1:4" ht="18.75" customHeight="1" x14ac:dyDescent="0.25">
      <c r="A6541" s="4" t="s">
        <v>13525</v>
      </c>
      <c r="B6541" s="1" t="str">
        <f t="shared" si="102"/>
        <v>Klik</v>
      </c>
      <c r="C6541" s="4" t="s">
        <v>13526</v>
      </c>
      <c r="D6541" s="1" t="str">
        <f t="shared" si="102"/>
        <v>Klik</v>
      </c>
    </row>
    <row r="6542" spans="1:4" ht="18.75" customHeight="1" x14ac:dyDescent="0.25">
      <c r="A6542" s="4" t="s">
        <v>47330</v>
      </c>
      <c r="B6542" s="1" t="str">
        <f t="shared" si="102"/>
        <v>Klik</v>
      </c>
      <c r="C6542" s="4" t="s">
        <v>47331</v>
      </c>
      <c r="D6542" s="1" t="str">
        <f t="shared" si="102"/>
        <v>Klik</v>
      </c>
    </row>
    <row r="6543" spans="1:4" ht="18.75" customHeight="1" x14ac:dyDescent="0.25">
      <c r="A6543" s="4" t="s">
        <v>47332</v>
      </c>
      <c r="B6543" s="1" t="str">
        <f t="shared" si="102"/>
        <v>Klik</v>
      </c>
      <c r="C6543" s="4" t="s">
        <v>47333</v>
      </c>
      <c r="D6543" s="1" t="str">
        <f t="shared" si="102"/>
        <v>Klik</v>
      </c>
    </row>
    <row r="6544" spans="1:4" ht="18.75" customHeight="1" x14ac:dyDescent="0.25">
      <c r="A6544" s="4" t="s">
        <v>1365</v>
      </c>
      <c r="B6544" s="1" t="str">
        <f t="shared" si="102"/>
        <v>Klik</v>
      </c>
      <c r="C6544" s="4" t="s">
        <v>46449</v>
      </c>
      <c r="D6544" s="1" t="str">
        <f t="shared" si="102"/>
        <v>Klik</v>
      </c>
    </row>
    <row r="6545" spans="1:4" ht="18.75" customHeight="1" x14ac:dyDescent="0.25">
      <c r="A6545" s="4" t="s">
        <v>1366</v>
      </c>
      <c r="B6545" s="1" t="str">
        <f t="shared" si="102"/>
        <v>Klik</v>
      </c>
      <c r="C6545" s="4" t="s">
        <v>47334</v>
      </c>
      <c r="D6545" s="1" t="str">
        <f t="shared" si="102"/>
        <v>Klik</v>
      </c>
    </row>
    <row r="6546" spans="1:4" ht="18.75" customHeight="1" x14ac:dyDescent="0.25">
      <c r="A6546" s="4" t="s">
        <v>46450</v>
      </c>
      <c r="B6546" s="1" t="str">
        <f t="shared" si="102"/>
        <v>Klik</v>
      </c>
      <c r="C6546" s="4" t="s">
        <v>46451</v>
      </c>
      <c r="D6546" s="1" t="str">
        <f t="shared" si="102"/>
        <v>Klik</v>
      </c>
    </row>
    <row r="6547" spans="1:4" ht="18.75" customHeight="1" x14ac:dyDescent="0.25">
      <c r="A6547" s="4" t="s">
        <v>46452</v>
      </c>
      <c r="B6547" s="1" t="str">
        <f t="shared" si="102"/>
        <v>Klik</v>
      </c>
      <c r="C6547" s="4" t="s">
        <v>46453</v>
      </c>
      <c r="D6547" s="1" t="str">
        <f t="shared" si="102"/>
        <v>Klik</v>
      </c>
    </row>
    <row r="6548" spans="1:4" ht="18.75" customHeight="1" x14ac:dyDescent="0.25">
      <c r="A6548" s="4" t="s">
        <v>47335</v>
      </c>
      <c r="B6548" s="1" t="str">
        <f t="shared" si="102"/>
        <v>Klik</v>
      </c>
      <c r="C6548" s="4" t="s">
        <v>47336</v>
      </c>
      <c r="D6548" s="1" t="str">
        <f t="shared" si="102"/>
        <v>Klik</v>
      </c>
    </row>
    <row r="6549" spans="1:4" ht="18.75" customHeight="1" x14ac:dyDescent="0.25">
      <c r="A6549" s="4" t="s">
        <v>45884</v>
      </c>
      <c r="B6549" s="1" t="str">
        <f t="shared" si="102"/>
        <v>Klik</v>
      </c>
      <c r="C6549" s="4" t="s">
        <v>45885</v>
      </c>
      <c r="D6549" s="1" t="str">
        <f t="shared" si="102"/>
        <v>Klik</v>
      </c>
    </row>
    <row r="6550" spans="1:4" ht="18.75" customHeight="1" x14ac:dyDescent="0.25">
      <c r="A6550" s="4" t="s">
        <v>13527</v>
      </c>
      <c r="B6550" s="1" t="str">
        <f t="shared" si="102"/>
        <v>Klik</v>
      </c>
      <c r="C6550" s="4" t="s">
        <v>13528</v>
      </c>
      <c r="D6550" s="1" t="str">
        <f t="shared" si="102"/>
        <v>Klik</v>
      </c>
    </row>
    <row r="6551" spans="1:4" ht="18.75" customHeight="1" x14ac:dyDescent="0.25">
      <c r="A6551" s="4" t="s">
        <v>13529</v>
      </c>
      <c r="B6551" s="1" t="str">
        <f t="shared" si="102"/>
        <v>Klik</v>
      </c>
      <c r="C6551" s="4" t="s">
        <v>13530</v>
      </c>
      <c r="D6551" s="1" t="str">
        <f t="shared" si="102"/>
        <v>Klik</v>
      </c>
    </row>
    <row r="6552" spans="1:4" ht="18.75" customHeight="1" x14ac:dyDescent="0.25">
      <c r="A6552" s="4" t="s">
        <v>13531</v>
      </c>
      <c r="B6552" s="1" t="str">
        <f t="shared" si="102"/>
        <v>Klik</v>
      </c>
      <c r="C6552" s="4" t="s">
        <v>13532</v>
      </c>
      <c r="D6552" s="1" t="str">
        <f t="shared" si="102"/>
        <v>Klik</v>
      </c>
    </row>
    <row r="6553" spans="1:4" ht="18.75" customHeight="1" x14ac:dyDescent="0.25">
      <c r="A6553" s="4" t="s">
        <v>13533</v>
      </c>
      <c r="B6553" s="1" t="str">
        <f t="shared" si="102"/>
        <v>Klik</v>
      </c>
      <c r="C6553" s="4" t="s">
        <v>13534</v>
      </c>
      <c r="D6553" s="1" t="str">
        <f t="shared" si="102"/>
        <v>Klik</v>
      </c>
    </row>
    <row r="6554" spans="1:4" ht="18.75" customHeight="1" x14ac:dyDescent="0.25">
      <c r="A6554" s="4" t="s">
        <v>1367</v>
      </c>
      <c r="B6554" s="1" t="str">
        <f t="shared" si="102"/>
        <v>Klik</v>
      </c>
      <c r="C6554" s="4" t="s">
        <v>13535</v>
      </c>
      <c r="D6554" s="1" t="str">
        <f t="shared" si="102"/>
        <v>Klik</v>
      </c>
    </row>
    <row r="6555" spans="1:4" ht="18.75" customHeight="1" x14ac:dyDescent="0.25">
      <c r="A6555" s="4" t="s">
        <v>13536</v>
      </c>
      <c r="B6555" s="1" t="str">
        <f t="shared" si="102"/>
        <v>Klik</v>
      </c>
      <c r="C6555" s="4" t="s">
        <v>13537</v>
      </c>
      <c r="D6555" s="1" t="str">
        <f t="shared" si="102"/>
        <v>Klik</v>
      </c>
    </row>
    <row r="6556" spans="1:4" ht="18.75" customHeight="1" x14ac:dyDescent="0.25">
      <c r="A6556" s="4" t="s">
        <v>13538</v>
      </c>
      <c r="B6556" s="1" t="str">
        <f t="shared" si="102"/>
        <v>Klik</v>
      </c>
      <c r="C6556" s="4" t="s">
        <v>13539</v>
      </c>
      <c r="D6556" s="1" t="str">
        <f t="shared" si="102"/>
        <v>Klik</v>
      </c>
    </row>
    <row r="6557" spans="1:4" ht="18.75" customHeight="1" x14ac:dyDescent="0.25">
      <c r="A6557" s="4" t="s">
        <v>13540</v>
      </c>
      <c r="B6557" s="1" t="str">
        <f t="shared" si="102"/>
        <v>Klik</v>
      </c>
      <c r="C6557" s="4" t="s">
        <v>13541</v>
      </c>
      <c r="D6557" s="1" t="str">
        <f t="shared" si="102"/>
        <v>Klik</v>
      </c>
    </row>
    <row r="6558" spans="1:4" ht="18.75" customHeight="1" x14ac:dyDescent="0.25">
      <c r="A6558" s="4" t="s">
        <v>13542</v>
      </c>
      <c r="B6558" s="1" t="str">
        <f t="shared" si="102"/>
        <v>Klik</v>
      </c>
      <c r="C6558" s="4" t="s">
        <v>13543</v>
      </c>
      <c r="D6558" s="1" t="str">
        <f t="shared" si="102"/>
        <v>Klik</v>
      </c>
    </row>
    <row r="6559" spans="1:4" ht="18.75" customHeight="1" x14ac:dyDescent="0.25">
      <c r="A6559" s="4" t="s">
        <v>13544</v>
      </c>
      <c r="B6559" s="1" t="str">
        <f t="shared" si="102"/>
        <v>Klik</v>
      </c>
      <c r="C6559" s="4" t="s">
        <v>13545</v>
      </c>
      <c r="D6559" s="1" t="str">
        <f t="shared" si="102"/>
        <v>Klik</v>
      </c>
    </row>
    <row r="6560" spans="1:4" ht="18.75" customHeight="1" x14ac:dyDescent="0.25">
      <c r="A6560" s="4" t="s">
        <v>13546</v>
      </c>
      <c r="B6560" s="1" t="str">
        <f t="shared" si="102"/>
        <v>Klik</v>
      </c>
      <c r="C6560" s="4" t="s">
        <v>13547</v>
      </c>
      <c r="D6560" s="1" t="str">
        <f t="shared" si="102"/>
        <v>Klik</v>
      </c>
    </row>
    <row r="6561" spans="1:4" ht="18.75" customHeight="1" x14ac:dyDescent="0.25">
      <c r="A6561" s="4" t="s">
        <v>13548</v>
      </c>
      <c r="B6561" s="1" t="str">
        <f t="shared" si="102"/>
        <v>Klik</v>
      </c>
      <c r="C6561" s="4" t="s">
        <v>13549</v>
      </c>
      <c r="D6561" s="1" t="str">
        <f t="shared" si="102"/>
        <v>Klik</v>
      </c>
    </row>
    <row r="6562" spans="1:4" ht="18.75" customHeight="1" x14ac:dyDescent="0.25">
      <c r="A6562" s="4" t="s">
        <v>13550</v>
      </c>
      <c r="B6562" s="1" t="str">
        <f t="shared" si="102"/>
        <v>Klik</v>
      </c>
      <c r="C6562" s="4" t="s">
        <v>13551</v>
      </c>
      <c r="D6562" s="1" t="str">
        <f t="shared" si="102"/>
        <v>Klik</v>
      </c>
    </row>
    <row r="6563" spans="1:4" ht="18.75" customHeight="1" x14ac:dyDescent="0.25">
      <c r="A6563" s="4" t="s">
        <v>13552</v>
      </c>
      <c r="B6563" s="1" t="str">
        <f t="shared" si="102"/>
        <v>Klik</v>
      </c>
      <c r="C6563" s="4" t="s">
        <v>13553</v>
      </c>
      <c r="D6563" s="1" t="str">
        <f t="shared" si="102"/>
        <v>Klik</v>
      </c>
    </row>
    <row r="6564" spans="1:4" ht="18.75" customHeight="1" x14ac:dyDescent="0.25">
      <c r="A6564" s="4" t="s">
        <v>1368</v>
      </c>
      <c r="B6564" s="1" t="str">
        <f t="shared" si="102"/>
        <v>Klik</v>
      </c>
      <c r="C6564" s="4" t="s">
        <v>13554</v>
      </c>
      <c r="D6564" s="1" t="str">
        <f t="shared" si="102"/>
        <v>Klik</v>
      </c>
    </row>
    <row r="6565" spans="1:4" ht="18.75" customHeight="1" x14ac:dyDescent="0.25">
      <c r="A6565" s="4" t="s">
        <v>13555</v>
      </c>
      <c r="B6565" s="1" t="str">
        <f t="shared" si="102"/>
        <v>Klik</v>
      </c>
      <c r="C6565" s="4" t="s">
        <v>13556</v>
      </c>
      <c r="D6565" s="1" t="str">
        <f t="shared" si="102"/>
        <v>Klik</v>
      </c>
    </row>
    <row r="6566" spans="1:4" ht="18.75" customHeight="1" x14ac:dyDescent="0.25">
      <c r="A6566" s="4" t="s">
        <v>13557</v>
      </c>
      <c r="B6566" s="1" t="str">
        <f t="shared" si="102"/>
        <v>Klik</v>
      </c>
      <c r="C6566" s="4" t="s">
        <v>13558</v>
      </c>
      <c r="D6566" s="1" t="str">
        <f t="shared" si="102"/>
        <v>Klik</v>
      </c>
    </row>
    <row r="6567" spans="1:4" ht="18.75" customHeight="1" x14ac:dyDescent="0.25">
      <c r="A6567" s="4" t="s">
        <v>46454</v>
      </c>
      <c r="B6567" s="1" t="str">
        <f t="shared" si="102"/>
        <v>Klik</v>
      </c>
      <c r="C6567" s="4" t="s">
        <v>46455</v>
      </c>
      <c r="D6567" s="1" t="str">
        <f t="shared" si="102"/>
        <v>Klik</v>
      </c>
    </row>
    <row r="6568" spans="1:4" ht="18.75" customHeight="1" x14ac:dyDescent="0.25">
      <c r="A6568" s="4" t="s">
        <v>1369</v>
      </c>
      <c r="B6568" s="1" t="str">
        <f t="shared" si="102"/>
        <v>Klik</v>
      </c>
      <c r="C6568" s="4" t="s">
        <v>13559</v>
      </c>
      <c r="D6568" s="1" t="str">
        <f t="shared" si="102"/>
        <v>Klik</v>
      </c>
    </row>
    <row r="6569" spans="1:4" ht="18.75" customHeight="1" x14ac:dyDescent="0.25">
      <c r="A6569" s="4" t="s">
        <v>13560</v>
      </c>
      <c r="B6569" s="1" t="str">
        <f t="shared" si="102"/>
        <v>Klik</v>
      </c>
      <c r="C6569" s="4" t="s">
        <v>13561</v>
      </c>
      <c r="D6569" s="1" t="str">
        <f t="shared" si="102"/>
        <v>Klik</v>
      </c>
    </row>
    <row r="6570" spans="1:4" ht="18.75" customHeight="1" x14ac:dyDescent="0.25">
      <c r="A6570" s="4" t="s">
        <v>1370</v>
      </c>
      <c r="B6570" s="1" t="str">
        <f t="shared" si="102"/>
        <v>Klik</v>
      </c>
      <c r="C6570" s="4" t="s">
        <v>13562</v>
      </c>
      <c r="D6570" s="1" t="str">
        <f t="shared" si="102"/>
        <v>Klik</v>
      </c>
    </row>
    <row r="6571" spans="1:4" ht="18.75" customHeight="1" x14ac:dyDescent="0.25">
      <c r="A6571" s="4" t="s">
        <v>13563</v>
      </c>
      <c r="B6571" s="1" t="str">
        <f t="shared" si="102"/>
        <v>Klik</v>
      </c>
      <c r="C6571" s="4" t="s">
        <v>13564</v>
      </c>
      <c r="D6571" s="1" t="str">
        <f t="shared" si="102"/>
        <v>Klik</v>
      </c>
    </row>
    <row r="6572" spans="1:4" ht="18.75" customHeight="1" x14ac:dyDescent="0.25">
      <c r="A6572" s="4" t="s">
        <v>47337</v>
      </c>
      <c r="B6572" s="1" t="str">
        <f t="shared" si="102"/>
        <v>Klik</v>
      </c>
      <c r="C6572" s="4" t="s">
        <v>47338</v>
      </c>
      <c r="D6572" s="1" t="str">
        <f t="shared" si="102"/>
        <v>Klik</v>
      </c>
    </row>
    <row r="6573" spans="1:4" ht="18.75" customHeight="1" x14ac:dyDescent="0.25">
      <c r="A6573" s="4" t="s">
        <v>13565</v>
      </c>
      <c r="B6573" s="1" t="str">
        <f t="shared" si="102"/>
        <v>Klik</v>
      </c>
      <c r="C6573" s="4" t="s">
        <v>13566</v>
      </c>
      <c r="D6573" s="1" t="str">
        <f t="shared" si="102"/>
        <v>Klik</v>
      </c>
    </row>
    <row r="6574" spans="1:4" ht="18.75" customHeight="1" x14ac:dyDescent="0.25">
      <c r="A6574" s="4" t="s">
        <v>13567</v>
      </c>
      <c r="B6574" s="1" t="str">
        <f t="shared" si="102"/>
        <v>Klik</v>
      </c>
      <c r="C6574" s="4" t="s">
        <v>13568</v>
      </c>
      <c r="D6574" s="1" t="str">
        <f t="shared" si="102"/>
        <v>Klik</v>
      </c>
    </row>
    <row r="6575" spans="1:4" ht="18.75" customHeight="1" x14ac:dyDescent="0.25">
      <c r="A6575" s="4" t="s">
        <v>13569</v>
      </c>
      <c r="B6575" s="1" t="str">
        <f t="shared" si="102"/>
        <v>Klik</v>
      </c>
      <c r="C6575" s="4" t="s">
        <v>13570</v>
      </c>
      <c r="D6575" s="1" t="str">
        <f t="shared" si="102"/>
        <v>Klik</v>
      </c>
    </row>
    <row r="6576" spans="1:4" ht="18.75" customHeight="1" x14ac:dyDescent="0.25">
      <c r="A6576" s="4" t="s">
        <v>13571</v>
      </c>
      <c r="B6576" s="1" t="str">
        <f t="shared" si="102"/>
        <v>Klik</v>
      </c>
      <c r="C6576" s="4" t="s">
        <v>13572</v>
      </c>
      <c r="D6576" s="1" t="str">
        <f t="shared" si="102"/>
        <v>Klik</v>
      </c>
    </row>
    <row r="6577" spans="1:4" ht="18.75" customHeight="1" x14ac:dyDescent="0.25">
      <c r="A6577" s="4" t="s">
        <v>13573</v>
      </c>
      <c r="B6577" s="1" t="str">
        <f t="shared" si="102"/>
        <v>Klik</v>
      </c>
      <c r="C6577" s="4" t="s">
        <v>13574</v>
      </c>
      <c r="D6577" s="1" t="str">
        <f t="shared" si="102"/>
        <v>Klik</v>
      </c>
    </row>
    <row r="6578" spans="1:4" ht="18.75" customHeight="1" x14ac:dyDescent="0.25">
      <c r="A6578" s="4" t="s">
        <v>13575</v>
      </c>
      <c r="B6578" s="1" t="str">
        <f t="shared" si="102"/>
        <v>Klik</v>
      </c>
      <c r="C6578" s="4" t="s">
        <v>13576</v>
      </c>
      <c r="D6578" s="1" t="str">
        <f t="shared" si="102"/>
        <v>Klik</v>
      </c>
    </row>
    <row r="6579" spans="1:4" ht="18.75" customHeight="1" x14ac:dyDescent="0.25">
      <c r="A6579" s="4" t="s">
        <v>13577</v>
      </c>
      <c r="B6579" s="1" t="str">
        <f t="shared" si="102"/>
        <v>Klik</v>
      </c>
      <c r="C6579" s="4" t="s">
        <v>13578</v>
      </c>
      <c r="D6579" s="1" t="str">
        <f t="shared" si="102"/>
        <v>Klik</v>
      </c>
    </row>
    <row r="6580" spans="1:4" ht="18.75" customHeight="1" x14ac:dyDescent="0.25">
      <c r="A6580" s="4" t="s">
        <v>13579</v>
      </c>
      <c r="B6580" s="1" t="str">
        <f t="shared" si="102"/>
        <v>Klik</v>
      </c>
      <c r="C6580" s="4" t="s">
        <v>13580</v>
      </c>
      <c r="D6580" s="1" t="str">
        <f t="shared" si="102"/>
        <v>Klik</v>
      </c>
    </row>
    <row r="6581" spans="1:4" ht="18.75" customHeight="1" x14ac:dyDescent="0.25">
      <c r="A6581" s="4" t="s">
        <v>13581</v>
      </c>
      <c r="B6581" s="1" t="str">
        <f t="shared" si="102"/>
        <v>Klik</v>
      </c>
      <c r="C6581" s="4" t="s">
        <v>13582</v>
      </c>
      <c r="D6581" s="1" t="str">
        <f t="shared" si="102"/>
        <v>Klik</v>
      </c>
    </row>
    <row r="6582" spans="1:4" ht="18.75" customHeight="1" x14ac:dyDescent="0.25">
      <c r="A6582" s="4" t="s">
        <v>13583</v>
      </c>
      <c r="B6582" s="1" t="str">
        <f t="shared" si="102"/>
        <v>Klik</v>
      </c>
      <c r="C6582" s="4" t="s">
        <v>13584</v>
      </c>
      <c r="D6582" s="1" t="str">
        <f t="shared" si="102"/>
        <v>Klik</v>
      </c>
    </row>
    <row r="6583" spans="1:4" ht="18.75" customHeight="1" x14ac:dyDescent="0.25">
      <c r="A6583" s="4" t="s">
        <v>13585</v>
      </c>
      <c r="B6583" s="1" t="str">
        <f t="shared" si="102"/>
        <v>Klik</v>
      </c>
      <c r="C6583" s="4" t="s">
        <v>13586</v>
      </c>
      <c r="D6583" s="1" t="str">
        <f t="shared" si="102"/>
        <v>Klik</v>
      </c>
    </row>
    <row r="6584" spans="1:4" ht="18.75" customHeight="1" x14ac:dyDescent="0.25">
      <c r="A6584" s="4" t="s">
        <v>13587</v>
      </c>
      <c r="B6584" s="1" t="str">
        <f t="shared" si="102"/>
        <v>Klik</v>
      </c>
      <c r="C6584" s="4" t="s">
        <v>13588</v>
      </c>
      <c r="D6584" s="1" t="str">
        <f t="shared" si="102"/>
        <v>Klik</v>
      </c>
    </row>
    <row r="6585" spans="1:4" ht="18.75" customHeight="1" x14ac:dyDescent="0.25">
      <c r="A6585" s="4" t="s">
        <v>47339</v>
      </c>
      <c r="B6585" s="1" t="str">
        <f t="shared" si="102"/>
        <v>Klik</v>
      </c>
      <c r="C6585" s="4" t="s">
        <v>47340</v>
      </c>
      <c r="D6585" s="1" t="str">
        <f t="shared" si="102"/>
        <v>Klik</v>
      </c>
    </row>
    <row r="6586" spans="1:4" ht="18.75" customHeight="1" x14ac:dyDescent="0.25">
      <c r="A6586" s="4" t="s">
        <v>1371</v>
      </c>
      <c r="B6586" s="1" t="str">
        <f t="shared" si="102"/>
        <v>Klik</v>
      </c>
      <c r="C6586" s="4" t="s">
        <v>46456</v>
      </c>
      <c r="D6586" s="1" t="str">
        <f t="shared" si="102"/>
        <v>Klik</v>
      </c>
    </row>
    <row r="6587" spans="1:4" ht="18.75" customHeight="1" x14ac:dyDescent="0.25">
      <c r="A6587" s="4" t="s">
        <v>45886</v>
      </c>
      <c r="B6587" s="1" t="str">
        <f t="shared" si="102"/>
        <v>Klik</v>
      </c>
      <c r="C6587" s="4" t="s">
        <v>45887</v>
      </c>
      <c r="D6587" s="1" t="str">
        <f t="shared" si="102"/>
        <v>Klik</v>
      </c>
    </row>
    <row r="6588" spans="1:4" ht="18.75" customHeight="1" x14ac:dyDescent="0.25">
      <c r="A6588" s="4" t="s">
        <v>46894</v>
      </c>
      <c r="B6588" s="1" t="str">
        <f t="shared" si="102"/>
        <v>Klik</v>
      </c>
      <c r="C6588" s="4" t="s">
        <v>46895</v>
      </c>
      <c r="D6588" s="1" t="str">
        <f t="shared" si="102"/>
        <v>Klik</v>
      </c>
    </row>
    <row r="6589" spans="1:4" ht="18.75" customHeight="1" x14ac:dyDescent="0.25">
      <c r="A6589" s="4" t="s">
        <v>47341</v>
      </c>
      <c r="B6589" s="1" t="str">
        <f t="shared" si="102"/>
        <v>Klik</v>
      </c>
      <c r="C6589" s="4" t="s">
        <v>47342</v>
      </c>
      <c r="D6589" s="1" t="str">
        <f t="shared" si="102"/>
        <v>Klik</v>
      </c>
    </row>
    <row r="6590" spans="1:4" ht="18.75" customHeight="1" x14ac:dyDescent="0.25">
      <c r="A6590" s="4" t="s">
        <v>45888</v>
      </c>
      <c r="B6590" s="1" t="str">
        <f t="shared" si="102"/>
        <v>Klik</v>
      </c>
      <c r="C6590" s="4" t="s">
        <v>45889</v>
      </c>
      <c r="D6590" s="1" t="str">
        <f t="shared" si="102"/>
        <v>Klik</v>
      </c>
    </row>
    <row r="6591" spans="1:4" ht="18.75" customHeight="1" x14ac:dyDescent="0.25">
      <c r="A6591" s="4" t="s">
        <v>45890</v>
      </c>
      <c r="B6591" s="1" t="str">
        <f t="shared" si="102"/>
        <v>Klik</v>
      </c>
      <c r="C6591" s="4" t="s">
        <v>45891</v>
      </c>
      <c r="D6591" s="1" t="str">
        <f t="shared" si="102"/>
        <v>Klik</v>
      </c>
    </row>
    <row r="6592" spans="1:4" ht="18.75" customHeight="1" x14ac:dyDescent="0.25">
      <c r="A6592" s="4" t="s">
        <v>47343</v>
      </c>
      <c r="B6592" s="1" t="str">
        <f t="shared" si="102"/>
        <v>Klik</v>
      </c>
      <c r="C6592" s="4" t="s">
        <v>47344</v>
      </c>
      <c r="D6592" s="1" t="str">
        <f t="shared" si="102"/>
        <v>Klik</v>
      </c>
    </row>
    <row r="6593" spans="1:4" ht="18.75" customHeight="1" x14ac:dyDescent="0.25">
      <c r="A6593" s="4" t="s">
        <v>45892</v>
      </c>
      <c r="B6593" s="1" t="str">
        <f t="shared" si="102"/>
        <v>Klik</v>
      </c>
      <c r="C6593" s="4" t="s">
        <v>45893</v>
      </c>
      <c r="D6593" s="1" t="str">
        <f t="shared" si="102"/>
        <v>Klik</v>
      </c>
    </row>
    <row r="6594" spans="1:4" ht="18.75" customHeight="1" x14ac:dyDescent="0.25">
      <c r="A6594" s="4" t="s">
        <v>47553</v>
      </c>
      <c r="B6594" s="1" t="str">
        <f t="shared" si="102"/>
        <v>Klik</v>
      </c>
      <c r="C6594" s="4" t="s">
        <v>47554</v>
      </c>
      <c r="D6594" s="1" t="str">
        <f t="shared" si="102"/>
        <v>Klik</v>
      </c>
    </row>
    <row r="6595" spans="1:4" ht="18.75" customHeight="1" x14ac:dyDescent="0.25">
      <c r="A6595" s="4" t="s">
        <v>45894</v>
      </c>
      <c r="B6595" s="1" t="str">
        <f t="shared" ref="B6595:D6658" si="103">HYPERLINK(A6595,"Klik")</f>
        <v>Klik</v>
      </c>
      <c r="C6595" s="4" t="s">
        <v>45895</v>
      </c>
      <c r="D6595" s="1" t="str">
        <f t="shared" si="103"/>
        <v>Klik</v>
      </c>
    </row>
    <row r="6596" spans="1:4" ht="18.75" customHeight="1" x14ac:dyDescent="0.25">
      <c r="A6596" s="4" t="s">
        <v>13589</v>
      </c>
      <c r="B6596" s="1" t="str">
        <f t="shared" si="103"/>
        <v>Klik</v>
      </c>
      <c r="C6596" s="4" t="s">
        <v>13590</v>
      </c>
      <c r="D6596" s="1" t="str">
        <f t="shared" si="103"/>
        <v>Klik</v>
      </c>
    </row>
    <row r="6597" spans="1:4" ht="18.75" customHeight="1" x14ac:dyDescent="0.25">
      <c r="A6597" s="4" t="s">
        <v>13591</v>
      </c>
      <c r="B6597" s="1" t="str">
        <f t="shared" si="103"/>
        <v>Klik</v>
      </c>
      <c r="C6597" s="4" t="s">
        <v>13592</v>
      </c>
      <c r="D6597" s="1" t="str">
        <f t="shared" si="103"/>
        <v>Klik</v>
      </c>
    </row>
    <row r="6598" spans="1:4" ht="18.75" customHeight="1" x14ac:dyDescent="0.25">
      <c r="A6598" s="4" t="s">
        <v>13593</v>
      </c>
      <c r="B6598" s="1" t="str">
        <f t="shared" si="103"/>
        <v>Klik</v>
      </c>
      <c r="C6598" s="4" t="s">
        <v>13594</v>
      </c>
      <c r="D6598" s="1" t="str">
        <f t="shared" si="103"/>
        <v>Klik</v>
      </c>
    </row>
    <row r="6599" spans="1:4" ht="18.75" customHeight="1" x14ac:dyDescent="0.25">
      <c r="A6599" s="4" t="s">
        <v>13595</v>
      </c>
      <c r="B6599" s="1" t="str">
        <f t="shared" si="103"/>
        <v>Klik</v>
      </c>
      <c r="C6599" s="4" t="s">
        <v>13596</v>
      </c>
      <c r="D6599" s="1" t="str">
        <f t="shared" si="103"/>
        <v>Klik</v>
      </c>
    </row>
    <row r="6600" spans="1:4" ht="18.75" customHeight="1" x14ac:dyDescent="0.25">
      <c r="A6600" s="4" t="s">
        <v>13597</v>
      </c>
      <c r="B6600" s="1" t="str">
        <f t="shared" si="103"/>
        <v>Klik</v>
      </c>
      <c r="C6600" s="4" t="s">
        <v>13598</v>
      </c>
      <c r="D6600" s="1" t="str">
        <f t="shared" si="103"/>
        <v>Klik</v>
      </c>
    </row>
    <row r="6601" spans="1:4" ht="18.75" customHeight="1" x14ac:dyDescent="0.25">
      <c r="A6601" s="4" t="s">
        <v>13599</v>
      </c>
      <c r="B6601" s="1" t="str">
        <f t="shared" si="103"/>
        <v>Klik</v>
      </c>
      <c r="C6601" s="4" t="s">
        <v>13600</v>
      </c>
      <c r="D6601" s="1" t="str">
        <f t="shared" si="103"/>
        <v>Klik</v>
      </c>
    </row>
    <row r="6602" spans="1:4" ht="18.75" customHeight="1" x14ac:dyDescent="0.25">
      <c r="A6602" s="4" t="s">
        <v>13601</v>
      </c>
      <c r="B6602" s="1" t="str">
        <f t="shared" si="103"/>
        <v>Klik</v>
      </c>
      <c r="C6602" s="4" t="s">
        <v>13602</v>
      </c>
      <c r="D6602" s="1" t="str">
        <f t="shared" si="103"/>
        <v>Klik</v>
      </c>
    </row>
    <row r="6603" spans="1:4" ht="18.75" customHeight="1" x14ac:dyDescent="0.25">
      <c r="A6603" s="4" t="s">
        <v>13603</v>
      </c>
      <c r="B6603" s="1" t="str">
        <f t="shared" si="103"/>
        <v>Klik</v>
      </c>
      <c r="C6603" s="4" t="s">
        <v>13604</v>
      </c>
      <c r="D6603" s="1" t="str">
        <f t="shared" si="103"/>
        <v>Klik</v>
      </c>
    </row>
    <row r="6604" spans="1:4" ht="18.75" customHeight="1" x14ac:dyDescent="0.25">
      <c r="A6604" s="4" t="s">
        <v>13605</v>
      </c>
      <c r="B6604" s="1" t="str">
        <f t="shared" si="103"/>
        <v>Klik</v>
      </c>
      <c r="C6604" s="4" t="s">
        <v>13606</v>
      </c>
      <c r="D6604" s="1" t="str">
        <f t="shared" si="103"/>
        <v>Klik</v>
      </c>
    </row>
    <row r="6605" spans="1:4" ht="18.75" customHeight="1" x14ac:dyDescent="0.25">
      <c r="A6605" s="4" t="s">
        <v>1372</v>
      </c>
      <c r="B6605" s="1" t="str">
        <f t="shared" si="103"/>
        <v>Klik</v>
      </c>
      <c r="C6605" s="4" t="s">
        <v>13607</v>
      </c>
      <c r="D6605" s="1" t="str">
        <f t="shared" si="103"/>
        <v>Klik</v>
      </c>
    </row>
    <row r="6606" spans="1:4" ht="18.75" customHeight="1" x14ac:dyDescent="0.25">
      <c r="A6606" s="4" t="s">
        <v>46896</v>
      </c>
      <c r="B6606" s="1" t="str">
        <f t="shared" si="103"/>
        <v>Klik</v>
      </c>
      <c r="C6606" s="4" t="s">
        <v>46897</v>
      </c>
      <c r="D6606" s="1" t="str">
        <f t="shared" si="103"/>
        <v>Klik</v>
      </c>
    </row>
    <row r="6607" spans="1:4" ht="18.75" customHeight="1" x14ac:dyDescent="0.25">
      <c r="A6607" s="4" t="s">
        <v>1373</v>
      </c>
      <c r="B6607" s="1" t="str">
        <f t="shared" si="103"/>
        <v>Klik</v>
      </c>
      <c r="C6607" s="4" t="s">
        <v>47345</v>
      </c>
      <c r="D6607" s="1" t="str">
        <f t="shared" si="103"/>
        <v>Klik</v>
      </c>
    </row>
    <row r="6608" spans="1:4" ht="18.75" customHeight="1" x14ac:dyDescent="0.25">
      <c r="A6608" s="4" t="s">
        <v>13608</v>
      </c>
      <c r="B6608" s="1" t="str">
        <f t="shared" si="103"/>
        <v>Klik</v>
      </c>
      <c r="C6608" s="4" t="s">
        <v>13609</v>
      </c>
      <c r="D6608" s="1" t="str">
        <f t="shared" si="103"/>
        <v>Klik</v>
      </c>
    </row>
    <row r="6609" spans="1:4" ht="18.75" customHeight="1" x14ac:dyDescent="0.25">
      <c r="A6609" s="4" t="s">
        <v>13610</v>
      </c>
      <c r="B6609" s="1" t="str">
        <f t="shared" si="103"/>
        <v>Klik</v>
      </c>
      <c r="C6609" s="4" t="s">
        <v>13611</v>
      </c>
      <c r="D6609" s="1" t="str">
        <f t="shared" si="103"/>
        <v>Klik</v>
      </c>
    </row>
    <row r="6610" spans="1:4" ht="18.75" customHeight="1" x14ac:dyDescent="0.25">
      <c r="A6610" s="4" t="s">
        <v>13612</v>
      </c>
      <c r="B6610" s="1" t="str">
        <f t="shared" si="103"/>
        <v>Klik</v>
      </c>
      <c r="C6610" s="4" t="s">
        <v>13613</v>
      </c>
      <c r="D6610" s="1" t="str">
        <f t="shared" si="103"/>
        <v>Klik</v>
      </c>
    </row>
    <row r="6611" spans="1:4" ht="18.75" customHeight="1" x14ac:dyDescent="0.25">
      <c r="A6611" s="4" t="s">
        <v>13614</v>
      </c>
      <c r="B6611" s="1" t="str">
        <f t="shared" si="103"/>
        <v>Klik</v>
      </c>
      <c r="C6611" s="4" t="s">
        <v>13615</v>
      </c>
      <c r="D6611" s="1" t="str">
        <f t="shared" si="103"/>
        <v>Klik</v>
      </c>
    </row>
    <row r="6612" spans="1:4" ht="18.75" customHeight="1" x14ac:dyDescent="0.25">
      <c r="A6612" s="4" t="s">
        <v>13616</v>
      </c>
      <c r="B6612" s="1" t="str">
        <f t="shared" si="103"/>
        <v>Klik</v>
      </c>
      <c r="C6612" s="4" t="s">
        <v>13617</v>
      </c>
      <c r="D6612" s="1" t="str">
        <f t="shared" si="103"/>
        <v>Klik</v>
      </c>
    </row>
    <row r="6613" spans="1:4" ht="18.75" customHeight="1" x14ac:dyDescent="0.25">
      <c r="A6613" s="4" t="s">
        <v>1374</v>
      </c>
      <c r="B6613" s="1" t="str">
        <f t="shared" si="103"/>
        <v>Klik</v>
      </c>
      <c r="C6613" s="4" t="s">
        <v>13618</v>
      </c>
      <c r="D6613" s="1" t="str">
        <f t="shared" si="103"/>
        <v>Klik</v>
      </c>
    </row>
    <row r="6614" spans="1:4" ht="18.75" customHeight="1" x14ac:dyDescent="0.25">
      <c r="A6614" s="4" t="s">
        <v>13619</v>
      </c>
      <c r="B6614" s="1" t="str">
        <f t="shared" si="103"/>
        <v>Klik</v>
      </c>
      <c r="C6614" s="4" t="s">
        <v>13620</v>
      </c>
      <c r="D6614" s="1" t="str">
        <f t="shared" si="103"/>
        <v>Klik</v>
      </c>
    </row>
    <row r="6615" spans="1:4" ht="18.75" customHeight="1" x14ac:dyDescent="0.25">
      <c r="A6615" s="4" t="s">
        <v>13621</v>
      </c>
      <c r="B6615" s="1" t="str">
        <f t="shared" si="103"/>
        <v>Klik</v>
      </c>
      <c r="C6615" s="4" t="s">
        <v>13622</v>
      </c>
      <c r="D6615" s="1" t="str">
        <f t="shared" si="103"/>
        <v>Klik</v>
      </c>
    </row>
    <row r="6616" spans="1:4" ht="18.75" customHeight="1" x14ac:dyDescent="0.25">
      <c r="A6616" s="4" t="s">
        <v>13623</v>
      </c>
      <c r="B6616" s="1" t="str">
        <f t="shared" si="103"/>
        <v>Klik</v>
      </c>
      <c r="C6616" s="4" t="s">
        <v>13624</v>
      </c>
      <c r="D6616" s="1" t="str">
        <f t="shared" si="103"/>
        <v>Klik</v>
      </c>
    </row>
    <row r="6617" spans="1:4" ht="18.75" customHeight="1" x14ac:dyDescent="0.25">
      <c r="A6617" s="4" t="s">
        <v>45896</v>
      </c>
      <c r="B6617" s="1" t="str">
        <f t="shared" si="103"/>
        <v>Klik</v>
      </c>
      <c r="C6617" s="4" t="s">
        <v>45897</v>
      </c>
      <c r="D6617" s="1" t="str">
        <f t="shared" si="103"/>
        <v>Klik</v>
      </c>
    </row>
    <row r="6618" spans="1:4" ht="18.75" customHeight="1" x14ac:dyDescent="0.25">
      <c r="A6618" s="4" t="s">
        <v>1375</v>
      </c>
      <c r="B6618" s="1" t="str">
        <f t="shared" si="103"/>
        <v>Klik</v>
      </c>
      <c r="C6618" s="4" t="s">
        <v>13625</v>
      </c>
      <c r="D6618" s="1" t="str">
        <f t="shared" si="103"/>
        <v>Klik</v>
      </c>
    </row>
    <row r="6619" spans="1:4" ht="18.75" customHeight="1" x14ac:dyDescent="0.25">
      <c r="A6619" s="4" t="s">
        <v>13626</v>
      </c>
      <c r="B6619" s="1" t="str">
        <f t="shared" si="103"/>
        <v>Klik</v>
      </c>
      <c r="C6619" s="4" t="s">
        <v>13627</v>
      </c>
      <c r="D6619" s="1" t="str">
        <f t="shared" si="103"/>
        <v>Klik</v>
      </c>
    </row>
    <row r="6620" spans="1:4" ht="18.75" customHeight="1" x14ac:dyDescent="0.25">
      <c r="A6620" s="4" t="s">
        <v>13628</v>
      </c>
      <c r="B6620" s="1" t="str">
        <f t="shared" si="103"/>
        <v>Klik</v>
      </c>
      <c r="C6620" s="4" t="s">
        <v>13629</v>
      </c>
      <c r="D6620" s="1" t="str">
        <f t="shared" si="103"/>
        <v>Klik</v>
      </c>
    </row>
    <row r="6621" spans="1:4" ht="18.75" customHeight="1" x14ac:dyDescent="0.25">
      <c r="A6621" s="4" t="s">
        <v>46898</v>
      </c>
      <c r="B6621" s="1" t="str">
        <f t="shared" si="103"/>
        <v>Klik</v>
      </c>
      <c r="C6621" s="4" t="s">
        <v>46899</v>
      </c>
      <c r="D6621" s="1" t="str">
        <f t="shared" si="103"/>
        <v>Klik</v>
      </c>
    </row>
    <row r="6622" spans="1:4" ht="18.75" customHeight="1" x14ac:dyDescent="0.25">
      <c r="A6622" s="4" t="s">
        <v>1376</v>
      </c>
      <c r="B6622" s="1" t="str">
        <f t="shared" si="103"/>
        <v>Klik</v>
      </c>
      <c r="C6622" s="4" t="s">
        <v>13630</v>
      </c>
      <c r="D6622" s="1" t="str">
        <f t="shared" si="103"/>
        <v>Klik</v>
      </c>
    </row>
    <row r="6623" spans="1:4" ht="18.75" customHeight="1" x14ac:dyDescent="0.25">
      <c r="A6623" s="4" t="s">
        <v>13631</v>
      </c>
      <c r="B6623" s="1" t="str">
        <f t="shared" si="103"/>
        <v>Klik</v>
      </c>
      <c r="C6623" s="4" t="s">
        <v>13632</v>
      </c>
      <c r="D6623" s="1" t="str">
        <f t="shared" si="103"/>
        <v>Klik</v>
      </c>
    </row>
    <row r="6624" spans="1:4" ht="18.75" customHeight="1" x14ac:dyDescent="0.25">
      <c r="A6624" s="4" t="s">
        <v>1377</v>
      </c>
      <c r="B6624" s="1" t="str">
        <f t="shared" si="103"/>
        <v>Klik</v>
      </c>
      <c r="C6624" s="4" t="s">
        <v>13633</v>
      </c>
      <c r="D6624" s="1" t="str">
        <f t="shared" si="103"/>
        <v>Klik</v>
      </c>
    </row>
    <row r="6625" spans="1:4" ht="18.75" customHeight="1" x14ac:dyDescent="0.25">
      <c r="A6625" s="4" t="s">
        <v>13634</v>
      </c>
      <c r="B6625" s="1" t="str">
        <f t="shared" si="103"/>
        <v>Klik</v>
      </c>
      <c r="C6625" s="4" t="s">
        <v>13635</v>
      </c>
      <c r="D6625" s="1" t="str">
        <f t="shared" si="103"/>
        <v>Klik</v>
      </c>
    </row>
    <row r="6626" spans="1:4" ht="18.75" customHeight="1" x14ac:dyDescent="0.25">
      <c r="A6626" s="4" t="s">
        <v>1378</v>
      </c>
      <c r="B6626" s="1" t="str">
        <f t="shared" si="103"/>
        <v>Klik</v>
      </c>
      <c r="C6626" s="4" t="s">
        <v>46900</v>
      </c>
      <c r="D6626" s="1" t="str">
        <f t="shared" si="103"/>
        <v>Klik</v>
      </c>
    </row>
    <row r="6627" spans="1:4" ht="18.75" customHeight="1" x14ac:dyDescent="0.25">
      <c r="A6627" s="4" t="s">
        <v>13636</v>
      </c>
      <c r="B6627" s="1" t="str">
        <f t="shared" si="103"/>
        <v>Klik</v>
      </c>
      <c r="C6627" s="4" t="s">
        <v>13637</v>
      </c>
      <c r="D6627" s="1" t="str">
        <f t="shared" si="103"/>
        <v>Klik</v>
      </c>
    </row>
    <row r="6628" spans="1:4" ht="18.75" customHeight="1" x14ac:dyDescent="0.25">
      <c r="A6628" s="4" t="s">
        <v>1379</v>
      </c>
      <c r="B6628" s="1" t="str">
        <f t="shared" si="103"/>
        <v>Klik</v>
      </c>
      <c r="C6628" s="4" t="s">
        <v>13638</v>
      </c>
      <c r="D6628" s="1" t="str">
        <f t="shared" si="103"/>
        <v>Klik</v>
      </c>
    </row>
    <row r="6629" spans="1:4" ht="18.75" customHeight="1" x14ac:dyDescent="0.25">
      <c r="A6629" s="4" t="s">
        <v>13639</v>
      </c>
      <c r="B6629" s="1" t="str">
        <f t="shared" si="103"/>
        <v>Klik</v>
      </c>
      <c r="C6629" s="4" t="s">
        <v>13640</v>
      </c>
      <c r="D6629" s="1" t="str">
        <f t="shared" si="103"/>
        <v>Klik</v>
      </c>
    </row>
    <row r="6630" spans="1:4" ht="18.75" customHeight="1" x14ac:dyDescent="0.25">
      <c r="A6630" s="4" t="s">
        <v>13641</v>
      </c>
      <c r="B6630" s="1" t="str">
        <f t="shared" si="103"/>
        <v>Klik</v>
      </c>
      <c r="C6630" s="4" t="s">
        <v>13642</v>
      </c>
      <c r="D6630" s="1" t="str">
        <f t="shared" si="103"/>
        <v>Klik</v>
      </c>
    </row>
    <row r="6631" spans="1:4" ht="18.75" customHeight="1" x14ac:dyDescent="0.25">
      <c r="A6631" s="4" t="s">
        <v>13643</v>
      </c>
      <c r="B6631" s="1" t="str">
        <f t="shared" si="103"/>
        <v>Klik</v>
      </c>
      <c r="C6631" s="4" t="s">
        <v>13644</v>
      </c>
      <c r="D6631" s="1" t="str">
        <f t="shared" si="103"/>
        <v>Klik</v>
      </c>
    </row>
    <row r="6632" spans="1:4" ht="18.75" customHeight="1" x14ac:dyDescent="0.25">
      <c r="A6632" s="4" t="s">
        <v>1380</v>
      </c>
      <c r="B6632" s="1" t="str">
        <f t="shared" si="103"/>
        <v>Klik</v>
      </c>
      <c r="C6632" s="4" t="s">
        <v>13645</v>
      </c>
      <c r="D6632" s="1" t="str">
        <f t="shared" si="103"/>
        <v>Klik</v>
      </c>
    </row>
    <row r="6633" spans="1:4" ht="18.75" customHeight="1" x14ac:dyDescent="0.25">
      <c r="A6633" s="4" t="s">
        <v>13646</v>
      </c>
      <c r="B6633" s="1" t="str">
        <f t="shared" si="103"/>
        <v>Klik</v>
      </c>
      <c r="C6633" s="4" t="s">
        <v>13647</v>
      </c>
      <c r="D6633" s="1" t="str">
        <f t="shared" si="103"/>
        <v>Klik</v>
      </c>
    </row>
    <row r="6634" spans="1:4" ht="18.75" customHeight="1" x14ac:dyDescent="0.25">
      <c r="A6634" s="4" t="s">
        <v>45898</v>
      </c>
      <c r="B6634" s="1" t="str">
        <f t="shared" si="103"/>
        <v>Klik</v>
      </c>
      <c r="C6634" s="4" t="s">
        <v>45899</v>
      </c>
      <c r="D6634" s="1" t="str">
        <f t="shared" si="103"/>
        <v>Klik</v>
      </c>
    </row>
    <row r="6635" spans="1:4" ht="18.75" customHeight="1" x14ac:dyDescent="0.25">
      <c r="A6635" s="4" t="s">
        <v>13648</v>
      </c>
      <c r="B6635" s="1" t="str">
        <f t="shared" si="103"/>
        <v>Klik</v>
      </c>
      <c r="C6635" s="4" t="s">
        <v>13649</v>
      </c>
      <c r="D6635" s="1" t="str">
        <f t="shared" si="103"/>
        <v>Klik</v>
      </c>
    </row>
    <row r="6636" spans="1:4" ht="18.75" customHeight="1" x14ac:dyDescent="0.25">
      <c r="A6636" s="4" t="s">
        <v>47346</v>
      </c>
      <c r="B6636" s="1" t="str">
        <f t="shared" si="103"/>
        <v>Klik</v>
      </c>
      <c r="C6636" s="4" t="s">
        <v>47347</v>
      </c>
      <c r="D6636" s="1" t="str">
        <f t="shared" si="103"/>
        <v>Klik</v>
      </c>
    </row>
    <row r="6637" spans="1:4" ht="18.75" customHeight="1" x14ac:dyDescent="0.25">
      <c r="A6637" s="4" t="s">
        <v>13650</v>
      </c>
      <c r="B6637" s="1" t="str">
        <f t="shared" si="103"/>
        <v>Klik</v>
      </c>
      <c r="C6637" s="4" t="s">
        <v>13651</v>
      </c>
      <c r="D6637" s="1" t="str">
        <f t="shared" si="103"/>
        <v>Klik</v>
      </c>
    </row>
    <row r="6638" spans="1:4" ht="18.75" customHeight="1" x14ac:dyDescent="0.25">
      <c r="A6638" s="4" t="s">
        <v>1381</v>
      </c>
      <c r="B6638" s="1" t="str">
        <f t="shared" si="103"/>
        <v>Klik</v>
      </c>
      <c r="C6638" s="4" t="s">
        <v>46901</v>
      </c>
      <c r="D6638" s="1" t="str">
        <f t="shared" si="103"/>
        <v>Klik</v>
      </c>
    </row>
    <row r="6639" spans="1:4" ht="18.75" customHeight="1" x14ac:dyDescent="0.25">
      <c r="A6639" s="4" t="s">
        <v>1382</v>
      </c>
      <c r="B6639" s="1" t="str">
        <f t="shared" si="103"/>
        <v>Klik</v>
      </c>
      <c r="C6639" s="4" t="s">
        <v>13652</v>
      </c>
      <c r="D6639" s="1" t="str">
        <f t="shared" si="103"/>
        <v>Klik</v>
      </c>
    </row>
    <row r="6640" spans="1:4" ht="18.75" customHeight="1" x14ac:dyDescent="0.25">
      <c r="A6640" s="4" t="s">
        <v>46902</v>
      </c>
      <c r="B6640" s="1" t="str">
        <f t="shared" si="103"/>
        <v>Klik</v>
      </c>
      <c r="C6640" s="4" t="s">
        <v>46903</v>
      </c>
      <c r="D6640" s="1" t="str">
        <f t="shared" si="103"/>
        <v>Klik</v>
      </c>
    </row>
    <row r="6641" spans="1:4" ht="18.75" customHeight="1" x14ac:dyDescent="0.25">
      <c r="A6641" s="4" t="s">
        <v>13653</v>
      </c>
      <c r="B6641" s="1" t="str">
        <f t="shared" si="103"/>
        <v>Klik</v>
      </c>
      <c r="C6641" s="4" t="s">
        <v>13654</v>
      </c>
      <c r="D6641" s="1" t="str">
        <f t="shared" si="103"/>
        <v>Klik</v>
      </c>
    </row>
    <row r="6642" spans="1:4" ht="18.75" customHeight="1" x14ac:dyDescent="0.25">
      <c r="A6642" s="4" t="s">
        <v>13655</v>
      </c>
      <c r="B6642" s="1" t="str">
        <f t="shared" si="103"/>
        <v>Klik</v>
      </c>
      <c r="C6642" s="4" t="s">
        <v>13656</v>
      </c>
      <c r="D6642" s="1" t="str">
        <f t="shared" si="103"/>
        <v>Klik</v>
      </c>
    </row>
    <row r="6643" spans="1:4" ht="18.75" customHeight="1" x14ac:dyDescent="0.25">
      <c r="A6643" s="4" t="s">
        <v>47348</v>
      </c>
      <c r="B6643" s="1" t="str">
        <f t="shared" si="103"/>
        <v>Klik</v>
      </c>
      <c r="C6643" s="4" t="s">
        <v>47349</v>
      </c>
      <c r="D6643" s="1" t="str">
        <f t="shared" si="103"/>
        <v>Klik</v>
      </c>
    </row>
    <row r="6644" spans="1:4" ht="18.75" customHeight="1" x14ac:dyDescent="0.25">
      <c r="A6644" s="4" t="s">
        <v>13657</v>
      </c>
      <c r="B6644" s="1" t="str">
        <f t="shared" si="103"/>
        <v>Klik</v>
      </c>
      <c r="C6644" s="4" t="s">
        <v>13658</v>
      </c>
      <c r="D6644" s="1" t="str">
        <f t="shared" si="103"/>
        <v>Klik</v>
      </c>
    </row>
    <row r="6645" spans="1:4" ht="18.75" customHeight="1" x14ac:dyDescent="0.25">
      <c r="A6645" s="4" t="s">
        <v>46904</v>
      </c>
      <c r="B6645" s="1" t="str">
        <f t="shared" si="103"/>
        <v>Klik</v>
      </c>
      <c r="C6645" s="4" t="s">
        <v>46905</v>
      </c>
      <c r="D6645" s="1" t="str">
        <f t="shared" si="103"/>
        <v>Klik</v>
      </c>
    </row>
    <row r="6646" spans="1:4" ht="18.75" customHeight="1" x14ac:dyDescent="0.25">
      <c r="A6646" s="4" t="s">
        <v>45900</v>
      </c>
      <c r="B6646" s="1" t="str">
        <f t="shared" si="103"/>
        <v>Klik</v>
      </c>
      <c r="C6646" s="4" t="s">
        <v>45901</v>
      </c>
      <c r="D6646" s="1" t="str">
        <f t="shared" si="103"/>
        <v>Klik</v>
      </c>
    </row>
    <row r="6647" spans="1:4" ht="18.75" customHeight="1" x14ac:dyDescent="0.25">
      <c r="A6647" s="4" t="s">
        <v>1383</v>
      </c>
      <c r="B6647" s="1" t="str">
        <f t="shared" si="103"/>
        <v>Klik</v>
      </c>
      <c r="C6647" s="4" t="s">
        <v>45902</v>
      </c>
      <c r="D6647" s="1" t="str">
        <f t="shared" si="103"/>
        <v>Klik</v>
      </c>
    </row>
    <row r="6648" spans="1:4" ht="18.75" customHeight="1" x14ac:dyDescent="0.25">
      <c r="A6648" s="4" t="s">
        <v>13659</v>
      </c>
      <c r="B6648" s="1" t="str">
        <f t="shared" si="103"/>
        <v>Klik</v>
      </c>
      <c r="C6648" s="4" t="s">
        <v>13660</v>
      </c>
      <c r="D6648" s="1" t="str">
        <f t="shared" si="103"/>
        <v>Klik</v>
      </c>
    </row>
    <row r="6649" spans="1:4" ht="18.75" customHeight="1" x14ac:dyDescent="0.25">
      <c r="A6649" s="4" t="s">
        <v>13661</v>
      </c>
      <c r="B6649" s="1" t="str">
        <f t="shared" si="103"/>
        <v>Klik</v>
      </c>
      <c r="C6649" s="4" t="s">
        <v>13662</v>
      </c>
      <c r="D6649" s="1" t="str">
        <f t="shared" si="103"/>
        <v>Klik</v>
      </c>
    </row>
    <row r="6650" spans="1:4" ht="18.75" customHeight="1" x14ac:dyDescent="0.25">
      <c r="A6650" s="4" t="s">
        <v>1384</v>
      </c>
      <c r="B6650" s="1" t="str">
        <f t="shared" si="103"/>
        <v>Klik</v>
      </c>
      <c r="C6650" s="4" t="s">
        <v>13663</v>
      </c>
      <c r="D6650" s="1" t="str">
        <f t="shared" si="103"/>
        <v>Klik</v>
      </c>
    </row>
    <row r="6651" spans="1:4" ht="18.75" customHeight="1" x14ac:dyDescent="0.25">
      <c r="A6651" s="4" t="s">
        <v>13664</v>
      </c>
      <c r="B6651" s="1" t="str">
        <f t="shared" si="103"/>
        <v>Klik</v>
      </c>
      <c r="C6651" s="4" t="s">
        <v>13665</v>
      </c>
      <c r="D6651" s="1" t="str">
        <f t="shared" si="103"/>
        <v>Klik</v>
      </c>
    </row>
    <row r="6652" spans="1:4" ht="18.75" customHeight="1" x14ac:dyDescent="0.25">
      <c r="A6652" s="4" t="s">
        <v>13666</v>
      </c>
      <c r="B6652" s="1" t="str">
        <f t="shared" si="103"/>
        <v>Klik</v>
      </c>
      <c r="C6652" s="4" t="s">
        <v>13667</v>
      </c>
      <c r="D6652" s="1" t="str">
        <f t="shared" si="103"/>
        <v>Klik</v>
      </c>
    </row>
    <row r="6653" spans="1:4" ht="18.75" customHeight="1" x14ac:dyDescent="0.25">
      <c r="A6653" s="4" t="s">
        <v>45903</v>
      </c>
      <c r="B6653" s="1" t="str">
        <f t="shared" si="103"/>
        <v>Klik</v>
      </c>
      <c r="C6653" s="4" t="s">
        <v>45904</v>
      </c>
      <c r="D6653" s="1" t="str">
        <f t="shared" si="103"/>
        <v>Klik</v>
      </c>
    </row>
    <row r="6654" spans="1:4" ht="18.75" customHeight="1" x14ac:dyDescent="0.25">
      <c r="A6654" s="4" t="s">
        <v>1385</v>
      </c>
      <c r="B6654" s="1" t="str">
        <f t="shared" si="103"/>
        <v>Klik</v>
      </c>
      <c r="C6654" s="4" t="s">
        <v>13668</v>
      </c>
      <c r="D6654" s="1" t="str">
        <f t="shared" si="103"/>
        <v>Klik</v>
      </c>
    </row>
    <row r="6655" spans="1:4" ht="18.75" customHeight="1" x14ac:dyDescent="0.25">
      <c r="A6655" s="4" t="s">
        <v>13669</v>
      </c>
      <c r="B6655" s="1" t="str">
        <f t="shared" si="103"/>
        <v>Klik</v>
      </c>
      <c r="C6655" s="4" t="s">
        <v>13670</v>
      </c>
      <c r="D6655" s="1" t="str">
        <f t="shared" si="103"/>
        <v>Klik</v>
      </c>
    </row>
    <row r="6656" spans="1:4" ht="18.75" customHeight="1" x14ac:dyDescent="0.25">
      <c r="A6656" s="4" t="s">
        <v>13671</v>
      </c>
      <c r="B6656" s="1" t="str">
        <f t="shared" si="103"/>
        <v>Klik</v>
      </c>
      <c r="C6656" s="4" t="s">
        <v>13672</v>
      </c>
      <c r="D6656" s="1" t="str">
        <f t="shared" si="103"/>
        <v>Klik</v>
      </c>
    </row>
    <row r="6657" spans="1:4" ht="18.75" customHeight="1" x14ac:dyDescent="0.25">
      <c r="A6657" s="4" t="s">
        <v>45905</v>
      </c>
      <c r="B6657" s="1" t="str">
        <f t="shared" si="103"/>
        <v>Klik</v>
      </c>
      <c r="C6657" s="4" t="s">
        <v>45906</v>
      </c>
      <c r="D6657" s="1" t="str">
        <f t="shared" si="103"/>
        <v>Klik</v>
      </c>
    </row>
    <row r="6658" spans="1:4" ht="18.75" customHeight="1" x14ac:dyDescent="0.25">
      <c r="A6658" s="4" t="s">
        <v>13673</v>
      </c>
      <c r="B6658" s="1" t="str">
        <f t="shared" si="103"/>
        <v>Klik</v>
      </c>
      <c r="C6658" s="4" t="s">
        <v>13674</v>
      </c>
      <c r="D6658" s="1" t="str">
        <f t="shared" si="103"/>
        <v>Klik</v>
      </c>
    </row>
    <row r="6659" spans="1:4" ht="18.75" customHeight="1" x14ac:dyDescent="0.25">
      <c r="A6659" s="4" t="s">
        <v>13675</v>
      </c>
      <c r="B6659" s="1" t="str">
        <f t="shared" ref="B6659:D6722" si="104">HYPERLINK(A6659,"Klik")</f>
        <v>Klik</v>
      </c>
      <c r="C6659" s="4" t="s">
        <v>13676</v>
      </c>
      <c r="D6659" s="1" t="str">
        <f t="shared" si="104"/>
        <v>Klik</v>
      </c>
    </row>
    <row r="6660" spans="1:4" ht="18.75" customHeight="1" x14ac:dyDescent="0.25">
      <c r="A6660" s="4" t="s">
        <v>1386</v>
      </c>
      <c r="B6660" s="1" t="str">
        <f t="shared" si="104"/>
        <v>Klik</v>
      </c>
      <c r="C6660" s="4" t="s">
        <v>13677</v>
      </c>
      <c r="D6660" s="1" t="str">
        <f t="shared" si="104"/>
        <v>Klik</v>
      </c>
    </row>
    <row r="6661" spans="1:4" ht="18.75" customHeight="1" x14ac:dyDescent="0.25">
      <c r="A6661" s="4" t="s">
        <v>13678</v>
      </c>
      <c r="B6661" s="1" t="str">
        <f t="shared" si="104"/>
        <v>Klik</v>
      </c>
      <c r="C6661" s="4" t="s">
        <v>13679</v>
      </c>
      <c r="D6661" s="1" t="str">
        <f t="shared" si="104"/>
        <v>Klik</v>
      </c>
    </row>
    <row r="6662" spans="1:4" ht="18.75" customHeight="1" x14ac:dyDescent="0.25">
      <c r="A6662" s="4" t="s">
        <v>46906</v>
      </c>
      <c r="B6662" s="1" t="str">
        <f t="shared" si="104"/>
        <v>Klik</v>
      </c>
      <c r="C6662" s="4" t="s">
        <v>46907</v>
      </c>
      <c r="D6662" s="1" t="str">
        <f t="shared" si="104"/>
        <v>Klik</v>
      </c>
    </row>
    <row r="6663" spans="1:4" ht="18.75" customHeight="1" x14ac:dyDescent="0.25">
      <c r="A6663" s="4" t="s">
        <v>13680</v>
      </c>
      <c r="B6663" s="1" t="str">
        <f t="shared" si="104"/>
        <v>Klik</v>
      </c>
      <c r="C6663" s="4" t="s">
        <v>13681</v>
      </c>
      <c r="D6663" s="1" t="str">
        <f t="shared" si="104"/>
        <v>Klik</v>
      </c>
    </row>
    <row r="6664" spans="1:4" ht="18.75" customHeight="1" x14ac:dyDescent="0.25">
      <c r="A6664" s="4" t="s">
        <v>13682</v>
      </c>
      <c r="B6664" s="1" t="str">
        <f t="shared" si="104"/>
        <v>Klik</v>
      </c>
      <c r="C6664" s="4" t="s">
        <v>13683</v>
      </c>
      <c r="D6664" s="1" t="str">
        <f t="shared" si="104"/>
        <v>Klik</v>
      </c>
    </row>
    <row r="6665" spans="1:4" ht="18.75" customHeight="1" x14ac:dyDescent="0.25">
      <c r="A6665" s="4" t="s">
        <v>13684</v>
      </c>
      <c r="B6665" s="1" t="str">
        <f t="shared" si="104"/>
        <v>Klik</v>
      </c>
      <c r="C6665" s="4" t="s">
        <v>13685</v>
      </c>
      <c r="D6665" s="1" t="str">
        <f t="shared" si="104"/>
        <v>Klik</v>
      </c>
    </row>
    <row r="6666" spans="1:4" ht="18.75" customHeight="1" x14ac:dyDescent="0.25">
      <c r="A6666" s="4" t="s">
        <v>1387</v>
      </c>
      <c r="B6666" s="1" t="str">
        <f t="shared" si="104"/>
        <v>Klik</v>
      </c>
      <c r="C6666" s="4" t="s">
        <v>47350</v>
      </c>
      <c r="D6666" s="1" t="str">
        <f t="shared" si="104"/>
        <v>Klik</v>
      </c>
    </row>
    <row r="6667" spans="1:4" ht="18.75" customHeight="1" x14ac:dyDescent="0.25">
      <c r="A6667" s="4" t="s">
        <v>13686</v>
      </c>
      <c r="B6667" s="1" t="str">
        <f t="shared" si="104"/>
        <v>Klik</v>
      </c>
      <c r="C6667" s="4" t="s">
        <v>13687</v>
      </c>
      <c r="D6667" s="1" t="str">
        <f t="shared" si="104"/>
        <v>Klik</v>
      </c>
    </row>
    <row r="6668" spans="1:4" ht="18.75" customHeight="1" x14ac:dyDescent="0.25">
      <c r="A6668" s="4" t="s">
        <v>13688</v>
      </c>
      <c r="B6668" s="1" t="str">
        <f t="shared" si="104"/>
        <v>Klik</v>
      </c>
      <c r="C6668" s="4" t="s">
        <v>13689</v>
      </c>
      <c r="D6668" s="1" t="str">
        <f t="shared" si="104"/>
        <v>Klik</v>
      </c>
    </row>
    <row r="6669" spans="1:4" ht="18.75" customHeight="1" x14ac:dyDescent="0.25">
      <c r="A6669" s="4" t="s">
        <v>13690</v>
      </c>
      <c r="B6669" s="1" t="str">
        <f t="shared" si="104"/>
        <v>Klik</v>
      </c>
      <c r="C6669" s="4" t="s">
        <v>13691</v>
      </c>
      <c r="D6669" s="1" t="str">
        <f t="shared" si="104"/>
        <v>Klik</v>
      </c>
    </row>
    <row r="6670" spans="1:4" ht="18.75" customHeight="1" x14ac:dyDescent="0.25">
      <c r="A6670" s="4" t="s">
        <v>13692</v>
      </c>
      <c r="B6670" s="1" t="str">
        <f t="shared" si="104"/>
        <v>Klik</v>
      </c>
      <c r="C6670" s="4" t="s">
        <v>13693</v>
      </c>
      <c r="D6670" s="1" t="str">
        <f t="shared" si="104"/>
        <v>Klik</v>
      </c>
    </row>
    <row r="6671" spans="1:4" ht="18.75" customHeight="1" x14ac:dyDescent="0.25">
      <c r="A6671" s="4" t="s">
        <v>1388</v>
      </c>
      <c r="B6671" s="1" t="str">
        <f t="shared" si="104"/>
        <v>Klik</v>
      </c>
      <c r="C6671" s="4" t="s">
        <v>13694</v>
      </c>
      <c r="D6671" s="1" t="str">
        <f t="shared" si="104"/>
        <v>Klik</v>
      </c>
    </row>
    <row r="6672" spans="1:4" ht="18.75" customHeight="1" x14ac:dyDescent="0.25">
      <c r="A6672" s="4" t="s">
        <v>13695</v>
      </c>
      <c r="B6672" s="1" t="str">
        <f t="shared" si="104"/>
        <v>Klik</v>
      </c>
      <c r="C6672" s="4" t="s">
        <v>13696</v>
      </c>
      <c r="D6672" s="1" t="str">
        <f t="shared" si="104"/>
        <v>Klik</v>
      </c>
    </row>
    <row r="6673" spans="1:4" ht="18.75" customHeight="1" x14ac:dyDescent="0.25">
      <c r="A6673" s="4" t="s">
        <v>13697</v>
      </c>
      <c r="B6673" s="1" t="str">
        <f t="shared" si="104"/>
        <v>Klik</v>
      </c>
      <c r="C6673" s="4" t="s">
        <v>13698</v>
      </c>
      <c r="D6673" s="1" t="str">
        <f t="shared" si="104"/>
        <v>Klik</v>
      </c>
    </row>
    <row r="6674" spans="1:4" ht="18.75" customHeight="1" x14ac:dyDescent="0.25">
      <c r="A6674" s="4" t="s">
        <v>46908</v>
      </c>
      <c r="B6674" s="1" t="str">
        <f t="shared" si="104"/>
        <v>Klik</v>
      </c>
      <c r="C6674" s="4" t="s">
        <v>46909</v>
      </c>
      <c r="D6674" s="1" t="str">
        <f t="shared" si="104"/>
        <v>Klik</v>
      </c>
    </row>
    <row r="6675" spans="1:4" ht="18.75" customHeight="1" x14ac:dyDescent="0.25">
      <c r="A6675" s="4" t="s">
        <v>13699</v>
      </c>
      <c r="B6675" s="1" t="str">
        <f t="shared" si="104"/>
        <v>Klik</v>
      </c>
      <c r="C6675" s="4" t="s">
        <v>13700</v>
      </c>
      <c r="D6675" s="1" t="str">
        <f t="shared" si="104"/>
        <v>Klik</v>
      </c>
    </row>
    <row r="6676" spans="1:4" ht="18.75" customHeight="1" x14ac:dyDescent="0.25">
      <c r="A6676" s="4" t="s">
        <v>13701</v>
      </c>
      <c r="B6676" s="1" t="str">
        <f t="shared" si="104"/>
        <v>Klik</v>
      </c>
      <c r="C6676" s="4" t="s">
        <v>13702</v>
      </c>
      <c r="D6676" s="1" t="str">
        <f t="shared" si="104"/>
        <v>Klik</v>
      </c>
    </row>
    <row r="6677" spans="1:4" ht="18.75" customHeight="1" x14ac:dyDescent="0.25">
      <c r="A6677" s="4" t="s">
        <v>13703</v>
      </c>
      <c r="B6677" s="1" t="str">
        <f t="shared" si="104"/>
        <v>Klik</v>
      </c>
      <c r="C6677" s="4" t="s">
        <v>13704</v>
      </c>
      <c r="D6677" s="1" t="str">
        <f t="shared" si="104"/>
        <v>Klik</v>
      </c>
    </row>
    <row r="6678" spans="1:4" ht="18.75" customHeight="1" x14ac:dyDescent="0.25">
      <c r="A6678" s="4" t="s">
        <v>13705</v>
      </c>
      <c r="B6678" s="1" t="str">
        <f t="shared" si="104"/>
        <v>Klik</v>
      </c>
      <c r="C6678" s="4" t="s">
        <v>13706</v>
      </c>
      <c r="D6678" s="1" t="str">
        <f t="shared" si="104"/>
        <v>Klik</v>
      </c>
    </row>
    <row r="6679" spans="1:4" ht="18.75" customHeight="1" x14ac:dyDescent="0.25">
      <c r="A6679" s="4" t="s">
        <v>13707</v>
      </c>
      <c r="B6679" s="1" t="str">
        <f t="shared" si="104"/>
        <v>Klik</v>
      </c>
      <c r="C6679" s="4" t="s">
        <v>13708</v>
      </c>
      <c r="D6679" s="1" t="str">
        <f t="shared" si="104"/>
        <v>Klik</v>
      </c>
    </row>
    <row r="6680" spans="1:4" ht="18.75" customHeight="1" x14ac:dyDescent="0.25">
      <c r="A6680" s="4" t="s">
        <v>13709</v>
      </c>
      <c r="B6680" s="1" t="str">
        <f t="shared" si="104"/>
        <v>Klik</v>
      </c>
      <c r="C6680" s="4" t="s">
        <v>13710</v>
      </c>
      <c r="D6680" s="1" t="str">
        <f t="shared" si="104"/>
        <v>Klik</v>
      </c>
    </row>
    <row r="6681" spans="1:4" ht="18.75" customHeight="1" x14ac:dyDescent="0.25">
      <c r="A6681" s="4" t="s">
        <v>13711</v>
      </c>
      <c r="B6681" s="1" t="str">
        <f t="shared" si="104"/>
        <v>Klik</v>
      </c>
      <c r="C6681" s="4" t="s">
        <v>13712</v>
      </c>
      <c r="D6681" s="1" t="str">
        <f t="shared" si="104"/>
        <v>Klik</v>
      </c>
    </row>
    <row r="6682" spans="1:4" ht="18.75" customHeight="1" x14ac:dyDescent="0.25">
      <c r="A6682" s="4" t="s">
        <v>13713</v>
      </c>
      <c r="B6682" s="1" t="str">
        <f t="shared" si="104"/>
        <v>Klik</v>
      </c>
      <c r="C6682" s="4" t="s">
        <v>13714</v>
      </c>
      <c r="D6682" s="1" t="str">
        <f t="shared" si="104"/>
        <v>Klik</v>
      </c>
    </row>
    <row r="6683" spans="1:4" ht="18.75" customHeight="1" x14ac:dyDescent="0.25">
      <c r="A6683" s="4" t="s">
        <v>13715</v>
      </c>
      <c r="B6683" s="1" t="str">
        <f t="shared" si="104"/>
        <v>Klik</v>
      </c>
      <c r="C6683" s="4" t="s">
        <v>13716</v>
      </c>
      <c r="D6683" s="1" t="str">
        <f t="shared" si="104"/>
        <v>Klik</v>
      </c>
    </row>
    <row r="6684" spans="1:4" ht="18.75" customHeight="1" x14ac:dyDescent="0.25">
      <c r="A6684" s="4" t="s">
        <v>46910</v>
      </c>
      <c r="B6684" s="1" t="str">
        <f t="shared" si="104"/>
        <v>Klik</v>
      </c>
      <c r="C6684" s="4" t="s">
        <v>46911</v>
      </c>
      <c r="D6684" s="1" t="str">
        <f t="shared" si="104"/>
        <v>Klik</v>
      </c>
    </row>
    <row r="6685" spans="1:4" ht="18.75" customHeight="1" x14ac:dyDescent="0.25">
      <c r="A6685" s="4" t="s">
        <v>45907</v>
      </c>
      <c r="B6685" s="1" t="str">
        <f t="shared" si="104"/>
        <v>Klik</v>
      </c>
      <c r="C6685" s="4" t="s">
        <v>45908</v>
      </c>
      <c r="D6685" s="1" t="str">
        <f t="shared" si="104"/>
        <v>Klik</v>
      </c>
    </row>
    <row r="6686" spans="1:4" ht="18.75" customHeight="1" x14ac:dyDescent="0.25">
      <c r="A6686" s="4" t="s">
        <v>13717</v>
      </c>
      <c r="B6686" s="1" t="str">
        <f t="shared" si="104"/>
        <v>Klik</v>
      </c>
      <c r="C6686" s="4" t="s">
        <v>13718</v>
      </c>
      <c r="D6686" s="1" t="str">
        <f t="shared" si="104"/>
        <v>Klik</v>
      </c>
    </row>
    <row r="6687" spans="1:4" ht="18.75" customHeight="1" x14ac:dyDescent="0.25">
      <c r="A6687" s="4" t="s">
        <v>13719</v>
      </c>
      <c r="B6687" s="1" t="str">
        <f t="shared" si="104"/>
        <v>Klik</v>
      </c>
      <c r="C6687" s="4" t="s">
        <v>13720</v>
      </c>
      <c r="D6687" s="1" t="str">
        <f t="shared" si="104"/>
        <v>Klik</v>
      </c>
    </row>
    <row r="6688" spans="1:4" ht="18.75" customHeight="1" x14ac:dyDescent="0.25">
      <c r="A6688" s="4" t="s">
        <v>13721</v>
      </c>
      <c r="B6688" s="1" t="str">
        <f t="shared" si="104"/>
        <v>Klik</v>
      </c>
      <c r="C6688" s="4" t="s">
        <v>13722</v>
      </c>
      <c r="D6688" s="1" t="str">
        <f t="shared" si="104"/>
        <v>Klik</v>
      </c>
    </row>
    <row r="6689" spans="1:4" ht="18.75" customHeight="1" x14ac:dyDescent="0.25">
      <c r="A6689" s="4" t="s">
        <v>13723</v>
      </c>
      <c r="B6689" s="1" t="str">
        <f t="shared" si="104"/>
        <v>Klik</v>
      </c>
      <c r="C6689" s="4" t="s">
        <v>13724</v>
      </c>
      <c r="D6689" s="1" t="str">
        <f t="shared" si="104"/>
        <v>Klik</v>
      </c>
    </row>
    <row r="6690" spans="1:4" ht="18.75" customHeight="1" x14ac:dyDescent="0.25">
      <c r="A6690" s="4" t="s">
        <v>45909</v>
      </c>
      <c r="B6690" s="1" t="str">
        <f t="shared" si="104"/>
        <v>Klik</v>
      </c>
      <c r="C6690" s="4" t="s">
        <v>45910</v>
      </c>
      <c r="D6690" s="1" t="str">
        <f t="shared" si="104"/>
        <v>Klik</v>
      </c>
    </row>
    <row r="6691" spans="1:4" ht="18.75" customHeight="1" x14ac:dyDescent="0.25">
      <c r="A6691" s="4" t="s">
        <v>46912</v>
      </c>
      <c r="B6691" s="1" t="str">
        <f t="shared" si="104"/>
        <v>Klik</v>
      </c>
      <c r="C6691" s="4" t="s">
        <v>46913</v>
      </c>
      <c r="D6691" s="1" t="str">
        <f t="shared" si="104"/>
        <v>Klik</v>
      </c>
    </row>
    <row r="6692" spans="1:4" ht="18.75" customHeight="1" x14ac:dyDescent="0.25">
      <c r="A6692" s="4" t="s">
        <v>13725</v>
      </c>
      <c r="B6692" s="1" t="str">
        <f t="shared" si="104"/>
        <v>Klik</v>
      </c>
      <c r="C6692" s="4" t="s">
        <v>13726</v>
      </c>
      <c r="D6692" s="1" t="str">
        <f t="shared" si="104"/>
        <v>Klik</v>
      </c>
    </row>
    <row r="6693" spans="1:4" ht="18.75" customHeight="1" x14ac:dyDescent="0.25">
      <c r="A6693" s="4" t="s">
        <v>13727</v>
      </c>
      <c r="B6693" s="1" t="str">
        <f t="shared" si="104"/>
        <v>Klik</v>
      </c>
      <c r="C6693" s="4" t="s">
        <v>13728</v>
      </c>
      <c r="D6693" s="1" t="str">
        <f t="shared" si="104"/>
        <v>Klik</v>
      </c>
    </row>
    <row r="6694" spans="1:4" ht="18.75" customHeight="1" x14ac:dyDescent="0.25">
      <c r="A6694" s="4" t="s">
        <v>13729</v>
      </c>
      <c r="B6694" s="1" t="str">
        <f t="shared" si="104"/>
        <v>Klik</v>
      </c>
      <c r="C6694" s="4" t="s">
        <v>13730</v>
      </c>
      <c r="D6694" s="1" t="str">
        <f t="shared" si="104"/>
        <v>Klik</v>
      </c>
    </row>
    <row r="6695" spans="1:4" ht="18.75" customHeight="1" x14ac:dyDescent="0.25">
      <c r="A6695" s="4" t="s">
        <v>13731</v>
      </c>
      <c r="B6695" s="1" t="str">
        <f t="shared" si="104"/>
        <v>Klik</v>
      </c>
      <c r="C6695" s="4" t="s">
        <v>13732</v>
      </c>
      <c r="D6695" s="1" t="str">
        <f t="shared" si="104"/>
        <v>Klik</v>
      </c>
    </row>
    <row r="6696" spans="1:4" ht="18.75" customHeight="1" x14ac:dyDescent="0.25">
      <c r="A6696" s="4" t="s">
        <v>45911</v>
      </c>
      <c r="B6696" s="1" t="str">
        <f t="shared" si="104"/>
        <v>Klik</v>
      </c>
      <c r="C6696" s="4" t="s">
        <v>45912</v>
      </c>
      <c r="D6696" s="1" t="str">
        <f t="shared" si="104"/>
        <v>Klik</v>
      </c>
    </row>
    <row r="6697" spans="1:4" ht="18.75" customHeight="1" x14ac:dyDescent="0.25">
      <c r="A6697" s="4" t="s">
        <v>1389</v>
      </c>
      <c r="B6697" s="1" t="str">
        <f t="shared" si="104"/>
        <v>Klik</v>
      </c>
      <c r="C6697" s="4" t="s">
        <v>13733</v>
      </c>
      <c r="D6697" s="1" t="str">
        <f t="shared" si="104"/>
        <v>Klik</v>
      </c>
    </row>
    <row r="6698" spans="1:4" ht="18.75" customHeight="1" x14ac:dyDescent="0.25">
      <c r="A6698" s="4" t="s">
        <v>13734</v>
      </c>
      <c r="B6698" s="1" t="str">
        <f t="shared" si="104"/>
        <v>Klik</v>
      </c>
      <c r="C6698" s="4" t="s">
        <v>13735</v>
      </c>
      <c r="D6698" s="1" t="str">
        <f t="shared" si="104"/>
        <v>Klik</v>
      </c>
    </row>
    <row r="6699" spans="1:4" ht="18.75" customHeight="1" x14ac:dyDescent="0.25">
      <c r="A6699" s="4" t="s">
        <v>46914</v>
      </c>
      <c r="B6699" s="1" t="str">
        <f t="shared" si="104"/>
        <v>Klik</v>
      </c>
      <c r="C6699" s="4" t="s">
        <v>46915</v>
      </c>
      <c r="D6699" s="1" t="str">
        <f t="shared" si="104"/>
        <v>Klik</v>
      </c>
    </row>
    <row r="6700" spans="1:4" ht="18.75" customHeight="1" x14ac:dyDescent="0.25">
      <c r="A6700" s="4" t="s">
        <v>47351</v>
      </c>
      <c r="B6700" s="1" t="str">
        <f t="shared" si="104"/>
        <v>Klik</v>
      </c>
      <c r="C6700" s="4" t="s">
        <v>47352</v>
      </c>
      <c r="D6700" s="1" t="str">
        <f t="shared" si="104"/>
        <v>Klik</v>
      </c>
    </row>
    <row r="6701" spans="1:4" ht="18.75" customHeight="1" x14ac:dyDescent="0.25">
      <c r="A6701" s="4" t="s">
        <v>13736</v>
      </c>
      <c r="B6701" s="1" t="str">
        <f t="shared" si="104"/>
        <v>Klik</v>
      </c>
      <c r="C6701" s="4" t="s">
        <v>13737</v>
      </c>
      <c r="D6701" s="1" t="str">
        <f t="shared" si="104"/>
        <v>Klik</v>
      </c>
    </row>
    <row r="6702" spans="1:4" ht="18.75" customHeight="1" x14ac:dyDescent="0.25">
      <c r="A6702" s="4" t="s">
        <v>47353</v>
      </c>
      <c r="B6702" s="1" t="str">
        <f t="shared" si="104"/>
        <v>Klik</v>
      </c>
      <c r="C6702" s="4" t="s">
        <v>47354</v>
      </c>
      <c r="D6702" s="1" t="str">
        <f t="shared" si="104"/>
        <v>Klik</v>
      </c>
    </row>
    <row r="6703" spans="1:4" ht="18.75" customHeight="1" x14ac:dyDescent="0.25">
      <c r="A6703" s="4" t="s">
        <v>1390</v>
      </c>
      <c r="B6703" s="1" t="str">
        <f t="shared" si="104"/>
        <v>Klik</v>
      </c>
      <c r="C6703" s="4" t="s">
        <v>46916</v>
      </c>
      <c r="D6703" s="1" t="str">
        <f t="shared" si="104"/>
        <v>Klik</v>
      </c>
    </row>
    <row r="6704" spans="1:4" ht="18.75" customHeight="1" x14ac:dyDescent="0.25">
      <c r="A6704" s="4" t="s">
        <v>13738</v>
      </c>
      <c r="B6704" s="1" t="str">
        <f t="shared" si="104"/>
        <v>Klik</v>
      </c>
      <c r="C6704" s="4" t="s">
        <v>13739</v>
      </c>
      <c r="D6704" s="1" t="str">
        <f t="shared" si="104"/>
        <v>Klik</v>
      </c>
    </row>
    <row r="6705" spans="1:4" ht="18.75" customHeight="1" x14ac:dyDescent="0.25">
      <c r="A6705" s="4" t="s">
        <v>47355</v>
      </c>
      <c r="B6705" s="1" t="str">
        <f t="shared" si="104"/>
        <v>Klik</v>
      </c>
      <c r="C6705" s="4" t="s">
        <v>47356</v>
      </c>
      <c r="D6705" s="1" t="str">
        <f t="shared" si="104"/>
        <v>Klik</v>
      </c>
    </row>
    <row r="6706" spans="1:4" ht="18.75" customHeight="1" x14ac:dyDescent="0.25">
      <c r="A6706" s="4" t="s">
        <v>46917</v>
      </c>
      <c r="B6706" s="1" t="str">
        <f t="shared" si="104"/>
        <v>Klik</v>
      </c>
      <c r="C6706" s="4" t="s">
        <v>46918</v>
      </c>
      <c r="D6706" s="1" t="str">
        <f t="shared" si="104"/>
        <v>Klik</v>
      </c>
    </row>
    <row r="6707" spans="1:4" ht="18.75" customHeight="1" x14ac:dyDescent="0.25">
      <c r="A6707" s="4" t="s">
        <v>46919</v>
      </c>
      <c r="B6707" s="1" t="str">
        <f t="shared" si="104"/>
        <v>Klik</v>
      </c>
      <c r="C6707" s="4" t="s">
        <v>46920</v>
      </c>
      <c r="D6707" s="1" t="str">
        <f t="shared" si="104"/>
        <v>Klik</v>
      </c>
    </row>
    <row r="6708" spans="1:4" ht="18.75" customHeight="1" x14ac:dyDescent="0.25">
      <c r="A6708" s="4" t="s">
        <v>47672</v>
      </c>
      <c r="B6708" s="1" t="str">
        <f t="shared" si="104"/>
        <v>Klik</v>
      </c>
      <c r="C6708" s="4" t="s">
        <v>47673</v>
      </c>
      <c r="D6708" s="1" t="str">
        <f t="shared" si="104"/>
        <v>Klik</v>
      </c>
    </row>
    <row r="6709" spans="1:4" ht="18.75" customHeight="1" x14ac:dyDescent="0.25">
      <c r="A6709" s="4" t="s">
        <v>47357</v>
      </c>
      <c r="B6709" s="1" t="str">
        <f t="shared" si="104"/>
        <v>Klik</v>
      </c>
      <c r="C6709" s="4" t="s">
        <v>47358</v>
      </c>
      <c r="D6709" s="1" t="str">
        <f t="shared" si="104"/>
        <v>Klik</v>
      </c>
    </row>
    <row r="6710" spans="1:4" ht="18.75" customHeight="1" x14ac:dyDescent="0.25">
      <c r="A6710" s="4" t="s">
        <v>1391</v>
      </c>
      <c r="B6710" s="1" t="str">
        <f t="shared" si="104"/>
        <v>Klik</v>
      </c>
      <c r="C6710" s="4" t="s">
        <v>47359</v>
      </c>
      <c r="D6710" s="1" t="str">
        <f t="shared" si="104"/>
        <v>Klik</v>
      </c>
    </row>
    <row r="6711" spans="1:4" ht="18.75" customHeight="1" x14ac:dyDescent="0.25">
      <c r="A6711" s="4" t="s">
        <v>47360</v>
      </c>
      <c r="B6711" s="1" t="str">
        <f t="shared" si="104"/>
        <v>Klik</v>
      </c>
      <c r="C6711" s="4" t="s">
        <v>47361</v>
      </c>
      <c r="D6711" s="1" t="str">
        <f t="shared" si="104"/>
        <v>Klik</v>
      </c>
    </row>
    <row r="6712" spans="1:4" ht="18.75" customHeight="1" x14ac:dyDescent="0.25">
      <c r="A6712" s="4" t="s">
        <v>46457</v>
      </c>
      <c r="B6712" s="1" t="str">
        <f t="shared" si="104"/>
        <v>Klik</v>
      </c>
      <c r="C6712" s="4" t="s">
        <v>46458</v>
      </c>
      <c r="D6712" s="1" t="str">
        <f t="shared" si="104"/>
        <v>Klik</v>
      </c>
    </row>
    <row r="6713" spans="1:4" ht="18.75" customHeight="1" x14ac:dyDescent="0.25">
      <c r="A6713" s="4" t="s">
        <v>13740</v>
      </c>
      <c r="B6713" s="1" t="str">
        <f t="shared" si="104"/>
        <v>Klik</v>
      </c>
      <c r="C6713" s="4" t="s">
        <v>13741</v>
      </c>
      <c r="D6713" s="1" t="str">
        <f t="shared" si="104"/>
        <v>Klik</v>
      </c>
    </row>
    <row r="6714" spans="1:4" ht="18.75" customHeight="1" x14ac:dyDescent="0.25">
      <c r="A6714" s="4" t="s">
        <v>46459</v>
      </c>
      <c r="B6714" s="1" t="str">
        <f t="shared" si="104"/>
        <v>Klik</v>
      </c>
      <c r="C6714" s="4" t="s">
        <v>46460</v>
      </c>
      <c r="D6714" s="1" t="str">
        <f t="shared" si="104"/>
        <v>Klik</v>
      </c>
    </row>
    <row r="6715" spans="1:4" ht="18.75" customHeight="1" x14ac:dyDescent="0.25">
      <c r="A6715" s="4" t="s">
        <v>1392</v>
      </c>
      <c r="B6715" s="1" t="str">
        <f t="shared" si="104"/>
        <v>Klik</v>
      </c>
      <c r="C6715" s="4" t="s">
        <v>13742</v>
      </c>
      <c r="D6715" s="1" t="str">
        <f t="shared" si="104"/>
        <v>Klik</v>
      </c>
    </row>
    <row r="6716" spans="1:4" ht="18.75" customHeight="1" x14ac:dyDescent="0.25">
      <c r="A6716" s="4" t="s">
        <v>46461</v>
      </c>
      <c r="B6716" s="1" t="str">
        <f t="shared" si="104"/>
        <v>Klik</v>
      </c>
      <c r="C6716" s="4" t="s">
        <v>46462</v>
      </c>
      <c r="D6716" s="1" t="str">
        <f t="shared" si="104"/>
        <v>Klik</v>
      </c>
    </row>
    <row r="6717" spans="1:4" ht="18.75" customHeight="1" x14ac:dyDescent="0.25">
      <c r="A6717" s="4" t="s">
        <v>13743</v>
      </c>
      <c r="B6717" s="1" t="str">
        <f t="shared" si="104"/>
        <v>Klik</v>
      </c>
      <c r="C6717" s="4" t="s">
        <v>13744</v>
      </c>
      <c r="D6717" s="1" t="str">
        <f t="shared" si="104"/>
        <v>Klik</v>
      </c>
    </row>
    <row r="6718" spans="1:4" ht="18.75" customHeight="1" x14ac:dyDescent="0.25">
      <c r="A6718" s="4" t="s">
        <v>13745</v>
      </c>
      <c r="B6718" s="1" t="str">
        <f t="shared" si="104"/>
        <v>Klik</v>
      </c>
      <c r="C6718" s="4" t="s">
        <v>13746</v>
      </c>
      <c r="D6718" s="1" t="str">
        <f t="shared" si="104"/>
        <v>Klik</v>
      </c>
    </row>
    <row r="6719" spans="1:4" ht="18.75" customHeight="1" x14ac:dyDescent="0.25">
      <c r="A6719" s="4" t="s">
        <v>47362</v>
      </c>
      <c r="B6719" s="1" t="str">
        <f t="shared" si="104"/>
        <v>Klik</v>
      </c>
      <c r="C6719" s="4" t="s">
        <v>47363</v>
      </c>
      <c r="D6719" s="1" t="str">
        <f t="shared" si="104"/>
        <v>Klik</v>
      </c>
    </row>
    <row r="6720" spans="1:4" ht="18.75" customHeight="1" x14ac:dyDescent="0.25">
      <c r="A6720" s="4" t="s">
        <v>13747</v>
      </c>
      <c r="B6720" s="1" t="str">
        <f t="shared" si="104"/>
        <v>Klik</v>
      </c>
      <c r="C6720" s="4" t="s">
        <v>13748</v>
      </c>
      <c r="D6720" s="1" t="str">
        <f t="shared" si="104"/>
        <v>Klik</v>
      </c>
    </row>
    <row r="6721" spans="1:4" ht="18.75" customHeight="1" x14ac:dyDescent="0.25">
      <c r="A6721" s="4" t="s">
        <v>13749</v>
      </c>
      <c r="B6721" s="1" t="str">
        <f t="shared" si="104"/>
        <v>Klik</v>
      </c>
      <c r="C6721" s="4" t="s">
        <v>13750</v>
      </c>
      <c r="D6721" s="1" t="str">
        <f t="shared" si="104"/>
        <v>Klik</v>
      </c>
    </row>
    <row r="6722" spans="1:4" ht="18.75" customHeight="1" x14ac:dyDescent="0.25">
      <c r="A6722" s="4" t="s">
        <v>13751</v>
      </c>
      <c r="B6722" s="1" t="str">
        <f t="shared" si="104"/>
        <v>Klik</v>
      </c>
      <c r="C6722" s="4" t="s">
        <v>13752</v>
      </c>
      <c r="D6722" s="1" t="str">
        <f t="shared" si="104"/>
        <v>Klik</v>
      </c>
    </row>
    <row r="6723" spans="1:4" ht="18.75" customHeight="1" x14ac:dyDescent="0.25">
      <c r="A6723" s="4" t="s">
        <v>45913</v>
      </c>
      <c r="B6723" s="1" t="str">
        <f t="shared" ref="B6723:D6786" si="105">HYPERLINK(A6723,"Klik")</f>
        <v>Klik</v>
      </c>
      <c r="C6723" s="4" t="s">
        <v>45914</v>
      </c>
      <c r="D6723" s="1" t="str">
        <f t="shared" si="105"/>
        <v>Klik</v>
      </c>
    </row>
    <row r="6724" spans="1:4" ht="18.75" customHeight="1" x14ac:dyDescent="0.25">
      <c r="A6724" s="4" t="s">
        <v>1393</v>
      </c>
      <c r="B6724" s="1" t="str">
        <f t="shared" si="105"/>
        <v>Klik</v>
      </c>
      <c r="C6724" s="4" t="s">
        <v>13753</v>
      </c>
      <c r="D6724" s="1" t="str">
        <f t="shared" si="105"/>
        <v>Klik</v>
      </c>
    </row>
    <row r="6725" spans="1:4" ht="18.75" customHeight="1" x14ac:dyDescent="0.25">
      <c r="A6725" s="4" t="s">
        <v>46463</v>
      </c>
      <c r="B6725" s="1" t="str">
        <f t="shared" si="105"/>
        <v>Klik</v>
      </c>
      <c r="C6725" s="4" t="s">
        <v>46464</v>
      </c>
      <c r="D6725" s="1" t="str">
        <f t="shared" si="105"/>
        <v>Klik</v>
      </c>
    </row>
    <row r="6726" spans="1:4" ht="18.75" customHeight="1" x14ac:dyDescent="0.25">
      <c r="A6726" s="4" t="s">
        <v>13754</v>
      </c>
      <c r="B6726" s="1" t="str">
        <f t="shared" si="105"/>
        <v>Klik</v>
      </c>
      <c r="C6726" s="4" t="s">
        <v>13755</v>
      </c>
      <c r="D6726" s="1" t="str">
        <f t="shared" si="105"/>
        <v>Klik</v>
      </c>
    </row>
    <row r="6727" spans="1:4" ht="18.75" customHeight="1" x14ac:dyDescent="0.25">
      <c r="A6727" s="4" t="s">
        <v>13756</v>
      </c>
      <c r="B6727" s="1" t="str">
        <f t="shared" si="105"/>
        <v>Klik</v>
      </c>
      <c r="C6727" s="4" t="s">
        <v>13757</v>
      </c>
      <c r="D6727" s="1" t="str">
        <f t="shared" si="105"/>
        <v>Klik</v>
      </c>
    </row>
    <row r="6728" spans="1:4" ht="18.75" customHeight="1" x14ac:dyDescent="0.25">
      <c r="A6728" s="4" t="s">
        <v>13758</v>
      </c>
      <c r="B6728" s="1" t="str">
        <f t="shared" si="105"/>
        <v>Klik</v>
      </c>
      <c r="C6728" s="4" t="s">
        <v>13759</v>
      </c>
      <c r="D6728" s="1" t="str">
        <f t="shared" si="105"/>
        <v>Klik</v>
      </c>
    </row>
    <row r="6729" spans="1:4" ht="18.75" customHeight="1" x14ac:dyDescent="0.25">
      <c r="A6729" s="4" t="s">
        <v>13760</v>
      </c>
      <c r="B6729" s="1" t="str">
        <f t="shared" si="105"/>
        <v>Klik</v>
      </c>
      <c r="C6729" s="4" t="s">
        <v>13761</v>
      </c>
      <c r="D6729" s="1" t="str">
        <f t="shared" si="105"/>
        <v>Klik</v>
      </c>
    </row>
    <row r="6730" spans="1:4" ht="18.75" customHeight="1" x14ac:dyDescent="0.25">
      <c r="A6730" s="4" t="s">
        <v>13762</v>
      </c>
      <c r="B6730" s="1" t="str">
        <f t="shared" si="105"/>
        <v>Klik</v>
      </c>
      <c r="C6730" s="4" t="s">
        <v>13763</v>
      </c>
      <c r="D6730" s="1" t="str">
        <f t="shared" si="105"/>
        <v>Klik</v>
      </c>
    </row>
    <row r="6731" spans="1:4" ht="18.75" customHeight="1" x14ac:dyDescent="0.25">
      <c r="A6731" s="4" t="s">
        <v>13764</v>
      </c>
      <c r="B6731" s="1" t="str">
        <f t="shared" si="105"/>
        <v>Klik</v>
      </c>
      <c r="C6731" s="4" t="s">
        <v>13765</v>
      </c>
      <c r="D6731" s="1" t="str">
        <f t="shared" si="105"/>
        <v>Klik</v>
      </c>
    </row>
    <row r="6732" spans="1:4" ht="18.75" customHeight="1" x14ac:dyDescent="0.25">
      <c r="A6732" s="4" t="s">
        <v>1394</v>
      </c>
      <c r="B6732" s="1" t="str">
        <f t="shared" si="105"/>
        <v>Klik</v>
      </c>
      <c r="C6732" s="4" t="s">
        <v>47364</v>
      </c>
      <c r="D6732" s="1" t="str">
        <f t="shared" si="105"/>
        <v>Klik</v>
      </c>
    </row>
    <row r="6733" spans="1:4" ht="18.75" customHeight="1" x14ac:dyDescent="0.25">
      <c r="A6733" s="4" t="s">
        <v>13766</v>
      </c>
      <c r="B6733" s="1" t="str">
        <f t="shared" si="105"/>
        <v>Klik</v>
      </c>
      <c r="C6733" s="4" t="s">
        <v>13767</v>
      </c>
      <c r="D6733" s="1" t="str">
        <f t="shared" si="105"/>
        <v>Klik</v>
      </c>
    </row>
    <row r="6734" spans="1:4" ht="18.75" customHeight="1" x14ac:dyDescent="0.25">
      <c r="A6734" s="4" t="s">
        <v>46465</v>
      </c>
      <c r="B6734" s="1" t="str">
        <f t="shared" si="105"/>
        <v>Klik</v>
      </c>
      <c r="C6734" s="4" t="s">
        <v>46466</v>
      </c>
      <c r="D6734" s="1" t="str">
        <f t="shared" si="105"/>
        <v>Klik</v>
      </c>
    </row>
    <row r="6735" spans="1:4" ht="18.75" customHeight="1" x14ac:dyDescent="0.25">
      <c r="A6735" s="4" t="s">
        <v>13768</v>
      </c>
      <c r="B6735" s="1" t="str">
        <f t="shared" si="105"/>
        <v>Klik</v>
      </c>
      <c r="C6735" s="4" t="s">
        <v>13769</v>
      </c>
      <c r="D6735" s="1" t="str">
        <f t="shared" si="105"/>
        <v>Klik</v>
      </c>
    </row>
    <row r="6736" spans="1:4" ht="18.75" customHeight="1" x14ac:dyDescent="0.25">
      <c r="A6736" s="4" t="s">
        <v>1395</v>
      </c>
      <c r="B6736" s="1" t="str">
        <f t="shared" si="105"/>
        <v>Klik</v>
      </c>
      <c r="C6736" s="4" t="s">
        <v>46467</v>
      </c>
      <c r="D6736" s="1" t="str">
        <f t="shared" si="105"/>
        <v>Klik</v>
      </c>
    </row>
    <row r="6737" spans="1:4" ht="18.75" customHeight="1" x14ac:dyDescent="0.25">
      <c r="A6737" s="4" t="s">
        <v>13770</v>
      </c>
      <c r="B6737" s="1" t="str">
        <f t="shared" si="105"/>
        <v>Klik</v>
      </c>
      <c r="C6737" s="4" t="s">
        <v>13771</v>
      </c>
      <c r="D6737" s="1" t="str">
        <f t="shared" si="105"/>
        <v>Klik</v>
      </c>
    </row>
    <row r="6738" spans="1:4" ht="18.75" customHeight="1" x14ac:dyDescent="0.25">
      <c r="A6738" s="4" t="s">
        <v>1396</v>
      </c>
      <c r="B6738" s="1" t="str">
        <f t="shared" si="105"/>
        <v>Klik</v>
      </c>
      <c r="C6738" s="4" t="s">
        <v>13772</v>
      </c>
      <c r="D6738" s="1" t="str">
        <f t="shared" si="105"/>
        <v>Klik</v>
      </c>
    </row>
    <row r="6739" spans="1:4" ht="18.75" customHeight="1" x14ac:dyDescent="0.25">
      <c r="A6739" s="4" t="s">
        <v>13773</v>
      </c>
      <c r="B6739" s="1" t="str">
        <f t="shared" si="105"/>
        <v>Klik</v>
      </c>
      <c r="C6739" s="4" t="s">
        <v>13774</v>
      </c>
      <c r="D6739" s="1" t="str">
        <f t="shared" si="105"/>
        <v>Klik</v>
      </c>
    </row>
    <row r="6740" spans="1:4" ht="18.75" customHeight="1" x14ac:dyDescent="0.25">
      <c r="A6740" s="4" t="s">
        <v>13775</v>
      </c>
      <c r="B6740" s="1" t="str">
        <f t="shared" si="105"/>
        <v>Klik</v>
      </c>
      <c r="C6740" s="4" t="s">
        <v>13776</v>
      </c>
      <c r="D6740" s="1" t="str">
        <f t="shared" si="105"/>
        <v>Klik</v>
      </c>
    </row>
    <row r="6741" spans="1:4" ht="18.75" customHeight="1" x14ac:dyDescent="0.25">
      <c r="A6741" s="4" t="s">
        <v>13777</v>
      </c>
      <c r="B6741" s="1" t="str">
        <f t="shared" si="105"/>
        <v>Klik</v>
      </c>
      <c r="C6741" s="4" t="s">
        <v>13778</v>
      </c>
      <c r="D6741" s="1" t="str">
        <f t="shared" si="105"/>
        <v>Klik</v>
      </c>
    </row>
    <row r="6742" spans="1:4" ht="18.75" customHeight="1" x14ac:dyDescent="0.25">
      <c r="A6742" s="4" t="s">
        <v>1397</v>
      </c>
      <c r="B6742" s="1" t="str">
        <f t="shared" si="105"/>
        <v>Klik</v>
      </c>
      <c r="C6742" s="4" t="s">
        <v>13779</v>
      </c>
      <c r="D6742" s="1" t="str">
        <f t="shared" si="105"/>
        <v>Klik</v>
      </c>
    </row>
    <row r="6743" spans="1:4" ht="18.75" customHeight="1" x14ac:dyDescent="0.25">
      <c r="A6743" s="4" t="s">
        <v>13780</v>
      </c>
      <c r="B6743" s="1" t="str">
        <f t="shared" si="105"/>
        <v>Klik</v>
      </c>
      <c r="C6743" s="4" t="s">
        <v>13781</v>
      </c>
      <c r="D6743" s="1" t="str">
        <f t="shared" si="105"/>
        <v>Klik</v>
      </c>
    </row>
    <row r="6744" spans="1:4" ht="18.75" customHeight="1" x14ac:dyDescent="0.25">
      <c r="A6744" s="4" t="s">
        <v>13782</v>
      </c>
      <c r="B6744" s="1" t="str">
        <f t="shared" si="105"/>
        <v>Klik</v>
      </c>
      <c r="C6744" s="4" t="s">
        <v>13783</v>
      </c>
      <c r="D6744" s="1" t="str">
        <f t="shared" si="105"/>
        <v>Klik</v>
      </c>
    </row>
    <row r="6745" spans="1:4" ht="18.75" customHeight="1" x14ac:dyDescent="0.25">
      <c r="A6745" s="4" t="s">
        <v>13784</v>
      </c>
      <c r="B6745" s="1" t="str">
        <f t="shared" si="105"/>
        <v>Klik</v>
      </c>
      <c r="C6745" s="4" t="s">
        <v>13785</v>
      </c>
      <c r="D6745" s="1" t="str">
        <f t="shared" si="105"/>
        <v>Klik</v>
      </c>
    </row>
    <row r="6746" spans="1:4" ht="18.75" customHeight="1" x14ac:dyDescent="0.25">
      <c r="A6746" s="4" t="s">
        <v>45915</v>
      </c>
      <c r="B6746" s="1" t="str">
        <f t="shared" si="105"/>
        <v>Klik</v>
      </c>
      <c r="C6746" s="4" t="s">
        <v>45916</v>
      </c>
      <c r="D6746" s="1" t="str">
        <f t="shared" si="105"/>
        <v>Klik</v>
      </c>
    </row>
    <row r="6747" spans="1:4" ht="18.75" customHeight="1" x14ac:dyDescent="0.25">
      <c r="A6747" s="4" t="s">
        <v>13786</v>
      </c>
      <c r="B6747" s="1" t="str">
        <f t="shared" si="105"/>
        <v>Klik</v>
      </c>
      <c r="C6747" s="4" t="s">
        <v>13787</v>
      </c>
      <c r="D6747" s="1" t="str">
        <f t="shared" si="105"/>
        <v>Klik</v>
      </c>
    </row>
    <row r="6748" spans="1:4" ht="18.75" customHeight="1" x14ac:dyDescent="0.25">
      <c r="A6748" s="4" t="s">
        <v>47365</v>
      </c>
      <c r="B6748" s="1" t="str">
        <f t="shared" si="105"/>
        <v>Klik</v>
      </c>
      <c r="C6748" s="4" t="s">
        <v>47366</v>
      </c>
      <c r="D6748" s="1" t="str">
        <f t="shared" si="105"/>
        <v>Klik</v>
      </c>
    </row>
    <row r="6749" spans="1:4" ht="18.75" customHeight="1" x14ac:dyDescent="0.25">
      <c r="A6749" s="4" t="s">
        <v>13788</v>
      </c>
      <c r="B6749" s="1" t="str">
        <f t="shared" si="105"/>
        <v>Klik</v>
      </c>
      <c r="C6749" s="4" t="s">
        <v>13789</v>
      </c>
      <c r="D6749" s="1" t="str">
        <f t="shared" si="105"/>
        <v>Klik</v>
      </c>
    </row>
    <row r="6750" spans="1:4" ht="18.75" customHeight="1" x14ac:dyDescent="0.25">
      <c r="A6750" s="4" t="s">
        <v>13790</v>
      </c>
      <c r="B6750" s="1" t="str">
        <f t="shared" si="105"/>
        <v>Klik</v>
      </c>
      <c r="C6750" s="4" t="s">
        <v>13791</v>
      </c>
      <c r="D6750" s="1" t="str">
        <f t="shared" si="105"/>
        <v>Klik</v>
      </c>
    </row>
    <row r="6751" spans="1:4" ht="18.75" customHeight="1" x14ac:dyDescent="0.25">
      <c r="A6751" s="4" t="s">
        <v>13792</v>
      </c>
      <c r="B6751" s="1" t="str">
        <f t="shared" si="105"/>
        <v>Klik</v>
      </c>
      <c r="C6751" s="4" t="s">
        <v>13793</v>
      </c>
      <c r="D6751" s="1" t="str">
        <f t="shared" si="105"/>
        <v>Klik</v>
      </c>
    </row>
    <row r="6752" spans="1:4" ht="18.75" customHeight="1" x14ac:dyDescent="0.25">
      <c r="A6752" s="4" t="s">
        <v>13794</v>
      </c>
      <c r="B6752" s="1" t="str">
        <f t="shared" si="105"/>
        <v>Klik</v>
      </c>
      <c r="C6752" s="4" t="s">
        <v>13795</v>
      </c>
      <c r="D6752" s="1" t="str">
        <f t="shared" si="105"/>
        <v>Klik</v>
      </c>
    </row>
    <row r="6753" spans="1:4" ht="18.75" customHeight="1" x14ac:dyDescent="0.25">
      <c r="A6753" s="4" t="s">
        <v>13796</v>
      </c>
      <c r="B6753" s="1" t="str">
        <f t="shared" si="105"/>
        <v>Klik</v>
      </c>
      <c r="C6753" s="4" t="s">
        <v>13797</v>
      </c>
      <c r="D6753" s="1" t="str">
        <f t="shared" si="105"/>
        <v>Klik</v>
      </c>
    </row>
    <row r="6754" spans="1:4" ht="18.75" customHeight="1" x14ac:dyDescent="0.25">
      <c r="A6754" s="4" t="s">
        <v>45917</v>
      </c>
      <c r="B6754" s="1" t="str">
        <f t="shared" si="105"/>
        <v>Klik</v>
      </c>
      <c r="C6754" s="4" t="s">
        <v>45918</v>
      </c>
      <c r="D6754" s="1" t="str">
        <f t="shared" si="105"/>
        <v>Klik</v>
      </c>
    </row>
    <row r="6755" spans="1:4" ht="18.75" customHeight="1" x14ac:dyDescent="0.25">
      <c r="A6755" s="4" t="s">
        <v>45919</v>
      </c>
      <c r="B6755" s="1" t="str">
        <f t="shared" si="105"/>
        <v>Klik</v>
      </c>
      <c r="C6755" s="4" t="s">
        <v>45920</v>
      </c>
      <c r="D6755" s="1" t="str">
        <f t="shared" si="105"/>
        <v>Klik</v>
      </c>
    </row>
    <row r="6756" spans="1:4" ht="18.75" customHeight="1" x14ac:dyDescent="0.25">
      <c r="A6756" s="4" t="s">
        <v>13798</v>
      </c>
      <c r="B6756" s="1" t="str">
        <f t="shared" si="105"/>
        <v>Klik</v>
      </c>
      <c r="C6756" s="4" t="s">
        <v>13799</v>
      </c>
      <c r="D6756" s="1" t="str">
        <f t="shared" si="105"/>
        <v>Klik</v>
      </c>
    </row>
    <row r="6757" spans="1:4" ht="18.75" customHeight="1" x14ac:dyDescent="0.25">
      <c r="A6757" s="4" t="s">
        <v>13800</v>
      </c>
      <c r="B6757" s="1" t="str">
        <f t="shared" si="105"/>
        <v>Klik</v>
      </c>
      <c r="C6757" s="4" t="s">
        <v>13801</v>
      </c>
      <c r="D6757" s="1" t="str">
        <f t="shared" si="105"/>
        <v>Klik</v>
      </c>
    </row>
    <row r="6758" spans="1:4" ht="18.75" customHeight="1" x14ac:dyDescent="0.25">
      <c r="A6758" s="4" t="s">
        <v>13802</v>
      </c>
      <c r="B6758" s="1" t="str">
        <f t="shared" si="105"/>
        <v>Klik</v>
      </c>
      <c r="C6758" s="4" t="s">
        <v>13803</v>
      </c>
      <c r="D6758" s="1" t="str">
        <f t="shared" si="105"/>
        <v>Klik</v>
      </c>
    </row>
    <row r="6759" spans="1:4" ht="18.75" customHeight="1" x14ac:dyDescent="0.25">
      <c r="A6759" s="4" t="s">
        <v>13804</v>
      </c>
      <c r="B6759" s="1" t="str">
        <f t="shared" si="105"/>
        <v>Klik</v>
      </c>
      <c r="C6759" s="4" t="s">
        <v>13805</v>
      </c>
      <c r="D6759" s="1" t="str">
        <f t="shared" si="105"/>
        <v>Klik</v>
      </c>
    </row>
    <row r="6760" spans="1:4" ht="18.75" customHeight="1" x14ac:dyDescent="0.25">
      <c r="A6760" s="4" t="s">
        <v>13806</v>
      </c>
      <c r="B6760" s="1" t="str">
        <f t="shared" si="105"/>
        <v>Klik</v>
      </c>
      <c r="C6760" s="4" t="s">
        <v>13807</v>
      </c>
      <c r="D6760" s="1" t="str">
        <f t="shared" si="105"/>
        <v>Klik</v>
      </c>
    </row>
    <row r="6761" spans="1:4" ht="18.75" customHeight="1" x14ac:dyDescent="0.25">
      <c r="A6761" s="4" t="s">
        <v>13808</v>
      </c>
      <c r="B6761" s="1" t="str">
        <f t="shared" si="105"/>
        <v>Klik</v>
      </c>
      <c r="C6761" s="4" t="s">
        <v>13809</v>
      </c>
      <c r="D6761" s="1" t="str">
        <f t="shared" si="105"/>
        <v>Klik</v>
      </c>
    </row>
    <row r="6762" spans="1:4" ht="18.75" customHeight="1" x14ac:dyDescent="0.25">
      <c r="A6762" s="4" t="s">
        <v>46468</v>
      </c>
      <c r="B6762" s="1" t="str">
        <f t="shared" si="105"/>
        <v>Klik</v>
      </c>
      <c r="C6762" s="4" t="s">
        <v>46469</v>
      </c>
      <c r="D6762" s="1" t="str">
        <f t="shared" si="105"/>
        <v>Klik</v>
      </c>
    </row>
    <row r="6763" spans="1:4" ht="18.75" customHeight="1" x14ac:dyDescent="0.25">
      <c r="A6763" s="4" t="s">
        <v>45921</v>
      </c>
      <c r="B6763" s="1" t="str">
        <f t="shared" si="105"/>
        <v>Klik</v>
      </c>
      <c r="C6763" s="4" t="s">
        <v>45922</v>
      </c>
      <c r="D6763" s="1" t="str">
        <f t="shared" si="105"/>
        <v>Klik</v>
      </c>
    </row>
    <row r="6764" spans="1:4" ht="18.75" customHeight="1" x14ac:dyDescent="0.25">
      <c r="A6764" s="4" t="s">
        <v>45923</v>
      </c>
      <c r="B6764" s="1" t="str">
        <f t="shared" si="105"/>
        <v>Klik</v>
      </c>
      <c r="C6764" s="4" t="s">
        <v>45924</v>
      </c>
      <c r="D6764" s="1" t="str">
        <f t="shared" si="105"/>
        <v>Klik</v>
      </c>
    </row>
    <row r="6765" spans="1:4" ht="18.75" customHeight="1" x14ac:dyDescent="0.25">
      <c r="A6765" s="4" t="s">
        <v>45925</v>
      </c>
      <c r="B6765" s="1" t="str">
        <f t="shared" si="105"/>
        <v>Klik</v>
      </c>
      <c r="C6765" s="4" t="s">
        <v>45926</v>
      </c>
      <c r="D6765" s="1" t="str">
        <f t="shared" si="105"/>
        <v>Klik</v>
      </c>
    </row>
    <row r="6766" spans="1:4" ht="18.75" customHeight="1" x14ac:dyDescent="0.25">
      <c r="A6766" s="4" t="s">
        <v>47367</v>
      </c>
      <c r="B6766" s="1" t="str">
        <f t="shared" si="105"/>
        <v>Klik</v>
      </c>
      <c r="C6766" s="4" t="s">
        <v>47368</v>
      </c>
      <c r="D6766" s="1" t="str">
        <f t="shared" si="105"/>
        <v>Klik</v>
      </c>
    </row>
    <row r="6767" spans="1:4" ht="18.75" customHeight="1" x14ac:dyDescent="0.25">
      <c r="A6767" s="4" t="s">
        <v>45927</v>
      </c>
      <c r="B6767" s="1" t="str">
        <f t="shared" si="105"/>
        <v>Klik</v>
      </c>
      <c r="C6767" s="4" t="s">
        <v>45928</v>
      </c>
      <c r="D6767" s="1" t="str">
        <f t="shared" si="105"/>
        <v>Klik</v>
      </c>
    </row>
    <row r="6768" spans="1:4" ht="18.75" customHeight="1" x14ac:dyDescent="0.25">
      <c r="A6768" s="4" t="s">
        <v>46921</v>
      </c>
      <c r="B6768" s="1" t="str">
        <f t="shared" si="105"/>
        <v>Klik</v>
      </c>
      <c r="C6768" s="4" t="s">
        <v>46922</v>
      </c>
      <c r="D6768" s="1" t="str">
        <f t="shared" si="105"/>
        <v>Klik</v>
      </c>
    </row>
    <row r="6769" spans="1:4" ht="18.75" customHeight="1" x14ac:dyDescent="0.25">
      <c r="A6769" s="4" t="s">
        <v>13810</v>
      </c>
      <c r="B6769" s="1" t="str">
        <f t="shared" si="105"/>
        <v>Klik</v>
      </c>
      <c r="C6769" s="4" t="s">
        <v>13811</v>
      </c>
      <c r="D6769" s="1" t="str">
        <f t="shared" si="105"/>
        <v>Klik</v>
      </c>
    </row>
    <row r="6770" spans="1:4" ht="18.75" customHeight="1" x14ac:dyDescent="0.25">
      <c r="A6770" s="4" t="s">
        <v>13812</v>
      </c>
      <c r="B6770" s="1" t="str">
        <f t="shared" si="105"/>
        <v>Klik</v>
      </c>
      <c r="C6770" s="4" t="s">
        <v>13813</v>
      </c>
      <c r="D6770" s="1" t="str">
        <f t="shared" si="105"/>
        <v>Klik</v>
      </c>
    </row>
    <row r="6771" spans="1:4" ht="18.75" customHeight="1" x14ac:dyDescent="0.25">
      <c r="A6771" s="4" t="s">
        <v>13814</v>
      </c>
      <c r="B6771" s="1" t="str">
        <f t="shared" si="105"/>
        <v>Klik</v>
      </c>
      <c r="C6771" s="4" t="s">
        <v>13815</v>
      </c>
      <c r="D6771" s="1" t="str">
        <f t="shared" si="105"/>
        <v>Klik</v>
      </c>
    </row>
    <row r="6772" spans="1:4" ht="18.75" customHeight="1" x14ac:dyDescent="0.25">
      <c r="A6772" s="4" t="s">
        <v>13816</v>
      </c>
      <c r="B6772" s="1" t="str">
        <f t="shared" si="105"/>
        <v>Klik</v>
      </c>
      <c r="C6772" s="4" t="s">
        <v>13817</v>
      </c>
      <c r="D6772" s="1" t="str">
        <f t="shared" si="105"/>
        <v>Klik</v>
      </c>
    </row>
    <row r="6773" spans="1:4" ht="18.75" customHeight="1" x14ac:dyDescent="0.25">
      <c r="A6773" s="4" t="s">
        <v>13818</v>
      </c>
      <c r="B6773" s="1" t="str">
        <f t="shared" si="105"/>
        <v>Klik</v>
      </c>
      <c r="C6773" s="4" t="s">
        <v>13819</v>
      </c>
      <c r="D6773" s="1" t="str">
        <f t="shared" si="105"/>
        <v>Klik</v>
      </c>
    </row>
    <row r="6774" spans="1:4" ht="18.75" customHeight="1" x14ac:dyDescent="0.25">
      <c r="A6774" s="4" t="s">
        <v>1398</v>
      </c>
      <c r="B6774" s="1" t="str">
        <f t="shared" si="105"/>
        <v>Klik</v>
      </c>
      <c r="C6774" s="4" t="s">
        <v>13820</v>
      </c>
      <c r="D6774" s="1" t="str">
        <f t="shared" si="105"/>
        <v>Klik</v>
      </c>
    </row>
    <row r="6775" spans="1:4" ht="18.75" customHeight="1" x14ac:dyDescent="0.25">
      <c r="A6775" s="4" t="s">
        <v>1399</v>
      </c>
      <c r="B6775" s="1" t="str">
        <f t="shared" si="105"/>
        <v>Klik</v>
      </c>
      <c r="C6775" s="4" t="s">
        <v>46470</v>
      </c>
      <c r="D6775" s="1" t="str">
        <f t="shared" si="105"/>
        <v>Klik</v>
      </c>
    </row>
    <row r="6776" spans="1:4" ht="18.75" customHeight="1" x14ac:dyDescent="0.25">
      <c r="A6776" s="4" t="s">
        <v>13821</v>
      </c>
      <c r="B6776" s="1" t="str">
        <f t="shared" si="105"/>
        <v>Klik</v>
      </c>
      <c r="C6776" s="4" t="s">
        <v>13822</v>
      </c>
      <c r="D6776" s="1" t="str">
        <f t="shared" si="105"/>
        <v>Klik</v>
      </c>
    </row>
    <row r="6777" spans="1:4" ht="18.75" customHeight="1" x14ac:dyDescent="0.25">
      <c r="A6777" s="4" t="s">
        <v>13823</v>
      </c>
      <c r="B6777" s="1" t="str">
        <f t="shared" si="105"/>
        <v>Klik</v>
      </c>
      <c r="C6777" s="4" t="s">
        <v>13824</v>
      </c>
      <c r="D6777" s="1" t="str">
        <f t="shared" si="105"/>
        <v>Klik</v>
      </c>
    </row>
    <row r="6778" spans="1:4" ht="18.75" customHeight="1" x14ac:dyDescent="0.25">
      <c r="A6778" s="4" t="s">
        <v>13825</v>
      </c>
      <c r="B6778" s="1" t="str">
        <f t="shared" si="105"/>
        <v>Klik</v>
      </c>
      <c r="C6778" s="4" t="s">
        <v>13826</v>
      </c>
      <c r="D6778" s="1" t="str">
        <f t="shared" si="105"/>
        <v>Klik</v>
      </c>
    </row>
    <row r="6779" spans="1:4" ht="18.75" customHeight="1" x14ac:dyDescent="0.25">
      <c r="A6779" s="4" t="s">
        <v>13827</v>
      </c>
      <c r="B6779" s="1" t="str">
        <f t="shared" si="105"/>
        <v>Klik</v>
      </c>
      <c r="C6779" s="4" t="s">
        <v>13828</v>
      </c>
      <c r="D6779" s="1" t="str">
        <f t="shared" si="105"/>
        <v>Klik</v>
      </c>
    </row>
    <row r="6780" spans="1:4" ht="18.75" customHeight="1" x14ac:dyDescent="0.25">
      <c r="A6780" s="4" t="s">
        <v>13829</v>
      </c>
      <c r="B6780" s="1" t="str">
        <f t="shared" si="105"/>
        <v>Klik</v>
      </c>
      <c r="C6780" s="4" t="s">
        <v>13830</v>
      </c>
      <c r="D6780" s="1" t="str">
        <f t="shared" si="105"/>
        <v>Klik</v>
      </c>
    </row>
    <row r="6781" spans="1:4" ht="18.75" customHeight="1" x14ac:dyDescent="0.25">
      <c r="A6781" s="4" t="s">
        <v>46471</v>
      </c>
      <c r="B6781" s="1" t="str">
        <f t="shared" si="105"/>
        <v>Klik</v>
      </c>
      <c r="C6781" s="4" t="s">
        <v>46472</v>
      </c>
      <c r="D6781" s="1" t="str">
        <f t="shared" si="105"/>
        <v>Klik</v>
      </c>
    </row>
    <row r="6782" spans="1:4" ht="18.75" customHeight="1" x14ac:dyDescent="0.25">
      <c r="A6782" s="4" t="s">
        <v>45929</v>
      </c>
      <c r="B6782" s="1" t="str">
        <f t="shared" si="105"/>
        <v>Klik</v>
      </c>
      <c r="C6782" s="4" t="s">
        <v>45930</v>
      </c>
      <c r="D6782" s="1" t="str">
        <f t="shared" si="105"/>
        <v>Klik</v>
      </c>
    </row>
    <row r="6783" spans="1:4" ht="18.75" customHeight="1" x14ac:dyDescent="0.25">
      <c r="A6783" s="4" t="s">
        <v>13831</v>
      </c>
      <c r="B6783" s="1" t="str">
        <f t="shared" si="105"/>
        <v>Klik</v>
      </c>
      <c r="C6783" s="4" t="s">
        <v>13832</v>
      </c>
      <c r="D6783" s="1" t="str">
        <f t="shared" si="105"/>
        <v>Klik</v>
      </c>
    </row>
    <row r="6784" spans="1:4" ht="18.75" customHeight="1" x14ac:dyDescent="0.25">
      <c r="A6784" s="4" t="s">
        <v>13833</v>
      </c>
      <c r="B6784" s="1" t="str">
        <f t="shared" si="105"/>
        <v>Klik</v>
      </c>
      <c r="C6784" s="4" t="s">
        <v>13834</v>
      </c>
      <c r="D6784" s="1" t="str">
        <f t="shared" si="105"/>
        <v>Klik</v>
      </c>
    </row>
    <row r="6785" spans="1:4" ht="18.75" customHeight="1" x14ac:dyDescent="0.25">
      <c r="A6785" s="4" t="s">
        <v>13835</v>
      </c>
      <c r="B6785" s="1" t="str">
        <f t="shared" si="105"/>
        <v>Klik</v>
      </c>
      <c r="C6785" s="4" t="s">
        <v>13836</v>
      </c>
      <c r="D6785" s="1" t="str">
        <f t="shared" si="105"/>
        <v>Klik</v>
      </c>
    </row>
    <row r="6786" spans="1:4" ht="18.75" customHeight="1" x14ac:dyDescent="0.25">
      <c r="A6786" s="4" t="s">
        <v>13837</v>
      </c>
      <c r="B6786" s="1" t="str">
        <f t="shared" si="105"/>
        <v>Klik</v>
      </c>
      <c r="C6786" s="4" t="s">
        <v>13838</v>
      </c>
      <c r="D6786" s="1" t="str">
        <f t="shared" si="105"/>
        <v>Klik</v>
      </c>
    </row>
    <row r="6787" spans="1:4" ht="18.75" customHeight="1" x14ac:dyDescent="0.25">
      <c r="A6787" s="4" t="s">
        <v>45931</v>
      </c>
      <c r="B6787" s="1" t="str">
        <f t="shared" ref="B6787:D6850" si="106">HYPERLINK(A6787,"Klik")</f>
        <v>Klik</v>
      </c>
      <c r="C6787" s="4" t="s">
        <v>45932</v>
      </c>
      <c r="D6787" s="1" t="str">
        <f t="shared" si="106"/>
        <v>Klik</v>
      </c>
    </row>
    <row r="6788" spans="1:4" ht="18.75" customHeight="1" x14ac:dyDescent="0.25">
      <c r="A6788" s="4" t="s">
        <v>13839</v>
      </c>
      <c r="B6788" s="1" t="str">
        <f t="shared" si="106"/>
        <v>Klik</v>
      </c>
      <c r="C6788" s="4" t="s">
        <v>13840</v>
      </c>
      <c r="D6788" s="1" t="str">
        <f t="shared" si="106"/>
        <v>Klik</v>
      </c>
    </row>
    <row r="6789" spans="1:4" ht="18.75" customHeight="1" x14ac:dyDescent="0.25">
      <c r="A6789" s="4" t="s">
        <v>13841</v>
      </c>
      <c r="B6789" s="1" t="str">
        <f t="shared" si="106"/>
        <v>Klik</v>
      </c>
      <c r="C6789" s="4" t="s">
        <v>13842</v>
      </c>
      <c r="D6789" s="1" t="str">
        <f t="shared" si="106"/>
        <v>Klik</v>
      </c>
    </row>
    <row r="6790" spans="1:4" ht="18.75" customHeight="1" x14ac:dyDescent="0.25">
      <c r="A6790" s="4" t="s">
        <v>46923</v>
      </c>
      <c r="B6790" s="1" t="str">
        <f t="shared" si="106"/>
        <v>Klik</v>
      </c>
      <c r="C6790" s="4" t="s">
        <v>46924</v>
      </c>
      <c r="D6790" s="1" t="str">
        <f t="shared" si="106"/>
        <v>Klik</v>
      </c>
    </row>
    <row r="6791" spans="1:4" ht="18.75" customHeight="1" x14ac:dyDescent="0.25">
      <c r="A6791" s="4" t="s">
        <v>13843</v>
      </c>
      <c r="B6791" s="1" t="str">
        <f t="shared" si="106"/>
        <v>Klik</v>
      </c>
      <c r="C6791" s="4" t="s">
        <v>13844</v>
      </c>
      <c r="D6791" s="1" t="str">
        <f t="shared" si="106"/>
        <v>Klik</v>
      </c>
    </row>
    <row r="6792" spans="1:4" ht="18.75" customHeight="1" x14ac:dyDescent="0.25">
      <c r="A6792" s="4" t="s">
        <v>13845</v>
      </c>
      <c r="B6792" s="1" t="str">
        <f t="shared" si="106"/>
        <v>Klik</v>
      </c>
      <c r="C6792" s="4" t="s">
        <v>13846</v>
      </c>
      <c r="D6792" s="1" t="str">
        <f t="shared" si="106"/>
        <v>Klik</v>
      </c>
    </row>
    <row r="6793" spans="1:4" ht="18.75" customHeight="1" x14ac:dyDescent="0.25">
      <c r="A6793" s="4" t="s">
        <v>13847</v>
      </c>
      <c r="B6793" s="1" t="str">
        <f t="shared" si="106"/>
        <v>Klik</v>
      </c>
      <c r="C6793" s="4" t="s">
        <v>13848</v>
      </c>
      <c r="D6793" s="1" t="str">
        <f t="shared" si="106"/>
        <v>Klik</v>
      </c>
    </row>
    <row r="6794" spans="1:4" ht="18.75" customHeight="1" x14ac:dyDescent="0.25">
      <c r="A6794" s="4" t="s">
        <v>13849</v>
      </c>
      <c r="B6794" s="1" t="str">
        <f t="shared" si="106"/>
        <v>Klik</v>
      </c>
      <c r="C6794" s="4" t="s">
        <v>13850</v>
      </c>
      <c r="D6794" s="1" t="str">
        <f t="shared" si="106"/>
        <v>Klik</v>
      </c>
    </row>
    <row r="6795" spans="1:4" ht="18.75" customHeight="1" x14ac:dyDescent="0.25">
      <c r="A6795" s="4" t="s">
        <v>13851</v>
      </c>
      <c r="B6795" s="1" t="str">
        <f t="shared" si="106"/>
        <v>Klik</v>
      </c>
      <c r="C6795" s="4" t="s">
        <v>13852</v>
      </c>
      <c r="D6795" s="1" t="str">
        <f t="shared" si="106"/>
        <v>Klik</v>
      </c>
    </row>
    <row r="6796" spans="1:4" ht="18.75" customHeight="1" x14ac:dyDescent="0.25">
      <c r="A6796" s="4" t="s">
        <v>13853</v>
      </c>
      <c r="B6796" s="1" t="str">
        <f t="shared" si="106"/>
        <v>Klik</v>
      </c>
      <c r="C6796" s="4" t="s">
        <v>13854</v>
      </c>
      <c r="D6796" s="1" t="str">
        <f t="shared" si="106"/>
        <v>Klik</v>
      </c>
    </row>
    <row r="6797" spans="1:4" ht="18.75" customHeight="1" x14ac:dyDescent="0.25">
      <c r="A6797" s="4" t="s">
        <v>13855</v>
      </c>
      <c r="B6797" s="1" t="str">
        <f t="shared" si="106"/>
        <v>Klik</v>
      </c>
      <c r="C6797" s="4" t="s">
        <v>13856</v>
      </c>
      <c r="D6797" s="1" t="str">
        <f t="shared" si="106"/>
        <v>Klik</v>
      </c>
    </row>
    <row r="6798" spans="1:4" ht="18.75" customHeight="1" x14ac:dyDescent="0.25">
      <c r="A6798" s="4" t="s">
        <v>45933</v>
      </c>
      <c r="B6798" s="1" t="str">
        <f t="shared" si="106"/>
        <v>Klik</v>
      </c>
      <c r="C6798" s="4" t="s">
        <v>45934</v>
      </c>
      <c r="D6798" s="1" t="str">
        <f t="shared" si="106"/>
        <v>Klik</v>
      </c>
    </row>
    <row r="6799" spans="1:4" ht="18.75" customHeight="1" x14ac:dyDescent="0.25">
      <c r="A6799" s="4" t="s">
        <v>13857</v>
      </c>
      <c r="B6799" s="1" t="str">
        <f t="shared" si="106"/>
        <v>Klik</v>
      </c>
      <c r="C6799" s="4" t="s">
        <v>13858</v>
      </c>
      <c r="D6799" s="1" t="str">
        <f t="shared" si="106"/>
        <v>Klik</v>
      </c>
    </row>
    <row r="6800" spans="1:4" ht="18.75" customHeight="1" x14ac:dyDescent="0.25">
      <c r="A6800" s="4" t="s">
        <v>13859</v>
      </c>
      <c r="B6800" s="1" t="str">
        <f t="shared" si="106"/>
        <v>Klik</v>
      </c>
      <c r="C6800" s="4" t="s">
        <v>13860</v>
      </c>
      <c r="D6800" s="1" t="str">
        <f t="shared" si="106"/>
        <v>Klik</v>
      </c>
    </row>
    <row r="6801" spans="1:4" ht="18.75" customHeight="1" x14ac:dyDescent="0.25">
      <c r="A6801" s="4" t="s">
        <v>13861</v>
      </c>
      <c r="B6801" s="1" t="str">
        <f t="shared" si="106"/>
        <v>Klik</v>
      </c>
      <c r="C6801" s="4" t="s">
        <v>13862</v>
      </c>
      <c r="D6801" s="1" t="str">
        <f t="shared" si="106"/>
        <v>Klik</v>
      </c>
    </row>
    <row r="6802" spans="1:4" ht="18.75" customHeight="1" x14ac:dyDescent="0.25">
      <c r="A6802" s="4" t="s">
        <v>1400</v>
      </c>
      <c r="B6802" s="1" t="str">
        <f t="shared" si="106"/>
        <v>Klik</v>
      </c>
      <c r="C6802" s="4" t="s">
        <v>13863</v>
      </c>
      <c r="D6802" s="1" t="str">
        <f t="shared" si="106"/>
        <v>Klik</v>
      </c>
    </row>
    <row r="6803" spans="1:4" ht="18.75" customHeight="1" x14ac:dyDescent="0.25">
      <c r="A6803" s="4" t="s">
        <v>13864</v>
      </c>
      <c r="B6803" s="1" t="str">
        <f t="shared" si="106"/>
        <v>Klik</v>
      </c>
      <c r="C6803" s="4" t="s">
        <v>13865</v>
      </c>
      <c r="D6803" s="1" t="str">
        <f t="shared" si="106"/>
        <v>Klik</v>
      </c>
    </row>
    <row r="6804" spans="1:4" ht="18.75" customHeight="1" x14ac:dyDescent="0.25">
      <c r="A6804" s="4" t="s">
        <v>45935</v>
      </c>
      <c r="B6804" s="1" t="str">
        <f t="shared" si="106"/>
        <v>Klik</v>
      </c>
      <c r="C6804" s="4" t="s">
        <v>45936</v>
      </c>
      <c r="D6804" s="1" t="str">
        <f t="shared" si="106"/>
        <v>Klik</v>
      </c>
    </row>
    <row r="6805" spans="1:4" ht="18.75" customHeight="1" x14ac:dyDescent="0.25">
      <c r="A6805" s="4" t="s">
        <v>46473</v>
      </c>
      <c r="B6805" s="1" t="str">
        <f t="shared" si="106"/>
        <v>Klik</v>
      </c>
      <c r="C6805" s="4" t="s">
        <v>46474</v>
      </c>
      <c r="D6805" s="1" t="str">
        <f t="shared" si="106"/>
        <v>Klik</v>
      </c>
    </row>
    <row r="6806" spans="1:4" ht="18.75" customHeight="1" x14ac:dyDescent="0.25">
      <c r="A6806" s="4" t="s">
        <v>46475</v>
      </c>
      <c r="B6806" s="1" t="str">
        <f t="shared" si="106"/>
        <v>Klik</v>
      </c>
      <c r="C6806" s="4" t="s">
        <v>46476</v>
      </c>
      <c r="D6806" s="1" t="str">
        <f t="shared" si="106"/>
        <v>Klik</v>
      </c>
    </row>
    <row r="6807" spans="1:4" ht="18.75" customHeight="1" x14ac:dyDescent="0.25">
      <c r="A6807" s="4" t="s">
        <v>13866</v>
      </c>
      <c r="B6807" s="1" t="str">
        <f t="shared" si="106"/>
        <v>Klik</v>
      </c>
      <c r="C6807" s="4" t="s">
        <v>13867</v>
      </c>
      <c r="D6807" s="1" t="str">
        <f t="shared" si="106"/>
        <v>Klik</v>
      </c>
    </row>
    <row r="6808" spans="1:4" ht="18.75" customHeight="1" x14ac:dyDescent="0.25">
      <c r="A6808" s="4" t="s">
        <v>13868</v>
      </c>
      <c r="B6808" s="1" t="str">
        <f t="shared" si="106"/>
        <v>Klik</v>
      </c>
      <c r="C6808" s="4" t="s">
        <v>13869</v>
      </c>
      <c r="D6808" s="1" t="str">
        <f t="shared" si="106"/>
        <v>Klik</v>
      </c>
    </row>
    <row r="6809" spans="1:4" ht="18.75" customHeight="1" x14ac:dyDescent="0.25">
      <c r="A6809" s="4" t="s">
        <v>1401</v>
      </c>
      <c r="B6809" s="1" t="str">
        <f t="shared" si="106"/>
        <v>Klik</v>
      </c>
      <c r="C6809" s="4" t="s">
        <v>13870</v>
      </c>
      <c r="D6809" s="1" t="str">
        <f t="shared" si="106"/>
        <v>Klik</v>
      </c>
    </row>
    <row r="6810" spans="1:4" ht="18.75" customHeight="1" x14ac:dyDescent="0.25">
      <c r="A6810" s="4" t="s">
        <v>13871</v>
      </c>
      <c r="B6810" s="1" t="str">
        <f t="shared" si="106"/>
        <v>Klik</v>
      </c>
      <c r="C6810" s="4" t="s">
        <v>13872</v>
      </c>
      <c r="D6810" s="1" t="str">
        <f t="shared" si="106"/>
        <v>Klik</v>
      </c>
    </row>
    <row r="6811" spans="1:4" ht="18.75" customHeight="1" x14ac:dyDescent="0.25">
      <c r="A6811" s="4" t="s">
        <v>13873</v>
      </c>
      <c r="B6811" s="1" t="str">
        <f t="shared" si="106"/>
        <v>Klik</v>
      </c>
      <c r="C6811" s="4" t="s">
        <v>13874</v>
      </c>
      <c r="D6811" s="1" t="str">
        <f t="shared" si="106"/>
        <v>Klik</v>
      </c>
    </row>
    <row r="6812" spans="1:4" ht="18.75" customHeight="1" x14ac:dyDescent="0.25">
      <c r="A6812" s="4" t="s">
        <v>13875</v>
      </c>
      <c r="B6812" s="1" t="str">
        <f t="shared" si="106"/>
        <v>Klik</v>
      </c>
      <c r="C6812" s="4" t="s">
        <v>13876</v>
      </c>
      <c r="D6812" s="1" t="str">
        <f t="shared" si="106"/>
        <v>Klik</v>
      </c>
    </row>
    <row r="6813" spans="1:4" ht="18.75" customHeight="1" x14ac:dyDescent="0.25">
      <c r="A6813" s="4" t="s">
        <v>1402</v>
      </c>
      <c r="B6813" s="1" t="str">
        <f t="shared" si="106"/>
        <v>Klik</v>
      </c>
      <c r="C6813" s="4" t="s">
        <v>13877</v>
      </c>
      <c r="D6813" s="1" t="str">
        <f t="shared" si="106"/>
        <v>Klik</v>
      </c>
    </row>
    <row r="6814" spans="1:4" ht="18.75" customHeight="1" x14ac:dyDescent="0.25">
      <c r="A6814" s="4" t="s">
        <v>13878</v>
      </c>
      <c r="B6814" s="1" t="str">
        <f t="shared" si="106"/>
        <v>Klik</v>
      </c>
      <c r="C6814" s="4" t="s">
        <v>13879</v>
      </c>
      <c r="D6814" s="1" t="str">
        <f t="shared" si="106"/>
        <v>Klik</v>
      </c>
    </row>
    <row r="6815" spans="1:4" ht="18.75" customHeight="1" x14ac:dyDescent="0.25">
      <c r="A6815" s="4" t="s">
        <v>13880</v>
      </c>
      <c r="B6815" s="1" t="str">
        <f t="shared" si="106"/>
        <v>Klik</v>
      </c>
      <c r="C6815" s="4" t="s">
        <v>13881</v>
      </c>
      <c r="D6815" s="1" t="str">
        <f t="shared" si="106"/>
        <v>Klik</v>
      </c>
    </row>
    <row r="6816" spans="1:4" ht="18.75" customHeight="1" x14ac:dyDescent="0.25">
      <c r="A6816" s="4" t="s">
        <v>13882</v>
      </c>
      <c r="B6816" s="1" t="str">
        <f t="shared" si="106"/>
        <v>Klik</v>
      </c>
      <c r="C6816" s="4" t="s">
        <v>13883</v>
      </c>
      <c r="D6816" s="1" t="str">
        <f t="shared" si="106"/>
        <v>Klik</v>
      </c>
    </row>
    <row r="6817" spans="1:4" ht="18.75" customHeight="1" x14ac:dyDescent="0.25">
      <c r="A6817" s="4" t="s">
        <v>13884</v>
      </c>
      <c r="B6817" s="1" t="str">
        <f t="shared" si="106"/>
        <v>Klik</v>
      </c>
      <c r="C6817" s="4" t="s">
        <v>13885</v>
      </c>
      <c r="D6817" s="1" t="str">
        <f t="shared" si="106"/>
        <v>Klik</v>
      </c>
    </row>
    <row r="6818" spans="1:4" ht="18.75" customHeight="1" x14ac:dyDescent="0.25">
      <c r="A6818" s="4" t="s">
        <v>13886</v>
      </c>
      <c r="B6818" s="1" t="str">
        <f t="shared" si="106"/>
        <v>Klik</v>
      </c>
      <c r="C6818" s="4" t="s">
        <v>13887</v>
      </c>
      <c r="D6818" s="1" t="str">
        <f t="shared" si="106"/>
        <v>Klik</v>
      </c>
    </row>
    <row r="6819" spans="1:4" ht="18.75" customHeight="1" x14ac:dyDescent="0.25">
      <c r="A6819" s="4" t="s">
        <v>13888</v>
      </c>
      <c r="B6819" s="1" t="str">
        <f t="shared" si="106"/>
        <v>Klik</v>
      </c>
      <c r="C6819" s="4" t="s">
        <v>13889</v>
      </c>
      <c r="D6819" s="1" t="str">
        <f t="shared" si="106"/>
        <v>Klik</v>
      </c>
    </row>
    <row r="6820" spans="1:4" ht="18.75" customHeight="1" x14ac:dyDescent="0.25">
      <c r="A6820" s="4" t="s">
        <v>13890</v>
      </c>
      <c r="B6820" s="1" t="str">
        <f t="shared" si="106"/>
        <v>Klik</v>
      </c>
      <c r="C6820" s="4" t="s">
        <v>13891</v>
      </c>
      <c r="D6820" s="1" t="str">
        <f t="shared" si="106"/>
        <v>Klik</v>
      </c>
    </row>
    <row r="6821" spans="1:4" ht="18.75" customHeight="1" x14ac:dyDescent="0.25">
      <c r="A6821" s="4" t="s">
        <v>1403</v>
      </c>
      <c r="B6821" s="1" t="str">
        <f t="shared" si="106"/>
        <v>Klik</v>
      </c>
      <c r="C6821" s="4" t="s">
        <v>13892</v>
      </c>
      <c r="D6821" s="1" t="str">
        <f t="shared" si="106"/>
        <v>Klik</v>
      </c>
    </row>
    <row r="6822" spans="1:4" ht="18.75" customHeight="1" x14ac:dyDescent="0.25">
      <c r="A6822" s="4" t="s">
        <v>13893</v>
      </c>
      <c r="B6822" s="1" t="str">
        <f t="shared" si="106"/>
        <v>Klik</v>
      </c>
      <c r="C6822" s="4" t="s">
        <v>13894</v>
      </c>
      <c r="D6822" s="1" t="str">
        <f t="shared" si="106"/>
        <v>Klik</v>
      </c>
    </row>
    <row r="6823" spans="1:4" ht="18.75" customHeight="1" x14ac:dyDescent="0.25">
      <c r="A6823" s="4" t="s">
        <v>1404</v>
      </c>
      <c r="B6823" s="1" t="str">
        <f t="shared" si="106"/>
        <v>Klik</v>
      </c>
      <c r="C6823" s="4" t="s">
        <v>13895</v>
      </c>
      <c r="D6823" s="1" t="str">
        <f t="shared" si="106"/>
        <v>Klik</v>
      </c>
    </row>
    <row r="6824" spans="1:4" ht="18.75" customHeight="1" x14ac:dyDescent="0.25">
      <c r="A6824" s="4" t="s">
        <v>47369</v>
      </c>
      <c r="B6824" s="1" t="str">
        <f t="shared" si="106"/>
        <v>Klik</v>
      </c>
      <c r="C6824" s="4" t="s">
        <v>47370</v>
      </c>
      <c r="D6824" s="1" t="str">
        <f t="shared" si="106"/>
        <v>Klik</v>
      </c>
    </row>
    <row r="6825" spans="1:4" ht="18.75" customHeight="1" x14ac:dyDescent="0.25">
      <c r="A6825" s="4" t="s">
        <v>1405</v>
      </c>
      <c r="B6825" s="1" t="str">
        <f t="shared" si="106"/>
        <v>Klik</v>
      </c>
      <c r="C6825" s="4" t="s">
        <v>13896</v>
      </c>
      <c r="D6825" s="1" t="str">
        <f t="shared" si="106"/>
        <v>Klik</v>
      </c>
    </row>
    <row r="6826" spans="1:4" ht="18.75" customHeight="1" x14ac:dyDescent="0.25">
      <c r="A6826" s="4" t="s">
        <v>13897</v>
      </c>
      <c r="B6826" s="1" t="str">
        <f t="shared" si="106"/>
        <v>Klik</v>
      </c>
      <c r="C6826" s="4" t="s">
        <v>13898</v>
      </c>
      <c r="D6826" s="1" t="str">
        <f t="shared" si="106"/>
        <v>Klik</v>
      </c>
    </row>
    <row r="6827" spans="1:4" ht="18.75" customHeight="1" x14ac:dyDescent="0.25">
      <c r="A6827" s="4" t="s">
        <v>13899</v>
      </c>
      <c r="B6827" s="1" t="str">
        <f t="shared" si="106"/>
        <v>Klik</v>
      </c>
      <c r="C6827" s="4" t="s">
        <v>13900</v>
      </c>
      <c r="D6827" s="1" t="str">
        <f t="shared" si="106"/>
        <v>Klik</v>
      </c>
    </row>
    <row r="6828" spans="1:4" ht="18.75" customHeight="1" x14ac:dyDescent="0.25">
      <c r="A6828" s="4" t="s">
        <v>1406</v>
      </c>
      <c r="B6828" s="1" t="str">
        <f t="shared" si="106"/>
        <v>Klik</v>
      </c>
      <c r="C6828" s="4" t="s">
        <v>13901</v>
      </c>
      <c r="D6828" s="1" t="str">
        <f t="shared" si="106"/>
        <v>Klik</v>
      </c>
    </row>
    <row r="6829" spans="1:4" ht="18.75" customHeight="1" x14ac:dyDescent="0.25">
      <c r="A6829" s="4" t="s">
        <v>13902</v>
      </c>
      <c r="B6829" s="1" t="str">
        <f t="shared" si="106"/>
        <v>Klik</v>
      </c>
      <c r="C6829" s="4" t="s">
        <v>13903</v>
      </c>
      <c r="D6829" s="1" t="str">
        <f t="shared" si="106"/>
        <v>Klik</v>
      </c>
    </row>
    <row r="6830" spans="1:4" ht="18.75" customHeight="1" x14ac:dyDescent="0.25">
      <c r="A6830" s="4" t="s">
        <v>13904</v>
      </c>
      <c r="B6830" s="1" t="str">
        <f t="shared" si="106"/>
        <v>Klik</v>
      </c>
      <c r="C6830" s="4" t="s">
        <v>13905</v>
      </c>
      <c r="D6830" s="1" t="str">
        <f t="shared" si="106"/>
        <v>Klik</v>
      </c>
    </row>
    <row r="6831" spans="1:4" ht="18.75" customHeight="1" x14ac:dyDescent="0.25">
      <c r="A6831" s="4" t="s">
        <v>13906</v>
      </c>
      <c r="B6831" s="1" t="str">
        <f t="shared" si="106"/>
        <v>Klik</v>
      </c>
      <c r="C6831" s="4" t="s">
        <v>13907</v>
      </c>
      <c r="D6831" s="1" t="str">
        <f t="shared" si="106"/>
        <v>Klik</v>
      </c>
    </row>
    <row r="6832" spans="1:4" ht="18.75" customHeight="1" x14ac:dyDescent="0.25">
      <c r="A6832" s="4" t="s">
        <v>13908</v>
      </c>
      <c r="B6832" s="1" t="str">
        <f t="shared" si="106"/>
        <v>Klik</v>
      </c>
      <c r="C6832" s="4" t="s">
        <v>13909</v>
      </c>
      <c r="D6832" s="1" t="str">
        <f t="shared" si="106"/>
        <v>Klik</v>
      </c>
    </row>
    <row r="6833" spans="1:4" ht="18.75" customHeight="1" x14ac:dyDescent="0.25">
      <c r="A6833" s="4" t="s">
        <v>13910</v>
      </c>
      <c r="B6833" s="1" t="str">
        <f t="shared" si="106"/>
        <v>Klik</v>
      </c>
      <c r="C6833" s="4" t="s">
        <v>13911</v>
      </c>
      <c r="D6833" s="1" t="str">
        <f t="shared" si="106"/>
        <v>Klik</v>
      </c>
    </row>
    <row r="6834" spans="1:4" ht="18.75" customHeight="1" x14ac:dyDescent="0.25">
      <c r="A6834" s="4" t="s">
        <v>45937</v>
      </c>
      <c r="B6834" s="1" t="str">
        <f t="shared" si="106"/>
        <v>Klik</v>
      </c>
      <c r="C6834" s="4" t="s">
        <v>45938</v>
      </c>
      <c r="D6834" s="1" t="str">
        <f t="shared" si="106"/>
        <v>Klik</v>
      </c>
    </row>
    <row r="6835" spans="1:4" ht="18.75" customHeight="1" x14ac:dyDescent="0.25">
      <c r="A6835" s="4" t="s">
        <v>13912</v>
      </c>
      <c r="B6835" s="1" t="str">
        <f t="shared" si="106"/>
        <v>Klik</v>
      </c>
      <c r="C6835" s="4" t="s">
        <v>13913</v>
      </c>
      <c r="D6835" s="1" t="str">
        <f t="shared" si="106"/>
        <v>Klik</v>
      </c>
    </row>
    <row r="6836" spans="1:4" ht="18.75" customHeight="1" x14ac:dyDescent="0.25">
      <c r="A6836" s="4" t="s">
        <v>13914</v>
      </c>
      <c r="B6836" s="1" t="str">
        <f t="shared" si="106"/>
        <v>Klik</v>
      </c>
      <c r="C6836" s="4" t="s">
        <v>13915</v>
      </c>
      <c r="D6836" s="1" t="str">
        <f t="shared" si="106"/>
        <v>Klik</v>
      </c>
    </row>
    <row r="6837" spans="1:4" ht="18.75" customHeight="1" x14ac:dyDescent="0.25">
      <c r="A6837" s="4" t="s">
        <v>13916</v>
      </c>
      <c r="B6837" s="1" t="str">
        <f t="shared" si="106"/>
        <v>Klik</v>
      </c>
      <c r="C6837" s="4" t="s">
        <v>13917</v>
      </c>
      <c r="D6837" s="1" t="str">
        <f t="shared" si="106"/>
        <v>Klik</v>
      </c>
    </row>
    <row r="6838" spans="1:4" ht="18.75" customHeight="1" x14ac:dyDescent="0.25">
      <c r="A6838" s="4" t="s">
        <v>1407</v>
      </c>
      <c r="B6838" s="1" t="str">
        <f t="shared" si="106"/>
        <v>Klik</v>
      </c>
      <c r="C6838" s="4" t="s">
        <v>13918</v>
      </c>
      <c r="D6838" s="1" t="str">
        <f t="shared" si="106"/>
        <v>Klik</v>
      </c>
    </row>
    <row r="6839" spans="1:4" ht="18.75" customHeight="1" x14ac:dyDescent="0.25">
      <c r="A6839" s="4" t="s">
        <v>13919</v>
      </c>
      <c r="B6839" s="1" t="str">
        <f t="shared" si="106"/>
        <v>Klik</v>
      </c>
      <c r="C6839" s="4" t="s">
        <v>13920</v>
      </c>
      <c r="D6839" s="1" t="str">
        <f t="shared" si="106"/>
        <v>Klik</v>
      </c>
    </row>
    <row r="6840" spans="1:4" ht="18.75" customHeight="1" x14ac:dyDescent="0.25">
      <c r="A6840" s="4" t="s">
        <v>13921</v>
      </c>
      <c r="B6840" s="1" t="str">
        <f t="shared" si="106"/>
        <v>Klik</v>
      </c>
      <c r="C6840" s="4" t="s">
        <v>13922</v>
      </c>
      <c r="D6840" s="1" t="str">
        <f t="shared" si="106"/>
        <v>Klik</v>
      </c>
    </row>
    <row r="6841" spans="1:4" ht="18.75" customHeight="1" x14ac:dyDescent="0.25">
      <c r="A6841" s="4" t="s">
        <v>13923</v>
      </c>
      <c r="B6841" s="1" t="str">
        <f t="shared" si="106"/>
        <v>Klik</v>
      </c>
      <c r="C6841" s="4" t="s">
        <v>13924</v>
      </c>
      <c r="D6841" s="1" t="str">
        <f t="shared" si="106"/>
        <v>Klik</v>
      </c>
    </row>
    <row r="6842" spans="1:4" ht="18.75" customHeight="1" x14ac:dyDescent="0.25">
      <c r="A6842" s="4" t="s">
        <v>45939</v>
      </c>
      <c r="B6842" s="1" t="str">
        <f t="shared" si="106"/>
        <v>Klik</v>
      </c>
      <c r="C6842" s="4" t="s">
        <v>45940</v>
      </c>
      <c r="D6842" s="1" t="str">
        <f t="shared" si="106"/>
        <v>Klik</v>
      </c>
    </row>
    <row r="6843" spans="1:4" ht="18.75" customHeight="1" x14ac:dyDescent="0.25">
      <c r="A6843" s="4" t="s">
        <v>13925</v>
      </c>
      <c r="B6843" s="1" t="str">
        <f t="shared" si="106"/>
        <v>Klik</v>
      </c>
      <c r="C6843" s="4" t="s">
        <v>13926</v>
      </c>
      <c r="D6843" s="1" t="str">
        <f t="shared" si="106"/>
        <v>Klik</v>
      </c>
    </row>
    <row r="6844" spans="1:4" ht="18.75" customHeight="1" x14ac:dyDescent="0.25">
      <c r="A6844" s="4" t="s">
        <v>13927</v>
      </c>
      <c r="B6844" s="1" t="str">
        <f t="shared" si="106"/>
        <v>Klik</v>
      </c>
      <c r="C6844" s="4" t="s">
        <v>13928</v>
      </c>
      <c r="D6844" s="1" t="str">
        <f t="shared" si="106"/>
        <v>Klik</v>
      </c>
    </row>
    <row r="6845" spans="1:4" ht="18.75" customHeight="1" x14ac:dyDescent="0.25">
      <c r="A6845" s="4" t="s">
        <v>13929</v>
      </c>
      <c r="B6845" s="1" t="str">
        <f t="shared" si="106"/>
        <v>Klik</v>
      </c>
      <c r="C6845" s="4" t="s">
        <v>13930</v>
      </c>
      <c r="D6845" s="1" t="str">
        <f t="shared" si="106"/>
        <v>Klik</v>
      </c>
    </row>
    <row r="6846" spans="1:4" ht="18.75" customHeight="1" x14ac:dyDescent="0.25">
      <c r="A6846" s="4" t="s">
        <v>13931</v>
      </c>
      <c r="B6846" s="1" t="str">
        <f t="shared" si="106"/>
        <v>Klik</v>
      </c>
      <c r="C6846" s="4" t="s">
        <v>13932</v>
      </c>
      <c r="D6846" s="1" t="str">
        <f t="shared" si="106"/>
        <v>Klik</v>
      </c>
    </row>
    <row r="6847" spans="1:4" ht="18.75" customHeight="1" x14ac:dyDescent="0.25">
      <c r="A6847" s="4" t="s">
        <v>13933</v>
      </c>
      <c r="B6847" s="1" t="str">
        <f t="shared" si="106"/>
        <v>Klik</v>
      </c>
      <c r="C6847" s="4" t="s">
        <v>13934</v>
      </c>
      <c r="D6847" s="1" t="str">
        <f t="shared" si="106"/>
        <v>Klik</v>
      </c>
    </row>
    <row r="6848" spans="1:4" ht="18.75" customHeight="1" x14ac:dyDescent="0.25">
      <c r="A6848" s="4" t="s">
        <v>13935</v>
      </c>
      <c r="B6848" s="1" t="str">
        <f t="shared" si="106"/>
        <v>Klik</v>
      </c>
      <c r="C6848" s="4" t="s">
        <v>13936</v>
      </c>
      <c r="D6848" s="1" t="str">
        <f t="shared" si="106"/>
        <v>Klik</v>
      </c>
    </row>
    <row r="6849" spans="1:4" ht="18.75" customHeight="1" x14ac:dyDescent="0.25">
      <c r="A6849" s="4" t="s">
        <v>13937</v>
      </c>
      <c r="B6849" s="1" t="str">
        <f t="shared" si="106"/>
        <v>Klik</v>
      </c>
      <c r="C6849" s="4" t="s">
        <v>13938</v>
      </c>
      <c r="D6849" s="1" t="str">
        <f t="shared" si="106"/>
        <v>Klik</v>
      </c>
    </row>
    <row r="6850" spans="1:4" ht="18.75" customHeight="1" x14ac:dyDescent="0.25">
      <c r="A6850" s="4" t="s">
        <v>47371</v>
      </c>
      <c r="B6850" s="1" t="str">
        <f t="shared" si="106"/>
        <v>Klik</v>
      </c>
      <c r="C6850" s="4" t="s">
        <v>47372</v>
      </c>
      <c r="D6850" s="1" t="str">
        <f t="shared" si="106"/>
        <v>Klik</v>
      </c>
    </row>
    <row r="6851" spans="1:4" ht="18.75" customHeight="1" x14ac:dyDescent="0.25">
      <c r="A6851" s="4" t="s">
        <v>13939</v>
      </c>
      <c r="B6851" s="1" t="str">
        <f t="shared" ref="B6851:D6914" si="107">HYPERLINK(A6851,"Klik")</f>
        <v>Klik</v>
      </c>
      <c r="C6851" s="4" t="s">
        <v>13940</v>
      </c>
      <c r="D6851" s="1" t="str">
        <f t="shared" si="107"/>
        <v>Klik</v>
      </c>
    </row>
    <row r="6852" spans="1:4" ht="18.75" customHeight="1" x14ac:dyDescent="0.25">
      <c r="A6852" s="4" t="s">
        <v>1408</v>
      </c>
      <c r="B6852" s="1" t="str">
        <f t="shared" si="107"/>
        <v>Klik</v>
      </c>
      <c r="C6852" s="4" t="s">
        <v>13941</v>
      </c>
      <c r="D6852" s="1" t="str">
        <f t="shared" si="107"/>
        <v>Klik</v>
      </c>
    </row>
    <row r="6853" spans="1:4" ht="18.75" customHeight="1" x14ac:dyDescent="0.25">
      <c r="A6853" s="4" t="s">
        <v>13942</v>
      </c>
      <c r="B6853" s="1" t="str">
        <f t="shared" si="107"/>
        <v>Klik</v>
      </c>
      <c r="C6853" s="4" t="s">
        <v>13943</v>
      </c>
      <c r="D6853" s="1" t="str">
        <f t="shared" si="107"/>
        <v>Klik</v>
      </c>
    </row>
    <row r="6854" spans="1:4" ht="18.75" customHeight="1" x14ac:dyDescent="0.25">
      <c r="A6854" s="4" t="s">
        <v>13944</v>
      </c>
      <c r="B6854" s="1" t="str">
        <f t="shared" si="107"/>
        <v>Klik</v>
      </c>
      <c r="C6854" s="4" t="s">
        <v>13945</v>
      </c>
      <c r="D6854" s="1" t="str">
        <f t="shared" si="107"/>
        <v>Klik</v>
      </c>
    </row>
    <row r="6855" spans="1:4" ht="18.75" customHeight="1" x14ac:dyDescent="0.25">
      <c r="A6855" s="4" t="s">
        <v>13946</v>
      </c>
      <c r="B6855" s="1" t="str">
        <f t="shared" si="107"/>
        <v>Klik</v>
      </c>
      <c r="C6855" s="4" t="s">
        <v>13947</v>
      </c>
      <c r="D6855" s="1" t="str">
        <f t="shared" si="107"/>
        <v>Klik</v>
      </c>
    </row>
    <row r="6856" spans="1:4" ht="18.75" customHeight="1" x14ac:dyDescent="0.25">
      <c r="A6856" s="4" t="s">
        <v>13948</v>
      </c>
      <c r="B6856" s="1" t="str">
        <f t="shared" si="107"/>
        <v>Klik</v>
      </c>
      <c r="C6856" s="4" t="s">
        <v>13949</v>
      </c>
      <c r="D6856" s="1" t="str">
        <f t="shared" si="107"/>
        <v>Klik</v>
      </c>
    </row>
    <row r="6857" spans="1:4" ht="18.75" customHeight="1" x14ac:dyDescent="0.25">
      <c r="A6857" s="4" t="s">
        <v>13950</v>
      </c>
      <c r="B6857" s="1" t="str">
        <f t="shared" si="107"/>
        <v>Klik</v>
      </c>
      <c r="C6857" s="4" t="s">
        <v>13951</v>
      </c>
      <c r="D6857" s="1" t="str">
        <f t="shared" si="107"/>
        <v>Klik</v>
      </c>
    </row>
    <row r="6858" spans="1:4" ht="18.75" customHeight="1" x14ac:dyDescent="0.25">
      <c r="A6858" s="4" t="s">
        <v>13952</v>
      </c>
      <c r="B6858" s="1" t="str">
        <f t="shared" si="107"/>
        <v>Klik</v>
      </c>
      <c r="C6858" s="4" t="s">
        <v>13953</v>
      </c>
      <c r="D6858" s="1" t="str">
        <f t="shared" si="107"/>
        <v>Klik</v>
      </c>
    </row>
    <row r="6859" spans="1:4" ht="18.75" customHeight="1" x14ac:dyDescent="0.25">
      <c r="A6859" s="4" t="s">
        <v>13954</v>
      </c>
      <c r="B6859" s="1" t="str">
        <f t="shared" si="107"/>
        <v>Klik</v>
      </c>
      <c r="C6859" s="4" t="s">
        <v>13955</v>
      </c>
      <c r="D6859" s="1" t="str">
        <f t="shared" si="107"/>
        <v>Klik</v>
      </c>
    </row>
    <row r="6860" spans="1:4" ht="18.75" customHeight="1" x14ac:dyDescent="0.25">
      <c r="A6860" s="4" t="s">
        <v>13956</v>
      </c>
      <c r="B6860" s="1" t="str">
        <f t="shared" si="107"/>
        <v>Klik</v>
      </c>
      <c r="C6860" s="4" t="s">
        <v>13957</v>
      </c>
      <c r="D6860" s="1" t="str">
        <f t="shared" si="107"/>
        <v>Klik</v>
      </c>
    </row>
    <row r="6861" spans="1:4" ht="18.75" customHeight="1" x14ac:dyDescent="0.25">
      <c r="A6861" s="4" t="s">
        <v>13958</v>
      </c>
      <c r="B6861" s="1" t="str">
        <f t="shared" si="107"/>
        <v>Klik</v>
      </c>
      <c r="C6861" s="4" t="s">
        <v>13959</v>
      </c>
      <c r="D6861" s="1" t="str">
        <f t="shared" si="107"/>
        <v>Klik</v>
      </c>
    </row>
    <row r="6862" spans="1:4" ht="18.75" customHeight="1" x14ac:dyDescent="0.25">
      <c r="A6862" s="4" t="s">
        <v>13960</v>
      </c>
      <c r="B6862" s="1" t="str">
        <f t="shared" si="107"/>
        <v>Klik</v>
      </c>
      <c r="C6862" s="4" t="s">
        <v>13961</v>
      </c>
      <c r="D6862" s="1" t="str">
        <f t="shared" si="107"/>
        <v>Klik</v>
      </c>
    </row>
    <row r="6863" spans="1:4" ht="18.75" customHeight="1" x14ac:dyDescent="0.25">
      <c r="A6863" s="4" t="s">
        <v>13962</v>
      </c>
      <c r="B6863" s="1" t="str">
        <f t="shared" si="107"/>
        <v>Klik</v>
      </c>
      <c r="C6863" s="4" t="s">
        <v>13963</v>
      </c>
      <c r="D6863" s="1" t="str">
        <f t="shared" si="107"/>
        <v>Klik</v>
      </c>
    </row>
    <row r="6864" spans="1:4" ht="18.75" customHeight="1" x14ac:dyDescent="0.25">
      <c r="A6864" s="4" t="s">
        <v>13964</v>
      </c>
      <c r="B6864" s="1" t="str">
        <f t="shared" si="107"/>
        <v>Klik</v>
      </c>
      <c r="C6864" s="4" t="s">
        <v>13965</v>
      </c>
      <c r="D6864" s="1" t="str">
        <f t="shared" si="107"/>
        <v>Klik</v>
      </c>
    </row>
    <row r="6865" spans="1:4" ht="18.75" customHeight="1" x14ac:dyDescent="0.25">
      <c r="A6865" s="4" t="s">
        <v>13966</v>
      </c>
      <c r="B6865" s="1" t="str">
        <f t="shared" si="107"/>
        <v>Klik</v>
      </c>
      <c r="C6865" s="4" t="s">
        <v>13967</v>
      </c>
      <c r="D6865" s="1" t="str">
        <f t="shared" si="107"/>
        <v>Klik</v>
      </c>
    </row>
    <row r="6866" spans="1:4" ht="18.75" customHeight="1" x14ac:dyDescent="0.25">
      <c r="A6866" s="4" t="s">
        <v>13968</v>
      </c>
      <c r="B6866" s="1" t="str">
        <f t="shared" si="107"/>
        <v>Klik</v>
      </c>
      <c r="C6866" s="4" t="s">
        <v>13969</v>
      </c>
      <c r="D6866" s="1" t="str">
        <f t="shared" si="107"/>
        <v>Klik</v>
      </c>
    </row>
    <row r="6867" spans="1:4" ht="18.75" customHeight="1" x14ac:dyDescent="0.25">
      <c r="A6867" s="4" t="s">
        <v>13970</v>
      </c>
      <c r="B6867" s="1" t="str">
        <f t="shared" si="107"/>
        <v>Klik</v>
      </c>
      <c r="C6867" s="4" t="s">
        <v>13971</v>
      </c>
      <c r="D6867" s="1" t="str">
        <f t="shared" si="107"/>
        <v>Klik</v>
      </c>
    </row>
    <row r="6868" spans="1:4" ht="18.75" customHeight="1" x14ac:dyDescent="0.25">
      <c r="A6868" s="4" t="s">
        <v>13972</v>
      </c>
      <c r="B6868" s="1" t="str">
        <f t="shared" si="107"/>
        <v>Klik</v>
      </c>
      <c r="C6868" s="4" t="s">
        <v>13973</v>
      </c>
      <c r="D6868" s="1" t="str">
        <f t="shared" si="107"/>
        <v>Klik</v>
      </c>
    </row>
    <row r="6869" spans="1:4" ht="18.75" customHeight="1" x14ac:dyDescent="0.25">
      <c r="A6869" s="4" t="s">
        <v>13974</v>
      </c>
      <c r="B6869" s="1" t="str">
        <f t="shared" si="107"/>
        <v>Klik</v>
      </c>
      <c r="C6869" s="4" t="s">
        <v>13975</v>
      </c>
      <c r="D6869" s="1" t="str">
        <f t="shared" si="107"/>
        <v>Klik</v>
      </c>
    </row>
    <row r="6870" spans="1:4" ht="18.75" customHeight="1" x14ac:dyDescent="0.25">
      <c r="A6870" s="4" t="s">
        <v>1409</v>
      </c>
      <c r="B6870" s="1" t="str">
        <f t="shared" si="107"/>
        <v>Klik</v>
      </c>
      <c r="C6870" s="4" t="s">
        <v>13976</v>
      </c>
      <c r="D6870" s="1" t="str">
        <f t="shared" si="107"/>
        <v>Klik</v>
      </c>
    </row>
    <row r="6871" spans="1:4" ht="18.75" customHeight="1" x14ac:dyDescent="0.25">
      <c r="A6871" s="4" t="s">
        <v>13977</v>
      </c>
      <c r="B6871" s="1" t="str">
        <f t="shared" si="107"/>
        <v>Klik</v>
      </c>
      <c r="C6871" s="4" t="s">
        <v>13978</v>
      </c>
      <c r="D6871" s="1" t="str">
        <f t="shared" si="107"/>
        <v>Klik</v>
      </c>
    </row>
    <row r="6872" spans="1:4" ht="18.75" customHeight="1" x14ac:dyDescent="0.25">
      <c r="A6872" s="4" t="s">
        <v>13979</v>
      </c>
      <c r="B6872" s="1" t="str">
        <f t="shared" si="107"/>
        <v>Klik</v>
      </c>
      <c r="C6872" s="4" t="s">
        <v>13980</v>
      </c>
      <c r="D6872" s="1" t="str">
        <f t="shared" si="107"/>
        <v>Klik</v>
      </c>
    </row>
    <row r="6873" spans="1:4" ht="18.75" customHeight="1" x14ac:dyDescent="0.25">
      <c r="A6873" s="4" t="s">
        <v>13981</v>
      </c>
      <c r="B6873" s="1" t="str">
        <f t="shared" si="107"/>
        <v>Klik</v>
      </c>
      <c r="C6873" s="4" t="s">
        <v>13982</v>
      </c>
      <c r="D6873" s="1" t="str">
        <f t="shared" si="107"/>
        <v>Klik</v>
      </c>
    </row>
    <row r="6874" spans="1:4" ht="18.75" customHeight="1" x14ac:dyDescent="0.25">
      <c r="A6874" s="4" t="s">
        <v>13983</v>
      </c>
      <c r="B6874" s="1" t="str">
        <f t="shared" si="107"/>
        <v>Klik</v>
      </c>
      <c r="C6874" s="4" t="s">
        <v>13984</v>
      </c>
      <c r="D6874" s="1" t="str">
        <f t="shared" si="107"/>
        <v>Klik</v>
      </c>
    </row>
    <row r="6875" spans="1:4" ht="18.75" customHeight="1" x14ac:dyDescent="0.25">
      <c r="A6875" s="4" t="s">
        <v>13985</v>
      </c>
      <c r="B6875" s="1" t="str">
        <f t="shared" si="107"/>
        <v>Klik</v>
      </c>
      <c r="C6875" s="4" t="s">
        <v>13986</v>
      </c>
      <c r="D6875" s="1" t="str">
        <f t="shared" si="107"/>
        <v>Klik</v>
      </c>
    </row>
    <row r="6876" spans="1:4" ht="18.75" customHeight="1" x14ac:dyDescent="0.25">
      <c r="A6876" s="4" t="s">
        <v>13987</v>
      </c>
      <c r="B6876" s="1" t="str">
        <f t="shared" si="107"/>
        <v>Klik</v>
      </c>
      <c r="C6876" s="4" t="s">
        <v>13988</v>
      </c>
      <c r="D6876" s="1" t="str">
        <f t="shared" si="107"/>
        <v>Klik</v>
      </c>
    </row>
    <row r="6877" spans="1:4" ht="18.75" customHeight="1" x14ac:dyDescent="0.25">
      <c r="A6877" s="4" t="s">
        <v>13989</v>
      </c>
      <c r="B6877" s="1" t="str">
        <f t="shared" si="107"/>
        <v>Klik</v>
      </c>
      <c r="C6877" s="4" t="s">
        <v>13990</v>
      </c>
      <c r="D6877" s="1" t="str">
        <f t="shared" si="107"/>
        <v>Klik</v>
      </c>
    </row>
    <row r="6878" spans="1:4" ht="18.75" customHeight="1" x14ac:dyDescent="0.25">
      <c r="A6878" s="4" t="s">
        <v>13991</v>
      </c>
      <c r="B6878" s="1" t="str">
        <f t="shared" si="107"/>
        <v>Klik</v>
      </c>
      <c r="C6878" s="4" t="s">
        <v>13992</v>
      </c>
      <c r="D6878" s="1" t="str">
        <f t="shared" si="107"/>
        <v>Klik</v>
      </c>
    </row>
    <row r="6879" spans="1:4" ht="18.75" customHeight="1" x14ac:dyDescent="0.25">
      <c r="A6879" s="4" t="s">
        <v>13993</v>
      </c>
      <c r="B6879" s="1" t="str">
        <f t="shared" si="107"/>
        <v>Klik</v>
      </c>
      <c r="C6879" s="4" t="s">
        <v>13994</v>
      </c>
      <c r="D6879" s="1" t="str">
        <f t="shared" si="107"/>
        <v>Klik</v>
      </c>
    </row>
    <row r="6880" spans="1:4" ht="18.75" customHeight="1" x14ac:dyDescent="0.25">
      <c r="A6880" s="4" t="s">
        <v>13995</v>
      </c>
      <c r="B6880" s="1" t="str">
        <f t="shared" si="107"/>
        <v>Klik</v>
      </c>
      <c r="C6880" s="4" t="s">
        <v>13996</v>
      </c>
      <c r="D6880" s="1" t="str">
        <f t="shared" si="107"/>
        <v>Klik</v>
      </c>
    </row>
    <row r="6881" spans="1:4" ht="18.75" customHeight="1" x14ac:dyDescent="0.25">
      <c r="A6881" s="4" t="s">
        <v>13997</v>
      </c>
      <c r="B6881" s="1" t="str">
        <f t="shared" si="107"/>
        <v>Klik</v>
      </c>
      <c r="C6881" s="4" t="s">
        <v>13998</v>
      </c>
      <c r="D6881" s="1" t="str">
        <f t="shared" si="107"/>
        <v>Klik</v>
      </c>
    </row>
    <row r="6882" spans="1:4" ht="18.75" customHeight="1" x14ac:dyDescent="0.25">
      <c r="A6882" s="4" t="s">
        <v>13999</v>
      </c>
      <c r="B6882" s="1" t="str">
        <f t="shared" si="107"/>
        <v>Klik</v>
      </c>
      <c r="C6882" s="4" t="s">
        <v>14000</v>
      </c>
      <c r="D6882" s="1" t="str">
        <f t="shared" si="107"/>
        <v>Klik</v>
      </c>
    </row>
    <row r="6883" spans="1:4" ht="18.75" customHeight="1" x14ac:dyDescent="0.25">
      <c r="A6883" s="4" t="s">
        <v>14001</v>
      </c>
      <c r="B6883" s="1" t="str">
        <f t="shared" si="107"/>
        <v>Klik</v>
      </c>
      <c r="C6883" s="4" t="s">
        <v>14002</v>
      </c>
      <c r="D6883" s="1" t="str">
        <f t="shared" si="107"/>
        <v>Klik</v>
      </c>
    </row>
    <row r="6884" spans="1:4" ht="18.75" customHeight="1" x14ac:dyDescent="0.25">
      <c r="A6884" s="4" t="s">
        <v>14003</v>
      </c>
      <c r="B6884" s="1" t="str">
        <f t="shared" si="107"/>
        <v>Klik</v>
      </c>
      <c r="C6884" s="4" t="s">
        <v>14004</v>
      </c>
      <c r="D6884" s="1" t="str">
        <f t="shared" si="107"/>
        <v>Klik</v>
      </c>
    </row>
    <row r="6885" spans="1:4" ht="18.75" customHeight="1" x14ac:dyDescent="0.25">
      <c r="A6885" s="4" t="s">
        <v>1410</v>
      </c>
      <c r="B6885" s="1" t="str">
        <f t="shared" si="107"/>
        <v>Klik</v>
      </c>
      <c r="C6885" s="4" t="s">
        <v>14005</v>
      </c>
      <c r="D6885" s="1" t="str">
        <f t="shared" si="107"/>
        <v>Klik</v>
      </c>
    </row>
    <row r="6886" spans="1:4" ht="18.75" customHeight="1" x14ac:dyDescent="0.25">
      <c r="A6886" s="4" t="s">
        <v>14006</v>
      </c>
      <c r="B6886" s="1" t="str">
        <f t="shared" si="107"/>
        <v>Klik</v>
      </c>
      <c r="C6886" s="4" t="s">
        <v>14007</v>
      </c>
      <c r="D6886" s="1" t="str">
        <f t="shared" si="107"/>
        <v>Klik</v>
      </c>
    </row>
    <row r="6887" spans="1:4" ht="18.75" customHeight="1" x14ac:dyDescent="0.25">
      <c r="A6887" s="4" t="s">
        <v>14008</v>
      </c>
      <c r="B6887" s="1" t="str">
        <f t="shared" si="107"/>
        <v>Klik</v>
      </c>
      <c r="C6887" s="4" t="s">
        <v>14009</v>
      </c>
      <c r="D6887" s="1" t="str">
        <f t="shared" si="107"/>
        <v>Klik</v>
      </c>
    </row>
    <row r="6888" spans="1:4" ht="18.75" customHeight="1" x14ac:dyDescent="0.25">
      <c r="A6888" s="4" t="s">
        <v>14010</v>
      </c>
      <c r="B6888" s="1" t="str">
        <f t="shared" si="107"/>
        <v>Klik</v>
      </c>
      <c r="C6888" s="4" t="s">
        <v>14011</v>
      </c>
      <c r="D6888" s="1" t="str">
        <f t="shared" si="107"/>
        <v>Klik</v>
      </c>
    </row>
    <row r="6889" spans="1:4" ht="18.75" customHeight="1" x14ac:dyDescent="0.25">
      <c r="A6889" s="4" t="s">
        <v>14012</v>
      </c>
      <c r="B6889" s="1" t="str">
        <f t="shared" si="107"/>
        <v>Klik</v>
      </c>
      <c r="C6889" s="4" t="s">
        <v>14013</v>
      </c>
      <c r="D6889" s="1" t="str">
        <f t="shared" si="107"/>
        <v>Klik</v>
      </c>
    </row>
    <row r="6890" spans="1:4" ht="18.75" customHeight="1" x14ac:dyDescent="0.25">
      <c r="A6890" s="4" t="s">
        <v>14014</v>
      </c>
      <c r="B6890" s="1" t="str">
        <f t="shared" si="107"/>
        <v>Klik</v>
      </c>
      <c r="C6890" s="4" t="s">
        <v>14015</v>
      </c>
      <c r="D6890" s="1" t="str">
        <f t="shared" si="107"/>
        <v>Klik</v>
      </c>
    </row>
    <row r="6891" spans="1:4" ht="18.75" customHeight="1" x14ac:dyDescent="0.25">
      <c r="A6891" s="4" t="s">
        <v>14016</v>
      </c>
      <c r="B6891" s="1" t="str">
        <f t="shared" si="107"/>
        <v>Klik</v>
      </c>
      <c r="C6891" s="4" t="s">
        <v>14017</v>
      </c>
      <c r="D6891" s="1" t="str">
        <f t="shared" si="107"/>
        <v>Klik</v>
      </c>
    </row>
    <row r="6892" spans="1:4" ht="18.75" customHeight="1" x14ac:dyDescent="0.25">
      <c r="A6892" s="4" t="s">
        <v>14018</v>
      </c>
      <c r="B6892" s="1" t="str">
        <f t="shared" si="107"/>
        <v>Klik</v>
      </c>
      <c r="C6892" s="4" t="s">
        <v>14019</v>
      </c>
      <c r="D6892" s="1" t="str">
        <f t="shared" si="107"/>
        <v>Klik</v>
      </c>
    </row>
    <row r="6893" spans="1:4" ht="18.75" customHeight="1" x14ac:dyDescent="0.25">
      <c r="A6893" s="4" t="s">
        <v>14020</v>
      </c>
      <c r="B6893" s="1" t="str">
        <f t="shared" si="107"/>
        <v>Klik</v>
      </c>
      <c r="C6893" s="4" t="s">
        <v>14021</v>
      </c>
      <c r="D6893" s="1" t="str">
        <f t="shared" si="107"/>
        <v>Klik</v>
      </c>
    </row>
    <row r="6894" spans="1:4" ht="18.75" customHeight="1" x14ac:dyDescent="0.25">
      <c r="A6894" s="4" t="s">
        <v>14022</v>
      </c>
      <c r="B6894" s="1" t="str">
        <f t="shared" si="107"/>
        <v>Klik</v>
      </c>
      <c r="C6894" s="4" t="s">
        <v>14023</v>
      </c>
      <c r="D6894" s="1" t="str">
        <f t="shared" si="107"/>
        <v>Klik</v>
      </c>
    </row>
    <row r="6895" spans="1:4" ht="18.75" customHeight="1" x14ac:dyDescent="0.25">
      <c r="A6895" s="4" t="s">
        <v>14024</v>
      </c>
      <c r="B6895" s="1" t="str">
        <f t="shared" si="107"/>
        <v>Klik</v>
      </c>
      <c r="C6895" s="4" t="s">
        <v>14025</v>
      </c>
      <c r="D6895" s="1" t="str">
        <f t="shared" si="107"/>
        <v>Klik</v>
      </c>
    </row>
    <row r="6896" spans="1:4" ht="18.75" customHeight="1" x14ac:dyDescent="0.25">
      <c r="A6896" s="4" t="s">
        <v>1411</v>
      </c>
      <c r="B6896" s="1" t="str">
        <f t="shared" si="107"/>
        <v>Klik</v>
      </c>
      <c r="C6896" s="4" t="s">
        <v>14026</v>
      </c>
      <c r="D6896" s="1" t="str">
        <f t="shared" si="107"/>
        <v>Klik</v>
      </c>
    </row>
    <row r="6897" spans="1:4" ht="18.75" customHeight="1" x14ac:dyDescent="0.25">
      <c r="A6897" s="4" t="s">
        <v>14027</v>
      </c>
      <c r="B6897" s="1" t="str">
        <f t="shared" si="107"/>
        <v>Klik</v>
      </c>
      <c r="C6897" s="4" t="s">
        <v>14028</v>
      </c>
      <c r="D6897" s="1" t="str">
        <f t="shared" si="107"/>
        <v>Klik</v>
      </c>
    </row>
    <row r="6898" spans="1:4" ht="18.75" customHeight="1" x14ac:dyDescent="0.25">
      <c r="A6898" s="4" t="s">
        <v>14029</v>
      </c>
      <c r="B6898" s="1" t="str">
        <f t="shared" si="107"/>
        <v>Klik</v>
      </c>
      <c r="C6898" s="4" t="s">
        <v>14030</v>
      </c>
      <c r="D6898" s="1" t="str">
        <f t="shared" si="107"/>
        <v>Klik</v>
      </c>
    </row>
    <row r="6899" spans="1:4" ht="18.75" customHeight="1" x14ac:dyDescent="0.25">
      <c r="A6899" s="4" t="s">
        <v>1412</v>
      </c>
      <c r="B6899" s="1" t="str">
        <f t="shared" si="107"/>
        <v>Klik</v>
      </c>
      <c r="C6899" s="4" t="s">
        <v>14031</v>
      </c>
      <c r="D6899" s="1" t="str">
        <f t="shared" si="107"/>
        <v>Klik</v>
      </c>
    </row>
    <row r="6900" spans="1:4" ht="18.75" customHeight="1" x14ac:dyDescent="0.25">
      <c r="A6900" s="4" t="s">
        <v>14032</v>
      </c>
      <c r="B6900" s="1" t="str">
        <f t="shared" si="107"/>
        <v>Klik</v>
      </c>
      <c r="C6900" s="4" t="s">
        <v>14033</v>
      </c>
      <c r="D6900" s="1" t="str">
        <f t="shared" si="107"/>
        <v>Klik</v>
      </c>
    </row>
    <row r="6901" spans="1:4" ht="18.75" customHeight="1" x14ac:dyDescent="0.25">
      <c r="A6901" s="4" t="s">
        <v>1413</v>
      </c>
      <c r="B6901" s="1" t="str">
        <f t="shared" si="107"/>
        <v>Klik</v>
      </c>
      <c r="C6901" s="4" t="s">
        <v>45941</v>
      </c>
      <c r="D6901" s="1" t="str">
        <f t="shared" si="107"/>
        <v>Klik</v>
      </c>
    </row>
    <row r="6902" spans="1:4" ht="18.75" customHeight="1" x14ac:dyDescent="0.25">
      <c r="A6902" s="4" t="s">
        <v>46477</v>
      </c>
      <c r="B6902" s="1" t="str">
        <f t="shared" si="107"/>
        <v>Klik</v>
      </c>
      <c r="C6902" s="4" t="s">
        <v>46478</v>
      </c>
      <c r="D6902" s="1" t="str">
        <f t="shared" si="107"/>
        <v>Klik</v>
      </c>
    </row>
    <row r="6903" spans="1:4" ht="18.75" customHeight="1" x14ac:dyDescent="0.25">
      <c r="A6903" s="4" t="s">
        <v>1414</v>
      </c>
      <c r="B6903" s="1" t="str">
        <f t="shared" si="107"/>
        <v>Klik</v>
      </c>
      <c r="C6903" s="4" t="s">
        <v>45942</v>
      </c>
      <c r="D6903" s="1" t="str">
        <f t="shared" si="107"/>
        <v>Klik</v>
      </c>
    </row>
    <row r="6904" spans="1:4" ht="18.75" customHeight="1" x14ac:dyDescent="0.25">
      <c r="A6904" s="4" t="s">
        <v>14034</v>
      </c>
      <c r="B6904" s="1" t="str">
        <f t="shared" si="107"/>
        <v>Klik</v>
      </c>
      <c r="C6904" s="4" t="s">
        <v>14035</v>
      </c>
      <c r="D6904" s="1" t="str">
        <f t="shared" si="107"/>
        <v>Klik</v>
      </c>
    </row>
    <row r="6905" spans="1:4" ht="18.75" customHeight="1" x14ac:dyDescent="0.25">
      <c r="A6905" s="4" t="s">
        <v>1415</v>
      </c>
      <c r="B6905" s="1" t="str">
        <f t="shared" si="107"/>
        <v>Klik</v>
      </c>
      <c r="C6905" s="4" t="s">
        <v>14036</v>
      </c>
      <c r="D6905" s="1" t="str">
        <f t="shared" si="107"/>
        <v>Klik</v>
      </c>
    </row>
    <row r="6906" spans="1:4" ht="18.75" customHeight="1" x14ac:dyDescent="0.25">
      <c r="A6906" s="4" t="s">
        <v>1416</v>
      </c>
      <c r="B6906" s="1" t="str">
        <f t="shared" si="107"/>
        <v>Klik</v>
      </c>
      <c r="C6906" s="4" t="s">
        <v>45943</v>
      </c>
      <c r="D6906" s="1" t="str">
        <f t="shared" si="107"/>
        <v>Klik</v>
      </c>
    </row>
    <row r="6907" spans="1:4" ht="18.75" customHeight="1" x14ac:dyDescent="0.25">
      <c r="A6907" s="4" t="s">
        <v>14037</v>
      </c>
      <c r="B6907" s="1" t="str">
        <f t="shared" si="107"/>
        <v>Klik</v>
      </c>
      <c r="C6907" s="4" t="s">
        <v>14038</v>
      </c>
      <c r="D6907" s="1" t="str">
        <f t="shared" si="107"/>
        <v>Klik</v>
      </c>
    </row>
    <row r="6908" spans="1:4" ht="18.75" customHeight="1" x14ac:dyDescent="0.25">
      <c r="A6908" s="4" t="s">
        <v>14039</v>
      </c>
      <c r="B6908" s="1" t="str">
        <f t="shared" si="107"/>
        <v>Klik</v>
      </c>
      <c r="C6908" s="4" t="s">
        <v>14040</v>
      </c>
      <c r="D6908" s="1" t="str">
        <f t="shared" si="107"/>
        <v>Klik</v>
      </c>
    </row>
    <row r="6909" spans="1:4" ht="18.75" customHeight="1" x14ac:dyDescent="0.25">
      <c r="A6909" s="4" t="s">
        <v>14041</v>
      </c>
      <c r="B6909" s="1" t="str">
        <f t="shared" si="107"/>
        <v>Klik</v>
      </c>
      <c r="C6909" s="4" t="s">
        <v>14042</v>
      </c>
      <c r="D6909" s="1" t="str">
        <f t="shared" si="107"/>
        <v>Klik</v>
      </c>
    </row>
    <row r="6910" spans="1:4" ht="18.75" customHeight="1" x14ac:dyDescent="0.25">
      <c r="A6910" s="4" t="s">
        <v>14043</v>
      </c>
      <c r="B6910" s="1" t="str">
        <f t="shared" si="107"/>
        <v>Klik</v>
      </c>
      <c r="C6910" s="4" t="s">
        <v>14044</v>
      </c>
      <c r="D6910" s="1" t="str">
        <f t="shared" si="107"/>
        <v>Klik</v>
      </c>
    </row>
    <row r="6911" spans="1:4" ht="18.75" customHeight="1" x14ac:dyDescent="0.25">
      <c r="A6911" s="4" t="s">
        <v>1457</v>
      </c>
      <c r="B6911" s="1" t="str">
        <f t="shared" si="107"/>
        <v>Klik</v>
      </c>
      <c r="C6911" s="4" t="s">
        <v>14045</v>
      </c>
      <c r="D6911" s="1" t="str">
        <f t="shared" si="107"/>
        <v>Klik</v>
      </c>
    </row>
    <row r="6912" spans="1:4" ht="18.75" customHeight="1" x14ac:dyDescent="0.25">
      <c r="A6912" s="4" t="s">
        <v>1420</v>
      </c>
      <c r="B6912" s="1" t="str">
        <f t="shared" si="107"/>
        <v>Klik</v>
      </c>
      <c r="C6912" s="4" t="s">
        <v>14046</v>
      </c>
      <c r="D6912" s="1" t="str">
        <f t="shared" si="107"/>
        <v>Klik</v>
      </c>
    </row>
    <row r="6913" spans="1:4" ht="18.75" customHeight="1" x14ac:dyDescent="0.25">
      <c r="A6913" s="4" t="s">
        <v>14047</v>
      </c>
      <c r="B6913" s="1" t="str">
        <f t="shared" si="107"/>
        <v>Klik</v>
      </c>
      <c r="C6913" s="4" t="s">
        <v>14048</v>
      </c>
      <c r="D6913" s="1" t="str">
        <f t="shared" si="107"/>
        <v>Klik</v>
      </c>
    </row>
    <row r="6914" spans="1:4" ht="18.75" customHeight="1" x14ac:dyDescent="0.25">
      <c r="A6914" s="4" t="s">
        <v>1418</v>
      </c>
      <c r="B6914" s="1" t="str">
        <f t="shared" si="107"/>
        <v>Klik</v>
      </c>
      <c r="C6914" s="4" t="s">
        <v>14049</v>
      </c>
      <c r="D6914" s="1" t="str">
        <f t="shared" si="107"/>
        <v>Klik</v>
      </c>
    </row>
    <row r="6915" spans="1:4" ht="18.75" customHeight="1" x14ac:dyDescent="0.25">
      <c r="A6915" s="4" t="s">
        <v>1419</v>
      </c>
      <c r="B6915" s="1" t="str">
        <f t="shared" ref="B6915:D6978" si="108">HYPERLINK(A6915,"Klik")</f>
        <v>Klik</v>
      </c>
      <c r="C6915" s="4" t="s">
        <v>14050</v>
      </c>
      <c r="D6915" s="1" t="str">
        <f t="shared" si="108"/>
        <v>Klik</v>
      </c>
    </row>
    <row r="6916" spans="1:4" ht="18.75" customHeight="1" x14ac:dyDescent="0.25">
      <c r="A6916" s="4" t="s">
        <v>1426</v>
      </c>
      <c r="B6916" s="1" t="str">
        <f t="shared" si="108"/>
        <v>Klik</v>
      </c>
      <c r="C6916" s="4" t="s">
        <v>14051</v>
      </c>
      <c r="D6916" s="1" t="str">
        <f t="shared" si="108"/>
        <v>Klik</v>
      </c>
    </row>
    <row r="6917" spans="1:4" ht="18.75" customHeight="1" x14ac:dyDescent="0.25">
      <c r="A6917" s="4" t="s">
        <v>14052</v>
      </c>
      <c r="B6917" s="1" t="str">
        <f t="shared" si="108"/>
        <v>Klik</v>
      </c>
      <c r="C6917" s="4" t="s">
        <v>14053</v>
      </c>
      <c r="D6917" s="1" t="str">
        <f t="shared" si="108"/>
        <v>Klik</v>
      </c>
    </row>
    <row r="6918" spans="1:4" ht="18.75" customHeight="1" x14ac:dyDescent="0.25">
      <c r="A6918" s="4" t="s">
        <v>1421</v>
      </c>
      <c r="B6918" s="1" t="str">
        <f t="shared" si="108"/>
        <v>Klik</v>
      </c>
      <c r="C6918" s="4" t="s">
        <v>14054</v>
      </c>
      <c r="D6918" s="1" t="str">
        <f t="shared" si="108"/>
        <v>Klik</v>
      </c>
    </row>
    <row r="6919" spans="1:4" ht="18.75" customHeight="1" x14ac:dyDescent="0.25">
      <c r="A6919" s="4" t="s">
        <v>1422</v>
      </c>
      <c r="B6919" s="1" t="str">
        <f t="shared" si="108"/>
        <v>Klik</v>
      </c>
      <c r="C6919" s="4" t="s">
        <v>14055</v>
      </c>
      <c r="D6919" s="1" t="str">
        <f t="shared" si="108"/>
        <v>Klik</v>
      </c>
    </row>
    <row r="6920" spans="1:4" ht="18.75" customHeight="1" x14ac:dyDescent="0.25">
      <c r="A6920" s="4" t="s">
        <v>1423</v>
      </c>
      <c r="B6920" s="1" t="str">
        <f t="shared" si="108"/>
        <v>Klik</v>
      </c>
      <c r="C6920" s="4" t="s">
        <v>14056</v>
      </c>
      <c r="D6920" s="1" t="str">
        <f t="shared" si="108"/>
        <v>Klik</v>
      </c>
    </row>
    <row r="6921" spans="1:4" ht="18.75" customHeight="1" x14ac:dyDescent="0.25">
      <c r="A6921" s="4" t="s">
        <v>1424</v>
      </c>
      <c r="B6921" s="1" t="str">
        <f t="shared" si="108"/>
        <v>Klik</v>
      </c>
      <c r="C6921" s="4" t="s">
        <v>14057</v>
      </c>
      <c r="D6921" s="1" t="str">
        <f t="shared" si="108"/>
        <v>Klik</v>
      </c>
    </row>
    <row r="6922" spans="1:4" ht="18.75" customHeight="1" x14ac:dyDescent="0.25">
      <c r="A6922" s="4" t="s">
        <v>1425</v>
      </c>
      <c r="B6922" s="1" t="str">
        <f t="shared" si="108"/>
        <v>Klik</v>
      </c>
      <c r="C6922" s="4" t="s">
        <v>14058</v>
      </c>
      <c r="D6922" s="1" t="str">
        <f t="shared" si="108"/>
        <v>Klik</v>
      </c>
    </row>
    <row r="6923" spans="1:4" ht="18.75" customHeight="1" x14ac:dyDescent="0.25">
      <c r="A6923" s="4" t="s">
        <v>1432</v>
      </c>
      <c r="B6923" s="1" t="str">
        <f t="shared" si="108"/>
        <v>Klik</v>
      </c>
      <c r="C6923" s="4" t="s">
        <v>14059</v>
      </c>
      <c r="D6923" s="1" t="str">
        <f t="shared" si="108"/>
        <v>Klik</v>
      </c>
    </row>
    <row r="6924" spans="1:4" ht="18.75" customHeight="1" x14ac:dyDescent="0.25">
      <c r="A6924" s="4" t="s">
        <v>14060</v>
      </c>
      <c r="B6924" s="1" t="str">
        <f t="shared" si="108"/>
        <v>Klik</v>
      </c>
      <c r="C6924" s="4" t="s">
        <v>14061</v>
      </c>
      <c r="D6924" s="1" t="str">
        <f t="shared" si="108"/>
        <v>Klik</v>
      </c>
    </row>
    <row r="6925" spans="1:4" ht="18.75" customHeight="1" x14ac:dyDescent="0.25">
      <c r="A6925" s="4" t="s">
        <v>1427</v>
      </c>
      <c r="B6925" s="1" t="str">
        <f t="shared" si="108"/>
        <v>Klik</v>
      </c>
      <c r="C6925" s="4" t="s">
        <v>47373</v>
      </c>
      <c r="D6925" s="1" t="str">
        <f t="shared" si="108"/>
        <v>Klik</v>
      </c>
    </row>
    <row r="6926" spans="1:4" ht="18.75" customHeight="1" x14ac:dyDescent="0.25">
      <c r="A6926" s="4" t="s">
        <v>1428</v>
      </c>
      <c r="B6926" s="1" t="str">
        <f t="shared" si="108"/>
        <v>Klik</v>
      </c>
      <c r="C6926" s="4" t="s">
        <v>14062</v>
      </c>
      <c r="D6926" s="1" t="str">
        <f t="shared" si="108"/>
        <v>Klik</v>
      </c>
    </row>
    <row r="6927" spans="1:4" ht="18.75" customHeight="1" x14ac:dyDescent="0.25">
      <c r="A6927" s="4" t="s">
        <v>1429</v>
      </c>
      <c r="B6927" s="1" t="str">
        <f t="shared" si="108"/>
        <v>Klik</v>
      </c>
      <c r="C6927" s="4" t="s">
        <v>14063</v>
      </c>
      <c r="D6927" s="1" t="str">
        <f t="shared" si="108"/>
        <v>Klik</v>
      </c>
    </row>
    <row r="6928" spans="1:4" ht="18.75" customHeight="1" x14ac:dyDescent="0.25">
      <c r="A6928" s="4" t="s">
        <v>1430</v>
      </c>
      <c r="B6928" s="1" t="str">
        <f t="shared" si="108"/>
        <v>Klik</v>
      </c>
      <c r="C6928" s="4" t="s">
        <v>14064</v>
      </c>
      <c r="D6928" s="1" t="str">
        <f t="shared" si="108"/>
        <v>Klik</v>
      </c>
    </row>
    <row r="6929" spans="1:4" ht="18.75" customHeight="1" x14ac:dyDescent="0.25">
      <c r="A6929" s="4" t="s">
        <v>14065</v>
      </c>
      <c r="B6929" s="1" t="str">
        <f t="shared" si="108"/>
        <v>Klik</v>
      </c>
      <c r="C6929" s="4" t="s">
        <v>14066</v>
      </c>
      <c r="D6929" s="1" t="str">
        <f t="shared" si="108"/>
        <v>Klik</v>
      </c>
    </row>
    <row r="6930" spans="1:4" ht="18.75" customHeight="1" x14ac:dyDescent="0.25">
      <c r="A6930" s="4" t="s">
        <v>14067</v>
      </c>
      <c r="B6930" s="1" t="str">
        <f t="shared" si="108"/>
        <v>Klik</v>
      </c>
      <c r="C6930" s="4" t="s">
        <v>14068</v>
      </c>
      <c r="D6930" s="1" t="str">
        <f t="shared" si="108"/>
        <v>Klik</v>
      </c>
    </row>
    <row r="6931" spans="1:4" ht="18.75" customHeight="1" x14ac:dyDescent="0.25">
      <c r="A6931" s="4" t="s">
        <v>14069</v>
      </c>
      <c r="B6931" s="1" t="str">
        <f t="shared" si="108"/>
        <v>Klik</v>
      </c>
      <c r="C6931" s="4" t="s">
        <v>14070</v>
      </c>
      <c r="D6931" s="1" t="str">
        <f t="shared" si="108"/>
        <v>Klik</v>
      </c>
    </row>
    <row r="6932" spans="1:4" ht="18.75" customHeight="1" x14ac:dyDescent="0.25">
      <c r="A6932" s="4" t="s">
        <v>1431</v>
      </c>
      <c r="B6932" s="1" t="str">
        <f t="shared" si="108"/>
        <v>Klik</v>
      </c>
      <c r="C6932" s="4" t="s">
        <v>14071</v>
      </c>
      <c r="D6932" s="1" t="str">
        <f t="shared" si="108"/>
        <v>Klik</v>
      </c>
    </row>
    <row r="6933" spans="1:4" ht="18.75" customHeight="1" x14ac:dyDescent="0.25">
      <c r="A6933" s="4" t="s">
        <v>14072</v>
      </c>
      <c r="B6933" s="1" t="str">
        <f t="shared" si="108"/>
        <v>Klik</v>
      </c>
      <c r="C6933" s="4" t="s">
        <v>14073</v>
      </c>
      <c r="D6933" s="1" t="str">
        <f t="shared" si="108"/>
        <v>Klik</v>
      </c>
    </row>
    <row r="6934" spans="1:4" ht="18.75" customHeight="1" x14ac:dyDescent="0.25">
      <c r="A6934" s="4" t="s">
        <v>1439</v>
      </c>
      <c r="B6934" s="1" t="str">
        <f t="shared" si="108"/>
        <v>Klik</v>
      </c>
      <c r="C6934" s="4" t="s">
        <v>14074</v>
      </c>
      <c r="D6934" s="1" t="str">
        <f t="shared" si="108"/>
        <v>Klik</v>
      </c>
    </row>
    <row r="6935" spans="1:4" ht="18.75" customHeight="1" x14ac:dyDescent="0.25">
      <c r="A6935" s="4" t="s">
        <v>45944</v>
      </c>
      <c r="B6935" s="1" t="str">
        <f t="shared" si="108"/>
        <v>Klik</v>
      </c>
      <c r="C6935" s="4" t="s">
        <v>45945</v>
      </c>
      <c r="D6935" s="1" t="str">
        <f t="shared" si="108"/>
        <v>Klik</v>
      </c>
    </row>
    <row r="6936" spans="1:4" ht="18.75" customHeight="1" x14ac:dyDescent="0.25">
      <c r="A6936" s="4" t="s">
        <v>1433</v>
      </c>
      <c r="B6936" s="1" t="str">
        <f t="shared" si="108"/>
        <v>Klik</v>
      </c>
      <c r="C6936" s="4" t="s">
        <v>14075</v>
      </c>
      <c r="D6936" s="1" t="str">
        <f t="shared" si="108"/>
        <v>Klik</v>
      </c>
    </row>
    <row r="6937" spans="1:4" ht="18.75" customHeight="1" x14ac:dyDescent="0.25">
      <c r="A6937" s="4" t="s">
        <v>1434</v>
      </c>
      <c r="B6937" s="1" t="str">
        <f t="shared" si="108"/>
        <v>Klik</v>
      </c>
      <c r="C6937" s="4" t="s">
        <v>14076</v>
      </c>
      <c r="D6937" s="1" t="str">
        <f t="shared" si="108"/>
        <v>Klik</v>
      </c>
    </row>
    <row r="6938" spans="1:4" ht="18.75" customHeight="1" x14ac:dyDescent="0.25">
      <c r="A6938" s="4" t="s">
        <v>1435</v>
      </c>
      <c r="B6938" s="1" t="str">
        <f t="shared" si="108"/>
        <v>Klik</v>
      </c>
      <c r="C6938" s="4" t="s">
        <v>14077</v>
      </c>
      <c r="D6938" s="1" t="str">
        <f t="shared" si="108"/>
        <v>Klik</v>
      </c>
    </row>
    <row r="6939" spans="1:4" ht="18.75" customHeight="1" x14ac:dyDescent="0.25">
      <c r="A6939" s="4" t="s">
        <v>1436</v>
      </c>
      <c r="B6939" s="1" t="str">
        <f t="shared" si="108"/>
        <v>Klik</v>
      </c>
      <c r="C6939" s="4" t="s">
        <v>46479</v>
      </c>
      <c r="D6939" s="1" t="str">
        <f t="shared" si="108"/>
        <v>Klik</v>
      </c>
    </row>
    <row r="6940" spans="1:4" ht="18.75" customHeight="1" x14ac:dyDescent="0.25">
      <c r="A6940" s="4" t="s">
        <v>1437</v>
      </c>
      <c r="B6940" s="1" t="str">
        <f t="shared" si="108"/>
        <v>Klik</v>
      </c>
      <c r="C6940" s="4" t="s">
        <v>14078</v>
      </c>
      <c r="D6940" s="1" t="str">
        <f t="shared" si="108"/>
        <v>Klik</v>
      </c>
    </row>
    <row r="6941" spans="1:4" ht="18.75" customHeight="1" x14ac:dyDescent="0.25">
      <c r="A6941" s="4" t="s">
        <v>14079</v>
      </c>
      <c r="B6941" s="1" t="str">
        <f t="shared" si="108"/>
        <v>Klik</v>
      </c>
      <c r="C6941" s="4" t="s">
        <v>14080</v>
      </c>
      <c r="D6941" s="1" t="str">
        <f t="shared" si="108"/>
        <v>Klik</v>
      </c>
    </row>
    <row r="6942" spans="1:4" ht="18.75" customHeight="1" x14ac:dyDescent="0.25">
      <c r="A6942" s="4" t="s">
        <v>14081</v>
      </c>
      <c r="B6942" s="1" t="str">
        <f t="shared" si="108"/>
        <v>Klik</v>
      </c>
      <c r="C6942" s="4" t="s">
        <v>14082</v>
      </c>
      <c r="D6942" s="1" t="str">
        <f t="shared" si="108"/>
        <v>Klik</v>
      </c>
    </row>
    <row r="6943" spans="1:4" ht="18.75" customHeight="1" x14ac:dyDescent="0.25">
      <c r="A6943" s="4" t="s">
        <v>14083</v>
      </c>
      <c r="B6943" s="1" t="str">
        <f t="shared" si="108"/>
        <v>Klik</v>
      </c>
      <c r="C6943" s="4" t="s">
        <v>14084</v>
      </c>
      <c r="D6943" s="1" t="str">
        <f t="shared" si="108"/>
        <v>Klik</v>
      </c>
    </row>
    <row r="6944" spans="1:4" ht="18.75" customHeight="1" x14ac:dyDescent="0.25">
      <c r="A6944" s="4" t="s">
        <v>1438</v>
      </c>
      <c r="B6944" s="1" t="str">
        <f t="shared" si="108"/>
        <v>Klik</v>
      </c>
      <c r="C6944" s="4" t="s">
        <v>14085</v>
      </c>
      <c r="D6944" s="1" t="str">
        <f t="shared" si="108"/>
        <v>Klik</v>
      </c>
    </row>
    <row r="6945" spans="1:4" ht="18.75" customHeight="1" x14ac:dyDescent="0.25">
      <c r="A6945" s="4" t="s">
        <v>1445</v>
      </c>
      <c r="B6945" s="1" t="str">
        <f t="shared" si="108"/>
        <v>Klik</v>
      </c>
      <c r="C6945" s="4" t="s">
        <v>14086</v>
      </c>
      <c r="D6945" s="1" t="str">
        <f t="shared" si="108"/>
        <v>Klik</v>
      </c>
    </row>
    <row r="6946" spans="1:4" ht="18.75" customHeight="1" x14ac:dyDescent="0.25">
      <c r="A6946" s="4" t="s">
        <v>14087</v>
      </c>
      <c r="B6946" s="1" t="str">
        <f t="shared" si="108"/>
        <v>Klik</v>
      </c>
      <c r="C6946" s="4" t="s">
        <v>14088</v>
      </c>
      <c r="D6946" s="1" t="str">
        <f t="shared" si="108"/>
        <v>Klik</v>
      </c>
    </row>
    <row r="6947" spans="1:4" ht="18.75" customHeight="1" x14ac:dyDescent="0.25">
      <c r="A6947" s="4" t="s">
        <v>1440</v>
      </c>
      <c r="B6947" s="1" t="str">
        <f t="shared" si="108"/>
        <v>Klik</v>
      </c>
      <c r="C6947" s="4" t="s">
        <v>47374</v>
      </c>
      <c r="D6947" s="1" t="str">
        <f t="shared" si="108"/>
        <v>Klik</v>
      </c>
    </row>
    <row r="6948" spans="1:4" ht="18.75" customHeight="1" x14ac:dyDescent="0.25">
      <c r="A6948" s="4" t="s">
        <v>1441</v>
      </c>
      <c r="B6948" s="1" t="str">
        <f t="shared" si="108"/>
        <v>Klik</v>
      </c>
      <c r="C6948" s="4" t="s">
        <v>45946</v>
      </c>
      <c r="D6948" s="1" t="str">
        <f t="shared" si="108"/>
        <v>Klik</v>
      </c>
    </row>
    <row r="6949" spans="1:4" ht="18.75" customHeight="1" x14ac:dyDescent="0.25">
      <c r="A6949" s="4" t="s">
        <v>1442</v>
      </c>
      <c r="B6949" s="1" t="str">
        <f t="shared" si="108"/>
        <v>Klik</v>
      </c>
      <c r="C6949" s="4" t="s">
        <v>14089</v>
      </c>
      <c r="D6949" s="1" t="str">
        <f t="shared" si="108"/>
        <v>Klik</v>
      </c>
    </row>
    <row r="6950" spans="1:4" ht="18.75" customHeight="1" x14ac:dyDescent="0.25">
      <c r="A6950" s="4" t="s">
        <v>1443</v>
      </c>
      <c r="B6950" s="1" t="str">
        <f t="shared" si="108"/>
        <v>Klik</v>
      </c>
      <c r="C6950" s="4" t="s">
        <v>14090</v>
      </c>
      <c r="D6950" s="1" t="str">
        <f t="shared" si="108"/>
        <v>Klik</v>
      </c>
    </row>
    <row r="6951" spans="1:4" ht="18.75" customHeight="1" x14ac:dyDescent="0.25">
      <c r="A6951" s="4" t="s">
        <v>1444</v>
      </c>
      <c r="B6951" s="1" t="str">
        <f t="shared" si="108"/>
        <v>Klik</v>
      </c>
      <c r="C6951" s="4" t="s">
        <v>14091</v>
      </c>
      <c r="D6951" s="1" t="str">
        <f t="shared" si="108"/>
        <v>Klik</v>
      </c>
    </row>
    <row r="6952" spans="1:4" ht="18.75" customHeight="1" x14ac:dyDescent="0.25">
      <c r="A6952" s="4" t="s">
        <v>1447</v>
      </c>
      <c r="B6952" s="1" t="str">
        <f t="shared" si="108"/>
        <v>Klik</v>
      </c>
      <c r="C6952" s="4" t="s">
        <v>45947</v>
      </c>
      <c r="D6952" s="1" t="str">
        <f t="shared" si="108"/>
        <v>Klik</v>
      </c>
    </row>
    <row r="6953" spans="1:4" ht="18.75" customHeight="1" x14ac:dyDescent="0.25">
      <c r="A6953" s="4" t="s">
        <v>46480</v>
      </c>
      <c r="B6953" s="1" t="str">
        <f t="shared" si="108"/>
        <v>Klik</v>
      </c>
      <c r="C6953" s="4" t="s">
        <v>46481</v>
      </c>
      <c r="D6953" s="1" t="str">
        <f t="shared" si="108"/>
        <v>Klik</v>
      </c>
    </row>
    <row r="6954" spans="1:4" ht="18.75" customHeight="1" x14ac:dyDescent="0.25">
      <c r="A6954" s="4" t="s">
        <v>1446</v>
      </c>
      <c r="B6954" s="1" t="str">
        <f t="shared" si="108"/>
        <v>Klik</v>
      </c>
      <c r="C6954" s="4" t="s">
        <v>14092</v>
      </c>
      <c r="D6954" s="1" t="str">
        <f t="shared" si="108"/>
        <v>Klik</v>
      </c>
    </row>
    <row r="6955" spans="1:4" ht="18.75" customHeight="1" x14ac:dyDescent="0.25">
      <c r="A6955" s="4" t="s">
        <v>46482</v>
      </c>
      <c r="B6955" s="1" t="str">
        <f t="shared" si="108"/>
        <v>Klik</v>
      </c>
      <c r="C6955" s="4" t="s">
        <v>46483</v>
      </c>
      <c r="D6955" s="1" t="str">
        <f t="shared" si="108"/>
        <v>Klik</v>
      </c>
    </row>
    <row r="6956" spans="1:4" ht="18.75" customHeight="1" x14ac:dyDescent="0.25">
      <c r="A6956" s="4" t="s">
        <v>1448</v>
      </c>
      <c r="B6956" s="1" t="str">
        <f t="shared" si="108"/>
        <v>Klik</v>
      </c>
      <c r="C6956" s="4" t="s">
        <v>46484</v>
      </c>
      <c r="D6956" s="1" t="str">
        <f t="shared" si="108"/>
        <v>Klik</v>
      </c>
    </row>
    <row r="6957" spans="1:4" ht="18.75" customHeight="1" x14ac:dyDescent="0.25">
      <c r="A6957" s="4" t="s">
        <v>14093</v>
      </c>
      <c r="B6957" s="1" t="str">
        <f t="shared" si="108"/>
        <v>Klik</v>
      </c>
      <c r="C6957" s="4" t="s">
        <v>14094</v>
      </c>
      <c r="D6957" s="1" t="str">
        <f t="shared" si="108"/>
        <v>Klik</v>
      </c>
    </row>
    <row r="6958" spans="1:4" ht="18.75" customHeight="1" x14ac:dyDescent="0.25">
      <c r="A6958" s="4" t="s">
        <v>1449</v>
      </c>
      <c r="B6958" s="1" t="str">
        <f t="shared" si="108"/>
        <v>Klik</v>
      </c>
      <c r="C6958" s="4" t="s">
        <v>46485</v>
      </c>
      <c r="D6958" s="1" t="str">
        <f t="shared" si="108"/>
        <v>Klik</v>
      </c>
    </row>
    <row r="6959" spans="1:4" ht="18.75" customHeight="1" x14ac:dyDescent="0.25">
      <c r="A6959" s="4" t="s">
        <v>14095</v>
      </c>
      <c r="B6959" s="1" t="str">
        <f t="shared" si="108"/>
        <v>Klik</v>
      </c>
      <c r="C6959" s="4" t="s">
        <v>14096</v>
      </c>
      <c r="D6959" s="1" t="str">
        <f t="shared" si="108"/>
        <v>Klik</v>
      </c>
    </row>
    <row r="6960" spans="1:4" ht="18.75" customHeight="1" x14ac:dyDescent="0.25">
      <c r="A6960" s="4" t="s">
        <v>46486</v>
      </c>
      <c r="B6960" s="1" t="str">
        <f t="shared" si="108"/>
        <v>Klik</v>
      </c>
      <c r="C6960" s="4" t="s">
        <v>46487</v>
      </c>
      <c r="D6960" s="1" t="str">
        <f t="shared" si="108"/>
        <v>Klik</v>
      </c>
    </row>
    <row r="6961" spans="1:4" ht="18.75" customHeight="1" x14ac:dyDescent="0.25">
      <c r="A6961" s="4" t="s">
        <v>14097</v>
      </c>
      <c r="B6961" s="1" t="str">
        <f t="shared" si="108"/>
        <v>Klik</v>
      </c>
      <c r="C6961" s="4" t="s">
        <v>14098</v>
      </c>
      <c r="D6961" s="1" t="str">
        <f t="shared" si="108"/>
        <v>Klik</v>
      </c>
    </row>
    <row r="6962" spans="1:4" ht="18.75" customHeight="1" x14ac:dyDescent="0.25">
      <c r="A6962" s="4" t="s">
        <v>1453</v>
      </c>
      <c r="B6962" s="1" t="str">
        <f t="shared" si="108"/>
        <v>Klik</v>
      </c>
      <c r="C6962" s="4" t="s">
        <v>47375</v>
      </c>
      <c r="D6962" s="1" t="str">
        <f t="shared" si="108"/>
        <v>Klik</v>
      </c>
    </row>
    <row r="6963" spans="1:4" ht="18.75" customHeight="1" x14ac:dyDescent="0.25">
      <c r="A6963" s="4" t="s">
        <v>14099</v>
      </c>
      <c r="B6963" s="1" t="str">
        <f t="shared" si="108"/>
        <v>Klik</v>
      </c>
      <c r="C6963" s="4" t="s">
        <v>14100</v>
      </c>
      <c r="D6963" s="1" t="str">
        <f t="shared" si="108"/>
        <v>Klik</v>
      </c>
    </row>
    <row r="6964" spans="1:4" ht="18.75" customHeight="1" x14ac:dyDescent="0.25">
      <c r="A6964" s="4" t="s">
        <v>1450</v>
      </c>
      <c r="B6964" s="1" t="str">
        <f t="shared" si="108"/>
        <v>Klik</v>
      </c>
      <c r="C6964" s="4" t="s">
        <v>14101</v>
      </c>
      <c r="D6964" s="1" t="str">
        <f t="shared" si="108"/>
        <v>Klik</v>
      </c>
    </row>
    <row r="6965" spans="1:4" ht="18.75" customHeight="1" x14ac:dyDescent="0.25">
      <c r="A6965" s="4" t="s">
        <v>1451</v>
      </c>
      <c r="B6965" s="1" t="str">
        <f t="shared" si="108"/>
        <v>Klik</v>
      </c>
      <c r="C6965" s="4" t="s">
        <v>14102</v>
      </c>
      <c r="D6965" s="1" t="str">
        <f t="shared" si="108"/>
        <v>Klik</v>
      </c>
    </row>
    <row r="6966" spans="1:4" ht="18.75" customHeight="1" x14ac:dyDescent="0.25">
      <c r="A6966" s="4" t="s">
        <v>1452</v>
      </c>
      <c r="B6966" s="1" t="str">
        <f t="shared" si="108"/>
        <v>Klik</v>
      </c>
      <c r="C6966" s="4" t="s">
        <v>14103</v>
      </c>
      <c r="D6966" s="1" t="str">
        <f t="shared" si="108"/>
        <v>Klik</v>
      </c>
    </row>
    <row r="6967" spans="1:4" ht="18.75" customHeight="1" x14ac:dyDescent="0.25">
      <c r="A6967" s="4" t="s">
        <v>1456</v>
      </c>
      <c r="B6967" s="1" t="str">
        <f t="shared" si="108"/>
        <v>Klik</v>
      </c>
      <c r="C6967" s="4" t="s">
        <v>14104</v>
      </c>
      <c r="D6967" s="1" t="str">
        <f t="shared" si="108"/>
        <v>Klik</v>
      </c>
    </row>
    <row r="6968" spans="1:4" ht="18.75" customHeight="1" x14ac:dyDescent="0.25">
      <c r="A6968" s="4" t="s">
        <v>14105</v>
      </c>
      <c r="B6968" s="1" t="str">
        <f t="shared" si="108"/>
        <v>Klik</v>
      </c>
      <c r="C6968" s="4" t="s">
        <v>14106</v>
      </c>
      <c r="D6968" s="1" t="str">
        <f t="shared" si="108"/>
        <v>Klik</v>
      </c>
    </row>
    <row r="6969" spans="1:4" ht="18.75" customHeight="1" x14ac:dyDescent="0.25">
      <c r="A6969" s="4" t="s">
        <v>1454</v>
      </c>
      <c r="B6969" s="1" t="str">
        <f t="shared" si="108"/>
        <v>Klik</v>
      </c>
      <c r="C6969" s="4" t="s">
        <v>14107</v>
      </c>
      <c r="D6969" s="1" t="str">
        <f t="shared" si="108"/>
        <v>Klik</v>
      </c>
    </row>
    <row r="6970" spans="1:4" ht="18.75" customHeight="1" x14ac:dyDescent="0.25">
      <c r="A6970" s="4" t="s">
        <v>1455</v>
      </c>
      <c r="B6970" s="1" t="str">
        <f t="shared" si="108"/>
        <v>Klik</v>
      </c>
      <c r="C6970" s="4" t="s">
        <v>14108</v>
      </c>
      <c r="D6970" s="1" t="str">
        <f t="shared" si="108"/>
        <v>Klik</v>
      </c>
    </row>
    <row r="6971" spans="1:4" ht="18.75" customHeight="1" x14ac:dyDescent="0.25">
      <c r="A6971" s="4" t="s">
        <v>14109</v>
      </c>
      <c r="B6971" s="1" t="str">
        <f t="shared" si="108"/>
        <v>Klik</v>
      </c>
      <c r="C6971" s="4" t="s">
        <v>14110</v>
      </c>
      <c r="D6971" s="1" t="str">
        <f t="shared" si="108"/>
        <v>Klik</v>
      </c>
    </row>
    <row r="6972" spans="1:4" ht="18.75" customHeight="1" x14ac:dyDescent="0.25">
      <c r="A6972" s="4" t="s">
        <v>14111</v>
      </c>
      <c r="B6972" s="1" t="str">
        <f t="shared" si="108"/>
        <v>Klik</v>
      </c>
      <c r="C6972" s="4" t="s">
        <v>14112</v>
      </c>
      <c r="D6972" s="1" t="str">
        <f t="shared" si="108"/>
        <v>Klik</v>
      </c>
    </row>
    <row r="6973" spans="1:4" ht="18.75" customHeight="1" x14ac:dyDescent="0.25">
      <c r="A6973" s="4" t="s">
        <v>1556</v>
      </c>
      <c r="B6973" s="1" t="str">
        <f t="shared" si="108"/>
        <v>Klik</v>
      </c>
      <c r="C6973" s="4" t="s">
        <v>14113</v>
      </c>
      <c r="D6973" s="1" t="str">
        <f t="shared" si="108"/>
        <v>Klik</v>
      </c>
    </row>
    <row r="6974" spans="1:4" ht="18.75" customHeight="1" x14ac:dyDescent="0.25">
      <c r="A6974" s="4" t="s">
        <v>14114</v>
      </c>
      <c r="B6974" s="1" t="str">
        <f t="shared" si="108"/>
        <v>Klik</v>
      </c>
      <c r="C6974" s="4" t="s">
        <v>14115</v>
      </c>
      <c r="D6974" s="1" t="str">
        <f t="shared" si="108"/>
        <v>Klik</v>
      </c>
    </row>
    <row r="6975" spans="1:4" ht="18.75" customHeight="1" x14ac:dyDescent="0.25">
      <c r="A6975" s="4" t="s">
        <v>1477</v>
      </c>
      <c r="B6975" s="1" t="str">
        <f t="shared" si="108"/>
        <v>Klik</v>
      </c>
      <c r="C6975" s="4" t="s">
        <v>14116</v>
      </c>
      <c r="D6975" s="1" t="str">
        <f t="shared" si="108"/>
        <v>Klik</v>
      </c>
    </row>
    <row r="6976" spans="1:4" ht="18.75" customHeight="1" x14ac:dyDescent="0.25">
      <c r="A6976" s="4" t="s">
        <v>1478</v>
      </c>
      <c r="B6976" s="1" t="str">
        <f t="shared" si="108"/>
        <v>Klik</v>
      </c>
      <c r="C6976" s="4" t="s">
        <v>14117</v>
      </c>
      <c r="D6976" s="1" t="str">
        <f t="shared" si="108"/>
        <v>Klik</v>
      </c>
    </row>
    <row r="6977" spans="1:4" ht="18.75" customHeight="1" x14ac:dyDescent="0.25">
      <c r="A6977" s="4" t="s">
        <v>14118</v>
      </c>
      <c r="B6977" s="1" t="str">
        <f t="shared" si="108"/>
        <v>Klik</v>
      </c>
      <c r="C6977" s="4" t="s">
        <v>14119</v>
      </c>
      <c r="D6977" s="1" t="str">
        <f t="shared" si="108"/>
        <v>Klik</v>
      </c>
    </row>
    <row r="6978" spans="1:4" ht="18.75" customHeight="1" x14ac:dyDescent="0.25">
      <c r="A6978" s="4" t="s">
        <v>14120</v>
      </c>
      <c r="B6978" s="1" t="str">
        <f t="shared" si="108"/>
        <v>Klik</v>
      </c>
      <c r="C6978" s="4" t="s">
        <v>14121</v>
      </c>
      <c r="D6978" s="1" t="str">
        <f t="shared" si="108"/>
        <v>Klik</v>
      </c>
    </row>
    <row r="6979" spans="1:4" ht="18.75" customHeight="1" x14ac:dyDescent="0.25">
      <c r="A6979" s="4" t="s">
        <v>14122</v>
      </c>
      <c r="B6979" s="1" t="str">
        <f t="shared" ref="B6979:D7042" si="109">HYPERLINK(A6979,"Klik")</f>
        <v>Klik</v>
      </c>
      <c r="C6979" s="4" t="s">
        <v>14123</v>
      </c>
      <c r="D6979" s="1" t="str">
        <f t="shared" si="109"/>
        <v>Klik</v>
      </c>
    </row>
    <row r="6980" spans="1:4" ht="18.75" customHeight="1" x14ac:dyDescent="0.25">
      <c r="A6980" s="4" t="s">
        <v>14124</v>
      </c>
      <c r="B6980" s="1" t="str">
        <f t="shared" si="109"/>
        <v>Klik</v>
      </c>
      <c r="C6980" s="4" t="s">
        <v>14125</v>
      </c>
      <c r="D6980" s="1" t="str">
        <f t="shared" si="109"/>
        <v>Klik</v>
      </c>
    </row>
    <row r="6981" spans="1:4" ht="18.75" customHeight="1" x14ac:dyDescent="0.25">
      <c r="A6981" s="4" t="s">
        <v>1479</v>
      </c>
      <c r="B6981" s="1" t="str">
        <f t="shared" si="109"/>
        <v>Klik</v>
      </c>
      <c r="C6981" s="4" t="s">
        <v>14126</v>
      </c>
      <c r="D6981" s="1" t="str">
        <f t="shared" si="109"/>
        <v>Klik</v>
      </c>
    </row>
    <row r="6982" spans="1:4" ht="18.75" customHeight="1" x14ac:dyDescent="0.25">
      <c r="A6982" s="4" t="s">
        <v>14127</v>
      </c>
      <c r="B6982" s="1" t="str">
        <f t="shared" si="109"/>
        <v>Klik</v>
      </c>
      <c r="C6982" s="4" t="s">
        <v>14128</v>
      </c>
      <c r="D6982" s="1" t="str">
        <f t="shared" si="109"/>
        <v>Klik</v>
      </c>
    </row>
    <row r="6983" spans="1:4" ht="18.75" customHeight="1" x14ac:dyDescent="0.25">
      <c r="A6983" s="4" t="s">
        <v>1480</v>
      </c>
      <c r="B6983" s="1" t="str">
        <f t="shared" si="109"/>
        <v>Klik</v>
      </c>
      <c r="C6983" s="4" t="s">
        <v>14129</v>
      </c>
      <c r="D6983" s="1" t="str">
        <f t="shared" si="109"/>
        <v>Klik</v>
      </c>
    </row>
    <row r="6984" spans="1:4" ht="18.75" customHeight="1" x14ac:dyDescent="0.25">
      <c r="A6984" s="4" t="s">
        <v>1481</v>
      </c>
      <c r="B6984" s="1" t="str">
        <f t="shared" si="109"/>
        <v>Klik</v>
      </c>
      <c r="C6984" s="4" t="s">
        <v>47555</v>
      </c>
      <c r="D6984" s="1" t="str">
        <f t="shared" si="109"/>
        <v>Klik</v>
      </c>
    </row>
    <row r="6985" spans="1:4" ht="18.75" customHeight="1" x14ac:dyDescent="0.25">
      <c r="A6985" s="4" t="s">
        <v>1482</v>
      </c>
      <c r="B6985" s="1" t="str">
        <f t="shared" si="109"/>
        <v>Klik</v>
      </c>
      <c r="C6985" s="4" t="s">
        <v>14130</v>
      </c>
      <c r="D6985" s="1" t="str">
        <f t="shared" si="109"/>
        <v>Klik</v>
      </c>
    </row>
    <row r="6986" spans="1:4" ht="18.75" customHeight="1" x14ac:dyDescent="0.25">
      <c r="A6986" s="4" t="s">
        <v>1483</v>
      </c>
      <c r="B6986" s="1" t="str">
        <f t="shared" si="109"/>
        <v>Klik</v>
      </c>
      <c r="C6986" s="4" t="s">
        <v>14131</v>
      </c>
      <c r="D6986" s="1" t="str">
        <f t="shared" si="109"/>
        <v>Klik</v>
      </c>
    </row>
    <row r="6987" spans="1:4" ht="18.75" customHeight="1" x14ac:dyDescent="0.25">
      <c r="A6987" s="4" t="s">
        <v>1484</v>
      </c>
      <c r="B6987" s="1" t="str">
        <f t="shared" si="109"/>
        <v>Klik</v>
      </c>
      <c r="C6987" s="4" t="s">
        <v>46488</v>
      </c>
      <c r="D6987" s="1" t="str">
        <f t="shared" si="109"/>
        <v>Klik</v>
      </c>
    </row>
    <row r="6988" spans="1:4" ht="18.75" customHeight="1" x14ac:dyDescent="0.25">
      <c r="A6988" s="4" t="s">
        <v>1485</v>
      </c>
      <c r="B6988" s="1" t="str">
        <f t="shared" si="109"/>
        <v>Klik</v>
      </c>
      <c r="C6988" s="4" t="s">
        <v>14132</v>
      </c>
      <c r="D6988" s="1" t="str">
        <f t="shared" si="109"/>
        <v>Klik</v>
      </c>
    </row>
    <row r="6989" spans="1:4" ht="18.75" customHeight="1" x14ac:dyDescent="0.25">
      <c r="A6989" s="4" t="s">
        <v>1486</v>
      </c>
      <c r="B6989" s="1" t="str">
        <f t="shared" si="109"/>
        <v>Klik</v>
      </c>
      <c r="C6989" s="4" t="s">
        <v>47556</v>
      </c>
      <c r="D6989" s="1" t="str">
        <f t="shared" si="109"/>
        <v>Klik</v>
      </c>
    </row>
    <row r="6990" spans="1:4" ht="18.75" customHeight="1" x14ac:dyDescent="0.25">
      <c r="A6990" s="4" t="s">
        <v>1458</v>
      </c>
      <c r="B6990" s="1" t="str">
        <f t="shared" si="109"/>
        <v>Klik</v>
      </c>
      <c r="C6990" s="4" t="s">
        <v>14133</v>
      </c>
      <c r="D6990" s="1" t="str">
        <f t="shared" si="109"/>
        <v>Klik</v>
      </c>
    </row>
    <row r="6991" spans="1:4" ht="18.75" customHeight="1" x14ac:dyDescent="0.25">
      <c r="A6991" s="4" t="s">
        <v>1459</v>
      </c>
      <c r="B6991" s="1" t="str">
        <f t="shared" si="109"/>
        <v>Klik</v>
      </c>
      <c r="C6991" s="4" t="s">
        <v>14134</v>
      </c>
      <c r="D6991" s="1" t="str">
        <f t="shared" si="109"/>
        <v>Klik</v>
      </c>
    </row>
    <row r="6992" spans="1:4" ht="18.75" customHeight="1" x14ac:dyDescent="0.25">
      <c r="A6992" s="4" t="s">
        <v>1460</v>
      </c>
      <c r="B6992" s="1" t="str">
        <f t="shared" si="109"/>
        <v>Klik</v>
      </c>
      <c r="C6992" s="4" t="s">
        <v>14135</v>
      </c>
      <c r="D6992" s="1" t="str">
        <f t="shared" si="109"/>
        <v>Klik</v>
      </c>
    </row>
    <row r="6993" spans="1:4" ht="18.75" customHeight="1" x14ac:dyDescent="0.25">
      <c r="A6993" s="4" t="s">
        <v>14136</v>
      </c>
      <c r="B6993" s="1" t="str">
        <f t="shared" si="109"/>
        <v>Klik</v>
      </c>
      <c r="C6993" s="4" t="s">
        <v>14137</v>
      </c>
      <c r="D6993" s="1" t="str">
        <f t="shared" si="109"/>
        <v>Klik</v>
      </c>
    </row>
    <row r="6994" spans="1:4" ht="18.75" customHeight="1" x14ac:dyDescent="0.25">
      <c r="A6994" s="4" t="s">
        <v>14138</v>
      </c>
      <c r="B6994" s="1" t="str">
        <f t="shared" si="109"/>
        <v>Klik</v>
      </c>
      <c r="C6994" s="4" t="s">
        <v>14139</v>
      </c>
      <c r="D6994" s="1" t="str">
        <f t="shared" si="109"/>
        <v>Klik</v>
      </c>
    </row>
    <row r="6995" spans="1:4" ht="18.75" customHeight="1" x14ac:dyDescent="0.25">
      <c r="A6995" s="4" t="s">
        <v>14140</v>
      </c>
      <c r="B6995" s="1" t="str">
        <f t="shared" si="109"/>
        <v>Klik</v>
      </c>
      <c r="C6995" s="4" t="s">
        <v>14141</v>
      </c>
      <c r="D6995" s="1" t="str">
        <f t="shared" si="109"/>
        <v>Klik</v>
      </c>
    </row>
    <row r="6996" spans="1:4" ht="18.75" customHeight="1" x14ac:dyDescent="0.25">
      <c r="A6996" s="4" t="s">
        <v>1461</v>
      </c>
      <c r="B6996" s="1" t="str">
        <f t="shared" si="109"/>
        <v>Klik</v>
      </c>
      <c r="C6996" s="4" t="s">
        <v>14142</v>
      </c>
      <c r="D6996" s="1" t="str">
        <f t="shared" si="109"/>
        <v>Klik</v>
      </c>
    </row>
    <row r="6997" spans="1:4" ht="18.75" customHeight="1" x14ac:dyDescent="0.25">
      <c r="A6997" s="4" t="s">
        <v>1462</v>
      </c>
      <c r="B6997" s="1" t="str">
        <f t="shared" si="109"/>
        <v>Klik</v>
      </c>
      <c r="C6997" s="4" t="s">
        <v>14143</v>
      </c>
      <c r="D6997" s="1" t="str">
        <f t="shared" si="109"/>
        <v>Klik</v>
      </c>
    </row>
    <row r="6998" spans="1:4" ht="18.75" customHeight="1" x14ac:dyDescent="0.25">
      <c r="A6998" s="4" t="s">
        <v>14144</v>
      </c>
      <c r="B6998" s="1" t="str">
        <f t="shared" si="109"/>
        <v>Klik</v>
      </c>
      <c r="C6998" s="4" t="s">
        <v>14145</v>
      </c>
      <c r="D6998" s="1" t="str">
        <f t="shared" si="109"/>
        <v>Klik</v>
      </c>
    </row>
    <row r="6999" spans="1:4" ht="18.75" customHeight="1" x14ac:dyDescent="0.25">
      <c r="A6999" s="4" t="s">
        <v>14146</v>
      </c>
      <c r="B6999" s="1" t="str">
        <f t="shared" si="109"/>
        <v>Klik</v>
      </c>
      <c r="C6999" s="4" t="s">
        <v>14147</v>
      </c>
      <c r="D6999" s="1" t="str">
        <f t="shared" si="109"/>
        <v>Klik</v>
      </c>
    </row>
    <row r="7000" spans="1:4" ht="18.75" customHeight="1" x14ac:dyDescent="0.25">
      <c r="A7000" s="4" t="s">
        <v>14148</v>
      </c>
      <c r="B7000" s="1" t="str">
        <f t="shared" si="109"/>
        <v>Klik</v>
      </c>
      <c r="C7000" s="4" t="s">
        <v>14149</v>
      </c>
      <c r="D7000" s="1" t="str">
        <f t="shared" si="109"/>
        <v>Klik</v>
      </c>
    </row>
    <row r="7001" spans="1:4" ht="18.75" customHeight="1" x14ac:dyDescent="0.25">
      <c r="A7001" s="4" t="s">
        <v>1463</v>
      </c>
      <c r="B7001" s="1" t="str">
        <f t="shared" si="109"/>
        <v>Klik</v>
      </c>
      <c r="C7001" s="4" t="s">
        <v>14150</v>
      </c>
      <c r="D7001" s="1" t="str">
        <f t="shared" si="109"/>
        <v>Klik</v>
      </c>
    </row>
    <row r="7002" spans="1:4" ht="18.75" customHeight="1" x14ac:dyDescent="0.25">
      <c r="A7002" s="4" t="s">
        <v>1464</v>
      </c>
      <c r="B7002" s="1" t="str">
        <f t="shared" si="109"/>
        <v>Klik</v>
      </c>
      <c r="C7002" s="4" t="s">
        <v>14151</v>
      </c>
      <c r="D7002" s="1" t="str">
        <f t="shared" si="109"/>
        <v>Klik</v>
      </c>
    </row>
    <row r="7003" spans="1:4" ht="18.75" customHeight="1" x14ac:dyDescent="0.25">
      <c r="A7003" s="4" t="s">
        <v>1465</v>
      </c>
      <c r="B7003" s="1" t="str">
        <f t="shared" si="109"/>
        <v>Klik</v>
      </c>
      <c r="C7003" s="4" t="s">
        <v>14152</v>
      </c>
      <c r="D7003" s="1" t="str">
        <f t="shared" si="109"/>
        <v>Klik</v>
      </c>
    </row>
    <row r="7004" spans="1:4" ht="18.75" customHeight="1" x14ac:dyDescent="0.25">
      <c r="A7004" s="4" t="s">
        <v>1466</v>
      </c>
      <c r="B7004" s="1" t="str">
        <f t="shared" si="109"/>
        <v>Klik</v>
      </c>
      <c r="C7004" s="4" t="s">
        <v>14153</v>
      </c>
      <c r="D7004" s="1" t="str">
        <f t="shared" si="109"/>
        <v>Klik</v>
      </c>
    </row>
    <row r="7005" spans="1:4" ht="18.75" customHeight="1" x14ac:dyDescent="0.25">
      <c r="A7005" s="4" t="s">
        <v>1467</v>
      </c>
      <c r="B7005" s="1" t="str">
        <f t="shared" si="109"/>
        <v>Klik</v>
      </c>
      <c r="C7005" s="4" t="s">
        <v>14154</v>
      </c>
      <c r="D7005" s="1" t="str">
        <f t="shared" si="109"/>
        <v>Klik</v>
      </c>
    </row>
    <row r="7006" spans="1:4" ht="18.75" customHeight="1" x14ac:dyDescent="0.25">
      <c r="A7006" s="4" t="s">
        <v>1468</v>
      </c>
      <c r="B7006" s="1" t="str">
        <f t="shared" si="109"/>
        <v>Klik</v>
      </c>
      <c r="C7006" s="4" t="s">
        <v>14155</v>
      </c>
      <c r="D7006" s="1" t="str">
        <f t="shared" si="109"/>
        <v>Klik</v>
      </c>
    </row>
    <row r="7007" spans="1:4" ht="18.75" customHeight="1" x14ac:dyDescent="0.25">
      <c r="A7007" s="4" t="s">
        <v>1469</v>
      </c>
      <c r="B7007" s="1" t="str">
        <f t="shared" si="109"/>
        <v>Klik</v>
      </c>
      <c r="C7007" s="4" t="s">
        <v>14156</v>
      </c>
      <c r="D7007" s="1" t="str">
        <f t="shared" si="109"/>
        <v>Klik</v>
      </c>
    </row>
    <row r="7008" spans="1:4" ht="18.75" customHeight="1" x14ac:dyDescent="0.25">
      <c r="A7008" s="4" t="s">
        <v>1470</v>
      </c>
      <c r="B7008" s="1" t="str">
        <f t="shared" si="109"/>
        <v>Klik</v>
      </c>
      <c r="C7008" s="4" t="s">
        <v>14157</v>
      </c>
      <c r="D7008" s="1" t="str">
        <f t="shared" si="109"/>
        <v>Klik</v>
      </c>
    </row>
    <row r="7009" spans="1:4" ht="18.75" customHeight="1" x14ac:dyDescent="0.25">
      <c r="A7009" s="4" t="s">
        <v>1471</v>
      </c>
      <c r="B7009" s="1" t="str">
        <f t="shared" si="109"/>
        <v>Klik</v>
      </c>
      <c r="C7009" s="4" t="s">
        <v>47557</v>
      </c>
      <c r="D7009" s="1" t="str">
        <f t="shared" si="109"/>
        <v>Klik</v>
      </c>
    </row>
    <row r="7010" spans="1:4" ht="18.75" customHeight="1" x14ac:dyDescent="0.25">
      <c r="A7010" s="4" t="s">
        <v>1472</v>
      </c>
      <c r="B7010" s="1" t="str">
        <f t="shared" si="109"/>
        <v>Klik</v>
      </c>
      <c r="C7010" s="4" t="s">
        <v>14158</v>
      </c>
      <c r="D7010" s="1" t="str">
        <f t="shared" si="109"/>
        <v>Klik</v>
      </c>
    </row>
    <row r="7011" spans="1:4" ht="18.75" customHeight="1" x14ac:dyDescent="0.25">
      <c r="A7011" s="4" t="s">
        <v>1473</v>
      </c>
      <c r="B7011" s="1" t="str">
        <f t="shared" si="109"/>
        <v>Klik</v>
      </c>
      <c r="C7011" s="4" t="s">
        <v>14159</v>
      </c>
      <c r="D7011" s="1" t="str">
        <f t="shared" si="109"/>
        <v>Klik</v>
      </c>
    </row>
    <row r="7012" spans="1:4" ht="18.75" customHeight="1" x14ac:dyDescent="0.25">
      <c r="A7012" s="4" t="s">
        <v>14160</v>
      </c>
      <c r="B7012" s="1" t="str">
        <f t="shared" si="109"/>
        <v>Klik</v>
      </c>
      <c r="C7012" s="4" t="s">
        <v>14161</v>
      </c>
      <c r="D7012" s="1" t="str">
        <f t="shared" si="109"/>
        <v>Klik</v>
      </c>
    </row>
    <row r="7013" spans="1:4" ht="18.75" customHeight="1" x14ac:dyDescent="0.25">
      <c r="A7013" s="4" t="s">
        <v>1474</v>
      </c>
      <c r="B7013" s="1" t="str">
        <f t="shared" si="109"/>
        <v>Klik</v>
      </c>
      <c r="C7013" s="4" t="s">
        <v>14162</v>
      </c>
      <c r="D7013" s="1" t="str">
        <f t="shared" si="109"/>
        <v>Klik</v>
      </c>
    </row>
    <row r="7014" spans="1:4" ht="18.75" customHeight="1" x14ac:dyDescent="0.25">
      <c r="A7014" s="4" t="s">
        <v>14163</v>
      </c>
      <c r="B7014" s="1" t="str">
        <f t="shared" si="109"/>
        <v>Klik</v>
      </c>
      <c r="C7014" s="4" t="s">
        <v>14164</v>
      </c>
      <c r="D7014" s="1" t="str">
        <f t="shared" si="109"/>
        <v>Klik</v>
      </c>
    </row>
    <row r="7015" spans="1:4" ht="18.75" customHeight="1" x14ac:dyDescent="0.25">
      <c r="A7015" s="4" t="s">
        <v>1475</v>
      </c>
      <c r="B7015" s="1" t="str">
        <f t="shared" si="109"/>
        <v>Klik</v>
      </c>
      <c r="C7015" s="4" t="s">
        <v>14165</v>
      </c>
      <c r="D7015" s="1" t="str">
        <f t="shared" si="109"/>
        <v>Klik</v>
      </c>
    </row>
    <row r="7016" spans="1:4" ht="18.75" customHeight="1" x14ac:dyDescent="0.25">
      <c r="A7016" s="4" t="s">
        <v>1476</v>
      </c>
      <c r="B7016" s="1" t="str">
        <f t="shared" si="109"/>
        <v>Klik</v>
      </c>
      <c r="C7016" s="4" t="s">
        <v>14166</v>
      </c>
      <c r="D7016" s="1" t="str">
        <f t="shared" si="109"/>
        <v>Klik</v>
      </c>
    </row>
    <row r="7017" spans="1:4" ht="18.75" customHeight="1" x14ac:dyDescent="0.25">
      <c r="A7017" s="4" t="s">
        <v>14167</v>
      </c>
      <c r="B7017" s="1" t="str">
        <f t="shared" si="109"/>
        <v>Klik</v>
      </c>
      <c r="C7017" s="4" t="s">
        <v>14168</v>
      </c>
      <c r="D7017" s="1" t="str">
        <f t="shared" si="109"/>
        <v>Klik</v>
      </c>
    </row>
    <row r="7018" spans="1:4" ht="18.75" customHeight="1" x14ac:dyDescent="0.25">
      <c r="A7018" s="4" t="s">
        <v>47558</v>
      </c>
      <c r="B7018" s="1" t="str">
        <f t="shared" si="109"/>
        <v>Klik</v>
      </c>
      <c r="C7018" s="4" t="s">
        <v>47559</v>
      </c>
      <c r="D7018" s="1" t="str">
        <f t="shared" si="109"/>
        <v>Klik</v>
      </c>
    </row>
    <row r="7019" spans="1:4" ht="18.75" customHeight="1" x14ac:dyDescent="0.25">
      <c r="A7019" s="4" t="s">
        <v>47560</v>
      </c>
      <c r="B7019" s="1" t="str">
        <f t="shared" si="109"/>
        <v>Klik</v>
      </c>
      <c r="C7019" s="4" t="s">
        <v>47561</v>
      </c>
      <c r="D7019" s="1" t="str">
        <f t="shared" si="109"/>
        <v>Klik</v>
      </c>
    </row>
    <row r="7020" spans="1:4" ht="18.75" customHeight="1" x14ac:dyDescent="0.25">
      <c r="A7020" s="4" t="s">
        <v>47562</v>
      </c>
      <c r="B7020" s="1" t="str">
        <f t="shared" si="109"/>
        <v>Klik</v>
      </c>
      <c r="C7020" s="4" t="s">
        <v>47563</v>
      </c>
      <c r="D7020" s="1" t="str">
        <f t="shared" si="109"/>
        <v>Klik</v>
      </c>
    </row>
    <row r="7021" spans="1:4" ht="18.75" customHeight="1" x14ac:dyDescent="0.25">
      <c r="A7021" s="4" t="s">
        <v>47376</v>
      </c>
      <c r="B7021" s="1" t="str">
        <f t="shared" si="109"/>
        <v>Klik</v>
      </c>
      <c r="C7021" s="4" t="s">
        <v>47377</v>
      </c>
      <c r="D7021" s="1" t="str">
        <f t="shared" si="109"/>
        <v>Klik</v>
      </c>
    </row>
    <row r="7022" spans="1:4" ht="18.75" customHeight="1" x14ac:dyDescent="0.25">
      <c r="A7022" s="4" t="s">
        <v>14169</v>
      </c>
      <c r="B7022" s="1" t="str">
        <f t="shared" si="109"/>
        <v>Klik</v>
      </c>
      <c r="C7022" s="4" t="s">
        <v>14170</v>
      </c>
      <c r="D7022" s="1" t="str">
        <f t="shared" si="109"/>
        <v>Klik</v>
      </c>
    </row>
    <row r="7023" spans="1:4" ht="18.75" customHeight="1" x14ac:dyDescent="0.25">
      <c r="A7023" s="4" t="s">
        <v>14171</v>
      </c>
      <c r="B7023" s="1" t="str">
        <f t="shared" si="109"/>
        <v>Klik</v>
      </c>
      <c r="C7023" s="4" t="s">
        <v>14172</v>
      </c>
      <c r="D7023" s="1" t="str">
        <f t="shared" si="109"/>
        <v>Klik</v>
      </c>
    </row>
    <row r="7024" spans="1:4" ht="18.75" customHeight="1" x14ac:dyDescent="0.25">
      <c r="A7024" s="4" t="s">
        <v>14173</v>
      </c>
      <c r="B7024" s="1" t="str">
        <f t="shared" si="109"/>
        <v>Klik</v>
      </c>
      <c r="C7024" s="4" t="s">
        <v>14174</v>
      </c>
      <c r="D7024" s="1" t="str">
        <f t="shared" si="109"/>
        <v>Klik</v>
      </c>
    </row>
    <row r="7025" spans="1:4" ht="18.75" customHeight="1" x14ac:dyDescent="0.25">
      <c r="A7025" s="4" t="s">
        <v>14175</v>
      </c>
      <c r="B7025" s="1" t="str">
        <f t="shared" si="109"/>
        <v>Klik</v>
      </c>
      <c r="C7025" s="4" t="s">
        <v>14176</v>
      </c>
      <c r="D7025" s="1" t="str">
        <f t="shared" si="109"/>
        <v>Klik</v>
      </c>
    </row>
    <row r="7026" spans="1:4" ht="18.75" customHeight="1" x14ac:dyDescent="0.25">
      <c r="A7026" s="4" t="s">
        <v>14177</v>
      </c>
      <c r="B7026" s="1" t="str">
        <f t="shared" si="109"/>
        <v>Klik</v>
      </c>
      <c r="C7026" s="4" t="s">
        <v>14178</v>
      </c>
      <c r="D7026" s="1" t="str">
        <f t="shared" si="109"/>
        <v>Klik</v>
      </c>
    </row>
    <row r="7027" spans="1:4" ht="18.75" customHeight="1" x14ac:dyDescent="0.25">
      <c r="A7027" s="4" t="s">
        <v>14179</v>
      </c>
      <c r="B7027" s="1" t="str">
        <f t="shared" si="109"/>
        <v>Klik</v>
      </c>
      <c r="C7027" s="4" t="s">
        <v>14180</v>
      </c>
      <c r="D7027" s="1" t="str">
        <f t="shared" si="109"/>
        <v>Klik</v>
      </c>
    </row>
    <row r="7028" spans="1:4" ht="18.75" customHeight="1" x14ac:dyDescent="0.25">
      <c r="A7028" s="4" t="s">
        <v>14181</v>
      </c>
      <c r="B7028" s="1" t="str">
        <f t="shared" si="109"/>
        <v>Klik</v>
      </c>
      <c r="C7028" s="4" t="s">
        <v>14182</v>
      </c>
      <c r="D7028" s="1" t="str">
        <f t="shared" si="109"/>
        <v>Klik</v>
      </c>
    </row>
    <row r="7029" spans="1:4" ht="18.75" customHeight="1" x14ac:dyDescent="0.25">
      <c r="A7029" s="4" t="s">
        <v>1487</v>
      </c>
      <c r="B7029" s="1" t="str">
        <f t="shared" si="109"/>
        <v>Klik</v>
      </c>
      <c r="C7029" s="4" t="s">
        <v>14183</v>
      </c>
      <c r="D7029" s="1" t="str">
        <f t="shared" si="109"/>
        <v>Klik</v>
      </c>
    </row>
    <row r="7030" spans="1:4" ht="18.75" customHeight="1" x14ac:dyDescent="0.25">
      <c r="A7030" s="4" t="s">
        <v>14184</v>
      </c>
      <c r="B7030" s="1" t="str">
        <f t="shared" si="109"/>
        <v>Klik</v>
      </c>
      <c r="C7030" s="4" t="s">
        <v>14185</v>
      </c>
      <c r="D7030" s="1" t="str">
        <f t="shared" si="109"/>
        <v>Klik</v>
      </c>
    </row>
    <row r="7031" spans="1:4" ht="18.75" customHeight="1" x14ac:dyDescent="0.25">
      <c r="A7031" s="4" t="s">
        <v>14186</v>
      </c>
      <c r="B7031" s="1" t="str">
        <f t="shared" si="109"/>
        <v>Klik</v>
      </c>
      <c r="C7031" s="4" t="s">
        <v>14187</v>
      </c>
      <c r="D7031" s="1" t="str">
        <f t="shared" si="109"/>
        <v>Klik</v>
      </c>
    </row>
    <row r="7032" spans="1:4" ht="18.75" customHeight="1" x14ac:dyDescent="0.25">
      <c r="A7032" s="4" t="s">
        <v>14188</v>
      </c>
      <c r="B7032" s="1" t="str">
        <f t="shared" si="109"/>
        <v>Klik</v>
      </c>
      <c r="C7032" s="4" t="s">
        <v>14189</v>
      </c>
      <c r="D7032" s="1" t="str">
        <f t="shared" si="109"/>
        <v>Klik</v>
      </c>
    </row>
    <row r="7033" spans="1:4" ht="18.75" customHeight="1" x14ac:dyDescent="0.25">
      <c r="A7033" s="4" t="s">
        <v>47378</v>
      </c>
      <c r="B7033" s="1" t="str">
        <f t="shared" si="109"/>
        <v>Klik</v>
      </c>
      <c r="C7033" s="4" t="s">
        <v>47379</v>
      </c>
      <c r="D7033" s="1" t="str">
        <f t="shared" si="109"/>
        <v>Klik</v>
      </c>
    </row>
    <row r="7034" spans="1:4" ht="18.75" customHeight="1" x14ac:dyDescent="0.25">
      <c r="A7034" s="4" t="s">
        <v>14190</v>
      </c>
      <c r="B7034" s="1" t="str">
        <f t="shared" si="109"/>
        <v>Klik</v>
      </c>
      <c r="C7034" s="4" t="s">
        <v>14191</v>
      </c>
      <c r="D7034" s="1" t="str">
        <f t="shared" si="109"/>
        <v>Klik</v>
      </c>
    </row>
    <row r="7035" spans="1:4" ht="18.75" customHeight="1" x14ac:dyDescent="0.25">
      <c r="A7035" s="4" t="s">
        <v>14192</v>
      </c>
      <c r="B7035" s="1" t="str">
        <f t="shared" si="109"/>
        <v>Klik</v>
      </c>
      <c r="C7035" s="4" t="s">
        <v>14193</v>
      </c>
      <c r="D7035" s="1" t="str">
        <f t="shared" si="109"/>
        <v>Klik</v>
      </c>
    </row>
    <row r="7036" spans="1:4" ht="18.75" customHeight="1" x14ac:dyDescent="0.25">
      <c r="A7036" s="4" t="s">
        <v>14194</v>
      </c>
      <c r="B7036" s="1" t="str">
        <f t="shared" si="109"/>
        <v>Klik</v>
      </c>
      <c r="C7036" s="4" t="s">
        <v>14195</v>
      </c>
      <c r="D7036" s="1" t="str">
        <f t="shared" si="109"/>
        <v>Klik</v>
      </c>
    </row>
    <row r="7037" spans="1:4" ht="18.75" customHeight="1" x14ac:dyDescent="0.25">
      <c r="A7037" s="4" t="s">
        <v>14196</v>
      </c>
      <c r="B7037" s="1" t="str">
        <f t="shared" si="109"/>
        <v>Klik</v>
      </c>
      <c r="C7037" s="4" t="s">
        <v>14197</v>
      </c>
      <c r="D7037" s="1" t="str">
        <f t="shared" si="109"/>
        <v>Klik</v>
      </c>
    </row>
    <row r="7038" spans="1:4" ht="18.75" customHeight="1" x14ac:dyDescent="0.25">
      <c r="A7038" s="4" t="s">
        <v>1488</v>
      </c>
      <c r="B7038" s="1" t="str">
        <f t="shared" si="109"/>
        <v>Klik</v>
      </c>
      <c r="C7038" s="4" t="s">
        <v>14198</v>
      </c>
      <c r="D7038" s="1" t="str">
        <f t="shared" si="109"/>
        <v>Klik</v>
      </c>
    </row>
    <row r="7039" spans="1:4" ht="18.75" customHeight="1" x14ac:dyDescent="0.25">
      <c r="A7039" s="4" t="s">
        <v>14199</v>
      </c>
      <c r="B7039" s="1" t="str">
        <f t="shared" si="109"/>
        <v>Klik</v>
      </c>
      <c r="C7039" s="4" t="s">
        <v>14200</v>
      </c>
      <c r="D7039" s="1" t="str">
        <f t="shared" si="109"/>
        <v>Klik</v>
      </c>
    </row>
    <row r="7040" spans="1:4" ht="18.75" customHeight="1" x14ac:dyDescent="0.25">
      <c r="A7040" s="4" t="s">
        <v>14201</v>
      </c>
      <c r="B7040" s="1" t="str">
        <f t="shared" si="109"/>
        <v>Klik</v>
      </c>
      <c r="C7040" s="4" t="s">
        <v>14202</v>
      </c>
      <c r="D7040" s="1" t="str">
        <f t="shared" si="109"/>
        <v>Klik</v>
      </c>
    </row>
    <row r="7041" spans="1:4" ht="18.75" customHeight="1" x14ac:dyDescent="0.25">
      <c r="A7041" s="4" t="s">
        <v>14203</v>
      </c>
      <c r="B7041" s="1" t="str">
        <f t="shared" si="109"/>
        <v>Klik</v>
      </c>
      <c r="C7041" s="4" t="s">
        <v>14204</v>
      </c>
      <c r="D7041" s="1" t="str">
        <f t="shared" si="109"/>
        <v>Klik</v>
      </c>
    </row>
    <row r="7042" spans="1:4" ht="18.75" customHeight="1" x14ac:dyDescent="0.25">
      <c r="A7042" s="4" t="s">
        <v>14205</v>
      </c>
      <c r="B7042" s="1" t="str">
        <f t="shared" si="109"/>
        <v>Klik</v>
      </c>
      <c r="C7042" s="4" t="s">
        <v>14206</v>
      </c>
      <c r="D7042" s="1" t="str">
        <f t="shared" si="109"/>
        <v>Klik</v>
      </c>
    </row>
    <row r="7043" spans="1:4" ht="18.75" customHeight="1" x14ac:dyDescent="0.25">
      <c r="A7043" s="4" t="s">
        <v>14207</v>
      </c>
      <c r="B7043" s="1" t="str">
        <f t="shared" ref="B7043:D7106" si="110">HYPERLINK(A7043,"Klik")</f>
        <v>Klik</v>
      </c>
      <c r="C7043" s="4" t="s">
        <v>14208</v>
      </c>
      <c r="D7043" s="1" t="str">
        <f t="shared" si="110"/>
        <v>Klik</v>
      </c>
    </row>
    <row r="7044" spans="1:4" ht="18.75" customHeight="1" x14ac:dyDescent="0.25">
      <c r="A7044" s="4" t="s">
        <v>14209</v>
      </c>
      <c r="B7044" s="1" t="str">
        <f t="shared" si="110"/>
        <v>Klik</v>
      </c>
      <c r="C7044" s="4" t="s">
        <v>14210</v>
      </c>
      <c r="D7044" s="1" t="str">
        <f t="shared" si="110"/>
        <v>Klik</v>
      </c>
    </row>
    <row r="7045" spans="1:4" ht="18.75" customHeight="1" x14ac:dyDescent="0.25">
      <c r="A7045" s="4" t="s">
        <v>14211</v>
      </c>
      <c r="B7045" s="1" t="str">
        <f t="shared" si="110"/>
        <v>Klik</v>
      </c>
      <c r="C7045" s="4" t="s">
        <v>14212</v>
      </c>
      <c r="D7045" s="1" t="str">
        <f t="shared" si="110"/>
        <v>Klik</v>
      </c>
    </row>
    <row r="7046" spans="1:4" ht="18.75" customHeight="1" x14ac:dyDescent="0.25">
      <c r="A7046" s="4" t="s">
        <v>14213</v>
      </c>
      <c r="B7046" s="1" t="str">
        <f t="shared" si="110"/>
        <v>Klik</v>
      </c>
      <c r="C7046" s="4" t="s">
        <v>14214</v>
      </c>
      <c r="D7046" s="1" t="str">
        <f t="shared" si="110"/>
        <v>Klik</v>
      </c>
    </row>
    <row r="7047" spans="1:4" ht="18.75" customHeight="1" x14ac:dyDescent="0.25">
      <c r="A7047" s="4" t="s">
        <v>14215</v>
      </c>
      <c r="B7047" s="1" t="str">
        <f t="shared" si="110"/>
        <v>Klik</v>
      </c>
      <c r="C7047" s="4" t="s">
        <v>14216</v>
      </c>
      <c r="D7047" s="1" t="str">
        <f t="shared" si="110"/>
        <v>Klik</v>
      </c>
    </row>
    <row r="7048" spans="1:4" ht="18.75" customHeight="1" x14ac:dyDescent="0.25">
      <c r="A7048" s="4" t="s">
        <v>14217</v>
      </c>
      <c r="B7048" s="1" t="str">
        <f t="shared" si="110"/>
        <v>Klik</v>
      </c>
      <c r="C7048" s="4" t="s">
        <v>14218</v>
      </c>
      <c r="D7048" s="1" t="str">
        <f t="shared" si="110"/>
        <v>Klik</v>
      </c>
    </row>
    <row r="7049" spans="1:4" ht="18.75" customHeight="1" x14ac:dyDescent="0.25">
      <c r="A7049" s="4" t="s">
        <v>14219</v>
      </c>
      <c r="B7049" s="1" t="str">
        <f t="shared" si="110"/>
        <v>Klik</v>
      </c>
      <c r="C7049" s="4" t="s">
        <v>14220</v>
      </c>
      <c r="D7049" s="1" t="str">
        <f t="shared" si="110"/>
        <v>Klik</v>
      </c>
    </row>
    <row r="7050" spans="1:4" ht="18.75" customHeight="1" x14ac:dyDescent="0.25">
      <c r="A7050" s="4" t="s">
        <v>1489</v>
      </c>
      <c r="B7050" s="1" t="str">
        <f t="shared" si="110"/>
        <v>Klik</v>
      </c>
      <c r="C7050" s="4" t="s">
        <v>14221</v>
      </c>
      <c r="D7050" s="1" t="str">
        <f t="shared" si="110"/>
        <v>Klik</v>
      </c>
    </row>
    <row r="7051" spans="1:4" ht="18.75" customHeight="1" x14ac:dyDescent="0.25">
      <c r="A7051" s="4" t="s">
        <v>14222</v>
      </c>
      <c r="B7051" s="1" t="str">
        <f t="shared" si="110"/>
        <v>Klik</v>
      </c>
      <c r="C7051" s="4" t="s">
        <v>14223</v>
      </c>
      <c r="D7051" s="1" t="str">
        <f t="shared" si="110"/>
        <v>Klik</v>
      </c>
    </row>
    <row r="7052" spans="1:4" ht="18.75" customHeight="1" x14ac:dyDescent="0.25">
      <c r="A7052" s="4" t="s">
        <v>14224</v>
      </c>
      <c r="B7052" s="1" t="str">
        <f t="shared" si="110"/>
        <v>Klik</v>
      </c>
      <c r="C7052" s="4" t="s">
        <v>14225</v>
      </c>
      <c r="D7052" s="1" t="str">
        <f t="shared" si="110"/>
        <v>Klik</v>
      </c>
    </row>
    <row r="7053" spans="1:4" ht="18.75" customHeight="1" x14ac:dyDescent="0.25">
      <c r="A7053" s="4" t="s">
        <v>1490</v>
      </c>
      <c r="B7053" s="1" t="str">
        <f t="shared" si="110"/>
        <v>Klik</v>
      </c>
      <c r="C7053" s="4" t="s">
        <v>14226</v>
      </c>
      <c r="D7053" s="1" t="str">
        <f t="shared" si="110"/>
        <v>Klik</v>
      </c>
    </row>
    <row r="7054" spans="1:4" ht="18.75" customHeight="1" x14ac:dyDescent="0.25">
      <c r="A7054" s="4" t="s">
        <v>14227</v>
      </c>
      <c r="B7054" s="1" t="str">
        <f t="shared" si="110"/>
        <v>Klik</v>
      </c>
      <c r="C7054" s="4" t="s">
        <v>14228</v>
      </c>
      <c r="D7054" s="1" t="str">
        <f t="shared" si="110"/>
        <v>Klik</v>
      </c>
    </row>
    <row r="7055" spans="1:4" ht="18.75" customHeight="1" x14ac:dyDescent="0.25">
      <c r="A7055" s="4" t="s">
        <v>14229</v>
      </c>
      <c r="B7055" s="1" t="str">
        <f t="shared" si="110"/>
        <v>Klik</v>
      </c>
      <c r="C7055" s="4" t="s">
        <v>14230</v>
      </c>
      <c r="D7055" s="1" t="str">
        <f t="shared" si="110"/>
        <v>Klik</v>
      </c>
    </row>
    <row r="7056" spans="1:4" ht="18.75" customHeight="1" x14ac:dyDescent="0.25">
      <c r="A7056" s="4" t="s">
        <v>1491</v>
      </c>
      <c r="B7056" s="1" t="str">
        <f t="shared" si="110"/>
        <v>Klik</v>
      </c>
      <c r="C7056" s="4" t="s">
        <v>14231</v>
      </c>
      <c r="D7056" s="1" t="str">
        <f t="shared" si="110"/>
        <v>Klik</v>
      </c>
    </row>
    <row r="7057" spans="1:4" ht="18.75" customHeight="1" x14ac:dyDescent="0.25">
      <c r="A7057" s="4" t="s">
        <v>47380</v>
      </c>
      <c r="B7057" s="1" t="str">
        <f t="shared" si="110"/>
        <v>Klik</v>
      </c>
      <c r="C7057" s="4" t="s">
        <v>47381</v>
      </c>
      <c r="D7057" s="1" t="str">
        <f t="shared" si="110"/>
        <v>Klik</v>
      </c>
    </row>
    <row r="7058" spans="1:4" ht="18.75" customHeight="1" x14ac:dyDescent="0.25">
      <c r="A7058" s="4" t="s">
        <v>1492</v>
      </c>
      <c r="B7058" s="1" t="str">
        <f t="shared" si="110"/>
        <v>Klik</v>
      </c>
      <c r="C7058" s="4" t="s">
        <v>14232</v>
      </c>
      <c r="D7058" s="1" t="str">
        <f t="shared" si="110"/>
        <v>Klik</v>
      </c>
    </row>
    <row r="7059" spans="1:4" ht="18.75" customHeight="1" x14ac:dyDescent="0.25">
      <c r="A7059" s="4" t="s">
        <v>47382</v>
      </c>
      <c r="B7059" s="1" t="str">
        <f t="shared" si="110"/>
        <v>Klik</v>
      </c>
      <c r="C7059" s="4" t="s">
        <v>47383</v>
      </c>
      <c r="D7059" s="1" t="str">
        <f t="shared" si="110"/>
        <v>Klik</v>
      </c>
    </row>
    <row r="7060" spans="1:4" ht="18.75" customHeight="1" x14ac:dyDescent="0.25">
      <c r="A7060" s="4" t="s">
        <v>14233</v>
      </c>
      <c r="B7060" s="1" t="str">
        <f t="shared" si="110"/>
        <v>Klik</v>
      </c>
      <c r="C7060" s="4" t="s">
        <v>14234</v>
      </c>
      <c r="D7060" s="1" t="str">
        <f t="shared" si="110"/>
        <v>Klik</v>
      </c>
    </row>
    <row r="7061" spans="1:4" ht="18.75" customHeight="1" x14ac:dyDescent="0.25">
      <c r="A7061" s="4" t="s">
        <v>45948</v>
      </c>
      <c r="B7061" s="1" t="str">
        <f t="shared" si="110"/>
        <v>Klik</v>
      </c>
      <c r="C7061" s="4" t="s">
        <v>45949</v>
      </c>
      <c r="D7061" s="1" t="str">
        <f t="shared" si="110"/>
        <v>Klik</v>
      </c>
    </row>
    <row r="7062" spans="1:4" ht="18.75" customHeight="1" x14ac:dyDescent="0.25">
      <c r="A7062" s="4" t="s">
        <v>14235</v>
      </c>
      <c r="B7062" s="1" t="str">
        <f t="shared" si="110"/>
        <v>Klik</v>
      </c>
      <c r="C7062" s="4" t="s">
        <v>14236</v>
      </c>
      <c r="D7062" s="1" t="str">
        <f t="shared" si="110"/>
        <v>Klik</v>
      </c>
    </row>
    <row r="7063" spans="1:4" ht="18.75" customHeight="1" x14ac:dyDescent="0.25">
      <c r="A7063" s="4" t="s">
        <v>14237</v>
      </c>
      <c r="B7063" s="1" t="str">
        <f t="shared" si="110"/>
        <v>Klik</v>
      </c>
      <c r="C7063" s="4" t="s">
        <v>14238</v>
      </c>
      <c r="D7063" s="1" t="str">
        <f t="shared" si="110"/>
        <v>Klik</v>
      </c>
    </row>
    <row r="7064" spans="1:4" ht="18.75" customHeight="1" x14ac:dyDescent="0.25">
      <c r="A7064" s="4" t="s">
        <v>14239</v>
      </c>
      <c r="B7064" s="1" t="str">
        <f t="shared" si="110"/>
        <v>Klik</v>
      </c>
      <c r="C7064" s="4" t="s">
        <v>14240</v>
      </c>
      <c r="D7064" s="1" t="str">
        <f t="shared" si="110"/>
        <v>Klik</v>
      </c>
    </row>
    <row r="7065" spans="1:4" ht="18.75" customHeight="1" x14ac:dyDescent="0.25">
      <c r="A7065" s="4" t="s">
        <v>14241</v>
      </c>
      <c r="B7065" s="1" t="str">
        <f t="shared" si="110"/>
        <v>Klik</v>
      </c>
      <c r="C7065" s="4" t="s">
        <v>14242</v>
      </c>
      <c r="D7065" s="1" t="str">
        <f t="shared" si="110"/>
        <v>Klik</v>
      </c>
    </row>
    <row r="7066" spans="1:4" ht="18.75" customHeight="1" x14ac:dyDescent="0.25">
      <c r="A7066" s="4" t="s">
        <v>14243</v>
      </c>
      <c r="B7066" s="1" t="str">
        <f t="shared" si="110"/>
        <v>Klik</v>
      </c>
      <c r="C7066" s="4" t="s">
        <v>14244</v>
      </c>
      <c r="D7066" s="1" t="str">
        <f t="shared" si="110"/>
        <v>Klik</v>
      </c>
    </row>
    <row r="7067" spans="1:4" ht="18.75" customHeight="1" x14ac:dyDescent="0.25">
      <c r="A7067" s="4" t="s">
        <v>47564</v>
      </c>
      <c r="B7067" s="1" t="str">
        <f t="shared" si="110"/>
        <v>Klik</v>
      </c>
      <c r="C7067" s="4" t="s">
        <v>47565</v>
      </c>
      <c r="D7067" s="1" t="str">
        <f t="shared" si="110"/>
        <v>Klik</v>
      </c>
    </row>
    <row r="7068" spans="1:4" ht="18.75" customHeight="1" x14ac:dyDescent="0.25">
      <c r="A7068" s="4" t="s">
        <v>14245</v>
      </c>
      <c r="B7068" s="1" t="str">
        <f t="shared" si="110"/>
        <v>Klik</v>
      </c>
      <c r="C7068" s="4" t="s">
        <v>14246</v>
      </c>
      <c r="D7068" s="1" t="str">
        <f t="shared" si="110"/>
        <v>Klik</v>
      </c>
    </row>
    <row r="7069" spans="1:4" ht="18.75" customHeight="1" x14ac:dyDescent="0.25">
      <c r="A7069" s="4" t="s">
        <v>14247</v>
      </c>
      <c r="B7069" s="1" t="str">
        <f t="shared" si="110"/>
        <v>Klik</v>
      </c>
      <c r="C7069" s="4" t="s">
        <v>14248</v>
      </c>
      <c r="D7069" s="1" t="str">
        <f t="shared" si="110"/>
        <v>Klik</v>
      </c>
    </row>
    <row r="7070" spans="1:4" ht="18.75" customHeight="1" x14ac:dyDescent="0.25">
      <c r="A7070" s="4" t="s">
        <v>1493</v>
      </c>
      <c r="B7070" s="1" t="str">
        <f t="shared" si="110"/>
        <v>Klik</v>
      </c>
      <c r="C7070" s="4" t="s">
        <v>14249</v>
      </c>
      <c r="D7070" s="1" t="str">
        <f t="shared" si="110"/>
        <v>Klik</v>
      </c>
    </row>
    <row r="7071" spans="1:4" ht="18.75" customHeight="1" x14ac:dyDescent="0.25">
      <c r="A7071" s="4" t="s">
        <v>14250</v>
      </c>
      <c r="B7071" s="1" t="str">
        <f t="shared" si="110"/>
        <v>Klik</v>
      </c>
      <c r="C7071" s="4" t="s">
        <v>14251</v>
      </c>
      <c r="D7071" s="1" t="str">
        <f t="shared" si="110"/>
        <v>Klik</v>
      </c>
    </row>
    <row r="7072" spans="1:4" ht="18.75" customHeight="1" x14ac:dyDescent="0.25">
      <c r="A7072" s="4" t="s">
        <v>14252</v>
      </c>
      <c r="B7072" s="1" t="str">
        <f t="shared" si="110"/>
        <v>Klik</v>
      </c>
      <c r="C7072" s="4" t="s">
        <v>14253</v>
      </c>
      <c r="D7072" s="1" t="str">
        <f t="shared" si="110"/>
        <v>Klik</v>
      </c>
    </row>
    <row r="7073" spans="1:4" ht="18.75" customHeight="1" x14ac:dyDescent="0.25">
      <c r="A7073" s="4" t="s">
        <v>14254</v>
      </c>
      <c r="B7073" s="1" t="str">
        <f t="shared" si="110"/>
        <v>Klik</v>
      </c>
      <c r="C7073" s="4" t="s">
        <v>14255</v>
      </c>
      <c r="D7073" s="1" t="str">
        <f t="shared" si="110"/>
        <v>Klik</v>
      </c>
    </row>
    <row r="7074" spans="1:4" ht="18.75" customHeight="1" x14ac:dyDescent="0.25">
      <c r="A7074" s="4" t="s">
        <v>14256</v>
      </c>
      <c r="B7074" s="1" t="str">
        <f t="shared" si="110"/>
        <v>Klik</v>
      </c>
      <c r="C7074" s="4" t="s">
        <v>14257</v>
      </c>
      <c r="D7074" s="1" t="str">
        <f t="shared" si="110"/>
        <v>Klik</v>
      </c>
    </row>
    <row r="7075" spans="1:4" ht="18.75" customHeight="1" x14ac:dyDescent="0.25">
      <c r="A7075" s="4" t="s">
        <v>14258</v>
      </c>
      <c r="B7075" s="1" t="str">
        <f t="shared" si="110"/>
        <v>Klik</v>
      </c>
      <c r="C7075" s="4" t="s">
        <v>14259</v>
      </c>
      <c r="D7075" s="1" t="str">
        <f t="shared" si="110"/>
        <v>Klik</v>
      </c>
    </row>
    <row r="7076" spans="1:4" ht="18.75" customHeight="1" x14ac:dyDescent="0.25">
      <c r="A7076" s="4" t="s">
        <v>14260</v>
      </c>
      <c r="B7076" s="1" t="str">
        <f t="shared" si="110"/>
        <v>Klik</v>
      </c>
      <c r="C7076" s="4" t="s">
        <v>14261</v>
      </c>
      <c r="D7076" s="1" t="str">
        <f t="shared" si="110"/>
        <v>Klik</v>
      </c>
    </row>
    <row r="7077" spans="1:4" ht="18.75" customHeight="1" x14ac:dyDescent="0.25">
      <c r="A7077" s="4" t="s">
        <v>14262</v>
      </c>
      <c r="B7077" s="1" t="str">
        <f t="shared" si="110"/>
        <v>Klik</v>
      </c>
      <c r="C7077" s="4" t="s">
        <v>14263</v>
      </c>
      <c r="D7077" s="1" t="str">
        <f t="shared" si="110"/>
        <v>Klik</v>
      </c>
    </row>
    <row r="7078" spans="1:4" ht="18.75" customHeight="1" x14ac:dyDescent="0.25">
      <c r="A7078" s="4" t="s">
        <v>14264</v>
      </c>
      <c r="B7078" s="1" t="str">
        <f t="shared" si="110"/>
        <v>Klik</v>
      </c>
      <c r="C7078" s="4" t="s">
        <v>14265</v>
      </c>
      <c r="D7078" s="1" t="str">
        <f t="shared" si="110"/>
        <v>Klik</v>
      </c>
    </row>
    <row r="7079" spans="1:4" ht="18.75" customHeight="1" x14ac:dyDescent="0.25">
      <c r="A7079" s="4" t="s">
        <v>45950</v>
      </c>
      <c r="B7079" s="1" t="str">
        <f t="shared" si="110"/>
        <v>Klik</v>
      </c>
      <c r="C7079" s="4" t="s">
        <v>45951</v>
      </c>
      <c r="D7079" s="1" t="str">
        <f t="shared" si="110"/>
        <v>Klik</v>
      </c>
    </row>
    <row r="7080" spans="1:4" ht="18.75" customHeight="1" x14ac:dyDescent="0.25">
      <c r="A7080" s="4" t="s">
        <v>47384</v>
      </c>
      <c r="B7080" s="1" t="str">
        <f t="shared" si="110"/>
        <v>Klik</v>
      </c>
      <c r="C7080" s="4" t="s">
        <v>47385</v>
      </c>
      <c r="D7080" s="1" t="str">
        <f t="shared" si="110"/>
        <v>Klik</v>
      </c>
    </row>
    <row r="7081" spans="1:4" ht="18.75" customHeight="1" x14ac:dyDescent="0.25">
      <c r="A7081" s="4" t="s">
        <v>46925</v>
      </c>
      <c r="B7081" s="1" t="str">
        <f t="shared" si="110"/>
        <v>Klik</v>
      </c>
      <c r="C7081" s="4" t="s">
        <v>46926</v>
      </c>
      <c r="D7081" s="1" t="str">
        <f t="shared" si="110"/>
        <v>Klik</v>
      </c>
    </row>
    <row r="7082" spans="1:4" ht="18.75" customHeight="1" x14ac:dyDescent="0.25">
      <c r="A7082" s="4" t="s">
        <v>14266</v>
      </c>
      <c r="B7082" s="1" t="str">
        <f t="shared" si="110"/>
        <v>Klik</v>
      </c>
      <c r="C7082" s="4" t="s">
        <v>14267</v>
      </c>
      <c r="D7082" s="1" t="str">
        <f t="shared" si="110"/>
        <v>Klik</v>
      </c>
    </row>
    <row r="7083" spans="1:4" ht="18.75" customHeight="1" x14ac:dyDescent="0.25">
      <c r="A7083" s="4" t="s">
        <v>47386</v>
      </c>
      <c r="B7083" s="1" t="str">
        <f t="shared" si="110"/>
        <v>Klik</v>
      </c>
      <c r="C7083" s="4" t="s">
        <v>47387</v>
      </c>
      <c r="D7083" s="1" t="str">
        <f t="shared" si="110"/>
        <v>Klik</v>
      </c>
    </row>
    <row r="7084" spans="1:4" ht="18.75" customHeight="1" x14ac:dyDescent="0.25">
      <c r="A7084" s="4" t="s">
        <v>14268</v>
      </c>
      <c r="B7084" s="1" t="str">
        <f t="shared" si="110"/>
        <v>Klik</v>
      </c>
      <c r="C7084" s="4" t="s">
        <v>14269</v>
      </c>
      <c r="D7084" s="1" t="str">
        <f t="shared" si="110"/>
        <v>Klik</v>
      </c>
    </row>
    <row r="7085" spans="1:4" ht="18.75" customHeight="1" x14ac:dyDescent="0.25">
      <c r="A7085" s="4" t="s">
        <v>45952</v>
      </c>
      <c r="B7085" s="1" t="str">
        <f t="shared" si="110"/>
        <v>Klik</v>
      </c>
      <c r="C7085" s="4" t="s">
        <v>45953</v>
      </c>
      <c r="D7085" s="1" t="str">
        <f t="shared" si="110"/>
        <v>Klik</v>
      </c>
    </row>
    <row r="7086" spans="1:4" ht="18.75" customHeight="1" x14ac:dyDescent="0.25">
      <c r="A7086" s="4" t="s">
        <v>14270</v>
      </c>
      <c r="B7086" s="1" t="str">
        <f t="shared" si="110"/>
        <v>Klik</v>
      </c>
      <c r="C7086" s="4" t="s">
        <v>14271</v>
      </c>
      <c r="D7086" s="1" t="str">
        <f t="shared" si="110"/>
        <v>Klik</v>
      </c>
    </row>
    <row r="7087" spans="1:4" ht="18.75" customHeight="1" x14ac:dyDescent="0.25">
      <c r="A7087" s="4" t="s">
        <v>14272</v>
      </c>
      <c r="B7087" s="1" t="str">
        <f t="shared" si="110"/>
        <v>Klik</v>
      </c>
      <c r="C7087" s="4" t="s">
        <v>14273</v>
      </c>
      <c r="D7087" s="1" t="str">
        <f t="shared" si="110"/>
        <v>Klik</v>
      </c>
    </row>
    <row r="7088" spans="1:4" ht="18.75" customHeight="1" x14ac:dyDescent="0.25">
      <c r="A7088" s="4" t="s">
        <v>14274</v>
      </c>
      <c r="B7088" s="1" t="str">
        <f t="shared" si="110"/>
        <v>Klik</v>
      </c>
      <c r="C7088" s="4" t="s">
        <v>14275</v>
      </c>
      <c r="D7088" s="1" t="str">
        <f t="shared" si="110"/>
        <v>Klik</v>
      </c>
    </row>
    <row r="7089" spans="1:4" ht="18.75" customHeight="1" x14ac:dyDescent="0.25">
      <c r="A7089" s="4" t="s">
        <v>14276</v>
      </c>
      <c r="B7089" s="1" t="str">
        <f t="shared" si="110"/>
        <v>Klik</v>
      </c>
      <c r="C7089" s="4" t="s">
        <v>14277</v>
      </c>
      <c r="D7089" s="1" t="str">
        <f t="shared" si="110"/>
        <v>Klik</v>
      </c>
    </row>
    <row r="7090" spans="1:4" ht="18.75" customHeight="1" x14ac:dyDescent="0.25">
      <c r="A7090" s="4" t="s">
        <v>14278</v>
      </c>
      <c r="B7090" s="1" t="str">
        <f t="shared" si="110"/>
        <v>Klik</v>
      </c>
      <c r="C7090" s="4" t="s">
        <v>14279</v>
      </c>
      <c r="D7090" s="1" t="str">
        <f t="shared" si="110"/>
        <v>Klik</v>
      </c>
    </row>
    <row r="7091" spans="1:4" ht="18.75" customHeight="1" x14ac:dyDescent="0.25">
      <c r="A7091" s="4" t="s">
        <v>14280</v>
      </c>
      <c r="B7091" s="1" t="str">
        <f t="shared" si="110"/>
        <v>Klik</v>
      </c>
      <c r="C7091" s="4" t="s">
        <v>14281</v>
      </c>
      <c r="D7091" s="1" t="str">
        <f t="shared" si="110"/>
        <v>Klik</v>
      </c>
    </row>
    <row r="7092" spans="1:4" ht="18.75" customHeight="1" x14ac:dyDescent="0.25">
      <c r="A7092" s="4" t="s">
        <v>14282</v>
      </c>
      <c r="B7092" s="1" t="str">
        <f t="shared" si="110"/>
        <v>Klik</v>
      </c>
      <c r="C7092" s="4" t="s">
        <v>14283</v>
      </c>
      <c r="D7092" s="1" t="str">
        <f t="shared" si="110"/>
        <v>Klik</v>
      </c>
    </row>
    <row r="7093" spans="1:4" ht="18.75" customHeight="1" x14ac:dyDescent="0.25">
      <c r="A7093" s="4" t="s">
        <v>14284</v>
      </c>
      <c r="B7093" s="1" t="str">
        <f t="shared" si="110"/>
        <v>Klik</v>
      </c>
      <c r="C7093" s="4" t="s">
        <v>14285</v>
      </c>
      <c r="D7093" s="1" t="str">
        <f t="shared" si="110"/>
        <v>Klik</v>
      </c>
    </row>
    <row r="7094" spans="1:4" ht="18.75" customHeight="1" x14ac:dyDescent="0.25">
      <c r="A7094" s="4" t="s">
        <v>45954</v>
      </c>
      <c r="B7094" s="1" t="str">
        <f t="shared" si="110"/>
        <v>Klik</v>
      </c>
      <c r="C7094" s="4" t="s">
        <v>45955</v>
      </c>
      <c r="D7094" s="1" t="str">
        <f t="shared" si="110"/>
        <v>Klik</v>
      </c>
    </row>
    <row r="7095" spans="1:4" ht="18.75" customHeight="1" x14ac:dyDescent="0.25">
      <c r="A7095" s="4" t="s">
        <v>14286</v>
      </c>
      <c r="B7095" s="1" t="str">
        <f t="shared" si="110"/>
        <v>Klik</v>
      </c>
      <c r="C7095" s="4" t="s">
        <v>14287</v>
      </c>
      <c r="D7095" s="1" t="str">
        <f t="shared" si="110"/>
        <v>Klik</v>
      </c>
    </row>
    <row r="7096" spans="1:4" ht="18.75" customHeight="1" x14ac:dyDescent="0.25">
      <c r="A7096" s="4" t="s">
        <v>14288</v>
      </c>
      <c r="B7096" s="1" t="str">
        <f t="shared" si="110"/>
        <v>Klik</v>
      </c>
      <c r="C7096" s="4" t="s">
        <v>14289</v>
      </c>
      <c r="D7096" s="1" t="str">
        <f t="shared" si="110"/>
        <v>Klik</v>
      </c>
    </row>
    <row r="7097" spans="1:4" ht="18.75" customHeight="1" x14ac:dyDescent="0.25">
      <c r="A7097" s="4" t="s">
        <v>14290</v>
      </c>
      <c r="B7097" s="1" t="str">
        <f t="shared" si="110"/>
        <v>Klik</v>
      </c>
      <c r="C7097" s="4" t="s">
        <v>14291</v>
      </c>
      <c r="D7097" s="1" t="str">
        <f t="shared" si="110"/>
        <v>Klik</v>
      </c>
    </row>
    <row r="7098" spans="1:4" ht="18.75" customHeight="1" x14ac:dyDescent="0.25">
      <c r="A7098" s="4" t="s">
        <v>14292</v>
      </c>
      <c r="B7098" s="1" t="str">
        <f t="shared" si="110"/>
        <v>Klik</v>
      </c>
      <c r="C7098" s="4" t="s">
        <v>14293</v>
      </c>
      <c r="D7098" s="1" t="str">
        <f t="shared" si="110"/>
        <v>Klik</v>
      </c>
    </row>
    <row r="7099" spans="1:4" ht="18.75" customHeight="1" x14ac:dyDescent="0.25">
      <c r="A7099" s="4" t="s">
        <v>14294</v>
      </c>
      <c r="B7099" s="1" t="str">
        <f t="shared" si="110"/>
        <v>Klik</v>
      </c>
      <c r="C7099" s="4" t="s">
        <v>14295</v>
      </c>
      <c r="D7099" s="1" t="str">
        <f t="shared" si="110"/>
        <v>Klik</v>
      </c>
    </row>
    <row r="7100" spans="1:4" ht="18.75" customHeight="1" x14ac:dyDescent="0.25">
      <c r="A7100" s="4" t="s">
        <v>14296</v>
      </c>
      <c r="B7100" s="1" t="str">
        <f t="shared" si="110"/>
        <v>Klik</v>
      </c>
      <c r="C7100" s="4" t="s">
        <v>14297</v>
      </c>
      <c r="D7100" s="1" t="str">
        <f t="shared" si="110"/>
        <v>Klik</v>
      </c>
    </row>
    <row r="7101" spans="1:4" ht="18.75" customHeight="1" x14ac:dyDescent="0.25">
      <c r="A7101" s="4" t="s">
        <v>14298</v>
      </c>
      <c r="B7101" s="1" t="str">
        <f t="shared" si="110"/>
        <v>Klik</v>
      </c>
      <c r="C7101" s="4" t="s">
        <v>14299</v>
      </c>
      <c r="D7101" s="1" t="str">
        <f t="shared" si="110"/>
        <v>Klik</v>
      </c>
    </row>
    <row r="7102" spans="1:4" ht="18.75" customHeight="1" x14ac:dyDescent="0.25">
      <c r="A7102" s="4" t="s">
        <v>14300</v>
      </c>
      <c r="B7102" s="1" t="str">
        <f t="shared" si="110"/>
        <v>Klik</v>
      </c>
      <c r="C7102" s="4" t="s">
        <v>14301</v>
      </c>
      <c r="D7102" s="1" t="str">
        <f t="shared" si="110"/>
        <v>Klik</v>
      </c>
    </row>
    <row r="7103" spans="1:4" ht="18.75" customHeight="1" x14ac:dyDescent="0.25">
      <c r="A7103" s="4" t="s">
        <v>14302</v>
      </c>
      <c r="B7103" s="1" t="str">
        <f t="shared" si="110"/>
        <v>Klik</v>
      </c>
      <c r="C7103" s="4" t="s">
        <v>14303</v>
      </c>
      <c r="D7103" s="1" t="str">
        <f t="shared" si="110"/>
        <v>Klik</v>
      </c>
    </row>
    <row r="7104" spans="1:4" ht="18.75" customHeight="1" x14ac:dyDescent="0.25">
      <c r="A7104" s="4" t="s">
        <v>14304</v>
      </c>
      <c r="B7104" s="1" t="str">
        <f t="shared" si="110"/>
        <v>Klik</v>
      </c>
      <c r="C7104" s="4" t="s">
        <v>14305</v>
      </c>
      <c r="D7104" s="1" t="str">
        <f t="shared" si="110"/>
        <v>Klik</v>
      </c>
    </row>
    <row r="7105" spans="1:4" ht="18.75" customHeight="1" x14ac:dyDescent="0.25">
      <c r="A7105" s="4" t="s">
        <v>14306</v>
      </c>
      <c r="B7105" s="1" t="str">
        <f t="shared" si="110"/>
        <v>Klik</v>
      </c>
      <c r="C7105" s="4" t="s">
        <v>14307</v>
      </c>
      <c r="D7105" s="1" t="str">
        <f t="shared" si="110"/>
        <v>Klik</v>
      </c>
    </row>
    <row r="7106" spans="1:4" ht="18.75" customHeight="1" x14ac:dyDescent="0.25">
      <c r="A7106" s="4" t="s">
        <v>14308</v>
      </c>
      <c r="B7106" s="1" t="str">
        <f t="shared" si="110"/>
        <v>Klik</v>
      </c>
      <c r="C7106" s="4" t="s">
        <v>14309</v>
      </c>
      <c r="D7106" s="1" t="str">
        <f t="shared" si="110"/>
        <v>Klik</v>
      </c>
    </row>
    <row r="7107" spans="1:4" ht="18.75" customHeight="1" x14ac:dyDescent="0.25">
      <c r="A7107" s="4" t="s">
        <v>14310</v>
      </c>
      <c r="B7107" s="1" t="str">
        <f t="shared" ref="B7107:D7170" si="111">HYPERLINK(A7107,"Klik")</f>
        <v>Klik</v>
      </c>
      <c r="C7107" s="4" t="s">
        <v>14311</v>
      </c>
      <c r="D7107" s="1" t="str">
        <f t="shared" si="111"/>
        <v>Klik</v>
      </c>
    </row>
    <row r="7108" spans="1:4" ht="18.75" customHeight="1" x14ac:dyDescent="0.25">
      <c r="A7108" s="4" t="s">
        <v>14312</v>
      </c>
      <c r="B7108" s="1" t="str">
        <f t="shared" si="111"/>
        <v>Klik</v>
      </c>
      <c r="C7108" s="4" t="s">
        <v>14313</v>
      </c>
      <c r="D7108" s="1" t="str">
        <f t="shared" si="111"/>
        <v>Klik</v>
      </c>
    </row>
    <row r="7109" spans="1:4" ht="18.75" customHeight="1" x14ac:dyDescent="0.25">
      <c r="A7109" s="4" t="s">
        <v>14314</v>
      </c>
      <c r="B7109" s="1" t="str">
        <f t="shared" si="111"/>
        <v>Klik</v>
      </c>
      <c r="C7109" s="4" t="s">
        <v>14315</v>
      </c>
      <c r="D7109" s="1" t="str">
        <f t="shared" si="111"/>
        <v>Klik</v>
      </c>
    </row>
    <row r="7110" spans="1:4" ht="18.75" customHeight="1" x14ac:dyDescent="0.25">
      <c r="A7110" s="4" t="s">
        <v>14316</v>
      </c>
      <c r="B7110" s="1" t="str">
        <f t="shared" si="111"/>
        <v>Klik</v>
      </c>
      <c r="C7110" s="4" t="s">
        <v>14317</v>
      </c>
      <c r="D7110" s="1" t="str">
        <f t="shared" si="111"/>
        <v>Klik</v>
      </c>
    </row>
    <row r="7111" spans="1:4" ht="18.75" customHeight="1" x14ac:dyDescent="0.25">
      <c r="A7111" s="4" t="s">
        <v>14318</v>
      </c>
      <c r="B7111" s="1" t="str">
        <f t="shared" si="111"/>
        <v>Klik</v>
      </c>
      <c r="C7111" s="4" t="s">
        <v>14319</v>
      </c>
      <c r="D7111" s="1" t="str">
        <f t="shared" si="111"/>
        <v>Klik</v>
      </c>
    </row>
    <row r="7112" spans="1:4" ht="18.75" customHeight="1" x14ac:dyDescent="0.25">
      <c r="A7112" s="4" t="s">
        <v>1494</v>
      </c>
      <c r="B7112" s="1" t="str">
        <f t="shared" si="111"/>
        <v>Klik</v>
      </c>
      <c r="C7112" s="4" t="s">
        <v>14320</v>
      </c>
      <c r="D7112" s="1" t="str">
        <f t="shared" si="111"/>
        <v>Klik</v>
      </c>
    </row>
    <row r="7113" spans="1:4" ht="18.75" customHeight="1" x14ac:dyDescent="0.25">
      <c r="A7113" s="4" t="s">
        <v>1495</v>
      </c>
      <c r="B7113" s="1" t="str">
        <f t="shared" si="111"/>
        <v>Klik</v>
      </c>
      <c r="C7113" s="4" t="s">
        <v>14321</v>
      </c>
      <c r="D7113" s="1" t="str">
        <f t="shared" si="111"/>
        <v>Klik</v>
      </c>
    </row>
    <row r="7114" spans="1:4" ht="18.75" customHeight="1" x14ac:dyDescent="0.25">
      <c r="A7114" s="4" t="s">
        <v>14322</v>
      </c>
      <c r="B7114" s="1" t="str">
        <f t="shared" si="111"/>
        <v>Klik</v>
      </c>
      <c r="C7114" s="4" t="s">
        <v>14323</v>
      </c>
      <c r="D7114" s="1" t="str">
        <f t="shared" si="111"/>
        <v>Klik</v>
      </c>
    </row>
    <row r="7115" spans="1:4" ht="18.75" customHeight="1" x14ac:dyDescent="0.25">
      <c r="A7115" s="4" t="s">
        <v>1496</v>
      </c>
      <c r="B7115" s="1" t="str">
        <f t="shared" si="111"/>
        <v>Klik</v>
      </c>
      <c r="C7115" s="4" t="s">
        <v>14324</v>
      </c>
      <c r="D7115" s="1" t="str">
        <f t="shared" si="111"/>
        <v>Klik</v>
      </c>
    </row>
    <row r="7116" spans="1:4" ht="18.75" customHeight="1" x14ac:dyDescent="0.25">
      <c r="A7116" s="4" t="s">
        <v>14325</v>
      </c>
      <c r="B7116" s="1" t="str">
        <f t="shared" si="111"/>
        <v>Klik</v>
      </c>
      <c r="C7116" s="4" t="s">
        <v>14326</v>
      </c>
      <c r="D7116" s="1" t="str">
        <f t="shared" si="111"/>
        <v>Klik</v>
      </c>
    </row>
    <row r="7117" spans="1:4" ht="18.75" customHeight="1" x14ac:dyDescent="0.25">
      <c r="A7117" s="4" t="s">
        <v>14327</v>
      </c>
      <c r="B7117" s="1" t="str">
        <f t="shared" si="111"/>
        <v>Klik</v>
      </c>
      <c r="C7117" s="4" t="s">
        <v>14328</v>
      </c>
      <c r="D7117" s="1" t="str">
        <f t="shared" si="111"/>
        <v>Klik</v>
      </c>
    </row>
    <row r="7118" spans="1:4" ht="18.75" customHeight="1" x14ac:dyDescent="0.25">
      <c r="A7118" s="4" t="s">
        <v>14329</v>
      </c>
      <c r="B7118" s="1" t="str">
        <f t="shared" si="111"/>
        <v>Klik</v>
      </c>
      <c r="C7118" s="4" t="s">
        <v>14330</v>
      </c>
      <c r="D7118" s="1" t="str">
        <f t="shared" si="111"/>
        <v>Klik</v>
      </c>
    </row>
    <row r="7119" spans="1:4" ht="18.75" customHeight="1" x14ac:dyDescent="0.25">
      <c r="A7119" s="4" t="s">
        <v>14331</v>
      </c>
      <c r="B7119" s="1" t="str">
        <f t="shared" si="111"/>
        <v>Klik</v>
      </c>
      <c r="C7119" s="4" t="s">
        <v>14332</v>
      </c>
      <c r="D7119" s="1" t="str">
        <f t="shared" si="111"/>
        <v>Klik</v>
      </c>
    </row>
    <row r="7120" spans="1:4" ht="18.75" customHeight="1" x14ac:dyDescent="0.25">
      <c r="A7120" s="4" t="s">
        <v>14333</v>
      </c>
      <c r="B7120" s="1" t="str">
        <f t="shared" si="111"/>
        <v>Klik</v>
      </c>
      <c r="C7120" s="4" t="s">
        <v>14334</v>
      </c>
      <c r="D7120" s="1" t="str">
        <f t="shared" si="111"/>
        <v>Klik</v>
      </c>
    </row>
    <row r="7121" spans="1:4" ht="18.75" customHeight="1" x14ac:dyDescent="0.25">
      <c r="A7121" s="4" t="s">
        <v>14335</v>
      </c>
      <c r="B7121" s="1" t="str">
        <f t="shared" si="111"/>
        <v>Klik</v>
      </c>
      <c r="C7121" s="4" t="s">
        <v>14336</v>
      </c>
      <c r="D7121" s="1" t="str">
        <f t="shared" si="111"/>
        <v>Klik</v>
      </c>
    </row>
    <row r="7122" spans="1:4" ht="18.75" customHeight="1" x14ac:dyDescent="0.25">
      <c r="A7122" s="4" t="s">
        <v>14337</v>
      </c>
      <c r="B7122" s="1" t="str">
        <f t="shared" si="111"/>
        <v>Klik</v>
      </c>
      <c r="C7122" s="4" t="s">
        <v>14338</v>
      </c>
      <c r="D7122" s="1" t="str">
        <f t="shared" si="111"/>
        <v>Klik</v>
      </c>
    </row>
    <row r="7123" spans="1:4" ht="18.75" customHeight="1" x14ac:dyDescent="0.25">
      <c r="A7123" s="4" t="s">
        <v>14339</v>
      </c>
      <c r="B7123" s="1" t="str">
        <f t="shared" si="111"/>
        <v>Klik</v>
      </c>
      <c r="C7123" s="4" t="s">
        <v>14340</v>
      </c>
      <c r="D7123" s="1" t="str">
        <f t="shared" si="111"/>
        <v>Klik</v>
      </c>
    </row>
    <row r="7124" spans="1:4" ht="18.75" customHeight="1" x14ac:dyDescent="0.25">
      <c r="A7124" s="4" t="s">
        <v>14341</v>
      </c>
      <c r="B7124" s="1" t="str">
        <f t="shared" si="111"/>
        <v>Klik</v>
      </c>
      <c r="C7124" s="4" t="s">
        <v>14342</v>
      </c>
      <c r="D7124" s="1" t="str">
        <f t="shared" si="111"/>
        <v>Klik</v>
      </c>
    </row>
    <row r="7125" spans="1:4" ht="18.75" customHeight="1" x14ac:dyDescent="0.25">
      <c r="A7125" s="4" t="s">
        <v>14343</v>
      </c>
      <c r="B7125" s="1" t="str">
        <f t="shared" si="111"/>
        <v>Klik</v>
      </c>
      <c r="C7125" s="4" t="s">
        <v>14344</v>
      </c>
      <c r="D7125" s="1" t="str">
        <f t="shared" si="111"/>
        <v>Klik</v>
      </c>
    </row>
    <row r="7126" spans="1:4" ht="18.75" customHeight="1" x14ac:dyDescent="0.25">
      <c r="A7126" s="4" t="s">
        <v>1497</v>
      </c>
      <c r="B7126" s="1" t="str">
        <f t="shared" si="111"/>
        <v>Klik</v>
      </c>
      <c r="C7126" s="4" t="s">
        <v>14345</v>
      </c>
      <c r="D7126" s="1" t="str">
        <f t="shared" si="111"/>
        <v>Klik</v>
      </c>
    </row>
    <row r="7127" spans="1:4" ht="18.75" customHeight="1" x14ac:dyDescent="0.25">
      <c r="A7127" s="4" t="s">
        <v>14346</v>
      </c>
      <c r="B7127" s="1" t="str">
        <f t="shared" si="111"/>
        <v>Klik</v>
      </c>
      <c r="C7127" s="4" t="s">
        <v>14347</v>
      </c>
      <c r="D7127" s="1" t="str">
        <f t="shared" si="111"/>
        <v>Klik</v>
      </c>
    </row>
    <row r="7128" spans="1:4" ht="18.75" customHeight="1" x14ac:dyDescent="0.25">
      <c r="A7128" s="4" t="s">
        <v>1498</v>
      </c>
      <c r="B7128" s="1" t="str">
        <f t="shared" si="111"/>
        <v>Klik</v>
      </c>
      <c r="C7128" s="4" t="s">
        <v>14348</v>
      </c>
      <c r="D7128" s="1" t="str">
        <f t="shared" si="111"/>
        <v>Klik</v>
      </c>
    </row>
    <row r="7129" spans="1:4" ht="18.75" customHeight="1" x14ac:dyDescent="0.25">
      <c r="A7129" s="4" t="s">
        <v>14349</v>
      </c>
      <c r="B7129" s="1" t="str">
        <f t="shared" si="111"/>
        <v>Klik</v>
      </c>
      <c r="C7129" s="4" t="s">
        <v>14350</v>
      </c>
      <c r="D7129" s="1" t="str">
        <f t="shared" si="111"/>
        <v>Klik</v>
      </c>
    </row>
    <row r="7130" spans="1:4" ht="18.75" customHeight="1" x14ac:dyDescent="0.25">
      <c r="A7130" s="4" t="s">
        <v>1499</v>
      </c>
      <c r="B7130" s="1" t="str">
        <f t="shared" si="111"/>
        <v>Klik</v>
      </c>
      <c r="C7130" s="4" t="s">
        <v>14351</v>
      </c>
      <c r="D7130" s="1" t="str">
        <f t="shared" si="111"/>
        <v>Klik</v>
      </c>
    </row>
    <row r="7131" spans="1:4" ht="18.75" customHeight="1" x14ac:dyDescent="0.25">
      <c r="A7131" s="4" t="s">
        <v>45956</v>
      </c>
      <c r="B7131" s="1" t="str">
        <f t="shared" si="111"/>
        <v>Klik</v>
      </c>
      <c r="C7131" s="4" t="s">
        <v>45957</v>
      </c>
      <c r="D7131" s="1" t="str">
        <f t="shared" si="111"/>
        <v>Klik</v>
      </c>
    </row>
    <row r="7132" spans="1:4" ht="18.75" customHeight="1" x14ac:dyDescent="0.25">
      <c r="A7132" s="4" t="s">
        <v>45958</v>
      </c>
      <c r="B7132" s="1" t="str">
        <f t="shared" si="111"/>
        <v>Klik</v>
      </c>
      <c r="C7132" s="4" t="s">
        <v>45959</v>
      </c>
      <c r="D7132" s="1" t="str">
        <f t="shared" si="111"/>
        <v>Klik</v>
      </c>
    </row>
    <row r="7133" spans="1:4" ht="18.75" customHeight="1" x14ac:dyDescent="0.25">
      <c r="A7133" s="4" t="s">
        <v>46927</v>
      </c>
      <c r="B7133" s="1" t="str">
        <f t="shared" si="111"/>
        <v>Klik</v>
      </c>
      <c r="C7133" s="4" t="s">
        <v>46928</v>
      </c>
      <c r="D7133" s="1" t="str">
        <f t="shared" si="111"/>
        <v>Klik</v>
      </c>
    </row>
    <row r="7134" spans="1:4" ht="18.75" customHeight="1" x14ac:dyDescent="0.25">
      <c r="A7134" s="4" t="s">
        <v>46929</v>
      </c>
      <c r="B7134" s="1" t="str">
        <f t="shared" si="111"/>
        <v>Klik</v>
      </c>
      <c r="C7134" s="4" t="s">
        <v>46930</v>
      </c>
      <c r="D7134" s="1" t="str">
        <f t="shared" si="111"/>
        <v>Klik</v>
      </c>
    </row>
    <row r="7135" spans="1:4" ht="18.75" customHeight="1" x14ac:dyDescent="0.25">
      <c r="A7135" s="4" t="s">
        <v>46931</v>
      </c>
      <c r="B7135" s="1" t="str">
        <f t="shared" si="111"/>
        <v>Klik</v>
      </c>
      <c r="C7135" s="4" t="s">
        <v>46932</v>
      </c>
      <c r="D7135" s="1" t="str">
        <f t="shared" si="111"/>
        <v>Klik</v>
      </c>
    </row>
    <row r="7136" spans="1:4" ht="18.75" customHeight="1" x14ac:dyDescent="0.25">
      <c r="A7136" s="4" t="s">
        <v>14352</v>
      </c>
      <c r="B7136" s="1" t="str">
        <f t="shared" si="111"/>
        <v>Klik</v>
      </c>
      <c r="C7136" s="4" t="s">
        <v>14353</v>
      </c>
      <c r="D7136" s="1" t="str">
        <f t="shared" si="111"/>
        <v>Klik</v>
      </c>
    </row>
    <row r="7137" spans="1:4" ht="18.75" customHeight="1" x14ac:dyDescent="0.25">
      <c r="A7137" s="4" t="s">
        <v>14354</v>
      </c>
      <c r="B7137" s="1" t="str">
        <f t="shared" si="111"/>
        <v>Klik</v>
      </c>
      <c r="C7137" s="4" t="s">
        <v>14355</v>
      </c>
      <c r="D7137" s="1" t="str">
        <f t="shared" si="111"/>
        <v>Klik</v>
      </c>
    </row>
    <row r="7138" spans="1:4" ht="18.75" customHeight="1" x14ac:dyDescent="0.25">
      <c r="A7138" s="4" t="s">
        <v>14356</v>
      </c>
      <c r="B7138" s="1" t="str">
        <f t="shared" si="111"/>
        <v>Klik</v>
      </c>
      <c r="C7138" s="4" t="s">
        <v>14357</v>
      </c>
      <c r="D7138" s="1" t="str">
        <f t="shared" si="111"/>
        <v>Klik</v>
      </c>
    </row>
    <row r="7139" spans="1:4" ht="18.75" customHeight="1" x14ac:dyDescent="0.25">
      <c r="A7139" s="4" t="s">
        <v>14358</v>
      </c>
      <c r="B7139" s="1" t="str">
        <f t="shared" si="111"/>
        <v>Klik</v>
      </c>
      <c r="C7139" s="4" t="s">
        <v>14359</v>
      </c>
      <c r="D7139" s="1" t="str">
        <f t="shared" si="111"/>
        <v>Klik</v>
      </c>
    </row>
    <row r="7140" spans="1:4" ht="18.75" customHeight="1" x14ac:dyDescent="0.25">
      <c r="A7140" s="4" t="s">
        <v>1500</v>
      </c>
      <c r="B7140" s="1" t="str">
        <f t="shared" si="111"/>
        <v>Klik</v>
      </c>
      <c r="C7140" s="4" t="s">
        <v>14360</v>
      </c>
      <c r="D7140" s="1" t="str">
        <f t="shared" si="111"/>
        <v>Klik</v>
      </c>
    </row>
    <row r="7141" spans="1:4" ht="18.75" customHeight="1" x14ac:dyDescent="0.25">
      <c r="A7141" s="4" t="s">
        <v>14361</v>
      </c>
      <c r="B7141" s="1" t="str">
        <f t="shared" si="111"/>
        <v>Klik</v>
      </c>
      <c r="C7141" s="4" t="s">
        <v>14362</v>
      </c>
      <c r="D7141" s="1" t="str">
        <f t="shared" si="111"/>
        <v>Klik</v>
      </c>
    </row>
    <row r="7142" spans="1:4" ht="18.75" customHeight="1" x14ac:dyDescent="0.25">
      <c r="A7142" s="4" t="s">
        <v>14363</v>
      </c>
      <c r="B7142" s="1" t="str">
        <f t="shared" si="111"/>
        <v>Klik</v>
      </c>
      <c r="C7142" s="4" t="s">
        <v>14364</v>
      </c>
      <c r="D7142" s="1" t="str">
        <f t="shared" si="111"/>
        <v>Klik</v>
      </c>
    </row>
    <row r="7143" spans="1:4" ht="18.75" customHeight="1" x14ac:dyDescent="0.25">
      <c r="A7143" s="4" t="s">
        <v>14365</v>
      </c>
      <c r="B7143" s="1" t="str">
        <f t="shared" si="111"/>
        <v>Klik</v>
      </c>
      <c r="C7143" s="4" t="s">
        <v>14366</v>
      </c>
      <c r="D7143" s="1" t="str">
        <f t="shared" si="111"/>
        <v>Klik</v>
      </c>
    </row>
    <row r="7144" spans="1:4" ht="18.75" customHeight="1" x14ac:dyDescent="0.25">
      <c r="A7144" s="4" t="s">
        <v>14367</v>
      </c>
      <c r="B7144" s="1" t="str">
        <f t="shared" si="111"/>
        <v>Klik</v>
      </c>
      <c r="C7144" s="4" t="s">
        <v>14368</v>
      </c>
      <c r="D7144" s="1" t="str">
        <f t="shared" si="111"/>
        <v>Klik</v>
      </c>
    </row>
    <row r="7145" spans="1:4" ht="18.75" customHeight="1" x14ac:dyDescent="0.25">
      <c r="A7145" s="4" t="s">
        <v>14369</v>
      </c>
      <c r="B7145" s="1" t="str">
        <f t="shared" si="111"/>
        <v>Klik</v>
      </c>
      <c r="C7145" s="4" t="s">
        <v>14370</v>
      </c>
      <c r="D7145" s="1" t="str">
        <f t="shared" si="111"/>
        <v>Klik</v>
      </c>
    </row>
    <row r="7146" spans="1:4" ht="18.75" customHeight="1" x14ac:dyDescent="0.25">
      <c r="A7146" s="4" t="s">
        <v>14371</v>
      </c>
      <c r="B7146" s="1" t="str">
        <f t="shared" si="111"/>
        <v>Klik</v>
      </c>
      <c r="C7146" s="4" t="s">
        <v>14372</v>
      </c>
      <c r="D7146" s="1" t="str">
        <f t="shared" si="111"/>
        <v>Klik</v>
      </c>
    </row>
    <row r="7147" spans="1:4" ht="18.75" customHeight="1" x14ac:dyDescent="0.25">
      <c r="A7147" s="4" t="s">
        <v>1501</v>
      </c>
      <c r="B7147" s="1" t="str">
        <f t="shared" si="111"/>
        <v>Klik</v>
      </c>
      <c r="C7147" s="4" t="s">
        <v>45960</v>
      </c>
      <c r="D7147" s="1" t="str">
        <f t="shared" si="111"/>
        <v>Klik</v>
      </c>
    </row>
    <row r="7148" spans="1:4" ht="18.75" customHeight="1" x14ac:dyDescent="0.25">
      <c r="A7148" s="4" t="s">
        <v>14373</v>
      </c>
      <c r="B7148" s="1" t="str">
        <f t="shared" si="111"/>
        <v>Klik</v>
      </c>
      <c r="C7148" s="4" t="s">
        <v>14374</v>
      </c>
      <c r="D7148" s="1" t="str">
        <f t="shared" si="111"/>
        <v>Klik</v>
      </c>
    </row>
    <row r="7149" spans="1:4" ht="18.75" customHeight="1" x14ac:dyDescent="0.25">
      <c r="A7149" s="4" t="s">
        <v>14375</v>
      </c>
      <c r="B7149" s="1" t="str">
        <f t="shared" si="111"/>
        <v>Klik</v>
      </c>
      <c r="C7149" s="4" t="s">
        <v>14376</v>
      </c>
      <c r="D7149" s="1" t="str">
        <f t="shared" si="111"/>
        <v>Klik</v>
      </c>
    </row>
    <row r="7150" spans="1:4" ht="18.75" customHeight="1" x14ac:dyDescent="0.25">
      <c r="A7150" s="4" t="s">
        <v>14377</v>
      </c>
      <c r="B7150" s="1" t="str">
        <f t="shared" si="111"/>
        <v>Klik</v>
      </c>
      <c r="C7150" s="4" t="s">
        <v>14378</v>
      </c>
      <c r="D7150" s="1" t="str">
        <f t="shared" si="111"/>
        <v>Klik</v>
      </c>
    </row>
    <row r="7151" spans="1:4" ht="18.75" customHeight="1" x14ac:dyDescent="0.25">
      <c r="A7151" s="4" t="s">
        <v>14379</v>
      </c>
      <c r="B7151" s="1" t="str">
        <f t="shared" si="111"/>
        <v>Klik</v>
      </c>
      <c r="C7151" s="4" t="s">
        <v>14380</v>
      </c>
      <c r="D7151" s="1" t="str">
        <f t="shared" si="111"/>
        <v>Klik</v>
      </c>
    </row>
    <row r="7152" spans="1:4" ht="18.75" customHeight="1" x14ac:dyDescent="0.25">
      <c r="A7152" s="4" t="s">
        <v>14381</v>
      </c>
      <c r="B7152" s="1" t="str">
        <f t="shared" si="111"/>
        <v>Klik</v>
      </c>
      <c r="C7152" s="4" t="s">
        <v>14382</v>
      </c>
      <c r="D7152" s="1" t="str">
        <f t="shared" si="111"/>
        <v>Klik</v>
      </c>
    </row>
    <row r="7153" spans="1:4" ht="18.75" customHeight="1" x14ac:dyDescent="0.25">
      <c r="A7153" s="4" t="s">
        <v>14383</v>
      </c>
      <c r="B7153" s="1" t="str">
        <f t="shared" si="111"/>
        <v>Klik</v>
      </c>
      <c r="C7153" s="4" t="s">
        <v>14384</v>
      </c>
      <c r="D7153" s="1" t="str">
        <f t="shared" si="111"/>
        <v>Klik</v>
      </c>
    </row>
    <row r="7154" spans="1:4" ht="18.75" customHeight="1" x14ac:dyDescent="0.25">
      <c r="A7154" s="4" t="s">
        <v>14385</v>
      </c>
      <c r="B7154" s="1" t="str">
        <f t="shared" si="111"/>
        <v>Klik</v>
      </c>
      <c r="C7154" s="4" t="s">
        <v>14386</v>
      </c>
      <c r="D7154" s="1" t="str">
        <f t="shared" si="111"/>
        <v>Klik</v>
      </c>
    </row>
    <row r="7155" spans="1:4" ht="18.75" customHeight="1" x14ac:dyDescent="0.25">
      <c r="A7155" s="4" t="s">
        <v>14387</v>
      </c>
      <c r="B7155" s="1" t="str">
        <f t="shared" si="111"/>
        <v>Klik</v>
      </c>
      <c r="C7155" s="4" t="s">
        <v>14388</v>
      </c>
      <c r="D7155" s="1" t="str">
        <f t="shared" si="111"/>
        <v>Klik</v>
      </c>
    </row>
    <row r="7156" spans="1:4" ht="18.75" customHeight="1" x14ac:dyDescent="0.25">
      <c r="A7156" s="4" t="s">
        <v>45961</v>
      </c>
      <c r="B7156" s="1" t="str">
        <f t="shared" si="111"/>
        <v>Klik</v>
      </c>
      <c r="C7156" s="4" t="s">
        <v>45962</v>
      </c>
      <c r="D7156" s="1" t="str">
        <f t="shared" si="111"/>
        <v>Klik</v>
      </c>
    </row>
    <row r="7157" spans="1:4" ht="18.75" customHeight="1" x14ac:dyDescent="0.25">
      <c r="A7157" s="4" t="s">
        <v>46933</v>
      </c>
      <c r="B7157" s="1" t="str">
        <f t="shared" si="111"/>
        <v>Klik</v>
      </c>
      <c r="C7157" s="4" t="s">
        <v>46934</v>
      </c>
      <c r="D7157" s="1" t="str">
        <f t="shared" si="111"/>
        <v>Klik</v>
      </c>
    </row>
    <row r="7158" spans="1:4" ht="18.75" customHeight="1" x14ac:dyDescent="0.25">
      <c r="A7158" s="4" t="s">
        <v>14389</v>
      </c>
      <c r="B7158" s="1" t="str">
        <f t="shared" si="111"/>
        <v>Klik</v>
      </c>
      <c r="C7158" s="4" t="s">
        <v>14390</v>
      </c>
      <c r="D7158" s="1" t="str">
        <f t="shared" si="111"/>
        <v>Klik</v>
      </c>
    </row>
    <row r="7159" spans="1:4" ht="18.75" customHeight="1" x14ac:dyDescent="0.25">
      <c r="A7159" s="4" t="s">
        <v>14391</v>
      </c>
      <c r="B7159" s="1" t="str">
        <f t="shared" si="111"/>
        <v>Klik</v>
      </c>
      <c r="C7159" s="4" t="s">
        <v>14392</v>
      </c>
      <c r="D7159" s="1" t="str">
        <f t="shared" si="111"/>
        <v>Klik</v>
      </c>
    </row>
    <row r="7160" spans="1:4" ht="18.75" customHeight="1" x14ac:dyDescent="0.25">
      <c r="A7160" s="4" t="s">
        <v>14393</v>
      </c>
      <c r="B7160" s="1" t="str">
        <f t="shared" si="111"/>
        <v>Klik</v>
      </c>
      <c r="C7160" s="4" t="s">
        <v>14394</v>
      </c>
      <c r="D7160" s="1" t="str">
        <f t="shared" si="111"/>
        <v>Klik</v>
      </c>
    </row>
    <row r="7161" spans="1:4" ht="18.75" customHeight="1" x14ac:dyDescent="0.25">
      <c r="A7161" s="4" t="s">
        <v>14395</v>
      </c>
      <c r="B7161" s="1" t="str">
        <f t="shared" si="111"/>
        <v>Klik</v>
      </c>
      <c r="C7161" s="4" t="s">
        <v>14396</v>
      </c>
      <c r="D7161" s="1" t="str">
        <f t="shared" si="111"/>
        <v>Klik</v>
      </c>
    </row>
    <row r="7162" spans="1:4" ht="18.75" customHeight="1" x14ac:dyDescent="0.25">
      <c r="A7162" s="4" t="s">
        <v>14397</v>
      </c>
      <c r="B7162" s="1" t="str">
        <f t="shared" si="111"/>
        <v>Klik</v>
      </c>
      <c r="C7162" s="4" t="s">
        <v>14398</v>
      </c>
      <c r="D7162" s="1" t="str">
        <f t="shared" si="111"/>
        <v>Klik</v>
      </c>
    </row>
    <row r="7163" spans="1:4" ht="18.75" customHeight="1" x14ac:dyDescent="0.25">
      <c r="A7163" s="4" t="s">
        <v>14399</v>
      </c>
      <c r="B7163" s="1" t="str">
        <f t="shared" si="111"/>
        <v>Klik</v>
      </c>
      <c r="C7163" s="4" t="s">
        <v>14400</v>
      </c>
      <c r="D7163" s="1" t="str">
        <f t="shared" si="111"/>
        <v>Klik</v>
      </c>
    </row>
    <row r="7164" spans="1:4" ht="18.75" customHeight="1" x14ac:dyDescent="0.25">
      <c r="A7164" s="4" t="s">
        <v>14401</v>
      </c>
      <c r="B7164" s="1" t="str">
        <f t="shared" si="111"/>
        <v>Klik</v>
      </c>
      <c r="C7164" s="4" t="s">
        <v>14402</v>
      </c>
      <c r="D7164" s="1" t="str">
        <f t="shared" si="111"/>
        <v>Klik</v>
      </c>
    </row>
    <row r="7165" spans="1:4" ht="18.75" customHeight="1" x14ac:dyDescent="0.25">
      <c r="A7165" s="4" t="s">
        <v>14403</v>
      </c>
      <c r="B7165" s="1" t="str">
        <f t="shared" si="111"/>
        <v>Klik</v>
      </c>
      <c r="C7165" s="4" t="s">
        <v>14404</v>
      </c>
      <c r="D7165" s="1" t="str">
        <f t="shared" si="111"/>
        <v>Klik</v>
      </c>
    </row>
    <row r="7166" spans="1:4" ht="18.75" customHeight="1" x14ac:dyDescent="0.25">
      <c r="A7166" s="4" t="s">
        <v>47566</v>
      </c>
      <c r="B7166" s="1" t="str">
        <f t="shared" si="111"/>
        <v>Klik</v>
      </c>
      <c r="C7166" s="4" t="s">
        <v>47567</v>
      </c>
      <c r="D7166" s="1" t="str">
        <f t="shared" si="111"/>
        <v>Klik</v>
      </c>
    </row>
    <row r="7167" spans="1:4" ht="18.75" customHeight="1" x14ac:dyDescent="0.25">
      <c r="A7167" s="4" t="s">
        <v>46935</v>
      </c>
      <c r="B7167" s="1" t="str">
        <f t="shared" si="111"/>
        <v>Klik</v>
      </c>
      <c r="C7167" s="4" t="s">
        <v>46936</v>
      </c>
      <c r="D7167" s="1" t="str">
        <f t="shared" si="111"/>
        <v>Klik</v>
      </c>
    </row>
    <row r="7168" spans="1:4" ht="18.75" customHeight="1" x14ac:dyDescent="0.25">
      <c r="A7168" s="4" t="s">
        <v>46489</v>
      </c>
      <c r="B7168" s="1" t="str">
        <f t="shared" si="111"/>
        <v>Klik</v>
      </c>
      <c r="C7168" s="4" t="s">
        <v>46490</v>
      </c>
      <c r="D7168" s="1" t="str">
        <f t="shared" si="111"/>
        <v>Klik</v>
      </c>
    </row>
    <row r="7169" spans="1:4" ht="18.75" customHeight="1" x14ac:dyDescent="0.25">
      <c r="A7169" s="4" t="s">
        <v>1502</v>
      </c>
      <c r="B7169" s="1" t="str">
        <f t="shared" si="111"/>
        <v>Klik</v>
      </c>
      <c r="C7169" s="4" t="s">
        <v>46491</v>
      </c>
      <c r="D7169" s="1" t="str">
        <f t="shared" si="111"/>
        <v>Klik</v>
      </c>
    </row>
    <row r="7170" spans="1:4" ht="18.75" customHeight="1" x14ac:dyDescent="0.25">
      <c r="A7170" s="4" t="s">
        <v>14405</v>
      </c>
      <c r="B7170" s="1" t="str">
        <f t="shared" si="111"/>
        <v>Klik</v>
      </c>
      <c r="C7170" s="4" t="s">
        <v>14406</v>
      </c>
      <c r="D7170" s="1" t="str">
        <f t="shared" si="111"/>
        <v>Klik</v>
      </c>
    </row>
    <row r="7171" spans="1:4" ht="18.75" customHeight="1" x14ac:dyDescent="0.25">
      <c r="A7171" s="4" t="s">
        <v>14407</v>
      </c>
      <c r="B7171" s="1" t="str">
        <f t="shared" ref="B7171:D7234" si="112">HYPERLINK(A7171,"Klik")</f>
        <v>Klik</v>
      </c>
      <c r="C7171" s="4" t="s">
        <v>14408</v>
      </c>
      <c r="D7171" s="1" t="str">
        <f t="shared" si="112"/>
        <v>Klik</v>
      </c>
    </row>
    <row r="7172" spans="1:4" ht="18.75" customHeight="1" x14ac:dyDescent="0.25">
      <c r="A7172" s="4" t="s">
        <v>14409</v>
      </c>
      <c r="B7172" s="1" t="str">
        <f t="shared" si="112"/>
        <v>Klik</v>
      </c>
      <c r="C7172" s="4" t="s">
        <v>14410</v>
      </c>
      <c r="D7172" s="1" t="str">
        <f t="shared" si="112"/>
        <v>Klik</v>
      </c>
    </row>
    <row r="7173" spans="1:4" ht="18.75" customHeight="1" x14ac:dyDescent="0.25">
      <c r="A7173" s="4" t="s">
        <v>14411</v>
      </c>
      <c r="B7173" s="1" t="str">
        <f t="shared" si="112"/>
        <v>Klik</v>
      </c>
      <c r="C7173" s="4" t="s">
        <v>14412</v>
      </c>
      <c r="D7173" s="1" t="str">
        <f t="shared" si="112"/>
        <v>Klik</v>
      </c>
    </row>
    <row r="7174" spans="1:4" ht="18.75" customHeight="1" x14ac:dyDescent="0.25">
      <c r="A7174" s="4" t="s">
        <v>1503</v>
      </c>
      <c r="B7174" s="1" t="str">
        <f t="shared" si="112"/>
        <v>Klik</v>
      </c>
      <c r="C7174" s="4" t="s">
        <v>14413</v>
      </c>
      <c r="D7174" s="1" t="str">
        <f t="shared" si="112"/>
        <v>Klik</v>
      </c>
    </row>
    <row r="7175" spans="1:4" ht="18.75" customHeight="1" x14ac:dyDescent="0.25">
      <c r="A7175" s="4" t="s">
        <v>1504</v>
      </c>
      <c r="B7175" s="1" t="str">
        <f t="shared" si="112"/>
        <v>Klik</v>
      </c>
      <c r="C7175" s="4" t="s">
        <v>14414</v>
      </c>
      <c r="D7175" s="1" t="str">
        <f t="shared" si="112"/>
        <v>Klik</v>
      </c>
    </row>
    <row r="7176" spans="1:4" ht="18.75" customHeight="1" x14ac:dyDescent="0.25">
      <c r="A7176" s="4" t="s">
        <v>46937</v>
      </c>
      <c r="B7176" s="1" t="str">
        <f t="shared" si="112"/>
        <v>Klik</v>
      </c>
      <c r="C7176" s="4" t="s">
        <v>46938</v>
      </c>
      <c r="D7176" s="1" t="str">
        <f t="shared" si="112"/>
        <v>Klik</v>
      </c>
    </row>
    <row r="7177" spans="1:4" ht="18.75" customHeight="1" x14ac:dyDescent="0.25">
      <c r="A7177" s="4" t="s">
        <v>46492</v>
      </c>
      <c r="B7177" s="1" t="str">
        <f t="shared" si="112"/>
        <v>Klik</v>
      </c>
      <c r="C7177" s="4" t="s">
        <v>46493</v>
      </c>
      <c r="D7177" s="1" t="str">
        <f t="shared" si="112"/>
        <v>Klik</v>
      </c>
    </row>
    <row r="7178" spans="1:4" ht="18.75" customHeight="1" x14ac:dyDescent="0.25">
      <c r="A7178" s="4" t="s">
        <v>1505</v>
      </c>
      <c r="B7178" s="1" t="str">
        <f t="shared" si="112"/>
        <v>Klik</v>
      </c>
      <c r="C7178" s="4" t="s">
        <v>14415</v>
      </c>
      <c r="D7178" s="1" t="str">
        <f t="shared" si="112"/>
        <v>Klik</v>
      </c>
    </row>
    <row r="7179" spans="1:4" ht="18.75" customHeight="1" x14ac:dyDescent="0.25">
      <c r="A7179" s="4" t="s">
        <v>14416</v>
      </c>
      <c r="B7179" s="1" t="str">
        <f t="shared" si="112"/>
        <v>Klik</v>
      </c>
      <c r="C7179" s="4" t="s">
        <v>14417</v>
      </c>
      <c r="D7179" s="1" t="str">
        <f t="shared" si="112"/>
        <v>Klik</v>
      </c>
    </row>
    <row r="7180" spans="1:4" ht="18.75" customHeight="1" x14ac:dyDescent="0.25">
      <c r="A7180" s="4" t="s">
        <v>1506</v>
      </c>
      <c r="B7180" s="1" t="str">
        <f t="shared" si="112"/>
        <v>Klik</v>
      </c>
      <c r="C7180" s="4" t="s">
        <v>14418</v>
      </c>
      <c r="D7180" s="1" t="str">
        <f t="shared" si="112"/>
        <v>Klik</v>
      </c>
    </row>
    <row r="7181" spans="1:4" ht="18.75" customHeight="1" x14ac:dyDescent="0.25">
      <c r="A7181" s="4" t="s">
        <v>14419</v>
      </c>
      <c r="B7181" s="1" t="str">
        <f t="shared" si="112"/>
        <v>Klik</v>
      </c>
      <c r="C7181" s="4" t="s">
        <v>14420</v>
      </c>
      <c r="D7181" s="1" t="str">
        <f t="shared" si="112"/>
        <v>Klik</v>
      </c>
    </row>
    <row r="7182" spans="1:4" ht="18.75" customHeight="1" x14ac:dyDescent="0.25">
      <c r="A7182" s="4" t="s">
        <v>45963</v>
      </c>
      <c r="B7182" s="1" t="str">
        <f t="shared" si="112"/>
        <v>Klik</v>
      </c>
      <c r="C7182" s="4" t="s">
        <v>45964</v>
      </c>
      <c r="D7182" s="1" t="str">
        <f t="shared" si="112"/>
        <v>Klik</v>
      </c>
    </row>
    <row r="7183" spans="1:4" ht="18.75" customHeight="1" x14ac:dyDescent="0.25">
      <c r="A7183" s="4" t="s">
        <v>14421</v>
      </c>
      <c r="B7183" s="1" t="str">
        <f t="shared" si="112"/>
        <v>Klik</v>
      </c>
      <c r="C7183" s="4" t="s">
        <v>14422</v>
      </c>
      <c r="D7183" s="1" t="str">
        <f t="shared" si="112"/>
        <v>Klik</v>
      </c>
    </row>
    <row r="7184" spans="1:4" ht="18.75" customHeight="1" x14ac:dyDescent="0.25">
      <c r="A7184" s="4" t="s">
        <v>14423</v>
      </c>
      <c r="B7184" s="1" t="str">
        <f t="shared" si="112"/>
        <v>Klik</v>
      </c>
      <c r="C7184" s="4" t="s">
        <v>14424</v>
      </c>
      <c r="D7184" s="1" t="str">
        <f t="shared" si="112"/>
        <v>Klik</v>
      </c>
    </row>
    <row r="7185" spans="1:4" ht="18.75" customHeight="1" x14ac:dyDescent="0.25">
      <c r="A7185" s="4" t="s">
        <v>14425</v>
      </c>
      <c r="B7185" s="1" t="str">
        <f t="shared" si="112"/>
        <v>Klik</v>
      </c>
      <c r="C7185" s="4" t="s">
        <v>14426</v>
      </c>
      <c r="D7185" s="1" t="str">
        <f t="shared" si="112"/>
        <v>Klik</v>
      </c>
    </row>
    <row r="7186" spans="1:4" ht="18.75" customHeight="1" x14ac:dyDescent="0.25">
      <c r="A7186" s="4" t="s">
        <v>14427</v>
      </c>
      <c r="B7186" s="1" t="str">
        <f t="shared" si="112"/>
        <v>Klik</v>
      </c>
      <c r="C7186" s="4" t="s">
        <v>14428</v>
      </c>
      <c r="D7186" s="1" t="str">
        <f t="shared" si="112"/>
        <v>Klik</v>
      </c>
    </row>
    <row r="7187" spans="1:4" ht="18.75" customHeight="1" x14ac:dyDescent="0.25">
      <c r="A7187" s="4" t="s">
        <v>1507</v>
      </c>
      <c r="B7187" s="1" t="str">
        <f t="shared" si="112"/>
        <v>Klik</v>
      </c>
      <c r="C7187" s="4" t="s">
        <v>14429</v>
      </c>
      <c r="D7187" s="1" t="str">
        <f t="shared" si="112"/>
        <v>Klik</v>
      </c>
    </row>
    <row r="7188" spans="1:4" ht="18.75" customHeight="1" x14ac:dyDescent="0.25">
      <c r="A7188" s="4" t="s">
        <v>14430</v>
      </c>
      <c r="B7188" s="1" t="str">
        <f t="shared" si="112"/>
        <v>Klik</v>
      </c>
      <c r="C7188" s="4" t="s">
        <v>14431</v>
      </c>
      <c r="D7188" s="1" t="str">
        <f t="shared" si="112"/>
        <v>Klik</v>
      </c>
    </row>
    <row r="7189" spans="1:4" ht="18.75" customHeight="1" x14ac:dyDescent="0.25">
      <c r="A7189" s="4" t="s">
        <v>14432</v>
      </c>
      <c r="B7189" s="1" t="str">
        <f t="shared" si="112"/>
        <v>Klik</v>
      </c>
      <c r="C7189" s="4" t="s">
        <v>14433</v>
      </c>
      <c r="D7189" s="1" t="str">
        <f t="shared" si="112"/>
        <v>Klik</v>
      </c>
    </row>
    <row r="7190" spans="1:4" ht="18.75" customHeight="1" x14ac:dyDescent="0.25">
      <c r="A7190" s="4" t="s">
        <v>14434</v>
      </c>
      <c r="B7190" s="1" t="str">
        <f t="shared" si="112"/>
        <v>Klik</v>
      </c>
      <c r="C7190" s="4" t="s">
        <v>14435</v>
      </c>
      <c r="D7190" s="1" t="str">
        <f t="shared" si="112"/>
        <v>Klik</v>
      </c>
    </row>
    <row r="7191" spans="1:4" ht="18.75" customHeight="1" x14ac:dyDescent="0.25">
      <c r="A7191" s="4" t="s">
        <v>1508</v>
      </c>
      <c r="B7191" s="1" t="str">
        <f t="shared" si="112"/>
        <v>Klik</v>
      </c>
      <c r="C7191" s="4" t="s">
        <v>14436</v>
      </c>
      <c r="D7191" s="1" t="str">
        <f t="shared" si="112"/>
        <v>Klik</v>
      </c>
    </row>
    <row r="7192" spans="1:4" ht="18.75" customHeight="1" x14ac:dyDescent="0.25">
      <c r="A7192" s="4" t="s">
        <v>14437</v>
      </c>
      <c r="B7192" s="1" t="str">
        <f t="shared" si="112"/>
        <v>Klik</v>
      </c>
      <c r="C7192" s="4" t="s">
        <v>14438</v>
      </c>
      <c r="D7192" s="1" t="str">
        <f t="shared" si="112"/>
        <v>Klik</v>
      </c>
    </row>
    <row r="7193" spans="1:4" ht="18.75" customHeight="1" x14ac:dyDescent="0.25">
      <c r="A7193" s="4" t="s">
        <v>14439</v>
      </c>
      <c r="B7193" s="1" t="str">
        <f t="shared" si="112"/>
        <v>Klik</v>
      </c>
      <c r="C7193" s="4" t="s">
        <v>14440</v>
      </c>
      <c r="D7193" s="1" t="str">
        <f t="shared" si="112"/>
        <v>Klik</v>
      </c>
    </row>
    <row r="7194" spans="1:4" ht="18.75" customHeight="1" x14ac:dyDescent="0.25">
      <c r="A7194" s="4" t="s">
        <v>14441</v>
      </c>
      <c r="B7194" s="1" t="str">
        <f t="shared" si="112"/>
        <v>Klik</v>
      </c>
      <c r="C7194" s="4" t="s">
        <v>14442</v>
      </c>
      <c r="D7194" s="1" t="str">
        <f t="shared" si="112"/>
        <v>Klik</v>
      </c>
    </row>
    <row r="7195" spans="1:4" ht="18.75" customHeight="1" x14ac:dyDescent="0.25">
      <c r="A7195" s="4" t="s">
        <v>14443</v>
      </c>
      <c r="B7195" s="1" t="str">
        <f t="shared" si="112"/>
        <v>Klik</v>
      </c>
      <c r="C7195" s="4" t="s">
        <v>14444</v>
      </c>
      <c r="D7195" s="1" t="str">
        <f t="shared" si="112"/>
        <v>Klik</v>
      </c>
    </row>
    <row r="7196" spans="1:4" ht="18.75" customHeight="1" x14ac:dyDescent="0.25">
      <c r="A7196" s="4" t="s">
        <v>1509</v>
      </c>
      <c r="B7196" s="1" t="str">
        <f t="shared" si="112"/>
        <v>Klik</v>
      </c>
      <c r="C7196" s="4" t="s">
        <v>14445</v>
      </c>
      <c r="D7196" s="1" t="str">
        <f t="shared" si="112"/>
        <v>Klik</v>
      </c>
    </row>
    <row r="7197" spans="1:4" ht="18.75" customHeight="1" x14ac:dyDescent="0.25">
      <c r="A7197" s="4" t="s">
        <v>14446</v>
      </c>
      <c r="B7197" s="1" t="str">
        <f t="shared" si="112"/>
        <v>Klik</v>
      </c>
      <c r="C7197" s="4" t="s">
        <v>14447</v>
      </c>
      <c r="D7197" s="1" t="str">
        <f t="shared" si="112"/>
        <v>Klik</v>
      </c>
    </row>
    <row r="7198" spans="1:4" ht="18.75" customHeight="1" x14ac:dyDescent="0.25">
      <c r="A7198" s="4" t="s">
        <v>14448</v>
      </c>
      <c r="B7198" s="1" t="str">
        <f t="shared" si="112"/>
        <v>Klik</v>
      </c>
      <c r="C7198" s="4" t="s">
        <v>14449</v>
      </c>
      <c r="D7198" s="1" t="str">
        <f t="shared" si="112"/>
        <v>Klik</v>
      </c>
    </row>
    <row r="7199" spans="1:4" ht="18.75" customHeight="1" x14ac:dyDescent="0.25">
      <c r="A7199" s="4" t="s">
        <v>14450</v>
      </c>
      <c r="B7199" s="1" t="str">
        <f t="shared" si="112"/>
        <v>Klik</v>
      </c>
      <c r="C7199" s="4" t="s">
        <v>14451</v>
      </c>
      <c r="D7199" s="1" t="str">
        <f t="shared" si="112"/>
        <v>Klik</v>
      </c>
    </row>
    <row r="7200" spans="1:4" ht="18.75" customHeight="1" x14ac:dyDescent="0.25">
      <c r="A7200" s="4" t="s">
        <v>14452</v>
      </c>
      <c r="B7200" s="1" t="str">
        <f t="shared" si="112"/>
        <v>Klik</v>
      </c>
      <c r="C7200" s="4" t="s">
        <v>14453</v>
      </c>
      <c r="D7200" s="1" t="str">
        <f t="shared" si="112"/>
        <v>Klik</v>
      </c>
    </row>
    <row r="7201" spans="1:4" ht="18.75" customHeight="1" x14ac:dyDescent="0.25">
      <c r="A7201" s="4" t="s">
        <v>14454</v>
      </c>
      <c r="B7201" s="1" t="str">
        <f t="shared" si="112"/>
        <v>Klik</v>
      </c>
      <c r="C7201" s="4" t="s">
        <v>14455</v>
      </c>
      <c r="D7201" s="1" t="str">
        <f t="shared" si="112"/>
        <v>Klik</v>
      </c>
    </row>
    <row r="7202" spans="1:4" ht="18.75" customHeight="1" x14ac:dyDescent="0.25">
      <c r="A7202" s="4" t="s">
        <v>47388</v>
      </c>
      <c r="B7202" s="1" t="str">
        <f t="shared" si="112"/>
        <v>Klik</v>
      </c>
      <c r="C7202" s="4" t="s">
        <v>47389</v>
      </c>
      <c r="D7202" s="1" t="str">
        <f t="shared" si="112"/>
        <v>Klik</v>
      </c>
    </row>
    <row r="7203" spans="1:4" ht="18.75" customHeight="1" x14ac:dyDescent="0.25">
      <c r="A7203" s="4" t="s">
        <v>14456</v>
      </c>
      <c r="B7203" s="1" t="str">
        <f t="shared" si="112"/>
        <v>Klik</v>
      </c>
      <c r="C7203" s="4" t="s">
        <v>14457</v>
      </c>
      <c r="D7203" s="1" t="str">
        <f t="shared" si="112"/>
        <v>Klik</v>
      </c>
    </row>
    <row r="7204" spans="1:4" ht="18.75" customHeight="1" x14ac:dyDescent="0.25">
      <c r="A7204" s="4" t="s">
        <v>14458</v>
      </c>
      <c r="B7204" s="1" t="str">
        <f t="shared" si="112"/>
        <v>Klik</v>
      </c>
      <c r="C7204" s="4" t="s">
        <v>14459</v>
      </c>
      <c r="D7204" s="1" t="str">
        <f t="shared" si="112"/>
        <v>Klik</v>
      </c>
    </row>
    <row r="7205" spans="1:4" ht="18.75" customHeight="1" x14ac:dyDescent="0.25">
      <c r="A7205" s="4" t="s">
        <v>14460</v>
      </c>
      <c r="B7205" s="1" t="str">
        <f t="shared" si="112"/>
        <v>Klik</v>
      </c>
      <c r="C7205" s="4" t="s">
        <v>14461</v>
      </c>
      <c r="D7205" s="1" t="str">
        <f t="shared" si="112"/>
        <v>Klik</v>
      </c>
    </row>
    <row r="7206" spans="1:4" ht="18.75" customHeight="1" x14ac:dyDescent="0.25">
      <c r="A7206" s="4" t="s">
        <v>14462</v>
      </c>
      <c r="B7206" s="1" t="str">
        <f t="shared" si="112"/>
        <v>Klik</v>
      </c>
      <c r="C7206" s="4" t="s">
        <v>14463</v>
      </c>
      <c r="D7206" s="1" t="str">
        <f t="shared" si="112"/>
        <v>Klik</v>
      </c>
    </row>
    <row r="7207" spans="1:4" ht="18.75" customHeight="1" x14ac:dyDescent="0.25">
      <c r="A7207" s="4" t="s">
        <v>14464</v>
      </c>
      <c r="B7207" s="1" t="str">
        <f t="shared" si="112"/>
        <v>Klik</v>
      </c>
      <c r="C7207" s="4" t="s">
        <v>14465</v>
      </c>
      <c r="D7207" s="1" t="str">
        <f t="shared" si="112"/>
        <v>Klik</v>
      </c>
    </row>
    <row r="7208" spans="1:4" ht="18.75" customHeight="1" x14ac:dyDescent="0.25">
      <c r="A7208" s="4" t="s">
        <v>14466</v>
      </c>
      <c r="B7208" s="1" t="str">
        <f t="shared" si="112"/>
        <v>Klik</v>
      </c>
      <c r="C7208" s="4" t="s">
        <v>14467</v>
      </c>
      <c r="D7208" s="1" t="str">
        <f t="shared" si="112"/>
        <v>Klik</v>
      </c>
    </row>
    <row r="7209" spans="1:4" ht="18.75" customHeight="1" x14ac:dyDescent="0.25">
      <c r="A7209" s="4" t="s">
        <v>14468</v>
      </c>
      <c r="B7209" s="1" t="str">
        <f t="shared" si="112"/>
        <v>Klik</v>
      </c>
      <c r="C7209" s="4" t="s">
        <v>14469</v>
      </c>
      <c r="D7209" s="1" t="str">
        <f t="shared" si="112"/>
        <v>Klik</v>
      </c>
    </row>
    <row r="7210" spans="1:4" ht="18.75" customHeight="1" x14ac:dyDescent="0.25">
      <c r="A7210" s="4" t="s">
        <v>14470</v>
      </c>
      <c r="B7210" s="1" t="str">
        <f t="shared" si="112"/>
        <v>Klik</v>
      </c>
      <c r="C7210" s="4" t="s">
        <v>14471</v>
      </c>
      <c r="D7210" s="1" t="str">
        <f t="shared" si="112"/>
        <v>Klik</v>
      </c>
    </row>
    <row r="7211" spans="1:4" ht="18.75" customHeight="1" x14ac:dyDescent="0.25">
      <c r="A7211" s="4" t="s">
        <v>14472</v>
      </c>
      <c r="B7211" s="1" t="str">
        <f t="shared" si="112"/>
        <v>Klik</v>
      </c>
      <c r="C7211" s="4" t="s">
        <v>14473</v>
      </c>
      <c r="D7211" s="1" t="str">
        <f t="shared" si="112"/>
        <v>Klik</v>
      </c>
    </row>
    <row r="7212" spans="1:4" ht="18.75" customHeight="1" x14ac:dyDescent="0.25">
      <c r="A7212" s="4" t="s">
        <v>14474</v>
      </c>
      <c r="B7212" s="1" t="str">
        <f t="shared" si="112"/>
        <v>Klik</v>
      </c>
      <c r="C7212" s="4" t="s">
        <v>14475</v>
      </c>
      <c r="D7212" s="1" t="str">
        <f t="shared" si="112"/>
        <v>Klik</v>
      </c>
    </row>
    <row r="7213" spans="1:4" ht="18.75" customHeight="1" x14ac:dyDescent="0.25">
      <c r="A7213" s="4" t="s">
        <v>14476</v>
      </c>
      <c r="B7213" s="1" t="str">
        <f t="shared" si="112"/>
        <v>Klik</v>
      </c>
      <c r="C7213" s="4" t="s">
        <v>14477</v>
      </c>
      <c r="D7213" s="1" t="str">
        <f t="shared" si="112"/>
        <v>Klik</v>
      </c>
    </row>
    <row r="7214" spans="1:4" ht="18.75" customHeight="1" x14ac:dyDescent="0.25">
      <c r="A7214" s="4" t="s">
        <v>14478</v>
      </c>
      <c r="B7214" s="1" t="str">
        <f t="shared" si="112"/>
        <v>Klik</v>
      </c>
      <c r="C7214" s="4" t="s">
        <v>14479</v>
      </c>
      <c r="D7214" s="1" t="str">
        <f t="shared" si="112"/>
        <v>Klik</v>
      </c>
    </row>
    <row r="7215" spans="1:4" ht="18.75" customHeight="1" x14ac:dyDescent="0.25">
      <c r="A7215" s="4" t="s">
        <v>14480</v>
      </c>
      <c r="B7215" s="1" t="str">
        <f t="shared" si="112"/>
        <v>Klik</v>
      </c>
      <c r="C7215" s="4" t="s">
        <v>14481</v>
      </c>
      <c r="D7215" s="1" t="str">
        <f t="shared" si="112"/>
        <v>Klik</v>
      </c>
    </row>
    <row r="7216" spans="1:4" ht="18.75" customHeight="1" x14ac:dyDescent="0.25">
      <c r="A7216" s="4" t="s">
        <v>14482</v>
      </c>
      <c r="B7216" s="1" t="str">
        <f t="shared" si="112"/>
        <v>Klik</v>
      </c>
      <c r="C7216" s="4" t="s">
        <v>14483</v>
      </c>
      <c r="D7216" s="1" t="str">
        <f t="shared" si="112"/>
        <v>Klik</v>
      </c>
    </row>
    <row r="7217" spans="1:4" ht="18.75" customHeight="1" x14ac:dyDescent="0.25">
      <c r="A7217" s="4" t="s">
        <v>14484</v>
      </c>
      <c r="B7217" s="1" t="str">
        <f t="shared" si="112"/>
        <v>Klik</v>
      </c>
      <c r="C7217" s="4" t="s">
        <v>14485</v>
      </c>
      <c r="D7217" s="1" t="str">
        <f t="shared" si="112"/>
        <v>Klik</v>
      </c>
    </row>
    <row r="7218" spans="1:4" ht="18.75" customHeight="1" x14ac:dyDescent="0.25">
      <c r="A7218" s="4" t="s">
        <v>14486</v>
      </c>
      <c r="B7218" s="1" t="str">
        <f t="shared" si="112"/>
        <v>Klik</v>
      </c>
      <c r="C7218" s="4" t="s">
        <v>14487</v>
      </c>
      <c r="D7218" s="1" t="str">
        <f t="shared" si="112"/>
        <v>Klik</v>
      </c>
    </row>
    <row r="7219" spans="1:4" ht="18.75" customHeight="1" x14ac:dyDescent="0.25">
      <c r="A7219" s="4" t="s">
        <v>14488</v>
      </c>
      <c r="B7219" s="1" t="str">
        <f t="shared" si="112"/>
        <v>Klik</v>
      </c>
      <c r="C7219" s="4" t="s">
        <v>14489</v>
      </c>
      <c r="D7219" s="1" t="str">
        <f t="shared" si="112"/>
        <v>Klik</v>
      </c>
    </row>
    <row r="7220" spans="1:4" ht="18.75" customHeight="1" x14ac:dyDescent="0.25">
      <c r="A7220" s="4" t="s">
        <v>14490</v>
      </c>
      <c r="B7220" s="1" t="str">
        <f t="shared" si="112"/>
        <v>Klik</v>
      </c>
      <c r="C7220" s="4" t="s">
        <v>14491</v>
      </c>
      <c r="D7220" s="1" t="str">
        <f t="shared" si="112"/>
        <v>Klik</v>
      </c>
    </row>
    <row r="7221" spans="1:4" ht="18.75" customHeight="1" x14ac:dyDescent="0.25">
      <c r="A7221" s="4" t="s">
        <v>14492</v>
      </c>
      <c r="B7221" s="1" t="str">
        <f t="shared" si="112"/>
        <v>Klik</v>
      </c>
      <c r="C7221" s="4" t="s">
        <v>14493</v>
      </c>
      <c r="D7221" s="1" t="str">
        <f t="shared" si="112"/>
        <v>Klik</v>
      </c>
    </row>
    <row r="7222" spans="1:4" ht="18.75" customHeight="1" x14ac:dyDescent="0.25">
      <c r="A7222" s="4" t="s">
        <v>14494</v>
      </c>
      <c r="B7222" s="1" t="str">
        <f t="shared" si="112"/>
        <v>Klik</v>
      </c>
      <c r="C7222" s="4" t="s">
        <v>14495</v>
      </c>
      <c r="D7222" s="1" t="str">
        <f t="shared" si="112"/>
        <v>Klik</v>
      </c>
    </row>
    <row r="7223" spans="1:4" ht="18.75" customHeight="1" x14ac:dyDescent="0.25">
      <c r="A7223" s="4" t="s">
        <v>14496</v>
      </c>
      <c r="B7223" s="1" t="str">
        <f t="shared" si="112"/>
        <v>Klik</v>
      </c>
      <c r="C7223" s="4" t="s">
        <v>14497</v>
      </c>
      <c r="D7223" s="1" t="str">
        <f t="shared" si="112"/>
        <v>Klik</v>
      </c>
    </row>
    <row r="7224" spans="1:4" ht="18.75" customHeight="1" x14ac:dyDescent="0.25">
      <c r="A7224" s="4" t="s">
        <v>14498</v>
      </c>
      <c r="B7224" s="1" t="str">
        <f t="shared" si="112"/>
        <v>Klik</v>
      </c>
      <c r="C7224" s="4" t="s">
        <v>14499</v>
      </c>
      <c r="D7224" s="1" t="str">
        <f t="shared" si="112"/>
        <v>Klik</v>
      </c>
    </row>
    <row r="7225" spans="1:4" ht="18.75" customHeight="1" x14ac:dyDescent="0.25">
      <c r="A7225" s="4" t="s">
        <v>1510</v>
      </c>
      <c r="B7225" s="1" t="str">
        <f t="shared" si="112"/>
        <v>Klik</v>
      </c>
      <c r="C7225" s="4" t="s">
        <v>14500</v>
      </c>
      <c r="D7225" s="1" t="str">
        <f t="shared" si="112"/>
        <v>Klik</v>
      </c>
    </row>
    <row r="7226" spans="1:4" ht="18.75" customHeight="1" x14ac:dyDescent="0.25">
      <c r="A7226" s="4" t="s">
        <v>14501</v>
      </c>
      <c r="B7226" s="1" t="str">
        <f t="shared" si="112"/>
        <v>Klik</v>
      </c>
      <c r="C7226" s="4" t="s">
        <v>14502</v>
      </c>
      <c r="D7226" s="1" t="str">
        <f t="shared" si="112"/>
        <v>Klik</v>
      </c>
    </row>
    <row r="7227" spans="1:4" ht="18.75" customHeight="1" x14ac:dyDescent="0.25">
      <c r="A7227" s="4" t="s">
        <v>14503</v>
      </c>
      <c r="B7227" s="1" t="str">
        <f t="shared" si="112"/>
        <v>Klik</v>
      </c>
      <c r="C7227" s="4" t="s">
        <v>14504</v>
      </c>
      <c r="D7227" s="1" t="str">
        <f t="shared" si="112"/>
        <v>Klik</v>
      </c>
    </row>
    <row r="7228" spans="1:4" ht="18.75" customHeight="1" x14ac:dyDescent="0.25">
      <c r="A7228" s="4" t="s">
        <v>14505</v>
      </c>
      <c r="B7228" s="1" t="str">
        <f t="shared" si="112"/>
        <v>Klik</v>
      </c>
      <c r="C7228" s="4" t="s">
        <v>14506</v>
      </c>
      <c r="D7228" s="1" t="str">
        <f t="shared" si="112"/>
        <v>Klik</v>
      </c>
    </row>
    <row r="7229" spans="1:4" ht="18.75" customHeight="1" x14ac:dyDescent="0.25">
      <c r="A7229" s="4" t="s">
        <v>14507</v>
      </c>
      <c r="B7229" s="1" t="str">
        <f t="shared" si="112"/>
        <v>Klik</v>
      </c>
      <c r="C7229" s="4" t="s">
        <v>14508</v>
      </c>
      <c r="D7229" s="1" t="str">
        <f t="shared" si="112"/>
        <v>Klik</v>
      </c>
    </row>
    <row r="7230" spans="1:4" ht="18.75" customHeight="1" x14ac:dyDescent="0.25">
      <c r="A7230" s="4" t="s">
        <v>14509</v>
      </c>
      <c r="B7230" s="1" t="str">
        <f t="shared" si="112"/>
        <v>Klik</v>
      </c>
      <c r="C7230" s="4" t="s">
        <v>14510</v>
      </c>
      <c r="D7230" s="1" t="str">
        <f t="shared" si="112"/>
        <v>Klik</v>
      </c>
    </row>
    <row r="7231" spans="1:4" ht="18.75" customHeight="1" x14ac:dyDescent="0.25">
      <c r="A7231" s="4" t="s">
        <v>14511</v>
      </c>
      <c r="B7231" s="1" t="str">
        <f t="shared" si="112"/>
        <v>Klik</v>
      </c>
      <c r="C7231" s="4" t="s">
        <v>14512</v>
      </c>
      <c r="D7231" s="1" t="str">
        <f t="shared" si="112"/>
        <v>Klik</v>
      </c>
    </row>
    <row r="7232" spans="1:4" ht="18.75" customHeight="1" x14ac:dyDescent="0.25">
      <c r="A7232" s="4" t="s">
        <v>14513</v>
      </c>
      <c r="B7232" s="1" t="str">
        <f t="shared" si="112"/>
        <v>Klik</v>
      </c>
      <c r="C7232" s="4" t="s">
        <v>14514</v>
      </c>
      <c r="D7232" s="1" t="str">
        <f t="shared" si="112"/>
        <v>Klik</v>
      </c>
    </row>
    <row r="7233" spans="1:4" ht="18.75" customHeight="1" x14ac:dyDescent="0.25">
      <c r="A7233" s="4" t="s">
        <v>47390</v>
      </c>
      <c r="B7233" s="1" t="str">
        <f t="shared" si="112"/>
        <v>Klik</v>
      </c>
      <c r="C7233" s="4" t="s">
        <v>47391</v>
      </c>
      <c r="D7233" s="1" t="str">
        <f t="shared" si="112"/>
        <v>Klik</v>
      </c>
    </row>
    <row r="7234" spans="1:4" ht="18.75" customHeight="1" x14ac:dyDescent="0.25">
      <c r="A7234" s="4" t="s">
        <v>46494</v>
      </c>
      <c r="B7234" s="1" t="str">
        <f t="shared" si="112"/>
        <v>Klik</v>
      </c>
      <c r="C7234" s="4" t="s">
        <v>46495</v>
      </c>
      <c r="D7234" s="1" t="str">
        <f t="shared" si="112"/>
        <v>Klik</v>
      </c>
    </row>
    <row r="7235" spans="1:4" ht="18.75" customHeight="1" x14ac:dyDescent="0.25">
      <c r="A7235" s="4" t="s">
        <v>14515</v>
      </c>
      <c r="B7235" s="1" t="str">
        <f t="shared" ref="B7235:D7298" si="113">HYPERLINK(A7235,"Klik")</f>
        <v>Klik</v>
      </c>
      <c r="C7235" s="4" t="s">
        <v>14516</v>
      </c>
      <c r="D7235" s="1" t="str">
        <f t="shared" si="113"/>
        <v>Klik</v>
      </c>
    </row>
    <row r="7236" spans="1:4" ht="18.75" customHeight="1" x14ac:dyDescent="0.25">
      <c r="A7236" s="4" t="s">
        <v>14517</v>
      </c>
      <c r="B7236" s="1" t="str">
        <f t="shared" si="113"/>
        <v>Klik</v>
      </c>
      <c r="C7236" s="4" t="s">
        <v>14518</v>
      </c>
      <c r="D7236" s="1" t="str">
        <f t="shared" si="113"/>
        <v>Klik</v>
      </c>
    </row>
    <row r="7237" spans="1:4" ht="18.75" customHeight="1" x14ac:dyDescent="0.25">
      <c r="A7237" s="4" t="s">
        <v>14519</v>
      </c>
      <c r="B7237" s="1" t="str">
        <f t="shared" si="113"/>
        <v>Klik</v>
      </c>
      <c r="C7237" s="4" t="s">
        <v>14520</v>
      </c>
      <c r="D7237" s="1" t="str">
        <f t="shared" si="113"/>
        <v>Klik</v>
      </c>
    </row>
    <row r="7238" spans="1:4" ht="18.75" customHeight="1" x14ac:dyDescent="0.25">
      <c r="A7238" s="4" t="s">
        <v>45965</v>
      </c>
      <c r="B7238" s="1" t="str">
        <f t="shared" si="113"/>
        <v>Klik</v>
      </c>
      <c r="C7238" s="4" t="s">
        <v>45966</v>
      </c>
      <c r="D7238" s="1" t="str">
        <f t="shared" si="113"/>
        <v>Klik</v>
      </c>
    </row>
    <row r="7239" spans="1:4" ht="18.75" customHeight="1" x14ac:dyDescent="0.25">
      <c r="A7239" s="4" t="s">
        <v>45967</v>
      </c>
      <c r="B7239" s="1" t="str">
        <f t="shared" si="113"/>
        <v>Klik</v>
      </c>
      <c r="C7239" s="4" t="s">
        <v>45968</v>
      </c>
      <c r="D7239" s="1" t="str">
        <f t="shared" si="113"/>
        <v>Klik</v>
      </c>
    </row>
    <row r="7240" spans="1:4" ht="18.75" customHeight="1" x14ac:dyDescent="0.25">
      <c r="A7240" s="4" t="s">
        <v>14521</v>
      </c>
      <c r="B7240" s="1" t="str">
        <f t="shared" si="113"/>
        <v>Klik</v>
      </c>
      <c r="C7240" s="4" t="s">
        <v>14522</v>
      </c>
      <c r="D7240" s="1" t="str">
        <f t="shared" si="113"/>
        <v>Klik</v>
      </c>
    </row>
    <row r="7241" spans="1:4" ht="18.75" customHeight="1" x14ac:dyDescent="0.25">
      <c r="A7241" s="4" t="s">
        <v>1511</v>
      </c>
      <c r="B7241" s="1" t="str">
        <f t="shared" si="113"/>
        <v>Klik</v>
      </c>
      <c r="C7241" s="4" t="s">
        <v>14523</v>
      </c>
      <c r="D7241" s="1" t="str">
        <f t="shared" si="113"/>
        <v>Klik</v>
      </c>
    </row>
    <row r="7242" spans="1:4" ht="18.75" customHeight="1" x14ac:dyDescent="0.25">
      <c r="A7242" s="4" t="s">
        <v>14524</v>
      </c>
      <c r="B7242" s="1" t="str">
        <f t="shared" si="113"/>
        <v>Klik</v>
      </c>
      <c r="C7242" s="4" t="s">
        <v>14525</v>
      </c>
      <c r="D7242" s="1" t="str">
        <f t="shared" si="113"/>
        <v>Klik</v>
      </c>
    </row>
    <row r="7243" spans="1:4" ht="18.75" customHeight="1" x14ac:dyDescent="0.25">
      <c r="A7243" s="4" t="s">
        <v>14526</v>
      </c>
      <c r="B7243" s="1" t="str">
        <f t="shared" si="113"/>
        <v>Klik</v>
      </c>
      <c r="C7243" s="4" t="s">
        <v>14527</v>
      </c>
      <c r="D7243" s="1" t="str">
        <f t="shared" si="113"/>
        <v>Klik</v>
      </c>
    </row>
    <row r="7244" spans="1:4" ht="18.75" customHeight="1" x14ac:dyDescent="0.25">
      <c r="A7244" s="4" t="s">
        <v>1512</v>
      </c>
      <c r="B7244" s="1" t="str">
        <f t="shared" si="113"/>
        <v>Klik</v>
      </c>
      <c r="C7244" s="4" t="s">
        <v>14528</v>
      </c>
      <c r="D7244" s="1" t="str">
        <f t="shared" si="113"/>
        <v>Klik</v>
      </c>
    </row>
    <row r="7245" spans="1:4" ht="18.75" customHeight="1" x14ac:dyDescent="0.25">
      <c r="A7245" s="4" t="s">
        <v>14529</v>
      </c>
      <c r="B7245" s="1" t="str">
        <f t="shared" si="113"/>
        <v>Klik</v>
      </c>
      <c r="C7245" s="4" t="s">
        <v>14530</v>
      </c>
      <c r="D7245" s="1" t="str">
        <f t="shared" si="113"/>
        <v>Klik</v>
      </c>
    </row>
    <row r="7246" spans="1:4" ht="18.75" customHeight="1" x14ac:dyDescent="0.25">
      <c r="A7246" s="4" t="s">
        <v>14531</v>
      </c>
      <c r="B7246" s="1" t="str">
        <f t="shared" si="113"/>
        <v>Klik</v>
      </c>
      <c r="C7246" s="4" t="s">
        <v>14532</v>
      </c>
      <c r="D7246" s="1" t="str">
        <f t="shared" si="113"/>
        <v>Klik</v>
      </c>
    </row>
    <row r="7247" spans="1:4" ht="18.75" customHeight="1" x14ac:dyDescent="0.25">
      <c r="A7247" s="4" t="s">
        <v>14533</v>
      </c>
      <c r="B7247" s="1" t="str">
        <f t="shared" si="113"/>
        <v>Klik</v>
      </c>
      <c r="C7247" s="4" t="s">
        <v>14534</v>
      </c>
      <c r="D7247" s="1" t="str">
        <f t="shared" si="113"/>
        <v>Klik</v>
      </c>
    </row>
    <row r="7248" spans="1:4" ht="18.75" customHeight="1" x14ac:dyDescent="0.25">
      <c r="A7248" s="4" t="s">
        <v>14535</v>
      </c>
      <c r="B7248" s="1" t="str">
        <f t="shared" si="113"/>
        <v>Klik</v>
      </c>
      <c r="C7248" s="4" t="s">
        <v>14536</v>
      </c>
      <c r="D7248" s="1" t="str">
        <f t="shared" si="113"/>
        <v>Klik</v>
      </c>
    </row>
    <row r="7249" spans="1:4" ht="18.75" customHeight="1" x14ac:dyDescent="0.25">
      <c r="A7249" s="4" t="s">
        <v>14537</v>
      </c>
      <c r="B7249" s="1" t="str">
        <f t="shared" si="113"/>
        <v>Klik</v>
      </c>
      <c r="C7249" s="4" t="s">
        <v>14538</v>
      </c>
      <c r="D7249" s="1" t="str">
        <f t="shared" si="113"/>
        <v>Klik</v>
      </c>
    </row>
    <row r="7250" spans="1:4" ht="18.75" customHeight="1" x14ac:dyDescent="0.25">
      <c r="A7250" s="4" t="s">
        <v>14539</v>
      </c>
      <c r="B7250" s="1" t="str">
        <f t="shared" si="113"/>
        <v>Klik</v>
      </c>
      <c r="C7250" s="4" t="s">
        <v>14540</v>
      </c>
      <c r="D7250" s="1" t="str">
        <f t="shared" si="113"/>
        <v>Klik</v>
      </c>
    </row>
    <row r="7251" spans="1:4" ht="18.75" customHeight="1" x14ac:dyDescent="0.25">
      <c r="A7251" s="4" t="s">
        <v>45969</v>
      </c>
      <c r="B7251" s="1" t="str">
        <f t="shared" si="113"/>
        <v>Klik</v>
      </c>
      <c r="C7251" s="4" t="s">
        <v>45970</v>
      </c>
      <c r="D7251" s="1" t="str">
        <f t="shared" si="113"/>
        <v>Klik</v>
      </c>
    </row>
    <row r="7252" spans="1:4" ht="18.75" customHeight="1" x14ac:dyDescent="0.25">
      <c r="A7252" s="4" t="s">
        <v>14541</v>
      </c>
      <c r="B7252" s="1" t="str">
        <f t="shared" si="113"/>
        <v>Klik</v>
      </c>
      <c r="C7252" s="4" t="s">
        <v>14542</v>
      </c>
      <c r="D7252" s="1" t="str">
        <f t="shared" si="113"/>
        <v>Klik</v>
      </c>
    </row>
    <row r="7253" spans="1:4" ht="18.75" customHeight="1" x14ac:dyDescent="0.25">
      <c r="A7253" s="4" t="s">
        <v>14543</v>
      </c>
      <c r="B7253" s="1" t="str">
        <f t="shared" si="113"/>
        <v>Klik</v>
      </c>
      <c r="C7253" s="4" t="s">
        <v>14544</v>
      </c>
      <c r="D7253" s="1" t="str">
        <f t="shared" si="113"/>
        <v>Klik</v>
      </c>
    </row>
    <row r="7254" spans="1:4" ht="18.75" customHeight="1" x14ac:dyDescent="0.25">
      <c r="A7254" s="4" t="s">
        <v>14545</v>
      </c>
      <c r="B7254" s="1" t="str">
        <f t="shared" si="113"/>
        <v>Klik</v>
      </c>
      <c r="C7254" s="4" t="s">
        <v>14546</v>
      </c>
      <c r="D7254" s="1" t="str">
        <f t="shared" si="113"/>
        <v>Klik</v>
      </c>
    </row>
    <row r="7255" spans="1:4" ht="18.75" customHeight="1" x14ac:dyDescent="0.25">
      <c r="A7255" s="4" t="s">
        <v>14547</v>
      </c>
      <c r="B7255" s="1" t="str">
        <f t="shared" si="113"/>
        <v>Klik</v>
      </c>
      <c r="C7255" s="4" t="s">
        <v>14548</v>
      </c>
      <c r="D7255" s="1" t="str">
        <f t="shared" si="113"/>
        <v>Klik</v>
      </c>
    </row>
    <row r="7256" spans="1:4" ht="18.75" customHeight="1" x14ac:dyDescent="0.25">
      <c r="A7256" s="4" t="s">
        <v>14549</v>
      </c>
      <c r="B7256" s="1" t="str">
        <f t="shared" si="113"/>
        <v>Klik</v>
      </c>
      <c r="C7256" s="4" t="s">
        <v>14550</v>
      </c>
      <c r="D7256" s="1" t="str">
        <f t="shared" si="113"/>
        <v>Klik</v>
      </c>
    </row>
    <row r="7257" spans="1:4" ht="18.75" customHeight="1" x14ac:dyDescent="0.25">
      <c r="A7257" s="4" t="s">
        <v>45971</v>
      </c>
      <c r="B7257" s="1" t="str">
        <f t="shared" si="113"/>
        <v>Klik</v>
      </c>
      <c r="C7257" s="4" t="s">
        <v>45972</v>
      </c>
      <c r="D7257" s="1" t="str">
        <f t="shared" si="113"/>
        <v>Klik</v>
      </c>
    </row>
    <row r="7258" spans="1:4" ht="18.75" customHeight="1" x14ac:dyDescent="0.25">
      <c r="A7258" s="4" t="s">
        <v>14551</v>
      </c>
      <c r="B7258" s="1" t="str">
        <f t="shared" si="113"/>
        <v>Klik</v>
      </c>
      <c r="C7258" s="4" t="s">
        <v>14552</v>
      </c>
      <c r="D7258" s="1" t="str">
        <f t="shared" si="113"/>
        <v>Klik</v>
      </c>
    </row>
    <row r="7259" spans="1:4" ht="18.75" customHeight="1" x14ac:dyDescent="0.25">
      <c r="A7259" s="4" t="s">
        <v>14553</v>
      </c>
      <c r="B7259" s="1" t="str">
        <f t="shared" si="113"/>
        <v>Klik</v>
      </c>
      <c r="C7259" s="4" t="s">
        <v>14554</v>
      </c>
      <c r="D7259" s="1" t="str">
        <f t="shared" si="113"/>
        <v>Klik</v>
      </c>
    </row>
    <row r="7260" spans="1:4" ht="18.75" customHeight="1" x14ac:dyDescent="0.25">
      <c r="A7260" s="4" t="s">
        <v>46939</v>
      </c>
      <c r="B7260" s="1" t="str">
        <f t="shared" si="113"/>
        <v>Klik</v>
      </c>
      <c r="C7260" s="4" t="s">
        <v>46940</v>
      </c>
      <c r="D7260" s="1" t="str">
        <f t="shared" si="113"/>
        <v>Klik</v>
      </c>
    </row>
    <row r="7261" spans="1:4" ht="18.75" customHeight="1" x14ac:dyDescent="0.25">
      <c r="A7261" s="4" t="s">
        <v>14555</v>
      </c>
      <c r="B7261" s="1" t="str">
        <f t="shared" si="113"/>
        <v>Klik</v>
      </c>
      <c r="C7261" s="4" t="s">
        <v>14556</v>
      </c>
      <c r="D7261" s="1" t="str">
        <f t="shared" si="113"/>
        <v>Klik</v>
      </c>
    </row>
    <row r="7262" spans="1:4" ht="18.75" customHeight="1" x14ac:dyDescent="0.25">
      <c r="A7262" s="4" t="s">
        <v>14557</v>
      </c>
      <c r="B7262" s="1" t="str">
        <f t="shared" si="113"/>
        <v>Klik</v>
      </c>
      <c r="C7262" s="4" t="s">
        <v>14558</v>
      </c>
      <c r="D7262" s="1" t="str">
        <f t="shared" si="113"/>
        <v>Klik</v>
      </c>
    </row>
    <row r="7263" spans="1:4" ht="18.75" customHeight="1" x14ac:dyDescent="0.25">
      <c r="A7263" s="4" t="s">
        <v>14559</v>
      </c>
      <c r="B7263" s="1" t="str">
        <f t="shared" si="113"/>
        <v>Klik</v>
      </c>
      <c r="C7263" s="4" t="s">
        <v>14560</v>
      </c>
      <c r="D7263" s="1" t="str">
        <f t="shared" si="113"/>
        <v>Klik</v>
      </c>
    </row>
    <row r="7264" spans="1:4" ht="18.75" customHeight="1" x14ac:dyDescent="0.25">
      <c r="A7264" s="4" t="s">
        <v>45973</v>
      </c>
      <c r="B7264" s="1" t="str">
        <f t="shared" si="113"/>
        <v>Klik</v>
      </c>
      <c r="C7264" s="4" t="s">
        <v>45974</v>
      </c>
      <c r="D7264" s="1" t="str">
        <f t="shared" si="113"/>
        <v>Klik</v>
      </c>
    </row>
    <row r="7265" spans="1:4" ht="18.75" customHeight="1" x14ac:dyDescent="0.25">
      <c r="A7265" s="4" t="s">
        <v>47392</v>
      </c>
      <c r="B7265" s="1" t="str">
        <f t="shared" si="113"/>
        <v>Klik</v>
      </c>
      <c r="C7265" s="4" t="s">
        <v>47393</v>
      </c>
      <c r="D7265" s="1" t="str">
        <f t="shared" si="113"/>
        <v>Klik</v>
      </c>
    </row>
    <row r="7266" spans="1:4" ht="18.75" customHeight="1" x14ac:dyDescent="0.25">
      <c r="A7266" s="4" t="s">
        <v>46941</v>
      </c>
      <c r="B7266" s="1" t="str">
        <f t="shared" si="113"/>
        <v>Klik</v>
      </c>
      <c r="C7266" s="4" t="s">
        <v>46942</v>
      </c>
      <c r="D7266" s="1" t="str">
        <f t="shared" si="113"/>
        <v>Klik</v>
      </c>
    </row>
    <row r="7267" spans="1:4" ht="18.75" customHeight="1" x14ac:dyDescent="0.25">
      <c r="A7267" s="4" t="s">
        <v>14561</v>
      </c>
      <c r="B7267" s="1" t="str">
        <f t="shared" si="113"/>
        <v>Klik</v>
      </c>
      <c r="C7267" s="4" t="s">
        <v>14562</v>
      </c>
      <c r="D7267" s="1" t="str">
        <f t="shared" si="113"/>
        <v>Klik</v>
      </c>
    </row>
    <row r="7268" spans="1:4" ht="18.75" customHeight="1" x14ac:dyDescent="0.25">
      <c r="A7268" s="4" t="s">
        <v>14563</v>
      </c>
      <c r="B7268" s="1" t="str">
        <f t="shared" si="113"/>
        <v>Klik</v>
      </c>
      <c r="C7268" s="4" t="s">
        <v>14564</v>
      </c>
      <c r="D7268" s="1" t="str">
        <f t="shared" si="113"/>
        <v>Klik</v>
      </c>
    </row>
    <row r="7269" spans="1:4" ht="18.75" customHeight="1" x14ac:dyDescent="0.25">
      <c r="A7269" s="4" t="s">
        <v>14565</v>
      </c>
      <c r="B7269" s="1" t="str">
        <f t="shared" si="113"/>
        <v>Klik</v>
      </c>
      <c r="C7269" s="4" t="s">
        <v>14566</v>
      </c>
      <c r="D7269" s="1" t="str">
        <f t="shared" si="113"/>
        <v>Klik</v>
      </c>
    </row>
    <row r="7270" spans="1:4" ht="18.75" customHeight="1" x14ac:dyDescent="0.25">
      <c r="A7270" s="4" t="s">
        <v>14567</v>
      </c>
      <c r="B7270" s="1" t="str">
        <f t="shared" si="113"/>
        <v>Klik</v>
      </c>
      <c r="C7270" s="4" t="s">
        <v>14568</v>
      </c>
      <c r="D7270" s="1" t="str">
        <f t="shared" si="113"/>
        <v>Klik</v>
      </c>
    </row>
    <row r="7271" spans="1:4" ht="18.75" customHeight="1" x14ac:dyDescent="0.25">
      <c r="A7271" s="4" t="s">
        <v>14569</v>
      </c>
      <c r="B7271" s="1" t="str">
        <f t="shared" si="113"/>
        <v>Klik</v>
      </c>
      <c r="C7271" s="4" t="s">
        <v>14570</v>
      </c>
      <c r="D7271" s="1" t="str">
        <f t="shared" si="113"/>
        <v>Klik</v>
      </c>
    </row>
    <row r="7272" spans="1:4" ht="18.75" customHeight="1" x14ac:dyDescent="0.25">
      <c r="A7272" s="4" t="s">
        <v>14571</v>
      </c>
      <c r="B7272" s="1" t="str">
        <f t="shared" si="113"/>
        <v>Klik</v>
      </c>
      <c r="C7272" s="4" t="s">
        <v>14572</v>
      </c>
      <c r="D7272" s="1" t="str">
        <f t="shared" si="113"/>
        <v>Klik</v>
      </c>
    </row>
    <row r="7273" spans="1:4" ht="18.75" customHeight="1" x14ac:dyDescent="0.25">
      <c r="A7273" s="4" t="s">
        <v>14573</v>
      </c>
      <c r="B7273" s="1" t="str">
        <f t="shared" si="113"/>
        <v>Klik</v>
      </c>
      <c r="C7273" s="4" t="s">
        <v>14574</v>
      </c>
      <c r="D7273" s="1" t="str">
        <f t="shared" si="113"/>
        <v>Klik</v>
      </c>
    </row>
    <row r="7274" spans="1:4" ht="18.75" customHeight="1" x14ac:dyDescent="0.25">
      <c r="A7274" s="4" t="s">
        <v>14575</v>
      </c>
      <c r="B7274" s="1" t="str">
        <f t="shared" si="113"/>
        <v>Klik</v>
      </c>
      <c r="C7274" s="4" t="s">
        <v>14576</v>
      </c>
      <c r="D7274" s="1" t="str">
        <f t="shared" si="113"/>
        <v>Klik</v>
      </c>
    </row>
    <row r="7275" spans="1:4" ht="18.75" customHeight="1" x14ac:dyDescent="0.25">
      <c r="A7275" s="4" t="s">
        <v>14577</v>
      </c>
      <c r="B7275" s="1" t="str">
        <f t="shared" si="113"/>
        <v>Klik</v>
      </c>
      <c r="C7275" s="4" t="s">
        <v>14578</v>
      </c>
      <c r="D7275" s="1" t="str">
        <f t="shared" si="113"/>
        <v>Klik</v>
      </c>
    </row>
    <row r="7276" spans="1:4" ht="18.75" customHeight="1" x14ac:dyDescent="0.25">
      <c r="A7276" s="4" t="s">
        <v>14579</v>
      </c>
      <c r="B7276" s="1" t="str">
        <f t="shared" si="113"/>
        <v>Klik</v>
      </c>
      <c r="C7276" s="4" t="s">
        <v>14580</v>
      </c>
      <c r="D7276" s="1" t="str">
        <f t="shared" si="113"/>
        <v>Klik</v>
      </c>
    </row>
    <row r="7277" spans="1:4" ht="18.75" customHeight="1" x14ac:dyDescent="0.25">
      <c r="A7277" s="4" t="s">
        <v>14581</v>
      </c>
      <c r="B7277" s="1" t="str">
        <f t="shared" si="113"/>
        <v>Klik</v>
      </c>
      <c r="C7277" s="4" t="s">
        <v>14582</v>
      </c>
      <c r="D7277" s="1" t="str">
        <f t="shared" si="113"/>
        <v>Klik</v>
      </c>
    </row>
    <row r="7278" spans="1:4" ht="18.75" customHeight="1" x14ac:dyDescent="0.25">
      <c r="A7278" s="4" t="s">
        <v>14583</v>
      </c>
      <c r="B7278" s="1" t="str">
        <f t="shared" si="113"/>
        <v>Klik</v>
      </c>
      <c r="C7278" s="4" t="s">
        <v>14584</v>
      </c>
      <c r="D7278" s="1" t="str">
        <f t="shared" si="113"/>
        <v>Klik</v>
      </c>
    </row>
    <row r="7279" spans="1:4" ht="18.75" customHeight="1" x14ac:dyDescent="0.25">
      <c r="A7279" s="4" t="s">
        <v>45975</v>
      </c>
      <c r="B7279" s="1" t="str">
        <f t="shared" si="113"/>
        <v>Klik</v>
      </c>
      <c r="C7279" s="4" t="s">
        <v>45976</v>
      </c>
      <c r="D7279" s="1" t="str">
        <f t="shared" si="113"/>
        <v>Klik</v>
      </c>
    </row>
    <row r="7280" spans="1:4" ht="18.75" customHeight="1" x14ac:dyDescent="0.25">
      <c r="A7280" s="4" t="s">
        <v>14585</v>
      </c>
      <c r="B7280" s="1" t="str">
        <f t="shared" si="113"/>
        <v>Klik</v>
      </c>
      <c r="C7280" s="4" t="s">
        <v>14586</v>
      </c>
      <c r="D7280" s="1" t="str">
        <f t="shared" si="113"/>
        <v>Klik</v>
      </c>
    </row>
    <row r="7281" spans="1:4" ht="18.75" customHeight="1" x14ac:dyDescent="0.25">
      <c r="A7281" s="4" t="s">
        <v>14587</v>
      </c>
      <c r="B7281" s="1" t="str">
        <f t="shared" si="113"/>
        <v>Klik</v>
      </c>
      <c r="C7281" s="4" t="s">
        <v>14588</v>
      </c>
      <c r="D7281" s="1" t="str">
        <f t="shared" si="113"/>
        <v>Klik</v>
      </c>
    </row>
    <row r="7282" spans="1:4" ht="18.75" customHeight="1" x14ac:dyDescent="0.25">
      <c r="A7282" s="4" t="s">
        <v>14589</v>
      </c>
      <c r="B7282" s="1" t="str">
        <f t="shared" si="113"/>
        <v>Klik</v>
      </c>
      <c r="C7282" s="4" t="s">
        <v>14590</v>
      </c>
      <c r="D7282" s="1" t="str">
        <f t="shared" si="113"/>
        <v>Klik</v>
      </c>
    </row>
    <row r="7283" spans="1:4" ht="18.75" customHeight="1" x14ac:dyDescent="0.25">
      <c r="A7283" s="4" t="s">
        <v>47394</v>
      </c>
      <c r="B7283" s="1" t="str">
        <f t="shared" si="113"/>
        <v>Klik</v>
      </c>
      <c r="C7283" s="4" t="s">
        <v>47395</v>
      </c>
      <c r="D7283" s="1" t="str">
        <f t="shared" si="113"/>
        <v>Klik</v>
      </c>
    </row>
    <row r="7284" spans="1:4" ht="18.75" customHeight="1" x14ac:dyDescent="0.25">
      <c r="A7284" s="4" t="s">
        <v>14591</v>
      </c>
      <c r="B7284" s="1" t="str">
        <f t="shared" si="113"/>
        <v>Klik</v>
      </c>
      <c r="C7284" s="4" t="s">
        <v>14592</v>
      </c>
      <c r="D7284" s="1" t="str">
        <f t="shared" si="113"/>
        <v>Klik</v>
      </c>
    </row>
    <row r="7285" spans="1:4" ht="18.75" customHeight="1" x14ac:dyDescent="0.25">
      <c r="A7285" s="4" t="s">
        <v>14593</v>
      </c>
      <c r="B7285" s="1" t="str">
        <f t="shared" si="113"/>
        <v>Klik</v>
      </c>
      <c r="C7285" s="4" t="s">
        <v>14594</v>
      </c>
      <c r="D7285" s="1" t="str">
        <f t="shared" si="113"/>
        <v>Klik</v>
      </c>
    </row>
    <row r="7286" spans="1:4" ht="18.75" customHeight="1" x14ac:dyDescent="0.25">
      <c r="A7286" s="4" t="s">
        <v>45977</v>
      </c>
      <c r="B7286" s="1" t="str">
        <f t="shared" si="113"/>
        <v>Klik</v>
      </c>
      <c r="C7286" s="4" t="s">
        <v>45978</v>
      </c>
      <c r="D7286" s="1" t="str">
        <f t="shared" si="113"/>
        <v>Klik</v>
      </c>
    </row>
    <row r="7287" spans="1:4" ht="18.75" customHeight="1" x14ac:dyDescent="0.25">
      <c r="A7287" s="4" t="s">
        <v>14595</v>
      </c>
      <c r="B7287" s="1" t="str">
        <f t="shared" si="113"/>
        <v>Klik</v>
      </c>
      <c r="C7287" s="4" t="s">
        <v>14596</v>
      </c>
      <c r="D7287" s="1" t="str">
        <f t="shared" si="113"/>
        <v>Klik</v>
      </c>
    </row>
    <row r="7288" spans="1:4" ht="18.75" customHeight="1" x14ac:dyDescent="0.25">
      <c r="A7288" s="4" t="s">
        <v>1514</v>
      </c>
      <c r="B7288" s="1" t="str">
        <f t="shared" si="113"/>
        <v>Klik</v>
      </c>
      <c r="C7288" s="4" t="s">
        <v>14597</v>
      </c>
      <c r="D7288" s="1" t="str">
        <f t="shared" si="113"/>
        <v>Klik</v>
      </c>
    </row>
    <row r="7289" spans="1:4" ht="18.75" customHeight="1" x14ac:dyDescent="0.25">
      <c r="A7289" s="4" t="s">
        <v>14598</v>
      </c>
      <c r="B7289" s="1" t="str">
        <f t="shared" si="113"/>
        <v>Klik</v>
      </c>
      <c r="C7289" s="4" t="s">
        <v>14599</v>
      </c>
      <c r="D7289" s="1" t="str">
        <f t="shared" si="113"/>
        <v>Klik</v>
      </c>
    </row>
    <row r="7290" spans="1:4" ht="18.75" customHeight="1" x14ac:dyDescent="0.25">
      <c r="A7290" s="4" t="s">
        <v>14600</v>
      </c>
      <c r="B7290" s="1" t="str">
        <f t="shared" si="113"/>
        <v>Klik</v>
      </c>
      <c r="C7290" s="4" t="s">
        <v>14601</v>
      </c>
      <c r="D7290" s="1" t="str">
        <f t="shared" si="113"/>
        <v>Klik</v>
      </c>
    </row>
    <row r="7291" spans="1:4" ht="18.75" customHeight="1" x14ac:dyDescent="0.25">
      <c r="A7291" s="4" t="s">
        <v>1517</v>
      </c>
      <c r="B7291" s="1" t="str">
        <f t="shared" si="113"/>
        <v>Klik</v>
      </c>
      <c r="C7291" s="4" t="s">
        <v>47396</v>
      </c>
      <c r="D7291" s="1" t="str">
        <f t="shared" si="113"/>
        <v>Klik</v>
      </c>
    </row>
    <row r="7292" spans="1:4" ht="18.75" customHeight="1" x14ac:dyDescent="0.25">
      <c r="A7292" s="4" t="s">
        <v>1515</v>
      </c>
      <c r="B7292" s="1" t="str">
        <f t="shared" si="113"/>
        <v>Klik</v>
      </c>
      <c r="C7292" s="4" t="s">
        <v>14602</v>
      </c>
      <c r="D7292" s="1" t="str">
        <f t="shared" si="113"/>
        <v>Klik</v>
      </c>
    </row>
    <row r="7293" spans="1:4" ht="18.75" customHeight="1" x14ac:dyDescent="0.25">
      <c r="A7293" s="4" t="s">
        <v>1516</v>
      </c>
      <c r="B7293" s="1" t="str">
        <f t="shared" si="113"/>
        <v>Klik</v>
      </c>
      <c r="C7293" s="4" t="s">
        <v>14603</v>
      </c>
      <c r="D7293" s="1" t="str">
        <f t="shared" si="113"/>
        <v>Klik</v>
      </c>
    </row>
    <row r="7294" spans="1:4" ht="18.75" customHeight="1" x14ac:dyDescent="0.25">
      <c r="A7294" s="4" t="s">
        <v>46496</v>
      </c>
      <c r="B7294" s="1" t="str">
        <f t="shared" si="113"/>
        <v>Klik</v>
      </c>
      <c r="C7294" s="4" t="s">
        <v>46497</v>
      </c>
      <c r="D7294" s="1" t="str">
        <f t="shared" si="113"/>
        <v>Klik</v>
      </c>
    </row>
    <row r="7295" spans="1:4" ht="18.75" customHeight="1" x14ac:dyDescent="0.25">
      <c r="A7295" s="4" t="s">
        <v>14604</v>
      </c>
      <c r="B7295" s="1" t="str">
        <f t="shared" si="113"/>
        <v>Klik</v>
      </c>
      <c r="C7295" s="4" t="s">
        <v>14605</v>
      </c>
      <c r="D7295" s="1" t="str">
        <f t="shared" si="113"/>
        <v>Klik</v>
      </c>
    </row>
    <row r="7296" spans="1:4" ht="18.75" customHeight="1" x14ac:dyDescent="0.25">
      <c r="A7296" s="4" t="s">
        <v>14606</v>
      </c>
      <c r="B7296" s="1" t="str">
        <f t="shared" si="113"/>
        <v>Klik</v>
      </c>
      <c r="C7296" s="4" t="s">
        <v>14607</v>
      </c>
      <c r="D7296" s="1" t="str">
        <f t="shared" si="113"/>
        <v>Klik</v>
      </c>
    </row>
    <row r="7297" spans="1:4" ht="18.75" customHeight="1" x14ac:dyDescent="0.25">
      <c r="A7297" s="4" t="s">
        <v>14608</v>
      </c>
      <c r="B7297" s="1" t="str">
        <f t="shared" si="113"/>
        <v>Klik</v>
      </c>
      <c r="C7297" s="4" t="s">
        <v>14609</v>
      </c>
      <c r="D7297" s="1" t="str">
        <f t="shared" si="113"/>
        <v>Klik</v>
      </c>
    </row>
    <row r="7298" spans="1:4" ht="18.75" customHeight="1" x14ac:dyDescent="0.25">
      <c r="A7298" s="4" t="s">
        <v>46498</v>
      </c>
      <c r="B7298" s="1" t="str">
        <f t="shared" si="113"/>
        <v>Klik</v>
      </c>
      <c r="C7298" s="4" t="s">
        <v>46499</v>
      </c>
      <c r="D7298" s="1" t="str">
        <f t="shared" si="113"/>
        <v>Klik</v>
      </c>
    </row>
    <row r="7299" spans="1:4" ht="18.75" customHeight="1" x14ac:dyDescent="0.25">
      <c r="A7299" s="4" t="s">
        <v>1518</v>
      </c>
      <c r="B7299" s="1" t="str">
        <f t="shared" ref="B7299:D7362" si="114">HYPERLINK(A7299,"Klik")</f>
        <v>Klik</v>
      </c>
      <c r="C7299" s="4" t="s">
        <v>46500</v>
      </c>
      <c r="D7299" s="1" t="str">
        <f t="shared" si="114"/>
        <v>Klik</v>
      </c>
    </row>
    <row r="7300" spans="1:4" ht="18.75" customHeight="1" x14ac:dyDescent="0.25">
      <c r="A7300" s="4" t="s">
        <v>1513</v>
      </c>
      <c r="B7300" s="1" t="str">
        <f t="shared" si="114"/>
        <v>Klik</v>
      </c>
      <c r="C7300" s="4" t="s">
        <v>14610</v>
      </c>
      <c r="D7300" s="1" t="str">
        <f t="shared" si="114"/>
        <v>Klik</v>
      </c>
    </row>
    <row r="7301" spans="1:4" ht="18.75" customHeight="1" x14ac:dyDescent="0.25">
      <c r="A7301" s="4" t="s">
        <v>14611</v>
      </c>
      <c r="B7301" s="1" t="str">
        <f t="shared" si="114"/>
        <v>Klik</v>
      </c>
      <c r="C7301" s="4" t="s">
        <v>14612</v>
      </c>
      <c r="D7301" s="1" t="str">
        <f t="shared" si="114"/>
        <v>Klik</v>
      </c>
    </row>
    <row r="7302" spans="1:4" ht="18.75" customHeight="1" x14ac:dyDescent="0.25">
      <c r="A7302" s="4" t="s">
        <v>14613</v>
      </c>
      <c r="B7302" s="1" t="str">
        <f t="shared" si="114"/>
        <v>Klik</v>
      </c>
      <c r="C7302" s="4" t="s">
        <v>14614</v>
      </c>
      <c r="D7302" s="1" t="str">
        <f t="shared" si="114"/>
        <v>Klik</v>
      </c>
    </row>
    <row r="7303" spans="1:4" ht="18.75" customHeight="1" x14ac:dyDescent="0.25">
      <c r="A7303" s="4" t="s">
        <v>14615</v>
      </c>
      <c r="B7303" s="1" t="str">
        <f t="shared" si="114"/>
        <v>Klik</v>
      </c>
      <c r="C7303" s="4" t="s">
        <v>14616</v>
      </c>
      <c r="D7303" s="1" t="str">
        <f t="shared" si="114"/>
        <v>Klik</v>
      </c>
    </row>
    <row r="7304" spans="1:4" ht="18.75" customHeight="1" x14ac:dyDescent="0.25">
      <c r="A7304" s="4" t="s">
        <v>14617</v>
      </c>
      <c r="B7304" s="1" t="str">
        <f t="shared" si="114"/>
        <v>Klik</v>
      </c>
      <c r="C7304" s="4" t="s">
        <v>14618</v>
      </c>
      <c r="D7304" s="1" t="str">
        <f t="shared" si="114"/>
        <v>Klik</v>
      </c>
    </row>
    <row r="7305" spans="1:4" ht="18.75" customHeight="1" x14ac:dyDescent="0.25">
      <c r="A7305" s="4" t="s">
        <v>14619</v>
      </c>
      <c r="B7305" s="1" t="str">
        <f t="shared" si="114"/>
        <v>Klik</v>
      </c>
      <c r="C7305" s="4" t="s">
        <v>14620</v>
      </c>
      <c r="D7305" s="1" t="str">
        <f t="shared" si="114"/>
        <v>Klik</v>
      </c>
    </row>
    <row r="7306" spans="1:4" ht="18.75" customHeight="1" x14ac:dyDescent="0.25">
      <c r="A7306" s="4" t="s">
        <v>46501</v>
      </c>
      <c r="B7306" s="1" t="str">
        <f t="shared" si="114"/>
        <v>Klik</v>
      </c>
      <c r="C7306" s="4" t="s">
        <v>46502</v>
      </c>
      <c r="D7306" s="1" t="str">
        <f t="shared" si="114"/>
        <v>Klik</v>
      </c>
    </row>
    <row r="7307" spans="1:4" ht="18.75" customHeight="1" x14ac:dyDescent="0.25">
      <c r="A7307" s="4" t="s">
        <v>14621</v>
      </c>
      <c r="B7307" s="1" t="str">
        <f t="shared" si="114"/>
        <v>Klik</v>
      </c>
      <c r="C7307" s="4" t="s">
        <v>14622</v>
      </c>
      <c r="D7307" s="1" t="str">
        <f t="shared" si="114"/>
        <v>Klik</v>
      </c>
    </row>
    <row r="7308" spans="1:4" ht="18.75" customHeight="1" x14ac:dyDescent="0.25">
      <c r="A7308" s="4" t="s">
        <v>14623</v>
      </c>
      <c r="B7308" s="1" t="str">
        <f t="shared" si="114"/>
        <v>Klik</v>
      </c>
      <c r="C7308" s="4" t="s">
        <v>14624</v>
      </c>
      <c r="D7308" s="1" t="str">
        <f t="shared" si="114"/>
        <v>Klik</v>
      </c>
    </row>
    <row r="7309" spans="1:4" ht="18.75" customHeight="1" x14ac:dyDescent="0.25">
      <c r="A7309" s="4" t="s">
        <v>14625</v>
      </c>
      <c r="B7309" s="1" t="str">
        <f t="shared" si="114"/>
        <v>Klik</v>
      </c>
      <c r="C7309" s="4" t="s">
        <v>14626</v>
      </c>
      <c r="D7309" s="1" t="str">
        <f t="shared" si="114"/>
        <v>Klik</v>
      </c>
    </row>
    <row r="7310" spans="1:4" ht="18.75" customHeight="1" x14ac:dyDescent="0.25">
      <c r="A7310" s="4" t="s">
        <v>14627</v>
      </c>
      <c r="B7310" s="1" t="str">
        <f t="shared" si="114"/>
        <v>Klik</v>
      </c>
      <c r="C7310" s="4" t="s">
        <v>14628</v>
      </c>
      <c r="D7310" s="1" t="str">
        <f t="shared" si="114"/>
        <v>Klik</v>
      </c>
    </row>
    <row r="7311" spans="1:4" ht="18.75" customHeight="1" x14ac:dyDescent="0.25">
      <c r="A7311" s="4" t="s">
        <v>14629</v>
      </c>
      <c r="B7311" s="1" t="str">
        <f t="shared" si="114"/>
        <v>Klik</v>
      </c>
      <c r="C7311" s="4" t="s">
        <v>14630</v>
      </c>
      <c r="D7311" s="1" t="str">
        <f t="shared" si="114"/>
        <v>Klik</v>
      </c>
    </row>
    <row r="7312" spans="1:4" ht="18.75" customHeight="1" x14ac:dyDescent="0.25">
      <c r="A7312" s="4" t="s">
        <v>14631</v>
      </c>
      <c r="B7312" s="1" t="str">
        <f t="shared" si="114"/>
        <v>Klik</v>
      </c>
      <c r="C7312" s="4" t="s">
        <v>14632</v>
      </c>
      <c r="D7312" s="1" t="str">
        <f t="shared" si="114"/>
        <v>Klik</v>
      </c>
    </row>
    <row r="7313" spans="1:4" ht="18.75" customHeight="1" x14ac:dyDescent="0.25">
      <c r="A7313" s="4" t="s">
        <v>14633</v>
      </c>
      <c r="B7313" s="1" t="str">
        <f t="shared" si="114"/>
        <v>Klik</v>
      </c>
      <c r="C7313" s="4" t="s">
        <v>14634</v>
      </c>
      <c r="D7313" s="1" t="str">
        <f t="shared" si="114"/>
        <v>Klik</v>
      </c>
    </row>
    <row r="7314" spans="1:4" ht="18.75" customHeight="1" x14ac:dyDescent="0.25">
      <c r="A7314" s="4" t="s">
        <v>14635</v>
      </c>
      <c r="B7314" s="1" t="str">
        <f t="shared" si="114"/>
        <v>Klik</v>
      </c>
      <c r="C7314" s="4" t="s">
        <v>14636</v>
      </c>
      <c r="D7314" s="1" t="str">
        <f t="shared" si="114"/>
        <v>Klik</v>
      </c>
    </row>
    <row r="7315" spans="1:4" ht="18.75" customHeight="1" x14ac:dyDescent="0.25">
      <c r="A7315" s="4" t="s">
        <v>14637</v>
      </c>
      <c r="B7315" s="1" t="str">
        <f t="shared" si="114"/>
        <v>Klik</v>
      </c>
      <c r="C7315" s="4" t="s">
        <v>14638</v>
      </c>
      <c r="D7315" s="1" t="str">
        <f t="shared" si="114"/>
        <v>Klik</v>
      </c>
    </row>
    <row r="7316" spans="1:4" ht="18.75" customHeight="1" x14ac:dyDescent="0.25">
      <c r="A7316" s="4" t="s">
        <v>14639</v>
      </c>
      <c r="B7316" s="1" t="str">
        <f t="shared" si="114"/>
        <v>Klik</v>
      </c>
      <c r="C7316" s="4" t="s">
        <v>14640</v>
      </c>
      <c r="D7316" s="1" t="str">
        <f t="shared" si="114"/>
        <v>Klik</v>
      </c>
    </row>
    <row r="7317" spans="1:4" ht="18.75" customHeight="1" x14ac:dyDescent="0.25">
      <c r="A7317" s="4" t="s">
        <v>1519</v>
      </c>
      <c r="B7317" s="1" t="str">
        <f t="shared" si="114"/>
        <v>Klik</v>
      </c>
      <c r="C7317" s="4" t="s">
        <v>14641</v>
      </c>
      <c r="D7317" s="1" t="str">
        <f t="shared" si="114"/>
        <v>Klik</v>
      </c>
    </row>
    <row r="7318" spans="1:4" ht="18.75" customHeight="1" x14ac:dyDescent="0.25">
      <c r="A7318" s="4" t="s">
        <v>14642</v>
      </c>
      <c r="B7318" s="1" t="str">
        <f t="shared" si="114"/>
        <v>Klik</v>
      </c>
      <c r="C7318" s="4" t="s">
        <v>14643</v>
      </c>
      <c r="D7318" s="1" t="str">
        <f t="shared" si="114"/>
        <v>Klik</v>
      </c>
    </row>
    <row r="7319" spans="1:4" ht="18.75" customHeight="1" x14ac:dyDescent="0.25">
      <c r="A7319" s="4" t="s">
        <v>14644</v>
      </c>
      <c r="B7319" s="1" t="str">
        <f t="shared" si="114"/>
        <v>Klik</v>
      </c>
      <c r="C7319" s="4" t="s">
        <v>14645</v>
      </c>
      <c r="D7319" s="1" t="str">
        <f t="shared" si="114"/>
        <v>Klik</v>
      </c>
    </row>
    <row r="7320" spans="1:4" ht="18.75" customHeight="1" x14ac:dyDescent="0.25">
      <c r="A7320" s="4" t="s">
        <v>1520</v>
      </c>
      <c r="B7320" s="1" t="str">
        <f t="shared" si="114"/>
        <v>Klik</v>
      </c>
      <c r="C7320" s="4" t="s">
        <v>14646</v>
      </c>
      <c r="D7320" s="1" t="str">
        <f t="shared" si="114"/>
        <v>Klik</v>
      </c>
    </row>
    <row r="7321" spans="1:4" ht="18.75" customHeight="1" x14ac:dyDescent="0.25">
      <c r="A7321" s="4" t="s">
        <v>14647</v>
      </c>
      <c r="B7321" s="1" t="str">
        <f t="shared" si="114"/>
        <v>Klik</v>
      </c>
      <c r="C7321" s="4" t="s">
        <v>14648</v>
      </c>
      <c r="D7321" s="1" t="str">
        <f t="shared" si="114"/>
        <v>Klik</v>
      </c>
    </row>
    <row r="7322" spans="1:4" ht="18.75" customHeight="1" x14ac:dyDescent="0.25">
      <c r="A7322" s="4" t="s">
        <v>14649</v>
      </c>
      <c r="B7322" s="1" t="str">
        <f t="shared" si="114"/>
        <v>Klik</v>
      </c>
      <c r="C7322" s="4" t="s">
        <v>14650</v>
      </c>
      <c r="D7322" s="1" t="str">
        <f t="shared" si="114"/>
        <v>Klik</v>
      </c>
    </row>
    <row r="7323" spans="1:4" ht="18.75" customHeight="1" x14ac:dyDescent="0.25">
      <c r="A7323" s="4" t="s">
        <v>14651</v>
      </c>
      <c r="B7323" s="1" t="str">
        <f t="shared" si="114"/>
        <v>Klik</v>
      </c>
      <c r="C7323" s="4" t="s">
        <v>14652</v>
      </c>
      <c r="D7323" s="1" t="str">
        <f t="shared" si="114"/>
        <v>Klik</v>
      </c>
    </row>
    <row r="7324" spans="1:4" ht="18.75" customHeight="1" x14ac:dyDescent="0.25">
      <c r="A7324" s="4" t="s">
        <v>14653</v>
      </c>
      <c r="B7324" s="1" t="str">
        <f t="shared" si="114"/>
        <v>Klik</v>
      </c>
      <c r="C7324" s="4" t="s">
        <v>14654</v>
      </c>
      <c r="D7324" s="1" t="str">
        <f t="shared" si="114"/>
        <v>Klik</v>
      </c>
    </row>
    <row r="7325" spans="1:4" ht="18.75" customHeight="1" x14ac:dyDescent="0.25">
      <c r="A7325" s="4" t="s">
        <v>14655</v>
      </c>
      <c r="B7325" s="1" t="str">
        <f t="shared" si="114"/>
        <v>Klik</v>
      </c>
      <c r="C7325" s="4" t="s">
        <v>14656</v>
      </c>
      <c r="D7325" s="1" t="str">
        <f t="shared" si="114"/>
        <v>Klik</v>
      </c>
    </row>
    <row r="7326" spans="1:4" ht="18.75" customHeight="1" x14ac:dyDescent="0.25">
      <c r="A7326" s="4" t="s">
        <v>14657</v>
      </c>
      <c r="B7326" s="1" t="str">
        <f t="shared" si="114"/>
        <v>Klik</v>
      </c>
      <c r="C7326" s="4" t="s">
        <v>14658</v>
      </c>
      <c r="D7326" s="1" t="str">
        <f t="shared" si="114"/>
        <v>Klik</v>
      </c>
    </row>
    <row r="7327" spans="1:4" ht="18.75" customHeight="1" x14ac:dyDescent="0.25">
      <c r="A7327" s="4" t="s">
        <v>14659</v>
      </c>
      <c r="B7327" s="1" t="str">
        <f t="shared" si="114"/>
        <v>Klik</v>
      </c>
      <c r="C7327" s="4" t="s">
        <v>14660</v>
      </c>
      <c r="D7327" s="1" t="str">
        <f t="shared" si="114"/>
        <v>Klik</v>
      </c>
    </row>
    <row r="7328" spans="1:4" ht="18.75" customHeight="1" x14ac:dyDescent="0.25">
      <c r="A7328" s="4" t="s">
        <v>14661</v>
      </c>
      <c r="B7328" s="1" t="str">
        <f t="shared" si="114"/>
        <v>Klik</v>
      </c>
      <c r="C7328" s="4" t="s">
        <v>14662</v>
      </c>
      <c r="D7328" s="1" t="str">
        <f t="shared" si="114"/>
        <v>Klik</v>
      </c>
    </row>
    <row r="7329" spans="1:4" ht="18.75" customHeight="1" x14ac:dyDescent="0.25">
      <c r="A7329" s="4" t="s">
        <v>14663</v>
      </c>
      <c r="B7329" s="1" t="str">
        <f t="shared" si="114"/>
        <v>Klik</v>
      </c>
      <c r="C7329" s="4" t="s">
        <v>14664</v>
      </c>
      <c r="D7329" s="1" t="str">
        <f t="shared" si="114"/>
        <v>Klik</v>
      </c>
    </row>
    <row r="7330" spans="1:4" ht="18.75" customHeight="1" x14ac:dyDescent="0.25">
      <c r="A7330" s="4" t="s">
        <v>14665</v>
      </c>
      <c r="B7330" s="1" t="str">
        <f t="shared" si="114"/>
        <v>Klik</v>
      </c>
      <c r="C7330" s="4" t="s">
        <v>14666</v>
      </c>
      <c r="D7330" s="1" t="str">
        <f t="shared" si="114"/>
        <v>Klik</v>
      </c>
    </row>
    <row r="7331" spans="1:4" ht="18.75" customHeight="1" x14ac:dyDescent="0.25">
      <c r="A7331" s="4" t="s">
        <v>14667</v>
      </c>
      <c r="B7331" s="1" t="str">
        <f t="shared" si="114"/>
        <v>Klik</v>
      </c>
      <c r="C7331" s="4" t="s">
        <v>14668</v>
      </c>
      <c r="D7331" s="1" t="str">
        <f t="shared" si="114"/>
        <v>Klik</v>
      </c>
    </row>
    <row r="7332" spans="1:4" ht="18.75" customHeight="1" x14ac:dyDescent="0.25">
      <c r="A7332" s="4" t="s">
        <v>14669</v>
      </c>
      <c r="B7332" s="1" t="str">
        <f t="shared" si="114"/>
        <v>Klik</v>
      </c>
      <c r="C7332" s="4" t="s">
        <v>14670</v>
      </c>
      <c r="D7332" s="1" t="str">
        <f t="shared" si="114"/>
        <v>Klik</v>
      </c>
    </row>
    <row r="7333" spans="1:4" ht="18.75" customHeight="1" x14ac:dyDescent="0.25">
      <c r="A7333" s="4" t="s">
        <v>1521</v>
      </c>
      <c r="B7333" s="1" t="str">
        <f t="shared" si="114"/>
        <v>Klik</v>
      </c>
      <c r="C7333" s="4" t="s">
        <v>14671</v>
      </c>
      <c r="D7333" s="1" t="str">
        <f t="shared" si="114"/>
        <v>Klik</v>
      </c>
    </row>
    <row r="7334" spans="1:4" ht="18.75" customHeight="1" x14ac:dyDescent="0.25">
      <c r="A7334" s="4" t="s">
        <v>14672</v>
      </c>
      <c r="B7334" s="1" t="str">
        <f t="shared" si="114"/>
        <v>Klik</v>
      </c>
      <c r="C7334" s="4" t="s">
        <v>14673</v>
      </c>
      <c r="D7334" s="1" t="str">
        <f t="shared" si="114"/>
        <v>Klik</v>
      </c>
    </row>
    <row r="7335" spans="1:4" ht="18.75" customHeight="1" x14ac:dyDescent="0.25">
      <c r="A7335" s="4" t="s">
        <v>14674</v>
      </c>
      <c r="B7335" s="1" t="str">
        <f t="shared" si="114"/>
        <v>Klik</v>
      </c>
      <c r="C7335" s="4" t="s">
        <v>14675</v>
      </c>
      <c r="D7335" s="1" t="str">
        <f t="shared" si="114"/>
        <v>Klik</v>
      </c>
    </row>
    <row r="7336" spans="1:4" ht="18.75" customHeight="1" x14ac:dyDescent="0.25">
      <c r="A7336" s="4" t="s">
        <v>46503</v>
      </c>
      <c r="B7336" s="1" t="str">
        <f t="shared" si="114"/>
        <v>Klik</v>
      </c>
      <c r="C7336" s="4" t="s">
        <v>46504</v>
      </c>
      <c r="D7336" s="1" t="str">
        <f t="shared" si="114"/>
        <v>Klik</v>
      </c>
    </row>
    <row r="7337" spans="1:4" ht="18.75" customHeight="1" x14ac:dyDescent="0.25">
      <c r="A7337" s="4" t="s">
        <v>14676</v>
      </c>
      <c r="B7337" s="1" t="str">
        <f t="shared" si="114"/>
        <v>Klik</v>
      </c>
      <c r="C7337" s="4" t="s">
        <v>14677</v>
      </c>
      <c r="D7337" s="1" t="str">
        <f t="shared" si="114"/>
        <v>Klik</v>
      </c>
    </row>
    <row r="7338" spans="1:4" ht="18.75" customHeight="1" x14ac:dyDescent="0.25">
      <c r="A7338" s="4" t="s">
        <v>46505</v>
      </c>
      <c r="B7338" s="1" t="str">
        <f t="shared" si="114"/>
        <v>Klik</v>
      </c>
      <c r="C7338" s="4" t="s">
        <v>46506</v>
      </c>
      <c r="D7338" s="1" t="str">
        <f t="shared" si="114"/>
        <v>Klik</v>
      </c>
    </row>
    <row r="7339" spans="1:4" ht="18.75" customHeight="1" x14ac:dyDescent="0.25">
      <c r="A7339" s="4" t="s">
        <v>47397</v>
      </c>
      <c r="B7339" s="1" t="str">
        <f t="shared" si="114"/>
        <v>Klik</v>
      </c>
      <c r="C7339" s="4" t="s">
        <v>47398</v>
      </c>
      <c r="D7339" s="1" t="str">
        <f t="shared" si="114"/>
        <v>Klik</v>
      </c>
    </row>
    <row r="7340" spans="1:4" ht="18.75" customHeight="1" x14ac:dyDescent="0.25">
      <c r="A7340" s="4" t="s">
        <v>46507</v>
      </c>
      <c r="B7340" s="1" t="str">
        <f t="shared" si="114"/>
        <v>Klik</v>
      </c>
      <c r="C7340" s="4" t="s">
        <v>46508</v>
      </c>
      <c r="D7340" s="1" t="str">
        <f t="shared" si="114"/>
        <v>Klik</v>
      </c>
    </row>
    <row r="7341" spans="1:4" ht="18.75" customHeight="1" x14ac:dyDescent="0.25">
      <c r="A7341" s="4" t="s">
        <v>14678</v>
      </c>
      <c r="B7341" s="1" t="str">
        <f t="shared" si="114"/>
        <v>Klik</v>
      </c>
      <c r="C7341" s="4" t="s">
        <v>14679</v>
      </c>
      <c r="D7341" s="1" t="str">
        <f t="shared" si="114"/>
        <v>Klik</v>
      </c>
    </row>
    <row r="7342" spans="1:4" ht="18.75" customHeight="1" x14ac:dyDescent="0.25">
      <c r="A7342" s="4" t="s">
        <v>14680</v>
      </c>
      <c r="B7342" s="1" t="str">
        <f t="shared" si="114"/>
        <v>Klik</v>
      </c>
      <c r="C7342" s="4" t="s">
        <v>14681</v>
      </c>
      <c r="D7342" s="1" t="str">
        <f t="shared" si="114"/>
        <v>Klik</v>
      </c>
    </row>
    <row r="7343" spans="1:4" ht="18.75" customHeight="1" x14ac:dyDescent="0.25">
      <c r="A7343" s="4" t="s">
        <v>46509</v>
      </c>
      <c r="B7343" s="1" t="str">
        <f t="shared" si="114"/>
        <v>Klik</v>
      </c>
      <c r="C7343" s="4" t="s">
        <v>46510</v>
      </c>
      <c r="D7343" s="1" t="str">
        <f t="shared" si="114"/>
        <v>Klik</v>
      </c>
    </row>
    <row r="7344" spans="1:4" ht="18.75" customHeight="1" x14ac:dyDescent="0.25">
      <c r="A7344" s="4" t="s">
        <v>14682</v>
      </c>
      <c r="B7344" s="1" t="str">
        <f t="shared" si="114"/>
        <v>Klik</v>
      </c>
      <c r="C7344" s="4" t="s">
        <v>14683</v>
      </c>
      <c r="D7344" s="1" t="str">
        <f t="shared" si="114"/>
        <v>Klik</v>
      </c>
    </row>
    <row r="7345" spans="1:4" ht="18.75" customHeight="1" x14ac:dyDescent="0.25">
      <c r="A7345" s="4" t="s">
        <v>14684</v>
      </c>
      <c r="B7345" s="1" t="str">
        <f t="shared" si="114"/>
        <v>Klik</v>
      </c>
      <c r="C7345" s="4" t="s">
        <v>14685</v>
      </c>
      <c r="D7345" s="1" t="str">
        <f t="shared" si="114"/>
        <v>Klik</v>
      </c>
    </row>
    <row r="7346" spans="1:4" ht="18.75" customHeight="1" x14ac:dyDescent="0.25">
      <c r="A7346" s="4" t="s">
        <v>14686</v>
      </c>
      <c r="B7346" s="1" t="str">
        <f t="shared" si="114"/>
        <v>Klik</v>
      </c>
      <c r="C7346" s="4" t="s">
        <v>14687</v>
      </c>
      <c r="D7346" s="1" t="str">
        <f t="shared" si="114"/>
        <v>Klik</v>
      </c>
    </row>
    <row r="7347" spans="1:4" ht="18.75" customHeight="1" x14ac:dyDescent="0.25">
      <c r="A7347" s="4" t="s">
        <v>14688</v>
      </c>
      <c r="B7347" s="1" t="str">
        <f t="shared" si="114"/>
        <v>Klik</v>
      </c>
      <c r="C7347" s="4" t="s">
        <v>14689</v>
      </c>
      <c r="D7347" s="1" t="str">
        <f t="shared" si="114"/>
        <v>Klik</v>
      </c>
    </row>
    <row r="7348" spans="1:4" ht="18.75" customHeight="1" x14ac:dyDescent="0.25">
      <c r="A7348" s="4" t="s">
        <v>14690</v>
      </c>
      <c r="B7348" s="1" t="str">
        <f t="shared" si="114"/>
        <v>Klik</v>
      </c>
      <c r="C7348" s="4" t="s">
        <v>14691</v>
      </c>
      <c r="D7348" s="1" t="str">
        <f t="shared" si="114"/>
        <v>Klik</v>
      </c>
    </row>
    <row r="7349" spans="1:4" ht="18.75" customHeight="1" x14ac:dyDescent="0.25">
      <c r="A7349" s="4" t="s">
        <v>14692</v>
      </c>
      <c r="B7349" s="1" t="str">
        <f t="shared" si="114"/>
        <v>Klik</v>
      </c>
      <c r="C7349" s="4" t="s">
        <v>14693</v>
      </c>
      <c r="D7349" s="1" t="str">
        <f t="shared" si="114"/>
        <v>Klik</v>
      </c>
    </row>
    <row r="7350" spans="1:4" ht="18.75" customHeight="1" x14ac:dyDescent="0.25">
      <c r="A7350" s="4" t="s">
        <v>14694</v>
      </c>
      <c r="B7350" s="1" t="str">
        <f t="shared" si="114"/>
        <v>Klik</v>
      </c>
      <c r="C7350" s="4" t="s">
        <v>14695</v>
      </c>
      <c r="D7350" s="1" t="str">
        <f t="shared" si="114"/>
        <v>Klik</v>
      </c>
    </row>
    <row r="7351" spans="1:4" ht="18.75" customHeight="1" x14ac:dyDescent="0.25">
      <c r="A7351" s="4" t="s">
        <v>14696</v>
      </c>
      <c r="B7351" s="1" t="str">
        <f t="shared" si="114"/>
        <v>Klik</v>
      </c>
      <c r="C7351" s="4" t="s">
        <v>14697</v>
      </c>
      <c r="D7351" s="1" t="str">
        <f t="shared" si="114"/>
        <v>Klik</v>
      </c>
    </row>
    <row r="7352" spans="1:4" ht="18.75" customHeight="1" x14ac:dyDescent="0.25">
      <c r="A7352" s="4" t="s">
        <v>46943</v>
      </c>
      <c r="B7352" s="1" t="str">
        <f t="shared" si="114"/>
        <v>Klik</v>
      </c>
      <c r="C7352" s="4" t="s">
        <v>46944</v>
      </c>
      <c r="D7352" s="1" t="str">
        <f t="shared" si="114"/>
        <v>Klik</v>
      </c>
    </row>
    <row r="7353" spans="1:4" ht="18.75" customHeight="1" x14ac:dyDescent="0.25">
      <c r="A7353" s="4" t="s">
        <v>14698</v>
      </c>
      <c r="B7353" s="1" t="str">
        <f t="shared" si="114"/>
        <v>Klik</v>
      </c>
      <c r="C7353" s="4" t="s">
        <v>14699</v>
      </c>
      <c r="D7353" s="1" t="str">
        <f t="shared" si="114"/>
        <v>Klik</v>
      </c>
    </row>
    <row r="7354" spans="1:4" ht="18.75" customHeight="1" x14ac:dyDescent="0.25">
      <c r="A7354" s="4" t="s">
        <v>14700</v>
      </c>
      <c r="B7354" s="1" t="str">
        <f t="shared" si="114"/>
        <v>Klik</v>
      </c>
      <c r="C7354" s="4" t="s">
        <v>14701</v>
      </c>
      <c r="D7354" s="1" t="str">
        <f t="shared" si="114"/>
        <v>Klik</v>
      </c>
    </row>
    <row r="7355" spans="1:4" ht="18.75" customHeight="1" x14ac:dyDescent="0.25">
      <c r="A7355" s="4" t="s">
        <v>14702</v>
      </c>
      <c r="B7355" s="1" t="str">
        <f t="shared" si="114"/>
        <v>Klik</v>
      </c>
      <c r="C7355" s="4" t="s">
        <v>14703</v>
      </c>
      <c r="D7355" s="1" t="str">
        <f t="shared" si="114"/>
        <v>Klik</v>
      </c>
    </row>
    <row r="7356" spans="1:4" ht="18.75" customHeight="1" x14ac:dyDescent="0.25">
      <c r="A7356" s="4" t="s">
        <v>14704</v>
      </c>
      <c r="B7356" s="1" t="str">
        <f t="shared" si="114"/>
        <v>Klik</v>
      </c>
      <c r="C7356" s="4" t="s">
        <v>14705</v>
      </c>
      <c r="D7356" s="1" t="str">
        <f t="shared" si="114"/>
        <v>Klik</v>
      </c>
    </row>
    <row r="7357" spans="1:4" ht="18.75" customHeight="1" x14ac:dyDescent="0.25">
      <c r="A7357" s="4" t="s">
        <v>14706</v>
      </c>
      <c r="B7357" s="1" t="str">
        <f t="shared" si="114"/>
        <v>Klik</v>
      </c>
      <c r="C7357" s="4" t="s">
        <v>14707</v>
      </c>
      <c r="D7357" s="1" t="str">
        <f t="shared" si="114"/>
        <v>Klik</v>
      </c>
    </row>
    <row r="7358" spans="1:4" ht="18.75" customHeight="1" x14ac:dyDescent="0.25">
      <c r="A7358" s="4" t="s">
        <v>14708</v>
      </c>
      <c r="B7358" s="1" t="str">
        <f t="shared" si="114"/>
        <v>Klik</v>
      </c>
      <c r="C7358" s="4" t="s">
        <v>14709</v>
      </c>
      <c r="D7358" s="1" t="str">
        <f t="shared" si="114"/>
        <v>Klik</v>
      </c>
    </row>
    <row r="7359" spans="1:4" ht="18.75" customHeight="1" x14ac:dyDescent="0.25">
      <c r="A7359" s="4" t="s">
        <v>14710</v>
      </c>
      <c r="B7359" s="1" t="str">
        <f t="shared" si="114"/>
        <v>Klik</v>
      </c>
      <c r="C7359" s="4" t="s">
        <v>14711</v>
      </c>
      <c r="D7359" s="1" t="str">
        <f t="shared" si="114"/>
        <v>Klik</v>
      </c>
    </row>
    <row r="7360" spans="1:4" ht="18.75" customHeight="1" x14ac:dyDescent="0.25">
      <c r="A7360" s="4" t="s">
        <v>14712</v>
      </c>
      <c r="B7360" s="1" t="str">
        <f t="shared" si="114"/>
        <v>Klik</v>
      </c>
      <c r="C7360" s="4" t="s">
        <v>14713</v>
      </c>
      <c r="D7360" s="1" t="str">
        <f t="shared" si="114"/>
        <v>Klik</v>
      </c>
    </row>
    <row r="7361" spans="1:4" ht="18.75" customHeight="1" x14ac:dyDescent="0.25">
      <c r="A7361" s="4" t="s">
        <v>14714</v>
      </c>
      <c r="B7361" s="1" t="str">
        <f t="shared" si="114"/>
        <v>Klik</v>
      </c>
      <c r="C7361" s="4" t="s">
        <v>14715</v>
      </c>
      <c r="D7361" s="1" t="str">
        <f t="shared" si="114"/>
        <v>Klik</v>
      </c>
    </row>
    <row r="7362" spans="1:4" ht="18.75" customHeight="1" x14ac:dyDescent="0.25">
      <c r="A7362" s="4" t="s">
        <v>14716</v>
      </c>
      <c r="B7362" s="1" t="str">
        <f t="shared" si="114"/>
        <v>Klik</v>
      </c>
      <c r="C7362" s="4" t="s">
        <v>14717</v>
      </c>
      <c r="D7362" s="1" t="str">
        <f t="shared" si="114"/>
        <v>Klik</v>
      </c>
    </row>
    <row r="7363" spans="1:4" ht="18.75" customHeight="1" x14ac:dyDescent="0.25">
      <c r="A7363" s="4" t="s">
        <v>14718</v>
      </c>
      <c r="B7363" s="1" t="str">
        <f t="shared" ref="B7363:D7426" si="115">HYPERLINK(A7363,"Klik")</f>
        <v>Klik</v>
      </c>
      <c r="C7363" s="4" t="s">
        <v>14719</v>
      </c>
      <c r="D7363" s="1" t="str">
        <f t="shared" si="115"/>
        <v>Klik</v>
      </c>
    </row>
    <row r="7364" spans="1:4" ht="18.75" customHeight="1" x14ac:dyDescent="0.25">
      <c r="A7364" s="4" t="s">
        <v>14720</v>
      </c>
      <c r="B7364" s="1" t="str">
        <f t="shared" si="115"/>
        <v>Klik</v>
      </c>
      <c r="C7364" s="4" t="s">
        <v>14721</v>
      </c>
      <c r="D7364" s="1" t="str">
        <f t="shared" si="115"/>
        <v>Klik</v>
      </c>
    </row>
    <row r="7365" spans="1:4" ht="18.75" customHeight="1" x14ac:dyDescent="0.25">
      <c r="A7365" s="4" t="s">
        <v>14722</v>
      </c>
      <c r="B7365" s="1" t="str">
        <f t="shared" si="115"/>
        <v>Klik</v>
      </c>
      <c r="C7365" s="4" t="s">
        <v>14723</v>
      </c>
      <c r="D7365" s="1" t="str">
        <f t="shared" si="115"/>
        <v>Klik</v>
      </c>
    </row>
    <row r="7366" spans="1:4" ht="18.75" customHeight="1" x14ac:dyDescent="0.25">
      <c r="A7366" s="4" t="s">
        <v>14724</v>
      </c>
      <c r="B7366" s="1" t="str">
        <f t="shared" si="115"/>
        <v>Klik</v>
      </c>
      <c r="C7366" s="4" t="s">
        <v>14725</v>
      </c>
      <c r="D7366" s="1" t="str">
        <f t="shared" si="115"/>
        <v>Klik</v>
      </c>
    </row>
    <row r="7367" spans="1:4" ht="18.75" customHeight="1" x14ac:dyDescent="0.25">
      <c r="A7367" s="4" t="s">
        <v>14726</v>
      </c>
      <c r="B7367" s="1" t="str">
        <f t="shared" si="115"/>
        <v>Klik</v>
      </c>
      <c r="C7367" s="4" t="s">
        <v>14727</v>
      </c>
      <c r="D7367" s="1" t="str">
        <f t="shared" si="115"/>
        <v>Klik</v>
      </c>
    </row>
    <row r="7368" spans="1:4" ht="18.75" customHeight="1" x14ac:dyDescent="0.25">
      <c r="A7368" s="4" t="s">
        <v>14728</v>
      </c>
      <c r="B7368" s="1" t="str">
        <f t="shared" si="115"/>
        <v>Klik</v>
      </c>
      <c r="C7368" s="4" t="s">
        <v>14729</v>
      </c>
      <c r="D7368" s="1" t="str">
        <f t="shared" si="115"/>
        <v>Klik</v>
      </c>
    </row>
    <row r="7369" spans="1:4" ht="18.75" customHeight="1" x14ac:dyDescent="0.25">
      <c r="A7369" s="4" t="s">
        <v>14730</v>
      </c>
      <c r="B7369" s="1" t="str">
        <f t="shared" si="115"/>
        <v>Klik</v>
      </c>
      <c r="C7369" s="4" t="s">
        <v>14731</v>
      </c>
      <c r="D7369" s="1" t="str">
        <f t="shared" si="115"/>
        <v>Klik</v>
      </c>
    </row>
    <row r="7370" spans="1:4" ht="18.75" customHeight="1" x14ac:dyDescent="0.25">
      <c r="A7370" s="4" t="s">
        <v>14732</v>
      </c>
      <c r="B7370" s="1" t="str">
        <f t="shared" si="115"/>
        <v>Klik</v>
      </c>
      <c r="C7370" s="4" t="s">
        <v>14733</v>
      </c>
      <c r="D7370" s="1" t="str">
        <f t="shared" si="115"/>
        <v>Klik</v>
      </c>
    </row>
    <row r="7371" spans="1:4" ht="18.75" customHeight="1" x14ac:dyDescent="0.25">
      <c r="A7371" s="4" t="s">
        <v>14734</v>
      </c>
      <c r="B7371" s="1" t="str">
        <f t="shared" si="115"/>
        <v>Klik</v>
      </c>
      <c r="C7371" s="4" t="s">
        <v>14735</v>
      </c>
      <c r="D7371" s="1" t="str">
        <f t="shared" si="115"/>
        <v>Klik</v>
      </c>
    </row>
    <row r="7372" spans="1:4" ht="18.75" customHeight="1" x14ac:dyDescent="0.25">
      <c r="A7372" s="4" t="s">
        <v>14736</v>
      </c>
      <c r="B7372" s="1" t="str">
        <f t="shared" si="115"/>
        <v>Klik</v>
      </c>
      <c r="C7372" s="4" t="s">
        <v>14737</v>
      </c>
      <c r="D7372" s="1" t="str">
        <f t="shared" si="115"/>
        <v>Klik</v>
      </c>
    </row>
    <row r="7373" spans="1:4" ht="18.75" customHeight="1" x14ac:dyDescent="0.25">
      <c r="A7373" s="4" t="s">
        <v>14738</v>
      </c>
      <c r="B7373" s="1" t="str">
        <f t="shared" si="115"/>
        <v>Klik</v>
      </c>
      <c r="C7373" s="4" t="s">
        <v>14739</v>
      </c>
      <c r="D7373" s="1" t="str">
        <f t="shared" si="115"/>
        <v>Klik</v>
      </c>
    </row>
    <row r="7374" spans="1:4" ht="18.75" customHeight="1" x14ac:dyDescent="0.25">
      <c r="A7374" s="4" t="s">
        <v>14740</v>
      </c>
      <c r="B7374" s="1" t="str">
        <f t="shared" si="115"/>
        <v>Klik</v>
      </c>
      <c r="C7374" s="4" t="s">
        <v>14741</v>
      </c>
      <c r="D7374" s="1" t="str">
        <f t="shared" si="115"/>
        <v>Klik</v>
      </c>
    </row>
    <row r="7375" spans="1:4" ht="18.75" customHeight="1" x14ac:dyDescent="0.25">
      <c r="A7375" s="4" t="s">
        <v>14742</v>
      </c>
      <c r="B7375" s="1" t="str">
        <f t="shared" si="115"/>
        <v>Klik</v>
      </c>
      <c r="C7375" s="4" t="s">
        <v>14743</v>
      </c>
      <c r="D7375" s="1" t="str">
        <f t="shared" si="115"/>
        <v>Klik</v>
      </c>
    </row>
    <row r="7376" spans="1:4" ht="18.75" customHeight="1" x14ac:dyDescent="0.25">
      <c r="A7376" s="4" t="s">
        <v>14744</v>
      </c>
      <c r="B7376" s="1" t="str">
        <f t="shared" si="115"/>
        <v>Klik</v>
      </c>
      <c r="C7376" s="4" t="s">
        <v>14745</v>
      </c>
      <c r="D7376" s="1" t="str">
        <f t="shared" si="115"/>
        <v>Klik</v>
      </c>
    </row>
    <row r="7377" spans="1:4" ht="18.75" customHeight="1" x14ac:dyDescent="0.25">
      <c r="A7377" s="4" t="s">
        <v>14746</v>
      </c>
      <c r="B7377" s="1" t="str">
        <f t="shared" si="115"/>
        <v>Klik</v>
      </c>
      <c r="C7377" s="4" t="s">
        <v>14747</v>
      </c>
      <c r="D7377" s="1" t="str">
        <f t="shared" si="115"/>
        <v>Klik</v>
      </c>
    </row>
    <row r="7378" spans="1:4" ht="18.75" customHeight="1" x14ac:dyDescent="0.25">
      <c r="A7378" s="4" t="s">
        <v>14748</v>
      </c>
      <c r="B7378" s="1" t="str">
        <f t="shared" si="115"/>
        <v>Klik</v>
      </c>
      <c r="C7378" s="4" t="s">
        <v>14749</v>
      </c>
      <c r="D7378" s="1" t="str">
        <f t="shared" si="115"/>
        <v>Klik</v>
      </c>
    </row>
    <row r="7379" spans="1:4" ht="18.75" customHeight="1" x14ac:dyDescent="0.25">
      <c r="A7379" s="4" t="s">
        <v>14750</v>
      </c>
      <c r="B7379" s="1" t="str">
        <f t="shared" si="115"/>
        <v>Klik</v>
      </c>
      <c r="C7379" s="4" t="s">
        <v>14751</v>
      </c>
      <c r="D7379" s="1" t="str">
        <f t="shared" si="115"/>
        <v>Klik</v>
      </c>
    </row>
    <row r="7380" spans="1:4" ht="18.75" customHeight="1" x14ac:dyDescent="0.25">
      <c r="A7380" s="4" t="s">
        <v>14752</v>
      </c>
      <c r="B7380" s="1" t="str">
        <f t="shared" si="115"/>
        <v>Klik</v>
      </c>
      <c r="C7380" s="4" t="s">
        <v>14753</v>
      </c>
      <c r="D7380" s="1" t="str">
        <f t="shared" si="115"/>
        <v>Klik</v>
      </c>
    </row>
    <row r="7381" spans="1:4" ht="18.75" customHeight="1" x14ac:dyDescent="0.25">
      <c r="A7381" s="4" t="s">
        <v>14754</v>
      </c>
      <c r="B7381" s="1" t="str">
        <f t="shared" si="115"/>
        <v>Klik</v>
      </c>
      <c r="C7381" s="4" t="s">
        <v>14755</v>
      </c>
      <c r="D7381" s="1" t="str">
        <f t="shared" si="115"/>
        <v>Klik</v>
      </c>
    </row>
    <row r="7382" spans="1:4" ht="18.75" customHeight="1" x14ac:dyDescent="0.25">
      <c r="A7382" s="4" t="s">
        <v>14756</v>
      </c>
      <c r="B7382" s="1" t="str">
        <f t="shared" si="115"/>
        <v>Klik</v>
      </c>
      <c r="C7382" s="4" t="s">
        <v>14757</v>
      </c>
      <c r="D7382" s="1" t="str">
        <f t="shared" si="115"/>
        <v>Klik</v>
      </c>
    </row>
    <row r="7383" spans="1:4" ht="18.75" customHeight="1" x14ac:dyDescent="0.25">
      <c r="A7383" s="4" t="s">
        <v>14758</v>
      </c>
      <c r="B7383" s="1" t="str">
        <f t="shared" si="115"/>
        <v>Klik</v>
      </c>
      <c r="C7383" s="4" t="s">
        <v>14759</v>
      </c>
      <c r="D7383" s="1" t="str">
        <f t="shared" si="115"/>
        <v>Klik</v>
      </c>
    </row>
    <row r="7384" spans="1:4" ht="18.75" customHeight="1" x14ac:dyDescent="0.25">
      <c r="A7384" s="4" t="s">
        <v>1522</v>
      </c>
      <c r="B7384" s="1" t="str">
        <f t="shared" si="115"/>
        <v>Klik</v>
      </c>
      <c r="C7384" s="4" t="s">
        <v>14760</v>
      </c>
      <c r="D7384" s="1" t="str">
        <f t="shared" si="115"/>
        <v>Klik</v>
      </c>
    </row>
    <row r="7385" spans="1:4" ht="18.75" customHeight="1" x14ac:dyDescent="0.25">
      <c r="A7385" s="4" t="s">
        <v>14761</v>
      </c>
      <c r="B7385" s="1" t="str">
        <f t="shared" si="115"/>
        <v>Klik</v>
      </c>
      <c r="C7385" s="4" t="s">
        <v>14762</v>
      </c>
      <c r="D7385" s="1" t="str">
        <f t="shared" si="115"/>
        <v>Klik</v>
      </c>
    </row>
    <row r="7386" spans="1:4" ht="18.75" customHeight="1" x14ac:dyDescent="0.25">
      <c r="A7386" s="4" t="s">
        <v>14763</v>
      </c>
      <c r="B7386" s="1" t="str">
        <f t="shared" si="115"/>
        <v>Klik</v>
      </c>
      <c r="C7386" s="4" t="s">
        <v>14764</v>
      </c>
      <c r="D7386" s="1" t="str">
        <f t="shared" si="115"/>
        <v>Klik</v>
      </c>
    </row>
    <row r="7387" spans="1:4" ht="18.75" customHeight="1" x14ac:dyDescent="0.25">
      <c r="A7387" s="4" t="s">
        <v>14765</v>
      </c>
      <c r="B7387" s="1" t="str">
        <f t="shared" si="115"/>
        <v>Klik</v>
      </c>
      <c r="C7387" s="4" t="s">
        <v>14766</v>
      </c>
      <c r="D7387" s="1" t="str">
        <f t="shared" si="115"/>
        <v>Klik</v>
      </c>
    </row>
    <row r="7388" spans="1:4" ht="18.75" customHeight="1" x14ac:dyDescent="0.25">
      <c r="A7388" s="4" t="s">
        <v>14767</v>
      </c>
      <c r="B7388" s="1" t="str">
        <f t="shared" si="115"/>
        <v>Klik</v>
      </c>
      <c r="C7388" s="4" t="s">
        <v>14768</v>
      </c>
      <c r="D7388" s="1" t="str">
        <f t="shared" si="115"/>
        <v>Klik</v>
      </c>
    </row>
    <row r="7389" spans="1:4" ht="18.75" customHeight="1" x14ac:dyDescent="0.25">
      <c r="A7389" s="4" t="s">
        <v>14769</v>
      </c>
      <c r="B7389" s="1" t="str">
        <f t="shared" si="115"/>
        <v>Klik</v>
      </c>
      <c r="C7389" s="4" t="s">
        <v>14770</v>
      </c>
      <c r="D7389" s="1" t="str">
        <f t="shared" si="115"/>
        <v>Klik</v>
      </c>
    </row>
    <row r="7390" spans="1:4" ht="18.75" customHeight="1" x14ac:dyDescent="0.25">
      <c r="A7390" s="4" t="s">
        <v>46511</v>
      </c>
      <c r="B7390" s="1" t="str">
        <f t="shared" si="115"/>
        <v>Klik</v>
      </c>
      <c r="C7390" s="4" t="s">
        <v>46512</v>
      </c>
      <c r="D7390" s="1" t="str">
        <f t="shared" si="115"/>
        <v>Klik</v>
      </c>
    </row>
    <row r="7391" spans="1:4" ht="18.75" customHeight="1" x14ac:dyDescent="0.25">
      <c r="A7391" s="4" t="s">
        <v>14771</v>
      </c>
      <c r="B7391" s="1" t="str">
        <f t="shared" si="115"/>
        <v>Klik</v>
      </c>
      <c r="C7391" s="4" t="s">
        <v>14772</v>
      </c>
      <c r="D7391" s="1" t="str">
        <f t="shared" si="115"/>
        <v>Klik</v>
      </c>
    </row>
    <row r="7392" spans="1:4" ht="18.75" customHeight="1" x14ac:dyDescent="0.25">
      <c r="A7392" s="4" t="s">
        <v>14773</v>
      </c>
      <c r="B7392" s="1" t="str">
        <f t="shared" si="115"/>
        <v>Klik</v>
      </c>
      <c r="C7392" s="4" t="s">
        <v>14774</v>
      </c>
      <c r="D7392" s="1" t="str">
        <f t="shared" si="115"/>
        <v>Klik</v>
      </c>
    </row>
    <row r="7393" spans="1:4" ht="18.75" customHeight="1" x14ac:dyDescent="0.25">
      <c r="A7393" s="4" t="s">
        <v>14775</v>
      </c>
      <c r="B7393" s="1" t="str">
        <f t="shared" si="115"/>
        <v>Klik</v>
      </c>
      <c r="C7393" s="4" t="s">
        <v>14776</v>
      </c>
      <c r="D7393" s="1" t="str">
        <f t="shared" si="115"/>
        <v>Klik</v>
      </c>
    </row>
    <row r="7394" spans="1:4" ht="18.75" customHeight="1" x14ac:dyDescent="0.25">
      <c r="A7394" s="4" t="s">
        <v>14777</v>
      </c>
      <c r="B7394" s="1" t="str">
        <f t="shared" si="115"/>
        <v>Klik</v>
      </c>
      <c r="C7394" s="4" t="s">
        <v>14778</v>
      </c>
      <c r="D7394" s="1" t="str">
        <f t="shared" si="115"/>
        <v>Klik</v>
      </c>
    </row>
    <row r="7395" spans="1:4" ht="18.75" customHeight="1" x14ac:dyDescent="0.25">
      <c r="A7395" s="4" t="s">
        <v>14779</v>
      </c>
      <c r="B7395" s="1" t="str">
        <f t="shared" si="115"/>
        <v>Klik</v>
      </c>
      <c r="C7395" s="4" t="s">
        <v>14780</v>
      </c>
      <c r="D7395" s="1" t="str">
        <f t="shared" si="115"/>
        <v>Klik</v>
      </c>
    </row>
    <row r="7396" spans="1:4" ht="18.75" customHeight="1" x14ac:dyDescent="0.25">
      <c r="A7396" s="4" t="s">
        <v>14781</v>
      </c>
      <c r="B7396" s="1" t="str">
        <f t="shared" si="115"/>
        <v>Klik</v>
      </c>
      <c r="C7396" s="4" t="s">
        <v>14782</v>
      </c>
      <c r="D7396" s="1" t="str">
        <f t="shared" si="115"/>
        <v>Klik</v>
      </c>
    </row>
    <row r="7397" spans="1:4" ht="18.75" customHeight="1" x14ac:dyDescent="0.25">
      <c r="A7397" s="4" t="s">
        <v>46513</v>
      </c>
      <c r="B7397" s="1" t="str">
        <f t="shared" si="115"/>
        <v>Klik</v>
      </c>
      <c r="C7397" s="4" t="s">
        <v>46514</v>
      </c>
      <c r="D7397" s="1" t="str">
        <f t="shared" si="115"/>
        <v>Klik</v>
      </c>
    </row>
    <row r="7398" spans="1:4" ht="18.75" customHeight="1" x14ac:dyDescent="0.25">
      <c r="A7398" s="4" t="s">
        <v>14783</v>
      </c>
      <c r="B7398" s="1" t="str">
        <f t="shared" si="115"/>
        <v>Klik</v>
      </c>
      <c r="C7398" s="4" t="s">
        <v>14784</v>
      </c>
      <c r="D7398" s="1" t="str">
        <f t="shared" si="115"/>
        <v>Klik</v>
      </c>
    </row>
    <row r="7399" spans="1:4" ht="18.75" customHeight="1" x14ac:dyDescent="0.25">
      <c r="A7399" s="4" t="s">
        <v>14785</v>
      </c>
      <c r="B7399" s="1" t="str">
        <f t="shared" si="115"/>
        <v>Klik</v>
      </c>
      <c r="C7399" s="4" t="s">
        <v>14786</v>
      </c>
      <c r="D7399" s="1" t="str">
        <f t="shared" si="115"/>
        <v>Klik</v>
      </c>
    </row>
    <row r="7400" spans="1:4" ht="18.75" customHeight="1" x14ac:dyDescent="0.25">
      <c r="A7400" s="4" t="s">
        <v>14787</v>
      </c>
      <c r="B7400" s="1" t="str">
        <f t="shared" si="115"/>
        <v>Klik</v>
      </c>
      <c r="C7400" s="4" t="s">
        <v>14788</v>
      </c>
      <c r="D7400" s="1" t="str">
        <f t="shared" si="115"/>
        <v>Klik</v>
      </c>
    </row>
    <row r="7401" spans="1:4" ht="18.75" customHeight="1" x14ac:dyDescent="0.25">
      <c r="A7401" s="4" t="s">
        <v>14789</v>
      </c>
      <c r="B7401" s="1" t="str">
        <f t="shared" si="115"/>
        <v>Klik</v>
      </c>
      <c r="C7401" s="4" t="s">
        <v>14790</v>
      </c>
      <c r="D7401" s="1" t="str">
        <f t="shared" si="115"/>
        <v>Klik</v>
      </c>
    </row>
    <row r="7402" spans="1:4" ht="18.75" customHeight="1" x14ac:dyDescent="0.25">
      <c r="A7402" s="4" t="s">
        <v>14791</v>
      </c>
      <c r="B7402" s="1" t="str">
        <f t="shared" si="115"/>
        <v>Klik</v>
      </c>
      <c r="C7402" s="4" t="s">
        <v>14792</v>
      </c>
      <c r="D7402" s="1" t="str">
        <f t="shared" si="115"/>
        <v>Klik</v>
      </c>
    </row>
    <row r="7403" spans="1:4" ht="18.75" customHeight="1" x14ac:dyDescent="0.25">
      <c r="A7403" s="4" t="s">
        <v>1523</v>
      </c>
      <c r="B7403" s="1" t="str">
        <f t="shared" si="115"/>
        <v>Klik</v>
      </c>
      <c r="C7403" s="4" t="s">
        <v>14793</v>
      </c>
      <c r="D7403" s="1" t="str">
        <f t="shared" si="115"/>
        <v>Klik</v>
      </c>
    </row>
    <row r="7404" spans="1:4" ht="18.75" customHeight="1" x14ac:dyDescent="0.25">
      <c r="A7404" s="4" t="s">
        <v>14794</v>
      </c>
      <c r="B7404" s="1" t="str">
        <f t="shared" si="115"/>
        <v>Klik</v>
      </c>
      <c r="C7404" s="4" t="s">
        <v>14795</v>
      </c>
      <c r="D7404" s="1" t="str">
        <f t="shared" si="115"/>
        <v>Klik</v>
      </c>
    </row>
    <row r="7405" spans="1:4" ht="18.75" customHeight="1" x14ac:dyDescent="0.25">
      <c r="A7405" s="4" t="s">
        <v>14796</v>
      </c>
      <c r="B7405" s="1" t="str">
        <f t="shared" si="115"/>
        <v>Klik</v>
      </c>
      <c r="C7405" s="4" t="s">
        <v>14797</v>
      </c>
      <c r="D7405" s="1" t="str">
        <f t="shared" si="115"/>
        <v>Klik</v>
      </c>
    </row>
    <row r="7406" spans="1:4" ht="18.75" customHeight="1" x14ac:dyDescent="0.25">
      <c r="A7406" s="4" t="s">
        <v>14798</v>
      </c>
      <c r="B7406" s="1" t="str">
        <f t="shared" si="115"/>
        <v>Klik</v>
      </c>
      <c r="C7406" s="4" t="s">
        <v>14799</v>
      </c>
      <c r="D7406" s="1" t="str">
        <f t="shared" si="115"/>
        <v>Klik</v>
      </c>
    </row>
    <row r="7407" spans="1:4" ht="18.75" customHeight="1" x14ac:dyDescent="0.25">
      <c r="A7407" s="4" t="s">
        <v>14800</v>
      </c>
      <c r="B7407" s="1" t="str">
        <f t="shared" si="115"/>
        <v>Klik</v>
      </c>
      <c r="C7407" s="4" t="s">
        <v>14801</v>
      </c>
      <c r="D7407" s="1" t="str">
        <f t="shared" si="115"/>
        <v>Klik</v>
      </c>
    </row>
    <row r="7408" spans="1:4" ht="18.75" customHeight="1" x14ac:dyDescent="0.25">
      <c r="A7408" s="4" t="s">
        <v>14802</v>
      </c>
      <c r="B7408" s="1" t="str">
        <f t="shared" si="115"/>
        <v>Klik</v>
      </c>
      <c r="C7408" s="4" t="s">
        <v>14803</v>
      </c>
      <c r="D7408" s="1" t="str">
        <f t="shared" si="115"/>
        <v>Klik</v>
      </c>
    </row>
    <row r="7409" spans="1:4" ht="18.75" customHeight="1" x14ac:dyDescent="0.25">
      <c r="A7409" s="4" t="s">
        <v>14804</v>
      </c>
      <c r="B7409" s="1" t="str">
        <f t="shared" si="115"/>
        <v>Klik</v>
      </c>
      <c r="C7409" s="4" t="s">
        <v>14805</v>
      </c>
      <c r="D7409" s="1" t="str">
        <f t="shared" si="115"/>
        <v>Klik</v>
      </c>
    </row>
    <row r="7410" spans="1:4" ht="18.75" customHeight="1" x14ac:dyDescent="0.25">
      <c r="A7410" s="4" t="s">
        <v>14806</v>
      </c>
      <c r="B7410" s="1" t="str">
        <f t="shared" si="115"/>
        <v>Klik</v>
      </c>
      <c r="C7410" s="4" t="s">
        <v>14807</v>
      </c>
      <c r="D7410" s="1" t="str">
        <f t="shared" si="115"/>
        <v>Klik</v>
      </c>
    </row>
    <row r="7411" spans="1:4" ht="18.75" customHeight="1" x14ac:dyDescent="0.25">
      <c r="A7411" s="4" t="s">
        <v>14808</v>
      </c>
      <c r="B7411" s="1" t="str">
        <f t="shared" si="115"/>
        <v>Klik</v>
      </c>
      <c r="C7411" s="4" t="s">
        <v>14809</v>
      </c>
      <c r="D7411" s="1" t="str">
        <f t="shared" si="115"/>
        <v>Klik</v>
      </c>
    </row>
    <row r="7412" spans="1:4" ht="18.75" customHeight="1" x14ac:dyDescent="0.25">
      <c r="A7412" s="4" t="s">
        <v>14810</v>
      </c>
      <c r="B7412" s="1" t="str">
        <f t="shared" si="115"/>
        <v>Klik</v>
      </c>
      <c r="C7412" s="4" t="s">
        <v>14811</v>
      </c>
      <c r="D7412" s="1" t="str">
        <f t="shared" si="115"/>
        <v>Klik</v>
      </c>
    </row>
    <row r="7413" spans="1:4" ht="18.75" customHeight="1" x14ac:dyDescent="0.25">
      <c r="A7413" s="4" t="s">
        <v>14812</v>
      </c>
      <c r="B7413" s="1" t="str">
        <f t="shared" si="115"/>
        <v>Klik</v>
      </c>
      <c r="C7413" s="4" t="s">
        <v>14813</v>
      </c>
      <c r="D7413" s="1" t="str">
        <f t="shared" si="115"/>
        <v>Klik</v>
      </c>
    </row>
    <row r="7414" spans="1:4" ht="18.75" customHeight="1" x14ac:dyDescent="0.25">
      <c r="A7414" s="4" t="s">
        <v>14814</v>
      </c>
      <c r="B7414" s="1" t="str">
        <f t="shared" si="115"/>
        <v>Klik</v>
      </c>
      <c r="C7414" s="4" t="s">
        <v>14815</v>
      </c>
      <c r="D7414" s="1" t="str">
        <f t="shared" si="115"/>
        <v>Klik</v>
      </c>
    </row>
    <row r="7415" spans="1:4" ht="18.75" customHeight="1" x14ac:dyDescent="0.25">
      <c r="A7415" s="4" t="s">
        <v>1524</v>
      </c>
      <c r="B7415" s="1" t="str">
        <f t="shared" si="115"/>
        <v>Klik</v>
      </c>
      <c r="C7415" s="4" t="s">
        <v>14816</v>
      </c>
      <c r="D7415" s="1" t="str">
        <f t="shared" si="115"/>
        <v>Klik</v>
      </c>
    </row>
    <row r="7416" spans="1:4" ht="18.75" customHeight="1" x14ac:dyDescent="0.25">
      <c r="A7416" s="4" t="s">
        <v>14817</v>
      </c>
      <c r="B7416" s="1" t="str">
        <f t="shared" si="115"/>
        <v>Klik</v>
      </c>
      <c r="C7416" s="4" t="s">
        <v>14818</v>
      </c>
      <c r="D7416" s="1" t="str">
        <f t="shared" si="115"/>
        <v>Klik</v>
      </c>
    </row>
    <row r="7417" spans="1:4" ht="18.75" customHeight="1" x14ac:dyDescent="0.25">
      <c r="A7417" s="4" t="s">
        <v>14819</v>
      </c>
      <c r="B7417" s="1" t="str">
        <f t="shared" si="115"/>
        <v>Klik</v>
      </c>
      <c r="C7417" s="4" t="s">
        <v>14820</v>
      </c>
      <c r="D7417" s="1" t="str">
        <f t="shared" si="115"/>
        <v>Klik</v>
      </c>
    </row>
    <row r="7418" spans="1:4" ht="18.75" customHeight="1" x14ac:dyDescent="0.25">
      <c r="A7418" s="4" t="s">
        <v>14821</v>
      </c>
      <c r="B7418" s="1" t="str">
        <f t="shared" si="115"/>
        <v>Klik</v>
      </c>
      <c r="C7418" s="4" t="s">
        <v>14822</v>
      </c>
      <c r="D7418" s="1" t="str">
        <f t="shared" si="115"/>
        <v>Klik</v>
      </c>
    </row>
    <row r="7419" spans="1:4" ht="18.75" customHeight="1" x14ac:dyDescent="0.25">
      <c r="A7419" s="4" t="s">
        <v>46945</v>
      </c>
      <c r="B7419" s="1" t="str">
        <f t="shared" si="115"/>
        <v>Klik</v>
      </c>
      <c r="C7419" s="4" t="s">
        <v>46946</v>
      </c>
      <c r="D7419" s="1" t="str">
        <f t="shared" si="115"/>
        <v>Klik</v>
      </c>
    </row>
    <row r="7420" spans="1:4" ht="18.75" customHeight="1" x14ac:dyDescent="0.25">
      <c r="A7420" s="4" t="s">
        <v>1525</v>
      </c>
      <c r="B7420" s="1" t="str">
        <f t="shared" si="115"/>
        <v>Klik</v>
      </c>
      <c r="C7420" s="4" t="s">
        <v>14823</v>
      </c>
      <c r="D7420" s="1" t="str">
        <f t="shared" si="115"/>
        <v>Klik</v>
      </c>
    </row>
    <row r="7421" spans="1:4" ht="18.75" customHeight="1" x14ac:dyDescent="0.25">
      <c r="A7421" s="4" t="s">
        <v>14824</v>
      </c>
      <c r="B7421" s="1" t="str">
        <f t="shared" si="115"/>
        <v>Klik</v>
      </c>
      <c r="C7421" s="4" t="s">
        <v>14825</v>
      </c>
      <c r="D7421" s="1" t="str">
        <f t="shared" si="115"/>
        <v>Klik</v>
      </c>
    </row>
    <row r="7422" spans="1:4" ht="18.75" customHeight="1" x14ac:dyDescent="0.25">
      <c r="A7422" s="4" t="s">
        <v>14826</v>
      </c>
      <c r="B7422" s="1" t="str">
        <f t="shared" si="115"/>
        <v>Klik</v>
      </c>
      <c r="C7422" s="4" t="s">
        <v>14827</v>
      </c>
      <c r="D7422" s="1" t="str">
        <f t="shared" si="115"/>
        <v>Klik</v>
      </c>
    </row>
    <row r="7423" spans="1:4" ht="18.75" customHeight="1" x14ac:dyDescent="0.25">
      <c r="A7423" s="4" t="s">
        <v>14828</v>
      </c>
      <c r="B7423" s="1" t="str">
        <f t="shared" si="115"/>
        <v>Klik</v>
      </c>
      <c r="C7423" s="4" t="s">
        <v>14829</v>
      </c>
      <c r="D7423" s="1" t="str">
        <f t="shared" si="115"/>
        <v>Klik</v>
      </c>
    </row>
    <row r="7424" spans="1:4" ht="18.75" customHeight="1" x14ac:dyDescent="0.25">
      <c r="A7424" s="4" t="s">
        <v>1526</v>
      </c>
      <c r="B7424" s="1" t="str">
        <f t="shared" si="115"/>
        <v>Klik</v>
      </c>
      <c r="C7424" s="4" t="s">
        <v>14830</v>
      </c>
      <c r="D7424" s="1" t="str">
        <f t="shared" si="115"/>
        <v>Klik</v>
      </c>
    </row>
    <row r="7425" spans="1:4" ht="18.75" customHeight="1" x14ac:dyDescent="0.25">
      <c r="A7425" s="4" t="s">
        <v>14831</v>
      </c>
      <c r="B7425" s="1" t="str">
        <f t="shared" si="115"/>
        <v>Klik</v>
      </c>
      <c r="C7425" s="4" t="s">
        <v>14832</v>
      </c>
      <c r="D7425" s="1" t="str">
        <f t="shared" si="115"/>
        <v>Klik</v>
      </c>
    </row>
    <row r="7426" spans="1:4" ht="18.75" customHeight="1" x14ac:dyDescent="0.25">
      <c r="A7426" s="4" t="s">
        <v>14833</v>
      </c>
      <c r="B7426" s="1" t="str">
        <f t="shared" si="115"/>
        <v>Klik</v>
      </c>
      <c r="C7426" s="4" t="s">
        <v>14834</v>
      </c>
      <c r="D7426" s="1" t="str">
        <f t="shared" si="115"/>
        <v>Klik</v>
      </c>
    </row>
    <row r="7427" spans="1:4" ht="18.75" customHeight="1" x14ac:dyDescent="0.25">
      <c r="A7427" s="4" t="s">
        <v>14835</v>
      </c>
      <c r="B7427" s="1" t="str">
        <f t="shared" ref="B7427:D7490" si="116">HYPERLINK(A7427,"Klik")</f>
        <v>Klik</v>
      </c>
      <c r="C7427" s="4" t="s">
        <v>14836</v>
      </c>
      <c r="D7427" s="1" t="str">
        <f t="shared" si="116"/>
        <v>Klik</v>
      </c>
    </row>
    <row r="7428" spans="1:4" ht="18.75" customHeight="1" x14ac:dyDescent="0.25">
      <c r="A7428" s="4" t="s">
        <v>14837</v>
      </c>
      <c r="B7428" s="1" t="str">
        <f t="shared" si="116"/>
        <v>Klik</v>
      </c>
      <c r="C7428" s="4" t="s">
        <v>14838</v>
      </c>
      <c r="D7428" s="1" t="str">
        <f t="shared" si="116"/>
        <v>Klik</v>
      </c>
    </row>
    <row r="7429" spans="1:4" ht="18.75" customHeight="1" x14ac:dyDescent="0.25">
      <c r="A7429" s="4" t="s">
        <v>14839</v>
      </c>
      <c r="B7429" s="1" t="str">
        <f t="shared" si="116"/>
        <v>Klik</v>
      </c>
      <c r="C7429" s="4" t="s">
        <v>14840</v>
      </c>
      <c r="D7429" s="1" t="str">
        <f t="shared" si="116"/>
        <v>Klik</v>
      </c>
    </row>
    <row r="7430" spans="1:4" ht="18.75" customHeight="1" x14ac:dyDescent="0.25">
      <c r="A7430" s="4" t="s">
        <v>14841</v>
      </c>
      <c r="B7430" s="1" t="str">
        <f t="shared" si="116"/>
        <v>Klik</v>
      </c>
      <c r="C7430" s="4" t="s">
        <v>14842</v>
      </c>
      <c r="D7430" s="1" t="str">
        <f t="shared" si="116"/>
        <v>Klik</v>
      </c>
    </row>
    <row r="7431" spans="1:4" ht="18.75" customHeight="1" x14ac:dyDescent="0.25">
      <c r="A7431" s="4" t="s">
        <v>14843</v>
      </c>
      <c r="B7431" s="1" t="str">
        <f t="shared" si="116"/>
        <v>Klik</v>
      </c>
      <c r="C7431" s="4" t="s">
        <v>14844</v>
      </c>
      <c r="D7431" s="1" t="str">
        <f t="shared" si="116"/>
        <v>Klik</v>
      </c>
    </row>
    <row r="7432" spans="1:4" ht="18.75" customHeight="1" x14ac:dyDescent="0.25">
      <c r="A7432" s="4" t="s">
        <v>14845</v>
      </c>
      <c r="B7432" s="1" t="str">
        <f t="shared" si="116"/>
        <v>Klik</v>
      </c>
      <c r="C7432" s="4" t="s">
        <v>14846</v>
      </c>
      <c r="D7432" s="1" t="str">
        <f t="shared" si="116"/>
        <v>Klik</v>
      </c>
    </row>
    <row r="7433" spans="1:4" ht="18.75" customHeight="1" x14ac:dyDescent="0.25">
      <c r="A7433" s="4" t="s">
        <v>1527</v>
      </c>
      <c r="B7433" s="1" t="str">
        <f t="shared" si="116"/>
        <v>Klik</v>
      </c>
      <c r="C7433" s="4" t="s">
        <v>14847</v>
      </c>
      <c r="D7433" s="1" t="str">
        <f t="shared" si="116"/>
        <v>Klik</v>
      </c>
    </row>
    <row r="7434" spans="1:4" ht="18.75" customHeight="1" x14ac:dyDescent="0.25">
      <c r="A7434" s="4" t="s">
        <v>14848</v>
      </c>
      <c r="B7434" s="1" t="str">
        <f t="shared" si="116"/>
        <v>Klik</v>
      </c>
      <c r="C7434" s="4" t="s">
        <v>14849</v>
      </c>
      <c r="D7434" s="1" t="str">
        <f t="shared" si="116"/>
        <v>Klik</v>
      </c>
    </row>
    <row r="7435" spans="1:4" ht="18.75" customHeight="1" x14ac:dyDescent="0.25">
      <c r="A7435" s="4" t="s">
        <v>14850</v>
      </c>
      <c r="B7435" s="1" t="str">
        <f t="shared" si="116"/>
        <v>Klik</v>
      </c>
      <c r="C7435" s="4" t="s">
        <v>14851</v>
      </c>
      <c r="D7435" s="1" t="str">
        <f t="shared" si="116"/>
        <v>Klik</v>
      </c>
    </row>
    <row r="7436" spans="1:4" ht="18.75" customHeight="1" x14ac:dyDescent="0.25">
      <c r="A7436" s="4" t="s">
        <v>14852</v>
      </c>
      <c r="B7436" s="1" t="str">
        <f t="shared" si="116"/>
        <v>Klik</v>
      </c>
      <c r="C7436" s="4" t="s">
        <v>14853</v>
      </c>
      <c r="D7436" s="1" t="str">
        <f t="shared" si="116"/>
        <v>Klik</v>
      </c>
    </row>
    <row r="7437" spans="1:4" ht="18.75" customHeight="1" x14ac:dyDescent="0.25">
      <c r="A7437" s="4" t="s">
        <v>14854</v>
      </c>
      <c r="B7437" s="1" t="str">
        <f t="shared" si="116"/>
        <v>Klik</v>
      </c>
      <c r="C7437" s="4" t="s">
        <v>14855</v>
      </c>
      <c r="D7437" s="1" t="str">
        <f t="shared" si="116"/>
        <v>Klik</v>
      </c>
    </row>
    <row r="7438" spans="1:4" ht="18.75" customHeight="1" x14ac:dyDescent="0.25">
      <c r="A7438" s="4" t="s">
        <v>14856</v>
      </c>
      <c r="B7438" s="1" t="str">
        <f t="shared" si="116"/>
        <v>Klik</v>
      </c>
      <c r="C7438" s="4" t="s">
        <v>14857</v>
      </c>
      <c r="D7438" s="1" t="str">
        <f t="shared" si="116"/>
        <v>Klik</v>
      </c>
    </row>
    <row r="7439" spans="1:4" ht="18.75" customHeight="1" x14ac:dyDescent="0.25">
      <c r="A7439" s="4" t="s">
        <v>14858</v>
      </c>
      <c r="B7439" s="1" t="str">
        <f t="shared" si="116"/>
        <v>Klik</v>
      </c>
      <c r="C7439" s="4" t="s">
        <v>14859</v>
      </c>
      <c r="D7439" s="1" t="str">
        <f t="shared" si="116"/>
        <v>Klik</v>
      </c>
    </row>
    <row r="7440" spans="1:4" ht="18.75" customHeight="1" x14ac:dyDescent="0.25">
      <c r="A7440" s="4" t="s">
        <v>14860</v>
      </c>
      <c r="B7440" s="1" t="str">
        <f t="shared" si="116"/>
        <v>Klik</v>
      </c>
      <c r="C7440" s="4" t="s">
        <v>14861</v>
      </c>
      <c r="D7440" s="1" t="str">
        <f t="shared" si="116"/>
        <v>Klik</v>
      </c>
    </row>
    <row r="7441" spans="1:4" ht="18.75" customHeight="1" x14ac:dyDescent="0.25">
      <c r="A7441" s="4" t="s">
        <v>1528</v>
      </c>
      <c r="B7441" s="1" t="str">
        <f t="shared" si="116"/>
        <v>Klik</v>
      </c>
      <c r="C7441" s="4" t="s">
        <v>14862</v>
      </c>
      <c r="D7441" s="1" t="str">
        <f t="shared" si="116"/>
        <v>Klik</v>
      </c>
    </row>
    <row r="7442" spans="1:4" ht="18.75" customHeight="1" x14ac:dyDescent="0.25">
      <c r="A7442" s="4" t="s">
        <v>46515</v>
      </c>
      <c r="B7442" s="1" t="str">
        <f t="shared" si="116"/>
        <v>Klik</v>
      </c>
      <c r="C7442" s="4" t="s">
        <v>46516</v>
      </c>
      <c r="D7442" s="1" t="str">
        <f t="shared" si="116"/>
        <v>Klik</v>
      </c>
    </row>
    <row r="7443" spans="1:4" ht="18.75" customHeight="1" x14ac:dyDescent="0.25">
      <c r="A7443" s="4" t="s">
        <v>14863</v>
      </c>
      <c r="B7443" s="1" t="str">
        <f t="shared" si="116"/>
        <v>Klik</v>
      </c>
      <c r="C7443" s="4" t="s">
        <v>14864</v>
      </c>
      <c r="D7443" s="1" t="str">
        <f t="shared" si="116"/>
        <v>Klik</v>
      </c>
    </row>
    <row r="7444" spans="1:4" ht="18.75" customHeight="1" x14ac:dyDescent="0.25">
      <c r="A7444" s="4" t="s">
        <v>14865</v>
      </c>
      <c r="B7444" s="1" t="str">
        <f t="shared" si="116"/>
        <v>Klik</v>
      </c>
      <c r="C7444" s="4" t="s">
        <v>14866</v>
      </c>
      <c r="D7444" s="1" t="str">
        <f t="shared" si="116"/>
        <v>Klik</v>
      </c>
    </row>
    <row r="7445" spans="1:4" ht="18.75" customHeight="1" x14ac:dyDescent="0.25">
      <c r="A7445" s="4" t="s">
        <v>14867</v>
      </c>
      <c r="B7445" s="1" t="str">
        <f t="shared" si="116"/>
        <v>Klik</v>
      </c>
      <c r="C7445" s="4" t="s">
        <v>14868</v>
      </c>
      <c r="D7445" s="1" t="str">
        <f t="shared" si="116"/>
        <v>Klik</v>
      </c>
    </row>
    <row r="7446" spans="1:4" ht="18.75" customHeight="1" x14ac:dyDescent="0.25">
      <c r="A7446" s="4" t="s">
        <v>46947</v>
      </c>
      <c r="B7446" s="1" t="str">
        <f t="shared" si="116"/>
        <v>Klik</v>
      </c>
      <c r="C7446" s="4" t="s">
        <v>46948</v>
      </c>
      <c r="D7446" s="1" t="str">
        <f t="shared" si="116"/>
        <v>Klik</v>
      </c>
    </row>
    <row r="7447" spans="1:4" ht="18.75" customHeight="1" x14ac:dyDescent="0.25">
      <c r="A7447" s="4" t="s">
        <v>1529</v>
      </c>
      <c r="B7447" s="1" t="str">
        <f t="shared" si="116"/>
        <v>Klik</v>
      </c>
      <c r="C7447" s="4" t="s">
        <v>46517</v>
      </c>
      <c r="D7447" s="1" t="str">
        <f t="shared" si="116"/>
        <v>Klik</v>
      </c>
    </row>
    <row r="7448" spans="1:4" ht="18.75" customHeight="1" x14ac:dyDescent="0.25">
      <c r="A7448" s="4" t="s">
        <v>14869</v>
      </c>
      <c r="B7448" s="1" t="str">
        <f t="shared" si="116"/>
        <v>Klik</v>
      </c>
      <c r="C7448" s="4" t="s">
        <v>14870</v>
      </c>
      <c r="D7448" s="1" t="str">
        <f t="shared" si="116"/>
        <v>Klik</v>
      </c>
    </row>
    <row r="7449" spans="1:4" ht="18.75" customHeight="1" x14ac:dyDescent="0.25">
      <c r="A7449" s="4" t="s">
        <v>14871</v>
      </c>
      <c r="B7449" s="1" t="str">
        <f t="shared" si="116"/>
        <v>Klik</v>
      </c>
      <c r="C7449" s="4" t="s">
        <v>14872</v>
      </c>
      <c r="D7449" s="1" t="str">
        <f t="shared" si="116"/>
        <v>Klik</v>
      </c>
    </row>
    <row r="7450" spans="1:4" ht="18.75" customHeight="1" x14ac:dyDescent="0.25">
      <c r="A7450" s="4" t="s">
        <v>14873</v>
      </c>
      <c r="B7450" s="1" t="str">
        <f t="shared" si="116"/>
        <v>Klik</v>
      </c>
      <c r="C7450" s="4" t="s">
        <v>14874</v>
      </c>
      <c r="D7450" s="1" t="str">
        <f t="shared" si="116"/>
        <v>Klik</v>
      </c>
    </row>
    <row r="7451" spans="1:4" ht="18.75" customHeight="1" x14ac:dyDescent="0.25">
      <c r="A7451" s="4" t="s">
        <v>14875</v>
      </c>
      <c r="B7451" s="1" t="str">
        <f t="shared" si="116"/>
        <v>Klik</v>
      </c>
      <c r="C7451" s="4" t="s">
        <v>14876</v>
      </c>
      <c r="D7451" s="1" t="str">
        <f t="shared" si="116"/>
        <v>Klik</v>
      </c>
    </row>
    <row r="7452" spans="1:4" ht="18.75" customHeight="1" x14ac:dyDescent="0.25">
      <c r="A7452" s="4" t="s">
        <v>14877</v>
      </c>
      <c r="B7452" s="1" t="str">
        <f t="shared" si="116"/>
        <v>Klik</v>
      </c>
      <c r="C7452" s="4" t="s">
        <v>14878</v>
      </c>
      <c r="D7452" s="1" t="str">
        <f t="shared" si="116"/>
        <v>Klik</v>
      </c>
    </row>
    <row r="7453" spans="1:4" ht="18.75" customHeight="1" x14ac:dyDescent="0.25">
      <c r="A7453" s="4" t="s">
        <v>14879</v>
      </c>
      <c r="B7453" s="1" t="str">
        <f t="shared" si="116"/>
        <v>Klik</v>
      </c>
      <c r="C7453" s="4" t="s">
        <v>14880</v>
      </c>
      <c r="D7453" s="1" t="str">
        <f t="shared" si="116"/>
        <v>Klik</v>
      </c>
    </row>
    <row r="7454" spans="1:4" ht="18.75" customHeight="1" x14ac:dyDescent="0.25">
      <c r="A7454" s="4" t="s">
        <v>14881</v>
      </c>
      <c r="B7454" s="1" t="str">
        <f t="shared" si="116"/>
        <v>Klik</v>
      </c>
      <c r="C7454" s="4" t="s">
        <v>14882</v>
      </c>
      <c r="D7454" s="1" t="str">
        <f t="shared" si="116"/>
        <v>Klik</v>
      </c>
    </row>
    <row r="7455" spans="1:4" ht="18.75" customHeight="1" x14ac:dyDescent="0.25">
      <c r="A7455" s="4" t="s">
        <v>14883</v>
      </c>
      <c r="B7455" s="1" t="str">
        <f t="shared" si="116"/>
        <v>Klik</v>
      </c>
      <c r="C7455" s="4" t="s">
        <v>14884</v>
      </c>
      <c r="D7455" s="1" t="str">
        <f t="shared" si="116"/>
        <v>Klik</v>
      </c>
    </row>
    <row r="7456" spans="1:4" ht="18.75" customHeight="1" x14ac:dyDescent="0.25">
      <c r="A7456" s="4" t="s">
        <v>14885</v>
      </c>
      <c r="B7456" s="1" t="str">
        <f t="shared" si="116"/>
        <v>Klik</v>
      </c>
      <c r="C7456" s="4" t="s">
        <v>14886</v>
      </c>
      <c r="D7456" s="1" t="str">
        <f t="shared" si="116"/>
        <v>Klik</v>
      </c>
    </row>
    <row r="7457" spans="1:4" ht="18.75" customHeight="1" x14ac:dyDescent="0.25">
      <c r="A7457" s="4" t="s">
        <v>46518</v>
      </c>
      <c r="B7457" s="1" t="str">
        <f t="shared" si="116"/>
        <v>Klik</v>
      </c>
      <c r="C7457" s="4" t="s">
        <v>46519</v>
      </c>
      <c r="D7457" s="1" t="str">
        <f t="shared" si="116"/>
        <v>Klik</v>
      </c>
    </row>
    <row r="7458" spans="1:4" ht="18.75" customHeight="1" x14ac:dyDescent="0.25">
      <c r="A7458" s="4" t="s">
        <v>46520</v>
      </c>
      <c r="B7458" s="1" t="str">
        <f t="shared" si="116"/>
        <v>Klik</v>
      </c>
      <c r="C7458" s="4" t="s">
        <v>46521</v>
      </c>
      <c r="D7458" s="1" t="str">
        <f t="shared" si="116"/>
        <v>Klik</v>
      </c>
    </row>
    <row r="7459" spans="1:4" ht="18.75" customHeight="1" x14ac:dyDescent="0.25">
      <c r="A7459" s="4" t="s">
        <v>1530</v>
      </c>
      <c r="B7459" s="1" t="str">
        <f t="shared" si="116"/>
        <v>Klik</v>
      </c>
      <c r="C7459" s="4" t="s">
        <v>14887</v>
      </c>
      <c r="D7459" s="1" t="str">
        <f t="shared" si="116"/>
        <v>Klik</v>
      </c>
    </row>
    <row r="7460" spans="1:4" ht="18.75" customHeight="1" x14ac:dyDescent="0.25">
      <c r="A7460" s="4" t="s">
        <v>14888</v>
      </c>
      <c r="B7460" s="1" t="str">
        <f t="shared" si="116"/>
        <v>Klik</v>
      </c>
      <c r="C7460" s="4" t="s">
        <v>14889</v>
      </c>
      <c r="D7460" s="1" t="str">
        <f t="shared" si="116"/>
        <v>Klik</v>
      </c>
    </row>
    <row r="7461" spans="1:4" ht="18.75" customHeight="1" x14ac:dyDescent="0.25">
      <c r="A7461" s="4" t="s">
        <v>46522</v>
      </c>
      <c r="B7461" s="1" t="str">
        <f t="shared" si="116"/>
        <v>Klik</v>
      </c>
      <c r="C7461" s="4" t="s">
        <v>46523</v>
      </c>
      <c r="D7461" s="1" t="str">
        <f t="shared" si="116"/>
        <v>Klik</v>
      </c>
    </row>
    <row r="7462" spans="1:4" ht="18.75" customHeight="1" x14ac:dyDescent="0.25">
      <c r="A7462" s="4" t="s">
        <v>46949</v>
      </c>
      <c r="B7462" s="1" t="str">
        <f t="shared" si="116"/>
        <v>Klik</v>
      </c>
      <c r="C7462" s="4" t="s">
        <v>46950</v>
      </c>
      <c r="D7462" s="1" t="str">
        <f t="shared" si="116"/>
        <v>Klik</v>
      </c>
    </row>
    <row r="7463" spans="1:4" ht="18.75" customHeight="1" x14ac:dyDescent="0.25">
      <c r="A7463" s="4" t="s">
        <v>14890</v>
      </c>
      <c r="B7463" s="1" t="str">
        <f t="shared" si="116"/>
        <v>Klik</v>
      </c>
      <c r="C7463" s="4" t="s">
        <v>14891</v>
      </c>
      <c r="D7463" s="1" t="str">
        <f t="shared" si="116"/>
        <v>Klik</v>
      </c>
    </row>
    <row r="7464" spans="1:4" ht="18.75" customHeight="1" x14ac:dyDescent="0.25">
      <c r="A7464" s="4" t="s">
        <v>14892</v>
      </c>
      <c r="B7464" s="1" t="str">
        <f t="shared" si="116"/>
        <v>Klik</v>
      </c>
      <c r="C7464" s="4" t="s">
        <v>14893</v>
      </c>
      <c r="D7464" s="1" t="str">
        <f t="shared" si="116"/>
        <v>Klik</v>
      </c>
    </row>
    <row r="7465" spans="1:4" ht="18.75" customHeight="1" x14ac:dyDescent="0.25">
      <c r="A7465" s="4" t="s">
        <v>46524</v>
      </c>
      <c r="B7465" s="1" t="str">
        <f t="shared" si="116"/>
        <v>Klik</v>
      </c>
      <c r="C7465" s="4" t="s">
        <v>46525</v>
      </c>
      <c r="D7465" s="1" t="str">
        <f t="shared" si="116"/>
        <v>Klik</v>
      </c>
    </row>
    <row r="7466" spans="1:4" ht="18.75" customHeight="1" x14ac:dyDescent="0.25">
      <c r="A7466" s="4" t="s">
        <v>14894</v>
      </c>
      <c r="B7466" s="1" t="str">
        <f t="shared" si="116"/>
        <v>Klik</v>
      </c>
      <c r="C7466" s="4" t="s">
        <v>14895</v>
      </c>
      <c r="D7466" s="1" t="str">
        <f t="shared" si="116"/>
        <v>Klik</v>
      </c>
    </row>
    <row r="7467" spans="1:4" ht="18.75" customHeight="1" x14ac:dyDescent="0.25">
      <c r="A7467" s="4" t="s">
        <v>14896</v>
      </c>
      <c r="B7467" s="1" t="str">
        <f t="shared" si="116"/>
        <v>Klik</v>
      </c>
      <c r="C7467" s="4" t="s">
        <v>14897</v>
      </c>
      <c r="D7467" s="1" t="str">
        <f t="shared" si="116"/>
        <v>Klik</v>
      </c>
    </row>
    <row r="7468" spans="1:4" ht="18.75" customHeight="1" x14ac:dyDescent="0.25">
      <c r="A7468" s="4" t="s">
        <v>14898</v>
      </c>
      <c r="B7468" s="1" t="str">
        <f t="shared" si="116"/>
        <v>Klik</v>
      </c>
      <c r="C7468" s="4" t="s">
        <v>14899</v>
      </c>
      <c r="D7468" s="1" t="str">
        <f t="shared" si="116"/>
        <v>Klik</v>
      </c>
    </row>
    <row r="7469" spans="1:4" ht="18.75" customHeight="1" x14ac:dyDescent="0.25">
      <c r="A7469" s="4" t="s">
        <v>14900</v>
      </c>
      <c r="B7469" s="1" t="str">
        <f t="shared" si="116"/>
        <v>Klik</v>
      </c>
      <c r="C7469" s="4" t="s">
        <v>14901</v>
      </c>
      <c r="D7469" s="1" t="str">
        <f t="shared" si="116"/>
        <v>Klik</v>
      </c>
    </row>
    <row r="7470" spans="1:4" ht="18.75" customHeight="1" x14ac:dyDescent="0.25">
      <c r="A7470" s="4" t="s">
        <v>14902</v>
      </c>
      <c r="B7470" s="1" t="str">
        <f t="shared" si="116"/>
        <v>Klik</v>
      </c>
      <c r="C7470" s="4" t="s">
        <v>14903</v>
      </c>
      <c r="D7470" s="1" t="str">
        <f t="shared" si="116"/>
        <v>Klik</v>
      </c>
    </row>
    <row r="7471" spans="1:4" ht="18.75" customHeight="1" x14ac:dyDescent="0.25">
      <c r="A7471" s="4" t="s">
        <v>14904</v>
      </c>
      <c r="B7471" s="1" t="str">
        <f t="shared" si="116"/>
        <v>Klik</v>
      </c>
      <c r="C7471" s="4" t="s">
        <v>14905</v>
      </c>
      <c r="D7471" s="1" t="str">
        <f t="shared" si="116"/>
        <v>Klik</v>
      </c>
    </row>
    <row r="7472" spans="1:4" ht="18.75" customHeight="1" x14ac:dyDescent="0.25">
      <c r="A7472" s="4" t="s">
        <v>14906</v>
      </c>
      <c r="B7472" s="1" t="str">
        <f t="shared" si="116"/>
        <v>Klik</v>
      </c>
      <c r="C7472" s="4" t="s">
        <v>14907</v>
      </c>
      <c r="D7472" s="1" t="str">
        <f t="shared" si="116"/>
        <v>Klik</v>
      </c>
    </row>
    <row r="7473" spans="1:4" ht="18.75" customHeight="1" x14ac:dyDescent="0.25">
      <c r="A7473" s="4" t="s">
        <v>14908</v>
      </c>
      <c r="B7473" s="1" t="str">
        <f t="shared" si="116"/>
        <v>Klik</v>
      </c>
      <c r="C7473" s="4" t="s">
        <v>14909</v>
      </c>
      <c r="D7473" s="1" t="str">
        <f t="shared" si="116"/>
        <v>Klik</v>
      </c>
    </row>
    <row r="7474" spans="1:4" ht="18.75" customHeight="1" x14ac:dyDescent="0.25">
      <c r="A7474" s="4" t="s">
        <v>14910</v>
      </c>
      <c r="B7474" s="1" t="str">
        <f t="shared" si="116"/>
        <v>Klik</v>
      </c>
      <c r="C7474" s="4" t="s">
        <v>14911</v>
      </c>
      <c r="D7474" s="1" t="str">
        <f t="shared" si="116"/>
        <v>Klik</v>
      </c>
    </row>
    <row r="7475" spans="1:4" ht="18.75" customHeight="1" x14ac:dyDescent="0.25">
      <c r="A7475" s="4" t="s">
        <v>14912</v>
      </c>
      <c r="B7475" s="1" t="str">
        <f t="shared" si="116"/>
        <v>Klik</v>
      </c>
      <c r="C7475" s="4" t="s">
        <v>14913</v>
      </c>
      <c r="D7475" s="1" t="str">
        <f t="shared" si="116"/>
        <v>Klik</v>
      </c>
    </row>
    <row r="7476" spans="1:4" ht="18.75" customHeight="1" x14ac:dyDescent="0.25">
      <c r="A7476" s="4" t="s">
        <v>14914</v>
      </c>
      <c r="B7476" s="1" t="str">
        <f t="shared" si="116"/>
        <v>Klik</v>
      </c>
      <c r="C7476" s="4" t="s">
        <v>14915</v>
      </c>
      <c r="D7476" s="1" t="str">
        <f t="shared" si="116"/>
        <v>Klik</v>
      </c>
    </row>
    <row r="7477" spans="1:4" ht="18.75" customHeight="1" x14ac:dyDescent="0.25">
      <c r="A7477" s="4" t="s">
        <v>14916</v>
      </c>
      <c r="B7477" s="1" t="str">
        <f t="shared" si="116"/>
        <v>Klik</v>
      </c>
      <c r="C7477" s="4" t="s">
        <v>14917</v>
      </c>
      <c r="D7477" s="1" t="str">
        <f t="shared" si="116"/>
        <v>Klik</v>
      </c>
    </row>
    <row r="7478" spans="1:4" ht="18.75" customHeight="1" x14ac:dyDescent="0.25">
      <c r="A7478" s="4" t="s">
        <v>14918</v>
      </c>
      <c r="B7478" s="1" t="str">
        <f t="shared" si="116"/>
        <v>Klik</v>
      </c>
      <c r="C7478" s="4" t="s">
        <v>14919</v>
      </c>
      <c r="D7478" s="1" t="str">
        <f t="shared" si="116"/>
        <v>Klik</v>
      </c>
    </row>
    <row r="7479" spans="1:4" ht="18.75" customHeight="1" x14ac:dyDescent="0.25">
      <c r="A7479" s="4" t="s">
        <v>14920</v>
      </c>
      <c r="B7479" s="1" t="str">
        <f t="shared" si="116"/>
        <v>Klik</v>
      </c>
      <c r="C7479" s="4" t="s">
        <v>14921</v>
      </c>
      <c r="D7479" s="1" t="str">
        <f t="shared" si="116"/>
        <v>Klik</v>
      </c>
    </row>
    <row r="7480" spans="1:4" ht="18.75" customHeight="1" x14ac:dyDescent="0.25">
      <c r="A7480" s="4" t="s">
        <v>14922</v>
      </c>
      <c r="B7480" s="1" t="str">
        <f t="shared" si="116"/>
        <v>Klik</v>
      </c>
      <c r="C7480" s="4" t="s">
        <v>14923</v>
      </c>
      <c r="D7480" s="1" t="str">
        <f t="shared" si="116"/>
        <v>Klik</v>
      </c>
    </row>
    <row r="7481" spans="1:4" ht="18.75" customHeight="1" x14ac:dyDescent="0.25">
      <c r="A7481" s="4" t="s">
        <v>14924</v>
      </c>
      <c r="B7481" s="1" t="str">
        <f t="shared" si="116"/>
        <v>Klik</v>
      </c>
      <c r="C7481" s="4" t="s">
        <v>14925</v>
      </c>
      <c r="D7481" s="1" t="str">
        <f t="shared" si="116"/>
        <v>Klik</v>
      </c>
    </row>
    <row r="7482" spans="1:4" ht="18.75" customHeight="1" x14ac:dyDescent="0.25">
      <c r="A7482" s="4" t="s">
        <v>14926</v>
      </c>
      <c r="B7482" s="1" t="str">
        <f t="shared" si="116"/>
        <v>Klik</v>
      </c>
      <c r="C7482" s="4" t="s">
        <v>14927</v>
      </c>
      <c r="D7482" s="1" t="str">
        <f t="shared" si="116"/>
        <v>Klik</v>
      </c>
    </row>
    <row r="7483" spans="1:4" ht="18.75" customHeight="1" x14ac:dyDescent="0.25">
      <c r="A7483" s="4" t="s">
        <v>14928</v>
      </c>
      <c r="B7483" s="1" t="str">
        <f t="shared" si="116"/>
        <v>Klik</v>
      </c>
      <c r="C7483" s="4" t="s">
        <v>14929</v>
      </c>
      <c r="D7483" s="1" t="str">
        <f t="shared" si="116"/>
        <v>Klik</v>
      </c>
    </row>
    <row r="7484" spans="1:4" ht="18.75" customHeight="1" x14ac:dyDescent="0.25">
      <c r="A7484" s="4" t="s">
        <v>14930</v>
      </c>
      <c r="B7484" s="1" t="str">
        <f t="shared" si="116"/>
        <v>Klik</v>
      </c>
      <c r="C7484" s="4" t="s">
        <v>14931</v>
      </c>
      <c r="D7484" s="1" t="str">
        <f t="shared" si="116"/>
        <v>Klik</v>
      </c>
    </row>
    <row r="7485" spans="1:4" ht="18.75" customHeight="1" x14ac:dyDescent="0.25">
      <c r="A7485" s="4" t="s">
        <v>1531</v>
      </c>
      <c r="B7485" s="1" t="str">
        <f t="shared" si="116"/>
        <v>Klik</v>
      </c>
      <c r="C7485" s="4" t="s">
        <v>47568</v>
      </c>
      <c r="D7485" s="1" t="str">
        <f t="shared" si="116"/>
        <v>Klik</v>
      </c>
    </row>
    <row r="7486" spans="1:4" ht="18.75" customHeight="1" x14ac:dyDescent="0.25">
      <c r="A7486" s="4" t="s">
        <v>14932</v>
      </c>
      <c r="B7486" s="1" t="str">
        <f t="shared" si="116"/>
        <v>Klik</v>
      </c>
      <c r="C7486" s="4" t="s">
        <v>14933</v>
      </c>
      <c r="D7486" s="1" t="str">
        <f t="shared" si="116"/>
        <v>Klik</v>
      </c>
    </row>
    <row r="7487" spans="1:4" ht="18.75" customHeight="1" x14ac:dyDescent="0.25">
      <c r="A7487" s="4" t="s">
        <v>14934</v>
      </c>
      <c r="B7487" s="1" t="str">
        <f t="shared" si="116"/>
        <v>Klik</v>
      </c>
      <c r="C7487" s="4" t="s">
        <v>14935</v>
      </c>
      <c r="D7487" s="1" t="str">
        <f t="shared" si="116"/>
        <v>Klik</v>
      </c>
    </row>
    <row r="7488" spans="1:4" ht="18.75" customHeight="1" x14ac:dyDescent="0.25">
      <c r="A7488" s="4" t="s">
        <v>14936</v>
      </c>
      <c r="B7488" s="1" t="str">
        <f t="shared" si="116"/>
        <v>Klik</v>
      </c>
      <c r="C7488" s="4" t="s">
        <v>14937</v>
      </c>
      <c r="D7488" s="1" t="str">
        <f t="shared" si="116"/>
        <v>Klik</v>
      </c>
    </row>
    <row r="7489" spans="1:4" ht="18.75" customHeight="1" x14ac:dyDescent="0.25">
      <c r="A7489" s="4" t="s">
        <v>14938</v>
      </c>
      <c r="B7489" s="1" t="str">
        <f t="shared" si="116"/>
        <v>Klik</v>
      </c>
      <c r="C7489" s="4" t="s">
        <v>14939</v>
      </c>
      <c r="D7489" s="1" t="str">
        <f t="shared" si="116"/>
        <v>Klik</v>
      </c>
    </row>
    <row r="7490" spans="1:4" ht="18.75" customHeight="1" x14ac:dyDescent="0.25">
      <c r="A7490" s="4" t="s">
        <v>14940</v>
      </c>
      <c r="B7490" s="1" t="str">
        <f t="shared" si="116"/>
        <v>Klik</v>
      </c>
      <c r="C7490" s="4" t="s">
        <v>14941</v>
      </c>
      <c r="D7490" s="1" t="str">
        <f t="shared" si="116"/>
        <v>Klik</v>
      </c>
    </row>
    <row r="7491" spans="1:4" ht="18.75" customHeight="1" x14ac:dyDescent="0.25">
      <c r="A7491" s="4" t="s">
        <v>1532</v>
      </c>
      <c r="B7491" s="1" t="str">
        <f t="shared" ref="B7491:D7554" si="117">HYPERLINK(A7491,"Klik")</f>
        <v>Klik</v>
      </c>
      <c r="C7491" s="4" t="s">
        <v>14942</v>
      </c>
      <c r="D7491" s="1" t="str">
        <f t="shared" si="117"/>
        <v>Klik</v>
      </c>
    </row>
    <row r="7492" spans="1:4" ht="18.75" customHeight="1" x14ac:dyDescent="0.25">
      <c r="A7492" s="4" t="s">
        <v>14943</v>
      </c>
      <c r="B7492" s="1" t="str">
        <f t="shared" si="117"/>
        <v>Klik</v>
      </c>
      <c r="C7492" s="4" t="s">
        <v>14944</v>
      </c>
      <c r="D7492" s="1" t="str">
        <f t="shared" si="117"/>
        <v>Klik</v>
      </c>
    </row>
    <row r="7493" spans="1:4" ht="18.75" customHeight="1" x14ac:dyDescent="0.25">
      <c r="A7493" s="4" t="s">
        <v>14945</v>
      </c>
      <c r="B7493" s="1" t="str">
        <f t="shared" si="117"/>
        <v>Klik</v>
      </c>
      <c r="C7493" s="4" t="s">
        <v>14946</v>
      </c>
      <c r="D7493" s="1" t="str">
        <f t="shared" si="117"/>
        <v>Klik</v>
      </c>
    </row>
    <row r="7494" spans="1:4" ht="18.75" customHeight="1" x14ac:dyDescent="0.25">
      <c r="A7494" s="4" t="s">
        <v>14947</v>
      </c>
      <c r="B7494" s="1" t="str">
        <f t="shared" si="117"/>
        <v>Klik</v>
      </c>
      <c r="C7494" s="4" t="s">
        <v>14948</v>
      </c>
      <c r="D7494" s="1" t="str">
        <f t="shared" si="117"/>
        <v>Klik</v>
      </c>
    </row>
    <row r="7495" spans="1:4" ht="18.75" customHeight="1" x14ac:dyDescent="0.25">
      <c r="A7495" s="4" t="s">
        <v>1533</v>
      </c>
      <c r="B7495" s="1" t="str">
        <f t="shared" si="117"/>
        <v>Klik</v>
      </c>
      <c r="C7495" s="4" t="s">
        <v>14949</v>
      </c>
      <c r="D7495" s="1" t="str">
        <f t="shared" si="117"/>
        <v>Klik</v>
      </c>
    </row>
    <row r="7496" spans="1:4" ht="18.75" customHeight="1" x14ac:dyDescent="0.25">
      <c r="A7496" s="4" t="s">
        <v>14950</v>
      </c>
      <c r="B7496" s="1" t="str">
        <f t="shared" si="117"/>
        <v>Klik</v>
      </c>
      <c r="C7496" s="4" t="s">
        <v>14951</v>
      </c>
      <c r="D7496" s="1" t="str">
        <f t="shared" si="117"/>
        <v>Klik</v>
      </c>
    </row>
    <row r="7497" spans="1:4" ht="18.75" customHeight="1" x14ac:dyDescent="0.25">
      <c r="A7497" s="4" t="s">
        <v>14952</v>
      </c>
      <c r="B7497" s="1" t="str">
        <f t="shared" si="117"/>
        <v>Klik</v>
      </c>
      <c r="C7497" s="4" t="s">
        <v>14953</v>
      </c>
      <c r="D7497" s="1" t="str">
        <f t="shared" si="117"/>
        <v>Klik</v>
      </c>
    </row>
    <row r="7498" spans="1:4" ht="18.75" customHeight="1" x14ac:dyDescent="0.25">
      <c r="A7498" s="4" t="s">
        <v>14954</v>
      </c>
      <c r="B7498" s="1" t="str">
        <f t="shared" si="117"/>
        <v>Klik</v>
      </c>
      <c r="C7498" s="4" t="s">
        <v>14955</v>
      </c>
      <c r="D7498" s="1" t="str">
        <f t="shared" si="117"/>
        <v>Klik</v>
      </c>
    </row>
    <row r="7499" spans="1:4" ht="18.75" customHeight="1" x14ac:dyDescent="0.25">
      <c r="A7499" s="4" t="s">
        <v>14956</v>
      </c>
      <c r="B7499" s="1" t="str">
        <f t="shared" si="117"/>
        <v>Klik</v>
      </c>
      <c r="C7499" s="4" t="s">
        <v>14957</v>
      </c>
      <c r="D7499" s="1" t="str">
        <f t="shared" si="117"/>
        <v>Klik</v>
      </c>
    </row>
    <row r="7500" spans="1:4" ht="18.75" customHeight="1" x14ac:dyDescent="0.25">
      <c r="A7500" s="4" t="s">
        <v>14958</v>
      </c>
      <c r="B7500" s="1" t="str">
        <f t="shared" si="117"/>
        <v>Klik</v>
      </c>
      <c r="C7500" s="4" t="s">
        <v>14959</v>
      </c>
      <c r="D7500" s="1" t="str">
        <f t="shared" si="117"/>
        <v>Klik</v>
      </c>
    </row>
    <row r="7501" spans="1:4" ht="18.75" customHeight="1" x14ac:dyDescent="0.25">
      <c r="A7501" s="4" t="s">
        <v>14960</v>
      </c>
      <c r="B7501" s="1" t="str">
        <f t="shared" si="117"/>
        <v>Klik</v>
      </c>
      <c r="C7501" s="4" t="s">
        <v>14961</v>
      </c>
      <c r="D7501" s="1" t="str">
        <f t="shared" si="117"/>
        <v>Klik</v>
      </c>
    </row>
    <row r="7502" spans="1:4" ht="18.75" customHeight="1" x14ac:dyDescent="0.25">
      <c r="A7502" s="4" t="s">
        <v>14962</v>
      </c>
      <c r="B7502" s="1" t="str">
        <f t="shared" si="117"/>
        <v>Klik</v>
      </c>
      <c r="C7502" s="4" t="s">
        <v>14963</v>
      </c>
      <c r="D7502" s="1" t="str">
        <f t="shared" si="117"/>
        <v>Klik</v>
      </c>
    </row>
    <row r="7503" spans="1:4" ht="18.75" customHeight="1" x14ac:dyDescent="0.25">
      <c r="A7503" s="4" t="s">
        <v>14964</v>
      </c>
      <c r="B7503" s="1" t="str">
        <f t="shared" si="117"/>
        <v>Klik</v>
      </c>
      <c r="C7503" s="4" t="s">
        <v>14965</v>
      </c>
      <c r="D7503" s="1" t="str">
        <f t="shared" si="117"/>
        <v>Klik</v>
      </c>
    </row>
    <row r="7504" spans="1:4" ht="18.75" customHeight="1" x14ac:dyDescent="0.25">
      <c r="A7504" s="4" t="s">
        <v>14966</v>
      </c>
      <c r="B7504" s="1" t="str">
        <f t="shared" si="117"/>
        <v>Klik</v>
      </c>
      <c r="C7504" s="4" t="s">
        <v>14967</v>
      </c>
      <c r="D7504" s="1" t="str">
        <f t="shared" si="117"/>
        <v>Klik</v>
      </c>
    </row>
    <row r="7505" spans="1:4" ht="18.75" customHeight="1" x14ac:dyDescent="0.25">
      <c r="A7505" s="4" t="s">
        <v>14968</v>
      </c>
      <c r="B7505" s="1" t="str">
        <f t="shared" si="117"/>
        <v>Klik</v>
      </c>
      <c r="C7505" s="4" t="s">
        <v>14969</v>
      </c>
      <c r="D7505" s="1" t="str">
        <f t="shared" si="117"/>
        <v>Klik</v>
      </c>
    </row>
    <row r="7506" spans="1:4" ht="18.75" customHeight="1" x14ac:dyDescent="0.25">
      <c r="A7506" s="4" t="s">
        <v>1534</v>
      </c>
      <c r="B7506" s="1" t="str">
        <f t="shared" si="117"/>
        <v>Klik</v>
      </c>
      <c r="C7506" s="4" t="s">
        <v>14970</v>
      </c>
      <c r="D7506" s="1" t="str">
        <f t="shared" si="117"/>
        <v>Klik</v>
      </c>
    </row>
    <row r="7507" spans="1:4" ht="18.75" customHeight="1" x14ac:dyDescent="0.25">
      <c r="A7507" s="4" t="s">
        <v>14971</v>
      </c>
      <c r="B7507" s="1" t="str">
        <f t="shared" si="117"/>
        <v>Klik</v>
      </c>
      <c r="C7507" s="4" t="s">
        <v>14972</v>
      </c>
      <c r="D7507" s="1" t="str">
        <f t="shared" si="117"/>
        <v>Klik</v>
      </c>
    </row>
    <row r="7508" spans="1:4" ht="18.75" customHeight="1" x14ac:dyDescent="0.25">
      <c r="A7508" s="4" t="s">
        <v>14973</v>
      </c>
      <c r="B7508" s="1" t="str">
        <f t="shared" si="117"/>
        <v>Klik</v>
      </c>
      <c r="C7508" s="4" t="s">
        <v>14974</v>
      </c>
      <c r="D7508" s="1" t="str">
        <f t="shared" si="117"/>
        <v>Klik</v>
      </c>
    </row>
    <row r="7509" spans="1:4" ht="18.75" customHeight="1" x14ac:dyDescent="0.25">
      <c r="A7509" s="4" t="s">
        <v>14975</v>
      </c>
      <c r="B7509" s="1" t="str">
        <f t="shared" si="117"/>
        <v>Klik</v>
      </c>
      <c r="C7509" s="4" t="s">
        <v>14976</v>
      </c>
      <c r="D7509" s="1" t="str">
        <f t="shared" si="117"/>
        <v>Klik</v>
      </c>
    </row>
    <row r="7510" spans="1:4" ht="18.75" customHeight="1" x14ac:dyDescent="0.25">
      <c r="A7510" s="4" t="s">
        <v>1535</v>
      </c>
      <c r="B7510" s="1" t="str">
        <f t="shared" si="117"/>
        <v>Klik</v>
      </c>
      <c r="C7510" s="4" t="s">
        <v>46526</v>
      </c>
      <c r="D7510" s="1" t="str">
        <f t="shared" si="117"/>
        <v>Klik</v>
      </c>
    </row>
    <row r="7511" spans="1:4" ht="18.75" customHeight="1" x14ac:dyDescent="0.25">
      <c r="A7511" s="4" t="s">
        <v>14977</v>
      </c>
      <c r="B7511" s="1" t="str">
        <f t="shared" si="117"/>
        <v>Klik</v>
      </c>
      <c r="C7511" s="4" t="s">
        <v>14978</v>
      </c>
      <c r="D7511" s="1" t="str">
        <f t="shared" si="117"/>
        <v>Klik</v>
      </c>
    </row>
    <row r="7512" spans="1:4" ht="18.75" customHeight="1" x14ac:dyDescent="0.25">
      <c r="A7512" s="4" t="s">
        <v>14979</v>
      </c>
      <c r="B7512" s="1" t="str">
        <f t="shared" si="117"/>
        <v>Klik</v>
      </c>
      <c r="C7512" s="4" t="s">
        <v>14980</v>
      </c>
      <c r="D7512" s="1" t="str">
        <f t="shared" si="117"/>
        <v>Klik</v>
      </c>
    </row>
    <row r="7513" spans="1:4" ht="18.75" customHeight="1" x14ac:dyDescent="0.25">
      <c r="A7513" s="4" t="s">
        <v>14981</v>
      </c>
      <c r="B7513" s="1" t="str">
        <f t="shared" si="117"/>
        <v>Klik</v>
      </c>
      <c r="C7513" s="4" t="s">
        <v>14982</v>
      </c>
      <c r="D7513" s="1" t="str">
        <f t="shared" si="117"/>
        <v>Klik</v>
      </c>
    </row>
    <row r="7514" spans="1:4" ht="18.75" customHeight="1" x14ac:dyDescent="0.25">
      <c r="A7514" s="4" t="s">
        <v>14983</v>
      </c>
      <c r="B7514" s="1" t="str">
        <f t="shared" si="117"/>
        <v>Klik</v>
      </c>
      <c r="C7514" s="4" t="s">
        <v>14984</v>
      </c>
      <c r="D7514" s="1" t="str">
        <f t="shared" si="117"/>
        <v>Klik</v>
      </c>
    </row>
    <row r="7515" spans="1:4" ht="18.75" customHeight="1" x14ac:dyDescent="0.25">
      <c r="A7515" s="4" t="s">
        <v>14985</v>
      </c>
      <c r="B7515" s="1" t="str">
        <f t="shared" si="117"/>
        <v>Klik</v>
      </c>
      <c r="C7515" s="4" t="s">
        <v>14986</v>
      </c>
      <c r="D7515" s="1" t="str">
        <f t="shared" si="117"/>
        <v>Klik</v>
      </c>
    </row>
    <row r="7516" spans="1:4" ht="18.75" customHeight="1" x14ac:dyDescent="0.25">
      <c r="A7516" s="4" t="s">
        <v>14987</v>
      </c>
      <c r="B7516" s="1" t="str">
        <f t="shared" si="117"/>
        <v>Klik</v>
      </c>
      <c r="C7516" s="4" t="s">
        <v>14988</v>
      </c>
      <c r="D7516" s="1" t="str">
        <f t="shared" si="117"/>
        <v>Klik</v>
      </c>
    </row>
    <row r="7517" spans="1:4" ht="18.75" customHeight="1" x14ac:dyDescent="0.25">
      <c r="A7517" s="4" t="s">
        <v>14989</v>
      </c>
      <c r="B7517" s="1" t="str">
        <f t="shared" si="117"/>
        <v>Klik</v>
      </c>
      <c r="C7517" s="4" t="s">
        <v>14990</v>
      </c>
      <c r="D7517" s="1" t="str">
        <f t="shared" si="117"/>
        <v>Klik</v>
      </c>
    </row>
    <row r="7518" spans="1:4" ht="18.75" customHeight="1" x14ac:dyDescent="0.25">
      <c r="A7518" s="4" t="s">
        <v>14991</v>
      </c>
      <c r="B7518" s="1" t="str">
        <f t="shared" si="117"/>
        <v>Klik</v>
      </c>
      <c r="C7518" s="4" t="s">
        <v>14992</v>
      </c>
      <c r="D7518" s="1" t="str">
        <f t="shared" si="117"/>
        <v>Klik</v>
      </c>
    </row>
    <row r="7519" spans="1:4" ht="18.75" customHeight="1" x14ac:dyDescent="0.25">
      <c r="A7519" s="4" t="s">
        <v>1536</v>
      </c>
      <c r="B7519" s="1" t="str">
        <f t="shared" si="117"/>
        <v>Klik</v>
      </c>
      <c r="C7519" s="4" t="s">
        <v>14993</v>
      </c>
      <c r="D7519" s="1" t="str">
        <f t="shared" si="117"/>
        <v>Klik</v>
      </c>
    </row>
    <row r="7520" spans="1:4" ht="18.75" customHeight="1" x14ac:dyDescent="0.25">
      <c r="A7520" s="4" t="s">
        <v>14994</v>
      </c>
      <c r="B7520" s="1" t="str">
        <f t="shared" si="117"/>
        <v>Klik</v>
      </c>
      <c r="C7520" s="4" t="s">
        <v>14995</v>
      </c>
      <c r="D7520" s="1" t="str">
        <f t="shared" si="117"/>
        <v>Klik</v>
      </c>
    </row>
    <row r="7521" spans="1:4" ht="18.75" customHeight="1" x14ac:dyDescent="0.25">
      <c r="A7521" s="4" t="s">
        <v>1537</v>
      </c>
      <c r="B7521" s="1" t="str">
        <f t="shared" si="117"/>
        <v>Klik</v>
      </c>
      <c r="C7521" s="4" t="s">
        <v>14996</v>
      </c>
      <c r="D7521" s="1" t="str">
        <f t="shared" si="117"/>
        <v>Klik</v>
      </c>
    </row>
    <row r="7522" spans="1:4" ht="18.75" customHeight="1" x14ac:dyDescent="0.25">
      <c r="A7522" s="4" t="s">
        <v>14997</v>
      </c>
      <c r="B7522" s="1" t="str">
        <f t="shared" si="117"/>
        <v>Klik</v>
      </c>
      <c r="C7522" s="4" t="s">
        <v>14998</v>
      </c>
      <c r="D7522" s="1" t="str">
        <f t="shared" si="117"/>
        <v>Klik</v>
      </c>
    </row>
    <row r="7523" spans="1:4" ht="18.75" customHeight="1" x14ac:dyDescent="0.25">
      <c r="A7523" s="4" t="s">
        <v>14999</v>
      </c>
      <c r="B7523" s="1" t="str">
        <f t="shared" si="117"/>
        <v>Klik</v>
      </c>
      <c r="C7523" s="4" t="s">
        <v>15000</v>
      </c>
      <c r="D7523" s="1" t="str">
        <f t="shared" si="117"/>
        <v>Klik</v>
      </c>
    </row>
    <row r="7524" spans="1:4" ht="18.75" customHeight="1" x14ac:dyDescent="0.25">
      <c r="A7524" s="4" t="s">
        <v>15001</v>
      </c>
      <c r="B7524" s="1" t="str">
        <f t="shared" si="117"/>
        <v>Klik</v>
      </c>
      <c r="C7524" s="4" t="s">
        <v>15002</v>
      </c>
      <c r="D7524" s="1" t="str">
        <f t="shared" si="117"/>
        <v>Klik</v>
      </c>
    </row>
    <row r="7525" spans="1:4" ht="18.75" customHeight="1" x14ac:dyDescent="0.25">
      <c r="A7525" s="4" t="s">
        <v>15003</v>
      </c>
      <c r="B7525" s="1" t="str">
        <f t="shared" si="117"/>
        <v>Klik</v>
      </c>
      <c r="C7525" s="4" t="s">
        <v>15004</v>
      </c>
      <c r="D7525" s="1" t="str">
        <f t="shared" si="117"/>
        <v>Klik</v>
      </c>
    </row>
    <row r="7526" spans="1:4" ht="18.75" customHeight="1" x14ac:dyDescent="0.25">
      <c r="A7526" s="4" t="s">
        <v>15005</v>
      </c>
      <c r="B7526" s="1" t="str">
        <f t="shared" si="117"/>
        <v>Klik</v>
      </c>
      <c r="C7526" s="4" t="s">
        <v>15006</v>
      </c>
      <c r="D7526" s="1" t="str">
        <f t="shared" si="117"/>
        <v>Klik</v>
      </c>
    </row>
    <row r="7527" spans="1:4" ht="18.75" customHeight="1" x14ac:dyDescent="0.25">
      <c r="A7527" s="4" t="s">
        <v>15007</v>
      </c>
      <c r="B7527" s="1" t="str">
        <f t="shared" si="117"/>
        <v>Klik</v>
      </c>
      <c r="C7527" s="4" t="s">
        <v>15008</v>
      </c>
      <c r="D7527" s="1" t="str">
        <f t="shared" si="117"/>
        <v>Klik</v>
      </c>
    </row>
    <row r="7528" spans="1:4" ht="18.75" customHeight="1" x14ac:dyDescent="0.25">
      <c r="A7528" s="4" t="s">
        <v>15009</v>
      </c>
      <c r="B7528" s="1" t="str">
        <f t="shared" si="117"/>
        <v>Klik</v>
      </c>
      <c r="C7528" s="4" t="s">
        <v>15010</v>
      </c>
      <c r="D7528" s="1" t="str">
        <f t="shared" si="117"/>
        <v>Klik</v>
      </c>
    </row>
    <row r="7529" spans="1:4" ht="18.75" customHeight="1" x14ac:dyDescent="0.25">
      <c r="A7529" s="4" t="s">
        <v>15011</v>
      </c>
      <c r="B7529" s="1" t="str">
        <f t="shared" si="117"/>
        <v>Klik</v>
      </c>
      <c r="C7529" s="4" t="s">
        <v>15012</v>
      </c>
      <c r="D7529" s="1" t="str">
        <f t="shared" si="117"/>
        <v>Klik</v>
      </c>
    </row>
    <row r="7530" spans="1:4" ht="18.75" customHeight="1" x14ac:dyDescent="0.25">
      <c r="A7530" s="4" t="s">
        <v>15013</v>
      </c>
      <c r="B7530" s="1" t="str">
        <f t="shared" si="117"/>
        <v>Klik</v>
      </c>
      <c r="C7530" s="4" t="s">
        <v>15014</v>
      </c>
      <c r="D7530" s="1" t="str">
        <f t="shared" si="117"/>
        <v>Klik</v>
      </c>
    </row>
    <row r="7531" spans="1:4" ht="18.75" customHeight="1" x14ac:dyDescent="0.25">
      <c r="A7531" s="4" t="s">
        <v>15015</v>
      </c>
      <c r="B7531" s="1" t="str">
        <f t="shared" si="117"/>
        <v>Klik</v>
      </c>
      <c r="C7531" s="4" t="s">
        <v>15016</v>
      </c>
      <c r="D7531" s="1" t="str">
        <f t="shared" si="117"/>
        <v>Klik</v>
      </c>
    </row>
    <row r="7532" spans="1:4" ht="18.75" customHeight="1" x14ac:dyDescent="0.25">
      <c r="A7532" s="4" t="s">
        <v>15017</v>
      </c>
      <c r="B7532" s="1" t="str">
        <f t="shared" si="117"/>
        <v>Klik</v>
      </c>
      <c r="C7532" s="4" t="s">
        <v>15018</v>
      </c>
      <c r="D7532" s="1" t="str">
        <f t="shared" si="117"/>
        <v>Klik</v>
      </c>
    </row>
    <row r="7533" spans="1:4" ht="18.75" customHeight="1" x14ac:dyDescent="0.25">
      <c r="A7533" s="4" t="s">
        <v>15019</v>
      </c>
      <c r="B7533" s="1" t="str">
        <f t="shared" si="117"/>
        <v>Klik</v>
      </c>
      <c r="C7533" s="4" t="s">
        <v>15020</v>
      </c>
      <c r="D7533" s="1" t="str">
        <f t="shared" si="117"/>
        <v>Klik</v>
      </c>
    </row>
    <row r="7534" spans="1:4" ht="18.75" customHeight="1" x14ac:dyDescent="0.25">
      <c r="A7534" s="4" t="s">
        <v>15021</v>
      </c>
      <c r="B7534" s="1" t="str">
        <f t="shared" si="117"/>
        <v>Klik</v>
      </c>
      <c r="C7534" s="4" t="s">
        <v>15022</v>
      </c>
      <c r="D7534" s="1" t="str">
        <f t="shared" si="117"/>
        <v>Klik</v>
      </c>
    </row>
    <row r="7535" spans="1:4" ht="18.75" customHeight="1" x14ac:dyDescent="0.25">
      <c r="A7535" s="4" t="s">
        <v>1538</v>
      </c>
      <c r="B7535" s="1" t="str">
        <f t="shared" si="117"/>
        <v>Klik</v>
      </c>
      <c r="C7535" s="4" t="s">
        <v>15023</v>
      </c>
      <c r="D7535" s="1" t="str">
        <f t="shared" si="117"/>
        <v>Klik</v>
      </c>
    </row>
    <row r="7536" spans="1:4" ht="18.75" customHeight="1" x14ac:dyDescent="0.25">
      <c r="A7536" s="4" t="s">
        <v>15024</v>
      </c>
      <c r="B7536" s="1" t="str">
        <f t="shared" si="117"/>
        <v>Klik</v>
      </c>
      <c r="C7536" s="4" t="s">
        <v>15025</v>
      </c>
      <c r="D7536" s="1" t="str">
        <f t="shared" si="117"/>
        <v>Klik</v>
      </c>
    </row>
    <row r="7537" spans="1:4" ht="18.75" customHeight="1" x14ac:dyDescent="0.25">
      <c r="A7537" s="4" t="s">
        <v>15026</v>
      </c>
      <c r="B7537" s="1" t="str">
        <f t="shared" si="117"/>
        <v>Klik</v>
      </c>
      <c r="C7537" s="4" t="s">
        <v>15027</v>
      </c>
      <c r="D7537" s="1" t="str">
        <f t="shared" si="117"/>
        <v>Klik</v>
      </c>
    </row>
    <row r="7538" spans="1:4" ht="18.75" customHeight="1" x14ac:dyDescent="0.25">
      <c r="A7538" s="4" t="s">
        <v>15028</v>
      </c>
      <c r="B7538" s="1" t="str">
        <f t="shared" si="117"/>
        <v>Klik</v>
      </c>
      <c r="C7538" s="4" t="s">
        <v>15029</v>
      </c>
      <c r="D7538" s="1" t="str">
        <f t="shared" si="117"/>
        <v>Klik</v>
      </c>
    </row>
    <row r="7539" spans="1:4" ht="18.75" customHeight="1" x14ac:dyDescent="0.25">
      <c r="A7539" s="4" t="s">
        <v>1539</v>
      </c>
      <c r="B7539" s="1" t="str">
        <f t="shared" si="117"/>
        <v>Klik</v>
      </c>
      <c r="C7539" s="4" t="s">
        <v>15030</v>
      </c>
      <c r="D7539" s="1" t="str">
        <f t="shared" si="117"/>
        <v>Klik</v>
      </c>
    </row>
    <row r="7540" spans="1:4" ht="18.75" customHeight="1" x14ac:dyDescent="0.25">
      <c r="A7540" s="4" t="s">
        <v>15031</v>
      </c>
      <c r="B7540" s="1" t="str">
        <f t="shared" si="117"/>
        <v>Klik</v>
      </c>
      <c r="C7540" s="4" t="s">
        <v>15032</v>
      </c>
      <c r="D7540" s="1" t="str">
        <f t="shared" si="117"/>
        <v>Klik</v>
      </c>
    </row>
    <row r="7541" spans="1:4" ht="18.75" customHeight="1" x14ac:dyDescent="0.25">
      <c r="A7541" s="4" t="s">
        <v>15033</v>
      </c>
      <c r="B7541" s="1" t="str">
        <f t="shared" si="117"/>
        <v>Klik</v>
      </c>
      <c r="C7541" s="4" t="s">
        <v>15034</v>
      </c>
      <c r="D7541" s="1" t="str">
        <f t="shared" si="117"/>
        <v>Klik</v>
      </c>
    </row>
    <row r="7542" spans="1:4" ht="18.75" customHeight="1" x14ac:dyDescent="0.25">
      <c r="A7542" s="4" t="s">
        <v>15035</v>
      </c>
      <c r="B7542" s="1" t="str">
        <f t="shared" si="117"/>
        <v>Klik</v>
      </c>
      <c r="C7542" s="4" t="s">
        <v>15036</v>
      </c>
      <c r="D7542" s="1" t="str">
        <f t="shared" si="117"/>
        <v>Klik</v>
      </c>
    </row>
    <row r="7543" spans="1:4" ht="18.75" customHeight="1" x14ac:dyDescent="0.25">
      <c r="A7543" s="4" t="s">
        <v>15037</v>
      </c>
      <c r="B7543" s="1" t="str">
        <f t="shared" si="117"/>
        <v>Klik</v>
      </c>
      <c r="C7543" s="4" t="s">
        <v>15038</v>
      </c>
      <c r="D7543" s="1" t="str">
        <f t="shared" si="117"/>
        <v>Klik</v>
      </c>
    </row>
    <row r="7544" spans="1:4" ht="18.75" customHeight="1" x14ac:dyDescent="0.25">
      <c r="A7544" s="4" t="s">
        <v>15039</v>
      </c>
      <c r="B7544" s="1" t="str">
        <f t="shared" si="117"/>
        <v>Klik</v>
      </c>
      <c r="C7544" s="4" t="s">
        <v>15040</v>
      </c>
      <c r="D7544" s="1" t="str">
        <f t="shared" si="117"/>
        <v>Klik</v>
      </c>
    </row>
    <row r="7545" spans="1:4" ht="18.75" customHeight="1" x14ac:dyDescent="0.25">
      <c r="A7545" s="4" t="s">
        <v>15041</v>
      </c>
      <c r="B7545" s="1" t="str">
        <f t="shared" si="117"/>
        <v>Klik</v>
      </c>
      <c r="C7545" s="4" t="s">
        <v>15042</v>
      </c>
      <c r="D7545" s="1" t="str">
        <f t="shared" si="117"/>
        <v>Klik</v>
      </c>
    </row>
    <row r="7546" spans="1:4" ht="18.75" customHeight="1" x14ac:dyDescent="0.25">
      <c r="A7546" s="4" t="s">
        <v>15043</v>
      </c>
      <c r="B7546" s="1" t="str">
        <f t="shared" si="117"/>
        <v>Klik</v>
      </c>
      <c r="C7546" s="4" t="s">
        <v>15044</v>
      </c>
      <c r="D7546" s="1" t="str">
        <f t="shared" si="117"/>
        <v>Klik</v>
      </c>
    </row>
    <row r="7547" spans="1:4" ht="18.75" customHeight="1" x14ac:dyDescent="0.25">
      <c r="A7547" s="4" t="s">
        <v>15045</v>
      </c>
      <c r="B7547" s="1" t="str">
        <f t="shared" si="117"/>
        <v>Klik</v>
      </c>
      <c r="C7547" s="4" t="s">
        <v>15046</v>
      </c>
      <c r="D7547" s="1" t="str">
        <f t="shared" si="117"/>
        <v>Klik</v>
      </c>
    </row>
    <row r="7548" spans="1:4" ht="18.75" customHeight="1" x14ac:dyDescent="0.25">
      <c r="A7548" s="4" t="s">
        <v>15047</v>
      </c>
      <c r="B7548" s="1" t="str">
        <f t="shared" si="117"/>
        <v>Klik</v>
      </c>
      <c r="C7548" s="4" t="s">
        <v>15048</v>
      </c>
      <c r="D7548" s="1" t="str">
        <f t="shared" si="117"/>
        <v>Klik</v>
      </c>
    </row>
    <row r="7549" spans="1:4" ht="18.75" customHeight="1" x14ac:dyDescent="0.25">
      <c r="A7549" s="4" t="s">
        <v>46951</v>
      </c>
      <c r="B7549" s="1" t="str">
        <f t="shared" si="117"/>
        <v>Klik</v>
      </c>
      <c r="C7549" s="4" t="s">
        <v>46952</v>
      </c>
      <c r="D7549" s="1" t="str">
        <f t="shared" si="117"/>
        <v>Klik</v>
      </c>
    </row>
    <row r="7550" spans="1:4" ht="18.75" customHeight="1" x14ac:dyDescent="0.25">
      <c r="A7550" s="4" t="s">
        <v>15049</v>
      </c>
      <c r="B7550" s="1" t="str">
        <f t="shared" si="117"/>
        <v>Klik</v>
      </c>
      <c r="C7550" s="4" t="s">
        <v>15050</v>
      </c>
      <c r="D7550" s="1" t="str">
        <f t="shared" si="117"/>
        <v>Klik</v>
      </c>
    </row>
    <row r="7551" spans="1:4" ht="18.75" customHeight="1" x14ac:dyDescent="0.25">
      <c r="A7551" s="4" t="s">
        <v>15051</v>
      </c>
      <c r="B7551" s="1" t="str">
        <f t="shared" si="117"/>
        <v>Klik</v>
      </c>
      <c r="C7551" s="4" t="s">
        <v>15052</v>
      </c>
      <c r="D7551" s="1" t="str">
        <f t="shared" si="117"/>
        <v>Klik</v>
      </c>
    </row>
    <row r="7552" spans="1:4" ht="18.75" customHeight="1" x14ac:dyDescent="0.25">
      <c r="A7552" s="4" t="s">
        <v>15053</v>
      </c>
      <c r="B7552" s="1" t="str">
        <f t="shared" si="117"/>
        <v>Klik</v>
      </c>
      <c r="C7552" s="4" t="s">
        <v>15054</v>
      </c>
      <c r="D7552" s="1" t="str">
        <f t="shared" si="117"/>
        <v>Klik</v>
      </c>
    </row>
    <row r="7553" spans="1:4" ht="18.75" customHeight="1" x14ac:dyDescent="0.25">
      <c r="A7553" s="4" t="s">
        <v>15055</v>
      </c>
      <c r="B7553" s="1" t="str">
        <f t="shared" si="117"/>
        <v>Klik</v>
      </c>
      <c r="C7553" s="4" t="s">
        <v>15056</v>
      </c>
      <c r="D7553" s="1" t="str">
        <f t="shared" si="117"/>
        <v>Klik</v>
      </c>
    </row>
    <row r="7554" spans="1:4" ht="18.75" customHeight="1" x14ac:dyDescent="0.25">
      <c r="A7554" s="4" t="s">
        <v>15057</v>
      </c>
      <c r="B7554" s="1" t="str">
        <f t="shared" si="117"/>
        <v>Klik</v>
      </c>
      <c r="C7554" s="4" t="s">
        <v>15058</v>
      </c>
      <c r="D7554" s="1" t="str">
        <f t="shared" si="117"/>
        <v>Klik</v>
      </c>
    </row>
    <row r="7555" spans="1:4" ht="18.75" customHeight="1" x14ac:dyDescent="0.25">
      <c r="A7555" s="4" t="s">
        <v>15059</v>
      </c>
      <c r="B7555" s="1" t="str">
        <f t="shared" ref="B7555:D7618" si="118">HYPERLINK(A7555,"Klik")</f>
        <v>Klik</v>
      </c>
      <c r="C7555" s="4" t="s">
        <v>15060</v>
      </c>
      <c r="D7555" s="1" t="str">
        <f t="shared" si="118"/>
        <v>Klik</v>
      </c>
    </row>
    <row r="7556" spans="1:4" ht="18.75" customHeight="1" x14ac:dyDescent="0.25">
      <c r="A7556" s="4" t="s">
        <v>15061</v>
      </c>
      <c r="B7556" s="1" t="str">
        <f t="shared" si="118"/>
        <v>Klik</v>
      </c>
      <c r="C7556" s="4" t="s">
        <v>15062</v>
      </c>
      <c r="D7556" s="1" t="str">
        <f t="shared" si="118"/>
        <v>Klik</v>
      </c>
    </row>
    <row r="7557" spans="1:4" ht="18.75" customHeight="1" x14ac:dyDescent="0.25">
      <c r="A7557" s="4" t="s">
        <v>1540</v>
      </c>
      <c r="B7557" s="1" t="str">
        <f t="shared" si="118"/>
        <v>Klik</v>
      </c>
      <c r="C7557" s="4" t="s">
        <v>15063</v>
      </c>
      <c r="D7557" s="1" t="str">
        <f t="shared" si="118"/>
        <v>Klik</v>
      </c>
    </row>
    <row r="7558" spans="1:4" ht="18.75" customHeight="1" x14ac:dyDescent="0.25">
      <c r="A7558" s="4" t="s">
        <v>15064</v>
      </c>
      <c r="B7558" s="1" t="str">
        <f t="shared" si="118"/>
        <v>Klik</v>
      </c>
      <c r="C7558" s="4" t="s">
        <v>15065</v>
      </c>
      <c r="D7558" s="1" t="str">
        <f t="shared" si="118"/>
        <v>Klik</v>
      </c>
    </row>
    <row r="7559" spans="1:4" ht="18.75" customHeight="1" x14ac:dyDescent="0.25">
      <c r="A7559" s="4" t="s">
        <v>15066</v>
      </c>
      <c r="B7559" s="1" t="str">
        <f t="shared" si="118"/>
        <v>Klik</v>
      </c>
      <c r="C7559" s="4" t="s">
        <v>15067</v>
      </c>
      <c r="D7559" s="1" t="str">
        <f t="shared" si="118"/>
        <v>Klik</v>
      </c>
    </row>
    <row r="7560" spans="1:4" ht="18.75" customHeight="1" x14ac:dyDescent="0.25">
      <c r="A7560" s="4" t="s">
        <v>15068</v>
      </c>
      <c r="B7560" s="1" t="str">
        <f t="shared" si="118"/>
        <v>Klik</v>
      </c>
      <c r="C7560" s="4" t="s">
        <v>15069</v>
      </c>
      <c r="D7560" s="1" t="str">
        <f t="shared" si="118"/>
        <v>Klik</v>
      </c>
    </row>
    <row r="7561" spans="1:4" ht="18.75" customHeight="1" x14ac:dyDescent="0.25">
      <c r="A7561" s="4" t="s">
        <v>15070</v>
      </c>
      <c r="B7561" s="1" t="str">
        <f t="shared" si="118"/>
        <v>Klik</v>
      </c>
      <c r="C7561" s="4" t="s">
        <v>15071</v>
      </c>
      <c r="D7561" s="1" t="str">
        <f t="shared" si="118"/>
        <v>Klik</v>
      </c>
    </row>
    <row r="7562" spans="1:4" ht="18.75" customHeight="1" x14ac:dyDescent="0.25">
      <c r="A7562" s="4" t="s">
        <v>15072</v>
      </c>
      <c r="B7562" s="1" t="str">
        <f t="shared" si="118"/>
        <v>Klik</v>
      </c>
      <c r="C7562" s="4" t="s">
        <v>15073</v>
      </c>
      <c r="D7562" s="1" t="str">
        <f t="shared" si="118"/>
        <v>Klik</v>
      </c>
    </row>
    <row r="7563" spans="1:4" ht="18.75" customHeight="1" x14ac:dyDescent="0.25">
      <c r="A7563" s="4" t="s">
        <v>15074</v>
      </c>
      <c r="B7563" s="1" t="str">
        <f t="shared" si="118"/>
        <v>Klik</v>
      </c>
      <c r="C7563" s="4" t="s">
        <v>15075</v>
      </c>
      <c r="D7563" s="1" t="str">
        <f t="shared" si="118"/>
        <v>Klik</v>
      </c>
    </row>
    <row r="7564" spans="1:4" ht="18.75" customHeight="1" x14ac:dyDescent="0.25">
      <c r="A7564" s="4" t="s">
        <v>15076</v>
      </c>
      <c r="B7564" s="1" t="str">
        <f t="shared" si="118"/>
        <v>Klik</v>
      </c>
      <c r="C7564" s="4" t="s">
        <v>15077</v>
      </c>
      <c r="D7564" s="1" t="str">
        <f t="shared" si="118"/>
        <v>Klik</v>
      </c>
    </row>
    <row r="7565" spans="1:4" ht="18.75" customHeight="1" x14ac:dyDescent="0.25">
      <c r="A7565" s="4" t="s">
        <v>15078</v>
      </c>
      <c r="B7565" s="1" t="str">
        <f t="shared" si="118"/>
        <v>Klik</v>
      </c>
      <c r="C7565" s="4" t="s">
        <v>15079</v>
      </c>
      <c r="D7565" s="1" t="str">
        <f t="shared" si="118"/>
        <v>Klik</v>
      </c>
    </row>
    <row r="7566" spans="1:4" ht="18.75" customHeight="1" x14ac:dyDescent="0.25">
      <c r="A7566" s="4" t="s">
        <v>15080</v>
      </c>
      <c r="B7566" s="1" t="str">
        <f t="shared" si="118"/>
        <v>Klik</v>
      </c>
      <c r="C7566" s="4" t="s">
        <v>15081</v>
      </c>
      <c r="D7566" s="1" t="str">
        <f t="shared" si="118"/>
        <v>Klik</v>
      </c>
    </row>
    <row r="7567" spans="1:4" ht="18.75" customHeight="1" x14ac:dyDescent="0.25">
      <c r="A7567" s="4" t="s">
        <v>15082</v>
      </c>
      <c r="B7567" s="1" t="str">
        <f t="shared" si="118"/>
        <v>Klik</v>
      </c>
      <c r="C7567" s="4" t="s">
        <v>15083</v>
      </c>
      <c r="D7567" s="1" t="str">
        <f t="shared" si="118"/>
        <v>Klik</v>
      </c>
    </row>
    <row r="7568" spans="1:4" ht="18.75" customHeight="1" x14ac:dyDescent="0.25">
      <c r="A7568" s="4" t="s">
        <v>15084</v>
      </c>
      <c r="B7568" s="1" t="str">
        <f t="shared" si="118"/>
        <v>Klik</v>
      </c>
      <c r="C7568" s="4" t="s">
        <v>15085</v>
      </c>
      <c r="D7568" s="1" t="str">
        <f t="shared" si="118"/>
        <v>Klik</v>
      </c>
    </row>
    <row r="7569" spans="1:4" ht="18.75" customHeight="1" x14ac:dyDescent="0.25">
      <c r="A7569" s="4" t="s">
        <v>15086</v>
      </c>
      <c r="B7569" s="1" t="str">
        <f t="shared" si="118"/>
        <v>Klik</v>
      </c>
      <c r="C7569" s="4" t="s">
        <v>15087</v>
      </c>
      <c r="D7569" s="1" t="str">
        <f t="shared" si="118"/>
        <v>Klik</v>
      </c>
    </row>
    <row r="7570" spans="1:4" ht="18.75" customHeight="1" x14ac:dyDescent="0.25">
      <c r="A7570" s="4" t="s">
        <v>15088</v>
      </c>
      <c r="B7570" s="1" t="str">
        <f t="shared" si="118"/>
        <v>Klik</v>
      </c>
      <c r="C7570" s="4" t="s">
        <v>15089</v>
      </c>
      <c r="D7570" s="1" t="str">
        <f t="shared" si="118"/>
        <v>Klik</v>
      </c>
    </row>
    <row r="7571" spans="1:4" ht="18.75" customHeight="1" x14ac:dyDescent="0.25">
      <c r="A7571" s="4" t="s">
        <v>15090</v>
      </c>
      <c r="B7571" s="1" t="str">
        <f t="shared" si="118"/>
        <v>Klik</v>
      </c>
      <c r="C7571" s="4" t="s">
        <v>15091</v>
      </c>
      <c r="D7571" s="1" t="str">
        <f t="shared" si="118"/>
        <v>Klik</v>
      </c>
    </row>
    <row r="7572" spans="1:4" ht="18.75" customHeight="1" x14ac:dyDescent="0.25">
      <c r="A7572" s="4" t="s">
        <v>15092</v>
      </c>
      <c r="B7572" s="1" t="str">
        <f t="shared" si="118"/>
        <v>Klik</v>
      </c>
      <c r="C7572" s="4" t="s">
        <v>15093</v>
      </c>
      <c r="D7572" s="1" t="str">
        <f t="shared" si="118"/>
        <v>Klik</v>
      </c>
    </row>
    <row r="7573" spans="1:4" ht="18.75" customHeight="1" x14ac:dyDescent="0.25">
      <c r="A7573" s="4" t="s">
        <v>15094</v>
      </c>
      <c r="B7573" s="1" t="str">
        <f t="shared" si="118"/>
        <v>Klik</v>
      </c>
      <c r="C7573" s="4" t="s">
        <v>15095</v>
      </c>
      <c r="D7573" s="1" t="str">
        <f t="shared" si="118"/>
        <v>Klik</v>
      </c>
    </row>
    <row r="7574" spans="1:4" ht="18.75" customHeight="1" x14ac:dyDescent="0.25">
      <c r="A7574" s="4" t="s">
        <v>15096</v>
      </c>
      <c r="B7574" s="1" t="str">
        <f t="shared" si="118"/>
        <v>Klik</v>
      </c>
      <c r="C7574" s="4" t="s">
        <v>15097</v>
      </c>
      <c r="D7574" s="1" t="str">
        <f t="shared" si="118"/>
        <v>Klik</v>
      </c>
    </row>
    <row r="7575" spans="1:4" ht="18.75" customHeight="1" x14ac:dyDescent="0.25">
      <c r="A7575" s="4" t="s">
        <v>15098</v>
      </c>
      <c r="B7575" s="1" t="str">
        <f t="shared" si="118"/>
        <v>Klik</v>
      </c>
      <c r="C7575" s="4" t="s">
        <v>15099</v>
      </c>
      <c r="D7575" s="1" t="str">
        <f t="shared" si="118"/>
        <v>Klik</v>
      </c>
    </row>
    <row r="7576" spans="1:4" ht="18.75" customHeight="1" x14ac:dyDescent="0.25">
      <c r="A7576" s="4" t="s">
        <v>15100</v>
      </c>
      <c r="B7576" s="1" t="str">
        <f t="shared" si="118"/>
        <v>Klik</v>
      </c>
      <c r="C7576" s="4" t="s">
        <v>15101</v>
      </c>
      <c r="D7576" s="1" t="str">
        <f t="shared" si="118"/>
        <v>Klik</v>
      </c>
    </row>
    <row r="7577" spans="1:4" ht="18.75" customHeight="1" x14ac:dyDescent="0.25">
      <c r="A7577" s="4" t="s">
        <v>15102</v>
      </c>
      <c r="B7577" s="1" t="str">
        <f t="shared" si="118"/>
        <v>Klik</v>
      </c>
      <c r="C7577" s="4" t="s">
        <v>15103</v>
      </c>
      <c r="D7577" s="1" t="str">
        <f t="shared" si="118"/>
        <v>Klik</v>
      </c>
    </row>
    <row r="7578" spans="1:4" ht="18.75" customHeight="1" x14ac:dyDescent="0.25">
      <c r="A7578" s="4" t="s">
        <v>15104</v>
      </c>
      <c r="B7578" s="1" t="str">
        <f t="shared" si="118"/>
        <v>Klik</v>
      </c>
      <c r="C7578" s="4" t="s">
        <v>15105</v>
      </c>
      <c r="D7578" s="1" t="str">
        <f t="shared" si="118"/>
        <v>Klik</v>
      </c>
    </row>
    <row r="7579" spans="1:4" ht="18.75" customHeight="1" x14ac:dyDescent="0.25">
      <c r="A7579" s="4" t="s">
        <v>15106</v>
      </c>
      <c r="B7579" s="1" t="str">
        <f t="shared" si="118"/>
        <v>Klik</v>
      </c>
      <c r="C7579" s="4" t="s">
        <v>15107</v>
      </c>
      <c r="D7579" s="1" t="str">
        <f t="shared" si="118"/>
        <v>Klik</v>
      </c>
    </row>
    <row r="7580" spans="1:4" ht="18.75" customHeight="1" x14ac:dyDescent="0.25">
      <c r="A7580" s="4" t="s">
        <v>15108</v>
      </c>
      <c r="B7580" s="1" t="str">
        <f t="shared" si="118"/>
        <v>Klik</v>
      </c>
      <c r="C7580" s="4" t="s">
        <v>15109</v>
      </c>
      <c r="D7580" s="1" t="str">
        <f t="shared" si="118"/>
        <v>Klik</v>
      </c>
    </row>
    <row r="7581" spans="1:4" ht="18.75" customHeight="1" x14ac:dyDescent="0.25">
      <c r="A7581" s="4" t="s">
        <v>15110</v>
      </c>
      <c r="B7581" s="1" t="str">
        <f t="shared" si="118"/>
        <v>Klik</v>
      </c>
      <c r="C7581" s="4" t="s">
        <v>15111</v>
      </c>
      <c r="D7581" s="1" t="str">
        <f t="shared" si="118"/>
        <v>Klik</v>
      </c>
    </row>
    <row r="7582" spans="1:4" ht="18.75" customHeight="1" x14ac:dyDescent="0.25">
      <c r="A7582" s="4" t="s">
        <v>15112</v>
      </c>
      <c r="B7582" s="1" t="str">
        <f t="shared" si="118"/>
        <v>Klik</v>
      </c>
      <c r="C7582" s="4" t="s">
        <v>15113</v>
      </c>
      <c r="D7582" s="1" t="str">
        <f t="shared" si="118"/>
        <v>Klik</v>
      </c>
    </row>
    <row r="7583" spans="1:4" ht="18.75" customHeight="1" x14ac:dyDescent="0.25">
      <c r="A7583" s="4" t="s">
        <v>15114</v>
      </c>
      <c r="B7583" s="1" t="str">
        <f t="shared" si="118"/>
        <v>Klik</v>
      </c>
      <c r="C7583" s="4" t="s">
        <v>15115</v>
      </c>
      <c r="D7583" s="1" t="str">
        <f t="shared" si="118"/>
        <v>Klik</v>
      </c>
    </row>
    <row r="7584" spans="1:4" ht="18.75" customHeight="1" x14ac:dyDescent="0.25">
      <c r="A7584" s="4" t="s">
        <v>1541</v>
      </c>
      <c r="B7584" s="1" t="str">
        <f t="shared" si="118"/>
        <v>Klik</v>
      </c>
      <c r="C7584" s="4" t="s">
        <v>15116</v>
      </c>
      <c r="D7584" s="1" t="str">
        <f t="shared" si="118"/>
        <v>Klik</v>
      </c>
    </row>
    <row r="7585" spans="1:4" ht="18.75" customHeight="1" x14ac:dyDescent="0.25">
      <c r="A7585" s="4" t="s">
        <v>15117</v>
      </c>
      <c r="B7585" s="1" t="str">
        <f t="shared" si="118"/>
        <v>Klik</v>
      </c>
      <c r="C7585" s="4" t="s">
        <v>15118</v>
      </c>
      <c r="D7585" s="1" t="str">
        <f t="shared" si="118"/>
        <v>Klik</v>
      </c>
    </row>
    <row r="7586" spans="1:4" ht="18.75" customHeight="1" x14ac:dyDescent="0.25">
      <c r="A7586" s="4" t="s">
        <v>15119</v>
      </c>
      <c r="B7586" s="1" t="str">
        <f t="shared" si="118"/>
        <v>Klik</v>
      </c>
      <c r="C7586" s="4" t="s">
        <v>15120</v>
      </c>
      <c r="D7586" s="1" t="str">
        <f t="shared" si="118"/>
        <v>Klik</v>
      </c>
    </row>
    <row r="7587" spans="1:4" ht="18.75" customHeight="1" x14ac:dyDescent="0.25">
      <c r="A7587" s="4" t="s">
        <v>15121</v>
      </c>
      <c r="B7587" s="1" t="str">
        <f t="shared" si="118"/>
        <v>Klik</v>
      </c>
      <c r="C7587" s="4" t="s">
        <v>15122</v>
      </c>
      <c r="D7587" s="1" t="str">
        <f t="shared" si="118"/>
        <v>Klik</v>
      </c>
    </row>
    <row r="7588" spans="1:4" ht="18.75" customHeight="1" x14ac:dyDescent="0.25">
      <c r="A7588" s="4" t="s">
        <v>15123</v>
      </c>
      <c r="B7588" s="1" t="str">
        <f t="shared" si="118"/>
        <v>Klik</v>
      </c>
      <c r="C7588" s="4" t="s">
        <v>15124</v>
      </c>
      <c r="D7588" s="1" t="str">
        <f t="shared" si="118"/>
        <v>Klik</v>
      </c>
    </row>
    <row r="7589" spans="1:4" ht="18.75" customHeight="1" x14ac:dyDescent="0.25">
      <c r="A7589" s="4" t="s">
        <v>15125</v>
      </c>
      <c r="B7589" s="1" t="str">
        <f t="shared" si="118"/>
        <v>Klik</v>
      </c>
      <c r="C7589" s="4" t="s">
        <v>15126</v>
      </c>
      <c r="D7589" s="1" t="str">
        <f t="shared" si="118"/>
        <v>Klik</v>
      </c>
    </row>
    <row r="7590" spans="1:4" ht="18.75" customHeight="1" x14ac:dyDescent="0.25">
      <c r="A7590" s="4" t="s">
        <v>1542</v>
      </c>
      <c r="B7590" s="1" t="str">
        <f t="shared" si="118"/>
        <v>Klik</v>
      </c>
      <c r="C7590" s="4" t="s">
        <v>15127</v>
      </c>
      <c r="D7590" s="1" t="str">
        <f t="shared" si="118"/>
        <v>Klik</v>
      </c>
    </row>
    <row r="7591" spans="1:4" ht="18.75" customHeight="1" x14ac:dyDescent="0.25">
      <c r="A7591" s="4" t="s">
        <v>1543</v>
      </c>
      <c r="B7591" s="1" t="str">
        <f t="shared" si="118"/>
        <v>Klik</v>
      </c>
      <c r="C7591" s="4" t="s">
        <v>15128</v>
      </c>
      <c r="D7591" s="1" t="str">
        <f t="shared" si="118"/>
        <v>Klik</v>
      </c>
    </row>
    <row r="7592" spans="1:4" ht="18.75" customHeight="1" x14ac:dyDescent="0.25">
      <c r="A7592" s="4" t="s">
        <v>15129</v>
      </c>
      <c r="B7592" s="1" t="str">
        <f t="shared" si="118"/>
        <v>Klik</v>
      </c>
      <c r="C7592" s="4" t="s">
        <v>15130</v>
      </c>
      <c r="D7592" s="1" t="str">
        <f t="shared" si="118"/>
        <v>Klik</v>
      </c>
    </row>
    <row r="7593" spans="1:4" ht="18.75" customHeight="1" x14ac:dyDescent="0.25">
      <c r="A7593" s="4" t="s">
        <v>15131</v>
      </c>
      <c r="B7593" s="1" t="str">
        <f t="shared" si="118"/>
        <v>Klik</v>
      </c>
      <c r="C7593" s="4" t="s">
        <v>15132</v>
      </c>
      <c r="D7593" s="1" t="str">
        <f t="shared" si="118"/>
        <v>Klik</v>
      </c>
    </row>
    <row r="7594" spans="1:4" ht="18.75" customHeight="1" x14ac:dyDescent="0.25">
      <c r="A7594" s="4" t="s">
        <v>1544</v>
      </c>
      <c r="B7594" s="1" t="str">
        <f t="shared" si="118"/>
        <v>Klik</v>
      </c>
      <c r="C7594" s="4" t="s">
        <v>15133</v>
      </c>
      <c r="D7594" s="1" t="str">
        <f t="shared" si="118"/>
        <v>Klik</v>
      </c>
    </row>
    <row r="7595" spans="1:4" ht="18.75" customHeight="1" x14ac:dyDescent="0.25">
      <c r="A7595" s="4" t="s">
        <v>15134</v>
      </c>
      <c r="B7595" s="1" t="str">
        <f t="shared" si="118"/>
        <v>Klik</v>
      </c>
      <c r="C7595" s="4" t="s">
        <v>15135</v>
      </c>
      <c r="D7595" s="1" t="str">
        <f t="shared" si="118"/>
        <v>Klik</v>
      </c>
    </row>
    <row r="7596" spans="1:4" ht="18.75" customHeight="1" x14ac:dyDescent="0.25">
      <c r="A7596" s="4" t="s">
        <v>15136</v>
      </c>
      <c r="B7596" s="1" t="str">
        <f t="shared" si="118"/>
        <v>Klik</v>
      </c>
      <c r="C7596" s="4" t="s">
        <v>15137</v>
      </c>
      <c r="D7596" s="1" t="str">
        <f t="shared" si="118"/>
        <v>Klik</v>
      </c>
    </row>
    <row r="7597" spans="1:4" ht="18.75" customHeight="1" x14ac:dyDescent="0.25">
      <c r="A7597" s="4" t="s">
        <v>15138</v>
      </c>
      <c r="B7597" s="1" t="str">
        <f t="shared" si="118"/>
        <v>Klik</v>
      </c>
      <c r="C7597" s="4" t="s">
        <v>15139</v>
      </c>
      <c r="D7597" s="1" t="str">
        <f t="shared" si="118"/>
        <v>Klik</v>
      </c>
    </row>
    <row r="7598" spans="1:4" ht="18.75" customHeight="1" x14ac:dyDescent="0.25">
      <c r="A7598" s="4" t="s">
        <v>15140</v>
      </c>
      <c r="B7598" s="1" t="str">
        <f t="shared" si="118"/>
        <v>Klik</v>
      </c>
      <c r="C7598" s="4" t="s">
        <v>15141</v>
      </c>
      <c r="D7598" s="1" t="str">
        <f t="shared" si="118"/>
        <v>Klik</v>
      </c>
    </row>
    <row r="7599" spans="1:4" ht="18.75" customHeight="1" x14ac:dyDescent="0.25">
      <c r="A7599" s="4" t="s">
        <v>15142</v>
      </c>
      <c r="B7599" s="1" t="str">
        <f t="shared" si="118"/>
        <v>Klik</v>
      </c>
      <c r="C7599" s="4" t="s">
        <v>15143</v>
      </c>
      <c r="D7599" s="1" t="str">
        <f t="shared" si="118"/>
        <v>Klik</v>
      </c>
    </row>
    <row r="7600" spans="1:4" ht="18.75" customHeight="1" x14ac:dyDescent="0.25">
      <c r="A7600" s="4" t="s">
        <v>1545</v>
      </c>
      <c r="B7600" s="1" t="str">
        <f t="shared" si="118"/>
        <v>Klik</v>
      </c>
      <c r="C7600" s="4" t="s">
        <v>15144</v>
      </c>
      <c r="D7600" s="1" t="str">
        <f t="shared" si="118"/>
        <v>Klik</v>
      </c>
    </row>
    <row r="7601" spans="1:4" ht="18.75" customHeight="1" x14ac:dyDescent="0.25">
      <c r="A7601" s="4" t="s">
        <v>15145</v>
      </c>
      <c r="B7601" s="1" t="str">
        <f t="shared" si="118"/>
        <v>Klik</v>
      </c>
      <c r="C7601" s="4" t="s">
        <v>15146</v>
      </c>
      <c r="D7601" s="1" t="str">
        <f t="shared" si="118"/>
        <v>Klik</v>
      </c>
    </row>
    <row r="7602" spans="1:4" ht="18.75" customHeight="1" x14ac:dyDescent="0.25">
      <c r="A7602" s="4" t="s">
        <v>15147</v>
      </c>
      <c r="B7602" s="1" t="str">
        <f t="shared" si="118"/>
        <v>Klik</v>
      </c>
      <c r="C7602" s="4" t="s">
        <v>15148</v>
      </c>
      <c r="D7602" s="1" t="str">
        <f t="shared" si="118"/>
        <v>Klik</v>
      </c>
    </row>
    <row r="7603" spans="1:4" ht="18.75" customHeight="1" x14ac:dyDescent="0.25">
      <c r="A7603" s="4" t="s">
        <v>15149</v>
      </c>
      <c r="B7603" s="1" t="str">
        <f t="shared" si="118"/>
        <v>Klik</v>
      </c>
      <c r="C7603" s="4" t="s">
        <v>15150</v>
      </c>
      <c r="D7603" s="1" t="str">
        <f t="shared" si="118"/>
        <v>Klik</v>
      </c>
    </row>
    <row r="7604" spans="1:4" ht="18.75" customHeight="1" x14ac:dyDescent="0.25">
      <c r="A7604" s="4" t="s">
        <v>15151</v>
      </c>
      <c r="B7604" s="1" t="str">
        <f t="shared" si="118"/>
        <v>Klik</v>
      </c>
      <c r="C7604" s="4" t="s">
        <v>15152</v>
      </c>
      <c r="D7604" s="1" t="str">
        <f t="shared" si="118"/>
        <v>Klik</v>
      </c>
    </row>
    <row r="7605" spans="1:4" ht="18.75" customHeight="1" x14ac:dyDescent="0.25">
      <c r="A7605" s="4" t="s">
        <v>15153</v>
      </c>
      <c r="B7605" s="1" t="str">
        <f t="shared" si="118"/>
        <v>Klik</v>
      </c>
      <c r="C7605" s="4" t="s">
        <v>15154</v>
      </c>
      <c r="D7605" s="1" t="str">
        <f t="shared" si="118"/>
        <v>Klik</v>
      </c>
    </row>
    <row r="7606" spans="1:4" ht="18.75" customHeight="1" x14ac:dyDescent="0.25">
      <c r="A7606" s="4" t="s">
        <v>1546</v>
      </c>
      <c r="B7606" s="1" t="str">
        <f t="shared" si="118"/>
        <v>Klik</v>
      </c>
      <c r="C7606" s="4" t="s">
        <v>15155</v>
      </c>
      <c r="D7606" s="1" t="str">
        <f t="shared" si="118"/>
        <v>Klik</v>
      </c>
    </row>
    <row r="7607" spans="1:4" ht="18.75" customHeight="1" x14ac:dyDescent="0.25">
      <c r="A7607" s="4" t="s">
        <v>1547</v>
      </c>
      <c r="B7607" s="1" t="str">
        <f t="shared" si="118"/>
        <v>Klik</v>
      </c>
      <c r="C7607" s="4" t="s">
        <v>15156</v>
      </c>
      <c r="D7607" s="1" t="str">
        <f t="shared" si="118"/>
        <v>Klik</v>
      </c>
    </row>
    <row r="7608" spans="1:4" ht="18.75" customHeight="1" x14ac:dyDescent="0.25">
      <c r="A7608" s="4" t="s">
        <v>15157</v>
      </c>
      <c r="B7608" s="1" t="str">
        <f t="shared" si="118"/>
        <v>Klik</v>
      </c>
      <c r="C7608" s="4" t="s">
        <v>15158</v>
      </c>
      <c r="D7608" s="1" t="str">
        <f t="shared" si="118"/>
        <v>Klik</v>
      </c>
    </row>
    <row r="7609" spans="1:4" ht="18.75" customHeight="1" x14ac:dyDescent="0.25">
      <c r="A7609" s="4" t="s">
        <v>15159</v>
      </c>
      <c r="B7609" s="1" t="str">
        <f t="shared" si="118"/>
        <v>Klik</v>
      </c>
      <c r="C7609" s="4" t="s">
        <v>15160</v>
      </c>
      <c r="D7609" s="1" t="str">
        <f t="shared" si="118"/>
        <v>Klik</v>
      </c>
    </row>
    <row r="7610" spans="1:4" ht="18.75" customHeight="1" x14ac:dyDescent="0.25">
      <c r="A7610" s="4" t="s">
        <v>1548</v>
      </c>
      <c r="B7610" s="1" t="str">
        <f t="shared" si="118"/>
        <v>Klik</v>
      </c>
      <c r="C7610" s="4" t="s">
        <v>15161</v>
      </c>
      <c r="D7610" s="1" t="str">
        <f t="shared" si="118"/>
        <v>Klik</v>
      </c>
    </row>
    <row r="7611" spans="1:4" ht="18.75" customHeight="1" x14ac:dyDescent="0.25">
      <c r="A7611" s="4" t="s">
        <v>46953</v>
      </c>
      <c r="B7611" s="1" t="str">
        <f t="shared" si="118"/>
        <v>Klik</v>
      </c>
      <c r="C7611" s="4" t="s">
        <v>46954</v>
      </c>
      <c r="D7611" s="1" t="str">
        <f t="shared" si="118"/>
        <v>Klik</v>
      </c>
    </row>
    <row r="7612" spans="1:4" ht="18.75" customHeight="1" x14ac:dyDescent="0.25">
      <c r="A7612" s="4" t="s">
        <v>15162</v>
      </c>
      <c r="B7612" s="1" t="str">
        <f t="shared" si="118"/>
        <v>Klik</v>
      </c>
      <c r="C7612" s="4" t="s">
        <v>15163</v>
      </c>
      <c r="D7612" s="1" t="str">
        <f t="shared" si="118"/>
        <v>Klik</v>
      </c>
    </row>
    <row r="7613" spans="1:4" ht="18.75" customHeight="1" x14ac:dyDescent="0.25">
      <c r="A7613" s="4" t="s">
        <v>15164</v>
      </c>
      <c r="B7613" s="1" t="str">
        <f t="shared" si="118"/>
        <v>Klik</v>
      </c>
      <c r="C7613" s="4" t="s">
        <v>15165</v>
      </c>
      <c r="D7613" s="1" t="str">
        <f t="shared" si="118"/>
        <v>Klik</v>
      </c>
    </row>
    <row r="7614" spans="1:4" ht="18.75" customHeight="1" x14ac:dyDescent="0.25">
      <c r="A7614" s="4" t="s">
        <v>15166</v>
      </c>
      <c r="B7614" s="1" t="str">
        <f t="shared" si="118"/>
        <v>Klik</v>
      </c>
      <c r="C7614" s="4" t="s">
        <v>15167</v>
      </c>
      <c r="D7614" s="1" t="str">
        <f t="shared" si="118"/>
        <v>Klik</v>
      </c>
    </row>
    <row r="7615" spans="1:4" ht="18.75" customHeight="1" x14ac:dyDescent="0.25">
      <c r="A7615" s="4" t="s">
        <v>15168</v>
      </c>
      <c r="B7615" s="1" t="str">
        <f t="shared" si="118"/>
        <v>Klik</v>
      </c>
      <c r="C7615" s="4" t="s">
        <v>15169</v>
      </c>
      <c r="D7615" s="1" t="str">
        <f t="shared" si="118"/>
        <v>Klik</v>
      </c>
    </row>
    <row r="7616" spans="1:4" ht="18.75" customHeight="1" x14ac:dyDescent="0.25">
      <c r="A7616" s="4" t="s">
        <v>15170</v>
      </c>
      <c r="B7616" s="1" t="str">
        <f t="shared" si="118"/>
        <v>Klik</v>
      </c>
      <c r="C7616" s="4" t="s">
        <v>15171</v>
      </c>
      <c r="D7616" s="1" t="str">
        <f t="shared" si="118"/>
        <v>Klik</v>
      </c>
    </row>
    <row r="7617" spans="1:4" ht="18.75" customHeight="1" x14ac:dyDescent="0.25">
      <c r="A7617" s="4" t="s">
        <v>15172</v>
      </c>
      <c r="B7617" s="1" t="str">
        <f t="shared" si="118"/>
        <v>Klik</v>
      </c>
      <c r="C7617" s="4" t="s">
        <v>15173</v>
      </c>
      <c r="D7617" s="1" t="str">
        <f t="shared" si="118"/>
        <v>Klik</v>
      </c>
    </row>
    <row r="7618" spans="1:4" ht="18.75" customHeight="1" x14ac:dyDescent="0.25">
      <c r="A7618" s="4" t="s">
        <v>15174</v>
      </c>
      <c r="B7618" s="1" t="str">
        <f t="shared" si="118"/>
        <v>Klik</v>
      </c>
      <c r="C7618" s="4" t="s">
        <v>15175</v>
      </c>
      <c r="D7618" s="1" t="str">
        <f t="shared" si="118"/>
        <v>Klik</v>
      </c>
    </row>
    <row r="7619" spans="1:4" ht="18.75" customHeight="1" x14ac:dyDescent="0.25">
      <c r="A7619" s="4" t="s">
        <v>15176</v>
      </c>
      <c r="B7619" s="1" t="str">
        <f t="shared" ref="B7619:D7682" si="119">HYPERLINK(A7619,"Klik")</f>
        <v>Klik</v>
      </c>
      <c r="C7619" s="4" t="s">
        <v>15177</v>
      </c>
      <c r="D7619" s="1" t="str">
        <f t="shared" si="119"/>
        <v>Klik</v>
      </c>
    </row>
    <row r="7620" spans="1:4" ht="18.75" customHeight="1" x14ac:dyDescent="0.25">
      <c r="A7620" s="4" t="s">
        <v>15178</v>
      </c>
      <c r="B7620" s="1" t="str">
        <f t="shared" si="119"/>
        <v>Klik</v>
      </c>
      <c r="C7620" s="4" t="s">
        <v>15179</v>
      </c>
      <c r="D7620" s="1" t="str">
        <f t="shared" si="119"/>
        <v>Klik</v>
      </c>
    </row>
    <row r="7621" spans="1:4" ht="18.75" customHeight="1" x14ac:dyDescent="0.25">
      <c r="A7621" s="4" t="s">
        <v>15180</v>
      </c>
      <c r="B7621" s="1" t="str">
        <f t="shared" si="119"/>
        <v>Klik</v>
      </c>
      <c r="C7621" s="4" t="s">
        <v>15181</v>
      </c>
      <c r="D7621" s="1" t="str">
        <f t="shared" si="119"/>
        <v>Klik</v>
      </c>
    </row>
    <row r="7622" spans="1:4" ht="18.75" customHeight="1" x14ac:dyDescent="0.25">
      <c r="A7622" s="4" t="s">
        <v>15182</v>
      </c>
      <c r="B7622" s="1" t="str">
        <f t="shared" si="119"/>
        <v>Klik</v>
      </c>
      <c r="C7622" s="4" t="s">
        <v>15183</v>
      </c>
      <c r="D7622" s="1" t="str">
        <f t="shared" si="119"/>
        <v>Klik</v>
      </c>
    </row>
    <row r="7623" spans="1:4" ht="18.75" customHeight="1" x14ac:dyDescent="0.25">
      <c r="A7623" s="4" t="s">
        <v>15184</v>
      </c>
      <c r="B7623" s="1" t="str">
        <f t="shared" si="119"/>
        <v>Klik</v>
      </c>
      <c r="C7623" s="4" t="s">
        <v>15185</v>
      </c>
      <c r="D7623" s="1" t="str">
        <f t="shared" si="119"/>
        <v>Klik</v>
      </c>
    </row>
    <row r="7624" spans="1:4" ht="18.75" customHeight="1" x14ac:dyDescent="0.25">
      <c r="A7624" s="4" t="s">
        <v>15186</v>
      </c>
      <c r="B7624" s="1" t="str">
        <f t="shared" si="119"/>
        <v>Klik</v>
      </c>
      <c r="C7624" s="4" t="s">
        <v>15187</v>
      </c>
      <c r="D7624" s="1" t="str">
        <f t="shared" si="119"/>
        <v>Klik</v>
      </c>
    </row>
    <row r="7625" spans="1:4" ht="18.75" customHeight="1" x14ac:dyDescent="0.25">
      <c r="A7625" s="4" t="s">
        <v>15188</v>
      </c>
      <c r="B7625" s="1" t="str">
        <f t="shared" si="119"/>
        <v>Klik</v>
      </c>
      <c r="C7625" s="4" t="s">
        <v>15189</v>
      </c>
      <c r="D7625" s="1" t="str">
        <f t="shared" si="119"/>
        <v>Klik</v>
      </c>
    </row>
    <row r="7626" spans="1:4" ht="18.75" customHeight="1" x14ac:dyDescent="0.25">
      <c r="A7626" s="4" t="s">
        <v>15190</v>
      </c>
      <c r="B7626" s="1" t="str">
        <f t="shared" si="119"/>
        <v>Klik</v>
      </c>
      <c r="C7626" s="4" t="s">
        <v>15191</v>
      </c>
      <c r="D7626" s="1" t="str">
        <f t="shared" si="119"/>
        <v>Klik</v>
      </c>
    </row>
    <row r="7627" spans="1:4" ht="18.75" customHeight="1" x14ac:dyDescent="0.25">
      <c r="A7627" s="4" t="s">
        <v>46955</v>
      </c>
      <c r="B7627" s="1" t="str">
        <f t="shared" si="119"/>
        <v>Klik</v>
      </c>
      <c r="C7627" s="4" t="s">
        <v>46956</v>
      </c>
      <c r="D7627" s="1" t="str">
        <f t="shared" si="119"/>
        <v>Klik</v>
      </c>
    </row>
    <row r="7628" spans="1:4" ht="18.75" customHeight="1" x14ac:dyDescent="0.25">
      <c r="A7628" s="4" t="s">
        <v>15192</v>
      </c>
      <c r="B7628" s="1" t="str">
        <f t="shared" si="119"/>
        <v>Klik</v>
      </c>
      <c r="C7628" s="4" t="s">
        <v>15193</v>
      </c>
      <c r="D7628" s="1" t="str">
        <f t="shared" si="119"/>
        <v>Klik</v>
      </c>
    </row>
    <row r="7629" spans="1:4" ht="18.75" customHeight="1" x14ac:dyDescent="0.25">
      <c r="A7629" s="4" t="s">
        <v>15194</v>
      </c>
      <c r="B7629" s="1" t="str">
        <f t="shared" si="119"/>
        <v>Klik</v>
      </c>
      <c r="C7629" s="4" t="s">
        <v>15195</v>
      </c>
      <c r="D7629" s="1" t="str">
        <f t="shared" si="119"/>
        <v>Klik</v>
      </c>
    </row>
    <row r="7630" spans="1:4" ht="18.75" customHeight="1" x14ac:dyDescent="0.25">
      <c r="A7630" s="4" t="s">
        <v>15196</v>
      </c>
      <c r="B7630" s="1" t="str">
        <f t="shared" si="119"/>
        <v>Klik</v>
      </c>
      <c r="C7630" s="4" t="s">
        <v>15197</v>
      </c>
      <c r="D7630" s="1" t="str">
        <f t="shared" si="119"/>
        <v>Klik</v>
      </c>
    </row>
    <row r="7631" spans="1:4" ht="18.75" customHeight="1" x14ac:dyDescent="0.25">
      <c r="A7631" s="4" t="s">
        <v>15198</v>
      </c>
      <c r="B7631" s="1" t="str">
        <f t="shared" si="119"/>
        <v>Klik</v>
      </c>
      <c r="C7631" s="4" t="s">
        <v>15199</v>
      </c>
      <c r="D7631" s="1" t="str">
        <f t="shared" si="119"/>
        <v>Klik</v>
      </c>
    </row>
    <row r="7632" spans="1:4" ht="18.75" customHeight="1" x14ac:dyDescent="0.25">
      <c r="A7632" s="4" t="s">
        <v>15200</v>
      </c>
      <c r="B7632" s="1" t="str">
        <f t="shared" si="119"/>
        <v>Klik</v>
      </c>
      <c r="C7632" s="4" t="s">
        <v>15201</v>
      </c>
      <c r="D7632" s="1" t="str">
        <f t="shared" si="119"/>
        <v>Klik</v>
      </c>
    </row>
    <row r="7633" spans="1:4" ht="18.75" customHeight="1" x14ac:dyDescent="0.25">
      <c r="A7633" s="4" t="s">
        <v>15202</v>
      </c>
      <c r="B7633" s="1" t="str">
        <f t="shared" si="119"/>
        <v>Klik</v>
      </c>
      <c r="C7633" s="4" t="s">
        <v>15203</v>
      </c>
      <c r="D7633" s="1" t="str">
        <f t="shared" si="119"/>
        <v>Klik</v>
      </c>
    </row>
    <row r="7634" spans="1:4" ht="18.75" customHeight="1" x14ac:dyDescent="0.25">
      <c r="A7634" s="4" t="s">
        <v>1549</v>
      </c>
      <c r="B7634" s="1" t="str">
        <f t="shared" si="119"/>
        <v>Klik</v>
      </c>
      <c r="C7634" s="4" t="s">
        <v>15204</v>
      </c>
      <c r="D7634" s="1" t="str">
        <f t="shared" si="119"/>
        <v>Klik</v>
      </c>
    </row>
    <row r="7635" spans="1:4" ht="18.75" customHeight="1" x14ac:dyDescent="0.25">
      <c r="A7635" s="4" t="s">
        <v>15205</v>
      </c>
      <c r="B7635" s="1" t="str">
        <f t="shared" si="119"/>
        <v>Klik</v>
      </c>
      <c r="C7635" s="4" t="s">
        <v>15206</v>
      </c>
      <c r="D7635" s="1" t="str">
        <f t="shared" si="119"/>
        <v>Klik</v>
      </c>
    </row>
    <row r="7636" spans="1:4" ht="18.75" customHeight="1" x14ac:dyDescent="0.25">
      <c r="A7636" s="4" t="s">
        <v>15207</v>
      </c>
      <c r="B7636" s="1" t="str">
        <f t="shared" si="119"/>
        <v>Klik</v>
      </c>
      <c r="C7636" s="4" t="s">
        <v>15208</v>
      </c>
      <c r="D7636" s="1" t="str">
        <f t="shared" si="119"/>
        <v>Klik</v>
      </c>
    </row>
    <row r="7637" spans="1:4" ht="18.75" customHeight="1" x14ac:dyDescent="0.25">
      <c r="A7637" s="4" t="s">
        <v>47399</v>
      </c>
      <c r="B7637" s="1" t="str">
        <f t="shared" si="119"/>
        <v>Klik</v>
      </c>
      <c r="C7637" s="4" t="s">
        <v>47400</v>
      </c>
      <c r="D7637" s="1" t="str">
        <f t="shared" si="119"/>
        <v>Klik</v>
      </c>
    </row>
    <row r="7638" spans="1:4" ht="18.75" customHeight="1" x14ac:dyDescent="0.25">
      <c r="A7638" s="4" t="s">
        <v>15209</v>
      </c>
      <c r="B7638" s="1" t="str">
        <f t="shared" si="119"/>
        <v>Klik</v>
      </c>
      <c r="C7638" s="4" t="s">
        <v>15210</v>
      </c>
      <c r="D7638" s="1" t="str">
        <f t="shared" si="119"/>
        <v>Klik</v>
      </c>
    </row>
    <row r="7639" spans="1:4" ht="18.75" customHeight="1" x14ac:dyDescent="0.25">
      <c r="A7639" s="4" t="s">
        <v>15211</v>
      </c>
      <c r="B7639" s="1" t="str">
        <f t="shared" si="119"/>
        <v>Klik</v>
      </c>
      <c r="C7639" s="4" t="s">
        <v>15212</v>
      </c>
      <c r="D7639" s="1" t="str">
        <f t="shared" si="119"/>
        <v>Klik</v>
      </c>
    </row>
    <row r="7640" spans="1:4" ht="18.75" customHeight="1" x14ac:dyDescent="0.25">
      <c r="A7640" s="4" t="s">
        <v>15213</v>
      </c>
      <c r="B7640" s="1" t="str">
        <f t="shared" si="119"/>
        <v>Klik</v>
      </c>
      <c r="C7640" s="4" t="s">
        <v>15214</v>
      </c>
      <c r="D7640" s="1" t="str">
        <f t="shared" si="119"/>
        <v>Klik</v>
      </c>
    </row>
    <row r="7641" spans="1:4" ht="18.75" customHeight="1" x14ac:dyDescent="0.25">
      <c r="A7641" s="4" t="s">
        <v>15215</v>
      </c>
      <c r="B7641" s="1" t="str">
        <f t="shared" si="119"/>
        <v>Klik</v>
      </c>
      <c r="C7641" s="4" t="s">
        <v>15216</v>
      </c>
      <c r="D7641" s="1" t="str">
        <f t="shared" si="119"/>
        <v>Klik</v>
      </c>
    </row>
    <row r="7642" spans="1:4" ht="18.75" customHeight="1" x14ac:dyDescent="0.25">
      <c r="A7642" s="4" t="s">
        <v>15217</v>
      </c>
      <c r="B7642" s="1" t="str">
        <f t="shared" si="119"/>
        <v>Klik</v>
      </c>
      <c r="C7642" s="4" t="s">
        <v>15218</v>
      </c>
      <c r="D7642" s="1" t="str">
        <f t="shared" si="119"/>
        <v>Klik</v>
      </c>
    </row>
    <row r="7643" spans="1:4" ht="18.75" customHeight="1" x14ac:dyDescent="0.25">
      <c r="A7643" s="4" t="s">
        <v>15219</v>
      </c>
      <c r="B7643" s="1" t="str">
        <f t="shared" si="119"/>
        <v>Klik</v>
      </c>
      <c r="C7643" s="4" t="s">
        <v>15220</v>
      </c>
      <c r="D7643" s="1" t="str">
        <f t="shared" si="119"/>
        <v>Klik</v>
      </c>
    </row>
    <row r="7644" spans="1:4" ht="18.75" customHeight="1" x14ac:dyDescent="0.25">
      <c r="A7644" s="4" t="s">
        <v>1550</v>
      </c>
      <c r="B7644" s="1" t="str">
        <f t="shared" si="119"/>
        <v>Klik</v>
      </c>
      <c r="C7644" s="4" t="s">
        <v>15221</v>
      </c>
      <c r="D7644" s="1" t="str">
        <f t="shared" si="119"/>
        <v>Klik</v>
      </c>
    </row>
    <row r="7645" spans="1:4" ht="18.75" customHeight="1" x14ac:dyDescent="0.25">
      <c r="A7645" s="4" t="s">
        <v>15222</v>
      </c>
      <c r="B7645" s="1" t="str">
        <f t="shared" si="119"/>
        <v>Klik</v>
      </c>
      <c r="C7645" s="4" t="s">
        <v>15223</v>
      </c>
      <c r="D7645" s="1" t="str">
        <f t="shared" si="119"/>
        <v>Klik</v>
      </c>
    </row>
    <row r="7646" spans="1:4" ht="18.75" customHeight="1" x14ac:dyDescent="0.25">
      <c r="A7646" s="4" t="s">
        <v>15224</v>
      </c>
      <c r="B7646" s="1" t="str">
        <f t="shared" si="119"/>
        <v>Klik</v>
      </c>
      <c r="C7646" s="4" t="s">
        <v>15225</v>
      </c>
      <c r="D7646" s="1" t="str">
        <f t="shared" si="119"/>
        <v>Klik</v>
      </c>
    </row>
    <row r="7647" spans="1:4" ht="18.75" customHeight="1" x14ac:dyDescent="0.25">
      <c r="A7647" s="4" t="s">
        <v>15226</v>
      </c>
      <c r="B7647" s="1" t="str">
        <f t="shared" si="119"/>
        <v>Klik</v>
      </c>
      <c r="C7647" s="4" t="s">
        <v>15227</v>
      </c>
      <c r="D7647" s="1" t="str">
        <f t="shared" si="119"/>
        <v>Klik</v>
      </c>
    </row>
    <row r="7648" spans="1:4" ht="18.75" customHeight="1" x14ac:dyDescent="0.25">
      <c r="A7648" s="4" t="s">
        <v>1551</v>
      </c>
      <c r="B7648" s="1" t="str">
        <f t="shared" si="119"/>
        <v>Klik</v>
      </c>
      <c r="C7648" s="4" t="s">
        <v>15228</v>
      </c>
      <c r="D7648" s="1" t="str">
        <f t="shared" si="119"/>
        <v>Klik</v>
      </c>
    </row>
    <row r="7649" spans="1:4" ht="18.75" customHeight="1" x14ac:dyDescent="0.25">
      <c r="A7649" s="4" t="s">
        <v>15229</v>
      </c>
      <c r="B7649" s="1" t="str">
        <f t="shared" si="119"/>
        <v>Klik</v>
      </c>
      <c r="C7649" s="4" t="s">
        <v>15230</v>
      </c>
      <c r="D7649" s="1" t="str">
        <f t="shared" si="119"/>
        <v>Klik</v>
      </c>
    </row>
    <row r="7650" spans="1:4" ht="18.75" customHeight="1" x14ac:dyDescent="0.25">
      <c r="A7650" s="4" t="s">
        <v>47569</v>
      </c>
      <c r="B7650" s="1" t="str">
        <f t="shared" si="119"/>
        <v>Klik</v>
      </c>
      <c r="C7650" s="4" t="s">
        <v>47570</v>
      </c>
      <c r="D7650" s="1" t="str">
        <f t="shared" si="119"/>
        <v>Klik</v>
      </c>
    </row>
    <row r="7651" spans="1:4" ht="18.75" customHeight="1" x14ac:dyDescent="0.25">
      <c r="A7651" s="4" t="s">
        <v>15231</v>
      </c>
      <c r="B7651" s="1" t="str">
        <f t="shared" si="119"/>
        <v>Klik</v>
      </c>
      <c r="C7651" s="4" t="s">
        <v>15232</v>
      </c>
      <c r="D7651" s="1" t="str">
        <f t="shared" si="119"/>
        <v>Klik</v>
      </c>
    </row>
    <row r="7652" spans="1:4" ht="18.75" customHeight="1" x14ac:dyDescent="0.25">
      <c r="A7652" s="4" t="s">
        <v>15233</v>
      </c>
      <c r="B7652" s="1" t="str">
        <f t="shared" si="119"/>
        <v>Klik</v>
      </c>
      <c r="C7652" s="4" t="s">
        <v>15234</v>
      </c>
      <c r="D7652" s="1" t="str">
        <f t="shared" si="119"/>
        <v>Klik</v>
      </c>
    </row>
    <row r="7653" spans="1:4" ht="18.75" customHeight="1" x14ac:dyDescent="0.25">
      <c r="A7653" s="4" t="s">
        <v>15235</v>
      </c>
      <c r="B7653" s="1" t="str">
        <f t="shared" si="119"/>
        <v>Klik</v>
      </c>
      <c r="C7653" s="4" t="s">
        <v>15236</v>
      </c>
      <c r="D7653" s="1" t="str">
        <f t="shared" si="119"/>
        <v>Klik</v>
      </c>
    </row>
    <row r="7654" spans="1:4" ht="18.75" customHeight="1" x14ac:dyDescent="0.25">
      <c r="A7654" s="4" t="s">
        <v>15237</v>
      </c>
      <c r="B7654" s="1" t="str">
        <f t="shared" si="119"/>
        <v>Klik</v>
      </c>
      <c r="C7654" s="4" t="s">
        <v>15238</v>
      </c>
      <c r="D7654" s="1" t="str">
        <f t="shared" si="119"/>
        <v>Klik</v>
      </c>
    </row>
    <row r="7655" spans="1:4" ht="18.75" customHeight="1" x14ac:dyDescent="0.25">
      <c r="A7655" s="4" t="s">
        <v>15239</v>
      </c>
      <c r="B7655" s="1" t="str">
        <f t="shared" si="119"/>
        <v>Klik</v>
      </c>
      <c r="C7655" s="4" t="s">
        <v>15240</v>
      </c>
      <c r="D7655" s="1" t="str">
        <f t="shared" si="119"/>
        <v>Klik</v>
      </c>
    </row>
    <row r="7656" spans="1:4" ht="18.75" customHeight="1" x14ac:dyDescent="0.25">
      <c r="A7656" s="4" t="s">
        <v>15241</v>
      </c>
      <c r="B7656" s="1" t="str">
        <f t="shared" si="119"/>
        <v>Klik</v>
      </c>
      <c r="C7656" s="4" t="s">
        <v>15242</v>
      </c>
      <c r="D7656" s="1" t="str">
        <f t="shared" si="119"/>
        <v>Klik</v>
      </c>
    </row>
    <row r="7657" spans="1:4" ht="18.75" customHeight="1" x14ac:dyDescent="0.25">
      <c r="A7657" s="4" t="s">
        <v>15243</v>
      </c>
      <c r="B7657" s="1" t="str">
        <f t="shared" si="119"/>
        <v>Klik</v>
      </c>
      <c r="C7657" s="4" t="s">
        <v>15244</v>
      </c>
      <c r="D7657" s="1" t="str">
        <f t="shared" si="119"/>
        <v>Klik</v>
      </c>
    </row>
    <row r="7658" spans="1:4" ht="18.75" customHeight="1" x14ac:dyDescent="0.25">
      <c r="A7658" s="4" t="s">
        <v>15245</v>
      </c>
      <c r="B7658" s="1" t="str">
        <f t="shared" si="119"/>
        <v>Klik</v>
      </c>
      <c r="C7658" s="4" t="s">
        <v>15246</v>
      </c>
      <c r="D7658" s="1" t="str">
        <f t="shared" si="119"/>
        <v>Klik</v>
      </c>
    </row>
    <row r="7659" spans="1:4" ht="18.75" customHeight="1" x14ac:dyDescent="0.25">
      <c r="A7659" s="4" t="s">
        <v>1552</v>
      </c>
      <c r="B7659" s="1" t="str">
        <f t="shared" si="119"/>
        <v>Klik</v>
      </c>
      <c r="C7659" s="4" t="s">
        <v>15247</v>
      </c>
      <c r="D7659" s="1" t="str">
        <f t="shared" si="119"/>
        <v>Klik</v>
      </c>
    </row>
    <row r="7660" spans="1:4" ht="18.75" customHeight="1" x14ac:dyDescent="0.25">
      <c r="A7660" s="4" t="s">
        <v>15248</v>
      </c>
      <c r="B7660" s="1" t="str">
        <f t="shared" si="119"/>
        <v>Klik</v>
      </c>
      <c r="C7660" s="4" t="s">
        <v>15249</v>
      </c>
      <c r="D7660" s="1" t="str">
        <f t="shared" si="119"/>
        <v>Klik</v>
      </c>
    </row>
    <row r="7661" spans="1:4" ht="18.75" customHeight="1" x14ac:dyDescent="0.25">
      <c r="A7661" s="4" t="s">
        <v>15250</v>
      </c>
      <c r="B7661" s="1" t="str">
        <f t="shared" si="119"/>
        <v>Klik</v>
      </c>
      <c r="C7661" s="4" t="s">
        <v>15251</v>
      </c>
      <c r="D7661" s="1" t="str">
        <f t="shared" si="119"/>
        <v>Klik</v>
      </c>
    </row>
    <row r="7662" spans="1:4" ht="18.75" customHeight="1" x14ac:dyDescent="0.25">
      <c r="A7662" s="4" t="s">
        <v>15252</v>
      </c>
      <c r="B7662" s="1" t="str">
        <f t="shared" si="119"/>
        <v>Klik</v>
      </c>
      <c r="C7662" s="4" t="s">
        <v>15253</v>
      </c>
      <c r="D7662" s="1" t="str">
        <f t="shared" si="119"/>
        <v>Klik</v>
      </c>
    </row>
    <row r="7663" spans="1:4" ht="18.75" customHeight="1" x14ac:dyDescent="0.25">
      <c r="A7663" s="4" t="s">
        <v>15254</v>
      </c>
      <c r="B7663" s="1" t="str">
        <f t="shared" si="119"/>
        <v>Klik</v>
      </c>
      <c r="C7663" s="4" t="s">
        <v>15255</v>
      </c>
      <c r="D7663" s="1" t="str">
        <f t="shared" si="119"/>
        <v>Klik</v>
      </c>
    </row>
    <row r="7664" spans="1:4" ht="18.75" customHeight="1" x14ac:dyDescent="0.25">
      <c r="A7664" s="4" t="s">
        <v>47571</v>
      </c>
      <c r="B7664" s="1" t="str">
        <f t="shared" si="119"/>
        <v>Klik</v>
      </c>
      <c r="C7664" s="4" t="s">
        <v>47572</v>
      </c>
      <c r="D7664" s="1" t="str">
        <f t="shared" si="119"/>
        <v>Klik</v>
      </c>
    </row>
    <row r="7665" spans="1:4" ht="18.75" customHeight="1" x14ac:dyDescent="0.25">
      <c r="A7665" s="4" t="s">
        <v>15256</v>
      </c>
      <c r="B7665" s="1" t="str">
        <f t="shared" si="119"/>
        <v>Klik</v>
      </c>
      <c r="C7665" s="4" t="s">
        <v>15257</v>
      </c>
      <c r="D7665" s="1" t="str">
        <f t="shared" si="119"/>
        <v>Klik</v>
      </c>
    </row>
    <row r="7666" spans="1:4" ht="18.75" customHeight="1" x14ac:dyDescent="0.25">
      <c r="A7666" s="4" t="s">
        <v>46957</v>
      </c>
      <c r="B7666" s="1" t="str">
        <f t="shared" si="119"/>
        <v>Klik</v>
      </c>
      <c r="C7666" s="4" t="s">
        <v>46958</v>
      </c>
      <c r="D7666" s="1" t="str">
        <f t="shared" si="119"/>
        <v>Klik</v>
      </c>
    </row>
    <row r="7667" spans="1:4" ht="18.75" customHeight="1" x14ac:dyDescent="0.25">
      <c r="A7667" s="4" t="s">
        <v>46527</v>
      </c>
      <c r="B7667" s="1" t="str">
        <f t="shared" si="119"/>
        <v>Klik</v>
      </c>
      <c r="C7667" s="4" t="s">
        <v>46528</v>
      </c>
      <c r="D7667" s="1" t="str">
        <f t="shared" si="119"/>
        <v>Klik</v>
      </c>
    </row>
    <row r="7668" spans="1:4" ht="18.75" customHeight="1" x14ac:dyDescent="0.25">
      <c r="A7668" s="4" t="s">
        <v>46959</v>
      </c>
      <c r="B7668" s="1" t="str">
        <f t="shared" si="119"/>
        <v>Klik</v>
      </c>
      <c r="C7668" s="4" t="s">
        <v>46960</v>
      </c>
      <c r="D7668" s="1" t="str">
        <f t="shared" si="119"/>
        <v>Klik</v>
      </c>
    </row>
    <row r="7669" spans="1:4" ht="18.75" customHeight="1" x14ac:dyDescent="0.25">
      <c r="A7669" s="4" t="s">
        <v>45979</v>
      </c>
      <c r="B7669" s="1" t="str">
        <f t="shared" si="119"/>
        <v>Klik</v>
      </c>
      <c r="C7669" s="4" t="s">
        <v>45980</v>
      </c>
      <c r="D7669" s="1" t="str">
        <f t="shared" si="119"/>
        <v>Klik</v>
      </c>
    </row>
    <row r="7670" spans="1:4" ht="18.75" customHeight="1" x14ac:dyDescent="0.25">
      <c r="A7670" s="4" t="s">
        <v>15258</v>
      </c>
      <c r="B7670" s="1" t="str">
        <f t="shared" si="119"/>
        <v>Klik</v>
      </c>
      <c r="C7670" s="4" t="s">
        <v>15259</v>
      </c>
      <c r="D7670" s="1" t="str">
        <f t="shared" si="119"/>
        <v>Klik</v>
      </c>
    </row>
    <row r="7671" spans="1:4" ht="18.75" customHeight="1" x14ac:dyDescent="0.25">
      <c r="A7671" s="4" t="s">
        <v>15260</v>
      </c>
      <c r="B7671" s="1" t="str">
        <f t="shared" si="119"/>
        <v>Klik</v>
      </c>
      <c r="C7671" s="4" t="s">
        <v>15261</v>
      </c>
      <c r="D7671" s="1" t="str">
        <f t="shared" si="119"/>
        <v>Klik</v>
      </c>
    </row>
    <row r="7672" spans="1:4" ht="18.75" customHeight="1" x14ac:dyDescent="0.25">
      <c r="A7672" s="4" t="s">
        <v>1553</v>
      </c>
      <c r="B7672" s="1" t="str">
        <f t="shared" si="119"/>
        <v>Klik</v>
      </c>
      <c r="C7672" s="4" t="s">
        <v>15262</v>
      </c>
      <c r="D7672" s="1" t="str">
        <f t="shared" si="119"/>
        <v>Klik</v>
      </c>
    </row>
    <row r="7673" spans="1:4" ht="18.75" customHeight="1" x14ac:dyDescent="0.25">
      <c r="A7673" s="4" t="s">
        <v>1554</v>
      </c>
      <c r="B7673" s="1" t="str">
        <f t="shared" si="119"/>
        <v>Klik</v>
      </c>
      <c r="C7673" s="4" t="s">
        <v>45981</v>
      </c>
      <c r="D7673" s="1" t="str">
        <f t="shared" si="119"/>
        <v>Klik</v>
      </c>
    </row>
    <row r="7674" spans="1:4" ht="18.75" customHeight="1" x14ac:dyDescent="0.25">
      <c r="A7674" s="4" t="s">
        <v>15263</v>
      </c>
      <c r="B7674" s="1" t="str">
        <f t="shared" si="119"/>
        <v>Klik</v>
      </c>
      <c r="C7674" s="4" t="s">
        <v>15264</v>
      </c>
      <c r="D7674" s="1" t="str">
        <f t="shared" si="119"/>
        <v>Klik</v>
      </c>
    </row>
    <row r="7675" spans="1:4" ht="18.75" customHeight="1" x14ac:dyDescent="0.25">
      <c r="A7675" s="4" t="s">
        <v>15265</v>
      </c>
      <c r="B7675" s="1" t="str">
        <f t="shared" si="119"/>
        <v>Klik</v>
      </c>
      <c r="C7675" s="4" t="s">
        <v>15266</v>
      </c>
      <c r="D7675" s="1" t="str">
        <f t="shared" si="119"/>
        <v>Klik</v>
      </c>
    </row>
    <row r="7676" spans="1:4" ht="18.75" customHeight="1" x14ac:dyDescent="0.25">
      <c r="A7676" s="4" t="s">
        <v>15267</v>
      </c>
      <c r="B7676" s="1" t="str">
        <f t="shared" si="119"/>
        <v>Klik</v>
      </c>
      <c r="C7676" s="4" t="s">
        <v>15268</v>
      </c>
      <c r="D7676" s="1" t="str">
        <f t="shared" si="119"/>
        <v>Klik</v>
      </c>
    </row>
    <row r="7677" spans="1:4" ht="18.75" customHeight="1" x14ac:dyDescent="0.25">
      <c r="A7677" s="4" t="s">
        <v>15269</v>
      </c>
      <c r="B7677" s="1" t="str">
        <f t="shared" si="119"/>
        <v>Klik</v>
      </c>
      <c r="C7677" s="4" t="s">
        <v>15270</v>
      </c>
      <c r="D7677" s="1" t="str">
        <f t="shared" si="119"/>
        <v>Klik</v>
      </c>
    </row>
    <row r="7678" spans="1:4" ht="18.75" customHeight="1" x14ac:dyDescent="0.25">
      <c r="A7678" s="4" t="s">
        <v>15271</v>
      </c>
      <c r="B7678" s="1" t="str">
        <f t="shared" si="119"/>
        <v>Klik</v>
      </c>
      <c r="C7678" s="4" t="s">
        <v>15272</v>
      </c>
      <c r="D7678" s="1" t="str">
        <f t="shared" si="119"/>
        <v>Klik</v>
      </c>
    </row>
    <row r="7679" spans="1:4" ht="18.75" customHeight="1" x14ac:dyDescent="0.25">
      <c r="A7679" s="4" t="s">
        <v>15273</v>
      </c>
      <c r="B7679" s="1" t="str">
        <f t="shared" si="119"/>
        <v>Klik</v>
      </c>
      <c r="C7679" s="4" t="s">
        <v>15274</v>
      </c>
      <c r="D7679" s="1" t="str">
        <f t="shared" si="119"/>
        <v>Klik</v>
      </c>
    </row>
    <row r="7680" spans="1:4" ht="18.75" customHeight="1" x14ac:dyDescent="0.25">
      <c r="A7680" s="4" t="s">
        <v>45982</v>
      </c>
      <c r="B7680" s="1" t="str">
        <f t="shared" si="119"/>
        <v>Klik</v>
      </c>
      <c r="C7680" s="4" t="s">
        <v>45983</v>
      </c>
      <c r="D7680" s="1" t="str">
        <f t="shared" si="119"/>
        <v>Klik</v>
      </c>
    </row>
    <row r="7681" spans="1:4" ht="18.75" customHeight="1" x14ac:dyDescent="0.25">
      <c r="A7681" s="4" t="s">
        <v>45984</v>
      </c>
      <c r="B7681" s="1" t="str">
        <f t="shared" si="119"/>
        <v>Klik</v>
      </c>
      <c r="C7681" s="4" t="s">
        <v>45985</v>
      </c>
      <c r="D7681" s="1" t="str">
        <f t="shared" si="119"/>
        <v>Klik</v>
      </c>
    </row>
    <row r="7682" spans="1:4" ht="18.75" customHeight="1" x14ac:dyDescent="0.25">
      <c r="A7682" s="4" t="s">
        <v>15275</v>
      </c>
      <c r="B7682" s="1" t="str">
        <f t="shared" si="119"/>
        <v>Klik</v>
      </c>
      <c r="C7682" s="4" t="s">
        <v>15276</v>
      </c>
      <c r="D7682" s="1" t="str">
        <f t="shared" si="119"/>
        <v>Klik</v>
      </c>
    </row>
    <row r="7683" spans="1:4" ht="18.75" customHeight="1" x14ac:dyDescent="0.25">
      <c r="A7683" s="4" t="s">
        <v>15277</v>
      </c>
      <c r="B7683" s="1" t="str">
        <f t="shared" ref="B7683:D7746" si="120">HYPERLINK(A7683,"Klik")</f>
        <v>Klik</v>
      </c>
      <c r="C7683" s="4" t="s">
        <v>15278</v>
      </c>
      <c r="D7683" s="1" t="str">
        <f t="shared" si="120"/>
        <v>Klik</v>
      </c>
    </row>
    <row r="7684" spans="1:4" ht="18.75" customHeight="1" x14ac:dyDescent="0.25">
      <c r="A7684" s="4" t="s">
        <v>46961</v>
      </c>
      <c r="B7684" s="1" t="str">
        <f t="shared" si="120"/>
        <v>Klik</v>
      </c>
      <c r="C7684" s="4" t="s">
        <v>46962</v>
      </c>
      <c r="D7684" s="1" t="str">
        <f t="shared" si="120"/>
        <v>Klik</v>
      </c>
    </row>
    <row r="7685" spans="1:4" ht="18.75" customHeight="1" x14ac:dyDescent="0.25">
      <c r="A7685" s="4" t="s">
        <v>1555</v>
      </c>
      <c r="B7685" s="1" t="str">
        <f t="shared" si="120"/>
        <v>Klik</v>
      </c>
      <c r="C7685" s="4" t="s">
        <v>15279</v>
      </c>
      <c r="D7685" s="1" t="str">
        <f t="shared" si="120"/>
        <v>Klik</v>
      </c>
    </row>
    <row r="7686" spans="1:4" ht="18.75" customHeight="1" x14ac:dyDescent="0.25">
      <c r="A7686" s="4" t="s">
        <v>15280</v>
      </c>
      <c r="B7686" s="1" t="str">
        <f t="shared" si="120"/>
        <v>Klik</v>
      </c>
      <c r="C7686" s="4" t="s">
        <v>15281</v>
      </c>
      <c r="D7686" s="1" t="str">
        <f t="shared" si="120"/>
        <v>Klik</v>
      </c>
    </row>
    <row r="7687" spans="1:4" ht="18.75" customHeight="1" x14ac:dyDescent="0.25">
      <c r="A7687" s="4" t="s">
        <v>15282</v>
      </c>
      <c r="B7687" s="1" t="str">
        <f t="shared" si="120"/>
        <v>Klik</v>
      </c>
      <c r="C7687" s="4" t="s">
        <v>15283</v>
      </c>
      <c r="D7687" s="1" t="str">
        <f t="shared" si="120"/>
        <v>Klik</v>
      </c>
    </row>
    <row r="7688" spans="1:4" ht="18.75" customHeight="1" x14ac:dyDescent="0.25">
      <c r="A7688" s="4" t="s">
        <v>45986</v>
      </c>
      <c r="B7688" s="1" t="str">
        <f t="shared" si="120"/>
        <v>Klik</v>
      </c>
      <c r="C7688" s="4" t="s">
        <v>45987</v>
      </c>
      <c r="D7688" s="1" t="str">
        <f t="shared" si="120"/>
        <v>Klik</v>
      </c>
    </row>
    <row r="7689" spans="1:4" ht="18.75" customHeight="1" x14ac:dyDescent="0.25">
      <c r="A7689" s="4" t="s">
        <v>15284</v>
      </c>
      <c r="B7689" s="1" t="str">
        <f t="shared" si="120"/>
        <v>Klik</v>
      </c>
      <c r="C7689" s="4" t="s">
        <v>15285</v>
      </c>
      <c r="D7689" s="1" t="str">
        <f t="shared" si="120"/>
        <v>Klik</v>
      </c>
    </row>
    <row r="7690" spans="1:4" ht="18.75" customHeight="1" x14ac:dyDescent="0.25">
      <c r="A7690" s="4" t="s">
        <v>15286</v>
      </c>
      <c r="B7690" s="1" t="str">
        <f t="shared" si="120"/>
        <v>Klik</v>
      </c>
      <c r="C7690" s="4" t="s">
        <v>15287</v>
      </c>
      <c r="D7690" s="1" t="str">
        <f t="shared" si="120"/>
        <v>Klik</v>
      </c>
    </row>
    <row r="7691" spans="1:4" ht="18.75" customHeight="1" x14ac:dyDescent="0.25">
      <c r="A7691" s="4" t="s">
        <v>15288</v>
      </c>
      <c r="B7691" s="1" t="str">
        <f t="shared" si="120"/>
        <v>Klik</v>
      </c>
      <c r="C7691" s="4" t="s">
        <v>15289</v>
      </c>
      <c r="D7691" s="1" t="str">
        <f t="shared" si="120"/>
        <v>Klik</v>
      </c>
    </row>
    <row r="7692" spans="1:4" ht="18.75" customHeight="1" x14ac:dyDescent="0.25">
      <c r="A7692" s="4" t="s">
        <v>45988</v>
      </c>
      <c r="B7692" s="1" t="str">
        <f t="shared" si="120"/>
        <v>Klik</v>
      </c>
      <c r="C7692" s="4" t="s">
        <v>45989</v>
      </c>
      <c r="D7692" s="1" t="str">
        <f t="shared" si="120"/>
        <v>Klik</v>
      </c>
    </row>
    <row r="7693" spans="1:4" ht="18.75" customHeight="1" x14ac:dyDescent="0.25">
      <c r="A7693" s="4" t="s">
        <v>15290</v>
      </c>
      <c r="B7693" s="1" t="str">
        <f t="shared" si="120"/>
        <v>Klik</v>
      </c>
      <c r="C7693" s="4" t="s">
        <v>15291</v>
      </c>
      <c r="D7693" s="1" t="str">
        <f t="shared" si="120"/>
        <v>Klik</v>
      </c>
    </row>
    <row r="7694" spans="1:4" ht="18.75" customHeight="1" x14ac:dyDescent="0.25">
      <c r="A7694" s="4" t="s">
        <v>15292</v>
      </c>
      <c r="B7694" s="1" t="str">
        <f t="shared" si="120"/>
        <v>Klik</v>
      </c>
      <c r="C7694" s="4" t="s">
        <v>15293</v>
      </c>
      <c r="D7694" s="1" t="str">
        <f t="shared" si="120"/>
        <v>Klik</v>
      </c>
    </row>
    <row r="7695" spans="1:4" ht="18.75" customHeight="1" x14ac:dyDescent="0.25">
      <c r="A7695" s="4" t="s">
        <v>15294</v>
      </c>
      <c r="B7695" s="1" t="str">
        <f t="shared" si="120"/>
        <v>Klik</v>
      </c>
      <c r="C7695" s="4" t="s">
        <v>15295</v>
      </c>
      <c r="D7695" s="1" t="str">
        <f t="shared" si="120"/>
        <v>Klik</v>
      </c>
    </row>
    <row r="7696" spans="1:4" ht="18.75" customHeight="1" x14ac:dyDescent="0.25">
      <c r="A7696" s="4" t="s">
        <v>15296</v>
      </c>
      <c r="B7696" s="1" t="str">
        <f t="shared" si="120"/>
        <v>Klik</v>
      </c>
      <c r="C7696" s="4" t="s">
        <v>15297</v>
      </c>
      <c r="D7696" s="1" t="str">
        <f t="shared" si="120"/>
        <v>Klik</v>
      </c>
    </row>
    <row r="7697" spans="1:4" ht="18.75" customHeight="1" x14ac:dyDescent="0.25">
      <c r="A7697" s="4" t="s">
        <v>15298</v>
      </c>
      <c r="B7697" s="1" t="str">
        <f t="shared" si="120"/>
        <v>Klik</v>
      </c>
      <c r="C7697" s="4" t="s">
        <v>15299</v>
      </c>
      <c r="D7697" s="1" t="str">
        <f t="shared" si="120"/>
        <v>Klik</v>
      </c>
    </row>
    <row r="7698" spans="1:4" ht="18.75" customHeight="1" x14ac:dyDescent="0.25">
      <c r="A7698" s="4" t="s">
        <v>15300</v>
      </c>
      <c r="B7698" s="1" t="str">
        <f t="shared" si="120"/>
        <v>Klik</v>
      </c>
      <c r="C7698" s="4" t="s">
        <v>15301</v>
      </c>
      <c r="D7698" s="1" t="str">
        <f t="shared" si="120"/>
        <v>Klik</v>
      </c>
    </row>
    <row r="7699" spans="1:4" ht="18.75" customHeight="1" x14ac:dyDescent="0.25">
      <c r="A7699" s="4" t="s">
        <v>15302</v>
      </c>
      <c r="B7699" s="1" t="str">
        <f t="shared" si="120"/>
        <v>Klik</v>
      </c>
      <c r="C7699" s="4" t="s">
        <v>15303</v>
      </c>
      <c r="D7699" s="1" t="str">
        <f t="shared" si="120"/>
        <v>Klik</v>
      </c>
    </row>
    <row r="7700" spans="1:4" ht="18.75" customHeight="1" x14ac:dyDescent="0.25">
      <c r="A7700" s="4" t="s">
        <v>15304</v>
      </c>
      <c r="B7700" s="1" t="str">
        <f t="shared" si="120"/>
        <v>Klik</v>
      </c>
      <c r="C7700" s="4" t="s">
        <v>15305</v>
      </c>
      <c r="D7700" s="1" t="str">
        <f t="shared" si="120"/>
        <v>Klik</v>
      </c>
    </row>
    <row r="7701" spans="1:4" ht="18.75" customHeight="1" x14ac:dyDescent="0.25">
      <c r="A7701" s="4" t="s">
        <v>15306</v>
      </c>
      <c r="B7701" s="1" t="str">
        <f t="shared" si="120"/>
        <v>Klik</v>
      </c>
      <c r="C7701" s="4" t="s">
        <v>15307</v>
      </c>
      <c r="D7701" s="1" t="str">
        <f t="shared" si="120"/>
        <v>Klik</v>
      </c>
    </row>
    <row r="7702" spans="1:4" ht="18.75" customHeight="1" x14ac:dyDescent="0.25">
      <c r="A7702" s="4" t="s">
        <v>15308</v>
      </c>
      <c r="B7702" s="1" t="str">
        <f t="shared" si="120"/>
        <v>Klik</v>
      </c>
      <c r="C7702" s="4" t="s">
        <v>15309</v>
      </c>
      <c r="D7702" s="1" t="str">
        <f t="shared" si="120"/>
        <v>Klik</v>
      </c>
    </row>
    <row r="7703" spans="1:4" ht="18.75" customHeight="1" x14ac:dyDescent="0.25">
      <c r="A7703" s="4" t="s">
        <v>47401</v>
      </c>
      <c r="B7703" s="1" t="str">
        <f t="shared" si="120"/>
        <v>Klik</v>
      </c>
      <c r="C7703" s="4" t="s">
        <v>47402</v>
      </c>
      <c r="D7703" s="1" t="str">
        <f t="shared" si="120"/>
        <v>Klik</v>
      </c>
    </row>
    <row r="7704" spans="1:4" ht="18.75" customHeight="1" x14ac:dyDescent="0.25">
      <c r="A7704" s="4" t="s">
        <v>15310</v>
      </c>
      <c r="B7704" s="1" t="str">
        <f t="shared" si="120"/>
        <v>Klik</v>
      </c>
      <c r="C7704" s="4" t="s">
        <v>15311</v>
      </c>
      <c r="D7704" s="1" t="str">
        <f t="shared" si="120"/>
        <v>Klik</v>
      </c>
    </row>
    <row r="7705" spans="1:4" ht="18.75" customHeight="1" x14ac:dyDescent="0.25">
      <c r="A7705" s="4" t="s">
        <v>15312</v>
      </c>
      <c r="B7705" s="1" t="str">
        <f t="shared" si="120"/>
        <v>Klik</v>
      </c>
      <c r="C7705" s="4" t="s">
        <v>15313</v>
      </c>
      <c r="D7705" s="1" t="str">
        <f t="shared" si="120"/>
        <v>Klik</v>
      </c>
    </row>
    <row r="7706" spans="1:4" ht="18.75" customHeight="1" x14ac:dyDescent="0.25">
      <c r="A7706" s="4" t="s">
        <v>15314</v>
      </c>
      <c r="B7706" s="1" t="str">
        <f t="shared" si="120"/>
        <v>Klik</v>
      </c>
      <c r="C7706" s="4" t="s">
        <v>15315</v>
      </c>
      <c r="D7706" s="1" t="str">
        <f t="shared" si="120"/>
        <v>Klik</v>
      </c>
    </row>
    <row r="7707" spans="1:4" ht="18.75" customHeight="1" x14ac:dyDescent="0.25">
      <c r="A7707" s="4" t="s">
        <v>15316</v>
      </c>
      <c r="B7707" s="1" t="str">
        <f t="shared" si="120"/>
        <v>Klik</v>
      </c>
      <c r="C7707" s="4" t="s">
        <v>15317</v>
      </c>
      <c r="D7707" s="1" t="str">
        <f t="shared" si="120"/>
        <v>Klik</v>
      </c>
    </row>
    <row r="7708" spans="1:4" ht="18.75" customHeight="1" x14ac:dyDescent="0.25">
      <c r="A7708" s="4" t="s">
        <v>15318</v>
      </c>
      <c r="B7708" s="1" t="str">
        <f t="shared" si="120"/>
        <v>Klik</v>
      </c>
      <c r="C7708" s="4" t="s">
        <v>15319</v>
      </c>
      <c r="D7708" s="1" t="str">
        <f t="shared" si="120"/>
        <v>Klik</v>
      </c>
    </row>
    <row r="7709" spans="1:4" ht="18.75" customHeight="1" x14ac:dyDescent="0.25">
      <c r="A7709" s="4" t="s">
        <v>15320</v>
      </c>
      <c r="B7709" s="1" t="str">
        <f t="shared" si="120"/>
        <v>Klik</v>
      </c>
      <c r="C7709" s="4" t="s">
        <v>15321</v>
      </c>
      <c r="D7709" s="1" t="str">
        <f t="shared" si="120"/>
        <v>Klik</v>
      </c>
    </row>
    <row r="7710" spans="1:4" ht="18.75" customHeight="1" x14ac:dyDescent="0.25">
      <c r="A7710" s="4" t="s">
        <v>47573</v>
      </c>
      <c r="B7710" s="1" t="str">
        <f t="shared" si="120"/>
        <v>Klik</v>
      </c>
      <c r="C7710" s="4" t="s">
        <v>47574</v>
      </c>
      <c r="D7710" s="1" t="str">
        <f t="shared" si="120"/>
        <v>Klik</v>
      </c>
    </row>
    <row r="7711" spans="1:4" ht="18.75" customHeight="1" x14ac:dyDescent="0.25">
      <c r="A7711" s="4" t="s">
        <v>15322</v>
      </c>
      <c r="B7711" s="1" t="str">
        <f t="shared" si="120"/>
        <v>Klik</v>
      </c>
      <c r="C7711" s="4" t="s">
        <v>15323</v>
      </c>
      <c r="D7711" s="1" t="str">
        <f t="shared" si="120"/>
        <v>Klik</v>
      </c>
    </row>
    <row r="7712" spans="1:4" ht="18.75" customHeight="1" x14ac:dyDescent="0.25">
      <c r="A7712" s="4" t="s">
        <v>1566</v>
      </c>
      <c r="B7712" s="1" t="str">
        <f t="shared" si="120"/>
        <v>Klik</v>
      </c>
      <c r="C7712" s="4" t="s">
        <v>46963</v>
      </c>
      <c r="D7712" s="1" t="str">
        <f t="shared" si="120"/>
        <v>Klik</v>
      </c>
    </row>
    <row r="7713" spans="1:4" ht="18.75" customHeight="1" x14ac:dyDescent="0.25">
      <c r="A7713" s="4" t="s">
        <v>15324</v>
      </c>
      <c r="B7713" s="1" t="str">
        <f t="shared" si="120"/>
        <v>Klik</v>
      </c>
      <c r="C7713" s="4" t="s">
        <v>15325</v>
      </c>
      <c r="D7713" s="1" t="str">
        <f t="shared" si="120"/>
        <v>Klik</v>
      </c>
    </row>
    <row r="7714" spans="1:4" ht="18.75" customHeight="1" x14ac:dyDescent="0.25">
      <c r="A7714" s="4" t="s">
        <v>1557</v>
      </c>
      <c r="B7714" s="1" t="str">
        <f t="shared" si="120"/>
        <v>Klik</v>
      </c>
      <c r="C7714" s="4" t="s">
        <v>15326</v>
      </c>
      <c r="D7714" s="1" t="str">
        <f t="shared" si="120"/>
        <v>Klik</v>
      </c>
    </row>
    <row r="7715" spans="1:4" ht="18.75" customHeight="1" x14ac:dyDescent="0.25">
      <c r="A7715" s="4" t="s">
        <v>1558</v>
      </c>
      <c r="B7715" s="1" t="str">
        <f t="shared" si="120"/>
        <v>Klik</v>
      </c>
      <c r="C7715" s="4" t="s">
        <v>15327</v>
      </c>
      <c r="D7715" s="1" t="str">
        <f t="shared" si="120"/>
        <v>Klik</v>
      </c>
    </row>
    <row r="7716" spans="1:4" ht="18.75" customHeight="1" x14ac:dyDescent="0.25">
      <c r="A7716" s="4" t="s">
        <v>15328</v>
      </c>
      <c r="B7716" s="1" t="str">
        <f t="shared" si="120"/>
        <v>Klik</v>
      </c>
      <c r="C7716" s="4" t="s">
        <v>15329</v>
      </c>
      <c r="D7716" s="1" t="str">
        <f t="shared" si="120"/>
        <v>Klik</v>
      </c>
    </row>
    <row r="7717" spans="1:4" ht="18.75" customHeight="1" x14ac:dyDescent="0.25">
      <c r="A7717" s="4" t="s">
        <v>1559</v>
      </c>
      <c r="B7717" s="1" t="str">
        <f t="shared" si="120"/>
        <v>Klik</v>
      </c>
      <c r="C7717" s="4" t="s">
        <v>46964</v>
      </c>
      <c r="D7717" s="1" t="str">
        <f t="shared" si="120"/>
        <v>Klik</v>
      </c>
    </row>
    <row r="7718" spans="1:4" ht="18.75" customHeight="1" x14ac:dyDescent="0.25">
      <c r="A7718" s="4" t="s">
        <v>1560</v>
      </c>
      <c r="B7718" s="1" t="str">
        <f t="shared" si="120"/>
        <v>Klik</v>
      </c>
      <c r="C7718" s="4" t="s">
        <v>15330</v>
      </c>
      <c r="D7718" s="1" t="str">
        <f t="shared" si="120"/>
        <v>Klik</v>
      </c>
    </row>
    <row r="7719" spans="1:4" ht="18.75" customHeight="1" x14ac:dyDescent="0.25">
      <c r="A7719" s="4" t="s">
        <v>1561</v>
      </c>
      <c r="B7719" s="1" t="str">
        <f t="shared" si="120"/>
        <v>Klik</v>
      </c>
      <c r="C7719" s="4" t="s">
        <v>15331</v>
      </c>
      <c r="D7719" s="1" t="str">
        <f t="shared" si="120"/>
        <v>Klik</v>
      </c>
    </row>
    <row r="7720" spans="1:4" ht="18.75" customHeight="1" x14ac:dyDescent="0.25">
      <c r="A7720" s="4" t="s">
        <v>1562</v>
      </c>
      <c r="B7720" s="1" t="str">
        <f t="shared" si="120"/>
        <v>Klik</v>
      </c>
      <c r="C7720" s="4" t="s">
        <v>15332</v>
      </c>
      <c r="D7720" s="1" t="str">
        <f t="shared" si="120"/>
        <v>Klik</v>
      </c>
    </row>
    <row r="7721" spans="1:4" ht="18.75" customHeight="1" x14ac:dyDescent="0.25">
      <c r="A7721" s="4" t="s">
        <v>45990</v>
      </c>
      <c r="B7721" s="1" t="str">
        <f t="shared" si="120"/>
        <v>Klik</v>
      </c>
      <c r="C7721" s="4" t="s">
        <v>45991</v>
      </c>
      <c r="D7721" s="1" t="str">
        <f t="shared" si="120"/>
        <v>Klik</v>
      </c>
    </row>
    <row r="7722" spans="1:4" ht="18.75" customHeight="1" x14ac:dyDescent="0.25">
      <c r="A7722" s="4" t="s">
        <v>45992</v>
      </c>
      <c r="B7722" s="1" t="str">
        <f t="shared" si="120"/>
        <v>Klik</v>
      </c>
      <c r="C7722" s="4" t="s">
        <v>45993</v>
      </c>
      <c r="D7722" s="1" t="str">
        <f t="shared" si="120"/>
        <v>Klik</v>
      </c>
    </row>
    <row r="7723" spans="1:4" ht="18.75" customHeight="1" x14ac:dyDescent="0.25">
      <c r="A7723" s="4" t="s">
        <v>46965</v>
      </c>
      <c r="B7723" s="1" t="str">
        <f t="shared" si="120"/>
        <v>Klik</v>
      </c>
      <c r="C7723" s="4" t="s">
        <v>46966</v>
      </c>
      <c r="D7723" s="1" t="str">
        <f t="shared" si="120"/>
        <v>Klik</v>
      </c>
    </row>
    <row r="7724" spans="1:4" ht="18.75" customHeight="1" x14ac:dyDescent="0.25">
      <c r="A7724" s="4" t="s">
        <v>1563</v>
      </c>
      <c r="B7724" s="1" t="str">
        <f t="shared" si="120"/>
        <v>Klik</v>
      </c>
      <c r="C7724" s="4" t="s">
        <v>15333</v>
      </c>
      <c r="D7724" s="1" t="str">
        <f t="shared" si="120"/>
        <v>Klik</v>
      </c>
    </row>
    <row r="7725" spans="1:4" ht="18.75" customHeight="1" x14ac:dyDescent="0.25">
      <c r="A7725" s="4" t="s">
        <v>1564</v>
      </c>
      <c r="B7725" s="1" t="str">
        <f t="shared" si="120"/>
        <v>Klik</v>
      </c>
      <c r="C7725" s="4" t="s">
        <v>15334</v>
      </c>
      <c r="D7725" s="1" t="str">
        <f t="shared" si="120"/>
        <v>Klik</v>
      </c>
    </row>
    <row r="7726" spans="1:4" ht="18.75" customHeight="1" x14ac:dyDescent="0.25">
      <c r="A7726" s="4" t="s">
        <v>1565</v>
      </c>
      <c r="B7726" s="1" t="str">
        <f t="shared" si="120"/>
        <v>Klik</v>
      </c>
      <c r="C7726" s="4" t="s">
        <v>15335</v>
      </c>
      <c r="D7726" s="1" t="str">
        <f t="shared" si="120"/>
        <v>Klik</v>
      </c>
    </row>
    <row r="7727" spans="1:4" ht="18.75" customHeight="1" x14ac:dyDescent="0.25">
      <c r="A7727" s="4" t="s">
        <v>45994</v>
      </c>
      <c r="B7727" s="1" t="str">
        <f t="shared" si="120"/>
        <v>Klik</v>
      </c>
      <c r="C7727" s="4" t="s">
        <v>45995</v>
      </c>
      <c r="D7727" s="1" t="str">
        <f t="shared" si="120"/>
        <v>Klik</v>
      </c>
    </row>
    <row r="7728" spans="1:4" ht="18.75" customHeight="1" x14ac:dyDescent="0.25">
      <c r="A7728" s="4" t="s">
        <v>15336</v>
      </c>
      <c r="B7728" s="1" t="str">
        <f t="shared" si="120"/>
        <v>Klik</v>
      </c>
      <c r="C7728" s="4" t="s">
        <v>15337</v>
      </c>
      <c r="D7728" s="1" t="str">
        <f t="shared" si="120"/>
        <v>Klik</v>
      </c>
    </row>
    <row r="7729" spans="1:4" ht="18.75" customHeight="1" x14ac:dyDescent="0.25">
      <c r="A7729" s="4" t="s">
        <v>15338</v>
      </c>
      <c r="B7729" s="1" t="str">
        <f t="shared" si="120"/>
        <v>Klik</v>
      </c>
      <c r="C7729" s="4" t="s">
        <v>15339</v>
      </c>
      <c r="D7729" s="1" t="str">
        <f t="shared" si="120"/>
        <v>Klik</v>
      </c>
    </row>
    <row r="7730" spans="1:4" ht="18.75" customHeight="1" x14ac:dyDescent="0.25">
      <c r="A7730" s="4" t="s">
        <v>15340</v>
      </c>
      <c r="B7730" s="1" t="str">
        <f t="shared" si="120"/>
        <v>Klik</v>
      </c>
      <c r="C7730" s="4" t="s">
        <v>15341</v>
      </c>
      <c r="D7730" s="1" t="str">
        <f t="shared" si="120"/>
        <v>Klik</v>
      </c>
    </row>
    <row r="7731" spans="1:4" ht="18.75" customHeight="1" x14ac:dyDescent="0.25">
      <c r="A7731" s="4" t="s">
        <v>15342</v>
      </c>
      <c r="B7731" s="1" t="str">
        <f t="shared" si="120"/>
        <v>Klik</v>
      </c>
      <c r="C7731" s="4" t="s">
        <v>15343</v>
      </c>
      <c r="D7731" s="1" t="str">
        <f t="shared" si="120"/>
        <v>Klik</v>
      </c>
    </row>
    <row r="7732" spans="1:4" ht="18.75" customHeight="1" x14ac:dyDescent="0.25">
      <c r="A7732" s="4" t="s">
        <v>15344</v>
      </c>
      <c r="B7732" s="1" t="str">
        <f t="shared" si="120"/>
        <v>Klik</v>
      </c>
      <c r="C7732" s="4" t="s">
        <v>15345</v>
      </c>
      <c r="D7732" s="1" t="str">
        <f t="shared" si="120"/>
        <v>Klik</v>
      </c>
    </row>
    <row r="7733" spans="1:4" ht="18.75" customHeight="1" x14ac:dyDescent="0.25">
      <c r="A7733" s="4" t="s">
        <v>1575</v>
      </c>
      <c r="B7733" s="1" t="str">
        <f t="shared" si="120"/>
        <v>Klik</v>
      </c>
      <c r="C7733" s="4" t="s">
        <v>15346</v>
      </c>
      <c r="D7733" s="1" t="str">
        <f t="shared" si="120"/>
        <v>Klik</v>
      </c>
    </row>
    <row r="7734" spans="1:4" ht="18.75" customHeight="1" x14ac:dyDescent="0.25">
      <c r="A7734" s="4" t="s">
        <v>1567</v>
      </c>
      <c r="B7734" s="1" t="str">
        <f t="shared" si="120"/>
        <v>Klik</v>
      </c>
      <c r="C7734" s="4" t="s">
        <v>15347</v>
      </c>
      <c r="D7734" s="1" t="str">
        <f t="shared" si="120"/>
        <v>Klik</v>
      </c>
    </row>
    <row r="7735" spans="1:4" ht="18.75" customHeight="1" x14ac:dyDescent="0.25">
      <c r="A7735" s="4" t="s">
        <v>1568</v>
      </c>
      <c r="B7735" s="1" t="str">
        <f t="shared" si="120"/>
        <v>Klik</v>
      </c>
      <c r="C7735" s="4" t="s">
        <v>15348</v>
      </c>
      <c r="D7735" s="1" t="str">
        <f t="shared" si="120"/>
        <v>Klik</v>
      </c>
    </row>
    <row r="7736" spans="1:4" ht="18.75" customHeight="1" x14ac:dyDescent="0.25">
      <c r="A7736" s="4" t="s">
        <v>1569</v>
      </c>
      <c r="B7736" s="1" t="str">
        <f t="shared" si="120"/>
        <v>Klik</v>
      </c>
      <c r="C7736" s="4" t="s">
        <v>15349</v>
      </c>
      <c r="D7736" s="1" t="str">
        <f t="shared" si="120"/>
        <v>Klik</v>
      </c>
    </row>
    <row r="7737" spans="1:4" ht="18.75" customHeight="1" x14ac:dyDescent="0.25">
      <c r="A7737" s="4" t="s">
        <v>1570</v>
      </c>
      <c r="B7737" s="1" t="str">
        <f t="shared" si="120"/>
        <v>Klik</v>
      </c>
      <c r="C7737" s="4" t="s">
        <v>15350</v>
      </c>
      <c r="D7737" s="1" t="str">
        <f t="shared" si="120"/>
        <v>Klik</v>
      </c>
    </row>
    <row r="7738" spans="1:4" ht="18.75" customHeight="1" x14ac:dyDescent="0.25">
      <c r="A7738" s="4" t="s">
        <v>1571</v>
      </c>
      <c r="B7738" s="1" t="str">
        <f t="shared" si="120"/>
        <v>Klik</v>
      </c>
      <c r="C7738" s="4" t="s">
        <v>15351</v>
      </c>
      <c r="D7738" s="1" t="str">
        <f t="shared" si="120"/>
        <v>Klik</v>
      </c>
    </row>
    <row r="7739" spans="1:4" ht="18.75" customHeight="1" x14ac:dyDescent="0.25">
      <c r="A7739" s="4" t="s">
        <v>1572</v>
      </c>
      <c r="B7739" s="1" t="str">
        <f t="shared" si="120"/>
        <v>Klik</v>
      </c>
      <c r="C7739" s="4" t="s">
        <v>15352</v>
      </c>
      <c r="D7739" s="1" t="str">
        <f t="shared" si="120"/>
        <v>Klik</v>
      </c>
    </row>
    <row r="7740" spans="1:4" ht="18.75" customHeight="1" x14ac:dyDescent="0.25">
      <c r="A7740" s="4" t="s">
        <v>1573</v>
      </c>
      <c r="B7740" s="1" t="str">
        <f t="shared" si="120"/>
        <v>Klik</v>
      </c>
      <c r="C7740" s="4" t="s">
        <v>15353</v>
      </c>
      <c r="D7740" s="1" t="str">
        <f t="shared" si="120"/>
        <v>Klik</v>
      </c>
    </row>
    <row r="7741" spans="1:4" ht="18.75" customHeight="1" x14ac:dyDescent="0.25">
      <c r="A7741" s="4" t="s">
        <v>1574</v>
      </c>
      <c r="B7741" s="1" t="str">
        <f t="shared" si="120"/>
        <v>Klik</v>
      </c>
      <c r="C7741" s="4" t="s">
        <v>47403</v>
      </c>
      <c r="D7741" s="1" t="str">
        <f t="shared" si="120"/>
        <v>Klik</v>
      </c>
    </row>
    <row r="7742" spans="1:4" ht="18.75" customHeight="1" x14ac:dyDescent="0.25">
      <c r="A7742" s="4" t="s">
        <v>15354</v>
      </c>
      <c r="B7742" s="1" t="str">
        <f t="shared" si="120"/>
        <v>Klik</v>
      </c>
      <c r="C7742" s="4" t="s">
        <v>15355</v>
      </c>
      <c r="D7742" s="1" t="str">
        <f t="shared" si="120"/>
        <v>Klik</v>
      </c>
    </row>
    <row r="7743" spans="1:4" ht="18.75" customHeight="1" x14ac:dyDescent="0.25">
      <c r="A7743" s="4" t="s">
        <v>15356</v>
      </c>
      <c r="B7743" s="1" t="str">
        <f t="shared" si="120"/>
        <v>Klik</v>
      </c>
      <c r="C7743" s="4" t="s">
        <v>15357</v>
      </c>
      <c r="D7743" s="1" t="str">
        <f t="shared" si="120"/>
        <v>Klik</v>
      </c>
    </row>
    <row r="7744" spans="1:4" ht="18.75" customHeight="1" x14ac:dyDescent="0.25">
      <c r="A7744" s="4" t="s">
        <v>15358</v>
      </c>
      <c r="B7744" s="1" t="str">
        <f t="shared" si="120"/>
        <v>Klik</v>
      </c>
      <c r="C7744" s="4" t="s">
        <v>15359</v>
      </c>
      <c r="D7744" s="1" t="str">
        <f t="shared" si="120"/>
        <v>Klik</v>
      </c>
    </row>
    <row r="7745" spans="1:4" ht="18.75" customHeight="1" x14ac:dyDescent="0.25">
      <c r="A7745" s="4" t="s">
        <v>15360</v>
      </c>
      <c r="B7745" s="1" t="str">
        <f t="shared" si="120"/>
        <v>Klik</v>
      </c>
      <c r="C7745" s="4" t="s">
        <v>15361</v>
      </c>
      <c r="D7745" s="1" t="str">
        <f t="shared" si="120"/>
        <v>Klik</v>
      </c>
    </row>
    <row r="7746" spans="1:4" ht="18.75" customHeight="1" x14ac:dyDescent="0.25">
      <c r="A7746" s="4" t="s">
        <v>15362</v>
      </c>
      <c r="B7746" s="1" t="str">
        <f t="shared" si="120"/>
        <v>Klik</v>
      </c>
      <c r="C7746" s="4" t="s">
        <v>15363</v>
      </c>
      <c r="D7746" s="1" t="str">
        <f t="shared" si="120"/>
        <v>Klik</v>
      </c>
    </row>
    <row r="7747" spans="1:4" ht="18.75" customHeight="1" x14ac:dyDescent="0.25">
      <c r="A7747" s="4" t="s">
        <v>15364</v>
      </c>
      <c r="B7747" s="1" t="str">
        <f t="shared" ref="B7747:D7810" si="121">HYPERLINK(A7747,"Klik")</f>
        <v>Klik</v>
      </c>
      <c r="C7747" s="4" t="s">
        <v>15365</v>
      </c>
      <c r="D7747" s="1" t="str">
        <f t="shared" si="121"/>
        <v>Klik</v>
      </c>
    </row>
    <row r="7748" spans="1:4" ht="18.75" customHeight="1" x14ac:dyDescent="0.25">
      <c r="A7748" s="4" t="s">
        <v>45996</v>
      </c>
      <c r="B7748" s="1" t="str">
        <f t="shared" si="121"/>
        <v>Klik</v>
      </c>
      <c r="C7748" s="4" t="s">
        <v>45997</v>
      </c>
      <c r="D7748" s="1" t="str">
        <f t="shared" si="121"/>
        <v>Klik</v>
      </c>
    </row>
    <row r="7749" spans="1:4" ht="18.75" customHeight="1" x14ac:dyDescent="0.25">
      <c r="A7749" s="4" t="s">
        <v>15366</v>
      </c>
      <c r="B7749" s="1" t="str">
        <f t="shared" si="121"/>
        <v>Klik</v>
      </c>
      <c r="C7749" s="4" t="s">
        <v>15367</v>
      </c>
      <c r="D7749" s="1" t="str">
        <f t="shared" si="121"/>
        <v>Klik</v>
      </c>
    </row>
    <row r="7750" spans="1:4" ht="18.75" customHeight="1" x14ac:dyDescent="0.25">
      <c r="A7750" s="4" t="s">
        <v>45998</v>
      </c>
      <c r="B7750" s="1" t="str">
        <f t="shared" si="121"/>
        <v>Klik</v>
      </c>
      <c r="C7750" s="4" t="s">
        <v>45999</v>
      </c>
      <c r="D7750" s="1" t="str">
        <f t="shared" si="121"/>
        <v>Klik</v>
      </c>
    </row>
    <row r="7751" spans="1:4" ht="18.75" customHeight="1" x14ac:dyDescent="0.25">
      <c r="A7751" s="4" t="s">
        <v>15368</v>
      </c>
      <c r="B7751" s="1" t="str">
        <f t="shared" si="121"/>
        <v>Klik</v>
      </c>
      <c r="C7751" s="4" t="s">
        <v>15369</v>
      </c>
      <c r="D7751" s="1" t="str">
        <f t="shared" si="121"/>
        <v>Klik</v>
      </c>
    </row>
    <row r="7752" spans="1:4" ht="18.75" customHeight="1" x14ac:dyDescent="0.25">
      <c r="A7752" s="4" t="s">
        <v>15370</v>
      </c>
      <c r="B7752" s="1" t="str">
        <f t="shared" si="121"/>
        <v>Klik</v>
      </c>
      <c r="C7752" s="4" t="s">
        <v>15371</v>
      </c>
      <c r="D7752" s="1" t="str">
        <f t="shared" si="121"/>
        <v>Klik</v>
      </c>
    </row>
    <row r="7753" spans="1:4" ht="18.75" customHeight="1" x14ac:dyDescent="0.25">
      <c r="A7753" s="4" t="s">
        <v>15372</v>
      </c>
      <c r="B7753" s="1" t="str">
        <f t="shared" si="121"/>
        <v>Klik</v>
      </c>
      <c r="C7753" s="4" t="s">
        <v>15373</v>
      </c>
      <c r="D7753" s="1" t="str">
        <f t="shared" si="121"/>
        <v>Klik</v>
      </c>
    </row>
    <row r="7754" spans="1:4" ht="18.75" customHeight="1" x14ac:dyDescent="0.25">
      <c r="A7754" s="4" t="s">
        <v>47404</v>
      </c>
      <c r="B7754" s="1" t="str">
        <f t="shared" si="121"/>
        <v>Klik</v>
      </c>
      <c r="C7754" s="4" t="s">
        <v>47405</v>
      </c>
      <c r="D7754" s="1" t="str">
        <f t="shared" si="121"/>
        <v>Klik</v>
      </c>
    </row>
    <row r="7755" spans="1:4" ht="18.75" customHeight="1" x14ac:dyDescent="0.25">
      <c r="A7755" s="4" t="s">
        <v>47406</v>
      </c>
      <c r="B7755" s="1" t="str">
        <f t="shared" si="121"/>
        <v>Klik</v>
      </c>
      <c r="C7755" s="4" t="s">
        <v>47407</v>
      </c>
      <c r="D7755" s="1" t="str">
        <f t="shared" si="121"/>
        <v>Klik</v>
      </c>
    </row>
    <row r="7756" spans="1:4" ht="18.75" customHeight="1" x14ac:dyDescent="0.25">
      <c r="A7756" s="4" t="s">
        <v>46000</v>
      </c>
      <c r="B7756" s="1" t="str">
        <f t="shared" si="121"/>
        <v>Klik</v>
      </c>
      <c r="C7756" s="4" t="s">
        <v>46001</v>
      </c>
      <c r="D7756" s="1" t="str">
        <f t="shared" si="121"/>
        <v>Klik</v>
      </c>
    </row>
    <row r="7757" spans="1:4" ht="18.75" customHeight="1" x14ac:dyDescent="0.25">
      <c r="A7757" s="4" t="s">
        <v>47408</v>
      </c>
      <c r="B7757" s="1" t="str">
        <f t="shared" si="121"/>
        <v>Klik</v>
      </c>
      <c r="C7757" s="4" t="s">
        <v>47409</v>
      </c>
      <c r="D7757" s="1" t="str">
        <f t="shared" si="121"/>
        <v>Klik</v>
      </c>
    </row>
    <row r="7758" spans="1:4" ht="18.75" customHeight="1" x14ac:dyDescent="0.25">
      <c r="A7758" s="4" t="s">
        <v>47575</v>
      </c>
      <c r="B7758" s="1" t="str">
        <f t="shared" si="121"/>
        <v>Klik</v>
      </c>
      <c r="C7758" s="4" t="s">
        <v>47576</v>
      </c>
      <c r="D7758" s="1" t="str">
        <f t="shared" si="121"/>
        <v>Klik</v>
      </c>
    </row>
    <row r="7759" spans="1:4" ht="18.75" customHeight="1" x14ac:dyDescent="0.25">
      <c r="A7759" s="4" t="s">
        <v>46002</v>
      </c>
      <c r="B7759" s="1" t="str">
        <f t="shared" si="121"/>
        <v>Klik</v>
      </c>
      <c r="C7759" s="4" t="s">
        <v>46003</v>
      </c>
      <c r="D7759" s="1" t="str">
        <f t="shared" si="121"/>
        <v>Klik</v>
      </c>
    </row>
    <row r="7760" spans="1:4" ht="18.75" customHeight="1" x14ac:dyDescent="0.25">
      <c r="A7760" s="4" t="s">
        <v>15374</v>
      </c>
      <c r="B7760" s="1" t="str">
        <f t="shared" si="121"/>
        <v>Klik</v>
      </c>
      <c r="C7760" s="4" t="s">
        <v>15375</v>
      </c>
      <c r="D7760" s="1" t="str">
        <f t="shared" si="121"/>
        <v>Klik</v>
      </c>
    </row>
    <row r="7761" spans="1:4" ht="18.75" customHeight="1" x14ac:dyDescent="0.25">
      <c r="A7761" s="4" t="s">
        <v>15376</v>
      </c>
      <c r="B7761" s="1" t="str">
        <f t="shared" si="121"/>
        <v>Klik</v>
      </c>
      <c r="C7761" s="4" t="s">
        <v>15377</v>
      </c>
      <c r="D7761" s="1" t="str">
        <f t="shared" si="121"/>
        <v>Klik</v>
      </c>
    </row>
    <row r="7762" spans="1:4" ht="18.75" customHeight="1" x14ac:dyDescent="0.25">
      <c r="A7762" s="4" t="s">
        <v>15378</v>
      </c>
      <c r="B7762" s="1" t="str">
        <f t="shared" si="121"/>
        <v>Klik</v>
      </c>
      <c r="C7762" s="4" t="s">
        <v>15379</v>
      </c>
      <c r="D7762" s="1" t="str">
        <f t="shared" si="121"/>
        <v>Klik</v>
      </c>
    </row>
    <row r="7763" spans="1:4" ht="18.75" customHeight="1" x14ac:dyDescent="0.25">
      <c r="A7763" s="4" t="s">
        <v>15380</v>
      </c>
      <c r="B7763" s="1" t="str">
        <f t="shared" si="121"/>
        <v>Klik</v>
      </c>
      <c r="C7763" s="4" t="s">
        <v>15381</v>
      </c>
      <c r="D7763" s="1" t="str">
        <f t="shared" si="121"/>
        <v>Klik</v>
      </c>
    </row>
    <row r="7764" spans="1:4" ht="18.75" customHeight="1" x14ac:dyDescent="0.25">
      <c r="A7764" s="4" t="s">
        <v>15382</v>
      </c>
      <c r="B7764" s="1" t="str">
        <f t="shared" si="121"/>
        <v>Klik</v>
      </c>
      <c r="C7764" s="4" t="s">
        <v>15383</v>
      </c>
      <c r="D7764" s="1" t="str">
        <f t="shared" si="121"/>
        <v>Klik</v>
      </c>
    </row>
    <row r="7765" spans="1:4" ht="18.75" customHeight="1" x14ac:dyDescent="0.25">
      <c r="A7765" s="4" t="s">
        <v>47410</v>
      </c>
      <c r="B7765" s="1" t="str">
        <f t="shared" si="121"/>
        <v>Klik</v>
      </c>
      <c r="C7765" s="4" t="s">
        <v>47411</v>
      </c>
      <c r="D7765" s="1" t="str">
        <f t="shared" si="121"/>
        <v>Klik</v>
      </c>
    </row>
    <row r="7766" spans="1:4" ht="18.75" customHeight="1" x14ac:dyDescent="0.25">
      <c r="A7766" s="4" t="s">
        <v>47412</v>
      </c>
      <c r="B7766" s="1" t="str">
        <f t="shared" si="121"/>
        <v>Klik</v>
      </c>
      <c r="C7766" s="4" t="s">
        <v>47413</v>
      </c>
      <c r="D7766" s="1" t="str">
        <f t="shared" si="121"/>
        <v>Klik</v>
      </c>
    </row>
    <row r="7767" spans="1:4" ht="18.75" customHeight="1" x14ac:dyDescent="0.25">
      <c r="A7767" s="4" t="s">
        <v>47577</v>
      </c>
      <c r="B7767" s="1" t="str">
        <f t="shared" si="121"/>
        <v>Klik</v>
      </c>
      <c r="C7767" s="4" t="s">
        <v>47578</v>
      </c>
      <c r="D7767" s="1" t="str">
        <f t="shared" si="121"/>
        <v>Klik</v>
      </c>
    </row>
    <row r="7768" spans="1:4" ht="18.75" customHeight="1" x14ac:dyDescent="0.25">
      <c r="A7768" s="4" t="s">
        <v>46004</v>
      </c>
      <c r="B7768" s="1" t="str">
        <f t="shared" si="121"/>
        <v>Klik</v>
      </c>
      <c r="C7768" s="4" t="s">
        <v>46005</v>
      </c>
      <c r="D7768" s="1" t="str">
        <f t="shared" si="121"/>
        <v>Klik</v>
      </c>
    </row>
    <row r="7769" spans="1:4" ht="18.75" customHeight="1" x14ac:dyDescent="0.25">
      <c r="A7769" s="4" t="s">
        <v>15384</v>
      </c>
      <c r="B7769" s="1" t="str">
        <f t="shared" si="121"/>
        <v>Klik</v>
      </c>
      <c r="C7769" s="4" t="s">
        <v>15385</v>
      </c>
      <c r="D7769" s="1" t="str">
        <f t="shared" si="121"/>
        <v>Klik</v>
      </c>
    </row>
    <row r="7770" spans="1:4" ht="18.75" customHeight="1" x14ac:dyDescent="0.25">
      <c r="A7770" s="4" t="s">
        <v>1586</v>
      </c>
      <c r="B7770" s="1" t="str">
        <f t="shared" si="121"/>
        <v>Klik</v>
      </c>
      <c r="C7770" s="4" t="s">
        <v>15386</v>
      </c>
      <c r="D7770" s="1" t="str">
        <f t="shared" si="121"/>
        <v>Klik</v>
      </c>
    </row>
    <row r="7771" spans="1:4" ht="18.75" customHeight="1" x14ac:dyDescent="0.25">
      <c r="A7771" s="4" t="s">
        <v>1576</v>
      </c>
      <c r="B7771" s="1" t="str">
        <f t="shared" si="121"/>
        <v>Klik</v>
      </c>
      <c r="C7771" s="4" t="s">
        <v>15387</v>
      </c>
      <c r="D7771" s="1" t="str">
        <f t="shared" si="121"/>
        <v>Klik</v>
      </c>
    </row>
    <row r="7772" spans="1:4" ht="18.75" customHeight="1" x14ac:dyDescent="0.25">
      <c r="A7772" s="4" t="s">
        <v>1577</v>
      </c>
      <c r="B7772" s="1" t="str">
        <f t="shared" si="121"/>
        <v>Klik</v>
      </c>
      <c r="C7772" s="4" t="s">
        <v>15388</v>
      </c>
      <c r="D7772" s="1" t="str">
        <f t="shared" si="121"/>
        <v>Klik</v>
      </c>
    </row>
    <row r="7773" spans="1:4" ht="18.75" customHeight="1" x14ac:dyDescent="0.25">
      <c r="A7773" s="4" t="s">
        <v>1578</v>
      </c>
      <c r="B7773" s="1" t="str">
        <f t="shared" si="121"/>
        <v>Klik</v>
      </c>
      <c r="C7773" s="4" t="s">
        <v>46006</v>
      </c>
      <c r="D7773" s="1" t="str">
        <f t="shared" si="121"/>
        <v>Klik</v>
      </c>
    </row>
    <row r="7774" spans="1:4" ht="18.75" customHeight="1" x14ac:dyDescent="0.25">
      <c r="A7774" s="4" t="s">
        <v>1579</v>
      </c>
      <c r="B7774" s="1" t="str">
        <f t="shared" si="121"/>
        <v>Klik</v>
      </c>
      <c r="C7774" s="4" t="s">
        <v>15389</v>
      </c>
      <c r="D7774" s="1" t="str">
        <f t="shared" si="121"/>
        <v>Klik</v>
      </c>
    </row>
    <row r="7775" spans="1:4" ht="18.75" customHeight="1" x14ac:dyDescent="0.25">
      <c r="A7775" s="4" t="s">
        <v>1580</v>
      </c>
      <c r="B7775" s="1" t="str">
        <f t="shared" si="121"/>
        <v>Klik</v>
      </c>
      <c r="C7775" s="4" t="s">
        <v>47579</v>
      </c>
      <c r="D7775" s="1" t="str">
        <f t="shared" si="121"/>
        <v>Klik</v>
      </c>
    </row>
    <row r="7776" spans="1:4" ht="18.75" customHeight="1" x14ac:dyDescent="0.25">
      <c r="A7776" s="4" t="s">
        <v>1581</v>
      </c>
      <c r="B7776" s="1" t="str">
        <f t="shared" si="121"/>
        <v>Klik</v>
      </c>
      <c r="C7776" s="4" t="s">
        <v>15390</v>
      </c>
      <c r="D7776" s="1" t="str">
        <f t="shared" si="121"/>
        <v>Klik</v>
      </c>
    </row>
    <row r="7777" spans="1:4" ht="18.75" customHeight="1" x14ac:dyDescent="0.25">
      <c r="A7777" s="4" t="s">
        <v>1582</v>
      </c>
      <c r="B7777" s="1" t="str">
        <f t="shared" si="121"/>
        <v>Klik</v>
      </c>
      <c r="C7777" s="4" t="s">
        <v>46529</v>
      </c>
      <c r="D7777" s="1" t="str">
        <f t="shared" si="121"/>
        <v>Klik</v>
      </c>
    </row>
    <row r="7778" spans="1:4" ht="18.75" customHeight="1" x14ac:dyDescent="0.25">
      <c r="A7778" s="4" t="s">
        <v>1583</v>
      </c>
      <c r="B7778" s="1" t="str">
        <f t="shared" si="121"/>
        <v>Klik</v>
      </c>
      <c r="C7778" s="4" t="s">
        <v>15391</v>
      </c>
      <c r="D7778" s="1" t="str">
        <f t="shared" si="121"/>
        <v>Klik</v>
      </c>
    </row>
    <row r="7779" spans="1:4" ht="18.75" customHeight="1" x14ac:dyDescent="0.25">
      <c r="A7779" s="4" t="s">
        <v>1584</v>
      </c>
      <c r="B7779" s="1" t="str">
        <f t="shared" si="121"/>
        <v>Klik</v>
      </c>
      <c r="C7779" s="4" t="s">
        <v>15392</v>
      </c>
      <c r="D7779" s="1" t="str">
        <f t="shared" si="121"/>
        <v>Klik</v>
      </c>
    </row>
    <row r="7780" spans="1:4" ht="18.75" customHeight="1" x14ac:dyDescent="0.25">
      <c r="A7780" s="4" t="s">
        <v>1585</v>
      </c>
      <c r="B7780" s="1" t="str">
        <f t="shared" si="121"/>
        <v>Klik</v>
      </c>
      <c r="C7780" s="4" t="s">
        <v>15393</v>
      </c>
      <c r="D7780" s="1" t="str">
        <f t="shared" si="121"/>
        <v>Klik</v>
      </c>
    </row>
    <row r="7781" spans="1:4" ht="18.75" customHeight="1" x14ac:dyDescent="0.25">
      <c r="A7781" s="4" t="s">
        <v>15394</v>
      </c>
      <c r="B7781" s="1" t="str">
        <f t="shared" si="121"/>
        <v>Klik</v>
      </c>
      <c r="C7781" s="4" t="s">
        <v>15395</v>
      </c>
      <c r="D7781" s="1" t="str">
        <f t="shared" si="121"/>
        <v>Klik</v>
      </c>
    </row>
    <row r="7782" spans="1:4" ht="18.75" customHeight="1" x14ac:dyDescent="0.25">
      <c r="A7782" s="4" t="s">
        <v>15396</v>
      </c>
      <c r="B7782" s="1" t="str">
        <f t="shared" si="121"/>
        <v>Klik</v>
      </c>
      <c r="C7782" s="4" t="s">
        <v>15397</v>
      </c>
      <c r="D7782" s="1" t="str">
        <f t="shared" si="121"/>
        <v>Klik</v>
      </c>
    </row>
    <row r="7783" spans="1:4" ht="18.75" customHeight="1" x14ac:dyDescent="0.25">
      <c r="A7783" s="4" t="s">
        <v>15398</v>
      </c>
      <c r="B7783" s="1" t="str">
        <f t="shared" si="121"/>
        <v>Klik</v>
      </c>
      <c r="C7783" s="4" t="s">
        <v>15399</v>
      </c>
      <c r="D7783" s="1" t="str">
        <f t="shared" si="121"/>
        <v>Klik</v>
      </c>
    </row>
    <row r="7784" spans="1:4" ht="18.75" customHeight="1" x14ac:dyDescent="0.25">
      <c r="A7784" s="4" t="s">
        <v>15400</v>
      </c>
      <c r="B7784" s="1" t="str">
        <f t="shared" si="121"/>
        <v>Klik</v>
      </c>
      <c r="C7784" s="4" t="s">
        <v>15401</v>
      </c>
      <c r="D7784" s="1" t="str">
        <f t="shared" si="121"/>
        <v>Klik</v>
      </c>
    </row>
    <row r="7785" spans="1:4" ht="18.75" customHeight="1" x14ac:dyDescent="0.25">
      <c r="A7785" s="4" t="s">
        <v>15402</v>
      </c>
      <c r="B7785" s="1" t="str">
        <f t="shared" si="121"/>
        <v>Klik</v>
      </c>
      <c r="C7785" s="4" t="s">
        <v>15403</v>
      </c>
      <c r="D7785" s="1" t="str">
        <f t="shared" si="121"/>
        <v>Klik</v>
      </c>
    </row>
    <row r="7786" spans="1:4" ht="18.75" customHeight="1" x14ac:dyDescent="0.25">
      <c r="A7786" s="4" t="s">
        <v>15404</v>
      </c>
      <c r="B7786" s="1" t="str">
        <f t="shared" si="121"/>
        <v>Klik</v>
      </c>
      <c r="C7786" s="4" t="s">
        <v>15405</v>
      </c>
      <c r="D7786" s="1" t="str">
        <f t="shared" si="121"/>
        <v>Klik</v>
      </c>
    </row>
    <row r="7787" spans="1:4" ht="18.75" customHeight="1" x14ac:dyDescent="0.25">
      <c r="A7787" s="4" t="s">
        <v>15406</v>
      </c>
      <c r="B7787" s="1" t="str">
        <f t="shared" si="121"/>
        <v>Klik</v>
      </c>
      <c r="C7787" s="4" t="s">
        <v>15407</v>
      </c>
      <c r="D7787" s="1" t="str">
        <f t="shared" si="121"/>
        <v>Klik</v>
      </c>
    </row>
    <row r="7788" spans="1:4" ht="18.75" customHeight="1" x14ac:dyDescent="0.25">
      <c r="A7788" s="4" t="s">
        <v>46530</v>
      </c>
      <c r="B7788" s="1" t="str">
        <f t="shared" si="121"/>
        <v>Klik</v>
      </c>
      <c r="C7788" s="4" t="s">
        <v>46531</v>
      </c>
      <c r="D7788" s="1" t="str">
        <f t="shared" si="121"/>
        <v>Klik</v>
      </c>
    </row>
    <row r="7789" spans="1:4" ht="18.75" customHeight="1" x14ac:dyDescent="0.25">
      <c r="A7789" s="4" t="s">
        <v>15408</v>
      </c>
      <c r="B7789" s="1" t="str">
        <f t="shared" si="121"/>
        <v>Klik</v>
      </c>
      <c r="C7789" s="4" t="s">
        <v>15409</v>
      </c>
      <c r="D7789" s="1" t="str">
        <f t="shared" si="121"/>
        <v>Klik</v>
      </c>
    </row>
    <row r="7790" spans="1:4" ht="18.75" customHeight="1" x14ac:dyDescent="0.25">
      <c r="A7790" s="4" t="s">
        <v>15410</v>
      </c>
      <c r="B7790" s="1" t="str">
        <f t="shared" si="121"/>
        <v>Klik</v>
      </c>
      <c r="C7790" s="4" t="s">
        <v>15411</v>
      </c>
      <c r="D7790" s="1" t="str">
        <f t="shared" si="121"/>
        <v>Klik</v>
      </c>
    </row>
    <row r="7791" spans="1:4" ht="18.75" customHeight="1" x14ac:dyDescent="0.25">
      <c r="A7791" s="4" t="s">
        <v>15412</v>
      </c>
      <c r="B7791" s="1" t="str">
        <f t="shared" si="121"/>
        <v>Klik</v>
      </c>
      <c r="C7791" s="4" t="s">
        <v>15413</v>
      </c>
      <c r="D7791" s="1" t="str">
        <f t="shared" si="121"/>
        <v>Klik</v>
      </c>
    </row>
    <row r="7792" spans="1:4" ht="18.75" customHeight="1" x14ac:dyDescent="0.25">
      <c r="A7792" s="4" t="s">
        <v>15414</v>
      </c>
      <c r="B7792" s="1" t="str">
        <f t="shared" si="121"/>
        <v>Klik</v>
      </c>
      <c r="C7792" s="4" t="s">
        <v>15415</v>
      </c>
      <c r="D7792" s="1" t="str">
        <f t="shared" si="121"/>
        <v>Klik</v>
      </c>
    </row>
    <row r="7793" spans="1:4" ht="18.75" customHeight="1" x14ac:dyDescent="0.25">
      <c r="A7793" s="4" t="s">
        <v>15416</v>
      </c>
      <c r="B7793" s="1" t="str">
        <f t="shared" si="121"/>
        <v>Klik</v>
      </c>
      <c r="C7793" s="4" t="s">
        <v>15417</v>
      </c>
      <c r="D7793" s="1" t="str">
        <f t="shared" si="121"/>
        <v>Klik</v>
      </c>
    </row>
    <row r="7794" spans="1:4" ht="18.75" customHeight="1" x14ac:dyDescent="0.25">
      <c r="A7794" s="4" t="s">
        <v>15418</v>
      </c>
      <c r="B7794" s="1" t="str">
        <f t="shared" si="121"/>
        <v>Klik</v>
      </c>
      <c r="C7794" s="4" t="s">
        <v>15419</v>
      </c>
      <c r="D7794" s="1" t="str">
        <f t="shared" si="121"/>
        <v>Klik</v>
      </c>
    </row>
    <row r="7795" spans="1:4" ht="18.75" customHeight="1" x14ac:dyDescent="0.25">
      <c r="A7795" s="4" t="s">
        <v>15420</v>
      </c>
      <c r="B7795" s="1" t="str">
        <f t="shared" si="121"/>
        <v>Klik</v>
      </c>
      <c r="C7795" s="4" t="s">
        <v>15421</v>
      </c>
      <c r="D7795" s="1" t="str">
        <f t="shared" si="121"/>
        <v>Klik</v>
      </c>
    </row>
    <row r="7796" spans="1:4" ht="18.75" customHeight="1" x14ac:dyDescent="0.25">
      <c r="A7796" s="4" t="s">
        <v>15422</v>
      </c>
      <c r="B7796" s="1" t="str">
        <f t="shared" si="121"/>
        <v>Klik</v>
      </c>
      <c r="C7796" s="4" t="s">
        <v>15423</v>
      </c>
      <c r="D7796" s="1" t="str">
        <f t="shared" si="121"/>
        <v>Klik</v>
      </c>
    </row>
    <row r="7797" spans="1:4" ht="18.75" customHeight="1" x14ac:dyDescent="0.25">
      <c r="A7797" s="4" t="s">
        <v>15424</v>
      </c>
      <c r="B7797" s="1" t="str">
        <f t="shared" si="121"/>
        <v>Klik</v>
      </c>
      <c r="C7797" s="4" t="s">
        <v>15425</v>
      </c>
      <c r="D7797" s="1" t="str">
        <f t="shared" si="121"/>
        <v>Klik</v>
      </c>
    </row>
    <row r="7798" spans="1:4" ht="18.75" customHeight="1" x14ac:dyDescent="0.25">
      <c r="A7798" s="4" t="s">
        <v>15426</v>
      </c>
      <c r="B7798" s="1" t="str">
        <f t="shared" si="121"/>
        <v>Klik</v>
      </c>
      <c r="C7798" s="4" t="s">
        <v>15427</v>
      </c>
      <c r="D7798" s="1" t="str">
        <f t="shared" si="121"/>
        <v>Klik</v>
      </c>
    </row>
    <row r="7799" spans="1:4" ht="18.75" customHeight="1" x14ac:dyDescent="0.25">
      <c r="A7799" s="4" t="s">
        <v>15428</v>
      </c>
      <c r="B7799" s="1" t="str">
        <f t="shared" si="121"/>
        <v>Klik</v>
      </c>
      <c r="C7799" s="4" t="s">
        <v>15429</v>
      </c>
      <c r="D7799" s="1" t="str">
        <f t="shared" si="121"/>
        <v>Klik</v>
      </c>
    </row>
    <row r="7800" spans="1:4" ht="18.75" customHeight="1" x14ac:dyDescent="0.25">
      <c r="A7800" s="4" t="s">
        <v>15430</v>
      </c>
      <c r="B7800" s="1" t="str">
        <f t="shared" si="121"/>
        <v>Klik</v>
      </c>
      <c r="C7800" s="4" t="s">
        <v>15431</v>
      </c>
      <c r="D7800" s="1" t="str">
        <f t="shared" si="121"/>
        <v>Klik</v>
      </c>
    </row>
    <row r="7801" spans="1:4" ht="18.75" customHeight="1" x14ac:dyDescent="0.25">
      <c r="A7801" s="4" t="s">
        <v>47414</v>
      </c>
      <c r="B7801" s="1" t="str">
        <f t="shared" si="121"/>
        <v>Klik</v>
      </c>
      <c r="C7801" s="4" t="s">
        <v>47415</v>
      </c>
      <c r="D7801" s="1" t="str">
        <f t="shared" si="121"/>
        <v>Klik</v>
      </c>
    </row>
    <row r="7802" spans="1:4" ht="18.75" customHeight="1" x14ac:dyDescent="0.25">
      <c r="A7802" s="4" t="s">
        <v>46532</v>
      </c>
      <c r="B7802" s="1" t="str">
        <f t="shared" si="121"/>
        <v>Klik</v>
      </c>
      <c r="C7802" s="4" t="s">
        <v>46533</v>
      </c>
      <c r="D7802" s="1" t="str">
        <f t="shared" si="121"/>
        <v>Klik</v>
      </c>
    </row>
    <row r="7803" spans="1:4" ht="18.75" customHeight="1" x14ac:dyDescent="0.25">
      <c r="A7803" s="4" t="s">
        <v>46534</v>
      </c>
      <c r="B7803" s="1" t="str">
        <f t="shared" si="121"/>
        <v>Klik</v>
      </c>
      <c r="C7803" s="4" t="s">
        <v>46535</v>
      </c>
      <c r="D7803" s="1" t="str">
        <f t="shared" si="121"/>
        <v>Klik</v>
      </c>
    </row>
    <row r="7804" spans="1:4" ht="18.75" customHeight="1" x14ac:dyDescent="0.25">
      <c r="A7804" s="4" t="s">
        <v>15432</v>
      </c>
      <c r="B7804" s="1" t="str">
        <f t="shared" si="121"/>
        <v>Klik</v>
      </c>
      <c r="C7804" s="4" t="s">
        <v>15433</v>
      </c>
      <c r="D7804" s="1" t="str">
        <f t="shared" si="121"/>
        <v>Klik</v>
      </c>
    </row>
    <row r="7805" spans="1:4" ht="18.75" customHeight="1" x14ac:dyDescent="0.25">
      <c r="A7805" s="4" t="s">
        <v>15434</v>
      </c>
      <c r="B7805" s="1" t="str">
        <f t="shared" si="121"/>
        <v>Klik</v>
      </c>
      <c r="C7805" s="4" t="s">
        <v>15435</v>
      </c>
      <c r="D7805" s="1" t="str">
        <f t="shared" si="121"/>
        <v>Klik</v>
      </c>
    </row>
    <row r="7806" spans="1:4" ht="18.75" customHeight="1" x14ac:dyDescent="0.25">
      <c r="A7806" s="4" t="s">
        <v>15436</v>
      </c>
      <c r="B7806" s="1" t="str">
        <f t="shared" si="121"/>
        <v>Klik</v>
      </c>
      <c r="C7806" s="4" t="s">
        <v>15437</v>
      </c>
      <c r="D7806" s="1" t="str">
        <f t="shared" si="121"/>
        <v>Klik</v>
      </c>
    </row>
    <row r="7807" spans="1:4" ht="18.75" customHeight="1" x14ac:dyDescent="0.25">
      <c r="A7807" s="4" t="s">
        <v>15438</v>
      </c>
      <c r="B7807" s="1" t="str">
        <f t="shared" si="121"/>
        <v>Klik</v>
      </c>
      <c r="C7807" s="4" t="s">
        <v>15439</v>
      </c>
      <c r="D7807" s="1" t="str">
        <f t="shared" si="121"/>
        <v>Klik</v>
      </c>
    </row>
    <row r="7808" spans="1:4" ht="18.75" customHeight="1" x14ac:dyDescent="0.25">
      <c r="A7808" s="4" t="s">
        <v>15440</v>
      </c>
      <c r="B7808" s="1" t="str">
        <f t="shared" si="121"/>
        <v>Klik</v>
      </c>
      <c r="C7808" s="4" t="s">
        <v>15441</v>
      </c>
      <c r="D7808" s="1" t="str">
        <f t="shared" si="121"/>
        <v>Klik</v>
      </c>
    </row>
    <row r="7809" spans="1:4" ht="18.75" customHeight="1" x14ac:dyDescent="0.25">
      <c r="A7809" s="4" t="s">
        <v>15442</v>
      </c>
      <c r="B7809" s="1" t="str">
        <f t="shared" si="121"/>
        <v>Klik</v>
      </c>
      <c r="C7809" s="4" t="s">
        <v>15443</v>
      </c>
      <c r="D7809" s="1" t="str">
        <f t="shared" si="121"/>
        <v>Klik</v>
      </c>
    </row>
    <row r="7810" spans="1:4" ht="18.75" customHeight="1" x14ac:dyDescent="0.25">
      <c r="A7810" s="4" t="s">
        <v>15444</v>
      </c>
      <c r="B7810" s="1" t="str">
        <f t="shared" si="121"/>
        <v>Klik</v>
      </c>
      <c r="C7810" s="4" t="s">
        <v>15445</v>
      </c>
      <c r="D7810" s="1" t="str">
        <f t="shared" si="121"/>
        <v>Klik</v>
      </c>
    </row>
    <row r="7811" spans="1:4" ht="18.75" customHeight="1" x14ac:dyDescent="0.25">
      <c r="A7811" s="4" t="s">
        <v>46536</v>
      </c>
      <c r="B7811" s="1" t="str">
        <f t="shared" ref="B7811:D7874" si="122">HYPERLINK(A7811,"Klik")</f>
        <v>Klik</v>
      </c>
      <c r="C7811" s="4" t="s">
        <v>46537</v>
      </c>
      <c r="D7811" s="1" t="str">
        <f t="shared" si="122"/>
        <v>Klik</v>
      </c>
    </row>
    <row r="7812" spans="1:4" ht="18.75" customHeight="1" x14ac:dyDescent="0.25">
      <c r="A7812" s="4" t="s">
        <v>46538</v>
      </c>
      <c r="B7812" s="1" t="str">
        <f t="shared" si="122"/>
        <v>Klik</v>
      </c>
      <c r="C7812" s="4" t="s">
        <v>46539</v>
      </c>
      <c r="D7812" s="1" t="str">
        <f t="shared" si="122"/>
        <v>Klik</v>
      </c>
    </row>
    <row r="7813" spans="1:4" ht="18.75" customHeight="1" x14ac:dyDescent="0.25">
      <c r="A7813" s="4" t="s">
        <v>46540</v>
      </c>
      <c r="B7813" s="1" t="str">
        <f t="shared" si="122"/>
        <v>Klik</v>
      </c>
      <c r="C7813" s="4" t="s">
        <v>46541</v>
      </c>
      <c r="D7813" s="1" t="str">
        <f t="shared" si="122"/>
        <v>Klik</v>
      </c>
    </row>
    <row r="7814" spans="1:4" ht="18.75" customHeight="1" x14ac:dyDescent="0.25">
      <c r="A7814" s="4" t="s">
        <v>15446</v>
      </c>
      <c r="B7814" s="1" t="str">
        <f t="shared" si="122"/>
        <v>Klik</v>
      </c>
      <c r="C7814" s="4" t="s">
        <v>15447</v>
      </c>
      <c r="D7814" s="1" t="str">
        <f t="shared" si="122"/>
        <v>Klik</v>
      </c>
    </row>
    <row r="7815" spans="1:4" ht="18.75" customHeight="1" x14ac:dyDescent="0.25">
      <c r="A7815" s="4" t="s">
        <v>15448</v>
      </c>
      <c r="B7815" s="1" t="str">
        <f t="shared" si="122"/>
        <v>Klik</v>
      </c>
      <c r="C7815" s="4" t="s">
        <v>15449</v>
      </c>
      <c r="D7815" s="1" t="str">
        <f t="shared" si="122"/>
        <v>Klik</v>
      </c>
    </row>
    <row r="7816" spans="1:4" ht="18.75" customHeight="1" x14ac:dyDescent="0.25">
      <c r="A7816" s="4" t="s">
        <v>47416</v>
      </c>
      <c r="B7816" s="1" t="str">
        <f t="shared" si="122"/>
        <v>Klik</v>
      </c>
      <c r="C7816" s="4" t="s">
        <v>47417</v>
      </c>
      <c r="D7816" s="1" t="str">
        <f t="shared" si="122"/>
        <v>Klik</v>
      </c>
    </row>
    <row r="7817" spans="1:4" ht="18.75" customHeight="1" x14ac:dyDescent="0.25">
      <c r="A7817" s="4" t="s">
        <v>15450</v>
      </c>
      <c r="B7817" s="1" t="str">
        <f t="shared" si="122"/>
        <v>Klik</v>
      </c>
      <c r="C7817" s="4" t="s">
        <v>15451</v>
      </c>
      <c r="D7817" s="1" t="str">
        <f t="shared" si="122"/>
        <v>Klik</v>
      </c>
    </row>
    <row r="7818" spans="1:4" ht="18.75" customHeight="1" x14ac:dyDescent="0.25">
      <c r="A7818" s="4" t="s">
        <v>15452</v>
      </c>
      <c r="B7818" s="1" t="str">
        <f t="shared" si="122"/>
        <v>Klik</v>
      </c>
      <c r="C7818" s="4" t="s">
        <v>15453</v>
      </c>
      <c r="D7818" s="1" t="str">
        <f t="shared" si="122"/>
        <v>Klik</v>
      </c>
    </row>
    <row r="7819" spans="1:4" ht="18.75" customHeight="1" x14ac:dyDescent="0.25">
      <c r="A7819" s="4" t="s">
        <v>15454</v>
      </c>
      <c r="B7819" s="1" t="str">
        <f t="shared" si="122"/>
        <v>Klik</v>
      </c>
      <c r="C7819" s="4" t="s">
        <v>15455</v>
      </c>
      <c r="D7819" s="1" t="str">
        <f t="shared" si="122"/>
        <v>Klik</v>
      </c>
    </row>
    <row r="7820" spans="1:4" ht="18.75" customHeight="1" x14ac:dyDescent="0.25">
      <c r="A7820" s="4" t="s">
        <v>46542</v>
      </c>
      <c r="B7820" s="1" t="str">
        <f t="shared" si="122"/>
        <v>Klik</v>
      </c>
      <c r="C7820" s="4" t="s">
        <v>46543</v>
      </c>
      <c r="D7820" s="1" t="str">
        <f t="shared" si="122"/>
        <v>Klik</v>
      </c>
    </row>
    <row r="7821" spans="1:4" ht="18.75" customHeight="1" x14ac:dyDescent="0.25">
      <c r="A7821" s="4" t="s">
        <v>15456</v>
      </c>
      <c r="B7821" s="1" t="str">
        <f t="shared" si="122"/>
        <v>Klik</v>
      </c>
      <c r="C7821" s="4" t="s">
        <v>15457</v>
      </c>
      <c r="D7821" s="1" t="str">
        <f t="shared" si="122"/>
        <v>Klik</v>
      </c>
    </row>
    <row r="7822" spans="1:4" ht="18.75" customHeight="1" x14ac:dyDescent="0.25">
      <c r="A7822" s="4" t="s">
        <v>15458</v>
      </c>
      <c r="B7822" s="1" t="str">
        <f t="shared" si="122"/>
        <v>Klik</v>
      </c>
      <c r="C7822" s="4" t="s">
        <v>15459</v>
      </c>
      <c r="D7822" s="1" t="str">
        <f t="shared" si="122"/>
        <v>Klik</v>
      </c>
    </row>
    <row r="7823" spans="1:4" ht="18.75" customHeight="1" x14ac:dyDescent="0.25">
      <c r="A7823" s="4" t="s">
        <v>15460</v>
      </c>
      <c r="B7823" s="1" t="str">
        <f t="shared" si="122"/>
        <v>Klik</v>
      </c>
      <c r="C7823" s="4" t="s">
        <v>15461</v>
      </c>
      <c r="D7823" s="1" t="str">
        <f t="shared" si="122"/>
        <v>Klik</v>
      </c>
    </row>
    <row r="7824" spans="1:4" ht="18.75" customHeight="1" x14ac:dyDescent="0.25">
      <c r="A7824" s="4" t="s">
        <v>15462</v>
      </c>
      <c r="B7824" s="1" t="str">
        <f t="shared" si="122"/>
        <v>Klik</v>
      </c>
      <c r="C7824" s="4" t="s">
        <v>15463</v>
      </c>
      <c r="D7824" s="1" t="str">
        <f t="shared" si="122"/>
        <v>Klik</v>
      </c>
    </row>
    <row r="7825" spans="1:4" ht="18.75" customHeight="1" x14ac:dyDescent="0.25">
      <c r="A7825" s="4" t="s">
        <v>1587</v>
      </c>
      <c r="B7825" s="1" t="str">
        <f t="shared" si="122"/>
        <v>Klik</v>
      </c>
      <c r="C7825" s="4" t="s">
        <v>46544</v>
      </c>
      <c r="D7825" s="1" t="str">
        <f t="shared" si="122"/>
        <v>Klik</v>
      </c>
    </row>
    <row r="7826" spans="1:4" ht="18.75" customHeight="1" x14ac:dyDescent="0.25">
      <c r="A7826" s="4" t="s">
        <v>15464</v>
      </c>
      <c r="B7826" s="1" t="str">
        <f t="shared" si="122"/>
        <v>Klik</v>
      </c>
      <c r="C7826" s="4" t="s">
        <v>15465</v>
      </c>
      <c r="D7826" s="1" t="str">
        <f t="shared" si="122"/>
        <v>Klik</v>
      </c>
    </row>
    <row r="7827" spans="1:4" ht="18.75" customHeight="1" x14ac:dyDescent="0.25">
      <c r="A7827" s="4" t="s">
        <v>47580</v>
      </c>
      <c r="B7827" s="1" t="str">
        <f t="shared" si="122"/>
        <v>Klik</v>
      </c>
      <c r="C7827" s="4" t="s">
        <v>47581</v>
      </c>
      <c r="D7827" s="1" t="str">
        <f t="shared" si="122"/>
        <v>Klik</v>
      </c>
    </row>
    <row r="7828" spans="1:4" ht="18.75" customHeight="1" x14ac:dyDescent="0.25">
      <c r="A7828" s="4" t="s">
        <v>15466</v>
      </c>
      <c r="B7828" s="1" t="str">
        <f t="shared" si="122"/>
        <v>Klik</v>
      </c>
      <c r="C7828" s="4" t="s">
        <v>15467</v>
      </c>
      <c r="D7828" s="1" t="str">
        <f t="shared" si="122"/>
        <v>Klik</v>
      </c>
    </row>
    <row r="7829" spans="1:4" ht="18.75" customHeight="1" x14ac:dyDescent="0.25">
      <c r="A7829" s="4" t="s">
        <v>15468</v>
      </c>
      <c r="B7829" s="1" t="str">
        <f t="shared" si="122"/>
        <v>Klik</v>
      </c>
      <c r="C7829" s="4" t="s">
        <v>15469</v>
      </c>
      <c r="D7829" s="1" t="str">
        <f t="shared" si="122"/>
        <v>Klik</v>
      </c>
    </row>
    <row r="7830" spans="1:4" ht="18.75" customHeight="1" x14ac:dyDescent="0.25">
      <c r="A7830" s="4" t="s">
        <v>15470</v>
      </c>
      <c r="B7830" s="1" t="str">
        <f t="shared" si="122"/>
        <v>Klik</v>
      </c>
      <c r="C7830" s="4" t="s">
        <v>15471</v>
      </c>
      <c r="D7830" s="1" t="str">
        <f t="shared" si="122"/>
        <v>Klik</v>
      </c>
    </row>
    <row r="7831" spans="1:4" ht="18.75" customHeight="1" x14ac:dyDescent="0.25">
      <c r="A7831" s="4" t="s">
        <v>1597</v>
      </c>
      <c r="B7831" s="1" t="str">
        <f t="shared" si="122"/>
        <v>Klik</v>
      </c>
      <c r="C7831" s="4" t="s">
        <v>15472</v>
      </c>
      <c r="D7831" s="1" t="str">
        <f t="shared" si="122"/>
        <v>Klik</v>
      </c>
    </row>
    <row r="7832" spans="1:4" ht="18.75" customHeight="1" x14ac:dyDescent="0.25">
      <c r="A7832" s="4" t="s">
        <v>46545</v>
      </c>
      <c r="B7832" s="1" t="str">
        <f t="shared" si="122"/>
        <v>Klik</v>
      </c>
      <c r="C7832" s="4" t="s">
        <v>46546</v>
      </c>
      <c r="D7832" s="1" t="str">
        <f t="shared" si="122"/>
        <v>Klik</v>
      </c>
    </row>
    <row r="7833" spans="1:4" ht="18.75" customHeight="1" x14ac:dyDescent="0.25">
      <c r="A7833" s="4" t="s">
        <v>1588</v>
      </c>
      <c r="B7833" s="1" t="str">
        <f t="shared" si="122"/>
        <v>Klik</v>
      </c>
      <c r="C7833" s="4" t="s">
        <v>47582</v>
      </c>
      <c r="D7833" s="1" t="str">
        <f t="shared" si="122"/>
        <v>Klik</v>
      </c>
    </row>
    <row r="7834" spans="1:4" ht="18.75" customHeight="1" x14ac:dyDescent="0.25">
      <c r="A7834" s="4" t="s">
        <v>1589</v>
      </c>
      <c r="B7834" s="1" t="str">
        <f t="shared" si="122"/>
        <v>Klik</v>
      </c>
      <c r="C7834" s="4" t="s">
        <v>15473</v>
      </c>
      <c r="D7834" s="1" t="str">
        <f t="shared" si="122"/>
        <v>Klik</v>
      </c>
    </row>
    <row r="7835" spans="1:4" ht="18.75" customHeight="1" x14ac:dyDescent="0.25">
      <c r="A7835" s="4" t="s">
        <v>15474</v>
      </c>
      <c r="B7835" s="1" t="str">
        <f t="shared" si="122"/>
        <v>Klik</v>
      </c>
      <c r="C7835" s="4" t="s">
        <v>15475</v>
      </c>
      <c r="D7835" s="1" t="str">
        <f t="shared" si="122"/>
        <v>Klik</v>
      </c>
    </row>
    <row r="7836" spans="1:4" ht="18.75" customHeight="1" x14ac:dyDescent="0.25">
      <c r="A7836" s="4" t="s">
        <v>15476</v>
      </c>
      <c r="B7836" s="1" t="str">
        <f t="shared" si="122"/>
        <v>Klik</v>
      </c>
      <c r="C7836" s="4" t="s">
        <v>15477</v>
      </c>
      <c r="D7836" s="1" t="str">
        <f t="shared" si="122"/>
        <v>Klik</v>
      </c>
    </row>
    <row r="7837" spans="1:4" ht="18.75" customHeight="1" x14ac:dyDescent="0.25">
      <c r="A7837" s="4" t="s">
        <v>46547</v>
      </c>
      <c r="B7837" s="1" t="str">
        <f t="shared" si="122"/>
        <v>Klik</v>
      </c>
      <c r="C7837" s="4" t="s">
        <v>46548</v>
      </c>
      <c r="D7837" s="1" t="str">
        <f t="shared" si="122"/>
        <v>Klik</v>
      </c>
    </row>
    <row r="7838" spans="1:4" ht="18.75" customHeight="1" x14ac:dyDescent="0.25">
      <c r="A7838" s="4" t="s">
        <v>1590</v>
      </c>
      <c r="B7838" s="1" t="str">
        <f t="shared" si="122"/>
        <v>Klik</v>
      </c>
      <c r="C7838" s="4" t="s">
        <v>15478</v>
      </c>
      <c r="D7838" s="1" t="str">
        <f t="shared" si="122"/>
        <v>Klik</v>
      </c>
    </row>
    <row r="7839" spans="1:4" ht="18.75" customHeight="1" x14ac:dyDescent="0.25">
      <c r="A7839" s="4" t="s">
        <v>1591</v>
      </c>
      <c r="B7839" s="1" t="str">
        <f t="shared" si="122"/>
        <v>Klik</v>
      </c>
      <c r="C7839" s="4" t="s">
        <v>15479</v>
      </c>
      <c r="D7839" s="1" t="str">
        <f t="shared" si="122"/>
        <v>Klik</v>
      </c>
    </row>
    <row r="7840" spans="1:4" ht="18.75" customHeight="1" x14ac:dyDescent="0.25">
      <c r="A7840" s="4" t="s">
        <v>1592</v>
      </c>
      <c r="B7840" s="1" t="str">
        <f t="shared" si="122"/>
        <v>Klik</v>
      </c>
      <c r="C7840" s="4" t="s">
        <v>15480</v>
      </c>
      <c r="D7840" s="1" t="str">
        <f t="shared" si="122"/>
        <v>Klik</v>
      </c>
    </row>
    <row r="7841" spans="1:4" ht="18.75" customHeight="1" x14ac:dyDescent="0.25">
      <c r="A7841" s="4" t="s">
        <v>15481</v>
      </c>
      <c r="B7841" s="1" t="str">
        <f t="shared" si="122"/>
        <v>Klik</v>
      </c>
      <c r="C7841" s="4" t="s">
        <v>15482</v>
      </c>
      <c r="D7841" s="1" t="str">
        <f t="shared" si="122"/>
        <v>Klik</v>
      </c>
    </row>
    <row r="7842" spans="1:4" ht="18.75" customHeight="1" x14ac:dyDescent="0.25">
      <c r="A7842" s="4" t="s">
        <v>47418</v>
      </c>
      <c r="B7842" s="1" t="str">
        <f t="shared" si="122"/>
        <v>Klik</v>
      </c>
      <c r="C7842" s="4" t="s">
        <v>47419</v>
      </c>
      <c r="D7842" s="1" t="str">
        <f t="shared" si="122"/>
        <v>Klik</v>
      </c>
    </row>
    <row r="7843" spans="1:4" ht="18.75" customHeight="1" x14ac:dyDescent="0.25">
      <c r="A7843" s="4" t="s">
        <v>15483</v>
      </c>
      <c r="B7843" s="1" t="str">
        <f t="shared" si="122"/>
        <v>Klik</v>
      </c>
      <c r="C7843" s="4" t="s">
        <v>15484</v>
      </c>
      <c r="D7843" s="1" t="str">
        <f t="shared" si="122"/>
        <v>Klik</v>
      </c>
    </row>
    <row r="7844" spans="1:4" ht="18.75" customHeight="1" x14ac:dyDescent="0.25">
      <c r="A7844" s="4" t="s">
        <v>15485</v>
      </c>
      <c r="B7844" s="1" t="str">
        <f t="shared" si="122"/>
        <v>Klik</v>
      </c>
      <c r="C7844" s="4" t="s">
        <v>15486</v>
      </c>
      <c r="D7844" s="1" t="str">
        <f t="shared" si="122"/>
        <v>Klik</v>
      </c>
    </row>
    <row r="7845" spans="1:4" ht="18.75" customHeight="1" x14ac:dyDescent="0.25">
      <c r="A7845" s="4" t="s">
        <v>1593</v>
      </c>
      <c r="B7845" s="1" t="str">
        <f t="shared" si="122"/>
        <v>Klik</v>
      </c>
      <c r="C7845" s="4" t="s">
        <v>15487</v>
      </c>
      <c r="D7845" s="1" t="str">
        <f t="shared" si="122"/>
        <v>Klik</v>
      </c>
    </row>
    <row r="7846" spans="1:4" ht="18.75" customHeight="1" x14ac:dyDescent="0.25">
      <c r="A7846" s="4" t="s">
        <v>15488</v>
      </c>
      <c r="B7846" s="1" t="str">
        <f t="shared" si="122"/>
        <v>Klik</v>
      </c>
      <c r="C7846" s="4" t="s">
        <v>15489</v>
      </c>
      <c r="D7846" s="1" t="str">
        <f t="shared" si="122"/>
        <v>Klik</v>
      </c>
    </row>
    <row r="7847" spans="1:4" ht="18.75" customHeight="1" x14ac:dyDescent="0.25">
      <c r="A7847" s="4" t="s">
        <v>46549</v>
      </c>
      <c r="B7847" s="1" t="str">
        <f t="shared" si="122"/>
        <v>Klik</v>
      </c>
      <c r="C7847" s="4" t="s">
        <v>46550</v>
      </c>
      <c r="D7847" s="1" t="str">
        <f t="shared" si="122"/>
        <v>Klik</v>
      </c>
    </row>
    <row r="7848" spans="1:4" ht="18.75" customHeight="1" x14ac:dyDescent="0.25">
      <c r="A7848" s="4" t="s">
        <v>15490</v>
      </c>
      <c r="B7848" s="1" t="str">
        <f t="shared" si="122"/>
        <v>Klik</v>
      </c>
      <c r="C7848" s="4" t="s">
        <v>15491</v>
      </c>
      <c r="D7848" s="1" t="str">
        <f t="shared" si="122"/>
        <v>Klik</v>
      </c>
    </row>
    <row r="7849" spans="1:4" ht="18.75" customHeight="1" x14ac:dyDescent="0.25">
      <c r="A7849" s="4" t="s">
        <v>15492</v>
      </c>
      <c r="B7849" s="1" t="str">
        <f t="shared" si="122"/>
        <v>Klik</v>
      </c>
      <c r="C7849" s="4" t="s">
        <v>15493</v>
      </c>
      <c r="D7849" s="1" t="str">
        <f t="shared" si="122"/>
        <v>Klik</v>
      </c>
    </row>
    <row r="7850" spans="1:4" ht="18.75" customHeight="1" x14ac:dyDescent="0.25">
      <c r="A7850" s="4" t="s">
        <v>15494</v>
      </c>
      <c r="B7850" s="1" t="str">
        <f t="shared" si="122"/>
        <v>Klik</v>
      </c>
      <c r="C7850" s="4" t="s">
        <v>15495</v>
      </c>
      <c r="D7850" s="1" t="str">
        <f t="shared" si="122"/>
        <v>Klik</v>
      </c>
    </row>
    <row r="7851" spans="1:4" ht="18.75" customHeight="1" x14ac:dyDescent="0.25">
      <c r="A7851" s="4" t="s">
        <v>1594</v>
      </c>
      <c r="B7851" s="1" t="str">
        <f t="shared" si="122"/>
        <v>Klik</v>
      </c>
      <c r="C7851" s="4" t="s">
        <v>15496</v>
      </c>
      <c r="D7851" s="1" t="str">
        <f t="shared" si="122"/>
        <v>Klik</v>
      </c>
    </row>
    <row r="7852" spans="1:4" ht="18.75" customHeight="1" x14ac:dyDescent="0.25">
      <c r="A7852" s="4" t="s">
        <v>1595</v>
      </c>
      <c r="B7852" s="1" t="str">
        <f t="shared" si="122"/>
        <v>Klik</v>
      </c>
      <c r="C7852" s="4" t="s">
        <v>46551</v>
      </c>
      <c r="D7852" s="1" t="str">
        <f t="shared" si="122"/>
        <v>Klik</v>
      </c>
    </row>
    <row r="7853" spans="1:4" ht="18.75" customHeight="1" x14ac:dyDescent="0.25">
      <c r="A7853" s="4" t="s">
        <v>1596</v>
      </c>
      <c r="B7853" s="1" t="str">
        <f t="shared" si="122"/>
        <v>Klik</v>
      </c>
      <c r="C7853" s="4" t="s">
        <v>15497</v>
      </c>
      <c r="D7853" s="1" t="str">
        <f t="shared" si="122"/>
        <v>Klik</v>
      </c>
    </row>
    <row r="7854" spans="1:4" ht="18.75" customHeight="1" x14ac:dyDescent="0.25">
      <c r="A7854" s="4" t="s">
        <v>15498</v>
      </c>
      <c r="B7854" s="1" t="str">
        <f t="shared" si="122"/>
        <v>Klik</v>
      </c>
      <c r="C7854" s="4" t="s">
        <v>15499</v>
      </c>
      <c r="D7854" s="1" t="str">
        <f t="shared" si="122"/>
        <v>Klik</v>
      </c>
    </row>
    <row r="7855" spans="1:4" ht="18.75" customHeight="1" x14ac:dyDescent="0.25">
      <c r="A7855" s="4" t="s">
        <v>15500</v>
      </c>
      <c r="B7855" s="1" t="str">
        <f t="shared" si="122"/>
        <v>Klik</v>
      </c>
      <c r="C7855" s="4" t="s">
        <v>15501</v>
      </c>
      <c r="D7855" s="1" t="str">
        <f t="shared" si="122"/>
        <v>Klik</v>
      </c>
    </row>
    <row r="7856" spans="1:4" ht="18.75" customHeight="1" x14ac:dyDescent="0.25">
      <c r="A7856" s="4" t="s">
        <v>46552</v>
      </c>
      <c r="B7856" s="1" t="str">
        <f t="shared" si="122"/>
        <v>Klik</v>
      </c>
      <c r="C7856" s="4" t="s">
        <v>46553</v>
      </c>
      <c r="D7856" s="1" t="str">
        <f t="shared" si="122"/>
        <v>Klik</v>
      </c>
    </row>
    <row r="7857" spans="1:4" ht="18.75" customHeight="1" x14ac:dyDescent="0.25">
      <c r="A7857" s="4" t="s">
        <v>46554</v>
      </c>
      <c r="B7857" s="1" t="str">
        <f t="shared" si="122"/>
        <v>Klik</v>
      </c>
      <c r="C7857" s="4" t="s">
        <v>46555</v>
      </c>
      <c r="D7857" s="1" t="str">
        <f t="shared" si="122"/>
        <v>Klik</v>
      </c>
    </row>
    <row r="7858" spans="1:4" ht="18.75" customHeight="1" x14ac:dyDescent="0.25">
      <c r="A7858" s="4" t="s">
        <v>15502</v>
      </c>
      <c r="B7858" s="1" t="str">
        <f t="shared" si="122"/>
        <v>Klik</v>
      </c>
      <c r="C7858" s="4" t="s">
        <v>15503</v>
      </c>
      <c r="D7858" s="1" t="str">
        <f t="shared" si="122"/>
        <v>Klik</v>
      </c>
    </row>
    <row r="7859" spans="1:4" ht="18.75" customHeight="1" x14ac:dyDescent="0.25">
      <c r="A7859" s="4" t="s">
        <v>15504</v>
      </c>
      <c r="B7859" s="1" t="str">
        <f t="shared" si="122"/>
        <v>Klik</v>
      </c>
      <c r="C7859" s="4" t="s">
        <v>15505</v>
      </c>
      <c r="D7859" s="1" t="str">
        <f t="shared" si="122"/>
        <v>Klik</v>
      </c>
    </row>
    <row r="7860" spans="1:4" ht="18.75" customHeight="1" x14ac:dyDescent="0.25">
      <c r="A7860" s="4" t="s">
        <v>15506</v>
      </c>
      <c r="B7860" s="1" t="str">
        <f t="shared" si="122"/>
        <v>Klik</v>
      </c>
      <c r="C7860" s="4" t="s">
        <v>15507</v>
      </c>
      <c r="D7860" s="1" t="str">
        <f t="shared" si="122"/>
        <v>Klik</v>
      </c>
    </row>
    <row r="7861" spans="1:4" ht="18.75" customHeight="1" x14ac:dyDescent="0.25">
      <c r="A7861" s="4" t="s">
        <v>47583</v>
      </c>
      <c r="B7861" s="1" t="str">
        <f t="shared" si="122"/>
        <v>Klik</v>
      </c>
      <c r="C7861" s="4" t="s">
        <v>47584</v>
      </c>
      <c r="D7861" s="1" t="str">
        <f t="shared" si="122"/>
        <v>Klik</v>
      </c>
    </row>
    <row r="7862" spans="1:4" ht="18.75" customHeight="1" x14ac:dyDescent="0.25">
      <c r="A7862" s="4" t="s">
        <v>15508</v>
      </c>
      <c r="B7862" s="1" t="str">
        <f t="shared" si="122"/>
        <v>Klik</v>
      </c>
      <c r="C7862" s="4" t="s">
        <v>15509</v>
      </c>
      <c r="D7862" s="1" t="str">
        <f t="shared" si="122"/>
        <v>Klik</v>
      </c>
    </row>
    <row r="7863" spans="1:4" ht="18.75" customHeight="1" x14ac:dyDescent="0.25">
      <c r="A7863" s="4" t="s">
        <v>15510</v>
      </c>
      <c r="B7863" s="1" t="str">
        <f t="shared" si="122"/>
        <v>Klik</v>
      </c>
      <c r="C7863" s="4" t="s">
        <v>15511</v>
      </c>
      <c r="D7863" s="1" t="str">
        <f t="shared" si="122"/>
        <v>Klik</v>
      </c>
    </row>
    <row r="7864" spans="1:4" ht="18.75" customHeight="1" x14ac:dyDescent="0.25">
      <c r="A7864" s="4" t="s">
        <v>15512</v>
      </c>
      <c r="B7864" s="1" t="str">
        <f t="shared" si="122"/>
        <v>Klik</v>
      </c>
      <c r="C7864" s="4" t="s">
        <v>15513</v>
      </c>
      <c r="D7864" s="1" t="str">
        <f t="shared" si="122"/>
        <v>Klik</v>
      </c>
    </row>
    <row r="7865" spans="1:4" ht="18.75" customHeight="1" x14ac:dyDescent="0.25">
      <c r="A7865" s="4" t="s">
        <v>15514</v>
      </c>
      <c r="B7865" s="1" t="str">
        <f t="shared" si="122"/>
        <v>Klik</v>
      </c>
      <c r="C7865" s="4" t="s">
        <v>15515</v>
      </c>
      <c r="D7865" s="1" t="str">
        <f t="shared" si="122"/>
        <v>Klik</v>
      </c>
    </row>
    <row r="7866" spans="1:4" ht="18.75" customHeight="1" x14ac:dyDescent="0.25">
      <c r="A7866" s="4" t="s">
        <v>15516</v>
      </c>
      <c r="B7866" s="1" t="str">
        <f t="shared" si="122"/>
        <v>Klik</v>
      </c>
      <c r="C7866" s="4" t="s">
        <v>15517</v>
      </c>
      <c r="D7866" s="1" t="str">
        <f t="shared" si="122"/>
        <v>Klik</v>
      </c>
    </row>
    <row r="7867" spans="1:4" ht="18.75" customHeight="1" x14ac:dyDescent="0.25">
      <c r="A7867" s="4" t="s">
        <v>15518</v>
      </c>
      <c r="B7867" s="1" t="str">
        <f t="shared" si="122"/>
        <v>Klik</v>
      </c>
      <c r="C7867" s="4" t="s">
        <v>15519</v>
      </c>
      <c r="D7867" s="1" t="str">
        <f t="shared" si="122"/>
        <v>Klik</v>
      </c>
    </row>
    <row r="7868" spans="1:4" ht="18.75" customHeight="1" x14ac:dyDescent="0.25">
      <c r="A7868" s="4" t="s">
        <v>1611</v>
      </c>
      <c r="B7868" s="1" t="str">
        <f t="shared" si="122"/>
        <v>Klik</v>
      </c>
      <c r="C7868" s="4" t="s">
        <v>15520</v>
      </c>
      <c r="D7868" s="1" t="str">
        <f t="shared" si="122"/>
        <v>Klik</v>
      </c>
    </row>
    <row r="7869" spans="1:4" ht="18.75" customHeight="1" x14ac:dyDescent="0.25">
      <c r="A7869" s="4" t="s">
        <v>15521</v>
      </c>
      <c r="B7869" s="1" t="str">
        <f t="shared" si="122"/>
        <v>Klik</v>
      </c>
      <c r="C7869" s="4" t="s">
        <v>15522</v>
      </c>
      <c r="D7869" s="1" t="str">
        <f t="shared" si="122"/>
        <v>Klik</v>
      </c>
    </row>
    <row r="7870" spans="1:4" ht="18.75" customHeight="1" x14ac:dyDescent="0.25">
      <c r="A7870" s="4" t="s">
        <v>15523</v>
      </c>
      <c r="B7870" s="1" t="str">
        <f t="shared" si="122"/>
        <v>Klik</v>
      </c>
      <c r="C7870" s="4" t="s">
        <v>15524</v>
      </c>
      <c r="D7870" s="1" t="str">
        <f t="shared" si="122"/>
        <v>Klik</v>
      </c>
    </row>
    <row r="7871" spans="1:4" ht="18.75" customHeight="1" x14ac:dyDescent="0.25">
      <c r="A7871" s="4" t="s">
        <v>15525</v>
      </c>
      <c r="B7871" s="1" t="str">
        <f t="shared" si="122"/>
        <v>Klik</v>
      </c>
      <c r="C7871" s="4" t="s">
        <v>15526</v>
      </c>
      <c r="D7871" s="1" t="str">
        <f t="shared" si="122"/>
        <v>Klik</v>
      </c>
    </row>
    <row r="7872" spans="1:4" ht="18.75" customHeight="1" x14ac:dyDescent="0.25">
      <c r="A7872" s="4" t="s">
        <v>15527</v>
      </c>
      <c r="B7872" s="1" t="str">
        <f t="shared" si="122"/>
        <v>Klik</v>
      </c>
      <c r="C7872" s="4" t="s">
        <v>15528</v>
      </c>
      <c r="D7872" s="1" t="str">
        <f t="shared" si="122"/>
        <v>Klik</v>
      </c>
    </row>
    <row r="7873" spans="1:4" ht="18.75" customHeight="1" x14ac:dyDescent="0.25">
      <c r="A7873" s="4" t="s">
        <v>15529</v>
      </c>
      <c r="B7873" s="1" t="str">
        <f t="shared" si="122"/>
        <v>Klik</v>
      </c>
      <c r="C7873" s="4" t="s">
        <v>15530</v>
      </c>
      <c r="D7873" s="1" t="str">
        <f t="shared" si="122"/>
        <v>Klik</v>
      </c>
    </row>
    <row r="7874" spans="1:4" ht="18.75" customHeight="1" x14ac:dyDescent="0.25">
      <c r="A7874" s="4" t="s">
        <v>15531</v>
      </c>
      <c r="B7874" s="1" t="str">
        <f t="shared" si="122"/>
        <v>Klik</v>
      </c>
      <c r="C7874" s="4" t="s">
        <v>15532</v>
      </c>
      <c r="D7874" s="1" t="str">
        <f t="shared" si="122"/>
        <v>Klik</v>
      </c>
    </row>
    <row r="7875" spans="1:4" ht="18.75" customHeight="1" x14ac:dyDescent="0.25">
      <c r="A7875" s="4" t="s">
        <v>15533</v>
      </c>
      <c r="B7875" s="1" t="str">
        <f t="shared" ref="B7875:D7938" si="123">HYPERLINK(A7875,"Klik")</f>
        <v>Klik</v>
      </c>
      <c r="C7875" s="4" t="s">
        <v>15534</v>
      </c>
      <c r="D7875" s="1" t="str">
        <f t="shared" si="123"/>
        <v>Klik</v>
      </c>
    </row>
    <row r="7876" spans="1:4" ht="18.75" customHeight="1" x14ac:dyDescent="0.25">
      <c r="A7876" s="4" t="s">
        <v>15535</v>
      </c>
      <c r="B7876" s="1" t="str">
        <f t="shared" si="123"/>
        <v>Klik</v>
      </c>
      <c r="C7876" s="4" t="s">
        <v>15536</v>
      </c>
      <c r="D7876" s="1" t="str">
        <f t="shared" si="123"/>
        <v>Klik</v>
      </c>
    </row>
    <row r="7877" spans="1:4" ht="18.75" customHeight="1" x14ac:dyDescent="0.25">
      <c r="A7877" s="4" t="s">
        <v>15537</v>
      </c>
      <c r="B7877" s="1" t="str">
        <f t="shared" si="123"/>
        <v>Klik</v>
      </c>
      <c r="C7877" s="4" t="s">
        <v>15538</v>
      </c>
      <c r="D7877" s="1" t="str">
        <f t="shared" si="123"/>
        <v>Klik</v>
      </c>
    </row>
    <row r="7878" spans="1:4" ht="18.75" customHeight="1" x14ac:dyDescent="0.25">
      <c r="A7878" s="4" t="s">
        <v>15539</v>
      </c>
      <c r="B7878" s="1" t="str">
        <f t="shared" si="123"/>
        <v>Klik</v>
      </c>
      <c r="C7878" s="4" t="s">
        <v>15540</v>
      </c>
      <c r="D7878" s="1" t="str">
        <f t="shared" si="123"/>
        <v>Klik</v>
      </c>
    </row>
    <row r="7879" spans="1:4" ht="18.75" customHeight="1" x14ac:dyDescent="0.25">
      <c r="A7879" s="4" t="s">
        <v>46556</v>
      </c>
      <c r="B7879" s="1" t="str">
        <f t="shared" si="123"/>
        <v>Klik</v>
      </c>
      <c r="C7879" s="4" t="s">
        <v>46557</v>
      </c>
      <c r="D7879" s="1" t="str">
        <f t="shared" si="123"/>
        <v>Klik</v>
      </c>
    </row>
    <row r="7880" spans="1:4" ht="18.75" customHeight="1" x14ac:dyDescent="0.25">
      <c r="A7880" s="4" t="s">
        <v>46967</v>
      </c>
      <c r="B7880" s="1" t="str">
        <f t="shared" si="123"/>
        <v>Klik</v>
      </c>
      <c r="C7880" s="4" t="s">
        <v>46968</v>
      </c>
      <c r="D7880" s="1" t="str">
        <f t="shared" si="123"/>
        <v>Klik</v>
      </c>
    </row>
    <row r="7881" spans="1:4" ht="18.75" customHeight="1" x14ac:dyDescent="0.25">
      <c r="A7881" s="4" t="s">
        <v>46558</v>
      </c>
      <c r="B7881" s="1" t="str">
        <f t="shared" si="123"/>
        <v>Klik</v>
      </c>
      <c r="C7881" s="4" t="s">
        <v>46559</v>
      </c>
      <c r="D7881" s="1" t="str">
        <f t="shared" si="123"/>
        <v>Klik</v>
      </c>
    </row>
    <row r="7882" spans="1:4" ht="18.75" customHeight="1" x14ac:dyDescent="0.25">
      <c r="A7882" s="4" t="s">
        <v>46007</v>
      </c>
      <c r="B7882" s="1" t="str">
        <f t="shared" si="123"/>
        <v>Klik</v>
      </c>
      <c r="C7882" s="4" t="s">
        <v>46008</v>
      </c>
      <c r="D7882" s="1" t="str">
        <f t="shared" si="123"/>
        <v>Klik</v>
      </c>
    </row>
    <row r="7883" spans="1:4" ht="18.75" customHeight="1" x14ac:dyDescent="0.25">
      <c r="A7883" s="4" t="s">
        <v>46009</v>
      </c>
      <c r="B7883" s="1" t="str">
        <f t="shared" si="123"/>
        <v>Klik</v>
      </c>
      <c r="C7883" s="4" t="s">
        <v>46010</v>
      </c>
      <c r="D7883" s="1" t="str">
        <f t="shared" si="123"/>
        <v>Klik</v>
      </c>
    </row>
    <row r="7884" spans="1:4" ht="18.75" customHeight="1" x14ac:dyDescent="0.25">
      <c r="A7884" s="4" t="s">
        <v>46560</v>
      </c>
      <c r="B7884" s="1" t="str">
        <f t="shared" si="123"/>
        <v>Klik</v>
      </c>
      <c r="C7884" s="4" t="s">
        <v>46561</v>
      </c>
      <c r="D7884" s="1" t="str">
        <f t="shared" si="123"/>
        <v>Klik</v>
      </c>
    </row>
    <row r="7885" spans="1:4" ht="18.75" customHeight="1" x14ac:dyDescent="0.25">
      <c r="A7885" s="4" t="s">
        <v>46562</v>
      </c>
      <c r="B7885" s="1" t="str">
        <f t="shared" si="123"/>
        <v>Klik</v>
      </c>
      <c r="C7885" s="4" t="s">
        <v>46563</v>
      </c>
      <c r="D7885" s="1" t="str">
        <f t="shared" si="123"/>
        <v>Klik</v>
      </c>
    </row>
    <row r="7886" spans="1:4" ht="18.75" customHeight="1" x14ac:dyDescent="0.25">
      <c r="A7886" s="4" t="s">
        <v>15541</v>
      </c>
      <c r="B7886" s="1" t="str">
        <f t="shared" si="123"/>
        <v>Klik</v>
      </c>
      <c r="C7886" s="4" t="s">
        <v>15542</v>
      </c>
      <c r="D7886" s="1" t="str">
        <f t="shared" si="123"/>
        <v>Klik</v>
      </c>
    </row>
    <row r="7887" spans="1:4" ht="18.75" customHeight="1" x14ac:dyDescent="0.25">
      <c r="A7887" s="4" t="s">
        <v>46564</v>
      </c>
      <c r="B7887" s="1" t="str">
        <f t="shared" si="123"/>
        <v>Klik</v>
      </c>
      <c r="C7887" s="4" t="s">
        <v>46565</v>
      </c>
      <c r="D7887" s="1" t="str">
        <f t="shared" si="123"/>
        <v>Klik</v>
      </c>
    </row>
    <row r="7888" spans="1:4" ht="18.75" customHeight="1" x14ac:dyDescent="0.25">
      <c r="A7888" s="4" t="s">
        <v>15543</v>
      </c>
      <c r="B7888" s="1" t="str">
        <f t="shared" si="123"/>
        <v>Klik</v>
      </c>
      <c r="C7888" s="4" t="s">
        <v>15544</v>
      </c>
      <c r="D7888" s="1" t="str">
        <f t="shared" si="123"/>
        <v>Klik</v>
      </c>
    </row>
    <row r="7889" spans="1:4" ht="18.75" customHeight="1" x14ac:dyDescent="0.25">
      <c r="A7889" s="4" t="s">
        <v>15545</v>
      </c>
      <c r="B7889" s="1" t="str">
        <f t="shared" si="123"/>
        <v>Klik</v>
      </c>
      <c r="C7889" s="4" t="s">
        <v>15546</v>
      </c>
      <c r="D7889" s="1" t="str">
        <f t="shared" si="123"/>
        <v>Klik</v>
      </c>
    </row>
    <row r="7890" spans="1:4" ht="18.75" customHeight="1" x14ac:dyDescent="0.25">
      <c r="A7890" s="4" t="s">
        <v>15547</v>
      </c>
      <c r="B7890" s="1" t="str">
        <f t="shared" si="123"/>
        <v>Klik</v>
      </c>
      <c r="C7890" s="4" t="s">
        <v>15548</v>
      </c>
      <c r="D7890" s="1" t="str">
        <f t="shared" si="123"/>
        <v>Klik</v>
      </c>
    </row>
    <row r="7891" spans="1:4" ht="18.75" customHeight="1" x14ac:dyDescent="0.25">
      <c r="A7891" s="4" t="s">
        <v>15549</v>
      </c>
      <c r="B7891" s="1" t="str">
        <f t="shared" si="123"/>
        <v>Klik</v>
      </c>
      <c r="C7891" s="4" t="s">
        <v>15550</v>
      </c>
      <c r="D7891" s="1" t="str">
        <f t="shared" si="123"/>
        <v>Klik</v>
      </c>
    </row>
    <row r="7892" spans="1:4" ht="18.75" customHeight="1" x14ac:dyDescent="0.25">
      <c r="A7892" s="4" t="s">
        <v>15551</v>
      </c>
      <c r="B7892" s="1" t="str">
        <f t="shared" si="123"/>
        <v>Klik</v>
      </c>
      <c r="C7892" s="4" t="s">
        <v>15552</v>
      </c>
      <c r="D7892" s="1" t="str">
        <f t="shared" si="123"/>
        <v>Klik</v>
      </c>
    </row>
    <row r="7893" spans="1:4" ht="18.75" customHeight="1" x14ac:dyDescent="0.25">
      <c r="A7893" s="4" t="s">
        <v>15553</v>
      </c>
      <c r="B7893" s="1" t="str">
        <f t="shared" si="123"/>
        <v>Klik</v>
      </c>
      <c r="C7893" s="4" t="s">
        <v>15554</v>
      </c>
      <c r="D7893" s="1" t="str">
        <f t="shared" si="123"/>
        <v>Klik</v>
      </c>
    </row>
    <row r="7894" spans="1:4" ht="18.75" customHeight="1" x14ac:dyDescent="0.25">
      <c r="A7894" s="4" t="s">
        <v>46566</v>
      </c>
      <c r="B7894" s="1" t="str">
        <f t="shared" si="123"/>
        <v>Klik</v>
      </c>
      <c r="C7894" s="4" t="s">
        <v>46567</v>
      </c>
      <c r="D7894" s="1" t="str">
        <f t="shared" si="123"/>
        <v>Klik</v>
      </c>
    </row>
    <row r="7895" spans="1:4" ht="18.75" customHeight="1" x14ac:dyDescent="0.25">
      <c r="A7895" s="4" t="s">
        <v>15555</v>
      </c>
      <c r="B7895" s="1" t="str">
        <f t="shared" si="123"/>
        <v>Klik</v>
      </c>
      <c r="C7895" s="4" t="s">
        <v>15556</v>
      </c>
      <c r="D7895" s="1" t="str">
        <f t="shared" si="123"/>
        <v>Klik</v>
      </c>
    </row>
    <row r="7896" spans="1:4" ht="18.75" customHeight="1" x14ac:dyDescent="0.25">
      <c r="A7896" s="4" t="s">
        <v>46011</v>
      </c>
      <c r="B7896" s="1" t="str">
        <f t="shared" si="123"/>
        <v>Klik</v>
      </c>
      <c r="C7896" s="4" t="s">
        <v>46012</v>
      </c>
      <c r="D7896" s="1" t="str">
        <f t="shared" si="123"/>
        <v>Klik</v>
      </c>
    </row>
    <row r="7897" spans="1:4" ht="18.75" customHeight="1" x14ac:dyDescent="0.25">
      <c r="A7897" s="4" t="s">
        <v>15557</v>
      </c>
      <c r="B7897" s="1" t="str">
        <f t="shared" si="123"/>
        <v>Klik</v>
      </c>
      <c r="C7897" s="4" t="s">
        <v>15558</v>
      </c>
      <c r="D7897" s="1" t="str">
        <f t="shared" si="123"/>
        <v>Klik</v>
      </c>
    </row>
    <row r="7898" spans="1:4" ht="18.75" customHeight="1" x14ac:dyDescent="0.25">
      <c r="A7898" s="4" t="s">
        <v>46568</v>
      </c>
      <c r="B7898" s="1" t="str">
        <f t="shared" si="123"/>
        <v>Klik</v>
      </c>
      <c r="C7898" s="4" t="s">
        <v>46569</v>
      </c>
      <c r="D7898" s="1" t="str">
        <f t="shared" si="123"/>
        <v>Klik</v>
      </c>
    </row>
    <row r="7899" spans="1:4" ht="18.75" customHeight="1" x14ac:dyDescent="0.25">
      <c r="A7899" s="4" t="s">
        <v>46570</v>
      </c>
      <c r="B7899" s="1" t="str">
        <f t="shared" si="123"/>
        <v>Klik</v>
      </c>
      <c r="C7899" s="4" t="s">
        <v>46571</v>
      </c>
      <c r="D7899" s="1" t="str">
        <f t="shared" si="123"/>
        <v>Klik</v>
      </c>
    </row>
    <row r="7900" spans="1:4" ht="18.75" customHeight="1" x14ac:dyDescent="0.25">
      <c r="A7900" s="4" t="s">
        <v>15559</v>
      </c>
      <c r="B7900" s="1" t="str">
        <f t="shared" si="123"/>
        <v>Klik</v>
      </c>
      <c r="C7900" s="4" t="s">
        <v>15560</v>
      </c>
      <c r="D7900" s="1" t="str">
        <f t="shared" si="123"/>
        <v>Klik</v>
      </c>
    </row>
    <row r="7901" spans="1:4" ht="18.75" customHeight="1" x14ac:dyDescent="0.25">
      <c r="A7901" s="4" t="s">
        <v>15561</v>
      </c>
      <c r="B7901" s="1" t="str">
        <f t="shared" si="123"/>
        <v>Klik</v>
      </c>
      <c r="C7901" s="4" t="s">
        <v>15562</v>
      </c>
      <c r="D7901" s="1" t="str">
        <f t="shared" si="123"/>
        <v>Klik</v>
      </c>
    </row>
    <row r="7902" spans="1:4" ht="18.75" customHeight="1" x14ac:dyDescent="0.25">
      <c r="A7902" s="4" t="s">
        <v>15563</v>
      </c>
      <c r="B7902" s="1" t="str">
        <f t="shared" si="123"/>
        <v>Klik</v>
      </c>
      <c r="C7902" s="4" t="s">
        <v>15564</v>
      </c>
      <c r="D7902" s="1" t="str">
        <f t="shared" si="123"/>
        <v>Klik</v>
      </c>
    </row>
    <row r="7903" spans="1:4" ht="18.75" customHeight="1" x14ac:dyDescent="0.25">
      <c r="A7903" s="4" t="s">
        <v>46572</v>
      </c>
      <c r="B7903" s="1" t="str">
        <f t="shared" si="123"/>
        <v>Klik</v>
      </c>
      <c r="C7903" s="4" t="s">
        <v>46573</v>
      </c>
      <c r="D7903" s="1" t="str">
        <f t="shared" si="123"/>
        <v>Klik</v>
      </c>
    </row>
    <row r="7904" spans="1:4" ht="18.75" customHeight="1" x14ac:dyDescent="0.25">
      <c r="A7904" s="4" t="s">
        <v>15565</v>
      </c>
      <c r="B7904" s="1" t="str">
        <f t="shared" si="123"/>
        <v>Klik</v>
      </c>
      <c r="C7904" s="4" t="s">
        <v>15566</v>
      </c>
      <c r="D7904" s="1" t="str">
        <f t="shared" si="123"/>
        <v>Klik</v>
      </c>
    </row>
    <row r="7905" spans="1:4" ht="18.75" customHeight="1" x14ac:dyDescent="0.25">
      <c r="A7905" s="4" t="s">
        <v>15567</v>
      </c>
      <c r="B7905" s="1" t="str">
        <f t="shared" si="123"/>
        <v>Klik</v>
      </c>
      <c r="C7905" s="4" t="s">
        <v>15568</v>
      </c>
      <c r="D7905" s="1" t="str">
        <f t="shared" si="123"/>
        <v>Klik</v>
      </c>
    </row>
    <row r="7906" spans="1:4" ht="18.75" customHeight="1" x14ac:dyDescent="0.25">
      <c r="A7906" s="4" t="s">
        <v>15569</v>
      </c>
      <c r="B7906" s="1" t="str">
        <f t="shared" si="123"/>
        <v>Klik</v>
      </c>
      <c r="C7906" s="4" t="s">
        <v>15570</v>
      </c>
      <c r="D7906" s="1" t="str">
        <f t="shared" si="123"/>
        <v>Klik</v>
      </c>
    </row>
    <row r="7907" spans="1:4" ht="18.75" customHeight="1" x14ac:dyDescent="0.25">
      <c r="A7907" s="4" t="s">
        <v>15571</v>
      </c>
      <c r="B7907" s="1" t="str">
        <f t="shared" si="123"/>
        <v>Klik</v>
      </c>
      <c r="C7907" s="4" t="s">
        <v>15572</v>
      </c>
      <c r="D7907" s="1" t="str">
        <f t="shared" si="123"/>
        <v>Klik</v>
      </c>
    </row>
    <row r="7908" spans="1:4" ht="18.75" customHeight="1" x14ac:dyDescent="0.25">
      <c r="A7908" s="4" t="s">
        <v>15573</v>
      </c>
      <c r="B7908" s="1" t="str">
        <f t="shared" si="123"/>
        <v>Klik</v>
      </c>
      <c r="C7908" s="4" t="s">
        <v>15574</v>
      </c>
      <c r="D7908" s="1" t="str">
        <f t="shared" si="123"/>
        <v>Klik</v>
      </c>
    </row>
    <row r="7909" spans="1:4" ht="18.75" customHeight="1" x14ac:dyDescent="0.25">
      <c r="A7909" s="4" t="s">
        <v>15575</v>
      </c>
      <c r="B7909" s="1" t="str">
        <f t="shared" si="123"/>
        <v>Klik</v>
      </c>
      <c r="C7909" s="4" t="s">
        <v>15576</v>
      </c>
      <c r="D7909" s="1" t="str">
        <f t="shared" si="123"/>
        <v>Klik</v>
      </c>
    </row>
    <row r="7910" spans="1:4" ht="18.75" customHeight="1" x14ac:dyDescent="0.25">
      <c r="A7910" s="4" t="s">
        <v>15577</v>
      </c>
      <c r="B7910" s="1" t="str">
        <f t="shared" si="123"/>
        <v>Klik</v>
      </c>
      <c r="C7910" s="4" t="s">
        <v>15578</v>
      </c>
      <c r="D7910" s="1" t="str">
        <f t="shared" si="123"/>
        <v>Klik</v>
      </c>
    </row>
    <row r="7911" spans="1:4" ht="18.75" customHeight="1" x14ac:dyDescent="0.25">
      <c r="A7911" s="4" t="s">
        <v>15579</v>
      </c>
      <c r="B7911" s="1" t="str">
        <f t="shared" si="123"/>
        <v>Klik</v>
      </c>
      <c r="C7911" s="4" t="s">
        <v>15580</v>
      </c>
      <c r="D7911" s="1" t="str">
        <f t="shared" si="123"/>
        <v>Klik</v>
      </c>
    </row>
    <row r="7912" spans="1:4" ht="18.75" customHeight="1" x14ac:dyDescent="0.25">
      <c r="A7912" s="4" t="s">
        <v>15581</v>
      </c>
      <c r="B7912" s="1" t="str">
        <f t="shared" si="123"/>
        <v>Klik</v>
      </c>
      <c r="C7912" s="4" t="s">
        <v>15582</v>
      </c>
      <c r="D7912" s="1" t="str">
        <f t="shared" si="123"/>
        <v>Klik</v>
      </c>
    </row>
    <row r="7913" spans="1:4" ht="18.75" customHeight="1" x14ac:dyDescent="0.25">
      <c r="A7913" s="4" t="s">
        <v>46013</v>
      </c>
      <c r="B7913" s="1" t="str">
        <f t="shared" si="123"/>
        <v>Klik</v>
      </c>
      <c r="C7913" s="4" t="s">
        <v>46014</v>
      </c>
      <c r="D7913" s="1" t="str">
        <f t="shared" si="123"/>
        <v>Klik</v>
      </c>
    </row>
    <row r="7914" spans="1:4" ht="18.75" customHeight="1" x14ac:dyDescent="0.25">
      <c r="A7914" s="4" t="s">
        <v>46969</v>
      </c>
      <c r="B7914" s="1" t="str">
        <f t="shared" si="123"/>
        <v>Klik</v>
      </c>
      <c r="C7914" s="4" t="s">
        <v>46970</v>
      </c>
      <c r="D7914" s="1" t="str">
        <f t="shared" si="123"/>
        <v>Klik</v>
      </c>
    </row>
    <row r="7915" spans="1:4" ht="18.75" customHeight="1" x14ac:dyDescent="0.25">
      <c r="A7915" s="4" t="s">
        <v>1610</v>
      </c>
      <c r="B7915" s="1" t="str">
        <f t="shared" si="123"/>
        <v>Klik</v>
      </c>
      <c r="C7915" s="4" t="s">
        <v>15583</v>
      </c>
      <c r="D7915" s="1" t="str">
        <f t="shared" si="123"/>
        <v>Klik</v>
      </c>
    </row>
    <row r="7916" spans="1:4" ht="18.75" customHeight="1" x14ac:dyDescent="0.25">
      <c r="A7916" s="4" t="s">
        <v>46574</v>
      </c>
      <c r="B7916" s="1" t="str">
        <f t="shared" si="123"/>
        <v>Klik</v>
      </c>
      <c r="C7916" s="4" t="s">
        <v>46575</v>
      </c>
      <c r="D7916" s="1" t="str">
        <f t="shared" si="123"/>
        <v>Klik</v>
      </c>
    </row>
    <row r="7917" spans="1:4" ht="18.75" customHeight="1" x14ac:dyDescent="0.25">
      <c r="A7917" s="4" t="s">
        <v>1598</v>
      </c>
      <c r="B7917" s="1" t="str">
        <f t="shared" si="123"/>
        <v>Klik</v>
      </c>
      <c r="C7917" s="4" t="s">
        <v>15584</v>
      </c>
      <c r="D7917" s="1" t="str">
        <f t="shared" si="123"/>
        <v>Klik</v>
      </c>
    </row>
    <row r="7918" spans="1:4" ht="18.75" customHeight="1" x14ac:dyDescent="0.25">
      <c r="A7918" s="4" t="s">
        <v>1599</v>
      </c>
      <c r="B7918" s="1" t="str">
        <f t="shared" si="123"/>
        <v>Klik</v>
      </c>
      <c r="C7918" s="4" t="s">
        <v>15585</v>
      </c>
      <c r="D7918" s="1" t="str">
        <f t="shared" si="123"/>
        <v>Klik</v>
      </c>
    </row>
    <row r="7919" spans="1:4" ht="18.75" customHeight="1" x14ac:dyDescent="0.25">
      <c r="A7919" s="4" t="s">
        <v>1600</v>
      </c>
      <c r="B7919" s="1" t="str">
        <f t="shared" si="123"/>
        <v>Klik</v>
      </c>
      <c r="C7919" s="4" t="s">
        <v>15586</v>
      </c>
      <c r="D7919" s="1" t="str">
        <f t="shared" si="123"/>
        <v>Klik</v>
      </c>
    </row>
    <row r="7920" spans="1:4" ht="18.75" customHeight="1" x14ac:dyDescent="0.25">
      <c r="A7920" s="4" t="s">
        <v>1601</v>
      </c>
      <c r="B7920" s="1" t="str">
        <f t="shared" si="123"/>
        <v>Klik</v>
      </c>
      <c r="C7920" s="4" t="s">
        <v>15587</v>
      </c>
      <c r="D7920" s="1" t="str">
        <f t="shared" si="123"/>
        <v>Klik</v>
      </c>
    </row>
    <row r="7921" spans="1:4" ht="18.75" customHeight="1" x14ac:dyDescent="0.25">
      <c r="A7921" s="4" t="s">
        <v>1602</v>
      </c>
      <c r="B7921" s="1" t="str">
        <f t="shared" si="123"/>
        <v>Klik</v>
      </c>
      <c r="C7921" s="4" t="s">
        <v>15588</v>
      </c>
      <c r="D7921" s="1" t="str">
        <f t="shared" si="123"/>
        <v>Klik</v>
      </c>
    </row>
    <row r="7922" spans="1:4" ht="18.75" customHeight="1" x14ac:dyDescent="0.25">
      <c r="A7922" s="4" t="s">
        <v>1603</v>
      </c>
      <c r="B7922" s="1" t="str">
        <f t="shared" si="123"/>
        <v>Klik</v>
      </c>
      <c r="C7922" s="4" t="s">
        <v>46015</v>
      </c>
      <c r="D7922" s="1" t="str">
        <f t="shared" si="123"/>
        <v>Klik</v>
      </c>
    </row>
    <row r="7923" spans="1:4" ht="18.75" customHeight="1" x14ac:dyDescent="0.25">
      <c r="A7923" s="4" t="s">
        <v>1604</v>
      </c>
      <c r="B7923" s="1" t="str">
        <f t="shared" si="123"/>
        <v>Klik</v>
      </c>
      <c r="C7923" s="4" t="s">
        <v>15589</v>
      </c>
      <c r="D7923" s="1" t="str">
        <f t="shared" si="123"/>
        <v>Klik</v>
      </c>
    </row>
    <row r="7924" spans="1:4" ht="18.75" customHeight="1" x14ac:dyDescent="0.25">
      <c r="A7924" s="4" t="s">
        <v>1605</v>
      </c>
      <c r="B7924" s="1" t="str">
        <f t="shared" si="123"/>
        <v>Klik</v>
      </c>
      <c r="C7924" s="4" t="s">
        <v>15590</v>
      </c>
      <c r="D7924" s="1" t="str">
        <f t="shared" si="123"/>
        <v>Klik</v>
      </c>
    </row>
    <row r="7925" spans="1:4" ht="18.75" customHeight="1" x14ac:dyDescent="0.25">
      <c r="A7925" s="4" t="s">
        <v>1606</v>
      </c>
      <c r="B7925" s="1" t="str">
        <f t="shared" si="123"/>
        <v>Klik</v>
      </c>
      <c r="C7925" s="4" t="s">
        <v>15591</v>
      </c>
      <c r="D7925" s="1" t="str">
        <f t="shared" si="123"/>
        <v>Klik</v>
      </c>
    </row>
    <row r="7926" spans="1:4" ht="18.75" customHeight="1" x14ac:dyDescent="0.25">
      <c r="A7926" s="4" t="s">
        <v>15592</v>
      </c>
      <c r="B7926" s="1" t="str">
        <f t="shared" si="123"/>
        <v>Klik</v>
      </c>
      <c r="C7926" s="4" t="s">
        <v>15593</v>
      </c>
      <c r="D7926" s="1" t="str">
        <f t="shared" si="123"/>
        <v>Klik</v>
      </c>
    </row>
    <row r="7927" spans="1:4" ht="18.75" customHeight="1" x14ac:dyDescent="0.25">
      <c r="A7927" s="4" t="s">
        <v>1607</v>
      </c>
      <c r="B7927" s="1" t="str">
        <f t="shared" si="123"/>
        <v>Klik</v>
      </c>
      <c r="C7927" s="4" t="s">
        <v>15594</v>
      </c>
      <c r="D7927" s="1" t="str">
        <f t="shared" si="123"/>
        <v>Klik</v>
      </c>
    </row>
    <row r="7928" spans="1:4" ht="18.75" customHeight="1" x14ac:dyDescent="0.25">
      <c r="A7928" s="4" t="s">
        <v>1608</v>
      </c>
      <c r="B7928" s="1" t="str">
        <f t="shared" si="123"/>
        <v>Klik</v>
      </c>
      <c r="C7928" s="4" t="s">
        <v>15595</v>
      </c>
      <c r="D7928" s="1" t="str">
        <f t="shared" si="123"/>
        <v>Klik</v>
      </c>
    </row>
    <row r="7929" spans="1:4" ht="18.75" customHeight="1" x14ac:dyDescent="0.25">
      <c r="A7929" s="4" t="s">
        <v>1609</v>
      </c>
      <c r="B7929" s="1" t="str">
        <f t="shared" si="123"/>
        <v>Klik</v>
      </c>
      <c r="C7929" s="4" t="s">
        <v>15596</v>
      </c>
      <c r="D7929" s="1" t="str">
        <f t="shared" si="123"/>
        <v>Klik</v>
      </c>
    </row>
    <row r="7930" spans="1:4" ht="18.75" customHeight="1" x14ac:dyDescent="0.25">
      <c r="A7930" s="4" t="s">
        <v>1619</v>
      </c>
      <c r="B7930" s="1" t="str">
        <f t="shared" si="123"/>
        <v>Klik</v>
      </c>
      <c r="C7930" s="4" t="s">
        <v>15597</v>
      </c>
      <c r="D7930" s="1" t="str">
        <f t="shared" si="123"/>
        <v>Klik</v>
      </c>
    </row>
    <row r="7931" spans="1:4" ht="18.75" customHeight="1" x14ac:dyDescent="0.25">
      <c r="A7931" s="4" t="s">
        <v>1612</v>
      </c>
      <c r="B7931" s="1" t="str">
        <f t="shared" si="123"/>
        <v>Klik</v>
      </c>
      <c r="C7931" s="4" t="s">
        <v>46016</v>
      </c>
      <c r="D7931" s="1" t="str">
        <f t="shared" si="123"/>
        <v>Klik</v>
      </c>
    </row>
    <row r="7932" spans="1:4" ht="18.75" customHeight="1" x14ac:dyDescent="0.25">
      <c r="A7932" s="4" t="s">
        <v>1613</v>
      </c>
      <c r="B7932" s="1" t="str">
        <f t="shared" si="123"/>
        <v>Klik</v>
      </c>
      <c r="C7932" s="4" t="s">
        <v>15598</v>
      </c>
      <c r="D7932" s="1" t="str">
        <f t="shared" si="123"/>
        <v>Klik</v>
      </c>
    </row>
    <row r="7933" spans="1:4" ht="18.75" customHeight="1" x14ac:dyDescent="0.25">
      <c r="A7933" s="4" t="s">
        <v>1614</v>
      </c>
      <c r="B7933" s="1" t="str">
        <f t="shared" si="123"/>
        <v>Klik</v>
      </c>
      <c r="C7933" s="4" t="s">
        <v>47420</v>
      </c>
      <c r="D7933" s="1" t="str">
        <f t="shared" si="123"/>
        <v>Klik</v>
      </c>
    </row>
    <row r="7934" spans="1:4" ht="18.75" customHeight="1" x14ac:dyDescent="0.25">
      <c r="A7934" s="4" t="s">
        <v>1615</v>
      </c>
      <c r="B7934" s="1" t="str">
        <f t="shared" si="123"/>
        <v>Klik</v>
      </c>
      <c r="C7934" s="4" t="s">
        <v>15599</v>
      </c>
      <c r="D7934" s="1" t="str">
        <f t="shared" si="123"/>
        <v>Klik</v>
      </c>
    </row>
    <row r="7935" spans="1:4" ht="18.75" customHeight="1" x14ac:dyDescent="0.25">
      <c r="A7935" s="4" t="s">
        <v>1616</v>
      </c>
      <c r="B7935" s="1" t="str">
        <f t="shared" si="123"/>
        <v>Klik</v>
      </c>
      <c r="C7935" s="4" t="s">
        <v>47421</v>
      </c>
      <c r="D7935" s="1" t="str">
        <f t="shared" si="123"/>
        <v>Klik</v>
      </c>
    </row>
    <row r="7936" spans="1:4" ht="18.75" customHeight="1" x14ac:dyDescent="0.25">
      <c r="A7936" s="4" t="s">
        <v>1617</v>
      </c>
      <c r="B7936" s="1" t="str">
        <f t="shared" si="123"/>
        <v>Klik</v>
      </c>
      <c r="C7936" s="4" t="s">
        <v>46971</v>
      </c>
      <c r="D7936" s="1" t="str">
        <f t="shared" si="123"/>
        <v>Klik</v>
      </c>
    </row>
    <row r="7937" spans="1:4" ht="18.75" customHeight="1" x14ac:dyDescent="0.25">
      <c r="A7937" s="4" t="s">
        <v>1618</v>
      </c>
      <c r="B7937" s="1" t="str">
        <f t="shared" si="123"/>
        <v>Klik</v>
      </c>
      <c r="C7937" s="4" t="s">
        <v>46576</v>
      </c>
      <c r="D7937" s="1" t="str">
        <f t="shared" si="123"/>
        <v>Klik</v>
      </c>
    </row>
    <row r="7938" spans="1:4" ht="18.75" customHeight="1" x14ac:dyDescent="0.25">
      <c r="A7938" s="4" t="s">
        <v>1628</v>
      </c>
      <c r="B7938" s="1" t="str">
        <f t="shared" si="123"/>
        <v>Klik</v>
      </c>
      <c r="C7938" s="4" t="s">
        <v>46577</v>
      </c>
      <c r="D7938" s="1" t="str">
        <f t="shared" si="123"/>
        <v>Klik</v>
      </c>
    </row>
    <row r="7939" spans="1:4" ht="18.75" customHeight="1" x14ac:dyDescent="0.25">
      <c r="A7939" s="4" t="s">
        <v>46017</v>
      </c>
      <c r="B7939" s="1" t="str">
        <f t="shared" ref="B7939:D8002" si="124">HYPERLINK(A7939,"Klik")</f>
        <v>Klik</v>
      </c>
      <c r="C7939" s="4" t="s">
        <v>46018</v>
      </c>
      <c r="D7939" s="1" t="str">
        <f t="shared" si="124"/>
        <v>Klik</v>
      </c>
    </row>
    <row r="7940" spans="1:4" ht="18.75" customHeight="1" x14ac:dyDescent="0.25">
      <c r="A7940" s="4" t="s">
        <v>1620</v>
      </c>
      <c r="B7940" s="1" t="str">
        <f t="shared" si="124"/>
        <v>Klik</v>
      </c>
      <c r="C7940" s="4" t="s">
        <v>15600</v>
      </c>
      <c r="D7940" s="1" t="str">
        <f t="shared" si="124"/>
        <v>Klik</v>
      </c>
    </row>
    <row r="7941" spans="1:4" ht="18.75" customHeight="1" x14ac:dyDescent="0.25">
      <c r="A7941" s="4" t="s">
        <v>1621</v>
      </c>
      <c r="B7941" s="1" t="str">
        <f t="shared" si="124"/>
        <v>Klik</v>
      </c>
      <c r="C7941" s="4" t="s">
        <v>15601</v>
      </c>
      <c r="D7941" s="1" t="str">
        <f t="shared" si="124"/>
        <v>Klik</v>
      </c>
    </row>
    <row r="7942" spans="1:4" ht="18.75" customHeight="1" x14ac:dyDescent="0.25">
      <c r="A7942" s="4" t="s">
        <v>1622</v>
      </c>
      <c r="B7942" s="1" t="str">
        <f t="shared" si="124"/>
        <v>Klik</v>
      </c>
      <c r="C7942" s="4" t="s">
        <v>46019</v>
      </c>
      <c r="D7942" s="1" t="str">
        <f t="shared" si="124"/>
        <v>Klik</v>
      </c>
    </row>
    <row r="7943" spans="1:4" ht="18.75" customHeight="1" x14ac:dyDescent="0.25">
      <c r="A7943" s="4" t="s">
        <v>1623</v>
      </c>
      <c r="B7943" s="1" t="str">
        <f t="shared" si="124"/>
        <v>Klik</v>
      </c>
      <c r="C7943" s="4" t="s">
        <v>15602</v>
      </c>
      <c r="D7943" s="1" t="str">
        <f t="shared" si="124"/>
        <v>Klik</v>
      </c>
    </row>
    <row r="7944" spans="1:4" ht="18.75" customHeight="1" x14ac:dyDescent="0.25">
      <c r="A7944" s="4" t="s">
        <v>1624</v>
      </c>
      <c r="B7944" s="1" t="str">
        <f t="shared" si="124"/>
        <v>Klik</v>
      </c>
      <c r="C7944" s="4" t="s">
        <v>15603</v>
      </c>
      <c r="D7944" s="1" t="str">
        <f t="shared" si="124"/>
        <v>Klik</v>
      </c>
    </row>
    <row r="7945" spans="1:4" ht="18.75" customHeight="1" x14ac:dyDescent="0.25">
      <c r="A7945" s="4" t="s">
        <v>15604</v>
      </c>
      <c r="B7945" s="1" t="str">
        <f t="shared" si="124"/>
        <v>Klik</v>
      </c>
      <c r="C7945" s="4" t="s">
        <v>15605</v>
      </c>
      <c r="D7945" s="1" t="str">
        <f t="shared" si="124"/>
        <v>Klik</v>
      </c>
    </row>
    <row r="7946" spans="1:4" ht="18.75" customHeight="1" x14ac:dyDescent="0.25">
      <c r="A7946" s="4" t="s">
        <v>15606</v>
      </c>
      <c r="B7946" s="1" t="str">
        <f t="shared" si="124"/>
        <v>Klik</v>
      </c>
      <c r="C7946" s="4" t="s">
        <v>15607</v>
      </c>
      <c r="D7946" s="1" t="str">
        <f t="shared" si="124"/>
        <v>Klik</v>
      </c>
    </row>
    <row r="7947" spans="1:4" ht="18.75" customHeight="1" x14ac:dyDescent="0.25">
      <c r="A7947" s="4" t="s">
        <v>15608</v>
      </c>
      <c r="B7947" s="1" t="str">
        <f t="shared" si="124"/>
        <v>Klik</v>
      </c>
      <c r="C7947" s="4" t="s">
        <v>15609</v>
      </c>
      <c r="D7947" s="1" t="str">
        <f t="shared" si="124"/>
        <v>Klik</v>
      </c>
    </row>
    <row r="7948" spans="1:4" ht="18.75" customHeight="1" x14ac:dyDescent="0.25">
      <c r="A7948" s="4" t="s">
        <v>15610</v>
      </c>
      <c r="B7948" s="1" t="str">
        <f t="shared" si="124"/>
        <v>Klik</v>
      </c>
      <c r="C7948" s="4" t="s">
        <v>15611</v>
      </c>
      <c r="D7948" s="1" t="str">
        <f t="shared" si="124"/>
        <v>Klik</v>
      </c>
    </row>
    <row r="7949" spans="1:4" ht="18.75" customHeight="1" x14ac:dyDescent="0.25">
      <c r="A7949" s="4" t="s">
        <v>1625</v>
      </c>
      <c r="B7949" s="1" t="str">
        <f t="shared" si="124"/>
        <v>Klik</v>
      </c>
      <c r="C7949" s="4" t="s">
        <v>15612</v>
      </c>
      <c r="D7949" s="1" t="str">
        <f t="shared" si="124"/>
        <v>Klik</v>
      </c>
    </row>
    <row r="7950" spans="1:4" ht="18.75" customHeight="1" x14ac:dyDescent="0.25">
      <c r="A7950" s="4" t="s">
        <v>1626</v>
      </c>
      <c r="B7950" s="1" t="str">
        <f t="shared" si="124"/>
        <v>Klik</v>
      </c>
      <c r="C7950" s="4" t="s">
        <v>15613</v>
      </c>
      <c r="D7950" s="1" t="str">
        <f t="shared" si="124"/>
        <v>Klik</v>
      </c>
    </row>
    <row r="7951" spans="1:4" ht="18.75" customHeight="1" x14ac:dyDescent="0.25">
      <c r="A7951" s="4" t="s">
        <v>1627</v>
      </c>
      <c r="B7951" s="1" t="str">
        <f t="shared" si="124"/>
        <v>Klik</v>
      </c>
      <c r="C7951" s="4" t="s">
        <v>15614</v>
      </c>
      <c r="D7951" s="1" t="str">
        <f t="shared" si="124"/>
        <v>Klik</v>
      </c>
    </row>
    <row r="7952" spans="1:4" ht="18.75" customHeight="1" x14ac:dyDescent="0.25">
      <c r="A7952" s="4" t="s">
        <v>15615</v>
      </c>
      <c r="B7952" s="1" t="str">
        <f t="shared" si="124"/>
        <v>Klik</v>
      </c>
      <c r="C7952" s="4" t="s">
        <v>15616</v>
      </c>
      <c r="D7952" s="1" t="str">
        <f t="shared" si="124"/>
        <v>Klik</v>
      </c>
    </row>
    <row r="7953" spans="1:4" ht="18.75" customHeight="1" x14ac:dyDescent="0.25">
      <c r="A7953" s="4" t="s">
        <v>15617</v>
      </c>
      <c r="B7953" s="1" t="str">
        <f t="shared" si="124"/>
        <v>Klik</v>
      </c>
      <c r="C7953" s="4" t="s">
        <v>15618</v>
      </c>
      <c r="D7953" s="1" t="str">
        <f t="shared" si="124"/>
        <v>Klik</v>
      </c>
    </row>
    <row r="7954" spans="1:4" ht="18.75" customHeight="1" x14ac:dyDescent="0.25">
      <c r="A7954" s="4" t="s">
        <v>15619</v>
      </c>
      <c r="B7954" s="1" t="str">
        <f t="shared" si="124"/>
        <v>Klik</v>
      </c>
      <c r="C7954" s="4" t="s">
        <v>15620</v>
      </c>
      <c r="D7954" s="1" t="str">
        <f t="shared" si="124"/>
        <v>Klik</v>
      </c>
    </row>
    <row r="7955" spans="1:4" ht="18.75" customHeight="1" x14ac:dyDescent="0.25">
      <c r="A7955" s="4" t="s">
        <v>15621</v>
      </c>
      <c r="B7955" s="1" t="str">
        <f t="shared" si="124"/>
        <v>Klik</v>
      </c>
      <c r="C7955" s="4" t="s">
        <v>15622</v>
      </c>
      <c r="D7955" s="1" t="str">
        <f t="shared" si="124"/>
        <v>Klik</v>
      </c>
    </row>
    <row r="7956" spans="1:4" ht="18.75" customHeight="1" x14ac:dyDescent="0.25">
      <c r="A7956" s="4" t="s">
        <v>15623</v>
      </c>
      <c r="B7956" s="1" t="str">
        <f t="shared" si="124"/>
        <v>Klik</v>
      </c>
      <c r="C7956" s="4" t="s">
        <v>15624</v>
      </c>
      <c r="D7956" s="1" t="str">
        <f t="shared" si="124"/>
        <v>Klik</v>
      </c>
    </row>
    <row r="7957" spans="1:4" ht="18.75" customHeight="1" x14ac:dyDescent="0.25">
      <c r="A7957" s="4" t="s">
        <v>15625</v>
      </c>
      <c r="B7957" s="1" t="str">
        <f t="shared" si="124"/>
        <v>Klik</v>
      </c>
      <c r="C7957" s="4" t="s">
        <v>15626</v>
      </c>
      <c r="D7957" s="1" t="str">
        <f t="shared" si="124"/>
        <v>Klik</v>
      </c>
    </row>
    <row r="7958" spans="1:4" ht="18.75" customHeight="1" x14ac:dyDescent="0.25">
      <c r="A7958" s="4" t="s">
        <v>15627</v>
      </c>
      <c r="B7958" s="1" t="str">
        <f t="shared" si="124"/>
        <v>Klik</v>
      </c>
      <c r="C7958" s="4" t="s">
        <v>15628</v>
      </c>
      <c r="D7958" s="1" t="str">
        <f t="shared" si="124"/>
        <v>Klik</v>
      </c>
    </row>
    <row r="7959" spans="1:4" ht="18.75" customHeight="1" x14ac:dyDescent="0.25">
      <c r="A7959" s="4" t="s">
        <v>15629</v>
      </c>
      <c r="B7959" s="1" t="str">
        <f t="shared" si="124"/>
        <v>Klik</v>
      </c>
      <c r="C7959" s="4" t="s">
        <v>15630</v>
      </c>
      <c r="D7959" s="1" t="str">
        <f t="shared" si="124"/>
        <v>Klik</v>
      </c>
    </row>
    <row r="7960" spans="1:4" ht="18.75" customHeight="1" x14ac:dyDescent="0.25">
      <c r="A7960" s="4" t="s">
        <v>15631</v>
      </c>
      <c r="B7960" s="1" t="str">
        <f t="shared" si="124"/>
        <v>Klik</v>
      </c>
      <c r="C7960" s="4" t="s">
        <v>15632</v>
      </c>
      <c r="D7960" s="1" t="str">
        <f t="shared" si="124"/>
        <v>Klik</v>
      </c>
    </row>
    <row r="7961" spans="1:4" ht="18.75" customHeight="1" x14ac:dyDescent="0.25">
      <c r="A7961" s="4" t="s">
        <v>15633</v>
      </c>
      <c r="B7961" s="1" t="str">
        <f t="shared" si="124"/>
        <v>Klik</v>
      </c>
      <c r="C7961" s="4" t="s">
        <v>15634</v>
      </c>
      <c r="D7961" s="1" t="str">
        <f t="shared" si="124"/>
        <v>Klik</v>
      </c>
    </row>
    <row r="7962" spans="1:4" ht="18.75" customHeight="1" x14ac:dyDescent="0.25">
      <c r="A7962" s="4" t="s">
        <v>15635</v>
      </c>
      <c r="B7962" s="1" t="str">
        <f t="shared" si="124"/>
        <v>Klik</v>
      </c>
      <c r="C7962" s="4" t="s">
        <v>15636</v>
      </c>
      <c r="D7962" s="1" t="str">
        <f t="shared" si="124"/>
        <v>Klik</v>
      </c>
    </row>
    <row r="7963" spans="1:4" ht="18.75" customHeight="1" x14ac:dyDescent="0.25">
      <c r="A7963" s="4" t="s">
        <v>15637</v>
      </c>
      <c r="B7963" s="1" t="str">
        <f t="shared" si="124"/>
        <v>Klik</v>
      </c>
      <c r="C7963" s="4" t="s">
        <v>15638</v>
      </c>
      <c r="D7963" s="1" t="str">
        <f t="shared" si="124"/>
        <v>Klik</v>
      </c>
    </row>
    <row r="7964" spans="1:4" ht="18.75" customHeight="1" x14ac:dyDescent="0.25">
      <c r="A7964" s="4" t="s">
        <v>15639</v>
      </c>
      <c r="B7964" s="1" t="str">
        <f t="shared" si="124"/>
        <v>Klik</v>
      </c>
      <c r="C7964" s="4" t="s">
        <v>15640</v>
      </c>
      <c r="D7964" s="1" t="str">
        <f t="shared" si="124"/>
        <v>Klik</v>
      </c>
    </row>
    <row r="7965" spans="1:4" ht="18.75" customHeight="1" x14ac:dyDescent="0.25">
      <c r="A7965" s="4" t="s">
        <v>15641</v>
      </c>
      <c r="B7965" s="1" t="str">
        <f t="shared" si="124"/>
        <v>Klik</v>
      </c>
      <c r="C7965" s="4" t="s">
        <v>15642</v>
      </c>
      <c r="D7965" s="1" t="str">
        <f t="shared" si="124"/>
        <v>Klik</v>
      </c>
    </row>
    <row r="7966" spans="1:4" ht="18.75" customHeight="1" x14ac:dyDescent="0.25">
      <c r="A7966" s="4" t="s">
        <v>15643</v>
      </c>
      <c r="B7966" s="1" t="str">
        <f t="shared" si="124"/>
        <v>Klik</v>
      </c>
      <c r="C7966" s="4" t="s">
        <v>15644</v>
      </c>
      <c r="D7966" s="1" t="str">
        <f t="shared" si="124"/>
        <v>Klik</v>
      </c>
    </row>
    <row r="7967" spans="1:4" ht="18.75" customHeight="1" x14ac:dyDescent="0.25">
      <c r="A7967" s="4" t="s">
        <v>15645</v>
      </c>
      <c r="B7967" s="1" t="str">
        <f t="shared" si="124"/>
        <v>Klik</v>
      </c>
      <c r="C7967" s="4" t="s">
        <v>15646</v>
      </c>
      <c r="D7967" s="1" t="str">
        <f t="shared" si="124"/>
        <v>Klik</v>
      </c>
    </row>
    <row r="7968" spans="1:4" ht="18.75" customHeight="1" x14ac:dyDescent="0.25">
      <c r="A7968" s="4" t="s">
        <v>46020</v>
      </c>
      <c r="B7968" s="1" t="str">
        <f t="shared" si="124"/>
        <v>Klik</v>
      </c>
      <c r="C7968" s="4" t="s">
        <v>46021</v>
      </c>
      <c r="D7968" s="1" t="str">
        <f t="shared" si="124"/>
        <v>Klik</v>
      </c>
    </row>
    <row r="7969" spans="1:4" ht="18.75" customHeight="1" x14ac:dyDescent="0.25">
      <c r="A7969" s="4" t="s">
        <v>15647</v>
      </c>
      <c r="B7969" s="1" t="str">
        <f t="shared" si="124"/>
        <v>Klik</v>
      </c>
      <c r="C7969" s="4" t="s">
        <v>15648</v>
      </c>
      <c r="D7969" s="1" t="str">
        <f t="shared" si="124"/>
        <v>Klik</v>
      </c>
    </row>
    <row r="7970" spans="1:4" ht="18.75" customHeight="1" x14ac:dyDescent="0.25">
      <c r="A7970" s="4" t="s">
        <v>15649</v>
      </c>
      <c r="B7970" s="1" t="str">
        <f t="shared" si="124"/>
        <v>Klik</v>
      </c>
      <c r="C7970" s="4" t="s">
        <v>15650</v>
      </c>
      <c r="D7970" s="1" t="str">
        <f t="shared" si="124"/>
        <v>Klik</v>
      </c>
    </row>
    <row r="7971" spans="1:4" ht="18.75" customHeight="1" x14ac:dyDescent="0.25">
      <c r="A7971" s="4" t="s">
        <v>1630</v>
      </c>
      <c r="B7971" s="1" t="str">
        <f t="shared" si="124"/>
        <v>Klik</v>
      </c>
      <c r="C7971" s="4" t="s">
        <v>15651</v>
      </c>
      <c r="D7971" s="1" t="str">
        <f t="shared" si="124"/>
        <v>Klik</v>
      </c>
    </row>
    <row r="7972" spans="1:4" ht="18.75" customHeight="1" x14ac:dyDescent="0.25">
      <c r="A7972" s="4" t="s">
        <v>1629</v>
      </c>
      <c r="B7972" s="1" t="str">
        <f t="shared" si="124"/>
        <v>Klik</v>
      </c>
      <c r="C7972" s="4" t="s">
        <v>15652</v>
      </c>
      <c r="D7972" s="1" t="str">
        <f t="shared" si="124"/>
        <v>Klik</v>
      </c>
    </row>
    <row r="7973" spans="1:4" ht="18.75" customHeight="1" x14ac:dyDescent="0.25">
      <c r="A7973" s="4" t="s">
        <v>15653</v>
      </c>
      <c r="B7973" s="1" t="str">
        <f t="shared" si="124"/>
        <v>Klik</v>
      </c>
      <c r="C7973" s="4" t="s">
        <v>15654</v>
      </c>
      <c r="D7973" s="1" t="str">
        <f t="shared" si="124"/>
        <v>Klik</v>
      </c>
    </row>
    <row r="7974" spans="1:4" ht="18.75" customHeight="1" x14ac:dyDescent="0.25">
      <c r="A7974" s="4" t="s">
        <v>15655</v>
      </c>
      <c r="B7974" s="1" t="str">
        <f t="shared" si="124"/>
        <v>Klik</v>
      </c>
      <c r="C7974" s="4" t="s">
        <v>15656</v>
      </c>
      <c r="D7974" s="1" t="str">
        <f t="shared" si="124"/>
        <v>Klik</v>
      </c>
    </row>
    <row r="7975" spans="1:4" ht="18.75" customHeight="1" x14ac:dyDescent="0.25">
      <c r="A7975" s="4" t="s">
        <v>15657</v>
      </c>
      <c r="B7975" s="1" t="str">
        <f t="shared" si="124"/>
        <v>Klik</v>
      </c>
      <c r="C7975" s="4" t="s">
        <v>15658</v>
      </c>
      <c r="D7975" s="1" t="str">
        <f t="shared" si="124"/>
        <v>Klik</v>
      </c>
    </row>
    <row r="7976" spans="1:4" ht="18.75" customHeight="1" x14ac:dyDescent="0.25">
      <c r="A7976" s="4" t="s">
        <v>15659</v>
      </c>
      <c r="B7976" s="1" t="str">
        <f t="shared" si="124"/>
        <v>Klik</v>
      </c>
      <c r="C7976" s="4" t="s">
        <v>15660</v>
      </c>
      <c r="D7976" s="1" t="str">
        <f t="shared" si="124"/>
        <v>Klik</v>
      </c>
    </row>
    <row r="7977" spans="1:4" ht="18.75" customHeight="1" x14ac:dyDescent="0.25">
      <c r="A7977" s="4" t="s">
        <v>15661</v>
      </c>
      <c r="B7977" s="1" t="str">
        <f t="shared" si="124"/>
        <v>Klik</v>
      </c>
      <c r="C7977" s="4" t="s">
        <v>15662</v>
      </c>
      <c r="D7977" s="1" t="str">
        <f t="shared" si="124"/>
        <v>Klik</v>
      </c>
    </row>
    <row r="7978" spans="1:4" ht="18.75" customHeight="1" x14ac:dyDescent="0.25">
      <c r="A7978" s="4" t="s">
        <v>15663</v>
      </c>
      <c r="B7978" s="1" t="str">
        <f t="shared" si="124"/>
        <v>Klik</v>
      </c>
      <c r="C7978" s="4" t="s">
        <v>15664</v>
      </c>
      <c r="D7978" s="1" t="str">
        <f t="shared" si="124"/>
        <v>Klik</v>
      </c>
    </row>
    <row r="7979" spans="1:4" ht="18.75" customHeight="1" x14ac:dyDescent="0.25">
      <c r="A7979" s="4" t="s">
        <v>15665</v>
      </c>
      <c r="B7979" s="1" t="str">
        <f t="shared" si="124"/>
        <v>Klik</v>
      </c>
      <c r="C7979" s="4" t="s">
        <v>15666</v>
      </c>
      <c r="D7979" s="1" t="str">
        <f t="shared" si="124"/>
        <v>Klik</v>
      </c>
    </row>
    <row r="7980" spans="1:4" ht="18.75" customHeight="1" x14ac:dyDescent="0.25">
      <c r="A7980" s="4" t="s">
        <v>15667</v>
      </c>
      <c r="B7980" s="1" t="str">
        <f t="shared" si="124"/>
        <v>Klik</v>
      </c>
      <c r="C7980" s="4" t="s">
        <v>15668</v>
      </c>
      <c r="D7980" s="1" t="str">
        <f t="shared" si="124"/>
        <v>Klik</v>
      </c>
    </row>
    <row r="7981" spans="1:4" ht="18.75" customHeight="1" x14ac:dyDescent="0.25">
      <c r="A7981" s="4" t="s">
        <v>15669</v>
      </c>
      <c r="B7981" s="1" t="str">
        <f t="shared" si="124"/>
        <v>Klik</v>
      </c>
      <c r="C7981" s="4" t="s">
        <v>15670</v>
      </c>
      <c r="D7981" s="1" t="str">
        <f t="shared" si="124"/>
        <v>Klik</v>
      </c>
    </row>
    <row r="7982" spans="1:4" ht="18.75" customHeight="1" x14ac:dyDescent="0.25">
      <c r="A7982" s="4" t="s">
        <v>15671</v>
      </c>
      <c r="B7982" s="1" t="str">
        <f t="shared" si="124"/>
        <v>Klik</v>
      </c>
      <c r="C7982" s="4" t="s">
        <v>15672</v>
      </c>
      <c r="D7982" s="1" t="str">
        <f t="shared" si="124"/>
        <v>Klik</v>
      </c>
    </row>
    <row r="7983" spans="1:4" ht="18.75" customHeight="1" x14ac:dyDescent="0.25">
      <c r="A7983" s="4" t="s">
        <v>15673</v>
      </c>
      <c r="B7983" s="1" t="str">
        <f t="shared" si="124"/>
        <v>Klik</v>
      </c>
      <c r="C7983" s="4" t="s">
        <v>15674</v>
      </c>
      <c r="D7983" s="1" t="str">
        <f t="shared" si="124"/>
        <v>Klik</v>
      </c>
    </row>
    <row r="7984" spans="1:4" ht="18.75" customHeight="1" x14ac:dyDescent="0.25">
      <c r="A7984" s="4" t="s">
        <v>15675</v>
      </c>
      <c r="B7984" s="1" t="str">
        <f t="shared" si="124"/>
        <v>Klik</v>
      </c>
      <c r="C7984" s="4" t="s">
        <v>15676</v>
      </c>
      <c r="D7984" s="1" t="str">
        <f t="shared" si="124"/>
        <v>Klik</v>
      </c>
    </row>
    <row r="7985" spans="1:4" ht="18.75" customHeight="1" x14ac:dyDescent="0.25">
      <c r="A7985" s="4" t="s">
        <v>15677</v>
      </c>
      <c r="B7985" s="1" t="str">
        <f t="shared" si="124"/>
        <v>Klik</v>
      </c>
      <c r="C7985" s="4" t="s">
        <v>15678</v>
      </c>
      <c r="D7985" s="1" t="str">
        <f t="shared" si="124"/>
        <v>Klik</v>
      </c>
    </row>
    <row r="7986" spans="1:4" ht="18.75" customHeight="1" x14ac:dyDescent="0.25">
      <c r="A7986" s="4" t="s">
        <v>15679</v>
      </c>
      <c r="B7986" s="1" t="str">
        <f t="shared" si="124"/>
        <v>Klik</v>
      </c>
      <c r="C7986" s="4" t="s">
        <v>15680</v>
      </c>
      <c r="D7986" s="1" t="str">
        <f t="shared" si="124"/>
        <v>Klik</v>
      </c>
    </row>
    <row r="7987" spans="1:4" ht="18.75" customHeight="1" x14ac:dyDescent="0.25">
      <c r="A7987" s="4" t="s">
        <v>15681</v>
      </c>
      <c r="B7987" s="1" t="str">
        <f t="shared" si="124"/>
        <v>Klik</v>
      </c>
      <c r="C7987" s="4" t="s">
        <v>15682</v>
      </c>
      <c r="D7987" s="1" t="str">
        <f t="shared" si="124"/>
        <v>Klik</v>
      </c>
    </row>
    <row r="7988" spans="1:4" ht="18.75" customHeight="1" x14ac:dyDescent="0.25">
      <c r="A7988" s="4" t="s">
        <v>15683</v>
      </c>
      <c r="B7988" s="1" t="str">
        <f t="shared" si="124"/>
        <v>Klik</v>
      </c>
      <c r="C7988" s="4" t="s">
        <v>15684</v>
      </c>
      <c r="D7988" s="1" t="str">
        <f t="shared" si="124"/>
        <v>Klik</v>
      </c>
    </row>
    <row r="7989" spans="1:4" ht="18.75" customHeight="1" x14ac:dyDescent="0.25">
      <c r="A7989" s="4" t="s">
        <v>15685</v>
      </c>
      <c r="B7989" s="1" t="str">
        <f t="shared" si="124"/>
        <v>Klik</v>
      </c>
      <c r="C7989" s="4" t="s">
        <v>15686</v>
      </c>
      <c r="D7989" s="1" t="str">
        <f t="shared" si="124"/>
        <v>Klik</v>
      </c>
    </row>
    <row r="7990" spans="1:4" ht="18.75" customHeight="1" x14ac:dyDescent="0.25">
      <c r="A7990" s="4" t="s">
        <v>15687</v>
      </c>
      <c r="B7990" s="1" t="str">
        <f t="shared" si="124"/>
        <v>Klik</v>
      </c>
      <c r="C7990" s="4" t="s">
        <v>15688</v>
      </c>
      <c r="D7990" s="1" t="str">
        <f t="shared" si="124"/>
        <v>Klik</v>
      </c>
    </row>
    <row r="7991" spans="1:4" ht="18.75" customHeight="1" x14ac:dyDescent="0.25">
      <c r="A7991" s="4" t="s">
        <v>15689</v>
      </c>
      <c r="B7991" s="1" t="str">
        <f t="shared" si="124"/>
        <v>Klik</v>
      </c>
      <c r="C7991" s="4" t="s">
        <v>15690</v>
      </c>
      <c r="D7991" s="1" t="str">
        <f t="shared" si="124"/>
        <v>Klik</v>
      </c>
    </row>
    <row r="7992" spans="1:4" ht="18.75" customHeight="1" x14ac:dyDescent="0.25">
      <c r="A7992" s="4" t="s">
        <v>46578</v>
      </c>
      <c r="B7992" s="1" t="str">
        <f t="shared" si="124"/>
        <v>Klik</v>
      </c>
      <c r="C7992" s="4" t="s">
        <v>46579</v>
      </c>
      <c r="D7992" s="1" t="str">
        <f t="shared" si="124"/>
        <v>Klik</v>
      </c>
    </row>
    <row r="7993" spans="1:4" ht="18.75" customHeight="1" x14ac:dyDescent="0.25">
      <c r="A7993" s="4" t="s">
        <v>15691</v>
      </c>
      <c r="B7993" s="1" t="str">
        <f t="shared" si="124"/>
        <v>Klik</v>
      </c>
      <c r="C7993" s="4" t="s">
        <v>15692</v>
      </c>
      <c r="D7993" s="1" t="str">
        <f t="shared" si="124"/>
        <v>Klik</v>
      </c>
    </row>
    <row r="7994" spans="1:4" ht="18.75" customHeight="1" x14ac:dyDescent="0.25">
      <c r="A7994" s="4" t="s">
        <v>46580</v>
      </c>
      <c r="B7994" s="1" t="str">
        <f t="shared" si="124"/>
        <v>Klik</v>
      </c>
      <c r="C7994" s="4" t="s">
        <v>46581</v>
      </c>
      <c r="D7994" s="1" t="str">
        <f t="shared" si="124"/>
        <v>Klik</v>
      </c>
    </row>
    <row r="7995" spans="1:4" ht="18.75" customHeight="1" x14ac:dyDescent="0.25">
      <c r="A7995" s="4" t="s">
        <v>46022</v>
      </c>
      <c r="B7995" s="1" t="str">
        <f t="shared" si="124"/>
        <v>Klik</v>
      </c>
      <c r="C7995" s="4" t="s">
        <v>46023</v>
      </c>
      <c r="D7995" s="1" t="str">
        <f t="shared" si="124"/>
        <v>Klik</v>
      </c>
    </row>
    <row r="7996" spans="1:4" ht="18.75" customHeight="1" x14ac:dyDescent="0.25">
      <c r="A7996" s="4" t="s">
        <v>46582</v>
      </c>
      <c r="B7996" s="1" t="str">
        <f t="shared" si="124"/>
        <v>Klik</v>
      </c>
      <c r="C7996" s="4" t="s">
        <v>46583</v>
      </c>
      <c r="D7996" s="1" t="str">
        <f t="shared" si="124"/>
        <v>Klik</v>
      </c>
    </row>
    <row r="7997" spans="1:4" ht="18.75" customHeight="1" x14ac:dyDescent="0.25">
      <c r="A7997" s="4" t="s">
        <v>46972</v>
      </c>
      <c r="B7997" s="1" t="str">
        <f t="shared" si="124"/>
        <v>Klik</v>
      </c>
      <c r="C7997" s="4" t="s">
        <v>46973</v>
      </c>
      <c r="D7997" s="1" t="str">
        <f t="shared" si="124"/>
        <v>Klik</v>
      </c>
    </row>
    <row r="7998" spans="1:4" ht="18.75" customHeight="1" x14ac:dyDescent="0.25">
      <c r="A7998" s="4" t="s">
        <v>15693</v>
      </c>
      <c r="B7998" s="1" t="str">
        <f t="shared" si="124"/>
        <v>Klik</v>
      </c>
      <c r="C7998" s="4" t="s">
        <v>15694</v>
      </c>
      <c r="D7998" s="1" t="str">
        <f t="shared" si="124"/>
        <v>Klik</v>
      </c>
    </row>
    <row r="7999" spans="1:4" ht="18.75" customHeight="1" x14ac:dyDescent="0.25">
      <c r="A7999" s="4" t="s">
        <v>46024</v>
      </c>
      <c r="B7999" s="1" t="str">
        <f t="shared" si="124"/>
        <v>Klik</v>
      </c>
      <c r="C7999" s="4" t="s">
        <v>46025</v>
      </c>
      <c r="D7999" s="1" t="str">
        <f t="shared" si="124"/>
        <v>Klik</v>
      </c>
    </row>
    <row r="8000" spans="1:4" ht="18.75" customHeight="1" x14ac:dyDescent="0.25">
      <c r="A8000" s="4" t="s">
        <v>46974</v>
      </c>
      <c r="B8000" s="1" t="str">
        <f t="shared" si="124"/>
        <v>Klik</v>
      </c>
      <c r="C8000" s="4" t="s">
        <v>46975</v>
      </c>
      <c r="D8000" s="1" t="str">
        <f t="shared" si="124"/>
        <v>Klik</v>
      </c>
    </row>
    <row r="8001" spans="1:4" ht="18.75" customHeight="1" x14ac:dyDescent="0.25">
      <c r="A8001" s="4" t="s">
        <v>15695</v>
      </c>
      <c r="B8001" s="1" t="str">
        <f t="shared" si="124"/>
        <v>Klik</v>
      </c>
      <c r="C8001" s="4" t="s">
        <v>15696</v>
      </c>
      <c r="D8001" s="1" t="str">
        <f t="shared" si="124"/>
        <v>Klik</v>
      </c>
    </row>
    <row r="8002" spans="1:4" ht="18.75" customHeight="1" x14ac:dyDescent="0.25">
      <c r="A8002" s="4" t="s">
        <v>1643</v>
      </c>
      <c r="B8002" s="1" t="str">
        <f t="shared" si="124"/>
        <v>Klik</v>
      </c>
      <c r="C8002" s="4" t="s">
        <v>15697</v>
      </c>
      <c r="D8002" s="1" t="str">
        <f t="shared" si="124"/>
        <v>Klik</v>
      </c>
    </row>
    <row r="8003" spans="1:4" ht="18.75" customHeight="1" x14ac:dyDescent="0.25">
      <c r="A8003" s="4" t="s">
        <v>15698</v>
      </c>
      <c r="B8003" s="1" t="str">
        <f t="shared" ref="B8003:D8066" si="125">HYPERLINK(A8003,"Klik")</f>
        <v>Klik</v>
      </c>
      <c r="C8003" s="4" t="s">
        <v>15699</v>
      </c>
      <c r="D8003" s="1" t="str">
        <f t="shared" si="125"/>
        <v>Klik</v>
      </c>
    </row>
    <row r="8004" spans="1:4" ht="18.75" customHeight="1" x14ac:dyDescent="0.25">
      <c r="A8004" s="4" t="s">
        <v>1631</v>
      </c>
      <c r="B8004" s="1" t="str">
        <f t="shared" si="125"/>
        <v>Klik</v>
      </c>
      <c r="C8004" s="4" t="s">
        <v>15700</v>
      </c>
      <c r="D8004" s="1" t="str">
        <f t="shared" si="125"/>
        <v>Klik</v>
      </c>
    </row>
    <row r="8005" spans="1:4" ht="18.75" customHeight="1" x14ac:dyDescent="0.25">
      <c r="A8005" s="4" t="s">
        <v>1632</v>
      </c>
      <c r="B8005" s="1" t="str">
        <f t="shared" si="125"/>
        <v>Klik</v>
      </c>
      <c r="C8005" s="4" t="s">
        <v>15701</v>
      </c>
      <c r="D8005" s="1" t="str">
        <f t="shared" si="125"/>
        <v>Klik</v>
      </c>
    </row>
    <row r="8006" spans="1:4" ht="18.75" customHeight="1" x14ac:dyDescent="0.25">
      <c r="A8006" s="4" t="s">
        <v>1633</v>
      </c>
      <c r="B8006" s="1" t="str">
        <f t="shared" si="125"/>
        <v>Klik</v>
      </c>
      <c r="C8006" s="4" t="s">
        <v>15702</v>
      </c>
      <c r="D8006" s="1" t="str">
        <f t="shared" si="125"/>
        <v>Klik</v>
      </c>
    </row>
    <row r="8007" spans="1:4" ht="18.75" customHeight="1" x14ac:dyDescent="0.25">
      <c r="A8007" s="4" t="s">
        <v>1634</v>
      </c>
      <c r="B8007" s="1" t="str">
        <f t="shared" si="125"/>
        <v>Klik</v>
      </c>
      <c r="C8007" s="4" t="s">
        <v>15703</v>
      </c>
      <c r="D8007" s="1" t="str">
        <f t="shared" si="125"/>
        <v>Klik</v>
      </c>
    </row>
    <row r="8008" spans="1:4" ht="18.75" customHeight="1" x14ac:dyDescent="0.25">
      <c r="A8008" s="4" t="s">
        <v>1635</v>
      </c>
      <c r="B8008" s="1" t="str">
        <f t="shared" si="125"/>
        <v>Klik</v>
      </c>
      <c r="C8008" s="4" t="s">
        <v>15704</v>
      </c>
      <c r="D8008" s="1" t="str">
        <f t="shared" si="125"/>
        <v>Klik</v>
      </c>
    </row>
    <row r="8009" spans="1:4" ht="18.75" customHeight="1" x14ac:dyDescent="0.25">
      <c r="A8009" s="4" t="s">
        <v>15705</v>
      </c>
      <c r="B8009" s="1" t="str">
        <f t="shared" si="125"/>
        <v>Klik</v>
      </c>
      <c r="C8009" s="4" t="s">
        <v>15706</v>
      </c>
      <c r="D8009" s="1" t="str">
        <f t="shared" si="125"/>
        <v>Klik</v>
      </c>
    </row>
    <row r="8010" spans="1:4" ht="18.75" customHeight="1" x14ac:dyDescent="0.25">
      <c r="A8010" s="4" t="s">
        <v>1636</v>
      </c>
      <c r="B8010" s="1" t="str">
        <f t="shared" si="125"/>
        <v>Klik</v>
      </c>
      <c r="C8010" s="4" t="s">
        <v>15707</v>
      </c>
      <c r="D8010" s="1" t="str">
        <f t="shared" si="125"/>
        <v>Klik</v>
      </c>
    </row>
    <row r="8011" spans="1:4" ht="18.75" customHeight="1" x14ac:dyDescent="0.25">
      <c r="A8011" s="4" t="s">
        <v>1637</v>
      </c>
      <c r="B8011" s="1" t="str">
        <f t="shared" si="125"/>
        <v>Klik</v>
      </c>
      <c r="C8011" s="4" t="s">
        <v>15708</v>
      </c>
      <c r="D8011" s="1" t="str">
        <f t="shared" si="125"/>
        <v>Klik</v>
      </c>
    </row>
    <row r="8012" spans="1:4" ht="18.75" customHeight="1" x14ac:dyDescent="0.25">
      <c r="A8012" s="4" t="s">
        <v>1638</v>
      </c>
      <c r="B8012" s="1" t="str">
        <f t="shared" si="125"/>
        <v>Klik</v>
      </c>
      <c r="C8012" s="4" t="s">
        <v>15709</v>
      </c>
      <c r="D8012" s="1" t="str">
        <f t="shared" si="125"/>
        <v>Klik</v>
      </c>
    </row>
    <row r="8013" spans="1:4" ht="18.75" customHeight="1" x14ac:dyDescent="0.25">
      <c r="A8013" s="4" t="s">
        <v>15710</v>
      </c>
      <c r="B8013" s="1" t="str">
        <f t="shared" si="125"/>
        <v>Klik</v>
      </c>
      <c r="C8013" s="4" t="s">
        <v>15711</v>
      </c>
      <c r="D8013" s="1" t="str">
        <f t="shared" si="125"/>
        <v>Klik</v>
      </c>
    </row>
    <row r="8014" spans="1:4" ht="18.75" customHeight="1" x14ac:dyDescent="0.25">
      <c r="A8014" s="4" t="s">
        <v>15712</v>
      </c>
      <c r="B8014" s="1" t="str">
        <f t="shared" si="125"/>
        <v>Klik</v>
      </c>
      <c r="C8014" s="4" t="s">
        <v>15713</v>
      </c>
      <c r="D8014" s="1" t="str">
        <f t="shared" si="125"/>
        <v>Klik</v>
      </c>
    </row>
    <row r="8015" spans="1:4" ht="18.75" customHeight="1" x14ac:dyDescent="0.25">
      <c r="A8015" s="4" t="s">
        <v>15714</v>
      </c>
      <c r="B8015" s="1" t="str">
        <f t="shared" si="125"/>
        <v>Klik</v>
      </c>
      <c r="C8015" s="4" t="s">
        <v>15715</v>
      </c>
      <c r="D8015" s="1" t="str">
        <f t="shared" si="125"/>
        <v>Klik</v>
      </c>
    </row>
    <row r="8016" spans="1:4" ht="18.75" customHeight="1" x14ac:dyDescent="0.25">
      <c r="A8016" s="4" t="s">
        <v>46976</v>
      </c>
      <c r="B8016" s="1" t="str">
        <f t="shared" si="125"/>
        <v>Klik</v>
      </c>
      <c r="C8016" s="4" t="s">
        <v>46977</v>
      </c>
      <c r="D8016" s="1" t="str">
        <f t="shared" si="125"/>
        <v>Klik</v>
      </c>
    </row>
    <row r="8017" spans="1:4" ht="18.75" customHeight="1" x14ac:dyDescent="0.25">
      <c r="A8017" s="4" t="s">
        <v>15716</v>
      </c>
      <c r="B8017" s="1" t="str">
        <f t="shared" si="125"/>
        <v>Klik</v>
      </c>
      <c r="C8017" s="4" t="s">
        <v>15717</v>
      </c>
      <c r="D8017" s="1" t="str">
        <f t="shared" si="125"/>
        <v>Klik</v>
      </c>
    </row>
    <row r="8018" spans="1:4" ht="18.75" customHeight="1" x14ac:dyDescent="0.25">
      <c r="A8018" s="4" t="s">
        <v>15718</v>
      </c>
      <c r="B8018" s="1" t="str">
        <f t="shared" si="125"/>
        <v>Klik</v>
      </c>
      <c r="C8018" s="4" t="s">
        <v>15719</v>
      </c>
      <c r="D8018" s="1" t="str">
        <f t="shared" si="125"/>
        <v>Klik</v>
      </c>
    </row>
    <row r="8019" spans="1:4" ht="18.75" customHeight="1" x14ac:dyDescent="0.25">
      <c r="A8019" s="4" t="s">
        <v>15720</v>
      </c>
      <c r="B8019" s="1" t="str">
        <f t="shared" si="125"/>
        <v>Klik</v>
      </c>
      <c r="C8019" s="4" t="s">
        <v>15721</v>
      </c>
      <c r="D8019" s="1" t="str">
        <f t="shared" si="125"/>
        <v>Klik</v>
      </c>
    </row>
    <row r="8020" spans="1:4" ht="18.75" customHeight="1" x14ac:dyDescent="0.25">
      <c r="A8020" s="4" t="s">
        <v>15722</v>
      </c>
      <c r="B8020" s="1" t="str">
        <f t="shared" si="125"/>
        <v>Klik</v>
      </c>
      <c r="C8020" s="4" t="s">
        <v>15723</v>
      </c>
      <c r="D8020" s="1" t="str">
        <f t="shared" si="125"/>
        <v>Klik</v>
      </c>
    </row>
    <row r="8021" spans="1:4" ht="18.75" customHeight="1" x14ac:dyDescent="0.25">
      <c r="A8021" s="4" t="s">
        <v>15724</v>
      </c>
      <c r="B8021" s="1" t="str">
        <f t="shared" si="125"/>
        <v>Klik</v>
      </c>
      <c r="C8021" s="4" t="s">
        <v>15725</v>
      </c>
      <c r="D8021" s="1" t="str">
        <f t="shared" si="125"/>
        <v>Klik</v>
      </c>
    </row>
    <row r="8022" spans="1:4" ht="18.75" customHeight="1" x14ac:dyDescent="0.25">
      <c r="A8022" s="4" t="s">
        <v>15726</v>
      </c>
      <c r="B8022" s="1" t="str">
        <f t="shared" si="125"/>
        <v>Klik</v>
      </c>
      <c r="C8022" s="4" t="s">
        <v>15727</v>
      </c>
      <c r="D8022" s="1" t="str">
        <f t="shared" si="125"/>
        <v>Klik</v>
      </c>
    </row>
    <row r="8023" spans="1:4" ht="18.75" customHeight="1" x14ac:dyDescent="0.25">
      <c r="A8023" s="4" t="s">
        <v>15728</v>
      </c>
      <c r="B8023" s="1" t="str">
        <f t="shared" si="125"/>
        <v>Klik</v>
      </c>
      <c r="C8023" s="4" t="s">
        <v>15729</v>
      </c>
      <c r="D8023" s="1" t="str">
        <f t="shared" si="125"/>
        <v>Klik</v>
      </c>
    </row>
    <row r="8024" spans="1:4" ht="18.75" customHeight="1" x14ac:dyDescent="0.25">
      <c r="A8024" s="4" t="s">
        <v>46026</v>
      </c>
      <c r="B8024" s="1" t="str">
        <f t="shared" si="125"/>
        <v>Klik</v>
      </c>
      <c r="C8024" s="4" t="s">
        <v>46027</v>
      </c>
      <c r="D8024" s="1" t="str">
        <f t="shared" si="125"/>
        <v>Klik</v>
      </c>
    </row>
    <row r="8025" spans="1:4" ht="18.75" customHeight="1" x14ac:dyDescent="0.25">
      <c r="A8025" s="4" t="s">
        <v>1639</v>
      </c>
      <c r="B8025" s="1" t="str">
        <f t="shared" si="125"/>
        <v>Klik</v>
      </c>
      <c r="C8025" s="4" t="s">
        <v>15730</v>
      </c>
      <c r="D8025" s="1" t="str">
        <f t="shared" si="125"/>
        <v>Klik</v>
      </c>
    </row>
    <row r="8026" spans="1:4" ht="18.75" customHeight="1" x14ac:dyDescent="0.25">
      <c r="A8026" s="4" t="s">
        <v>15731</v>
      </c>
      <c r="B8026" s="1" t="str">
        <f t="shared" si="125"/>
        <v>Klik</v>
      </c>
      <c r="C8026" s="4" t="s">
        <v>15732</v>
      </c>
      <c r="D8026" s="1" t="str">
        <f t="shared" si="125"/>
        <v>Klik</v>
      </c>
    </row>
    <row r="8027" spans="1:4" ht="18.75" customHeight="1" x14ac:dyDescent="0.25">
      <c r="A8027" s="4" t="s">
        <v>15733</v>
      </c>
      <c r="B8027" s="1" t="str">
        <f t="shared" si="125"/>
        <v>Klik</v>
      </c>
      <c r="C8027" s="4" t="s">
        <v>15734</v>
      </c>
      <c r="D8027" s="1" t="str">
        <f t="shared" si="125"/>
        <v>Klik</v>
      </c>
    </row>
    <row r="8028" spans="1:4" ht="18.75" customHeight="1" x14ac:dyDescent="0.25">
      <c r="A8028" s="4" t="s">
        <v>15735</v>
      </c>
      <c r="B8028" s="1" t="str">
        <f t="shared" si="125"/>
        <v>Klik</v>
      </c>
      <c r="C8028" s="4" t="s">
        <v>15736</v>
      </c>
      <c r="D8028" s="1" t="str">
        <f t="shared" si="125"/>
        <v>Klik</v>
      </c>
    </row>
    <row r="8029" spans="1:4" ht="18.75" customHeight="1" x14ac:dyDescent="0.25">
      <c r="A8029" s="4" t="s">
        <v>15737</v>
      </c>
      <c r="B8029" s="1" t="str">
        <f t="shared" si="125"/>
        <v>Klik</v>
      </c>
      <c r="C8029" s="4" t="s">
        <v>15738</v>
      </c>
      <c r="D8029" s="1" t="str">
        <f t="shared" si="125"/>
        <v>Klik</v>
      </c>
    </row>
    <row r="8030" spans="1:4" ht="18.75" customHeight="1" x14ac:dyDescent="0.25">
      <c r="A8030" s="4" t="s">
        <v>15739</v>
      </c>
      <c r="B8030" s="1" t="str">
        <f t="shared" si="125"/>
        <v>Klik</v>
      </c>
      <c r="C8030" s="4" t="s">
        <v>15740</v>
      </c>
      <c r="D8030" s="1" t="str">
        <f t="shared" si="125"/>
        <v>Klik</v>
      </c>
    </row>
    <row r="8031" spans="1:4" ht="18.75" customHeight="1" x14ac:dyDescent="0.25">
      <c r="A8031" s="4" t="s">
        <v>15741</v>
      </c>
      <c r="B8031" s="1" t="str">
        <f t="shared" si="125"/>
        <v>Klik</v>
      </c>
      <c r="C8031" s="4" t="s">
        <v>15742</v>
      </c>
      <c r="D8031" s="1" t="str">
        <f t="shared" si="125"/>
        <v>Klik</v>
      </c>
    </row>
    <row r="8032" spans="1:4" ht="18.75" customHeight="1" x14ac:dyDescent="0.25">
      <c r="A8032" s="4" t="s">
        <v>46028</v>
      </c>
      <c r="B8032" s="1" t="str">
        <f t="shared" si="125"/>
        <v>Klik</v>
      </c>
      <c r="C8032" s="4" t="s">
        <v>46029</v>
      </c>
      <c r="D8032" s="1" t="str">
        <f t="shared" si="125"/>
        <v>Klik</v>
      </c>
    </row>
    <row r="8033" spans="1:4" ht="18.75" customHeight="1" x14ac:dyDescent="0.25">
      <c r="A8033" s="4" t="s">
        <v>15743</v>
      </c>
      <c r="B8033" s="1" t="str">
        <f t="shared" si="125"/>
        <v>Klik</v>
      </c>
      <c r="C8033" s="4" t="s">
        <v>15744</v>
      </c>
      <c r="D8033" s="1" t="str">
        <f t="shared" si="125"/>
        <v>Klik</v>
      </c>
    </row>
    <row r="8034" spans="1:4" ht="18.75" customHeight="1" x14ac:dyDescent="0.25">
      <c r="A8034" s="4" t="s">
        <v>15745</v>
      </c>
      <c r="B8034" s="1" t="str">
        <f t="shared" si="125"/>
        <v>Klik</v>
      </c>
      <c r="C8034" s="4" t="s">
        <v>15746</v>
      </c>
      <c r="D8034" s="1" t="str">
        <f t="shared" si="125"/>
        <v>Klik</v>
      </c>
    </row>
    <row r="8035" spans="1:4" ht="18.75" customHeight="1" x14ac:dyDescent="0.25">
      <c r="A8035" s="4" t="s">
        <v>1640</v>
      </c>
      <c r="B8035" s="1" t="str">
        <f t="shared" si="125"/>
        <v>Klik</v>
      </c>
      <c r="C8035" s="4" t="s">
        <v>46978</v>
      </c>
      <c r="D8035" s="1" t="str">
        <f t="shared" si="125"/>
        <v>Klik</v>
      </c>
    </row>
    <row r="8036" spans="1:4" ht="18.75" customHeight="1" x14ac:dyDescent="0.25">
      <c r="A8036" s="4" t="s">
        <v>1641</v>
      </c>
      <c r="B8036" s="1" t="str">
        <f t="shared" si="125"/>
        <v>Klik</v>
      </c>
      <c r="C8036" s="4" t="s">
        <v>15747</v>
      </c>
      <c r="D8036" s="1" t="str">
        <f t="shared" si="125"/>
        <v>Klik</v>
      </c>
    </row>
    <row r="8037" spans="1:4" ht="18.75" customHeight="1" x14ac:dyDescent="0.25">
      <c r="A8037" s="4" t="s">
        <v>15748</v>
      </c>
      <c r="B8037" s="1" t="str">
        <f t="shared" si="125"/>
        <v>Klik</v>
      </c>
      <c r="C8037" s="4" t="s">
        <v>15749</v>
      </c>
      <c r="D8037" s="1" t="str">
        <f t="shared" si="125"/>
        <v>Klik</v>
      </c>
    </row>
    <row r="8038" spans="1:4" ht="18.75" customHeight="1" x14ac:dyDescent="0.25">
      <c r="A8038" s="4" t="s">
        <v>1642</v>
      </c>
      <c r="B8038" s="1" t="str">
        <f t="shared" si="125"/>
        <v>Klik</v>
      </c>
      <c r="C8038" s="4" t="s">
        <v>15750</v>
      </c>
      <c r="D8038" s="1" t="str">
        <f t="shared" si="125"/>
        <v>Klik</v>
      </c>
    </row>
    <row r="8039" spans="1:4" ht="18.75" customHeight="1" x14ac:dyDescent="0.25">
      <c r="A8039" s="4" t="s">
        <v>47422</v>
      </c>
      <c r="B8039" s="1" t="str">
        <f t="shared" si="125"/>
        <v>Klik</v>
      </c>
      <c r="C8039" s="4" t="s">
        <v>47423</v>
      </c>
      <c r="D8039" s="1" t="str">
        <f t="shared" si="125"/>
        <v>Klik</v>
      </c>
    </row>
    <row r="8040" spans="1:4" ht="18.75" customHeight="1" x14ac:dyDescent="0.25">
      <c r="A8040" s="4" t="s">
        <v>15751</v>
      </c>
      <c r="B8040" s="1" t="str">
        <f t="shared" si="125"/>
        <v>Klik</v>
      </c>
      <c r="C8040" s="4" t="s">
        <v>15752</v>
      </c>
      <c r="D8040" s="1" t="str">
        <f t="shared" si="125"/>
        <v>Klik</v>
      </c>
    </row>
    <row r="8041" spans="1:4" ht="18.75" customHeight="1" x14ac:dyDescent="0.25">
      <c r="A8041" s="4" t="s">
        <v>15753</v>
      </c>
      <c r="B8041" s="1" t="str">
        <f t="shared" si="125"/>
        <v>Klik</v>
      </c>
      <c r="C8041" s="4" t="s">
        <v>15754</v>
      </c>
      <c r="D8041" s="1" t="str">
        <f t="shared" si="125"/>
        <v>Klik</v>
      </c>
    </row>
    <row r="8042" spans="1:4" ht="18.75" customHeight="1" x14ac:dyDescent="0.25">
      <c r="A8042" s="4" t="s">
        <v>15755</v>
      </c>
      <c r="B8042" s="1" t="str">
        <f t="shared" si="125"/>
        <v>Klik</v>
      </c>
      <c r="C8042" s="4" t="s">
        <v>15756</v>
      </c>
      <c r="D8042" s="1" t="str">
        <f t="shared" si="125"/>
        <v>Klik</v>
      </c>
    </row>
    <row r="8043" spans="1:4" ht="18.75" customHeight="1" x14ac:dyDescent="0.25">
      <c r="A8043" s="4" t="s">
        <v>15757</v>
      </c>
      <c r="B8043" s="1" t="str">
        <f t="shared" si="125"/>
        <v>Klik</v>
      </c>
      <c r="C8043" s="4" t="s">
        <v>15758</v>
      </c>
      <c r="D8043" s="1" t="str">
        <f t="shared" si="125"/>
        <v>Klik</v>
      </c>
    </row>
    <row r="8044" spans="1:4" ht="18.75" customHeight="1" x14ac:dyDescent="0.25">
      <c r="A8044" s="4" t="s">
        <v>15759</v>
      </c>
      <c r="B8044" s="1" t="str">
        <f t="shared" si="125"/>
        <v>Klik</v>
      </c>
      <c r="C8044" s="4" t="s">
        <v>15760</v>
      </c>
      <c r="D8044" s="1" t="str">
        <f t="shared" si="125"/>
        <v>Klik</v>
      </c>
    </row>
    <row r="8045" spans="1:4" ht="18.75" customHeight="1" x14ac:dyDescent="0.25">
      <c r="A8045" s="4" t="s">
        <v>15761</v>
      </c>
      <c r="B8045" s="1" t="str">
        <f t="shared" si="125"/>
        <v>Klik</v>
      </c>
      <c r="C8045" s="4" t="s">
        <v>15762</v>
      </c>
      <c r="D8045" s="1" t="str">
        <f t="shared" si="125"/>
        <v>Klik</v>
      </c>
    </row>
    <row r="8046" spans="1:4" ht="18.75" customHeight="1" x14ac:dyDescent="0.25">
      <c r="A8046" s="4" t="s">
        <v>15763</v>
      </c>
      <c r="B8046" s="1" t="str">
        <f t="shared" si="125"/>
        <v>Klik</v>
      </c>
      <c r="C8046" s="4" t="s">
        <v>15764</v>
      </c>
      <c r="D8046" s="1" t="str">
        <f t="shared" si="125"/>
        <v>Klik</v>
      </c>
    </row>
    <row r="8047" spans="1:4" ht="18.75" customHeight="1" x14ac:dyDescent="0.25">
      <c r="A8047" s="4" t="s">
        <v>15765</v>
      </c>
      <c r="B8047" s="1" t="str">
        <f t="shared" si="125"/>
        <v>Klik</v>
      </c>
      <c r="C8047" s="4" t="s">
        <v>15766</v>
      </c>
      <c r="D8047" s="1" t="str">
        <f t="shared" si="125"/>
        <v>Klik</v>
      </c>
    </row>
    <row r="8048" spans="1:4" ht="18.75" customHeight="1" x14ac:dyDescent="0.25">
      <c r="A8048" s="4" t="s">
        <v>15767</v>
      </c>
      <c r="B8048" s="1" t="str">
        <f t="shared" si="125"/>
        <v>Klik</v>
      </c>
      <c r="C8048" s="4" t="s">
        <v>15768</v>
      </c>
      <c r="D8048" s="1" t="str">
        <f t="shared" si="125"/>
        <v>Klik</v>
      </c>
    </row>
    <row r="8049" spans="1:4" ht="18.75" customHeight="1" x14ac:dyDescent="0.25">
      <c r="A8049" s="4" t="s">
        <v>15769</v>
      </c>
      <c r="B8049" s="1" t="str">
        <f t="shared" si="125"/>
        <v>Klik</v>
      </c>
      <c r="C8049" s="4" t="s">
        <v>15770</v>
      </c>
      <c r="D8049" s="1" t="str">
        <f t="shared" si="125"/>
        <v>Klik</v>
      </c>
    </row>
    <row r="8050" spans="1:4" ht="18.75" customHeight="1" x14ac:dyDescent="0.25">
      <c r="A8050" s="4" t="s">
        <v>47424</v>
      </c>
      <c r="B8050" s="1" t="str">
        <f t="shared" si="125"/>
        <v>Klik</v>
      </c>
      <c r="C8050" s="4" t="s">
        <v>47425</v>
      </c>
      <c r="D8050" s="1" t="str">
        <f t="shared" si="125"/>
        <v>Klik</v>
      </c>
    </row>
    <row r="8051" spans="1:4" ht="18.75" customHeight="1" x14ac:dyDescent="0.25">
      <c r="A8051" s="4" t="s">
        <v>46979</v>
      </c>
      <c r="B8051" s="1" t="str">
        <f t="shared" si="125"/>
        <v>Klik</v>
      </c>
      <c r="C8051" s="4" t="s">
        <v>46980</v>
      </c>
      <c r="D8051" s="1" t="str">
        <f t="shared" si="125"/>
        <v>Klik</v>
      </c>
    </row>
    <row r="8052" spans="1:4" ht="18.75" customHeight="1" x14ac:dyDescent="0.25">
      <c r="A8052" s="4" t="s">
        <v>46981</v>
      </c>
      <c r="B8052" s="1" t="str">
        <f t="shared" si="125"/>
        <v>Klik</v>
      </c>
      <c r="C8052" s="4" t="s">
        <v>46982</v>
      </c>
      <c r="D8052" s="1" t="str">
        <f t="shared" si="125"/>
        <v>Klik</v>
      </c>
    </row>
    <row r="8053" spans="1:4" ht="18.75" customHeight="1" x14ac:dyDescent="0.25">
      <c r="A8053" s="4" t="s">
        <v>15771</v>
      </c>
      <c r="B8053" s="1" t="str">
        <f t="shared" si="125"/>
        <v>Klik</v>
      </c>
      <c r="C8053" s="4" t="s">
        <v>15772</v>
      </c>
      <c r="D8053" s="1" t="str">
        <f t="shared" si="125"/>
        <v>Klik</v>
      </c>
    </row>
    <row r="8054" spans="1:4" ht="18.75" customHeight="1" x14ac:dyDescent="0.25">
      <c r="A8054" s="4" t="s">
        <v>15773</v>
      </c>
      <c r="B8054" s="1" t="str">
        <f t="shared" si="125"/>
        <v>Klik</v>
      </c>
      <c r="C8054" s="4" t="s">
        <v>15774</v>
      </c>
      <c r="D8054" s="1" t="str">
        <f t="shared" si="125"/>
        <v>Klik</v>
      </c>
    </row>
    <row r="8055" spans="1:4" ht="18.75" customHeight="1" x14ac:dyDescent="0.25">
      <c r="A8055" s="4" t="s">
        <v>15775</v>
      </c>
      <c r="B8055" s="1" t="str">
        <f t="shared" si="125"/>
        <v>Klik</v>
      </c>
      <c r="C8055" s="4" t="s">
        <v>15776</v>
      </c>
      <c r="D8055" s="1" t="str">
        <f t="shared" si="125"/>
        <v>Klik</v>
      </c>
    </row>
    <row r="8056" spans="1:4" ht="18.75" customHeight="1" x14ac:dyDescent="0.25">
      <c r="A8056" s="4" t="s">
        <v>15777</v>
      </c>
      <c r="B8056" s="1" t="str">
        <f t="shared" si="125"/>
        <v>Klik</v>
      </c>
      <c r="C8056" s="4" t="s">
        <v>15778</v>
      </c>
      <c r="D8056" s="1" t="str">
        <f t="shared" si="125"/>
        <v>Klik</v>
      </c>
    </row>
    <row r="8057" spans="1:4" ht="18.75" customHeight="1" x14ac:dyDescent="0.25">
      <c r="A8057" s="4" t="s">
        <v>46983</v>
      </c>
      <c r="B8057" s="1" t="str">
        <f t="shared" si="125"/>
        <v>Klik</v>
      </c>
      <c r="C8057" s="4" t="s">
        <v>46984</v>
      </c>
      <c r="D8057" s="1" t="str">
        <f t="shared" si="125"/>
        <v>Klik</v>
      </c>
    </row>
    <row r="8058" spans="1:4" ht="18.75" customHeight="1" x14ac:dyDescent="0.25">
      <c r="A8058" s="4" t="s">
        <v>46985</v>
      </c>
      <c r="B8058" s="1" t="str">
        <f t="shared" si="125"/>
        <v>Klik</v>
      </c>
      <c r="C8058" s="4" t="s">
        <v>46986</v>
      </c>
      <c r="D8058" s="1" t="str">
        <f t="shared" si="125"/>
        <v>Klik</v>
      </c>
    </row>
    <row r="8059" spans="1:4" ht="18.75" customHeight="1" x14ac:dyDescent="0.25">
      <c r="A8059" s="4" t="s">
        <v>46987</v>
      </c>
      <c r="B8059" s="1" t="str">
        <f t="shared" si="125"/>
        <v>Klik</v>
      </c>
      <c r="C8059" s="4" t="s">
        <v>46988</v>
      </c>
      <c r="D8059" s="1" t="str">
        <f t="shared" si="125"/>
        <v>Klik</v>
      </c>
    </row>
    <row r="8060" spans="1:4" ht="18.75" customHeight="1" x14ac:dyDescent="0.25">
      <c r="A8060" s="4" t="s">
        <v>1652</v>
      </c>
      <c r="B8060" s="1" t="str">
        <f t="shared" si="125"/>
        <v>Klik</v>
      </c>
      <c r="C8060" s="4" t="s">
        <v>15779</v>
      </c>
      <c r="D8060" s="1" t="str">
        <f t="shared" si="125"/>
        <v>Klik</v>
      </c>
    </row>
    <row r="8061" spans="1:4" ht="18.75" customHeight="1" x14ac:dyDescent="0.25">
      <c r="A8061" s="4" t="s">
        <v>47426</v>
      </c>
      <c r="B8061" s="1" t="str">
        <f t="shared" si="125"/>
        <v>Klik</v>
      </c>
      <c r="C8061" s="4" t="s">
        <v>47427</v>
      </c>
      <c r="D8061" s="1" t="str">
        <f t="shared" si="125"/>
        <v>Klik</v>
      </c>
    </row>
    <row r="8062" spans="1:4" ht="18.75" customHeight="1" x14ac:dyDescent="0.25">
      <c r="A8062" s="4" t="s">
        <v>1644</v>
      </c>
      <c r="B8062" s="1" t="str">
        <f t="shared" si="125"/>
        <v>Klik</v>
      </c>
      <c r="C8062" s="4" t="s">
        <v>15780</v>
      </c>
      <c r="D8062" s="1" t="str">
        <f t="shared" si="125"/>
        <v>Klik</v>
      </c>
    </row>
    <row r="8063" spans="1:4" ht="18.75" customHeight="1" x14ac:dyDescent="0.25">
      <c r="A8063" s="4" t="s">
        <v>1645</v>
      </c>
      <c r="B8063" s="1" t="str">
        <f t="shared" si="125"/>
        <v>Klik</v>
      </c>
      <c r="C8063" s="4" t="s">
        <v>15781</v>
      </c>
      <c r="D8063" s="1" t="str">
        <f t="shared" si="125"/>
        <v>Klik</v>
      </c>
    </row>
    <row r="8064" spans="1:4" ht="18.75" customHeight="1" x14ac:dyDescent="0.25">
      <c r="A8064" s="4" t="s">
        <v>1646</v>
      </c>
      <c r="B8064" s="1" t="str">
        <f t="shared" si="125"/>
        <v>Klik</v>
      </c>
      <c r="C8064" s="4" t="s">
        <v>15782</v>
      </c>
      <c r="D8064" s="1" t="str">
        <f t="shared" si="125"/>
        <v>Klik</v>
      </c>
    </row>
    <row r="8065" spans="1:4" ht="18.75" customHeight="1" x14ac:dyDescent="0.25">
      <c r="A8065" s="4" t="s">
        <v>1647</v>
      </c>
      <c r="B8065" s="1" t="str">
        <f t="shared" si="125"/>
        <v>Klik</v>
      </c>
      <c r="C8065" s="4" t="s">
        <v>15783</v>
      </c>
      <c r="D8065" s="1" t="str">
        <f t="shared" si="125"/>
        <v>Klik</v>
      </c>
    </row>
    <row r="8066" spans="1:4" ht="18.75" customHeight="1" x14ac:dyDescent="0.25">
      <c r="A8066" s="4" t="s">
        <v>1648</v>
      </c>
      <c r="B8066" s="1" t="str">
        <f t="shared" si="125"/>
        <v>Klik</v>
      </c>
      <c r="C8066" s="4" t="s">
        <v>15784</v>
      </c>
      <c r="D8066" s="1" t="str">
        <f t="shared" si="125"/>
        <v>Klik</v>
      </c>
    </row>
    <row r="8067" spans="1:4" ht="18.75" customHeight="1" x14ac:dyDescent="0.25">
      <c r="A8067" s="4" t="s">
        <v>15785</v>
      </c>
      <c r="B8067" s="1" t="str">
        <f t="shared" ref="B8067:D8130" si="126">HYPERLINK(A8067,"Klik")</f>
        <v>Klik</v>
      </c>
      <c r="C8067" s="4" t="s">
        <v>15786</v>
      </c>
      <c r="D8067" s="1" t="str">
        <f t="shared" si="126"/>
        <v>Klik</v>
      </c>
    </row>
    <row r="8068" spans="1:4" ht="18.75" customHeight="1" x14ac:dyDescent="0.25">
      <c r="A8068" s="4" t="s">
        <v>15787</v>
      </c>
      <c r="B8068" s="1" t="str">
        <f t="shared" si="126"/>
        <v>Klik</v>
      </c>
      <c r="C8068" s="4" t="s">
        <v>15788</v>
      </c>
      <c r="D8068" s="1" t="str">
        <f t="shared" si="126"/>
        <v>Klik</v>
      </c>
    </row>
    <row r="8069" spans="1:4" ht="18.75" customHeight="1" x14ac:dyDescent="0.25">
      <c r="A8069" s="4" t="s">
        <v>15789</v>
      </c>
      <c r="B8069" s="1" t="str">
        <f t="shared" si="126"/>
        <v>Klik</v>
      </c>
      <c r="C8069" s="4" t="s">
        <v>15790</v>
      </c>
      <c r="D8069" s="1" t="str">
        <f t="shared" si="126"/>
        <v>Klik</v>
      </c>
    </row>
    <row r="8070" spans="1:4" ht="18.75" customHeight="1" x14ac:dyDescent="0.25">
      <c r="A8070" s="4" t="s">
        <v>15791</v>
      </c>
      <c r="B8070" s="1" t="str">
        <f t="shared" si="126"/>
        <v>Klik</v>
      </c>
      <c r="C8070" s="4" t="s">
        <v>15792</v>
      </c>
      <c r="D8070" s="1" t="str">
        <f t="shared" si="126"/>
        <v>Klik</v>
      </c>
    </row>
    <row r="8071" spans="1:4" ht="18.75" customHeight="1" x14ac:dyDescent="0.25">
      <c r="A8071" s="4" t="s">
        <v>1649</v>
      </c>
      <c r="B8071" s="1" t="str">
        <f t="shared" si="126"/>
        <v>Klik</v>
      </c>
      <c r="C8071" s="4" t="s">
        <v>15793</v>
      </c>
      <c r="D8071" s="1" t="str">
        <f t="shared" si="126"/>
        <v>Klik</v>
      </c>
    </row>
    <row r="8072" spans="1:4" ht="18.75" customHeight="1" x14ac:dyDescent="0.25">
      <c r="A8072" s="4" t="s">
        <v>1650</v>
      </c>
      <c r="B8072" s="1" t="str">
        <f t="shared" si="126"/>
        <v>Klik</v>
      </c>
      <c r="C8072" s="4" t="s">
        <v>15794</v>
      </c>
      <c r="D8072" s="1" t="str">
        <f t="shared" si="126"/>
        <v>Klik</v>
      </c>
    </row>
    <row r="8073" spans="1:4" ht="18.75" customHeight="1" x14ac:dyDescent="0.25">
      <c r="A8073" s="4" t="s">
        <v>1651</v>
      </c>
      <c r="B8073" s="1" t="str">
        <f t="shared" si="126"/>
        <v>Klik</v>
      </c>
      <c r="C8073" s="4" t="s">
        <v>15795</v>
      </c>
      <c r="D8073" s="1" t="str">
        <f t="shared" si="126"/>
        <v>Klik</v>
      </c>
    </row>
    <row r="8074" spans="1:4" ht="18.75" customHeight="1" x14ac:dyDescent="0.25">
      <c r="A8074" s="4" t="s">
        <v>15796</v>
      </c>
      <c r="B8074" s="1" t="str">
        <f t="shared" si="126"/>
        <v>Klik</v>
      </c>
      <c r="C8074" s="4" t="s">
        <v>15797</v>
      </c>
      <c r="D8074" s="1" t="str">
        <f t="shared" si="126"/>
        <v>Klik</v>
      </c>
    </row>
    <row r="8075" spans="1:4" ht="18.75" customHeight="1" x14ac:dyDescent="0.25">
      <c r="A8075" s="4" t="s">
        <v>15798</v>
      </c>
      <c r="B8075" s="1" t="str">
        <f t="shared" si="126"/>
        <v>Klik</v>
      </c>
      <c r="C8075" s="4" t="s">
        <v>15799</v>
      </c>
      <c r="D8075" s="1" t="str">
        <f t="shared" si="126"/>
        <v>Klik</v>
      </c>
    </row>
    <row r="8076" spans="1:4" ht="18.75" customHeight="1" x14ac:dyDescent="0.25">
      <c r="A8076" s="4" t="s">
        <v>15800</v>
      </c>
      <c r="B8076" s="1" t="str">
        <f t="shared" si="126"/>
        <v>Klik</v>
      </c>
      <c r="C8076" s="4" t="s">
        <v>15801</v>
      </c>
      <c r="D8076" s="1" t="str">
        <f t="shared" si="126"/>
        <v>Klik</v>
      </c>
    </row>
    <row r="8077" spans="1:4" ht="18.75" customHeight="1" x14ac:dyDescent="0.25">
      <c r="A8077" s="4" t="s">
        <v>1653</v>
      </c>
      <c r="B8077" s="1" t="str">
        <f t="shared" si="126"/>
        <v>Klik</v>
      </c>
      <c r="C8077" s="4" t="s">
        <v>15802</v>
      </c>
      <c r="D8077" s="1" t="str">
        <f t="shared" si="126"/>
        <v>Klik</v>
      </c>
    </row>
    <row r="8078" spans="1:4" ht="18.75" customHeight="1" x14ac:dyDescent="0.25">
      <c r="A8078" s="4" t="s">
        <v>15803</v>
      </c>
      <c r="B8078" s="1" t="str">
        <f t="shared" si="126"/>
        <v>Klik</v>
      </c>
      <c r="C8078" s="4" t="s">
        <v>15804</v>
      </c>
      <c r="D8078" s="1" t="str">
        <f t="shared" si="126"/>
        <v>Klik</v>
      </c>
    </row>
    <row r="8079" spans="1:4" ht="18.75" customHeight="1" x14ac:dyDescent="0.25">
      <c r="A8079" s="4" t="s">
        <v>46989</v>
      </c>
      <c r="B8079" s="1" t="str">
        <f t="shared" si="126"/>
        <v>Klik</v>
      </c>
      <c r="C8079" s="4" t="s">
        <v>46990</v>
      </c>
      <c r="D8079" s="1" t="str">
        <f t="shared" si="126"/>
        <v>Klik</v>
      </c>
    </row>
    <row r="8080" spans="1:4" ht="18.75" customHeight="1" x14ac:dyDescent="0.25">
      <c r="A8080" s="4" t="s">
        <v>15805</v>
      </c>
      <c r="B8080" s="1" t="str">
        <f t="shared" si="126"/>
        <v>Klik</v>
      </c>
      <c r="C8080" s="4" t="s">
        <v>15806</v>
      </c>
      <c r="D8080" s="1" t="str">
        <f t="shared" si="126"/>
        <v>Klik</v>
      </c>
    </row>
    <row r="8081" spans="1:4" ht="18.75" customHeight="1" x14ac:dyDescent="0.25">
      <c r="A8081" s="4" t="s">
        <v>15807</v>
      </c>
      <c r="B8081" s="1" t="str">
        <f t="shared" si="126"/>
        <v>Klik</v>
      </c>
      <c r="C8081" s="4" t="s">
        <v>15808</v>
      </c>
      <c r="D8081" s="1" t="str">
        <f t="shared" si="126"/>
        <v>Klik</v>
      </c>
    </row>
    <row r="8082" spans="1:4" ht="18.75" customHeight="1" x14ac:dyDescent="0.25">
      <c r="A8082" s="4" t="s">
        <v>15809</v>
      </c>
      <c r="B8082" s="1" t="str">
        <f t="shared" si="126"/>
        <v>Klik</v>
      </c>
      <c r="C8082" s="4" t="s">
        <v>15810</v>
      </c>
      <c r="D8082" s="1" t="str">
        <f t="shared" si="126"/>
        <v>Klik</v>
      </c>
    </row>
    <row r="8083" spans="1:4" ht="18.75" customHeight="1" x14ac:dyDescent="0.25">
      <c r="A8083" s="4" t="s">
        <v>15811</v>
      </c>
      <c r="B8083" s="1" t="str">
        <f t="shared" si="126"/>
        <v>Klik</v>
      </c>
      <c r="C8083" s="4" t="s">
        <v>15812</v>
      </c>
      <c r="D8083" s="1" t="str">
        <f t="shared" si="126"/>
        <v>Klik</v>
      </c>
    </row>
    <row r="8084" spans="1:4" ht="18.75" customHeight="1" x14ac:dyDescent="0.25">
      <c r="A8084" s="4" t="s">
        <v>46991</v>
      </c>
      <c r="B8084" s="1" t="str">
        <f t="shared" si="126"/>
        <v>Klik</v>
      </c>
      <c r="C8084" s="4" t="s">
        <v>46992</v>
      </c>
      <c r="D8084" s="1" t="str">
        <f t="shared" si="126"/>
        <v>Klik</v>
      </c>
    </row>
    <row r="8085" spans="1:4" ht="18.75" customHeight="1" x14ac:dyDescent="0.25">
      <c r="A8085" s="4" t="s">
        <v>15813</v>
      </c>
      <c r="B8085" s="1" t="str">
        <f t="shared" si="126"/>
        <v>Klik</v>
      </c>
      <c r="C8085" s="4" t="s">
        <v>15814</v>
      </c>
      <c r="D8085" s="1" t="str">
        <f t="shared" si="126"/>
        <v>Klik</v>
      </c>
    </row>
    <row r="8086" spans="1:4" ht="18.75" customHeight="1" x14ac:dyDescent="0.25">
      <c r="A8086" s="4" t="s">
        <v>15815</v>
      </c>
      <c r="B8086" s="1" t="str">
        <f t="shared" si="126"/>
        <v>Klik</v>
      </c>
      <c r="C8086" s="4" t="s">
        <v>15816</v>
      </c>
      <c r="D8086" s="1" t="str">
        <f t="shared" si="126"/>
        <v>Klik</v>
      </c>
    </row>
    <row r="8087" spans="1:4" ht="18.75" customHeight="1" x14ac:dyDescent="0.25">
      <c r="A8087" s="4" t="s">
        <v>15817</v>
      </c>
      <c r="B8087" s="1" t="str">
        <f t="shared" si="126"/>
        <v>Klik</v>
      </c>
      <c r="C8087" s="4" t="s">
        <v>15818</v>
      </c>
      <c r="D8087" s="1" t="str">
        <f t="shared" si="126"/>
        <v>Klik</v>
      </c>
    </row>
    <row r="8088" spans="1:4" ht="18.75" customHeight="1" x14ac:dyDescent="0.25">
      <c r="A8088" s="4" t="s">
        <v>15819</v>
      </c>
      <c r="B8088" s="1" t="str">
        <f t="shared" si="126"/>
        <v>Klik</v>
      </c>
      <c r="C8088" s="4" t="s">
        <v>15820</v>
      </c>
      <c r="D8088" s="1" t="str">
        <f t="shared" si="126"/>
        <v>Klik</v>
      </c>
    </row>
    <row r="8089" spans="1:4" ht="18.75" customHeight="1" x14ac:dyDescent="0.25">
      <c r="A8089" s="4" t="s">
        <v>15821</v>
      </c>
      <c r="B8089" s="1" t="str">
        <f t="shared" si="126"/>
        <v>Klik</v>
      </c>
      <c r="C8089" s="4" t="s">
        <v>15822</v>
      </c>
      <c r="D8089" s="1" t="str">
        <f t="shared" si="126"/>
        <v>Klik</v>
      </c>
    </row>
    <row r="8090" spans="1:4" ht="18.75" customHeight="1" x14ac:dyDescent="0.25">
      <c r="A8090" s="4" t="s">
        <v>15823</v>
      </c>
      <c r="B8090" s="1" t="str">
        <f t="shared" si="126"/>
        <v>Klik</v>
      </c>
      <c r="C8090" s="4" t="s">
        <v>15824</v>
      </c>
      <c r="D8090" s="1" t="str">
        <f t="shared" si="126"/>
        <v>Klik</v>
      </c>
    </row>
    <row r="8091" spans="1:4" ht="18.75" customHeight="1" x14ac:dyDescent="0.25">
      <c r="A8091" s="4" t="s">
        <v>15825</v>
      </c>
      <c r="B8091" s="1" t="str">
        <f t="shared" si="126"/>
        <v>Klik</v>
      </c>
      <c r="C8091" s="4" t="s">
        <v>15826</v>
      </c>
      <c r="D8091" s="1" t="str">
        <f t="shared" si="126"/>
        <v>Klik</v>
      </c>
    </row>
    <row r="8092" spans="1:4" ht="18.75" customHeight="1" x14ac:dyDescent="0.25">
      <c r="A8092" s="4" t="s">
        <v>15827</v>
      </c>
      <c r="B8092" s="1" t="str">
        <f t="shared" si="126"/>
        <v>Klik</v>
      </c>
      <c r="C8092" s="4" t="s">
        <v>15828</v>
      </c>
      <c r="D8092" s="1" t="str">
        <f t="shared" si="126"/>
        <v>Klik</v>
      </c>
    </row>
    <row r="8093" spans="1:4" ht="18.75" customHeight="1" x14ac:dyDescent="0.25">
      <c r="A8093" s="4" t="s">
        <v>15829</v>
      </c>
      <c r="B8093" s="1" t="str">
        <f t="shared" si="126"/>
        <v>Klik</v>
      </c>
      <c r="C8093" s="4" t="s">
        <v>15830</v>
      </c>
      <c r="D8093" s="1" t="str">
        <f t="shared" si="126"/>
        <v>Klik</v>
      </c>
    </row>
    <row r="8094" spans="1:4" ht="18.75" customHeight="1" x14ac:dyDescent="0.25">
      <c r="A8094" s="4" t="s">
        <v>15831</v>
      </c>
      <c r="B8094" s="1" t="str">
        <f t="shared" si="126"/>
        <v>Klik</v>
      </c>
      <c r="C8094" s="4" t="s">
        <v>15832</v>
      </c>
      <c r="D8094" s="1" t="str">
        <f t="shared" si="126"/>
        <v>Klik</v>
      </c>
    </row>
    <row r="8095" spans="1:4" ht="18.75" customHeight="1" x14ac:dyDescent="0.25">
      <c r="A8095" s="4" t="s">
        <v>15833</v>
      </c>
      <c r="B8095" s="1" t="str">
        <f t="shared" si="126"/>
        <v>Klik</v>
      </c>
      <c r="C8095" s="4" t="s">
        <v>15834</v>
      </c>
      <c r="D8095" s="1" t="str">
        <f t="shared" si="126"/>
        <v>Klik</v>
      </c>
    </row>
    <row r="8096" spans="1:4" ht="18.75" customHeight="1" x14ac:dyDescent="0.25">
      <c r="A8096" s="4" t="s">
        <v>15835</v>
      </c>
      <c r="B8096" s="1" t="str">
        <f t="shared" si="126"/>
        <v>Klik</v>
      </c>
      <c r="C8096" s="4" t="s">
        <v>15836</v>
      </c>
      <c r="D8096" s="1" t="str">
        <f t="shared" si="126"/>
        <v>Klik</v>
      </c>
    </row>
    <row r="8097" spans="1:4" ht="18.75" customHeight="1" x14ac:dyDescent="0.25">
      <c r="A8097" s="4" t="s">
        <v>47428</v>
      </c>
      <c r="B8097" s="1" t="str">
        <f t="shared" si="126"/>
        <v>Klik</v>
      </c>
      <c r="C8097" s="4" t="s">
        <v>47429</v>
      </c>
      <c r="D8097" s="1" t="str">
        <f t="shared" si="126"/>
        <v>Klik</v>
      </c>
    </row>
    <row r="8098" spans="1:4" ht="18.75" customHeight="1" x14ac:dyDescent="0.25">
      <c r="A8098" s="4" t="s">
        <v>15837</v>
      </c>
      <c r="B8098" s="1" t="str">
        <f t="shared" si="126"/>
        <v>Klik</v>
      </c>
      <c r="C8098" s="4" t="s">
        <v>15838</v>
      </c>
      <c r="D8098" s="1" t="str">
        <f t="shared" si="126"/>
        <v>Klik</v>
      </c>
    </row>
    <row r="8099" spans="1:4" ht="18.75" customHeight="1" x14ac:dyDescent="0.25">
      <c r="A8099" s="4" t="s">
        <v>15839</v>
      </c>
      <c r="B8099" s="1" t="str">
        <f t="shared" si="126"/>
        <v>Klik</v>
      </c>
      <c r="C8099" s="4" t="s">
        <v>15840</v>
      </c>
      <c r="D8099" s="1" t="str">
        <f t="shared" si="126"/>
        <v>Klik</v>
      </c>
    </row>
    <row r="8100" spans="1:4" ht="18.75" customHeight="1" x14ac:dyDescent="0.25">
      <c r="A8100" s="4" t="s">
        <v>15841</v>
      </c>
      <c r="B8100" s="1" t="str">
        <f t="shared" si="126"/>
        <v>Klik</v>
      </c>
      <c r="C8100" s="4" t="s">
        <v>15842</v>
      </c>
      <c r="D8100" s="1" t="str">
        <f t="shared" si="126"/>
        <v>Klik</v>
      </c>
    </row>
    <row r="8101" spans="1:4" ht="18.75" customHeight="1" x14ac:dyDescent="0.25">
      <c r="A8101" s="4" t="s">
        <v>15843</v>
      </c>
      <c r="B8101" s="1" t="str">
        <f t="shared" si="126"/>
        <v>Klik</v>
      </c>
      <c r="C8101" s="4" t="s">
        <v>15844</v>
      </c>
      <c r="D8101" s="1" t="str">
        <f t="shared" si="126"/>
        <v>Klik</v>
      </c>
    </row>
    <row r="8102" spans="1:4" ht="18.75" customHeight="1" x14ac:dyDescent="0.25">
      <c r="A8102" s="4" t="s">
        <v>15845</v>
      </c>
      <c r="B8102" s="1" t="str">
        <f t="shared" si="126"/>
        <v>Klik</v>
      </c>
      <c r="C8102" s="4" t="s">
        <v>15846</v>
      </c>
      <c r="D8102" s="1" t="str">
        <f t="shared" si="126"/>
        <v>Klik</v>
      </c>
    </row>
    <row r="8103" spans="1:4" ht="18.75" customHeight="1" x14ac:dyDescent="0.25">
      <c r="A8103" s="4" t="s">
        <v>15847</v>
      </c>
      <c r="B8103" s="1" t="str">
        <f t="shared" si="126"/>
        <v>Klik</v>
      </c>
      <c r="C8103" s="4" t="s">
        <v>15848</v>
      </c>
      <c r="D8103" s="1" t="str">
        <f t="shared" si="126"/>
        <v>Klik</v>
      </c>
    </row>
    <row r="8104" spans="1:4" ht="18.75" customHeight="1" x14ac:dyDescent="0.25">
      <c r="A8104" s="4" t="s">
        <v>47430</v>
      </c>
      <c r="B8104" s="1" t="str">
        <f t="shared" si="126"/>
        <v>Klik</v>
      </c>
      <c r="C8104" s="4" t="s">
        <v>47431</v>
      </c>
      <c r="D8104" s="1" t="str">
        <f t="shared" si="126"/>
        <v>Klik</v>
      </c>
    </row>
    <row r="8105" spans="1:4" ht="18.75" customHeight="1" x14ac:dyDescent="0.25">
      <c r="A8105" s="4" t="s">
        <v>46993</v>
      </c>
      <c r="B8105" s="1" t="str">
        <f t="shared" si="126"/>
        <v>Klik</v>
      </c>
      <c r="C8105" s="4" t="s">
        <v>46994</v>
      </c>
      <c r="D8105" s="1" t="str">
        <f t="shared" si="126"/>
        <v>Klik</v>
      </c>
    </row>
    <row r="8106" spans="1:4" ht="18.75" customHeight="1" x14ac:dyDescent="0.25">
      <c r="A8106" s="4" t="s">
        <v>15849</v>
      </c>
      <c r="B8106" s="1" t="str">
        <f t="shared" si="126"/>
        <v>Klik</v>
      </c>
      <c r="C8106" s="4" t="s">
        <v>15850</v>
      </c>
      <c r="D8106" s="1" t="str">
        <f t="shared" si="126"/>
        <v>Klik</v>
      </c>
    </row>
    <row r="8107" spans="1:4" ht="18.75" customHeight="1" x14ac:dyDescent="0.25">
      <c r="A8107" s="4" t="s">
        <v>15851</v>
      </c>
      <c r="B8107" s="1" t="str">
        <f t="shared" si="126"/>
        <v>Klik</v>
      </c>
      <c r="C8107" s="4" t="s">
        <v>15852</v>
      </c>
      <c r="D8107" s="1" t="str">
        <f t="shared" si="126"/>
        <v>Klik</v>
      </c>
    </row>
    <row r="8108" spans="1:4" ht="18.75" customHeight="1" x14ac:dyDescent="0.25">
      <c r="A8108" s="4" t="s">
        <v>15853</v>
      </c>
      <c r="B8108" s="1" t="str">
        <f t="shared" si="126"/>
        <v>Klik</v>
      </c>
      <c r="C8108" s="4" t="s">
        <v>15854</v>
      </c>
      <c r="D8108" s="1" t="str">
        <f t="shared" si="126"/>
        <v>Klik</v>
      </c>
    </row>
    <row r="8109" spans="1:4" ht="18.75" customHeight="1" x14ac:dyDescent="0.25">
      <c r="A8109" s="4" t="s">
        <v>46584</v>
      </c>
      <c r="B8109" s="1" t="str">
        <f t="shared" si="126"/>
        <v>Klik</v>
      </c>
      <c r="C8109" s="4" t="s">
        <v>46585</v>
      </c>
      <c r="D8109" s="1" t="str">
        <f t="shared" si="126"/>
        <v>Klik</v>
      </c>
    </row>
    <row r="8110" spans="1:4" ht="18.75" customHeight="1" x14ac:dyDescent="0.25">
      <c r="A8110" s="4" t="s">
        <v>46586</v>
      </c>
      <c r="B8110" s="1" t="str">
        <f t="shared" si="126"/>
        <v>Klik</v>
      </c>
      <c r="C8110" s="4" t="s">
        <v>46587</v>
      </c>
      <c r="D8110" s="1" t="str">
        <f t="shared" si="126"/>
        <v>Klik</v>
      </c>
    </row>
    <row r="8111" spans="1:4" ht="18.75" customHeight="1" x14ac:dyDescent="0.25">
      <c r="A8111" s="4" t="s">
        <v>46588</v>
      </c>
      <c r="B8111" s="1" t="str">
        <f t="shared" si="126"/>
        <v>Klik</v>
      </c>
      <c r="C8111" s="4" t="s">
        <v>46589</v>
      </c>
      <c r="D8111" s="1" t="str">
        <f t="shared" si="126"/>
        <v>Klik</v>
      </c>
    </row>
    <row r="8112" spans="1:4" ht="18.75" customHeight="1" x14ac:dyDescent="0.25">
      <c r="A8112" s="4" t="s">
        <v>46995</v>
      </c>
      <c r="B8112" s="1" t="str">
        <f t="shared" si="126"/>
        <v>Klik</v>
      </c>
      <c r="C8112" s="4" t="s">
        <v>46996</v>
      </c>
      <c r="D8112" s="1" t="str">
        <f t="shared" si="126"/>
        <v>Klik</v>
      </c>
    </row>
    <row r="8113" spans="1:4" ht="18.75" customHeight="1" x14ac:dyDescent="0.25">
      <c r="A8113" s="4" t="s">
        <v>15855</v>
      </c>
      <c r="B8113" s="1" t="str">
        <f t="shared" si="126"/>
        <v>Klik</v>
      </c>
      <c r="C8113" s="4" t="s">
        <v>15856</v>
      </c>
      <c r="D8113" s="1" t="str">
        <f t="shared" si="126"/>
        <v>Klik</v>
      </c>
    </row>
    <row r="8114" spans="1:4" ht="18.75" customHeight="1" x14ac:dyDescent="0.25">
      <c r="A8114" s="4" t="s">
        <v>15857</v>
      </c>
      <c r="B8114" s="1" t="str">
        <f t="shared" si="126"/>
        <v>Klik</v>
      </c>
      <c r="C8114" s="4" t="s">
        <v>15858</v>
      </c>
      <c r="D8114" s="1" t="str">
        <f t="shared" si="126"/>
        <v>Klik</v>
      </c>
    </row>
    <row r="8115" spans="1:4" ht="18.75" customHeight="1" x14ac:dyDescent="0.25">
      <c r="A8115" s="4" t="s">
        <v>46590</v>
      </c>
      <c r="B8115" s="1" t="str">
        <f t="shared" si="126"/>
        <v>Klik</v>
      </c>
      <c r="C8115" s="4" t="s">
        <v>46591</v>
      </c>
      <c r="D8115" s="1" t="str">
        <f t="shared" si="126"/>
        <v>Klik</v>
      </c>
    </row>
    <row r="8116" spans="1:4" ht="18.75" customHeight="1" x14ac:dyDescent="0.25">
      <c r="A8116" s="4" t="s">
        <v>15859</v>
      </c>
      <c r="B8116" s="1" t="str">
        <f t="shared" si="126"/>
        <v>Klik</v>
      </c>
      <c r="C8116" s="4" t="s">
        <v>15860</v>
      </c>
      <c r="D8116" s="1" t="str">
        <f t="shared" si="126"/>
        <v>Klik</v>
      </c>
    </row>
    <row r="8117" spans="1:4" ht="18.75" customHeight="1" x14ac:dyDescent="0.25">
      <c r="A8117" s="4" t="s">
        <v>46592</v>
      </c>
      <c r="B8117" s="1" t="str">
        <f t="shared" si="126"/>
        <v>Klik</v>
      </c>
      <c r="C8117" s="4" t="s">
        <v>46593</v>
      </c>
      <c r="D8117" s="1" t="str">
        <f t="shared" si="126"/>
        <v>Klik</v>
      </c>
    </row>
    <row r="8118" spans="1:4" ht="18.75" customHeight="1" x14ac:dyDescent="0.25">
      <c r="A8118" s="4" t="s">
        <v>15861</v>
      </c>
      <c r="B8118" s="1" t="str">
        <f t="shared" si="126"/>
        <v>Klik</v>
      </c>
      <c r="C8118" s="4" t="s">
        <v>15862</v>
      </c>
      <c r="D8118" s="1" t="str">
        <f t="shared" si="126"/>
        <v>Klik</v>
      </c>
    </row>
    <row r="8119" spans="1:4" ht="18.75" customHeight="1" x14ac:dyDescent="0.25">
      <c r="A8119" s="4" t="s">
        <v>15863</v>
      </c>
      <c r="B8119" s="1" t="str">
        <f t="shared" si="126"/>
        <v>Klik</v>
      </c>
      <c r="C8119" s="4" t="s">
        <v>15864</v>
      </c>
      <c r="D8119" s="1" t="str">
        <f t="shared" si="126"/>
        <v>Klik</v>
      </c>
    </row>
    <row r="8120" spans="1:4" ht="18.75" customHeight="1" x14ac:dyDescent="0.25">
      <c r="A8120" s="4" t="s">
        <v>15865</v>
      </c>
      <c r="B8120" s="1" t="str">
        <f t="shared" si="126"/>
        <v>Klik</v>
      </c>
      <c r="C8120" s="4" t="s">
        <v>15866</v>
      </c>
      <c r="D8120" s="1" t="str">
        <f t="shared" si="126"/>
        <v>Klik</v>
      </c>
    </row>
    <row r="8121" spans="1:4" ht="18.75" customHeight="1" x14ac:dyDescent="0.25">
      <c r="A8121" s="4" t="s">
        <v>46997</v>
      </c>
      <c r="B8121" s="1" t="str">
        <f t="shared" si="126"/>
        <v>Klik</v>
      </c>
      <c r="C8121" s="4" t="s">
        <v>46998</v>
      </c>
      <c r="D8121" s="1" t="str">
        <f t="shared" si="126"/>
        <v>Klik</v>
      </c>
    </row>
    <row r="8122" spans="1:4" ht="18.75" customHeight="1" x14ac:dyDescent="0.25">
      <c r="A8122" s="4" t="s">
        <v>15867</v>
      </c>
      <c r="B8122" s="1" t="str">
        <f t="shared" si="126"/>
        <v>Klik</v>
      </c>
      <c r="C8122" s="4" t="s">
        <v>15868</v>
      </c>
      <c r="D8122" s="1" t="str">
        <f t="shared" si="126"/>
        <v>Klik</v>
      </c>
    </row>
    <row r="8123" spans="1:4" ht="18.75" customHeight="1" x14ac:dyDescent="0.25">
      <c r="A8123" s="4" t="s">
        <v>15869</v>
      </c>
      <c r="B8123" s="1" t="str">
        <f t="shared" si="126"/>
        <v>Klik</v>
      </c>
      <c r="C8123" s="4" t="s">
        <v>15870</v>
      </c>
      <c r="D8123" s="1" t="str">
        <f t="shared" si="126"/>
        <v>Klik</v>
      </c>
    </row>
    <row r="8124" spans="1:4" ht="18.75" customHeight="1" x14ac:dyDescent="0.25">
      <c r="A8124" s="4" t="s">
        <v>15871</v>
      </c>
      <c r="B8124" s="1" t="str">
        <f t="shared" si="126"/>
        <v>Klik</v>
      </c>
      <c r="C8124" s="4" t="s">
        <v>15872</v>
      </c>
      <c r="D8124" s="1" t="str">
        <f t="shared" si="126"/>
        <v>Klik</v>
      </c>
    </row>
    <row r="8125" spans="1:4" ht="18.75" customHeight="1" x14ac:dyDescent="0.25">
      <c r="A8125" s="4" t="s">
        <v>15873</v>
      </c>
      <c r="B8125" s="1" t="str">
        <f t="shared" si="126"/>
        <v>Klik</v>
      </c>
      <c r="C8125" s="4" t="s">
        <v>15874</v>
      </c>
      <c r="D8125" s="1" t="str">
        <f t="shared" si="126"/>
        <v>Klik</v>
      </c>
    </row>
    <row r="8126" spans="1:4" ht="18.75" customHeight="1" x14ac:dyDescent="0.25">
      <c r="A8126" s="4" t="s">
        <v>15875</v>
      </c>
      <c r="B8126" s="1" t="str">
        <f t="shared" si="126"/>
        <v>Klik</v>
      </c>
      <c r="C8126" s="4" t="s">
        <v>15876</v>
      </c>
      <c r="D8126" s="1" t="str">
        <f t="shared" si="126"/>
        <v>Klik</v>
      </c>
    </row>
    <row r="8127" spans="1:4" ht="18.75" customHeight="1" x14ac:dyDescent="0.25">
      <c r="A8127" s="4" t="s">
        <v>15877</v>
      </c>
      <c r="B8127" s="1" t="str">
        <f t="shared" si="126"/>
        <v>Klik</v>
      </c>
      <c r="C8127" s="4" t="s">
        <v>15878</v>
      </c>
      <c r="D8127" s="1" t="str">
        <f t="shared" si="126"/>
        <v>Klik</v>
      </c>
    </row>
    <row r="8128" spans="1:4" ht="18.75" customHeight="1" x14ac:dyDescent="0.25">
      <c r="A8128" s="4" t="s">
        <v>15879</v>
      </c>
      <c r="B8128" s="1" t="str">
        <f t="shared" si="126"/>
        <v>Klik</v>
      </c>
      <c r="C8128" s="4" t="s">
        <v>15880</v>
      </c>
      <c r="D8128" s="1" t="str">
        <f t="shared" si="126"/>
        <v>Klik</v>
      </c>
    </row>
    <row r="8129" spans="1:4" ht="18.75" customHeight="1" x14ac:dyDescent="0.25">
      <c r="A8129" s="4" t="s">
        <v>15881</v>
      </c>
      <c r="B8129" s="1" t="str">
        <f t="shared" si="126"/>
        <v>Klik</v>
      </c>
      <c r="C8129" s="4" t="s">
        <v>15882</v>
      </c>
      <c r="D8129" s="1" t="str">
        <f t="shared" si="126"/>
        <v>Klik</v>
      </c>
    </row>
    <row r="8130" spans="1:4" ht="18.75" customHeight="1" x14ac:dyDescent="0.25">
      <c r="A8130" s="4" t="s">
        <v>15883</v>
      </c>
      <c r="B8130" s="1" t="str">
        <f t="shared" si="126"/>
        <v>Klik</v>
      </c>
      <c r="C8130" s="4" t="s">
        <v>15884</v>
      </c>
      <c r="D8130" s="1" t="str">
        <f t="shared" si="126"/>
        <v>Klik</v>
      </c>
    </row>
    <row r="8131" spans="1:4" ht="18.75" customHeight="1" x14ac:dyDescent="0.25">
      <c r="A8131" s="4" t="s">
        <v>15885</v>
      </c>
      <c r="B8131" s="1" t="str">
        <f t="shared" ref="B8131:D8194" si="127">HYPERLINK(A8131,"Klik")</f>
        <v>Klik</v>
      </c>
      <c r="C8131" s="4" t="s">
        <v>15886</v>
      </c>
      <c r="D8131" s="1" t="str">
        <f t="shared" si="127"/>
        <v>Klik</v>
      </c>
    </row>
    <row r="8132" spans="1:4" ht="18.75" customHeight="1" x14ac:dyDescent="0.25">
      <c r="A8132" s="4" t="s">
        <v>15887</v>
      </c>
      <c r="B8132" s="1" t="str">
        <f t="shared" si="127"/>
        <v>Klik</v>
      </c>
      <c r="C8132" s="4" t="s">
        <v>15888</v>
      </c>
      <c r="D8132" s="1" t="str">
        <f t="shared" si="127"/>
        <v>Klik</v>
      </c>
    </row>
    <row r="8133" spans="1:4" ht="18.75" customHeight="1" x14ac:dyDescent="0.25">
      <c r="A8133" s="4" t="s">
        <v>15889</v>
      </c>
      <c r="B8133" s="1" t="str">
        <f t="shared" si="127"/>
        <v>Klik</v>
      </c>
      <c r="C8133" s="4" t="s">
        <v>15890</v>
      </c>
      <c r="D8133" s="1" t="str">
        <f t="shared" si="127"/>
        <v>Klik</v>
      </c>
    </row>
    <row r="8134" spans="1:4" ht="18.75" customHeight="1" x14ac:dyDescent="0.25">
      <c r="A8134" s="4" t="s">
        <v>15891</v>
      </c>
      <c r="B8134" s="1" t="str">
        <f t="shared" si="127"/>
        <v>Klik</v>
      </c>
      <c r="C8134" s="4" t="s">
        <v>15892</v>
      </c>
      <c r="D8134" s="1" t="str">
        <f t="shared" si="127"/>
        <v>Klik</v>
      </c>
    </row>
    <row r="8135" spans="1:4" ht="18.75" customHeight="1" x14ac:dyDescent="0.25">
      <c r="A8135" s="4" t="s">
        <v>15893</v>
      </c>
      <c r="B8135" s="1" t="str">
        <f t="shared" si="127"/>
        <v>Klik</v>
      </c>
      <c r="C8135" s="4" t="s">
        <v>15894</v>
      </c>
      <c r="D8135" s="1" t="str">
        <f t="shared" si="127"/>
        <v>Klik</v>
      </c>
    </row>
    <row r="8136" spans="1:4" ht="18.75" customHeight="1" x14ac:dyDescent="0.25">
      <c r="A8136" s="4" t="s">
        <v>15895</v>
      </c>
      <c r="B8136" s="1" t="str">
        <f t="shared" si="127"/>
        <v>Klik</v>
      </c>
      <c r="C8136" s="4" t="s">
        <v>15896</v>
      </c>
      <c r="D8136" s="1" t="str">
        <f t="shared" si="127"/>
        <v>Klik</v>
      </c>
    </row>
    <row r="8137" spans="1:4" ht="18.75" customHeight="1" x14ac:dyDescent="0.25">
      <c r="A8137" s="4" t="s">
        <v>1662</v>
      </c>
      <c r="B8137" s="1" t="str">
        <f t="shared" si="127"/>
        <v>Klik</v>
      </c>
      <c r="C8137" s="4" t="s">
        <v>15897</v>
      </c>
      <c r="D8137" s="1" t="str">
        <f t="shared" si="127"/>
        <v>Klik</v>
      </c>
    </row>
    <row r="8138" spans="1:4" ht="18.75" customHeight="1" x14ac:dyDescent="0.25">
      <c r="A8138" s="4" t="s">
        <v>46594</v>
      </c>
      <c r="B8138" s="1" t="str">
        <f t="shared" si="127"/>
        <v>Klik</v>
      </c>
      <c r="C8138" s="4" t="s">
        <v>46595</v>
      </c>
      <c r="D8138" s="1" t="str">
        <f t="shared" si="127"/>
        <v>Klik</v>
      </c>
    </row>
    <row r="8139" spans="1:4" ht="18.75" customHeight="1" x14ac:dyDescent="0.25">
      <c r="A8139" s="4" t="s">
        <v>1654</v>
      </c>
      <c r="B8139" s="1" t="str">
        <f t="shared" si="127"/>
        <v>Klik</v>
      </c>
      <c r="C8139" s="4" t="s">
        <v>15898</v>
      </c>
      <c r="D8139" s="1" t="str">
        <f t="shared" si="127"/>
        <v>Klik</v>
      </c>
    </row>
    <row r="8140" spans="1:4" ht="18.75" customHeight="1" x14ac:dyDescent="0.25">
      <c r="A8140" s="4" t="s">
        <v>1655</v>
      </c>
      <c r="B8140" s="1" t="str">
        <f t="shared" si="127"/>
        <v>Klik</v>
      </c>
      <c r="C8140" s="4" t="s">
        <v>15899</v>
      </c>
      <c r="D8140" s="1" t="str">
        <f t="shared" si="127"/>
        <v>Klik</v>
      </c>
    </row>
    <row r="8141" spans="1:4" ht="18.75" customHeight="1" x14ac:dyDescent="0.25">
      <c r="A8141" s="4" t="s">
        <v>1656</v>
      </c>
      <c r="B8141" s="1" t="str">
        <f t="shared" si="127"/>
        <v>Klik</v>
      </c>
      <c r="C8141" s="4" t="s">
        <v>15900</v>
      </c>
      <c r="D8141" s="1" t="str">
        <f t="shared" si="127"/>
        <v>Klik</v>
      </c>
    </row>
    <row r="8142" spans="1:4" ht="18.75" customHeight="1" x14ac:dyDescent="0.25">
      <c r="A8142" s="4" t="s">
        <v>1657</v>
      </c>
      <c r="B8142" s="1" t="str">
        <f t="shared" si="127"/>
        <v>Klik</v>
      </c>
      <c r="C8142" s="4" t="s">
        <v>15901</v>
      </c>
      <c r="D8142" s="1" t="str">
        <f t="shared" si="127"/>
        <v>Klik</v>
      </c>
    </row>
    <row r="8143" spans="1:4" ht="18.75" customHeight="1" x14ac:dyDescent="0.25">
      <c r="A8143" s="4" t="s">
        <v>15902</v>
      </c>
      <c r="B8143" s="1" t="str">
        <f t="shared" si="127"/>
        <v>Klik</v>
      </c>
      <c r="C8143" s="4" t="s">
        <v>15903</v>
      </c>
      <c r="D8143" s="1" t="str">
        <f t="shared" si="127"/>
        <v>Klik</v>
      </c>
    </row>
    <row r="8144" spans="1:4" ht="18.75" customHeight="1" x14ac:dyDescent="0.25">
      <c r="A8144" s="4" t="s">
        <v>1658</v>
      </c>
      <c r="B8144" s="1" t="str">
        <f t="shared" si="127"/>
        <v>Klik</v>
      </c>
      <c r="C8144" s="4" t="s">
        <v>15904</v>
      </c>
      <c r="D8144" s="1" t="str">
        <f t="shared" si="127"/>
        <v>Klik</v>
      </c>
    </row>
    <row r="8145" spans="1:4" ht="18.75" customHeight="1" x14ac:dyDescent="0.25">
      <c r="A8145" s="4" t="s">
        <v>15905</v>
      </c>
      <c r="B8145" s="1" t="str">
        <f t="shared" si="127"/>
        <v>Klik</v>
      </c>
      <c r="C8145" s="4" t="s">
        <v>15906</v>
      </c>
      <c r="D8145" s="1" t="str">
        <f t="shared" si="127"/>
        <v>Klik</v>
      </c>
    </row>
    <row r="8146" spans="1:4" ht="18.75" customHeight="1" x14ac:dyDescent="0.25">
      <c r="A8146" s="4" t="s">
        <v>15907</v>
      </c>
      <c r="B8146" s="1" t="str">
        <f t="shared" si="127"/>
        <v>Klik</v>
      </c>
      <c r="C8146" s="4" t="s">
        <v>15908</v>
      </c>
      <c r="D8146" s="1" t="str">
        <f t="shared" si="127"/>
        <v>Klik</v>
      </c>
    </row>
    <row r="8147" spans="1:4" ht="18.75" customHeight="1" x14ac:dyDescent="0.25">
      <c r="A8147" s="4" t="s">
        <v>15909</v>
      </c>
      <c r="B8147" s="1" t="str">
        <f t="shared" si="127"/>
        <v>Klik</v>
      </c>
      <c r="C8147" s="4" t="s">
        <v>15910</v>
      </c>
      <c r="D8147" s="1" t="str">
        <f t="shared" si="127"/>
        <v>Klik</v>
      </c>
    </row>
    <row r="8148" spans="1:4" ht="18.75" customHeight="1" x14ac:dyDescent="0.25">
      <c r="A8148" s="4" t="s">
        <v>15911</v>
      </c>
      <c r="B8148" s="1" t="str">
        <f t="shared" si="127"/>
        <v>Klik</v>
      </c>
      <c r="C8148" s="4" t="s">
        <v>15912</v>
      </c>
      <c r="D8148" s="1" t="str">
        <f t="shared" si="127"/>
        <v>Klik</v>
      </c>
    </row>
    <row r="8149" spans="1:4" ht="18.75" customHeight="1" x14ac:dyDescent="0.25">
      <c r="A8149" s="4" t="s">
        <v>1659</v>
      </c>
      <c r="B8149" s="1" t="str">
        <f t="shared" si="127"/>
        <v>Klik</v>
      </c>
      <c r="C8149" s="4" t="s">
        <v>15913</v>
      </c>
      <c r="D8149" s="1" t="str">
        <f t="shared" si="127"/>
        <v>Klik</v>
      </c>
    </row>
    <row r="8150" spans="1:4" ht="18.75" customHeight="1" x14ac:dyDescent="0.25">
      <c r="A8150" s="4" t="s">
        <v>1660</v>
      </c>
      <c r="B8150" s="1" t="str">
        <f t="shared" si="127"/>
        <v>Klik</v>
      </c>
      <c r="C8150" s="4" t="s">
        <v>15914</v>
      </c>
      <c r="D8150" s="1" t="str">
        <f t="shared" si="127"/>
        <v>Klik</v>
      </c>
    </row>
    <row r="8151" spans="1:4" ht="18.75" customHeight="1" x14ac:dyDescent="0.25">
      <c r="A8151" s="4" t="s">
        <v>1661</v>
      </c>
      <c r="B8151" s="1" t="str">
        <f t="shared" si="127"/>
        <v>Klik</v>
      </c>
      <c r="C8151" s="4" t="s">
        <v>15915</v>
      </c>
      <c r="D8151" s="1" t="str">
        <f t="shared" si="127"/>
        <v>Klik</v>
      </c>
    </row>
    <row r="8152" spans="1:4" ht="18.75" customHeight="1" x14ac:dyDescent="0.25">
      <c r="A8152" s="4" t="s">
        <v>46030</v>
      </c>
      <c r="B8152" s="1" t="str">
        <f t="shared" si="127"/>
        <v>Klik</v>
      </c>
      <c r="C8152" s="4" t="s">
        <v>46031</v>
      </c>
      <c r="D8152" s="1" t="str">
        <f t="shared" si="127"/>
        <v>Klik</v>
      </c>
    </row>
    <row r="8153" spans="1:4" ht="18.75" customHeight="1" x14ac:dyDescent="0.25">
      <c r="A8153" s="4" t="s">
        <v>15916</v>
      </c>
      <c r="B8153" s="1" t="str">
        <f t="shared" si="127"/>
        <v>Klik</v>
      </c>
      <c r="C8153" s="4" t="s">
        <v>15917</v>
      </c>
      <c r="D8153" s="1" t="str">
        <f t="shared" si="127"/>
        <v>Klik</v>
      </c>
    </row>
    <row r="8154" spans="1:4" ht="18.75" customHeight="1" x14ac:dyDescent="0.25">
      <c r="A8154" s="4" t="s">
        <v>15918</v>
      </c>
      <c r="B8154" s="1" t="str">
        <f t="shared" si="127"/>
        <v>Klik</v>
      </c>
      <c r="C8154" s="4" t="s">
        <v>15919</v>
      </c>
      <c r="D8154" s="1" t="str">
        <f t="shared" si="127"/>
        <v>Klik</v>
      </c>
    </row>
    <row r="8155" spans="1:4" ht="18.75" customHeight="1" x14ac:dyDescent="0.25">
      <c r="A8155" s="4" t="s">
        <v>1669</v>
      </c>
      <c r="B8155" s="1" t="str">
        <f t="shared" si="127"/>
        <v>Klik</v>
      </c>
      <c r="C8155" s="4" t="s">
        <v>15920</v>
      </c>
      <c r="D8155" s="1" t="str">
        <f t="shared" si="127"/>
        <v>Klik</v>
      </c>
    </row>
    <row r="8156" spans="1:4" ht="18.75" customHeight="1" x14ac:dyDescent="0.25">
      <c r="A8156" s="4" t="s">
        <v>1663</v>
      </c>
      <c r="B8156" s="1" t="str">
        <f t="shared" si="127"/>
        <v>Klik</v>
      </c>
      <c r="C8156" s="4" t="s">
        <v>15921</v>
      </c>
      <c r="D8156" s="1" t="str">
        <f t="shared" si="127"/>
        <v>Klik</v>
      </c>
    </row>
    <row r="8157" spans="1:4" ht="18.75" customHeight="1" x14ac:dyDescent="0.25">
      <c r="A8157" s="4" t="s">
        <v>1664</v>
      </c>
      <c r="B8157" s="1" t="str">
        <f t="shared" si="127"/>
        <v>Klik</v>
      </c>
      <c r="C8157" s="4" t="s">
        <v>15922</v>
      </c>
      <c r="D8157" s="1" t="str">
        <f t="shared" si="127"/>
        <v>Klik</v>
      </c>
    </row>
    <row r="8158" spans="1:4" ht="18.75" customHeight="1" x14ac:dyDescent="0.25">
      <c r="A8158" s="4" t="s">
        <v>1665</v>
      </c>
      <c r="B8158" s="1" t="str">
        <f t="shared" si="127"/>
        <v>Klik</v>
      </c>
      <c r="C8158" s="4" t="s">
        <v>15923</v>
      </c>
      <c r="D8158" s="1" t="str">
        <f t="shared" si="127"/>
        <v>Klik</v>
      </c>
    </row>
    <row r="8159" spans="1:4" ht="18.75" customHeight="1" x14ac:dyDescent="0.25">
      <c r="A8159" s="4" t="s">
        <v>15924</v>
      </c>
      <c r="B8159" s="1" t="str">
        <f t="shared" si="127"/>
        <v>Klik</v>
      </c>
      <c r="C8159" s="4" t="s">
        <v>15925</v>
      </c>
      <c r="D8159" s="1" t="str">
        <f t="shared" si="127"/>
        <v>Klik</v>
      </c>
    </row>
    <row r="8160" spans="1:4" ht="18.75" customHeight="1" x14ac:dyDescent="0.25">
      <c r="A8160" s="4" t="s">
        <v>1666</v>
      </c>
      <c r="B8160" s="1" t="str">
        <f t="shared" si="127"/>
        <v>Klik</v>
      </c>
      <c r="C8160" s="4" t="s">
        <v>15926</v>
      </c>
      <c r="D8160" s="1" t="str">
        <f t="shared" si="127"/>
        <v>Klik</v>
      </c>
    </row>
    <row r="8161" spans="1:4" ht="18.75" customHeight="1" x14ac:dyDescent="0.25">
      <c r="A8161" s="4" t="s">
        <v>1667</v>
      </c>
      <c r="B8161" s="1" t="str">
        <f t="shared" si="127"/>
        <v>Klik</v>
      </c>
      <c r="C8161" s="4" t="s">
        <v>15927</v>
      </c>
      <c r="D8161" s="1" t="str">
        <f t="shared" si="127"/>
        <v>Klik</v>
      </c>
    </row>
    <row r="8162" spans="1:4" ht="18.75" customHeight="1" x14ac:dyDescent="0.25">
      <c r="A8162" s="4" t="s">
        <v>1668</v>
      </c>
      <c r="B8162" s="1" t="str">
        <f t="shared" si="127"/>
        <v>Klik</v>
      </c>
      <c r="C8162" s="4" t="s">
        <v>15928</v>
      </c>
      <c r="D8162" s="1" t="str">
        <f t="shared" si="127"/>
        <v>Klik</v>
      </c>
    </row>
    <row r="8163" spans="1:4" ht="18.75" customHeight="1" x14ac:dyDescent="0.25">
      <c r="A8163" s="4" t="s">
        <v>1677</v>
      </c>
      <c r="B8163" s="1" t="str">
        <f t="shared" si="127"/>
        <v>Klik</v>
      </c>
      <c r="C8163" s="4" t="s">
        <v>15929</v>
      </c>
      <c r="D8163" s="1" t="str">
        <f t="shared" si="127"/>
        <v>Klik</v>
      </c>
    </row>
    <row r="8164" spans="1:4" ht="18.75" customHeight="1" x14ac:dyDescent="0.25">
      <c r="A8164" s="4" t="s">
        <v>46596</v>
      </c>
      <c r="B8164" s="1" t="str">
        <f t="shared" si="127"/>
        <v>Klik</v>
      </c>
      <c r="C8164" s="4" t="s">
        <v>46597</v>
      </c>
      <c r="D8164" s="1" t="str">
        <f t="shared" si="127"/>
        <v>Klik</v>
      </c>
    </row>
    <row r="8165" spans="1:4" ht="18.75" customHeight="1" x14ac:dyDescent="0.25">
      <c r="A8165" s="4" t="s">
        <v>15930</v>
      </c>
      <c r="B8165" s="1" t="str">
        <f t="shared" si="127"/>
        <v>Klik</v>
      </c>
      <c r="C8165" s="4" t="s">
        <v>15931</v>
      </c>
      <c r="D8165" s="1" t="str">
        <f t="shared" si="127"/>
        <v>Klik</v>
      </c>
    </row>
    <row r="8166" spans="1:4" ht="18.75" customHeight="1" x14ac:dyDescent="0.25">
      <c r="A8166" s="4" t="s">
        <v>1670</v>
      </c>
      <c r="B8166" s="1" t="str">
        <f t="shared" si="127"/>
        <v>Klik</v>
      </c>
      <c r="C8166" s="4" t="s">
        <v>15932</v>
      </c>
      <c r="D8166" s="1" t="str">
        <f t="shared" si="127"/>
        <v>Klik</v>
      </c>
    </row>
    <row r="8167" spans="1:4" ht="18.75" customHeight="1" x14ac:dyDescent="0.25">
      <c r="A8167" s="4" t="s">
        <v>1671</v>
      </c>
      <c r="B8167" s="1" t="str">
        <f t="shared" si="127"/>
        <v>Klik</v>
      </c>
      <c r="C8167" s="4" t="s">
        <v>15933</v>
      </c>
      <c r="D8167" s="1" t="str">
        <f t="shared" si="127"/>
        <v>Klik</v>
      </c>
    </row>
    <row r="8168" spans="1:4" ht="18.75" customHeight="1" x14ac:dyDescent="0.25">
      <c r="A8168" s="4" t="s">
        <v>1672</v>
      </c>
      <c r="B8168" s="1" t="str">
        <f t="shared" si="127"/>
        <v>Klik</v>
      </c>
      <c r="C8168" s="4" t="s">
        <v>15934</v>
      </c>
      <c r="D8168" s="1" t="str">
        <f t="shared" si="127"/>
        <v>Klik</v>
      </c>
    </row>
    <row r="8169" spans="1:4" ht="18.75" customHeight="1" x14ac:dyDescent="0.25">
      <c r="A8169" s="4" t="s">
        <v>46032</v>
      </c>
      <c r="B8169" s="1" t="str">
        <f t="shared" si="127"/>
        <v>Klik</v>
      </c>
      <c r="C8169" s="4" t="s">
        <v>46033</v>
      </c>
      <c r="D8169" s="1" t="str">
        <f t="shared" si="127"/>
        <v>Klik</v>
      </c>
    </row>
    <row r="8170" spans="1:4" ht="18.75" customHeight="1" x14ac:dyDescent="0.25">
      <c r="A8170" s="4" t="s">
        <v>15935</v>
      </c>
      <c r="B8170" s="1" t="str">
        <f t="shared" si="127"/>
        <v>Klik</v>
      </c>
      <c r="C8170" s="4" t="s">
        <v>15936</v>
      </c>
      <c r="D8170" s="1" t="str">
        <f t="shared" si="127"/>
        <v>Klik</v>
      </c>
    </row>
    <row r="8171" spans="1:4" ht="18.75" customHeight="1" x14ac:dyDescent="0.25">
      <c r="A8171" s="4" t="s">
        <v>47432</v>
      </c>
      <c r="B8171" s="1" t="str">
        <f t="shared" si="127"/>
        <v>Klik</v>
      </c>
      <c r="C8171" s="4" t="s">
        <v>47433</v>
      </c>
      <c r="D8171" s="1" t="str">
        <f t="shared" si="127"/>
        <v>Klik</v>
      </c>
    </row>
    <row r="8172" spans="1:4" ht="18.75" customHeight="1" x14ac:dyDescent="0.25">
      <c r="A8172" s="4" t="s">
        <v>46034</v>
      </c>
      <c r="B8172" s="1" t="str">
        <f t="shared" si="127"/>
        <v>Klik</v>
      </c>
      <c r="C8172" s="4" t="s">
        <v>46035</v>
      </c>
      <c r="D8172" s="1" t="str">
        <f t="shared" si="127"/>
        <v>Klik</v>
      </c>
    </row>
    <row r="8173" spans="1:4" ht="18.75" customHeight="1" x14ac:dyDescent="0.25">
      <c r="A8173" s="4" t="s">
        <v>1673</v>
      </c>
      <c r="B8173" s="1" t="str">
        <f t="shared" si="127"/>
        <v>Klik</v>
      </c>
      <c r="C8173" s="4" t="s">
        <v>46036</v>
      </c>
      <c r="D8173" s="1" t="str">
        <f t="shared" si="127"/>
        <v>Klik</v>
      </c>
    </row>
    <row r="8174" spans="1:4" ht="18.75" customHeight="1" x14ac:dyDescent="0.25">
      <c r="A8174" s="4" t="s">
        <v>15937</v>
      </c>
      <c r="B8174" s="1" t="str">
        <f t="shared" si="127"/>
        <v>Klik</v>
      </c>
      <c r="C8174" s="4" t="s">
        <v>15938</v>
      </c>
      <c r="D8174" s="1" t="str">
        <f t="shared" si="127"/>
        <v>Klik</v>
      </c>
    </row>
    <row r="8175" spans="1:4" ht="18.75" customHeight="1" x14ac:dyDescent="0.25">
      <c r="A8175" s="4" t="s">
        <v>15939</v>
      </c>
      <c r="B8175" s="1" t="str">
        <f t="shared" si="127"/>
        <v>Klik</v>
      </c>
      <c r="C8175" s="4" t="s">
        <v>15940</v>
      </c>
      <c r="D8175" s="1" t="str">
        <f t="shared" si="127"/>
        <v>Klik</v>
      </c>
    </row>
    <row r="8176" spans="1:4" ht="18.75" customHeight="1" x14ac:dyDescent="0.25">
      <c r="A8176" s="4" t="s">
        <v>15941</v>
      </c>
      <c r="B8176" s="1" t="str">
        <f t="shared" si="127"/>
        <v>Klik</v>
      </c>
      <c r="C8176" s="4" t="s">
        <v>15942</v>
      </c>
      <c r="D8176" s="1" t="str">
        <f t="shared" si="127"/>
        <v>Klik</v>
      </c>
    </row>
    <row r="8177" spans="1:4" ht="18.75" customHeight="1" x14ac:dyDescent="0.25">
      <c r="A8177" s="4" t="s">
        <v>1674</v>
      </c>
      <c r="B8177" s="1" t="str">
        <f t="shared" si="127"/>
        <v>Klik</v>
      </c>
      <c r="C8177" s="4" t="s">
        <v>15943</v>
      </c>
      <c r="D8177" s="1" t="str">
        <f t="shared" si="127"/>
        <v>Klik</v>
      </c>
    </row>
    <row r="8178" spans="1:4" ht="18.75" customHeight="1" x14ac:dyDescent="0.25">
      <c r="A8178" s="4" t="s">
        <v>1675</v>
      </c>
      <c r="B8178" s="1" t="str">
        <f t="shared" si="127"/>
        <v>Klik</v>
      </c>
      <c r="C8178" s="4" t="s">
        <v>46037</v>
      </c>
      <c r="D8178" s="1" t="str">
        <f t="shared" si="127"/>
        <v>Klik</v>
      </c>
    </row>
    <row r="8179" spans="1:4" ht="18.75" customHeight="1" x14ac:dyDescent="0.25">
      <c r="A8179" s="4" t="s">
        <v>1676</v>
      </c>
      <c r="B8179" s="1" t="str">
        <f t="shared" si="127"/>
        <v>Klik</v>
      </c>
      <c r="C8179" s="4" t="s">
        <v>15944</v>
      </c>
      <c r="D8179" s="1" t="str">
        <f t="shared" si="127"/>
        <v>Klik</v>
      </c>
    </row>
    <row r="8180" spans="1:4" ht="18.75" customHeight="1" x14ac:dyDescent="0.25">
      <c r="A8180" s="4" t="s">
        <v>15945</v>
      </c>
      <c r="B8180" s="1" t="str">
        <f t="shared" si="127"/>
        <v>Klik</v>
      </c>
      <c r="C8180" s="4" t="s">
        <v>15946</v>
      </c>
      <c r="D8180" s="1" t="str">
        <f t="shared" si="127"/>
        <v>Klik</v>
      </c>
    </row>
    <row r="8181" spans="1:4" ht="18.75" customHeight="1" x14ac:dyDescent="0.25">
      <c r="A8181" s="4" t="s">
        <v>15947</v>
      </c>
      <c r="B8181" s="1" t="str">
        <f t="shared" si="127"/>
        <v>Klik</v>
      </c>
      <c r="C8181" s="4" t="s">
        <v>15948</v>
      </c>
      <c r="D8181" s="1" t="str">
        <f t="shared" si="127"/>
        <v>Klik</v>
      </c>
    </row>
    <row r="8182" spans="1:4" ht="18.75" customHeight="1" x14ac:dyDescent="0.25">
      <c r="A8182" s="4" t="s">
        <v>15949</v>
      </c>
      <c r="B8182" s="1" t="str">
        <f t="shared" si="127"/>
        <v>Klik</v>
      </c>
      <c r="C8182" s="4" t="s">
        <v>15950</v>
      </c>
      <c r="D8182" s="1" t="str">
        <f t="shared" si="127"/>
        <v>Klik</v>
      </c>
    </row>
    <row r="8183" spans="1:4" ht="18.75" customHeight="1" x14ac:dyDescent="0.25">
      <c r="A8183" s="4" t="s">
        <v>15951</v>
      </c>
      <c r="B8183" s="1" t="str">
        <f t="shared" si="127"/>
        <v>Klik</v>
      </c>
      <c r="C8183" s="4" t="s">
        <v>15952</v>
      </c>
      <c r="D8183" s="1" t="str">
        <f t="shared" si="127"/>
        <v>Klik</v>
      </c>
    </row>
    <row r="8184" spans="1:4" ht="18.75" customHeight="1" x14ac:dyDescent="0.25">
      <c r="A8184" s="4" t="s">
        <v>1678</v>
      </c>
      <c r="B8184" s="1" t="str">
        <f t="shared" si="127"/>
        <v>Klik</v>
      </c>
      <c r="C8184" s="4" t="s">
        <v>15953</v>
      </c>
      <c r="D8184" s="1" t="str">
        <f t="shared" si="127"/>
        <v>Klik</v>
      </c>
    </row>
    <row r="8185" spans="1:4" ht="18.75" customHeight="1" x14ac:dyDescent="0.25">
      <c r="A8185" s="4" t="s">
        <v>1691</v>
      </c>
      <c r="B8185" s="1" t="str">
        <f t="shared" si="127"/>
        <v>Klik</v>
      </c>
      <c r="C8185" s="4" t="s">
        <v>15954</v>
      </c>
      <c r="D8185" s="1" t="str">
        <f t="shared" si="127"/>
        <v>Klik</v>
      </c>
    </row>
    <row r="8186" spans="1:4" ht="18.75" customHeight="1" x14ac:dyDescent="0.25">
      <c r="A8186" s="4" t="s">
        <v>15955</v>
      </c>
      <c r="B8186" s="1" t="str">
        <f t="shared" si="127"/>
        <v>Klik</v>
      </c>
      <c r="C8186" s="4" t="s">
        <v>15956</v>
      </c>
      <c r="D8186" s="1" t="str">
        <f t="shared" si="127"/>
        <v>Klik</v>
      </c>
    </row>
    <row r="8187" spans="1:4" ht="18.75" customHeight="1" x14ac:dyDescent="0.25">
      <c r="A8187" s="4" t="s">
        <v>1679</v>
      </c>
      <c r="B8187" s="1" t="str">
        <f t="shared" si="127"/>
        <v>Klik</v>
      </c>
      <c r="C8187" s="4" t="s">
        <v>15957</v>
      </c>
      <c r="D8187" s="1" t="str">
        <f t="shared" si="127"/>
        <v>Klik</v>
      </c>
    </row>
    <row r="8188" spans="1:4" ht="18.75" customHeight="1" x14ac:dyDescent="0.25">
      <c r="A8188" s="4" t="s">
        <v>1680</v>
      </c>
      <c r="B8188" s="1" t="str">
        <f t="shared" si="127"/>
        <v>Klik</v>
      </c>
      <c r="C8188" s="4" t="s">
        <v>15958</v>
      </c>
      <c r="D8188" s="1" t="str">
        <f t="shared" si="127"/>
        <v>Klik</v>
      </c>
    </row>
    <row r="8189" spans="1:4" ht="18.75" customHeight="1" x14ac:dyDescent="0.25">
      <c r="A8189" s="4" t="s">
        <v>1681</v>
      </c>
      <c r="B8189" s="1" t="str">
        <f t="shared" si="127"/>
        <v>Klik</v>
      </c>
      <c r="C8189" s="4" t="s">
        <v>47585</v>
      </c>
      <c r="D8189" s="1" t="str">
        <f t="shared" si="127"/>
        <v>Klik</v>
      </c>
    </row>
    <row r="8190" spans="1:4" ht="18.75" customHeight="1" x14ac:dyDescent="0.25">
      <c r="A8190" s="4" t="s">
        <v>1682</v>
      </c>
      <c r="B8190" s="1" t="str">
        <f t="shared" si="127"/>
        <v>Klik</v>
      </c>
      <c r="C8190" s="4" t="s">
        <v>15959</v>
      </c>
      <c r="D8190" s="1" t="str">
        <f t="shared" si="127"/>
        <v>Klik</v>
      </c>
    </row>
    <row r="8191" spans="1:4" ht="18.75" customHeight="1" x14ac:dyDescent="0.25">
      <c r="A8191" s="4" t="s">
        <v>1683</v>
      </c>
      <c r="B8191" s="1" t="str">
        <f t="shared" si="127"/>
        <v>Klik</v>
      </c>
      <c r="C8191" s="4" t="s">
        <v>15960</v>
      </c>
      <c r="D8191" s="1" t="str">
        <f t="shared" si="127"/>
        <v>Klik</v>
      </c>
    </row>
    <row r="8192" spans="1:4" ht="18.75" customHeight="1" x14ac:dyDescent="0.25">
      <c r="A8192" s="4" t="s">
        <v>15961</v>
      </c>
      <c r="B8192" s="1" t="str">
        <f t="shared" si="127"/>
        <v>Klik</v>
      </c>
      <c r="C8192" s="4" t="s">
        <v>15962</v>
      </c>
      <c r="D8192" s="1" t="str">
        <f t="shared" si="127"/>
        <v>Klik</v>
      </c>
    </row>
    <row r="8193" spans="1:4" ht="18.75" customHeight="1" x14ac:dyDescent="0.25">
      <c r="A8193" s="4" t="s">
        <v>1684</v>
      </c>
      <c r="B8193" s="1" t="str">
        <f t="shared" si="127"/>
        <v>Klik</v>
      </c>
      <c r="C8193" s="4" t="s">
        <v>15963</v>
      </c>
      <c r="D8193" s="1" t="str">
        <f t="shared" si="127"/>
        <v>Klik</v>
      </c>
    </row>
    <row r="8194" spans="1:4" ht="18.75" customHeight="1" x14ac:dyDescent="0.25">
      <c r="A8194" s="4" t="s">
        <v>1685</v>
      </c>
      <c r="B8194" s="1" t="str">
        <f t="shared" si="127"/>
        <v>Klik</v>
      </c>
      <c r="C8194" s="4" t="s">
        <v>15964</v>
      </c>
      <c r="D8194" s="1" t="str">
        <f t="shared" si="127"/>
        <v>Klik</v>
      </c>
    </row>
    <row r="8195" spans="1:4" ht="18.75" customHeight="1" x14ac:dyDescent="0.25">
      <c r="A8195" s="4" t="s">
        <v>1686</v>
      </c>
      <c r="B8195" s="1" t="str">
        <f t="shared" ref="B8195:D8258" si="128">HYPERLINK(A8195,"Klik")</f>
        <v>Klik</v>
      </c>
      <c r="C8195" s="4" t="s">
        <v>15965</v>
      </c>
      <c r="D8195" s="1" t="str">
        <f t="shared" si="128"/>
        <v>Klik</v>
      </c>
    </row>
    <row r="8196" spans="1:4" ht="18.75" customHeight="1" x14ac:dyDescent="0.25">
      <c r="A8196" s="4" t="s">
        <v>1687</v>
      </c>
      <c r="B8196" s="1" t="str">
        <f t="shared" si="128"/>
        <v>Klik</v>
      </c>
      <c r="C8196" s="4" t="s">
        <v>15966</v>
      </c>
      <c r="D8196" s="1" t="str">
        <f t="shared" si="128"/>
        <v>Klik</v>
      </c>
    </row>
    <row r="8197" spans="1:4" ht="18.75" customHeight="1" x14ac:dyDescent="0.25">
      <c r="A8197" s="4" t="s">
        <v>15967</v>
      </c>
      <c r="B8197" s="1" t="str">
        <f t="shared" si="128"/>
        <v>Klik</v>
      </c>
      <c r="C8197" s="4" t="s">
        <v>15968</v>
      </c>
      <c r="D8197" s="1" t="str">
        <f t="shared" si="128"/>
        <v>Klik</v>
      </c>
    </row>
    <row r="8198" spans="1:4" ht="18.75" customHeight="1" x14ac:dyDescent="0.25">
      <c r="A8198" s="4" t="s">
        <v>15969</v>
      </c>
      <c r="B8198" s="1" t="str">
        <f t="shared" si="128"/>
        <v>Klik</v>
      </c>
      <c r="C8198" s="4" t="s">
        <v>15970</v>
      </c>
      <c r="D8198" s="1" t="str">
        <f t="shared" si="128"/>
        <v>Klik</v>
      </c>
    </row>
    <row r="8199" spans="1:4" ht="18.75" customHeight="1" x14ac:dyDescent="0.25">
      <c r="A8199" s="4" t="s">
        <v>15971</v>
      </c>
      <c r="B8199" s="1" t="str">
        <f t="shared" si="128"/>
        <v>Klik</v>
      </c>
      <c r="C8199" s="4" t="s">
        <v>15972</v>
      </c>
      <c r="D8199" s="1" t="str">
        <f t="shared" si="128"/>
        <v>Klik</v>
      </c>
    </row>
    <row r="8200" spans="1:4" ht="18.75" customHeight="1" x14ac:dyDescent="0.25">
      <c r="A8200" s="4" t="s">
        <v>15973</v>
      </c>
      <c r="B8200" s="1" t="str">
        <f t="shared" si="128"/>
        <v>Klik</v>
      </c>
      <c r="C8200" s="4" t="s">
        <v>15974</v>
      </c>
      <c r="D8200" s="1" t="str">
        <f t="shared" si="128"/>
        <v>Klik</v>
      </c>
    </row>
    <row r="8201" spans="1:4" ht="18.75" customHeight="1" x14ac:dyDescent="0.25">
      <c r="A8201" s="4" t="s">
        <v>15975</v>
      </c>
      <c r="B8201" s="1" t="str">
        <f t="shared" si="128"/>
        <v>Klik</v>
      </c>
      <c r="C8201" s="4" t="s">
        <v>15976</v>
      </c>
      <c r="D8201" s="1" t="str">
        <f t="shared" si="128"/>
        <v>Klik</v>
      </c>
    </row>
    <row r="8202" spans="1:4" ht="18.75" customHeight="1" x14ac:dyDescent="0.25">
      <c r="A8202" s="4" t="s">
        <v>15977</v>
      </c>
      <c r="B8202" s="1" t="str">
        <f t="shared" si="128"/>
        <v>Klik</v>
      </c>
      <c r="C8202" s="4" t="s">
        <v>15978</v>
      </c>
      <c r="D8202" s="1" t="str">
        <f t="shared" si="128"/>
        <v>Klik</v>
      </c>
    </row>
    <row r="8203" spans="1:4" ht="18.75" customHeight="1" x14ac:dyDescent="0.25">
      <c r="A8203" s="4" t="s">
        <v>15979</v>
      </c>
      <c r="B8203" s="1" t="str">
        <f t="shared" si="128"/>
        <v>Klik</v>
      </c>
      <c r="C8203" s="4" t="s">
        <v>15980</v>
      </c>
      <c r="D8203" s="1" t="str">
        <f t="shared" si="128"/>
        <v>Klik</v>
      </c>
    </row>
    <row r="8204" spans="1:4" ht="18.75" customHeight="1" x14ac:dyDescent="0.25">
      <c r="A8204" s="4" t="s">
        <v>15981</v>
      </c>
      <c r="B8204" s="1" t="str">
        <f t="shared" si="128"/>
        <v>Klik</v>
      </c>
      <c r="C8204" s="4" t="s">
        <v>15982</v>
      </c>
      <c r="D8204" s="1" t="str">
        <f t="shared" si="128"/>
        <v>Klik</v>
      </c>
    </row>
    <row r="8205" spans="1:4" ht="18.75" customHeight="1" x14ac:dyDescent="0.25">
      <c r="A8205" s="4" t="s">
        <v>1688</v>
      </c>
      <c r="B8205" s="1" t="str">
        <f t="shared" si="128"/>
        <v>Klik</v>
      </c>
      <c r="C8205" s="4" t="s">
        <v>15983</v>
      </c>
      <c r="D8205" s="1" t="str">
        <f t="shared" si="128"/>
        <v>Klik</v>
      </c>
    </row>
    <row r="8206" spans="1:4" ht="18.75" customHeight="1" x14ac:dyDescent="0.25">
      <c r="A8206" s="4" t="s">
        <v>1689</v>
      </c>
      <c r="B8206" s="1" t="str">
        <f t="shared" si="128"/>
        <v>Klik</v>
      </c>
      <c r="C8206" s="4" t="s">
        <v>15984</v>
      </c>
      <c r="D8206" s="1" t="str">
        <f t="shared" si="128"/>
        <v>Klik</v>
      </c>
    </row>
    <row r="8207" spans="1:4" ht="18.75" customHeight="1" x14ac:dyDescent="0.25">
      <c r="A8207" s="4" t="s">
        <v>1690</v>
      </c>
      <c r="B8207" s="1" t="str">
        <f t="shared" si="128"/>
        <v>Klik</v>
      </c>
      <c r="C8207" s="4" t="s">
        <v>15985</v>
      </c>
      <c r="D8207" s="1" t="str">
        <f t="shared" si="128"/>
        <v>Klik</v>
      </c>
    </row>
    <row r="8208" spans="1:4" ht="18.75" customHeight="1" x14ac:dyDescent="0.25">
      <c r="A8208" s="4" t="s">
        <v>15986</v>
      </c>
      <c r="B8208" s="1" t="str">
        <f t="shared" si="128"/>
        <v>Klik</v>
      </c>
      <c r="C8208" s="4" t="s">
        <v>15987</v>
      </c>
      <c r="D8208" s="1" t="str">
        <f t="shared" si="128"/>
        <v>Klik</v>
      </c>
    </row>
    <row r="8209" spans="1:4" ht="18.75" customHeight="1" x14ac:dyDescent="0.25">
      <c r="A8209" s="4" t="s">
        <v>15988</v>
      </c>
      <c r="B8209" s="1" t="str">
        <f t="shared" si="128"/>
        <v>Klik</v>
      </c>
      <c r="C8209" s="4" t="s">
        <v>15989</v>
      </c>
      <c r="D8209" s="1" t="str">
        <f t="shared" si="128"/>
        <v>Klik</v>
      </c>
    </row>
    <row r="8210" spans="1:4" ht="18.75" customHeight="1" x14ac:dyDescent="0.25">
      <c r="A8210" s="4" t="s">
        <v>15990</v>
      </c>
      <c r="B8210" s="1" t="str">
        <f t="shared" si="128"/>
        <v>Klik</v>
      </c>
      <c r="C8210" s="4" t="s">
        <v>15991</v>
      </c>
      <c r="D8210" s="1" t="str">
        <f t="shared" si="128"/>
        <v>Klik</v>
      </c>
    </row>
    <row r="8211" spans="1:4" ht="18.75" customHeight="1" x14ac:dyDescent="0.25">
      <c r="A8211" s="4" t="s">
        <v>15992</v>
      </c>
      <c r="B8211" s="1" t="str">
        <f t="shared" si="128"/>
        <v>Klik</v>
      </c>
      <c r="C8211" s="4" t="s">
        <v>15993</v>
      </c>
      <c r="D8211" s="1" t="str">
        <f t="shared" si="128"/>
        <v>Klik</v>
      </c>
    </row>
    <row r="8212" spans="1:4" ht="18.75" customHeight="1" x14ac:dyDescent="0.25">
      <c r="A8212" s="4" t="s">
        <v>46999</v>
      </c>
      <c r="B8212" s="1" t="str">
        <f t="shared" si="128"/>
        <v>Klik</v>
      </c>
      <c r="C8212" s="4" t="s">
        <v>47000</v>
      </c>
      <c r="D8212" s="1" t="str">
        <f t="shared" si="128"/>
        <v>Klik</v>
      </c>
    </row>
    <row r="8213" spans="1:4" ht="18.75" customHeight="1" x14ac:dyDescent="0.25">
      <c r="A8213" s="4" t="s">
        <v>15994</v>
      </c>
      <c r="B8213" s="1" t="str">
        <f t="shared" si="128"/>
        <v>Klik</v>
      </c>
      <c r="C8213" s="4" t="s">
        <v>15995</v>
      </c>
      <c r="D8213" s="1" t="str">
        <f t="shared" si="128"/>
        <v>Klik</v>
      </c>
    </row>
    <row r="8214" spans="1:4" ht="18.75" customHeight="1" x14ac:dyDescent="0.25">
      <c r="A8214" s="4" t="s">
        <v>15996</v>
      </c>
      <c r="B8214" s="1" t="str">
        <f t="shared" si="128"/>
        <v>Klik</v>
      </c>
      <c r="C8214" s="4" t="s">
        <v>15997</v>
      </c>
      <c r="D8214" s="1" t="str">
        <f t="shared" si="128"/>
        <v>Klik</v>
      </c>
    </row>
    <row r="8215" spans="1:4" ht="18.75" customHeight="1" x14ac:dyDescent="0.25">
      <c r="A8215" s="4" t="s">
        <v>15998</v>
      </c>
      <c r="B8215" s="1" t="str">
        <f t="shared" si="128"/>
        <v>Klik</v>
      </c>
      <c r="C8215" s="4" t="s">
        <v>15999</v>
      </c>
      <c r="D8215" s="1" t="str">
        <f t="shared" si="128"/>
        <v>Klik</v>
      </c>
    </row>
    <row r="8216" spans="1:4" ht="18.75" customHeight="1" x14ac:dyDescent="0.25">
      <c r="A8216" s="4" t="s">
        <v>16000</v>
      </c>
      <c r="B8216" s="1" t="str">
        <f t="shared" si="128"/>
        <v>Klik</v>
      </c>
      <c r="C8216" s="4" t="s">
        <v>16001</v>
      </c>
      <c r="D8216" s="1" t="str">
        <f t="shared" si="128"/>
        <v>Klik</v>
      </c>
    </row>
    <row r="8217" spans="1:4" ht="18.75" customHeight="1" x14ac:dyDescent="0.25">
      <c r="A8217" s="4" t="s">
        <v>16002</v>
      </c>
      <c r="B8217" s="1" t="str">
        <f t="shared" si="128"/>
        <v>Klik</v>
      </c>
      <c r="C8217" s="4" t="s">
        <v>16003</v>
      </c>
      <c r="D8217" s="1" t="str">
        <f t="shared" si="128"/>
        <v>Klik</v>
      </c>
    </row>
    <row r="8218" spans="1:4" ht="18.75" customHeight="1" x14ac:dyDescent="0.25">
      <c r="A8218" s="4" t="s">
        <v>16004</v>
      </c>
      <c r="B8218" s="1" t="str">
        <f t="shared" si="128"/>
        <v>Klik</v>
      </c>
      <c r="C8218" s="4" t="s">
        <v>16005</v>
      </c>
      <c r="D8218" s="1" t="str">
        <f t="shared" si="128"/>
        <v>Klik</v>
      </c>
    </row>
    <row r="8219" spans="1:4" ht="18.75" customHeight="1" x14ac:dyDescent="0.25">
      <c r="A8219" s="4" t="s">
        <v>16006</v>
      </c>
      <c r="B8219" s="1" t="str">
        <f t="shared" si="128"/>
        <v>Klik</v>
      </c>
      <c r="C8219" s="4" t="s">
        <v>16007</v>
      </c>
      <c r="D8219" s="1" t="str">
        <f t="shared" si="128"/>
        <v>Klik</v>
      </c>
    </row>
    <row r="8220" spans="1:4" ht="18.75" customHeight="1" x14ac:dyDescent="0.25">
      <c r="A8220" s="4" t="s">
        <v>16008</v>
      </c>
      <c r="B8220" s="1" t="str">
        <f t="shared" si="128"/>
        <v>Klik</v>
      </c>
      <c r="C8220" s="4" t="s">
        <v>16009</v>
      </c>
      <c r="D8220" s="1" t="str">
        <f t="shared" si="128"/>
        <v>Klik</v>
      </c>
    </row>
    <row r="8221" spans="1:4" ht="18.75" customHeight="1" x14ac:dyDescent="0.25">
      <c r="A8221" s="4" t="s">
        <v>47001</v>
      </c>
      <c r="B8221" s="1" t="str">
        <f t="shared" si="128"/>
        <v>Klik</v>
      </c>
      <c r="C8221" s="4" t="s">
        <v>47002</v>
      </c>
      <c r="D8221" s="1" t="str">
        <f t="shared" si="128"/>
        <v>Klik</v>
      </c>
    </row>
    <row r="8222" spans="1:4" ht="18.75" customHeight="1" x14ac:dyDescent="0.25">
      <c r="A8222" s="4" t="s">
        <v>16010</v>
      </c>
      <c r="B8222" s="1" t="str">
        <f t="shared" si="128"/>
        <v>Klik</v>
      </c>
      <c r="C8222" s="4" t="s">
        <v>16011</v>
      </c>
      <c r="D8222" s="1" t="str">
        <f t="shared" si="128"/>
        <v>Klik</v>
      </c>
    </row>
    <row r="8223" spans="1:4" ht="18.75" customHeight="1" x14ac:dyDescent="0.25">
      <c r="A8223" s="4" t="s">
        <v>16012</v>
      </c>
      <c r="B8223" s="1" t="str">
        <f t="shared" si="128"/>
        <v>Klik</v>
      </c>
      <c r="C8223" s="4" t="s">
        <v>16013</v>
      </c>
      <c r="D8223" s="1" t="str">
        <f t="shared" si="128"/>
        <v>Klik</v>
      </c>
    </row>
    <row r="8224" spans="1:4" ht="18.75" customHeight="1" x14ac:dyDescent="0.25">
      <c r="A8224" s="4" t="s">
        <v>16014</v>
      </c>
      <c r="B8224" s="1" t="str">
        <f t="shared" si="128"/>
        <v>Klik</v>
      </c>
      <c r="C8224" s="4" t="s">
        <v>16015</v>
      </c>
      <c r="D8224" s="1" t="str">
        <f t="shared" si="128"/>
        <v>Klik</v>
      </c>
    </row>
    <row r="8225" spans="1:4" ht="18.75" customHeight="1" x14ac:dyDescent="0.25">
      <c r="A8225" s="4" t="s">
        <v>16016</v>
      </c>
      <c r="B8225" s="1" t="str">
        <f t="shared" si="128"/>
        <v>Klik</v>
      </c>
      <c r="C8225" s="4" t="s">
        <v>16017</v>
      </c>
      <c r="D8225" s="1" t="str">
        <f t="shared" si="128"/>
        <v>Klik</v>
      </c>
    </row>
    <row r="8226" spans="1:4" ht="18.75" customHeight="1" x14ac:dyDescent="0.25">
      <c r="A8226" s="4" t="s">
        <v>46598</v>
      </c>
      <c r="B8226" s="1" t="str">
        <f t="shared" si="128"/>
        <v>Klik</v>
      </c>
      <c r="C8226" s="4" t="s">
        <v>46599</v>
      </c>
      <c r="D8226" s="1" t="str">
        <f t="shared" si="128"/>
        <v>Klik</v>
      </c>
    </row>
    <row r="8227" spans="1:4" ht="18.75" customHeight="1" x14ac:dyDescent="0.25">
      <c r="A8227" s="4" t="s">
        <v>46038</v>
      </c>
      <c r="B8227" s="1" t="str">
        <f t="shared" si="128"/>
        <v>Klik</v>
      </c>
      <c r="C8227" s="4" t="s">
        <v>46039</v>
      </c>
      <c r="D8227" s="1" t="str">
        <f t="shared" si="128"/>
        <v>Klik</v>
      </c>
    </row>
    <row r="8228" spans="1:4" ht="18.75" customHeight="1" x14ac:dyDescent="0.25">
      <c r="A8228" s="4" t="s">
        <v>47003</v>
      </c>
      <c r="B8228" s="1" t="str">
        <f t="shared" si="128"/>
        <v>Klik</v>
      </c>
      <c r="C8228" s="4" t="s">
        <v>47004</v>
      </c>
      <c r="D8228" s="1" t="str">
        <f t="shared" si="128"/>
        <v>Klik</v>
      </c>
    </row>
    <row r="8229" spans="1:4" ht="18.75" customHeight="1" x14ac:dyDescent="0.25">
      <c r="A8229" s="4" t="s">
        <v>16018</v>
      </c>
      <c r="B8229" s="1" t="str">
        <f t="shared" si="128"/>
        <v>Klik</v>
      </c>
      <c r="C8229" s="4" t="s">
        <v>16019</v>
      </c>
      <c r="D8229" s="1" t="str">
        <f t="shared" si="128"/>
        <v>Klik</v>
      </c>
    </row>
    <row r="8230" spans="1:4" ht="18.75" customHeight="1" x14ac:dyDescent="0.25">
      <c r="A8230" s="4" t="s">
        <v>16020</v>
      </c>
      <c r="B8230" s="1" t="str">
        <f t="shared" si="128"/>
        <v>Klik</v>
      </c>
      <c r="C8230" s="4" t="s">
        <v>16021</v>
      </c>
      <c r="D8230" s="1" t="str">
        <f t="shared" si="128"/>
        <v>Klik</v>
      </c>
    </row>
    <row r="8231" spans="1:4" ht="18.75" customHeight="1" x14ac:dyDescent="0.25">
      <c r="A8231" s="4" t="s">
        <v>16022</v>
      </c>
      <c r="B8231" s="1" t="str">
        <f t="shared" si="128"/>
        <v>Klik</v>
      </c>
      <c r="C8231" s="4" t="s">
        <v>16023</v>
      </c>
      <c r="D8231" s="1" t="str">
        <f t="shared" si="128"/>
        <v>Klik</v>
      </c>
    </row>
    <row r="8232" spans="1:4" ht="18.75" customHeight="1" x14ac:dyDescent="0.25">
      <c r="A8232" s="4" t="s">
        <v>16024</v>
      </c>
      <c r="B8232" s="1" t="str">
        <f t="shared" si="128"/>
        <v>Klik</v>
      </c>
      <c r="C8232" s="4" t="s">
        <v>16025</v>
      </c>
      <c r="D8232" s="1" t="str">
        <f t="shared" si="128"/>
        <v>Klik</v>
      </c>
    </row>
    <row r="8233" spans="1:4" ht="18.75" customHeight="1" x14ac:dyDescent="0.25">
      <c r="A8233" s="4" t="s">
        <v>16026</v>
      </c>
      <c r="B8233" s="1" t="str">
        <f t="shared" si="128"/>
        <v>Klik</v>
      </c>
      <c r="C8233" s="4" t="s">
        <v>16027</v>
      </c>
      <c r="D8233" s="1" t="str">
        <f t="shared" si="128"/>
        <v>Klik</v>
      </c>
    </row>
    <row r="8234" spans="1:4" ht="18.75" customHeight="1" x14ac:dyDescent="0.25">
      <c r="A8234" s="4" t="s">
        <v>16028</v>
      </c>
      <c r="B8234" s="1" t="str">
        <f t="shared" si="128"/>
        <v>Klik</v>
      </c>
      <c r="C8234" s="4" t="s">
        <v>16029</v>
      </c>
      <c r="D8234" s="1" t="str">
        <f t="shared" si="128"/>
        <v>Klik</v>
      </c>
    </row>
    <row r="8235" spans="1:4" ht="18.75" customHeight="1" x14ac:dyDescent="0.25">
      <c r="A8235" s="4" t="s">
        <v>16030</v>
      </c>
      <c r="B8235" s="1" t="str">
        <f t="shared" si="128"/>
        <v>Klik</v>
      </c>
      <c r="C8235" s="4" t="s">
        <v>16031</v>
      </c>
      <c r="D8235" s="1" t="str">
        <f t="shared" si="128"/>
        <v>Klik</v>
      </c>
    </row>
    <row r="8236" spans="1:4" ht="18.75" customHeight="1" x14ac:dyDescent="0.25">
      <c r="A8236" s="4" t="s">
        <v>16032</v>
      </c>
      <c r="B8236" s="1" t="str">
        <f t="shared" si="128"/>
        <v>Klik</v>
      </c>
      <c r="C8236" s="4" t="s">
        <v>16033</v>
      </c>
      <c r="D8236" s="1" t="str">
        <f t="shared" si="128"/>
        <v>Klik</v>
      </c>
    </row>
    <row r="8237" spans="1:4" ht="18.75" customHeight="1" x14ac:dyDescent="0.25">
      <c r="A8237" s="4" t="s">
        <v>16034</v>
      </c>
      <c r="B8237" s="1" t="str">
        <f t="shared" si="128"/>
        <v>Klik</v>
      </c>
      <c r="C8237" s="4" t="s">
        <v>16035</v>
      </c>
      <c r="D8237" s="1" t="str">
        <f t="shared" si="128"/>
        <v>Klik</v>
      </c>
    </row>
    <row r="8238" spans="1:4" ht="18.75" customHeight="1" x14ac:dyDescent="0.25">
      <c r="A8238" s="4" t="s">
        <v>16036</v>
      </c>
      <c r="B8238" s="1" t="str">
        <f t="shared" si="128"/>
        <v>Klik</v>
      </c>
      <c r="C8238" s="4" t="s">
        <v>16037</v>
      </c>
      <c r="D8238" s="1" t="str">
        <f t="shared" si="128"/>
        <v>Klik</v>
      </c>
    </row>
    <row r="8239" spans="1:4" ht="18.75" customHeight="1" x14ac:dyDescent="0.25">
      <c r="A8239" s="4" t="s">
        <v>16038</v>
      </c>
      <c r="B8239" s="1" t="str">
        <f t="shared" si="128"/>
        <v>Klik</v>
      </c>
      <c r="C8239" s="4" t="s">
        <v>16039</v>
      </c>
      <c r="D8239" s="1" t="str">
        <f t="shared" si="128"/>
        <v>Klik</v>
      </c>
    </row>
    <row r="8240" spans="1:4" ht="18.75" customHeight="1" x14ac:dyDescent="0.25">
      <c r="A8240" s="4" t="s">
        <v>46040</v>
      </c>
      <c r="B8240" s="1" t="str">
        <f t="shared" si="128"/>
        <v>Klik</v>
      </c>
      <c r="C8240" s="4" t="s">
        <v>46041</v>
      </c>
      <c r="D8240" s="1" t="str">
        <f t="shared" si="128"/>
        <v>Klik</v>
      </c>
    </row>
    <row r="8241" spans="1:4" ht="18.75" customHeight="1" x14ac:dyDescent="0.25">
      <c r="A8241" s="4" t="s">
        <v>16040</v>
      </c>
      <c r="B8241" s="1" t="str">
        <f t="shared" si="128"/>
        <v>Klik</v>
      </c>
      <c r="C8241" s="4" t="s">
        <v>16041</v>
      </c>
      <c r="D8241" s="1" t="str">
        <f t="shared" si="128"/>
        <v>Klik</v>
      </c>
    </row>
    <row r="8242" spans="1:4" ht="18.75" customHeight="1" x14ac:dyDescent="0.25">
      <c r="A8242" s="4" t="s">
        <v>16042</v>
      </c>
      <c r="B8242" s="1" t="str">
        <f t="shared" si="128"/>
        <v>Klik</v>
      </c>
      <c r="C8242" s="4" t="s">
        <v>16043</v>
      </c>
      <c r="D8242" s="1" t="str">
        <f t="shared" si="128"/>
        <v>Klik</v>
      </c>
    </row>
    <row r="8243" spans="1:4" ht="18.75" customHeight="1" x14ac:dyDescent="0.25">
      <c r="A8243" s="4" t="s">
        <v>16044</v>
      </c>
      <c r="B8243" s="1" t="str">
        <f t="shared" si="128"/>
        <v>Klik</v>
      </c>
      <c r="C8243" s="4" t="s">
        <v>16045</v>
      </c>
      <c r="D8243" s="1" t="str">
        <f t="shared" si="128"/>
        <v>Klik</v>
      </c>
    </row>
    <row r="8244" spans="1:4" ht="18.75" customHeight="1" x14ac:dyDescent="0.25">
      <c r="A8244" s="4" t="s">
        <v>46042</v>
      </c>
      <c r="B8244" s="1" t="str">
        <f t="shared" si="128"/>
        <v>Klik</v>
      </c>
      <c r="C8244" s="4" t="s">
        <v>46043</v>
      </c>
      <c r="D8244" s="1" t="str">
        <f t="shared" si="128"/>
        <v>Klik</v>
      </c>
    </row>
    <row r="8245" spans="1:4" ht="18.75" customHeight="1" x14ac:dyDescent="0.25">
      <c r="A8245" s="4" t="s">
        <v>16046</v>
      </c>
      <c r="B8245" s="1" t="str">
        <f t="shared" si="128"/>
        <v>Klik</v>
      </c>
      <c r="C8245" s="4" t="s">
        <v>16047</v>
      </c>
      <c r="D8245" s="1" t="str">
        <f t="shared" si="128"/>
        <v>Klik</v>
      </c>
    </row>
    <row r="8246" spans="1:4" ht="18.75" customHeight="1" x14ac:dyDescent="0.25">
      <c r="A8246" s="4" t="s">
        <v>16048</v>
      </c>
      <c r="B8246" s="1" t="str">
        <f t="shared" si="128"/>
        <v>Klik</v>
      </c>
      <c r="C8246" s="4" t="s">
        <v>16049</v>
      </c>
      <c r="D8246" s="1" t="str">
        <f t="shared" si="128"/>
        <v>Klik</v>
      </c>
    </row>
    <row r="8247" spans="1:4" ht="18.75" customHeight="1" x14ac:dyDescent="0.25">
      <c r="A8247" s="4" t="s">
        <v>16050</v>
      </c>
      <c r="B8247" s="1" t="str">
        <f t="shared" si="128"/>
        <v>Klik</v>
      </c>
      <c r="C8247" s="4" t="s">
        <v>16051</v>
      </c>
      <c r="D8247" s="1" t="str">
        <f t="shared" si="128"/>
        <v>Klik</v>
      </c>
    </row>
    <row r="8248" spans="1:4" ht="18.75" customHeight="1" x14ac:dyDescent="0.25">
      <c r="A8248" s="4" t="s">
        <v>16052</v>
      </c>
      <c r="B8248" s="1" t="str">
        <f t="shared" si="128"/>
        <v>Klik</v>
      </c>
      <c r="C8248" s="4" t="s">
        <v>16053</v>
      </c>
      <c r="D8248" s="1" t="str">
        <f t="shared" si="128"/>
        <v>Klik</v>
      </c>
    </row>
    <row r="8249" spans="1:4" ht="18.75" customHeight="1" x14ac:dyDescent="0.25">
      <c r="A8249" s="4" t="s">
        <v>16054</v>
      </c>
      <c r="B8249" s="1" t="str">
        <f t="shared" si="128"/>
        <v>Klik</v>
      </c>
      <c r="C8249" s="4" t="s">
        <v>16055</v>
      </c>
      <c r="D8249" s="1" t="str">
        <f t="shared" si="128"/>
        <v>Klik</v>
      </c>
    </row>
    <row r="8250" spans="1:4" ht="18.75" customHeight="1" x14ac:dyDescent="0.25">
      <c r="A8250" s="4" t="s">
        <v>16056</v>
      </c>
      <c r="B8250" s="1" t="str">
        <f t="shared" si="128"/>
        <v>Klik</v>
      </c>
      <c r="C8250" s="4" t="s">
        <v>16057</v>
      </c>
      <c r="D8250" s="1" t="str">
        <f t="shared" si="128"/>
        <v>Klik</v>
      </c>
    </row>
    <row r="8251" spans="1:4" ht="18.75" customHeight="1" x14ac:dyDescent="0.25">
      <c r="A8251" s="4" t="s">
        <v>16058</v>
      </c>
      <c r="B8251" s="1" t="str">
        <f t="shared" si="128"/>
        <v>Klik</v>
      </c>
      <c r="C8251" s="4" t="s">
        <v>16059</v>
      </c>
      <c r="D8251" s="1" t="str">
        <f t="shared" si="128"/>
        <v>Klik</v>
      </c>
    </row>
    <row r="8252" spans="1:4" ht="18.75" customHeight="1" x14ac:dyDescent="0.25">
      <c r="A8252" s="4" t="s">
        <v>16060</v>
      </c>
      <c r="B8252" s="1" t="str">
        <f t="shared" si="128"/>
        <v>Klik</v>
      </c>
      <c r="C8252" s="4" t="s">
        <v>16061</v>
      </c>
      <c r="D8252" s="1" t="str">
        <f t="shared" si="128"/>
        <v>Klik</v>
      </c>
    </row>
    <row r="8253" spans="1:4" ht="18.75" customHeight="1" x14ac:dyDescent="0.25">
      <c r="A8253" s="4" t="s">
        <v>16062</v>
      </c>
      <c r="B8253" s="1" t="str">
        <f t="shared" si="128"/>
        <v>Klik</v>
      </c>
      <c r="C8253" s="4" t="s">
        <v>16063</v>
      </c>
      <c r="D8253" s="1" t="str">
        <f t="shared" si="128"/>
        <v>Klik</v>
      </c>
    </row>
    <row r="8254" spans="1:4" ht="18.75" customHeight="1" x14ac:dyDescent="0.25">
      <c r="A8254" s="4" t="s">
        <v>16064</v>
      </c>
      <c r="B8254" s="1" t="str">
        <f t="shared" si="128"/>
        <v>Klik</v>
      </c>
      <c r="C8254" s="4" t="s">
        <v>16065</v>
      </c>
      <c r="D8254" s="1" t="str">
        <f t="shared" si="128"/>
        <v>Klik</v>
      </c>
    </row>
    <row r="8255" spans="1:4" ht="18.75" customHeight="1" x14ac:dyDescent="0.25">
      <c r="A8255" s="4" t="s">
        <v>16066</v>
      </c>
      <c r="B8255" s="1" t="str">
        <f t="shared" si="128"/>
        <v>Klik</v>
      </c>
      <c r="C8255" s="4" t="s">
        <v>16067</v>
      </c>
      <c r="D8255" s="1" t="str">
        <f t="shared" si="128"/>
        <v>Klik</v>
      </c>
    </row>
    <row r="8256" spans="1:4" ht="18.75" customHeight="1" x14ac:dyDescent="0.25">
      <c r="A8256" s="4" t="s">
        <v>1704</v>
      </c>
      <c r="B8256" s="1" t="str">
        <f t="shared" si="128"/>
        <v>Klik</v>
      </c>
      <c r="C8256" s="4" t="s">
        <v>47005</v>
      </c>
      <c r="D8256" s="1" t="str">
        <f t="shared" si="128"/>
        <v>Klik</v>
      </c>
    </row>
    <row r="8257" spans="1:4" ht="18.75" customHeight="1" x14ac:dyDescent="0.25">
      <c r="A8257" s="4" t="s">
        <v>46044</v>
      </c>
      <c r="B8257" s="1" t="str">
        <f t="shared" si="128"/>
        <v>Klik</v>
      </c>
      <c r="C8257" s="4" t="s">
        <v>46045</v>
      </c>
      <c r="D8257" s="1" t="str">
        <f t="shared" si="128"/>
        <v>Klik</v>
      </c>
    </row>
    <row r="8258" spans="1:4" ht="18.75" customHeight="1" x14ac:dyDescent="0.25">
      <c r="A8258" s="4" t="s">
        <v>1692</v>
      </c>
      <c r="B8258" s="1" t="str">
        <f t="shared" si="128"/>
        <v>Klik</v>
      </c>
      <c r="C8258" s="4" t="s">
        <v>16068</v>
      </c>
      <c r="D8258" s="1" t="str">
        <f t="shared" si="128"/>
        <v>Klik</v>
      </c>
    </row>
    <row r="8259" spans="1:4" ht="18.75" customHeight="1" x14ac:dyDescent="0.25">
      <c r="A8259" s="4" t="s">
        <v>1693</v>
      </c>
      <c r="B8259" s="1" t="str">
        <f t="shared" ref="B8259:D8322" si="129">HYPERLINK(A8259,"Klik")</f>
        <v>Klik</v>
      </c>
      <c r="C8259" s="4" t="s">
        <v>16069</v>
      </c>
      <c r="D8259" s="1" t="str">
        <f t="shared" si="129"/>
        <v>Klik</v>
      </c>
    </row>
    <row r="8260" spans="1:4" ht="18.75" customHeight="1" x14ac:dyDescent="0.25">
      <c r="A8260" s="4" t="s">
        <v>1694</v>
      </c>
      <c r="B8260" s="1" t="str">
        <f t="shared" si="129"/>
        <v>Klik</v>
      </c>
      <c r="C8260" s="4" t="s">
        <v>16070</v>
      </c>
      <c r="D8260" s="1" t="str">
        <f t="shared" si="129"/>
        <v>Klik</v>
      </c>
    </row>
    <row r="8261" spans="1:4" ht="18.75" customHeight="1" x14ac:dyDescent="0.25">
      <c r="A8261" s="4" t="s">
        <v>1695</v>
      </c>
      <c r="B8261" s="1" t="str">
        <f t="shared" si="129"/>
        <v>Klik</v>
      </c>
      <c r="C8261" s="4" t="s">
        <v>16071</v>
      </c>
      <c r="D8261" s="1" t="str">
        <f t="shared" si="129"/>
        <v>Klik</v>
      </c>
    </row>
    <row r="8262" spans="1:4" ht="18.75" customHeight="1" x14ac:dyDescent="0.25">
      <c r="A8262" s="4" t="s">
        <v>1696</v>
      </c>
      <c r="B8262" s="1" t="str">
        <f t="shared" si="129"/>
        <v>Klik</v>
      </c>
      <c r="C8262" s="4" t="s">
        <v>46046</v>
      </c>
      <c r="D8262" s="1" t="str">
        <f t="shared" si="129"/>
        <v>Klik</v>
      </c>
    </row>
    <row r="8263" spans="1:4" ht="18.75" customHeight="1" x14ac:dyDescent="0.25">
      <c r="A8263" s="4" t="s">
        <v>16072</v>
      </c>
      <c r="B8263" s="1" t="str">
        <f t="shared" si="129"/>
        <v>Klik</v>
      </c>
      <c r="C8263" s="4" t="s">
        <v>16073</v>
      </c>
      <c r="D8263" s="1" t="str">
        <f t="shared" si="129"/>
        <v>Klik</v>
      </c>
    </row>
    <row r="8264" spans="1:4" ht="18.75" customHeight="1" x14ac:dyDescent="0.25">
      <c r="A8264" s="4" t="s">
        <v>16074</v>
      </c>
      <c r="B8264" s="1" t="str">
        <f t="shared" si="129"/>
        <v>Klik</v>
      </c>
      <c r="C8264" s="4" t="s">
        <v>16075</v>
      </c>
      <c r="D8264" s="1" t="str">
        <f t="shared" si="129"/>
        <v>Klik</v>
      </c>
    </row>
    <row r="8265" spans="1:4" ht="18.75" customHeight="1" x14ac:dyDescent="0.25">
      <c r="A8265" s="4" t="s">
        <v>16076</v>
      </c>
      <c r="B8265" s="1" t="str">
        <f t="shared" si="129"/>
        <v>Klik</v>
      </c>
      <c r="C8265" s="4" t="s">
        <v>16077</v>
      </c>
      <c r="D8265" s="1" t="str">
        <f t="shared" si="129"/>
        <v>Klik</v>
      </c>
    </row>
    <row r="8266" spans="1:4" ht="18.75" customHeight="1" x14ac:dyDescent="0.25">
      <c r="A8266" s="4" t="s">
        <v>1697</v>
      </c>
      <c r="B8266" s="1" t="str">
        <f t="shared" si="129"/>
        <v>Klik</v>
      </c>
      <c r="C8266" s="4" t="s">
        <v>16078</v>
      </c>
      <c r="D8266" s="1" t="str">
        <f t="shared" si="129"/>
        <v>Klik</v>
      </c>
    </row>
    <row r="8267" spans="1:4" ht="18.75" customHeight="1" x14ac:dyDescent="0.25">
      <c r="A8267" s="4" t="s">
        <v>16079</v>
      </c>
      <c r="B8267" s="1" t="str">
        <f t="shared" si="129"/>
        <v>Klik</v>
      </c>
      <c r="C8267" s="4" t="s">
        <v>16080</v>
      </c>
      <c r="D8267" s="1" t="str">
        <f t="shared" si="129"/>
        <v>Klik</v>
      </c>
    </row>
    <row r="8268" spans="1:4" ht="18.75" customHeight="1" x14ac:dyDescent="0.25">
      <c r="A8268" s="4" t="s">
        <v>47006</v>
      </c>
      <c r="B8268" s="1" t="str">
        <f t="shared" si="129"/>
        <v>Klik</v>
      </c>
      <c r="C8268" s="4" t="s">
        <v>47007</v>
      </c>
      <c r="D8268" s="1" t="str">
        <f t="shared" si="129"/>
        <v>Klik</v>
      </c>
    </row>
    <row r="8269" spans="1:4" ht="18.75" customHeight="1" x14ac:dyDescent="0.25">
      <c r="A8269" s="4" t="s">
        <v>1698</v>
      </c>
      <c r="B8269" s="1" t="str">
        <f t="shared" si="129"/>
        <v>Klik</v>
      </c>
      <c r="C8269" s="4" t="s">
        <v>16081</v>
      </c>
      <c r="D8269" s="1" t="str">
        <f t="shared" si="129"/>
        <v>Klik</v>
      </c>
    </row>
    <row r="8270" spans="1:4" ht="18.75" customHeight="1" x14ac:dyDescent="0.25">
      <c r="A8270" s="4" t="s">
        <v>1699</v>
      </c>
      <c r="B8270" s="1" t="str">
        <f t="shared" si="129"/>
        <v>Klik</v>
      </c>
      <c r="C8270" s="4" t="s">
        <v>16082</v>
      </c>
      <c r="D8270" s="1" t="str">
        <f t="shared" si="129"/>
        <v>Klik</v>
      </c>
    </row>
    <row r="8271" spans="1:4" ht="18.75" customHeight="1" x14ac:dyDescent="0.25">
      <c r="A8271" s="4" t="s">
        <v>16083</v>
      </c>
      <c r="B8271" s="1" t="str">
        <f t="shared" si="129"/>
        <v>Klik</v>
      </c>
      <c r="C8271" s="4" t="s">
        <v>16084</v>
      </c>
      <c r="D8271" s="1" t="str">
        <f t="shared" si="129"/>
        <v>Klik</v>
      </c>
    </row>
    <row r="8272" spans="1:4" ht="18.75" customHeight="1" x14ac:dyDescent="0.25">
      <c r="A8272" s="4" t="s">
        <v>16085</v>
      </c>
      <c r="B8272" s="1" t="str">
        <f t="shared" si="129"/>
        <v>Klik</v>
      </c>
      <c r="C8272" s="4" t="s">
        <v>16086</v>
      </c>
      <c r="D8272" s="1" t="str">
        <f t="shared" si="129"/>
        <v>Klik</v>
      </c>
    </row>
    <row r="8273" spans="1:4" ht="18.75" customHeight="1" x14ac:dyDescent="0.25">
      <c r="A8273" s="4" t="s">
        <v>16087</v>
      </c>
      <c r="B8273" s="1" t="str">
        <f t="shared" si="129"/>
        <v>Klik</v>
      </c>
      <c r="C8273" s="4" t="s">
        <v>16088</v>
      </c>
      <c r="D8273" s="1" t="str">
        <f t="shared" si="129"/>
        <v>Klik</v>
      </c>
    </row>
    <row r="8274" spans="1:4" ht="18.75" customHeight="1" x14ac:dyDescent="0.25">
      <c r="A8274" s="4" t="s">
        <v>46600</v>
      </c>
      <c r="B8274" s="1" t="str">
        <f t="shared" si="129"/>
        <v>Klik</v>
      </c>
      <c r="C8274" s="4" t="s">
        <v>46601</v>
      </c>
      <c r="D8274" s="1" t="str">
        <f t="shared" si="129"/>
        <v>Klik</v>
      </c>
    </row>
    <row r="8275" spans="1:4" ht="18.75" customHeight="1" x14ac:dyDescent="0.25">
      <c r="A8275" s="4" t="s">
        <v>1700</v>
      </c>
      <c r="B8275" s="1" t="str">
        <f t="shared" si="129"/>
        <v>Klik</v>
      </c>
      <c r="C8275" s="4" t="s">
        <v>46602</v>
      </c>
      <c r="D8275" s="1" t="str">
        <f t="shared" si="129"/>
        <v>Klik</v>
      </c>
    </row>
    <row r="8276" spans="1:4" ht="18.75" customHeight="1" x14ac:dyDescent="0.25">
      <c r="A8276" s="4" t="s">
        <v>16089</v>
      </c>
      <c r="B8276" s="1" t="str">
        <f t="shared" si="129"/>
        <v>Klik</v>
      </c>
      <c r="C8276" s="4" t="s">
        <v>16090</v>
      </c>
      <c r="D8276" s="1" t="str">
        <f t="shared" si="129"/>
        <v>Klik</v>
      </c>
    </row>
    <row r="8277" spans="1:4" ht="18.75" customHeight="1" x14ac:dyDescent="0.25">
      <c r="A8277" s="4" t="s">
        <v>16091</v>
      </c>
      <c r="B8277" s="1" t="str">
        <f t="shared" si="129"/>
        <v>Klik</v>
      </c>
      <c r="C8277" s="4" t="s">
        <v>16092</v>
      </c>
      <c r="D8277" s="1" t="str">
        <f t="shared" si="129"/>
        <v>Klik</v>
      </c>
    </row>
    <row r="8278" spans="1:4" ht="18.75" customHeight="1" x14ac:dyDescent="0.25">
      <c r="A8278" s="4" t="s">
        <v>16093</v>
      </c>
      <c r="B8278" s="1" t="str">
        <f t="shared" si="129"/>
        <v>Klik</v>
      </c>
      <c r="C8278" s="4" t="s">
        <v>16094</v>
      </c>
      <c r="D8278" s="1" t="str">
        <f t="shared" si="129"/>
        <v>Klik</v>
      </c>
    </row>
    <row r="8279" spans="1:4" ht="18.75" customHeight="1" x14ac:dyDescent="0.25">
      <c r="A8279" s="4" t="s">
        <v>47008</v>
      </c>
      <c r="B8279" s="1" t="str">
        <f t="shared" si="129"/>
        <v>Klik</v>
      </c>
      <c r="C8279" s="4" t="s">
        <v>47009</v>
      </c>
      <c r="D8279" s="1" t="str">
        <f t="shared" si="129"/>
        <v>Klik</v>
      </c>
    </row>
    <row r="8280" spans="1:4" ht="18.75" customHeight="1" x14ac:dyDescent="0.25">
      <c r="A8280" s="4" t="s">
        <v>46603</v>
      </c>
      <c r="B8280" s="1" t="str">
        <f t="shared" si="129"/>
        <v>Klik</v>
      </c>
      <c r="C8280" s="4" t="s">
        <v>46604</v>
      </c>
      <c r="D8280" s="1" t="str">
        <f t="shared" si="129"/>
        <v>Klik</v>
      </c>
    </row>
    <row r="8281" spans="1:4" ht="18.75" customHeight="1" x14ac:dyDescent="0.25">
      <c r="A8281" s="4" t="s">
        <v>46605</v>
      </c>
      <c r="B8281" s="1" t="str">
        <f t="shared" si="129"/>
        <v>Klik</v>
      </c>
      <c r="C8281" s="4" t="s">
        <v>46606</v>
      </c>
      <c r="D8281" s="1" t="str">
        <f t="shared" si="129"/>
        <v>Klik</v>
      </c>
    </row>
    <row r="8282" spans="1:4" ht="18.75" customHeight="1" x14ac:dyDescent="0.25">
      <c r="A8282" s="4" t="s">
        <v>46047</v>
      </c>
      <c r="B8282" s="1" t="str">
        <f t="shared" si="129"/>
        <v>Klik</v>
      </c>
      <c r="C8282" s="4" t="s">
        <v>46048</v>
      </c>
      <c r="D8282" s="1" t="str">
        <f t="shared" si="129"/>
        <v>Klik</v>
      </c>
    </row>
    <row r="8283" spans="1:4" ht="18.75" customHeight="1" x14ac:dyDescent="0.25">
      <c r="A8283" s="4" t="s">
        <v>46607</v>
      </c>
      <c r="B8283" s="1" t="str">
        <f t="shared" si="129"/>
        <v>Klik</v>
      </c>
      <c r="C8283" s="4" t="s">
        <v>46608</v>
      </c>
      <c r="D8283" s="1" t="str">
        <f t="shared" si="129"/>
        <v>Klik</v>
      </c>
    </row>
    <row r="8284" spans="1:4" ht="18.75" customHeight="1" x14ac:dyDescent="0.25">
      <c r="A8284" s="4" t="s">
        <v>16095</v>
      </c>
      <c r="B8284" s="1" t="str">
        <f t="shared" si="129"/>
        <v>Klik</v>
      </c>
      <c r="C8284" s="4" t="s">
        <v>16096</v>
      </c>
      <c r="D8284" s="1" t="str">
        <f t="shared" si="129"/>
        <v>Klik</v>
      </c>
    </row>
    <row r="8285" spans="1:4" ht="18.75" customHeight="1" x14ac:dyDescent="0.25">
      <c r="A8285" s="4" t="s">
        <v>46609</v>
      </c>
      <c r="B8285" s="1" t="str">
        <f t="shared" si="129"/>
        <v>Klik</v>
      </c>
      <c r="C8285" s="4" t="s">
        <v>46610</v>
      </c>
      <c r="D8285" s="1" t="str">
        <f t="shared" si="129"/>
        <v>Klik</v>
      </c>
    </row>
    <row r="8286" spans="1:4" ht="18.75" customHeight="1" x14ac:dyDescent="0.25">
      <c r="A8286" s="4" t="s">
        <v>47010</v>
      </c>
      <c r="B8286" s="1" t="str">
        <f t="shared" si="129"/>
        <v>Klik</v>
      </c>
      <c r="C8286" s="4" t="s">
        <v>47011</v>
      </c>
      <c r="D8286" s="1" t="str">
        <f t="shared" si="129"/>
        <v>Klik</v>
      </c>
    </row>
    <row r="8287" spans="1:4" ht="18.75" customHeight="1" x14ac:dyDescent="0.25">
      <c r="A8287" s="4" t="s">
        <v>16097</v>
      </c>
      <c r="B8287" s="1" t="str">
        <f t="shared" si="129"/>
        <v>Klik</v>
      </c>
      <c r="C8287" s="4" t="s">
        <v>16098</v>
      </c>
      <c r="D8287" s="1" t="str">
        <f t="shared" si="129"/>
        <v>Klik</v>
      </c>
    </row>
    <row r="8288" spans="1:4" ht="18.75" customHeight="1" x14ac:dyDescent="0.25">
      <c r="A8288" s="4" t="s">
        <v>16099</v>
      </c>
      <c r="B8288" s="1" t="str">
        <f t="shared" si="129"/>
        <v>Klik</v>
      </c>
      <c r="C8288" s="4" t="s">
        <v>16100</v>
      </c>
      <c r="D8288" s="1" t="str">
        <f t="shared" si="129"/>
        <v>Klik</v>
      </c>
    </row>
    <row r="8289" spans="1:4" ht="18.75" customHeight="1" x14ac:dyDescent="0.25">
      <c r="A8289" s="4" t="s">
        <v>1701</v>
      </c>
      <c r="B8289" s="1" t="str">
        <f t="shared" si="129"/>
        <v>Klik</v>
      </c>
      <c r="C8289" s="4" t="s">
        <v>16101</v>
      </c>
      <c r="D8289" s="1" t="str">
        <f t="shared" si="129"/>
        <v>Klik</v>
      </c>
    </row>
    <row r="8290" spans="1:4" ht="18.75" customHeight="1" x14ac:dyDescent="0.25">
      <c r="A8290" s="4" t="s">
        <v>1702</v>
      </c>
      <c r="B8290" s="1" t="str">
        <f t="shared" si="129"/>
        <v>Klik</v>
      </c>
      <c r="C8290" s="4" t="s">
        <v>46611</v>
      </c>
      <c r="D8290" s="1" t="str">
        <f t="shared" si="129"/>
        <v>Klik</v>
      </c>
    </row>
    <row r="8291" spans="1:4" ht="18.75" customHeight="1" x14ac:dyDescent="0.25">
      <c r="A8291" s="4" t="s">
        <v>1703</v>
      </c>
      <c r="B8291" s="1" t="str">
        <f t="shared" si="129"/>
        <v>Klik</v>
      </c>
      <c r="C8291" s="4" t="s">
        <v>16102</v>
      </c>
      <c r="D8291" s="1" t="str">
        <f t="shared" si="129"/>
        <v>Klik</v>
      </c>
    </row>
    <row r="8292" spans="1:4" ht="18.75" customHeight="1" x14ac:dyDescent="0.25">
      <c r="A8292" s="4" t="s">
        <v>16103</v>
      </c>
      <c r="B8292" s="1" t="str">
        <f t="shared" si="129"/>
        <v>Klik</v>
      </c>
      <c r="C8292" s="4" t="s">
        <v>16104</v>
      </c>
      <c r="D8292" s="1" t="str">
        <f t="shared" si="129"/>
        <v>Klik</v>
      </c>
    </row>
    <row r="8293" spans="1:4" ht="18.75" customHeight="1" x14ac:dyDescent="0.25">
      <c r="A8293" s="4" t="s">
        <v>46049</v>
      </c>
      <c r="B8293" s="1" t="str">
        <f t="shared" si="129"/>
        <v>Klik</v>
      </c>
      <c r="C8293" s="4" t="s">
        <v>46050</v>
      </c>
      <c r="D8293" s="1" t="str">
        <f t="shared" si="129"/>
        <v>Klik</v>
      </c>
    </row>
    <row r="8294" spans="1:4" ht="18.75" customHeight="1" x14ac:dyDescent="0.25">
      <c r="A8294" s="4" t="s">
        <v>46051</v>
      </c>
      <c r="B8294" s="1" t="str">
        <f t="shared" si="129"/>
        <v>Klik</v>
      </c>
      <c r="C8294" s="4" t="s">
        <v>46052</v>
      </c>
      <c r="D8294" s="1" t="str">
        <f t="shared" si="129"/>
        <v>Klik</v>
      </c>
    </row>
    <row r="8295" spans="1:4" ht="18.75" customHeight="1" x14ac:dyDescent="0.25">
      <c r="A8295" s="4" t="s">
        <v>16105</v>
      </c>
      <c r="B8295" s="1" t="str">
        <f t="shared" si="129"/>
        <v>Klik</v>
      </c>
      <c r="C8295" s="4" t="s">
        <v>16106</v>
      </c>
      <c r="D8295" s="1" t="str">
        <f t="shared" si="129"/>
        <v>Klik</v>
      </c>
    </row>
    <row r="8296" spans="1:4" ht="18.75" customHeight="1" x14ac:dyDescent="0.25">
      <c r="A8296" s="4" t="s">
        <v>16107</v>
      </c>
      <c r="B8296" s="1" t="str">
        <f t="shared" si="129"/>
        <v>Klik</v>
      </c>
      <c r="C8296" s="4" t="s">
        <v>16108</v>
      </c>
      <c r="D8296" s="1" t="str">
        <f t="shared" si="129"/>
        <v>Klik</v>
      </c>
    </row>
    <row r="8297" spans="1:4" ht="18.75" customHeight="1" x14ac:dyDescent="0.25">
      <c r="A8297" s="4" t="s">
        <v>16109</v>
      </c>
      <c r="B8297" s="1" t="str">
        <f t="shared" si="129"/>
        <v>Klik</v>
      </c>
      <c r="C8297" s="4" t="s">
        <v>16110</v>
      </c>
      <c r="D8297" s="1" t="str">
        <f t="shared" si="129"/>
        <v>Klik</v>
      </c>
    </row>
    <row r="8298" spans="1:4" ht="18.75" customHeight="1" x14ac:dyDescent="0.25">
      <c r="A8298" s="4" t="s">
        <v>16111</v>
      </c>
      <c r="B8298" s="1" t="str">
        <f t="shared" si="129"/>
        <v>Klik</v>
      </c>
      <c r="C8298" s="4" t="s">
        <v>16112</v>
      </c>
      <c r="D8298" s="1" t="str">
        <f t="shared" si="129"/>
        <v>Klik</v>
      </c>
    </row>
    <row r="8299" spans="1:4" ht="18.75" customHeight="1" x14ac:dyDescent="0.25">
      <c r="A8299" s="4" t="s">
        <v>16113</v>
      </c>
      <c r="B8299" s="1" t="str">
        <f t="shared" si="129"/>
        <v>Klik</v>
      </c>
      <c r="C8299" s="4" t="s">
        <v>16114</v>
      </c>
      <c r="D8299" s="1" t="str">
        <f t="shared" si="129"/>
        <v>Klik</v>
      </c>
    </row>
    <row r="8300" spans="1:4" ht="18.75" customHeight="1" x14ac:dyDescent="0.25">
      <c r="A8300" s="4" t="s">
        <v>16115</v>
      </c>
      <c r="B8300" s="1" t="str">
        <f t="shared" si="129"/>
        <v>Klik</v>
      </c>
      <c r="C8300" s="4" t="s">
        <v>16116</v>
      </c>
      <c r="D8300" s="1" t="str">
        <f t="shared" si="129"/>
        <v>Klik</v>
      </c>
    </row>
    <row r="8301" spans="1:4" ht="18.75" customHeight="1" x14ac:dyDescent="0.25">
      <c r="A8301" s="4" t="s">
        <v>16117</v>
      </c>
      <c r="B8301" s="1" t="str">
        <f t="shared" si="129"/>
        <v>Klik</v>
      </c>
      <c r="C8301" s="4" t="s">
        <v>16118</v>
      </c>
      <c r="D8301" s="1" t="str">
        <f t="shared" si="129"/>
        <v>Klik</v>
      </c>
    </row>
    <row r="8302" spans="1:4" ht="18.75" customHeight="1" x14ac:dyDescent="0.25">
      <c r="A8302" s="4" t="s">
        <v>16119</v>
      </c>
      <c r="B8302" s="1" t="str">
        <f t="shared" si="129"/>
        <v>Klik</v>
      </c>
      <c r="C8302" s="4" t="s">
        <v>16120</v>
      </c>
      <c r="D8302" s="1" t="str">
        <f t="shared" si="129"/>
        <v>Klik</v>
      </c>
    </row>
    <row r="8303" spans="1:4" ht="18.75" customHeight="1" x14ac:dyDescent="0.25">
      <c r="A8303" s="4" t="s">
        <v>16121</v>
      </c>
      <c r="B8303" s="1" t="str">
        <f t="shared" si="129"/>
        <v>Klik</v>
      </c>
      <c r="C8303" s="4" t="s">
        <v>16122</v>
      </c>
      <c r="D8303" s="1" t="str">
        <f t="shared" si="129"/>
        <v>Klik</v>
      </c>
    </row>
    <row r="8304" spans="1:4" ht="18.75" customHeight="1" x14ac:dyDescent="0.25">
      <c r="A8304" s="4" t="s">
        <v>16123</v>
      </c>
      <c r="B8304" s="1" t="str">
        <f t="shared" si="129"/>
        <v>Klik</v>
      </c>
      <c r="C8304" s="4" t="s">
        <v>16124</v>
      </c>
      <c r="D8304" s="1" t="str">
        <f t="shared" si="129"/>
        <v>Klik</v>
      </c>
    </row>
    <row r="8305" spans="1:4" ht="18.75" customHeight="1" x14ac:dyDescent="0.25">
      <c r="A8305" s="4" t="s">
        <v>46612</v>
      </c>
      <c r="B8305" s="1" t="str">
        <f t="shared" si="129"/>
        <v>Klik</v>
      </c>
      <c r="C8305" s="4" t="s">
        <v>46613</v>
      </c>
      <c r="D8305" s="1" t="str">
        <f t="shared" si="129"/>
        <v>Klik</v>
      </c>
    </row>
    <row r="8306" spans="1:4" ht="18.75" customHeight="1" x14ac:dyDescent="0.25">
      <c r="A8306" s="4" t="s">
        <v>16125</v>
      </c>
      <c r="B8306" s="1" t="str">
        <f t="shared" si="129"/>
        <v>Klik</v>
      </c>
      <c r="C8306" s="4" t="s">
        <v>16126</v>
      </c>
      <c r="D8306" s="1" t="str">
        <f t="shared" si="129"/>
        <v>Klik</v>
      </c>
    </row>
    <row r="8307" spans="1:4" ht="18.75" customHeight="1" x14ac:dyDescent="0.25">
      <c r="A8307" s="4" t="s">
        <v>16127</v>
      </c>
      <c r="B8307" s="1" t="str">
        <f t="shared" si="129"/>
        <v>Klik</v>
      </c>
      <c r="C8307" s="4" t="s">
        <v>16128</v>
      </c>
      <c r="D8307" s="1" t="str">
        <f t="shared" si="129"/>
        <v>Klik</v>
      </c>
    </row>
    <row r="8308" spans="1:4" ht="18.75" customHeight="1" x14ac:dyDescent="0.25">
      <c r="A8308" s="4" t="s">
        <v>16129</v>
      </c>
      <c r="B8308" s="1" t="str">
        <f t="shared" si="129"/>
        <v>Klik</v>
      </c>
      <c r="C8308" s="4" t="s">
        <v>16130</v>
      </c>
      <c r="D8308" s="1" t="str">
        <f t="shared" si="129"/>
        <v>Klik</v>
      </c>
    </row>
    <row r="8309" spans="1:4" ht="18.75" customHeight="1" x14ac:dyDescent="0.25">
      <c r="A8309" s="4" t="s">
        <v>16131</v>
      </c>
      <c r="B8309" s="1" t="str">
        <f t="shared" si="129"/>
        <v>Klik</v>
      </c>
      <c r="C8309" s="4" t="s">
        <v>16132</v>
      </c>
      <c r="D8309" s="1" t="str">
        <f t="shared" si="129"/>
        <v>Klik</v>
      </c>
    </row>
    <row r="8310" spans="1:4" ht="18.75" customHeight="1" x14ac:dyDescent="0.25">
      <c r="A8310" s="4" t="s">
        <v>16133</v>
      </c>
      <c r="B8310" s="1" t="str">
        <f t="shared" si="129"/>
        <v>Klik</v>
      </c>
      <c r="C8310" s="4" t="s">
        <v>16134</v>
      </c>
      <c r="D8310" s="1" t="str">
        <f t="shared" si="129"/>
        <v>Klik</v>
      </c>
    </row>
    <row r="8311" spans="1:4" ht="18.75" customHeight="1" x14ac:dyDescent="0.25">
      <c r="A8311" s="4" t="s">
        <v>16135</v>
      </c>
      <c r="B8311" s="1" t="str">
        <f t="shared" si="129"/>
        <v>Klik</v>
      </c>
      <c r="C8311" s="4" t="s">
        <v>16136</v>
      </c>
      <c r="D8311" s="1" t="str">
        <f t="shared" si="129"/>
        <v>Klik</v>
      </c>
    </row>
    <row r="8312" spans="1:4" ht="18.75" customHeight="1" x14ac:dyDescent="0.25">
      <c r="A8312" s="4" t="s">
        <v>16137</v>
      </c>
      <c r="B8312" s="1" t="str">
        <f t="shared" si="129"/>
        <v>Klik</v>
      </c>
      <c r="C8312" s="4" t="s">
        <v>16138</v>
      </c>
      <c r="D8312" s="1" t="str">
        <f t="shared" si="129"/>
        <v>Klik</v>
      </c>
    </row>
    <row r="8313" spans="1:4" ht="18.75" customHeight="1" x14ac:dyDescent="0.25">
      <c r="A8313" s="4" t="s">
        <v>16139</v>
      </c>
      <c r="B8313" s="1" t="str">
        <f t="shared" si="129"/>
        <v>Klik</v>
      </c>
      <c r="C8313" s="4" t="s">
        <v>16140</v>
      </c>
      <c r="D8313" s="1" t="str">
        <f t="shared" si="129"/>
        <v>Klik</v>
      </c>
    </row>
    <row r="8314" spans="1:4" ht="18.75" customHeight="1" x14ac:dyDescent="0.25">
      <c r="A8314" s="4" t="s">
        <v>16141</v>
      </c>
      <c r="B8314" s="1" t="str">
        <f t="shared" si="129"/>
        <v>Klik</v>
      </c>
      <c r="C8314" s="4" t="s">
        <v>16142</v>
      </c>
      <c r="D8314" s="1" t="str">
        <f t="shared" si="129"/>
        <v>Klik</v>
      </c>
    </row>
    <row r="8315" spans="1:4" ht="18.75" customHeight="1" x14ac:dyDescent="0.25">
      <c r="A8315" s="4" t="s">
        <v>16143</v>
      </c>
      <c r="B8315" s="1" t="str">
        <f t="shared" si="129"/>
        <v>Klik</v>
      </c>
      <c r="C8315" s="4" t="s">
        <v>16144</v>
      </c>
      <c r="D8315" s="1" t="str">
        <f t="shared" si="129"/>
        <v>Klik</v>
      </c>
    </row>
    <row r="8316" spans="1:4" ht="18.75" customHeight="1" x14ac:dyDescent="0.25">
      <c r="A8316" s="4" t="s">
        <v>16145</v>
      </c>
      <c r="B8316" s="1" t="str">
        <f t="shared" si="129"/>
        <v>Klik</v>
      </c>
      <c r="C8316" s="4" t="s">
        <v>16146</v>
      </c>
      <c r="D8316" s="1" t="str">
        <f t="shared" si="129"/>
        <v>Klik</v>
      </c>
    </row>
    <row r="8317" spans="1:4" ht="18.75" customHeight="1" x14ac:dyDescent="0.25">
      <c r="A8317" s="4" t="s">
        <v>16147</v>
      </c>
      <c r="B8317" s="1" t="str">
        <f t="shared" si="129"/>
        <v>Klik</v>
      </c>
      <c r="C8317" s="4" t="s">
        <v>16148</v>
      </c>
      <c r="D8317" s="1" t="str">
        <f t="shared" si="129"/>
        <v>Klik</v>
      </c>
    </row>
    <row r="8318" spans="1:4" ht="18.75" customHeight="1" x14ac:dyDescent="0.25">
      <c r="A8318" s="4" t="s">
        <v>16149</v>
      </c>
      <c r="B8318" s="1" t="str">
        <f t="shared" si="129"/>
        <v>Klik</v>
      </c>
      <c r="C8318" s="4" t="s">
        <v>16150</v>
      </c>
      <c r="D8318" s="1" t="str">
        <f t="shared" si="129"/>
        <v>Klik</v>
      </c>
    </row>
    <row r="8319" spans="1:4" ht="18.75" customHeight="1" x14ac:dyDescent="0.25">
      <c r="A8319" s="4" t="s">
        <v>1705</v>
      </c>
      <c r="B8319" s="1" t="str">
        <f t="shared" si="129"/>
        <v>Klik</v>
      </c>
      <c r="C8319" s="4" t="s">
        <v>16151</v>
      </c>
      <c r="D8319" s="1" t="str">
        <f t="shared" si="129"/>
        <v>Klik</v>
      </c>
    </row>
    <row r="8320" spans="1:4" ht="18.75" customHeight="1" x14ac:dyDescent="0.25">
      <c r="A8320" s="4" t="s">
        <v>16152</v>
      </c>
      <c r="B8320" s="1" t="str">
        <f t="shared" si="129"/>
        <v>Klik</v>
      </c>
      <c r="C8320" s="4" t="s">
        <v>16153</v>
      </c>
      <c r="D8320" s="1" t="str">
        <f t="shared" si="129"/>
        <v>Klik</v>
      </c>
    </row>
    <row r="8321" spans="1:4" ht="18.75" customHeight="1" x14ac:dyDescent="0.25">
      <c r="A8321" s="4" t="s">
        <v>16154</v>
      </c>
      <c r="B8321" s="1" t="str">
        <f t="shared" si="129"/>
        <v>Klik</v>
      </c>
      <c r="C8321" s="4" t="s">
        <v>16155</v>
      </c>
      <c r="D8321" s="1" t="str">
        <f t="shared" si="129"/>
        <v>Klik</v>
      </c>
    </row>
    <row r="8322" spans="1:4" ht="18.75" customHeight="1" x14ac:dyDescent="0.25">
      <c r="A8322" s="4" t="s">
        <v>16156</v>
      </c>
      <c r="B8322" s="1" t="str">
        <f t="shared" si="129"/>
        <v>Klik</v>
      </c>
      <c r="C8322" s="4" t="s">
        <v>16157</v>
      </c>
      <c r="D8322" s="1" t="str">
        <f t="shared" si="129"/>
        <v>Klik</v>
      </c>
    </row>
    <row r="8323" spans="1:4" ht="18.75" customHeight="1" x14ac:dyDescent="0.25">
      <c r="A8323" s="4" t="s">
        <v>16158</v>
      </c>
      <c r="B8323" s="1" t="str">
        <f t="shared" ref="B8323:D8386" si="130">HYPERLINK(A8323,"Klik")</f>
        <v>Klik</v>
      </c>
      <c r="C8323" s="4" t="s">
        <v>16159</v>
      </c>
      <c r="D8323" s="1" t="str">
        <f t="shared" si="130"/>
        <v>Klik</v>
      </c>
    </row>
    <row r="8324" spans="1:4" ht="18.75" customHeight="1" x14ac:dyDescent="0.25">
      <c r="A8324" s="4" t="s">
        <v>16160</v>
      </c>
      <c r="B8324" s="1" t="str">
        <f t="shared" si="130"/>
        <v>Klik</v>
      </c>
      <c r="C8324" s="4" t="s">
        <v>16161</v>
      </c>
      <c r="D8324" s="1" t="str">
        <f t="shared" si="130"/>
        <v>Klik</v>
      </c>
    </row>
    <row r="8325" spans="1:4" ht="18.75" customHeight="1" x14ac:dyDescent="0.25">
      <c r="A8325" s="4" t="s">
        <v>16162</v>
      </c>
      <c r="B8325" s="1" t="str">
        <f t="shared" si="130"/>
        <v>Klik</v>
      </c>
      <c r="C8325" s="4" t="s">
        <v>16163</v>
      </c>
      <c r="D8325" s="1" t="str">
        <f t="shared" si="130"/>
        <v>Klik</v>
      </c>
    </row>
    <row r="8326" spans="1:4" ht="18.75" customHeight="1" x14ac:dyDescent="0.25">
      <c r="A8326" s="4" t="s">
        <v>16164</v>
      </c>
      <c r="B8326" s="1" t="str">
        <f t="shared" si="130"/>
        <v>Klik</v>
      </c>
      <c r="C8326" s="4" t="s">
        <v>16165</v>
      </c>
      <c r="D8326" s="1" t="str">
        <f t="shared" si="130"/>
        <v>Klik</v>
      </c>
    </row>
    <row r="8327" spans="1:4" ht="18.75" customHeight="1" x14ac:dyDescent="0.25">
      <c r="A8327" s="4" t="s">
        <v>16166</v>
      </c>
      <c r="B8327" s="1" t="str">
        <f t="shared" si="130"/>
        <v>Klik</v>
      </c>
      <c r="C8327" s="4" t="s">
        <v>16167</v>
      </c>
      <c r="D8327" s="1" t="str">
        <f t="shared" si="130"/>
        <v>Klik</v>
      </c>
    </row>
    <row r="8328" spans="1:4" ht="18.75" customHeight="1" x14ac:dyDescent="0.25">
      <c r="A8328" s="4" t="s">
        <v>47012</v>
      </c>
      <c r="B8328" s="1" t="str">
        <f t="shared" si="130"/>
        <v>Klik</v>
      </c>
      <c r="C8328" s="4" t="s">
        <v>47013</v>
      </c>
      <c r="D8328" s="1" t="str">
        <f t="shared" si="130"/>
        <v>Klik</v>
      </c>
    </row>
    <row r="8329" spans="1:4" ht="18.75" customHeight="1" x14ac:dyDescent="0.25">
      <c r="A8329" s="4" t="s">
        <v>46614</v>
      </c>
      <c r="B8329" s="1" t="str">
        <f t="shared" si="130"/>
        <v>Klik</v>
      </c>
      <c r="C8329" s="4" t="s">
        <v>46615</v>
      </c>
      <c r="D8329" s="1" t="str">
        <f t="shared" si="130"/>
        <v>Klik</v>
      </c>
    </row>
    <row r="8330" spans="1:4" ht="18.75" customHeight="1" x14ac:dyDescent="0.25">
      <c r="A8330" s="4" t="s">
        <v>47434</v>
      </c>
      <c r="B8330" s="1" t="str">
        <f t="shared" si="130"/>
        <v>Klik</v>
      </c>
      <c r="C8330" s="4" t="s">
        <v>47435</v>
      </c>
      <c r="D8330" s="1" t="str">
        <f t="shared" si="130"/>
        <v>Klik</v>
      </c>
    </row>
    <row r="8331" spans="1:4" ht="18.75" customHeight="1" x14ac:dyDescent="0.25">
      <c r="A8331" s="4" t="s">
        <v>47436</v>
      </c>
      <c r="B8331" s="1" t="str">
        <f t="shared" si="130"/>
        <v>Klik</v>
      </c>
      <c r="C8331" s="4" t="s">
        <v>47437</v>
      </c>
      <c r="D8331" s="1" t="str">
        <f t="shared" si="130"/>
        <v>Klik</v>
      </c>
    </row>
    <row r="8332" spans="1:4" ht="18.75" customHeight="1" x14ac:dyDescent="0.25">
      <c r="A8332" s="4" t="s">
        <v>16168</v>
      </c>
      <c r="B8332" s="1" t="str">
        <f t="shared" si="130"/>
        <v>Klik</v>
      </c>
      <c r="C8332" s="4" t="s">
        <v>16169</v>
      </c>
      <c r="D8332" s="1" t="str">
        <f t="shared" si="130"/>
        <v>Klik</v>
      </c>
    </row>
    <row r="8333" spans="1:4" ht="18.75" customHeight="1" x14ac:dyDescent="0.25">
      <c r="A8333" s="4" t="s">
        <v>16170</v>
      </c>
      <c r="B8333" s="1" t="str">
        <f t="shared" si="130"/>
        <v>Klik</v>
      </c>
      <c r="C8333" s="4" t="s">
        <v>16171</v>
      </c>
      <c r="D8333" s="1" t="str">
        <f t="shared" si="130"/>
        <v>Klik</v>
      </c>
    </row>
    <row r="8334" spans="1:4" ht="18.75" customHeight="1" x14ac:dyDescent="0.25">
      <c r="A8334" s="4" t="s">
        <v>16172</v>
      </c>
      <c r="B8334" s="1" t="str">
        <f t="shared" si="130"/>
        <v>Klik</v>
      </c>
      <c r="C8334" s="4" t="s">
        <v>16173</v>
      </c>
      <c r="D8334" s="1" t="str">
        <f t="shared" si="130"/>
        <v>Klik</v>
      </c>
    </row>
    <row r="8335" spans="1:4" ht="18.75" customHeight="1" x14ac:dyDescent="0.25">
      <c r="A8335" s="4" t="s">
        <v>1715</v>
      </c>
      <c r="B8335" s="1" t="str">
        <f t="shared" si="130"/>
        <v>Klik</v>
      </c>
      <c r="C8335" s="4" t="s">
        <v>16174</v>
      </c>
      <c r="D8335" s="1" t="str">
        <f t="shared" si="130"/>
        <v>Klik</v>
      </c>
    </row>
    <row r="8336" spans="1:4" ht="18.75" customHeight="1" x14ac:dyDescent="0.25">
      <c r="A8336" s="4" t="s">
        <v>1706</v>
      </c>
      <c r="B8336" s="1" t="str">
        <f t="shared" si="130"/>
        <v>Klik</v>
      </c>
      <c r="C8336" s="4" t="s">
        <v>16175</v>
      </c>
      <c r="D8336" s="1" t="str">
        <f t="shared" si="130"/>
        <v>Klik</v>
      </c>
    </row>
    <row r="8337" spans="1:4" ht="18.75" customHeight="1" x14ac:dyDescent="0.25">
      <c r="A8337" s="4" t="s">
        <v>1707</v>
      </c>
      <c r="B8337" s="1" t="str">
        <f t="shared" si="130"/>
        <v>Klik</v>
      </c>
      <c r="C8337" s="4" t="s">
        <v>46616</v>
      </c>
      <c r="D8337" s="1" t="str">
        <f t="shared" si="130"/>
        <v>Klik</v>
      </c>
    </row>
    <row r="8338" spans="1:4" ht="18.75" customHeight="1" x14ac:dyDescent="0.25">
      <c r="A8338" s="4" t="s">
        <v>1708</v>
      </c>
      <c r="B8338" s="1" t="str">
        <f t="shared" si="130"/>
        <v>Klik</v>
      </c>
      <c r="C8338" s="4" t="s">
        <v>47586</v>
      </c>
      <c r="D8338" s="1" t="str">
        <f t="shared" si="130"/>
        <v>Klik</v>
      </c>
    </row>
    <row r="8339" spans="1:4" ht="18.75" customHeight="1" x14ac:dyDescent="0.25">
      <c r="A8339" s="4" t="s">
        <v>1709</v>
      </c>
      <c r="B8339" s="1" t="str">
        <f t="shared" si="130"/>
        <v>Klik</v>
      </c>
      <c r="C8339" s="4" t="s">
        <v>16176</v>
      </c>
      <c r="D8339" s="1" t="str">
        <f t="shared" si="130"/>
        <v>Klik</v>
      </c>
    </row>
    <row r="8340" spans="1:4" ht="18.75" customHeight="1" x14ac:dyDescent="0.25">
      <c r="A8340" s="4" t="s">
        <v>1710</v>
      </c>
      <c r="B8340" s="1" t="str">
        <f t="shared" si="130"/>
        <v>Klik</v>
      </c>
      <c r="C8340" s="4" t="s">
        <v>16177</v>
      </c>
      <c r="D8340" s="1" t="str">
        <f t="shared" si="130"/>
        <v>Klik</v>
      </c>
    </row>
    <row r="8341" spans="1:4" ht="18.75" customHeight="1" x14ac:dyDescent="0.25">
      <c r="A8341" s="4" t="s">
        <v>1711</v>
      </c>
      <c r="B8341" s="1" t="str">
        <f t="shared" si="130"/>
        <v>Klik</v>
      </c>
      <c r="C8341" s="4" t="s">
        <v>16178</v>
      </c>
      <c r="D8341" s="1" t="str">
        <f t="shared" si="130"/>
        <v>Klik</v>
      </c>
    </row>
    <row r="8342" spans="1:4" ht="18.75" customHeight="1" x14ac:dyDescent="0.25">
      <c r="A8342" s="4" t="s">
        <v>16179</v>
      </c>
      <c r="B8342" s="1" t="str">
        <f t="shared" si="130"/>
        <v>Klik</v>
      </c>
      <c r="C8342" s="4" t="s">
        <v>16180</v>
      </c>
      <c r="D8342" s="1" t="str">
        <f t="shared" si="130"/>
        <v>Klik</v>
      </c>
    </row>
    <row r="8343" spans="1:4" ht="18.75" customHeight="1" x14ac:dyDescent="0.25">
      <c r="A8343" s="4" t="s">
        <v>16181</v>
      </c>
      <c r="B8343" s="1" t="str">
        <f t="shared" si="130"/>
        <v>Klik</v>
      </c>
      <c r="C8343" s="4" t="s">
        <v>16182</v>
      </c>
      <c r="D8343" s="1" t="str">
        <f t="shared" si="130"/>
        <v>Klik</v>
      </c>
    </row>
    <row r="8344" spans="1:4" ht="18.75" customHeight="1" x14ac:dyDescent="0.25">
      <c r="A8344" s="4" t="s">
        <v>16183</v>
      </c>
      <c r="B8344" s="1" t="str">
        <f t="shared" si="130"/>
        <v>Klik</v>
      </c>
      <c r="C8344" s="4" t="s">
        <v>16184</v>
      </c>
      <c r="D8344" s="1" t="str">
        <f t="shared" si="130"/>
        <v>Klik</v>
      </c>
    </row>
    <row r="8345" spans="1:4" ht="18.75" customHeight="1" x14ac:dyDescent="0.25">
      <c r="A8345" s="4" t="s">
        <v>16185</v>
      </c>
      <c r="B8345" s="1" t="str">
        <f t="shared" si="130"/>
        <v>Klik</v>
      </c>
      <c r="C8345" s="4" t="s">
        <v>16186</v>
      </c>
      <c r="D8345" s="1" t="str">
        <f t="shared" si="130"/>
        <v>Klik</v>
      </c>
    </row>
    <row r="8346" spans="1:4" ht="18.75" customHeight="1" x14ac:dyDescent="0.25">
      <c r="A8346" s="4" t="s">
        <v>1712</v>
      </c>
      <c r="B8346" s="1" t="str">
        <f t="shared" si="130"/>
        <v>Klik</v>
      </c>
      <c r="C8346" s="4" t="s">
        <v>16187</v>
      </c>
      <c r="D8346" s="1" t="str">
        <f t="shared" si="130"/>
        <v>Klik</v>
      </c>
    </row>
    <row r="8347" spans="1:4" ht="18.75" customHeight="1" x14ac:dyDescent="0.25">
      <c r="A8347" s="4" t="s">
        <v>1713</v>
      </c>
      <c r="B8347" s="1" t="str">
        <f t="shared" si="130"/>
        <v>Klik</v>
      </c>
      <c r="C8347" s="4" t="s">
        <v>16188</v>
      </c>
      <c r="D8347" s="1" t="str">
        <f t="shared" si="130"/>
        <v>Klik</v>
      </c>
    </row>
    <row r="8348" spans="1:4" ht="18.75" customHeight="1" x14ac:dyDescent="0.25">
      <c r="A8348" s="4" t="s">
        <v>1714</v>
      </c>
      <c r="B8348" s="1" t="str">
        <f t="shared" si="130"/>
        <v>Klik</v>
      </c>
      <c r="C8348" s="4" t="s">
        <v>16189</v>
      </c>
      <c r="D8348" s="1" t="str">
        <f t="shared" si="130"/>
        <v>Klik</v>
      </c>
    </row>
    <row r="8349" spans="1:4" ht="18.75" customHeight="1" x14ac:dyDescent="0.25">
      <c r="A8349" s="4" t="s">
        <v>16190</v>
      </c>
      <c r="B8349" s="1" t="str">
        <f t="shared" si="130"/>
        <v>Klik</v>
      </c>
      <c r="C8349" s="4" t="s">
        <v>16191</v>
      </c>
      <c r="D8349" s="1" t="str">
        <f t="shared" si="130"/>
        <v>Klik</v>
      </c>
    </row>
    <row r="8350" spans="1:4" ht="18.75" customHeight="1" x14ac:dyDescent="0.25">
      <c r="A8350" s="4" t="s">
        <v>16192</v>
      </c>
      <c r="B8350" s="1" t="str">
        <f t="shared" si="130"/>
        <v>Klik</v>
      </c>
      <c r="C8350" s="4" t="s">
        <v>16193</v>
      </c>
      <c r="D8350" s="1" t="str">
        <f t="shared" si="130"/>
        <v>Klik</v>
      </c>
    </row>
    <row r="8351" spans="1:4" ht="18.75" customHeight="1" x14ac:dyDescent="0.25">
      <c r="A8351" s="4" t="s">
        <v>16194</v>
      </c>
      <c r="B8351" s="1" t="str">
        <f t="shared" si="130"/>
        <v>Klik</v>
      </c>
      <c r="C8351" s="4" t="s">
        <v>16195</v>
      </c>
      <c r="D8351" s="1" t="str">
        <f t="shared" si="130"/>
        <v>Klik</v>
      </c>
    </row>
    <row r="8352" spans="1:4" ht="18.75" customHeight="1" x14ac:dyDescent="0.25">
      <c r="A8352" s="4" t="s">
        <v>16196</v>
      </c>
      <c r="B8352" s="1" t="str">
        <f t="shared" si="130"/>
        <v>Klik</v>
      </c>
      <c r="C8352" s="4" t="s">
        <v>16197</v>
      </c>
      <c r="D8352" s="1" t="str">
        <f t="shared" si="130"/>
        <v>Klik</v>
      </c>
    </row>
    <row r="8353" spans="1:4" ht="18.75" customHeight="1" x14ac:dyDescent="0.25">
      <c r="A8353" s="4" t="s">
        <v>16198</v>
      </c>
      <c r="B8353" s="1" t="str">
        <f t="shared" si="130"/>
        <v>Klik</v>
      </c>
      <c r="C8353" s="4" t="s">
        <v>16199</v>
      </c>
      <c r="D8353" s="1" t="str">
        <f t="shared" si="130"/>
        <v>Klik</v>
      </c>
    </row>
    <row r="8354" spans="1:4" ht="18.75" customHeight="1" x14ac:dyDescent="0.25">
      <c r="A8354" s="4" t="s">
        <v>16200</v>
      </c>
      <c r="B8354" s="1" t="str">
        <f t="shared" si="130"/>
        <v>Klik</v>
      </c>
      <c r="C8354" s="4" t="s">
        <v>16201</v>
      </c>
      <c r="D8354" s="1" t="str">
        <f t="shared" si="130"/>
        <v>Klik</v>
      </c>
    </row>
    <row r="8355" spans="1:4" ht="18.75" customHeight="1" x14ac:dyDescent="0.25">
      <c r="A8355" s="4" t="s">
        <v>16202</v>
      </c>
      <c r="B8355" s="1" t="str">
        <f t="shared" si="130"/>
        <v>Klik</v>
      </c>
      <c r="C8355" s="4" t="s">
        <v>16203</v>
      </c>
      <c r="D8355" s="1" t="str">
        <f t="shared" si="130"/>
        <v>Klik</v>
      </c>
    </row>
    <row r="8356" spans="1:4" ht="18.75" customHeight="1" x14ac:dyDescent="0.25">
      <c r="A8356" s="4" t="s">
        <v>16204</v>
      </c>
      <c r="B8356" s="1" t="str">
        <f t="shared" si="130"/>
        <v>Klik</v>
      </c>
      <c r="C8356" s="4" t="s">
        <v>16205</v>
      </c>
      <c r="D8356" s="1" t="str">
        <f t="shared" si="130"/>
        <v>Klik</v>
      </c>
    </row>
    <row r="8357" spans="1:4" ht="18.75" customHeight="1" x14ac:dyDescent="0.25">
      <c r="A8357" s="4" t="s">
        <v>16206</v>
      </c>
      <c r="B8357" s="1" t="str">
        <f t="shared" si="130"/>
        <v>Klik</v>
      </c>
      <c r="C8357" s="4" t="s">
        <v>16207</v>
      </c>
      <c r="D8357" s="1" t="str">
        <f t="shared" si="130"/>
        <v>Klik</v>
      </c>
    </row>
    <row r="8358" spans="1:4" ht="18.75" customHeight="1" x14ac:dyDescent="0.25">
      <c r="A8358" s="4" t="s">
        <v>16208</v>
      </c>
      <c r="B8358" s="1" t="str">
        <f t="shared" si="130"/>
        <v>Klik</v>
      </c>
      <c r="C8358" s="4" t="s">
        <v>16209</v>
      </c>
      <c r="D8358" s="1" t="str">
        <f t="shared" si="130"/>
        <v>Klik</v>
      </c>
    </row>
    <row r="8359" spans="1:4" ht="18.75" customHeight="1" x14ac:dyDescent="0.25">
      <c r="A8359" s="4" t="s">
        <v>16210</v>
      </c>
      <c r="B8359" s="1" t="str">
        <f t="shared" si="130"/>
        <v>Klik</v>
      </c>
      <c r="C8359" s="4" t="s">
        <v>16211</v>
      </c>
      <c r="D8359" s="1" t="str">
        <f t="shared" si="130"/>
        <v>Klik</v>
      </c>
    </row>
    <row r="8360" spans="1:4" ht="18.75" customHeight="1" x14ac:dyDescent="0.25">
      <c r="A8360" s="4" t="s">
        <v>16212</v>
      </c>
      <c r="B8360" s="1" t="str">
        <f t="shared" si="130"/>
        <v>Klik</v>
      </c>
      <c r="C8360" s="4" t="s">
        <v>16213</v>
      </c>
      <c r="D8360" s="1" t="str">
        <f t="shared" si="130"/>
        <v>Klik</v>
      </c>
    </row>
    <row r="8361" spans="1:4" ht="18.75" customHeight="1" x14ac:dyDescent="0.25">
      <c r="A8361" s="4" t="s">
        <v>16214</v>
      </c>
      <c r="B8361" s="1" t="str">
        <f t="shared" si="130"/>
        <v>Klik</v>
      </c>
      <c r="C8361" s="4" t="s">
        <v>16215</v>
      </c>
      <c r="D8361" s="1" t="str">
        <f t="shared" si="130"/>
        <v>Klik</v>
      </c>
    </row>
    <row r="8362" spans="1:4" ht="18.75" customHeight="1" x14ac:dyDescent="0.25">
      <c r="A8362" s="4" t="s">
        <v>16216</v>
      </c>
      <c r="B8362" s="1" t="str">
        <f t="shared" si="130"/>
        <v>Klik</v>
      </c>
      <c r="C8362" s="4" t="s">
        <v>16217</v>
      </c>
      <c r="D8362" s="1" t="str">
        <f t="shared" si="130"/>
        <v>Klik</v>
      </c>
    </row>
    <row r="8363" spans="1:4" ht="18.75" customHeight="1" x14ac:dyDescent="0.25">
      <c r="A8363" s="4" t="s">
        <v>16218</v>
      </c>
      <c r="B8363" s="1" t="str">
        <f t="shared" si="130"/>
        <v>Klik</v>
      </c>
      <c r="C8363" s="4" t="s">
        <v>16219</v>
      </c>
      <c r="D8363" s="1" t="str">
        <f t="shared" si="130"/>
        <v>Klik</v>
      </c>
    </row>
    <row r="8364" spans="1:4" ht="18.75" customHeight="1" x14ac:dyDescent="0.25">
      <c r="A8364" s="4" t="s">
        <v>16220</v>
      </c>
      <c r="B8364" s="1" t="str">
        <f t="shared" si="130"/>
        <v>Klik</v>
      </c>
      <c r="C8364" s="4" t="s">
        <v>16221</v>
      </c>
      <c r="D8364" s="1" t="str">
        <f t="shared" si="130"/>
        <v>Klik</v>
      </c>
    </row>
    <row r="8365" spans="1:4" ht="18.75" customHeight="1" x14ac:dyDescent="0.25">
      <c r="A8365" s="4" t="s">
        <v>16222</v>
      </c>
      <c r="B8365" s="1" t="str">
        <f t="shared" si="130"/>
        <v>Klik</v>
      </c>
      <c r="C8365" s="4" t="s">
        <v>16223</v>
      </c>
      <c r="D8365" s="1" t="str">
        <f t="shared" si="130"/>
        <v>Klik</v>
      </c>
    </row>
    <row r="8366" spans="1:4" ht="18.75" customHeight="1" x14ac:dyDescent="0.25">
      <c r="A8366" s="4" t="s">
        <v>16224</v>
      </c>
      <c r="B8366" s="1" t="str">
        <f t="shared" si="130"/>
        <v>Klik</v>
      </c>
      <c r="C8366" s="4" t="s">
        <v>16225</v>
      </c>
      <c r="D8366" s="1" t="str">
        <f t="shared" si="130"/>
        <v>Klik</v>
      </c>
    </row>
    <row r="8367" spans="1:4" ht="18.75" customHeight="1" x14ac:dyDescent="0.25">
      <c r="A8367" s="4" t="s">
        <v>16226</v>
      </c>
      <c r="B8367" s="1" t="str">
        <f t="shared" si="130"/>
        <v>Klik</v>
      </c>
      <c r="C8367" s="4" t="s">
        <v>16227</v>
      </c>
      <c r="D8367" s="1" t="str">
        <f t="shared" si="130"/>
        <v>Klik</v>
      </c>
    </row>
    <row r="8368" spans="1:4" ht="18.75" customHeight="1" x14ac:dyDescent="0.25">
      <c r="A8368" s="4" t="s">
        <v>16228</v>
      </c>
      <c r="B8368" s="1" t="str">
        <f t="shared" si="130"/>
        <v>Klik</v>
      </c>
      <c r="C8368" s="4" t="s">
        <v>16229</v>
      </c>
      <c r="D8368" s="1" t="str">
        <f t="shared" si="130"/>
        <v>Klik</v>
      </c>
    </row>
    <row r="8369" spans="1:4" ht="18.75" customHeight="1" x14ac:dyDescent="0.25">
      <c r="A8369" s="4" t="s">
        <v>16230</v>
      </c>
      <c r="B8369" s="1" t="str">
        <f t="shared" si="130"/>
        <v>Klik</v>
      </c>
      <c r="C8369" s="4" t="s">
        <v>16231</v>
      </c>
      <c r="D8369" s="1" t="str">
        <f t="shared" si="130"/>
        <v>Klik</v>
      </c>
    </row>
    <row r="8370" spans="1:4" ht="18.75" customHeight="1" x14ac:dyDescent="0.25">
      <c r="A8370" s="4" t="s">
        <v>16232</v>
      </c>
      <c r="B8370" s="1" t="str">
        <f t="shared" si="130"/>
        <v>Klik</v>
      </c>
      <c r="C8370" s="4" t="s">
        <v>16233</v>
      </c>
      <c r="D8370" s="1" t="str">
        <f t="shared" si="130"/>
        <v>Klik</v>
      </c>
    </row>
    <row r="8371" spans="1:4" ht="18.75" customHeight="1" x14ac:dyDescent="0.25">
      <c r="A8371" s="4" t="s">
        <v>16234</v>
      </c>
      <c r="B8371" s="1" t="str">
        <f t="shared" si="130"/>
        <v>Klik</v>
      </c>
      <c r="C8371" s="4" t="s">
        <v>16235</v>
      </c>
      <c r="D8371" s="1" t="str">
        <f t="shared" si="130"/>
        <v>Klik</v>
      </c>
    </row>
    <row r="8372" spans="1:4" ht="18.75" customHeight="1" x14ac:dyDescent="0.25">
      <c r="A8372" s="4" t="s">
        <v>16236</v>
      </c>
      <c r="B8372" s="1" t="str">
        <f t="shared" si="130"/>
        <v>Klik</v>
      </c>
      <c r="C8372" s="4" t="s">
        <v>16237</v>
      </c>
      <c r="D8372" s="1" t="str">
        <f t="shared" si="130"/>
        <v>Klik</v>
      </c>
    </row>
    <row r="8373" spans="1:4" ht="18.75" customHeight="1" x14ac:dyDescent="0.25">
      <c r="A8373" s="4" t="s">
        <v>16238</v>
      </c>
      <c r="B8373" s="1" t="str">
        <f t="shared" si="130"/>
        <v>Klik</v>
      </c>
      <c r="C8373" s="4" t="s">
        <v>16239</v>
      </c>
      <c r="D8373" s="1" t="str">
        <f t="shared" si="130"/>
        <v>Klik</v>
      </c>
    </row>
    <row r="8374" spans="1:4" ht="18.75" customHeight="1" x14ac:dyDescent="0.25">
      <c r="A8374" s="4" t="s">
        <v>16240</v>
      </c>
      <c r="B8374" s="1" t="str">
        <f t="shared" si="130"/>
        <v>Klik</v>
      </c>
      <c r="C8374" s="4" t="s">
        <v>16241</v>
      </c>
      <c r="D8374" s="1" t="str">
        <f t="shared" si="130"/>
        <v>Klik</v>
      </c>
    </row>
    <row r="8375" spans="1:4" ht="18.75" customHeight="1" x14ac:dyDescent="0.25">
      <c r="A8375" s="4" t="s">
        <v>1727</v>
      </c>
      <c r="B8375" s="1" t="str">
        <f t="shared" si="130"/>
        <v>Klik</v>
      </c>
      <c r="C8375" s="4" t="s">
        <v>16242</v>
      </c>
      <c r="D8375" s="1" t="str">
        <f t="shared" si="130"/>
        <v>Klik</v>
      </c>
    </row>
    <row r="8376" spans="1:4" ht="18.75" customHeight="1" x14ac:dyDescent="0.25">
      <c r="A8376" s="4" t="s">
        <v>1716</v>
      </c>
      <c r="B8376" s="1" t="str">
        <f t="shared" si="130"/>
        <v>Klik</v>
      </c>
      <c r="C8376" s="4" t="s">
        <v>16243</v>
      </c>
      <c r="D8376" s="1" t="str">
        <f t="shared" si="130"/>
        <v>Klik</v>
      </c>
    </row>
    <row r="8377" spans="1:4" ht="18.75" customHeight="1" x14ac:dyDescent="0.25">
      <c r="A8377" s="4" t="s">
        <v>1717</v>
      </c>
      <c r="B8377" s="1" t="str">
        <f t="shared" si="130"/>
        <v>Klik</v>
      </c>
      <c r="C8377" s="4" t="s">
        <v>16244</v>
      </c>
      <c r="D8377" s="1" t="str">
        <f t="shared" si="130"/>
        <v>Klik</v>
      </c>
    </row>
    <row r="8378" spans="1:4" ht="18.75" customHeight="1" x14ac:dyDescent="0.25">
      <c r="A8378" s="4" t="s">
        <v>1718</v>
      </c>
      <c r="B8378" s="1" t="str">
        <f t="shared" si="130"/>
        <v>Klik</v>
      </c>
      <c r="C8378" s="4" t="s">
        <v>16245</v>
      </c>
      <c r="D8378" s="1" t="str">
        <f t="shared" si="130"/>
        <v>Klik</v>
      </c>
    </row>
    <row r="8379" spans="1:4" ht="18.75" customHeight="1" x14ac:dyDescent="0.25">
      <c r="A8379" s="4" t="s">
        <v>1719</v>
      </c>
      <c r="B8379" s="1" t="str">
        <f t="shared" si="130"/>
        <v>Klik</v>
      </c>
      <c r="C8379" s="4" t="s">
        <v>47587</v>
      </c>
      <c r="D8379" s="1" t="str">
        <f t="shared" si="130"/>
        <v>Klik</v>
      </c>
    </row>
    <row r="8380" spans="1:4" ht="18.75" customHeight="1" x14ac:dyDescent="0.25">
      <c r="A8380" s="4" t="s">
        <v>1720</v>
      </c>
      <c r="B8380" s="1" t="str">
        <f t="shared" si="130"/>
        <v>Klik</v>
      </c>
      <c r="C8380" s="4" t="s">
        <v>16246</v>
      </c>
      <c r="D8380" s="1" t="str">
        <f t="shared" si="130"/>
        <v>Klik</v>
      </c>
    </row>
    <row r="8381" spans="1:4" ht="18.75" customHeight="1" x14ac:dyDescent="0.25">
      <c r="A8381" s="4" t="s">
        <v>1721</v>
      </c>
      <c r="B8381" s="1" t="str">
        <f t="shared" si="130"/>
        <v>Klik</v>
      </c>
      <c r="C8381" s="4" t="s">
        <v>16247</v>
      </c>
      <c r="D8381" s="1" t="str">
        <f t="shared" si="130"/>
        <v>Klik</v>
      </c>
    </row>
    <row r="8382" spans="1:4" ht="18.75" customHeight="1" x14ac:dyDescent="0.25">
      <c r="A8382" s="4" t="s">
        <v>1722</v>
      </c>
      <c r="B8382" s="1" t="str">
        <f t="shared" si="130"/>
        <v>Klik</v>
      </c>
      <c r="C8382" s="4" t="s">
        <v>16248</v>
      </c>
      <c r="D8382" s="1" t="str">
        <f t="shared" si="130"/>
        <v>Klik</v>
      </c>
    </row>
    <row r="8383" spans="1:4" ht="18.75" customHeight="1" x14ac:dyDescent="0.25">
      <c r="A8383" s="4" t="s">
        <v>1723</v>
      </c>
      <c r="B8383" s="1" t="str">
        <f t="shared" si="130"/>
        <v>Klik</v>
      </c>
      <c r="C8383" s="4" t="s">
        <v>16249</v>
      </c>
      <c r="D8383" s="1" t="str">
        <f t="shared" si="130"/>
        <v>Klik</v>
      </c>
    </row>
    <row r="8384" spans="1:4" ht="18.75" customHeight="1" x14ac:dyDescent="0.25">
      <c r="A8384" s="4" t="s">
        <v>16250</v>
      </c>
      <c r="B8384" s="1" t="str">
        <f t="shared" si="130"/>
        <v>Klik</v>
      </c>
      <c r="C8384" s="4" t="s">
        <v>16251</v>
      </c>
      <c r="D8384" s="1" t="str">
        <f t="shared" si="130"/>
        <v>Klik</v>
      </c>
    </row>
    <row r="8385" spans="1:4" ht="18.75" customHeight="1" x14ac:dyDescent="0.25">
      <c r="A8385" s="4" t="s">
        <v>1724</v>
      </c>
      <c r="B8385" s="1" t="str">
        <f t="shared" si="130"/>
        <v>Klik</v>
      </c>
      <c r="C8385" s="4" t="s">
        <v>16252</v>
      </c>
      <c r="D8385" s="1" t="str">
        <f t="shared" si="130"/>
        <v>Klik</v>
      </c>
    </row>
    <row r="8386" spans="1:4" ht="18.75" customHeight="1" x14ac:dyDescent="0.25">
      <c r="A8386" s="4" t="s">
        <v>1725</v>
      </c>
      <c r="B8386" s="1" t="str">
        <f t="shared" si="130"/>
        <v>Klik</v>
      </c>
      <c r="C8386" s="4" t="s">
        <v>16253</v>
      </c>
      <c r="D8386" s="1" t="str">
        <f t="shared" si="130"/>
        <v>Klik</v>
      </c>
    </row>
    <row r="8387" spans="1:4" ht="18.75" customHeight="1" x14ac:dyDescent="0.25">
      <c r="A8387" s="4" t="s">
        <v>1726</v>
      </c>
      <c r="B8387" s="1" t="str">
        <f t="shared" ref="B8387:D8450" si="131">HYPERLINK(A8387,"Klik")</f>
        <v>Klik</v>
      </c>
      <c r="C8387" s="4" t="s">
        <v>16254</v>
      </c>
      <c r="D8387" s="1" t="str">
        <f t="shared" si="131"/>
        <v>Klik</v>
      </c>
    </row>
    <row r="8388" spans="1:4" ht="18.75" customHeight="1" x14ac:dyDescent="0.25">
      <c r="A8388" s="4" t="s">
        <v>16255</v>
      </c>
      <c r="B8388" s="1" t="str">
        <f t="shared" si="131"/>
        <v>Klik</v>
      </c>
      <c r="C8388" s="4" t="s">
        <v>16256</v>
      </c>
      <c r="D8388" s="1" t="str">
        <f t="shared" si="131"/>
        <v>Klik</v>
      </c>
    </row>
    <row r="8389" spans="1:4" ht="18.75" customHeight="1" x14ac:dyDescent="0.25">
      <c r="A8389" s="4" t="s">
        <v>16257</v>
      </c>
      <c r="B8389" s="1" t="str">
        <f t="shared" si="131"/>
        <v>Klik</v>
      </c>
      <c r="C8389" s="4" t="s">
        <v>16258</v>
      </c>
      <c r="D8389" s="1" t="str">
        <f t="shared" si="131"/>
        <v>Klik</v>
      </c>
    </row>
    <row r="8390" spans="1:4" ht="18.75" customHeight="1" x14ac:dyDescent="0.25">
      <c r="A8390" s="4" t="s">
        <v>47641</v>
      </c>
      <c r="B8390" s="1" t="str">
        <f t="shared" si="131"/>
        <v>Klik</v>
      </c>
      <c r="C8390" s="4" t="s">
        <v>47642</v>
      </c>
      <c r="D8390" s="1" t="str">
        <f t="shared" si="131"/>
        <v>Klik</v>
      </c>
    </row>
    <row r="8391" spans="1:4" ht="18.75" customHeight="1" x14ac:dyDescent="0.25">
      <c r="A8391" s="4" t="s">
        <v>47643</v>
      </c>
      <c r="B8391" s="1" t="str">
        <f t="shared" si="131"/>
        <v>Klik</v>
      </c>
      <c r="C8391" s="4" t="s">
        <v>47644</v>
      </c>
      <c r="D8391" s="1" t="str">
        <f t="shared" si="131"/>
        <v>Klik</v>
      </c>
    </row>
    <row r="8392" spans="1:4" ht="18.75" customHeight="1" x14ac:dyDescent="0.25">
      <c r="A8392" s="4" t="s">
        <v>16259</v>
      </c>
      <c r="B8392" s="1" t="str">
        <f t="shared" si="131"/>
        <v>Klik</v>
      </c>
      <c r="C8392" s="4" t="s">
        <v>16260</v>
      </c>
      <c r="D8392" s="1" t="str">
        <f t="shared" si="131"/>
        <v>Klik</v>
      </c>
    </row>
    <row r="8393" spans="1:4" ht="18.75" customHeight="1" x14ac:dyDescent="0.25">
      <c r="A8393" s="4" t="s">
        <v>16261</v>
      </c>
      <c r="B8393" s="1" t="str">
        <f t="shared" si="131"/>
        <v>Klik</v>
      </c>
      <c r="C8393" s="4" t="s">
        <v>16262</v>
      </c>
      <c r="D8393" s="1" t="str">
        <f t="shared" si="131"/>
        <v>Klik</v>
      </c>
    </row>
    <row r="8394" spans="1:4" ht="18.75" customHeight="1" x14ac:dyDescent="0.25">
      <c r="A8394" s="4" t="s">
        <v>16263</v>
      </c>
      <c r="B8394" s="1" t="str">
        <f t="shared" si="131"/>
        <v>Klik</v>
      </c>
      <c r="C8394" s="4" t="s">
        <v>16264</v>
      </c>
      <c r="D8394" s="1" t="str">
        <f t="shared" si="131"/>
        <v>Klik</v>
      </c>
    </row>
    <row r="8395" spans="1:4" ht="18.75" customHeight="1" x14ac:dyDescent="0.25">
      <c r="A8395" s="4" t="s">
        <v>16265</v>
      </c>
      <c r="B8395" s="1" t="str">
        <f t="shared" si="131"/>
        <v>Klik</v>
      </c>
      <c r="C8395" s="4" t="s">
        <v>16266</v>
      </c>
      <c r="D8395" s="1" t="str">
        <f t="shared" si="131"/>
        <v>Klik</v>
      </c>
    </row>
    <row r="8396" spans="1:4" ht="18.75" customHeight="1" x14ac:dyDescent="0.25">
      <c r="A8396" s="4" t="s">
        <v>16267</v>
      </c>
      <c r="B8396" s="1" t="str">
        <f t="shared" si="131"/>
        <v>Klik</v>
      </c>
      <c r="C8396" s="4" t="s">
        <v>16268</v>
      </c>
      <c r="D8396" s="1" t="str">
        <f t="shared" si="131"/>
        <v>Klik</v>
      </c>
    </row>
    <row r="8397" spans="1:4" ht="18.75" customHeight="1" x14ac:dyDescent="0.25">
      <c r="A8397" s="4" t="s">
        <v>47645</v>
      </c>
      <c r="B8397" s="1" t="str">
        <f t="shared" si="131"/>
        <v>Klik</v>
      </c>
      <c r="C8397" s="4" t="s">
        <v>47646</v>
      </c>
      <c r="D8397" s="1" t="str">
        <f t="shared" si="131"/>
        <v>Klik</v>
      </c>
    </row>
    <row r="8398" spans="1:4" ht="18.75" customHeight="1" x14ac:dyDescent="0.25">
      <c r="A8398" s="4" t="s">
        <v>16269</v>
      </c>
      <c r="B8398" s="1" t="str">
        <f t="shared" si="131"/>
        <v>Klik</v>
      </c>
      <c r="C8398" s="4" t="s">
        <v>16270</v>
      </c>
      <c r="D8398" s="1" t="str">
        <f t="shared" si="131"/>
        <v>Klik</v>
      </c>
    </row>
    <row r="8399" spans="1:4" ht="18.75" customHeight="1" x14ac:dyDescent="0.25">
      <c r="A8399" s="4" t="s">
        <v>16271</v>
      </c>
      <c r="B8399" s="1" t="str">
        <f t="shared" si="131"/>
        <v>Klik</v>
      </c>
      <c r="C8399" s="4" t="s">
        <v>16272</v>
      </c>
      <c r="D8399" s="1" t="str">
        <f t="shared" si="131"/>
        <v>Klik</v>
      </c>
    </row>
    <row r="8400" spans="1:4" ht="18.75" customHeight="1" x14ac:dyDescent="0.25">
      <c r="A8400" s="4" t="s">
        <v>1728</v>
      </c>
      <c r="B8400" s="1" t="str">
        <f t="shared" si="131"/>
        <v>Klik</v>
      </c>
      <c r="C8400" s="4" t="s">
        <v>16273</v>
      </c>
      <c r="D8400" s="1" t="str">
        <f t="shared" si="131"/>
        <v>Klik</v>
      </c>
    </row>
    <row r="8401" spans="1:4" ht="18.75" customHeight="1" x14ac:dyDescent="0.25">
      <c r="A8401" s="4" t="s">
        <v>16274</v>
      </c>
      <c r="B8401" s="1" t="str">
        <f t="shared" si="131"/>
        <v>Klik</v>
      </c>
      <c r="C8401" s="4" t="s">
        <v>16275</v>
      </c>
      <c r="D8401" s="1" t="str">
        <f t="shared" si="131"/>
        <v>Klik</v>
      </c>
    </row>
    <row r="8402" spans="1:4" ht="18.75" customHeight="1" x14ac:dyDescent="0.25">
      <c r="A8402" s="4" t="s">
        <v>16276</v>
      </c>
      <c r="B8402" s="1" t="str">
        <f t="shared" si="131"/>
        <v>Klik</v>
      </c>
      <c r="C8402" s="4" t="s">
        <v>16277</v>
      </c>
      <c r="D8402" s="1" t="str">
        <f t="shared" si="131"/>
        <v>Klik</v>
      </c>
    </row>
    <row r="8403" spans="1:4" ht="18.75" customHeight="1" x14ac:dyDescent="0.25">
      <c r="A8403" s="4" t="s">
        <v>47647</v>
      </c>
      <c r="B8403" s="1" t="str">
        <f t="shared" si="131"/>
        <v>Klik</v>
      </c>
      <c r="C8403" s="4" t="s">
        <v>47648</v>
      </c>
      <c r="D8403" s="1" t="str">
        <f t="shared" si="131"/>
        <v>Klik</v>
      </c>
    </row>
    <row r="8404" spans="1:4" ht="18.75" customHeight="1" x14ac:dyDescent="0.25">
      <c r="A8404" s="4" t="s">
        <v>47588</v>
      </c>
      <c r="B8404" s="1" t="str">
        <f t="shared" si="131"/>
        <v>Klik</v>
      </c>
      <c r="C8404" s="4" t="s">
        <v>47589</v>
      </c>
      <c r="D8404" s="1" t="str">
        <f t="shared" si="131"/>
        <v>Klik</v>
      </c>
    </row>
    <row r="8405" spans="1:4" ht="18.75" customHeight="1" x14ac:dyDescent="0.25">
      <c r="A8405" s="4" t="s">
        <v>47590</v>
      </c>
      <c r="B8405" s="1" t="str">
        <f t="shared" si="131"/>
        <v>Klik</v>
      </c>
      <c r="C8405" s="4" t="s">
        <v>47591</v>
      </c>
      <c r="D8405" s="1" t="str">
        <f t="shared" si="131"/>
        <v>Klik</v>
      </c>
    </row>
    <row r="8406" spans="1:4" ht="18.75" customHeight="1" x14ac:dyDescent="0.25">
      <c r="A8406" s="4" t="s">
        <v>47592</v>
      </c>
      <c r="B8406" s="1" t="str">
        <f t="shared" si="131"/>
        <v>Klik</v>
      </c>
      <c r="C8406" s="4" t="s">
        <v>47593</v>
      </c>
      <c r="D8406" s="1" t="str">
        <f t="shared" si="131"/>
        <v>Klik</v>
      </c>
    </row>
    <row r="8407" spans="1:4" ht="18.75" customHeight="1" x14ac:dyDescent="0.25">
      <c r="A8407" s="4" t="s">
        <v>16278</v>
      </c>
      <c r="B8407" s="1" t="str">
        <f t="shared" si="131"/>
        <v>Klik</v>
      </c>
      <c r="C8407" s="4" t="s">
        <v>16279</v>
      </c>
      <c r="D8407" s="1" t="str">
        <f t="shared" si="131"/>
        <v>Klik</v>
      </c>
    </row>
    <row r="8408" spans="1:4" ht="18.75" customHeight="1" x14ac:dyDescent="0.25">
      <c r="A8408" s="4" t="s">
        <v>16280</v>
      </c>
      <c r="B8408" s="1" t="str">
        <f t="shared" si="131"/>
        <v>Klik</v>
      </c>
      <c r="C8408" s="4" t="s">
        <v>16281</v>
      </c>
      <c r="D8408" s="1" t="str">
        <f t="shared" si="131"/>
        <v>Klik</v>
      </c>
    </row>
    <row r="8409" spans="1:4" ht="18.75" customHeight="1" x14ac:dyDescent="0.25">
      <c r="A8409" s="4" t="s">
        <v>16282</v>
      </c>
      <c r="B8409" s="1" t="str">
        <f t="shared" si="131"/>
        <v>Klik</v>
      </c>
      <c r="C8409" s="4" t="s">
        <v>16283</v>
      </c>
      <c r="D8409" s="1" t="str">
        <f t="shared" si="131"/>
        <v>Klik</v>
      </c>
    </row>
    <row r="8410" spans="1:4" ht="18.75" customHeight="1" x14ac:dyDescent="0.25">
      <c r="A8410" s="4" t="s">
        <v>16284</v>
      </c>
      <c r="B8410" s="1" t="str">
        <f t="shared" si="131"/>
        <v>Klik</v>
      </c>
      <c r="C8410" s="4" t="s">
        <v>16285</v>
      </c>
      <c r="D8410" s="1" t="str">
        <f t="shared" si="131"/>
        <v>Klik</v>
      </c>
    </row>
    <row r="8411" spans="1:4" ht="18.75" customHeight="1" x14ac:dyDescent="0.25">
      <c r="A8411" s="4" t="s">
        <v>16286</v>
      </c>
      <c r="B8411" s="1" t="str">
        <f t="shared" si="131"/>
        <v>Klik</v>
      </c>
      <c r="C8411" s="4" t="s">
        <v>16287</v>
      </c>
      <c r="D8411" s="1" t="str">
        <f t="shared" si="131"/>
        <v>Klik</v>
      </c>
    </row>
    <row r="8412" spans="1:4" ht="18.75" customHeight="1" x14ac:dyDescent="0.25">
      <c r="A8412" s="4" t="s">
        <v>47594</v>
      </c>
      <c r="B8412" s="1" t="str">
        <f t="shared" si="131"/>
        <v>Klik</v>
      </c>
      <c r="C8412" s="4" t="s">
        <v>47595</v>
      </c>
      <c r="D8412" s="1" t="str">
        <f t="shared" si="131"/>
        <v>Klik</v>
      </c>
    </row>
    <row r="8413" spans="1:4" ht="18.75" customHeight="1" x14ac:dyDescent="0.25">
      <c r="A8413" s="4" t="s">
        <v>16288</v>
      </c>
      <c r="B8413" s="1" t="str">
        <f t="shared" si="131"/>
        <v>Klik</v>
      </c>
      <c r="C8413" s="4" t="s">
        <v>16289</v>
      </c>
      <c r="D8413" s="1" t="str">
        <f t="shared" si="131"/>
        <v>Klik</v>
      </c>
    </row>
    <row r="8414" spans="1:4" ht="18.75" customHeight="1" x14ac:dyDescent="0.25">
      <c r="A8414" s="4" t="s">
        <v>16290</v>
      </c>
      <c r="B8414" s="1" t="str">
        <f t="shared" si="131"/>
        <v>Klik</v>
      </c>
      <c r="C8414" s="4" t="s">
        <v>16291</v>
      </c>
      <c r="D8414" s="1" t="str">
        <f t="shared" si="131"/>
        <v>Klik</v>
      </c>
    </row>
    <row r="8415" spans="1:4" ht="18.75" customHeight="1" x14ac:dyDescent="0.25">
      <c r="A8415" s="4" t="s">
        <v>47438</v>
      </c>
      <c r="B8415" s="1" t="str">
        <f t="shared" si="131"/>
        <v>Klik</v>
      </c>
      <c r="C8415" s="4" t="s">
        <v>47439</v>
      </c>
      <c r="D8415" s="1" t="str">
        <f t="shared" si="131"/>
        <v>Klik</v>
      </c>
    </row>
    <row r="8416" spans="1:4" ht="18.75" customHeight="1" x14ac:dyDescent="0.25">
      <c r="A8416" s="4" t="s">
        <v>47014</v>
      </c>
      <c r="B8416" s="1" t="str">
        <f t="shared" si="131"/>
        <v>Klik</v>
      </c>
      <c r="C8416" s="4" t="s">
        <v>47015</v>
      </c>
      <c r="D8416" s="1" t="str">
        <f t="shared" si="131"/>
        <v>Klik</v>
      </c>
    </row>
    <row r="8417" spans="1:4" ht="18.75" customHeight="1" x14ac:dyDescent="0.25">
      <c r="A8417" s="4" t="s">
        <v>16292</v>
      </c>
      <c r="B8417" s="1" t="str">
        <f t="shared" si="131"/>
        <v>Klik</v>
      </c>
      <c r="C8417" s="4" t="s">
        <v>16293</v>
      </c>
      <c r="D8417" s="1" t="str">
        <f t="shared" si="131"/>
        <v>Klik</v>
      </c>
    </row>
    <row r="8418" spans="1:4" ht="18.75" customHeight="1" x14ac:dyDescent="0.25">
      <c r="A8418" s="4" t="s">
        <v>16294</v>
      </c>
      <c r="B8418" s="1" t="str">
        <f t="shared" si="131"/>
        <v>Klik</v>
      </c>
      <c r="C8418" s="4" t="s">
        <v>16295</v>
      </c>
      <c r="D8418" s="1" t="str">
        <f t="shared" si="131"/>
        <v>Klik</v>
      </c>
    </row>
    <row r="8419" spans="1:4" ht="18.75" customHeight="1" x14ac:dyDescent="0.25">
      <c r="A8419" s="4" t="s">
        <v>16296</v>
      </c>
      <c r="B8419" s="1" t="str">
        <f t="shared" si="131"/>
        <v>Klik</v>
      </c>
      <c r="C8419" s="4" t="s">
        <v>16297</v>
      </c>
      <c r="D8419" s="1" t="str">
        <f t="shared" si="131"/>
        <v>Klik</v>
      </c>
    </row>
    <row r="8420" spans="1:4" ht="18.75" customHeight="1" x14ac:dyDescent="0.25">
      <c r="A8420" s="4" t="s">
        <v>16298</v>
      </c>
      <c r="B8420" s="1" t="str">
        <f t="shared" si="131"/>
        <v>Klik</v>
      </c>
      <c r="C8420" s="4" t="s">
        <v>16299</v>
      </c>
      <c r="D8420" s="1" t="str">
        <f t="shared" si="131"/>
        <v>Klik</v>
      </c>
    </row>
    <row r="8421" spans="1:4" ht="18.75" customHeight="1" x14ac:dyDescent="0.25">
      <c r="A8421" s="4" t="s">
        <v>16300</v>
      </c>
      <c r="B8421" s="1" t="str">
        <f t="shared" si="131"/>
        <v>Klik</v>
      </c>
      <c r="C8421" s="4" t="s">
        <v>16301</v>
      </c>
      <c r="D8421" s="1" t="str">
        <f t="shared" si="131"/>
        <v>Klik</v>
      </c>
    </row>
    <row r="8422" spans="1:4" ht="18.75" customHeight="1" x14ac:dyDescent="0.25">
      <c r="A8422" s="4" t="s">
        <v>16302</v>
      </c>
      <c r="B8422" s="1" t="str">
        <f t="shared" si="131"/>
        <v>Klik</v>
      </c>
      <c r="C8422" s="4" t="s">
        <v>16303</v>
      </c>
      <c r="D8422" s="1" t="str">
        <f t="shared" si="131"/>
        <v>Klik</v>
      </c>
    </row>
    <row r="8423" spans="1:4" ht="18.75" customHeight="1" x14ac:dyDescent="0.25">
      <c r="A8423" s="4" t="s">
        <v>16304</v>
      </c>
      <c r="B8423" s="1" t="str">
        <f t="shared" si="131"/>
        <v>Klik</v>
      </c>
      <c r="C8423" s="4" t="s">
        <v>16305</v>
      </c>
      <c r="D8423" s="1" t="str">
        <f t="shared" si="131"/>
        <v>Klik</v>
      </c>
    </row>
    <row r="8424" spans="1:4" ht="18.75" customHeight="1" x14ac:dyDescent="0.25">
      <c r="A8424" s="4" t="s">
        <v>16306</v>
      </c>
      <c r="B8424" s="1" t="str">
        <f t="shared" si="131"/>
        <v>Klik</v>
      </c>
      <c r="C8424" s="4" t="s">
        <v>16307</v>
      </c>
      <c r="D8424" s="1" t="str">
        <f t="shared" si="131"/>
        <v>Klik</v>
      </c>
    </row>
    <row r="8425" spans="1:4" ht="18.75" customHeight="1" x14ac:dyDescent="0.25">
      <c r="A8425" s="4" t="s">
        <v>16308</v>
      </c>
      <c r="B8425" s="1" t="str">
        <f t="shared" si="131"/>
        <v>Klik</v>
      </c>
      <c r="C8425" s="4" t="s">
        <v>16309</v>
      </c>
      <c r="D8425" s="1" t="str">
        <f t="shared" si="131"/>
        <v>Klik</v>
      </c>
    </row>
    <row r="8426" spans="1:4" ht="18.75" customHeight="1" x14ac:dyDescent="0.25">
      <c r="A8426" s="4" t="s">
        <v>1741</v>
      </c>
      <c r="B8426" s="1" t="str">
        <f t="shared" si="131"/>
        <v>Klik</v>
      </c>
      <c r="C8426" s="4" t="s">
        <v>46053</v>
      </c>
      <c r="D8426" s="1" t="str">
        <f t="shared" si="131"/>
        <v>Klik</v>
      </c>
    </row>
    <row r="8427" spans="1:4" ht="18.75" customHeight="1" x14ac:dyDescent="0.25">
      <c r="A8427" s="4" t="s">
        <v>16310</v>
      </c>
      <c r="B8427" s="1" t="str">
        <f t="shared" si="131"/>
        <v>Klik</v>
      </c>
      <c r="C8427" s="4" t="s">
        <v>16311</v>
      </c>
      <c r="D8427" s="1" t="str">
        <f t="shared" si="131"/>
        <v>Klik</v>
      </c>
    </row>
    <row r="8428" spans="1:4" ht="18.75" customHeight="1" x14ac:dyDescent="0.25">
      <c r="A8428" s="4" t="s">
        <v>1729</v>
      </c>
      <c r="B8428" s="1" t="str">
        <f t="shared" si="131"/>
        <v>Klik</v>
      </c>
      <c r="C8428" s="4" t="s">
        <v>47016</v>
      </c>
      <c r="D8428" s="1" t="str">
        <f t="shared" si="131"/>
        <v>Klik</v>
      </c>
    </row>
    <row r="8429" spans="1:4" ht="18.75" customHeight="1" x14ac:dyDescent="0.25">
      <c r="A8429" s="4" t="s">
        <v>1730</v>
      </c>
      <c r="B8429" s="1" t="str">
        <f t="shared" si="131"/>
        <v>Klik</v>
      </c>
      <c r="C8429" s="4" t="s">
        <v>16312</v>
      </c>
      <c r="D8429" s="1" t="str">
        <f t="shared" si="131"/>
        <v>Klik</v>
      </c>
    </row>
    <row r="8430" spans="1:4" ht="18.75" customHeight="1" x14ac:dyDescent="0.25">
      <c r="A8430" s="4" t="s">
        <v>1731</v>
      </c>
      <c r="B8430" s="1" t="str">
        <f t="shared" si="131"/>
        <v>Klik</v>
      </c>
      <c r="C8430" s="4" t="s">
        <v>46054</v>
      </c>
      <c r="D8430" s="1" t="str">
        <f t="shared" si="131"/>
        <v>Klik</v>
      </c>
    </row>
    <row r="8431" spans="1:4" ht="18.75" customHeight="1" x14ac:dyDescent="0.25">
      <c r="A8431" s="4" t="s">
        <v>1732</v>
      </c>
      <c r="B8431" s="1" t="str">
        <f t="shared" si="131"/>
        <v>Klik</v>
      </c>
      <c r="C8431" s="4" t="s">
        <v>16313</v>
      </c>
      <c r="D8431" s="1" t="str">
        <f t="shared" si="131"/>
        <v>Klik</v>
      </c>
    </row>
    <row r="8432" spans="1:4" ht="18.75" customHeight="1" x14ac:dyDescent="0.25">
      <c r="A8432" s="4" t="s">
        <v>1733</v>
      </c>
      <c r="B8432" s="1" t="str">
        <f t="shared" si="131"/>
        <v>Klik</v>
      </c>
      <c r="C8432" s="4" t="s">
        <v>16314</v>
      </c>
      <c r="D8432" s="1" t="str">
        <f t="shared" si="131"/>
        <v>Klik</v>
      </c>
    </row>
    <row r="8433" spans="1:4" ht="18.75" customHeight="1" x14ac:dyDescent="0.25">
      <c r="A8433" s="4" t="s">
        <v>1734</v>
      </c>
      <c r="B8433" s="1" t="str">
        <f t="shared" si="131"/>
        <v>Klik</v>
      </c>
      <c r="C8433" s="4" t="s">
        <v>16315</v>
      </c>
      <c r="D8433" s="1" t="str">
        <f t="shared" si="131"/>
        <v>Klik</v>
      </c>
    </row>
    <row r="8434" spans="1:4" ht="18.75" customHeight="1" x14ac:dyDescent="0.25">
      <c r="A8434" s="4" t="s">
        <v>1735</v>
      </c>
      <c r="B8434" s="1" t="str">
        <f t="shared" si="131"/>
        <v>Klik</v>
      </c>
      <c r="C8434" s="4" t="s">
        <v>47596</v>
      </c>
      <c r="D8434" s="1" t="str">
        <f t="shared" si="131"/>
        <v>Klik</v>
      </c>
    </row>
    <row r="8435" spans="1:4" ht="18.75" customHeight="1" x14ac:dyDescent="0.25">
      <c r="A8435" s="4" t="s">
        <v>1736</v>
      </c>
      <c r="B8435" s="1" t="str">
        <f t="shared" si="131"/>
        <v>Klik</v>
      </c>
      <c r="C8435" s="4" t="s">
        <v>47017</v>
      </c>
      <c r="D8435" s="1" t="str">
        <f t="shared" si="131"/>
        <v>Klik</v>
      </c>
    </row>
    <row r="8436" spans="1:4" ht="18.75" customHeight="1" x14ac:dyDescent="0.25">
      <c r="A8436" s="4" t="s">
        <v>16316</v>
      </c>
      <c r="B8436" s="1" t="str">
        <f t="shared" si="131"/>
        <v>Klik</v>
      </c>
      <c r="C8436" s="4" t="s">
        <v>16317</v>
      </c>
      <c r="D8436" s="1" t="str">
        <f t="shared" si="131"/>
        <v>Klik</v>
      </c>
    </row>
    <row r="8437" spans="1:4" ht="18.75" customHeight="1" x14ac:dyDescent="0.25">
      <c r="A8437" s="4" t="s">
        <v>47440</v>
      </c>
      <c r="B8437" s="1" t="str">
        <f t="shared" si="131"/>
        <v>Klik</v>
      </c>
      <c r="C8437" s="4" t="s">
        <v>47441</v>
      </c>
      <c r="D8437" s="1" t="str">
        <f t="shared" si="131"/>
        <v>Klik</v>
      </c>
    </row>
    <row r="8438" spans="1:4" ht="18.75" customHeight="1" x14ac:dyDescent="0.25">
      <c r="A8438" s="4" t="s">
        <v>16318</v>
      </c>
      <c r="B8438" s="1" t="str">
        <f t="shared" si="131"/>
        <v>Klik</v>
      </c>
      <c r="C8438" s="4" t="s">
        <v>16319</v>
      </c>
      <c r="D8438" s="1" t="str">
        <f t="shared" si="131"/>
        <v>Klik</v>
      </c>
    </row>
    <row r="8439" spans="1:4" ht="18.75" customHeight="1" x14ac:dyDescent="0.25">
      <c r="A8439" s="4" t="s">
        <v>16320</v>
      </c>
      <c r="B8439" s="1" t="str">
        <f t="shared" si="131"/>
        <v>Klik</v>
      </c>
      <c r="C8439" s="4" t="s">
        <v>16321</v>
      </c>
      <c r="D8439" s="1" t="str">
        <f t="shared" si="131"/>
        <v>Klik</v>
      </c>
    </row>
    <row r="8440" spans="1:4" ht="18.75" customHeight="1" x14ac:dyDescent="0.25">
      <c r="A8440" s="4" t="s">
        <v>1737</v>
      </c>
      <c r="B8440" s="1" t="str">
        <f t="shared" si="131"/>
        <v>Klik</v>
      </c>
      <c r="C8440" s="4" t="s">
        <v>16322</v>
      </c>
      <c r="D8440" s="1" t="str">
        <f t="shared" si="131"/>
        <v>Klik</v>
      </c>
    </row>
    <row r="8441" spans="1:4" ht="18.75" customHeight="1" x14ac:dyDescent="0.25">
      <c r="A8441" s="4" t="s">
        <v>16323</v>
      </c>
      <c r="B8441" s="1" t="str">
        <f t="shared" si="131"/>
        <v>Klik</v>
      </c>
      <c r="C8441" s="4" t="s">
        <v>16324</v>
      </c>
      <c r="D8441" s="1" t="str">
        <f t="shared" si="131"/>
        <v>Klik</v>
      </c>
    </row>
    <row r="8442" spans="1:4" ht="18.75" customHeight="1" x14ac:dyDescent="0.25">
      <c r="A8442" s="4" t="s">
        <v>16325</v>
      </c>
      <c r="B8442" s="1" t="str">
        <f t="shared" si="131"/>
        <v>Klik</v>
      </c>
      <c r="C8442" s="4" t="s">
        <v>16326</v>
      </c>
      <c r="D8442" s="1" t="str">
        <f t="shared" si="131"/>
        <v>Klik</v>
      </c>
    </row>
    <row r="8443" spans="1:4" ht="18.75" customHeight="1" x14ac:dyDescent="0.25">
      <c r="A8443" s="4" t="s">
        <v>16327</v>
      </c>
      <c r="B8443" s="1" t="str">
        <f t="shared" si="131"/>
        <v>Klik</v>
      </c>
      <c r="C8443" s="4" t="s">
        <v>16328</v>
      </c>
      <c r="D8443" s="1" t="str">
        <f t="shared" si="131"/>
        <v>Klik</v>
      </c>
    </row>
    <row r="8444" spans="1:4" ht="18.75" customHeight="1" x14ac:dyDescent="0.25">
      <c r="A8444" s="4" t="s">
        <v>16329</v>
      </c>
      <c r="B8444" s="1" t="str">
        <f t="shared" si="131"/>
        <v>Klik</v>
      </c>
      <c r="C8444" s="4" t="s">
        <v>16330</v>
      </c>
      <c r="D8444" s="1" t="str">
        <f t="shared" si="131"/>
        <v>Klik</v>
      </c>
    </row>
    <row r="8445" spans="1:4" ht="18.75" customHeight="1" x14ac:dyDescent="0.25">
      <c r="A8445" s="4" t="s">
        <v>16331</v>
      </c>
      <c r="B8445" s="1" t="str">
        <f t="shared" si="131"/>
        <v>Klik</v>
      </c>
      <c r="C8445" s="4" t="s">
        <v>16332</v>
      </c>
      <c r="D8445" s="1" t="str">
        <f t="shared" si="131"/>
        <v>Klik</v>
      </c>
    </row>
    <row r="8446" spans="1:4" ht="18.75" customHeight="1" x14ac:dyDescent="0.25">
      <c r="A8446" s="4" t="s">
        <v>16333</v>
      </c>
      <c r="B8446" s="1" t="str">
        <f t="shared" si="131"/>
        <v>Klik</v>
      </c>
      <c r="C8446" s="4" t="s">
        <v>16334</v>
      </c>
      <c r="D8446" s="1" t="str">
        <f t="shared" si="131"/>
        <v>Klik</v>
      </c>
    </row>
    <row r="8447" spans="1:4" ht="18.75" customHeight="1" x14ac:dyDescent="0.25">
      <c r="A8447" s="4" t="s">
        <v>1738</v>
      </c>
      <c r="B8447" s="1" t="str">
        <f t="shared" si="131"/>
        <v>Klik</v>
      </c>
      <c r="C8447" s="4" t="s">
        <v>16335</v>
      </c>
      <c r="D8447" s="1" t="str">
        <f t="shared" si="131"/>
        <v>Klik</v>
      </c>
    </row>
    <row r="8448" spans="1:4" ht="18.75" customHeight="1" x14ac:dyDescent="0.25">
      <c r="A8448" s="4" t="s">
        <v>1739</v>
      </c>
      <c r="B8448" s="1" t="str">
        <f t="shared" si="131"/>
        <v>Klik</v>
      </c>
      <c r="C8448" s="4" t="s">
        <v>16336</v>
      </c>
      <c r="D8448" s="1" t="str">
        <f t="shared" si="131"/>
        <v>Klik</v>
      </c>
    </row>
    <row r="8449" spans="1:4" ht="18.75" customHeight="1" x14ac:dyDescent="0.25">
      <c r="A8449" s="4" t="s">
        <v>16337</v>
      </c>
      <c r="B8449" s="1" t="str">
        <f t="shared" si="131"/>
        <v>Klik</v>
      </c>
      <c r="C8449" s="4" t="s">
        <v>16338</v>
      </c>
      <c r="D8449" s="1" t="str">
        <f t="shared" si="131"/>
        <v>Klik</v>
      </c>
    </row>
    <row r="8450" spans="1:4" ht="18.75" customHeight="1" x14ac:dyDescent="0.25">
      <c r="A8450" s="4" t="s">
        <v>1740</v>
      </c>
      <c r="B8450" s="1" t="str">
        <f t="shared" si="131"/>
        <v>Klik</v>
      </c>
      <c r="C8450" s="4" t="s">
        <v>16339</v>
      </c>
      <c r="D8450" s="1" t="str">
        <f t="shared" si="131"/>
        <v>Klik</v>
      </c>
    </row>
    <row r="8451" spans="1:4" ht="18.75" customHeight="1" x14ac:dyDescent="0.25">
      <c r="A8451" s="4" t="s">
        <v>16340</v>
      </c>
      <c r="B8451" s="1" t="str">
        <f t="shared" ref="B8451:D8514" si="132">HYPERLINK(A8451,"Klik")</f>
        <v>Klik</v>
      </c>
      <c r="C8451" s="4" t="s">
        <v>16341</v>
      </c>
      <c r="D8451" s="1" t="str">
        <f t="shared" si="132"/>
        <v>Klik</v>
      </c>
    </row>
    <row r="8452" spans="1:4" ht="18.75" customHeight="1" x14ac:dyDescent="0.25">
      <c r="A8452" s="4" t="s">
        <v>16342</v>
      </c>
      <c r="B8452" s="1" t="str">
        <f t="shared" si="132"/>
        <v>Klik</v>
      </c>
      <c r="C8452" s="4" t="s">
        <v>16343</v>
      </c>
      <c r="D8452" s="1" t="str">
        <f t="shared" si="132"/>
        <v>Klik</v>
      </c>
    </row>
    <row r="8453" spans="1:4" ht="18.75" customHeight="1" x14ac:dyDescent="0.25">
      <c r="A8453" s="4" t="s">
        <v>16344</v>
      </c>
      <c r="B8453" s="1" t="str">
        <f t="shared" si="132"/>
        <v>Klik</v>
      </c>
      <c r="C8453" s="4" t="s">
        <v>16345</v>
      </c>
      <c r="D8453" s="1" t="str">
        <f t="shared" si="132"/>
        <v>Klik</v>
      </c>
    </row>
    <row r="8454" spans="1:4" ht="18.75" customHeight="1" x14ac:dyDescent="0.25">
      <c r="A8454" s="4" t="s">
        <v>47442</v>
      </c>
      <c r="B8454" s="1" t="str">
        <f t="shared" si="132"/>
        <v>Klik</v>
      </c>
      <c r="C8454" s="4" t="s">
        <v>47443</v>
      </c>
      <c r="D8454" s="1" t="str">
        <f t="shared" si="132"/>
        <v>Klik</v>
      </c>
    </row>
    <row r="8455" spans="1:4" ht="18.75" customHeight="1" x14ac:dyDescent="0.25">
      <c r="A8455" s="4" t="s">
        <v>47018</v>
      </c>
      <c r="B8455" s="1" t="str">
        <f t="shared" si="132"/>
        <v>Klik</v>
      </c>
      <c r="C8455" s="4" t="s">
        <v>47019</v>
      </c>
      <c r="D8455" s="1" t="str">
        <f t="shared" si="132"/>
        <v>Klik</v>
      </c>
    </row>
    <row r="8456" spans="1:4" ht="18.75" customHeight="1" x14ac:dyDescent="0.25">
      <c r="A8456" s="4" t="s">
        <v>46055</v>
      </c>
      <c r="B8456" s="1" t="str">
        <f t="shared" si="132"/>
        <v>Klik</v>
      </c>
      <c r="C8456" s="4" t="s">
        <v>46056</v>
      </c>
      <c r="D8456" s="1" t="str">
        <f t="shared" si="132"/>
        <v>Klik</v>
      </c>
    </row>
    <row r="8457" spans="1:4" ht="18.75" customHeight="1" x14ac:dyDescent="0.25">
      <c r="A8457" s="4" t="s">
        <v>46057</v>
      </c>
      <c r="B8457" s="1" t="str">
        <f t="shared" si="132"/>
        <v>Klik</v>
      </c>
      <c r="C8457" s="4" t="s">
        <v>46058</v>
      </c>
      <c r="D8457" s="1" t="str">
        <f t="shared" si="132"/>
        <v>Klik</v>
      </c>
    </row>
    <row r="8458" spans="1:4" ht="18.75" customHeight="1" x14ac:dyDescent="0.25">
      <c r="A8458" s="4" t="s">
        <v>46059</v>
      </c>
      <c r="B8458" s="1" t="str">
        <f t="shared" si="132"/>
        <v>Klik</v>
      </c>
      <c r="C8458" s="4" t="s">
        <v>46060</v>
      </c>
      <c r="D8458" s="1" t="str">
        <f t="shared" si="132"/>
        <v>Klik</v>
      </c>
    </row>
    <row r="8459" spans="1:4" ht="18.75" customHeight="1" x14ac:dyDescent="0.25">
      <c r="A8459" s="4" t="s">
        <v>16346</v>
      </c>
      <c r="B8459" s="1" t="str">
        <f t="shared" si="132"/>
        <v>Klik</v>
      </c>
      <c r="C8459" s="4" t="s">
        <v>16347</v>
      </c>
      <c r="D8459" s="1" t="str">
        <f t="shared" si="132"/>
        <v>Klik</v>
      </c>
    </row>
    <row r="8460" spans="1:4" ht="18.75" customHeight="1" x14ac:dyDescent="0.25">
      <c r="A8460" s="4" t="s">
        <v>16348</v>
      </c>
      <c r="B8460" s="1" t="str">
        <f t="shared" si="132"/>
        <v>Klik</v>
      </c>
      <c r="C8460" s="4" t="s">
        <v>16349</v>
      </c>
      <c r="D8460" s="1" t="str">
        <f t="shared" si="132"/>
        <v>Klik</v>
      </c>
    </row>
    <row r="8461" spans="1:4" ht="18.75" customHeight="1" x14ac:dyDescent="0.25">
      <c r="A8461" s="4" t="s">
        <v>47020</v>
      </c>
      <c r="B8461" s="1" t="str">
        <f t="shared" si="132"/>
        <v>Klik</v>
      </c>
      <c r="C8461" s="4" t="s">
        <v>47021</v>
      </c>
      <c r="D8461" s="1" t="str">
        <f t="shared" si="132"/>
        <v>Klik</v>
      </c>
    </row>
    <row r="8462" spans="1:4" ht="18.75" customHeight="1" x14ac:dyDescent="0.25">
      <c r="A8462" s="4" t="s">
        <v>16350</v>
      </c>
      <c r="B8462" s="1" t="str">
        <f t="shared" si="132"/>
        <v>Klik</v>
      </c>
      <c r="C8462" s="4" t="s">
        <v>16351</v>
      </c>
      <c r="D8462" s="1" t="str">
        <f t="shared" si="132"/>
        <v>Klik</v>
      </c>
    </row>
    <row r="8463" spans="1:4" ht="18.75" customHeight="1" x14ac:dyDescent="0.25">
      <c r="A8463" s="4" t="s">
        <v>16352</v>
      </c>
      <c r="B8463" s="1" t="str">
        <f t="shared" si="132"/>
        <v>Klik</v>
      </c>
      <c r="C8463" s="4" t="s">
        <v>16353</v>
      </c>
      <c r="D8463" s="1" t="str">
        <f t="shared" si="132"/>
        <v>Klik</v>
      </c>
    </row>
    <row r="8464" spans="1:4" ht="18.75" customHeight="1" x14ac:dyDescent="0.25">
      <c r="A8464" s="4" t="s">
        <v>16354</v>
      </c>
      <c r="B8464" s="1" t="str">
        <f t="shared" si="132"/>
        <v>Klik</v>
      </c>
      <c r="C8464" s="4" t="s">
        <v>16355</v>
      </c>
      <c r="D8464" s="1" t="str">
        <f t="shared" si="132"/>
        <v>Klik</v>
      </c>
    </row>
    <row r="8465" spans="1:4" ht="18.75" customHeight="1" x14ac:dyDescent="0.25">
      <c r="A8465" s="4" t="s">
        <v>47649</v>
      </c>
      <c r="B8465" s="1" t="str">
        <f t="shared" si="132"/>
        <v>Klik</v>
      </c>
      <c r="C8465" s="4" t="s">
        <v>47650</v>
      </c>
      <c r="D8465" s="1" t="str">
        <f t="shared" si="132"/>
        <v>Klik</v>
      </c>
    </row>
    <row r="8466" spans="1:4" ht="18.75" customHeight="1" x14ac:dyDescent="0.25">
      <c r="A8466" s="4" t="s">
        <v>16356</v>
      </c>
      <c r="B8466" s="1" t="str">
        <f t="shared" si="132"/>
        <v>Klik</v>
      </c>
      <c r="C8466" s="4" t="s">
        <v>16357</v>
      </c>
      <c r="D8466" s="1" t="str">
        <f t="shared" si="132"/>
        <v>Klik</v>
      </c>
    </row>
    <row r="8467" spans="1:4" ht="18.75" customHeight="1" x14ac:dyDescent="0.25">
      <c r="A8467" s="4" t="s">
        <v>16358</v>
      </c>
      <c r="B8467" s="1" t="str">
        <f t="shared" si="132"/>
        <v>Klik</v>
      </c>
      <c r="C8467" s="4" t="s">
        <v>16359</v>
      </c>
      <c r="D8467" s="1" t="str">
        <f t="shared" si="132"/>
        <v>Klik</v>
      </c>
    </row>
    <row r="8468" spans="1:4" ht="18.75" customHeight="1" x14ac:dyDescent="0.25">
      <c r="A8468" s="4" t="s">
        <v>16360</v>
      </c>
      <c r="B8468" s="1" t="str">
        <f t="shared" si="132"/>
        <v>Klik</v>
      </c>
      <c r="C8468" s="4" t="s">
        <v>16361</v>
      </c>
      <c r="D8468" s="1" t="str">
        <f t="shared" si="132"/>
        <v>Klik</v>
      </c>
    </row>
    <row r="8469" spans="1:4" ht="18.75" customHeight="1" x14ac:dyDescent="0.25">
      <c r="A8469" s="4" t="s">
        <v>16362</v>
      </c>
      <c r="B8469" s="1" t="str">
        <f t="shared" si="132"/>
        <v>Klik</v>
      </c>
      <c r="C8469" s="4" t="s">
        <v>16363</v>
      </c>
      <c r="D8469" s="1" t="str">
        <f t="shared" si="132"/>
        <v>Klik</v>
      </c>
    </row>
    <row r="8470" spans="1:4" ht="18.75" customHeight="1" x14ac:dyDescent="0.25">
      <c r="A8470" s="4" t="s">
        <v>16364</v>
      </c>
      <c r="B8470" s="1" t="str">
        <f t="shared" si="132"/>
        <v>Klik</v>
      </c>
      <c r="C8470" s="4" t="s">
        <v>16365</v>
      </c>
      <c r="D8470" s="1" t="str">
        <f t="shared" si="132"/>
        <v>Klik</v>
      </c>
    </row>
    <row r="8471" spans="1:4" ht="18.75" customHeight="1" x14ac:dyDescent="0.25">
      <c r="A8471" s="4" t="s">
        <v>16366</v>
      </c>
      <c r="B8471" s="1" t="str">
        <f t="shared" si="132"/>
        <v>Klik</v>
      </c>
      <c r="C8471" s="4" t="s">
        <v>16367</v>
      </c>
      <c r="D8471" s="1" t="str">
        <f t="shared" si="132"/>
        <v>Klik</v>
      </c>
    </row>
    <row r="8472" spans="1:4" ht="18.75" customHeight="1" x14ac:dyDescent="0.25">
      <c r="A8472" s="4" t="s">
        <v>16368</v>
      </c>
      <c r="B8472" s="1" t="str">
        <f t="shared" si="132"/>
        <v>Klik</v>
      </c>
      <c r="C8472" s="4" t="s">
        <v>16369</v>
      </c>
      <c r="D8472" s="1" t="str">
        <f t="shared" si="132"/>
        <v>Klik</v>
      </c>
    </row>
    <row r="8473" spans="1:4" ht="18.75" customHeight="1" x14ac:dyDescent="0.25">
      <c r="A8473" s="4" t="s">
        <v>16370</v>
      </c>
      <c r="B8473" s="1" t="str">
        <f t="shared" si="132"/>
        <v>Klik</v>
      </c>
      <c r="C8473" s="4" t="s">
        <v>16371</v>
      </c>
      <c r="D8473" s="1" t="str">
        <f t="shared" si="132"/>
        <v>Klik</v>
      </c>
    </row>
    <row r="8474" spans="1:4" ht="18.75" customHeight="1" x14ac:dyDescent="0.25">
      <c r="A8474" s="4" t="s">
        <v>16372</v>
      </c>
      <c r="B8474" s="1" t="str">
        <f t="shared" si="132"/>
        <v>Klik</v>
      </c>
      <c r="C8474" s="4" t="s">
        <v>16373</v>
      </c>
      <c r="D8474" s="1" t="str">
        <f t="shared" si="132"/>
        <v>Klik</v>
      </c>
    </row>
    <row r="8475" spans="1:4" ht="18.75" customHeight="1" x14ac:dyDescent="0.25">
      <c r="A8475" s="4" t="s">
        <v>1754</v>
      </c>
      <c r="B8475" s="1" t="str">
        <f t="shared" si="132"/>
        <v>Klik</v>
      </c>
      <c r="C8475" s="4" t="s">
        <v>16374</v>
      </c>
      <c r="D8475" s="1" t="str">
        <f t="shared" si="132"/>
        <v>Klik</v>
      </c>
    </row>
    <row r="8476" spans="1:4" ht="18.75" customHeight="1" x14ac:dyDescent="0.25">
      <c r="A8476" s="4" t="s">
        <v>16375</v>
      </c>
      <c r="B8476" s="1" t="str">
        <f t="shared" si="132"/>
        <v>Klik</v>
      </c>
      <c r="C8476" s="4" t="s">
        <v>16376</v>
      </c>
      <c r="D8476" s="1" t="str">
        <f t="shared" si="132"/>
        <v>Klik</v>
      </c>
    </row>
    <row r="8477" spans="1:4" ht="18.75" customHeight="1" x14ac:dyDescent="0.25">
      <c r="A8477" s="4" t="s">
        <v>1742</v>
      </c>
      <c r="B8477" s="1" t="str">
        <f t="shared" si="132"/>
        <v>Klik</v>
      </c>
      <c r="C8477" s="4" t="s">
        <v>16377</v>
      </c>
      <c r="D8477" s="1" t="str">
        <f t="shared" si="132"/>
        <v>Klik</v>
      </c>
    </row>
    <row r="8478" spans="1:4" ht="18.75" customHeight="1" x14ac:dyDescent="0.25">
      <c r="A8478" s="4" t="s">
        <v>1743</v>
      </c>
      <c r="B8478" s="1" t="str">
        <f t="shared" si="132"/>
        <v>Klik</v>
      </c>
      <c r="C8478" s="4" t="s">
        <v>16378</v>
      </c>
      <c r="D8478" s="1" t="str">
        <f t="shared" si="132"/>
        <v>Klik</v>
      </c>
    </row>
    <row r="8479" spans="1:4" ht="18.75" customHeight="1" x14ac:dyDescent="0.25">
      <c r="A8479" s="4" t="s">
        <v>1744</v>
      </c>
      <c r="B8479" s="1" t="str">
        <f t="shared" si="132"/>
        <v>Klik</v>
      </c>
      <c r="C8479" s="4" t="s">
        <v>16379</v>
      </c>
      <c r="D8479" s="1" t="str">
        <f t="shared" si="132"/>
        <v>Klik</v>
      </c>
    </row>
    <row r="8480" spans="1:4" ht="18.75" customHeight="1" x14ac:dyDescent="0.25">
      <c r="A8480" s="4" t="s">
        <v>1745</v>
      </c>
      <c r="B8480" s="1" t="str">
        <f t="shared" si="132"/>
        <v>Klik</v>
      </c>
      <c r="C8480" s="4" t="s">
        <v>46061</v>
      </c>
      <c r="D8480" s="1" t="str">
        <f t="shared" si="132"/>
        <v>Klik</v>
      </c>
    </row>
    <row r="8481" spans="1:4" ht="18.75" customHeight="1" x14ac:dyDescent="0.25">
      <c r="A8481" s="4" t="s">
        <v>1746</v>
      </c>
      <c r="B8481" s="1" t="str">
        <f t="shared" si="132"/>
        <v>Klik</v>
      </c>
      <c r="C8481" s="4" t="s">
        <v>16380</v>
      </c>
      <c r="D8481" s="1" t="str">
        <f t="shared" si="132"/>
        <v>Klik</v>
      </c>
    </row>
    <row r="8482" spans="1:4" ht="18.75" customHeight="1" x14ac:dyDescent="0.25">
      <c r="A8482" s="4" t="s">
        <v>1747</v>
      </c>
      <c r="B8482" s="1" t="str">
        <f t="shared" si="132"/>
        <v>Klik</v>
      </c>
      <c r="C8482" s="4" t="s">
        <v>16381</v>
      </c>
      <c r="D8482" s="1" t="str">
        <f t="shared" si="132"/>
        <v>Klik</v>
      </c>
    </row>
    <row r="8483" spans="1:4" ht="18.75" customHeight="1" x14ac:dyDescent="0.25">
      <c r="A8483" s="4" t="s">
        <v>1748</v>
      </c>
      <c r="B8483" s="1" t="str">
        <f t="shared" si="132"/>
        <v>Klik</v>
      </c>
      <c r="C8483" s="4" t="s">
        <v>16382</v>
      </c>
      <c r="D8483" s="1" t="str">
        <f t="shared" si="132"/>
        <v>Klik</v>
      </c>
    </row>
    <row r="8484" spans="1:4" ht="18.75" customHeight="1" x14ac:dyDescent="0.25">
      <c r="A8484" s="4" t="s">
        <v>1749</v>
      </c>
      <c r="B8484" s="1" t="str">
        <f t="shared" si="132"/>
        <v>Klik</v>
      </c>
      <c r="C8484" s="4" t="s">
        <v>16383</v>
      </c>
      <c r="D8484" s="1" t="str">
        <f t="shared" si="132"/>
        <v>Klik</v>
      </c>
    </row>
    <row r="8485" spans="1:4" ht="18.75" customHeight="1" x14ac:dyDescent="0.25">
      <c r="A8485" s="4" t="s">
        <v>16384</v>
      </c>
      <c r="B8485" s="1" t="str">
        <f t="shared" si="132"/>
        <v>Klik</v>
      </c>
      <c r="C8485" s="4" t="s">
        <v>16385</v>
      </c>
      <c r="D8485" s="1" t="str">
        <f t="shared" si="132"/>
        <v>Klik</v>
      </c>
    </row>
    <row r="8486" spans="1:4" ht="18.75" customHeight="1" x14ac:dyDescent="0.25">
      <c r="A8486" s="4" t="s">
        <v>16386</v>
      </c>
      <c r="B8486" s="1" t="str">
        <f t="shared" si="132"/>
        <v>Klik</v>
      </c>
      <c r="C8486" s="4" t="s">
        <v>16387</v>
      </c>
      <c r="D8486" s="1" t="str">
        <f t="shared" si="132"/>
        <v>Klik</v>
      </c>
    </row>
    <row r="8487" spans="1:4" ht="18.75" customHeight="1" x14ac:dyDescent="0.25">
      <c r="A8487" s="4" t="s">
        <v>16388</v>
      </c>
      <c r="B8487" s="1" t="str">
        <f t="shared" si="132"/>
        <v>Klik</v>
      </c>
      <c r="C8487" s="4" t="s">
        <v>16389</v>
      </c>
      <c r="D8487" s="1" t="str">
        <f t="shared" si="132"/>
        <v>Klik</v>
      </c>
    </row>
    <row r="8488" spans="1:4" ht="18.75" customHeight="1" x14ac:dyDescent="0.25">
      <c r="A8488" s="4" t="s">
        <v>16390</v>
      </c>
      <c r="B8488" s="1" t="str">
        <f t="shared" si="132"/>
        <v>Klik</v>
      </c>
      <c r="C8488" s="4" t="s">
        <v>16391</v>
      </c>
      <c r="D8488" s="1" t="str">
        <f t="shared" si="132"/>
        <v>Klik</v>
      </c>
    </row>
    <row r="8489" spans="1:4" ht="18.75" customHeight="1" x14ac:dyDescent="0.25">
      <c r="A8489" s="4" t="s">
        <v>46062</v>
      </c>
      <c r="B8489" s="1" t="str">
        <f t="shared" si="132"/>
        <v>Klik</v>
      </c>
      <c r="C8489" s="4" t="s">
        <v>46063</v>
      </c>
      <c r="D8489" s="1" t="str">
        <f t="shared" si="132"/>
        <v>Klik</v>
      </c>
    </row>
    <row r="8490" spans="1:4" ht="18.75" customHeight="1" x14ac:dyDescent="0.25">
      <c r="A8490" s="4" t="s">
        <v>16392</v>
      </c>
      <c r="B8490" s="1" t="str">
        <f t="shared" si="132"/>
        <v>Klik</v>
      </c>
      <c r="C8490" s="4" t="s">
        <v>16393</v>
      </c>
      <c r="D8490" s="1" t="str">
        <f t="shared" si="132"/>
        <v>Klik</v>
      </c>
    </row>
    <row r="8491" spans="1:4" ht="18.75" customHeight="1" x14ac:dyDescent="0.25">
      <c r="A8491" s="4" t="s">
        <v>16394</v>
      </c>
      <c r="B8491" s="1" t="str">
        <f t="shared" si="132"/>
        <v>Klik</v>
      </c>
      <c r="C8491" s="4" t="s">
        <v>16395</v>
      </c>
      <c r="D8491" s="1" t="str">
        <f t="shared" si="132"/>
        <v>Klik</v>
      </c>
    </row>
    <row r="8492" spans="1:4" ht="18.75" customHeight="1" x14ac:dyDescent="0.25">
      <c r="A8492" s="4" t="s">
        <v>16396</v>
      </c>
      <c r="B8492" s="1" t="str">
        <f t="shared" si="132"/>
        <v>Klik</v>
      </c>
      <c r="C8492" s="4" t="s">
        <v>16397</v>
      </c>
      <c r="D8492" s="1" t="str">
        <f t="shared" si="132"/>
        <v>Klik</v>
      </c>
    </row>
    <row r="8493" spans="1:4" ht="18.75" customHeight="1" x14ac:dyDescent="0.25">
      <c r="A8493" s="4" t="s">
        <v>16398</v>
      </c>
      <c r="B8493" s="1" t="str">
        <f t="shared" si="132"/>
        <v>Klik</v>
      </c>
      <c r="C8493" s="4" t="s">
        <v>16399</v>
      </c>
      <c r="D8493" s="1" t="str">
        <f t="shared" si="132"/>
        <v>Klik</v>
      </c>
    </row>
    <row r="8494" spans="1:4" ht="18.75" customHeight="1" x14ac:dyDescent="0.25">
      <c r="A8494" s="4" t="s">
        <v>1750</v>
      </c>
      <c r="B8494" s="1" t="str">
        <f t="shared" si="132"/>
        <v>Klik</v>
      </c>
      <c r="C8494" s="4" t="s">
        <v>16400</v>
      </c>
      <c r="D8494" s="1" t="str">
        <f t="shared" si="132"/>
        <v>Klik</v>
      </c>
    </row>
    <row r="8495" spans="1:4" ht="18.75" customHeight="1" x14ac:dyDescent="0.25">
      <c r="A8495" s="4" t="s">
        <v>16401</v>
      </c>
      <c r="B8495" s="1" t="str">
        <f t="shared" si="132"/>
        <v>Klik</v>
      </c>
      <c r="C8495" s="4" t="s">
        <v>16402</v>
      </c>
      <c r="D8495" s="1" t="str">
        <f t="shared" si="132"/>
        <v>Klik</v>
      </c>
    </row>
    <row r="8496" spans="1:4" ht="18.75" customHeight="1" x14ac:dyDescent="0.25">
      <c r="A8496" s="4" t="s">
        <v>16403</v>
      </c>
      <c r="B8496" s="1" t="str">
        <f t="shared" si="132"/>
        <v>Klik</v>
      </c>
      <c r="C8496" s="4" t="s">
        <v>16404</v>
      </c>
      <c r="D8496" s="1" t="str">
        <f t="shared" si="132"/>
        <v>Klik</v>
      </c>
    </row>
    <row r="8497" spans="1:4" ht="18.75" customHeight="1" x14ac:dyDescent="0.25">
      <c r="A8497" s="4" t="s">
        <v>16405</v>
      </c>
      <c r="B8497" s="1" t="str">
        <f t="shared" si="132"/>
        <v>Klik</v>
      </c>
      <c r="C8497" s="4" t="s">
        <v>16406</v>
      </c>
      <c r="D8497" s="1" t="str">
        <f t="shared" si="132"/>
        <v>Klik</v>
      </c>
    </row>
    <row r="8498" spans="1:4" ht="18.75" customHeight="1" x14ac:dyDescent="0.25">
      <c r="A8498" s="4" t="s">
        <v>16407</v>
      </c>
      <c r="B8498" s="1" t="str">
        <f t="shared" si="132"/>
        <v>Klik</v>
      </c>
      <c r="C8498" s="4" t="s">
        <v>16408</v>
      </c>
      <c r="D8498" s="1" t="str">
        <f t="shared" si="132"/>
        <v>Klik</v>
      </c>
    </row>
    <row r="8499" spans="1:4" ht="18.75" customHeight="1" x14ac:dyDescent="0.25">
      <c r="A8499" s="4" t="s">
        <v>16409</v>
      </c>
      <c r="B8499" s="1" t="str">
        <f t="shared" si="132"/>
        <v>Klik</v>
      </c>
      <c r="C8499" s="4" t="s">
        <v>16410</v>
      </c>
      <c r="D8499" s="1" t="str">
        <f t="shared" si="132"/>
        <v>Klik</v>
      </c>
    </row>
    <row r="8500" spans="1:4" ht="18.75" customHeight="1" x14ac:dyDescent="0.25">
      <c r="A8500" s="4" t="s">
        <v>16411</v>
      </c>
      <c r="B8500" s="1" t="str">
        <f t="shared" si="132"/>
        <v>Klik</v>
      </c>
      <c r="C8500" s="4" t="s">
        <v>16412</v>
      </c>
      <c r="D8500" s="1" t="str">
        <f t="shared" si="132"/>
        <v>Klik</v>
      </c>
    </row>
    <row r="8501" spans="1:4" ht="18.75" customHeight="1" x14ac:dyDescent="0.25">
      <c r="A8501" s="4" t="s">
        <v>16413</v>
      </c>
      <c r="B8501" s="1" t="str">
        <f t="shared" si="132"/>
        <v>Klik</v>
      </c>
      <c r="C8501" s="4" t="s">
        <v>16414</v>
      </c>
      <c r="D8501" s="1" t="str">
        <f t="shared" si="132"/>
        <v>Klik</v>
      </c>
    </row>
    <row r="8502" spans="1:4" ht="18.75" customHeight="1" x14ac:dyDescent="0.25">
      <c r="A8502" s="4" t="s">
        <v>16415</v>
      </c>
      <c r="B8502" s="1" t="str">
        <f t="shared" si="132"/>
        <v>Klik</v>
      </c>
      <c r="C8502" s="4" t="s">
        <v>16416</v>
      </c>
      <c r="D8502" s="1" t="str">
        <f t="shared" si="132"/>
        <v>Klik</v>
      </c>
    </row>
    <row r="8503" spans="1:4" ht="18.75" customHeight="1" x14ac:dyDescent="0.25">
      <c r="A8503" s="4" t="s">
        <v>16417</v>
      </c>
      <c r="B8503" s="1" t="str">
        <f t="shared" si="132"/>
        <v>Klik</v>
      </c>
      <c r="C8503" s="4" t="s">
        <v>16418</v>
      </c>
      <c r="D8503" s="1" t="str">
        <f t="shared" si="132"/>
        <v>Klik</v>
      </c>
    </row>
    <row r="8504" spans="1:4" ht="18.75" customHeight="1" x14ac:dyDescent="0.25">
      <c r="A8504" s="4" t="s">
        <v>1751</v>
      </c>
      <c r="B8504" s="1" t="str">
        <f t="shared" si="132"/>
        <v>Klik</v>
      </c>
      <c r="C8504" s="4" t="s">
        <v>16419</v>
      </c>
      <c r="D8504" s="1" t="str">
        <f t="shared" si="132"/>
        <v>Klik</v>
      </c>
    </row>
    <row r="8505" spans="1:4" ht="18.75" customHeight="1" x14ac:dyDescent="0.25">
      <c r="A8505" s="4" t="s">
        <v>1752</v>
      </c>
      <c r="B8505" s="1" t="str">
        <f t="shared" si="132"/>
        <v>Klik</v>
      </c>
      <c r="C8505" s="4" t="s">
        <v>16420</v>
      </c>
      <c r="D8505" s="1" t="str">
        <f t="shared" si="132"/>
        <v>Klik</v>
      </c>
    </row>
    <row r="8506" spans="1:4" ht="18.75" customHeight="1" x14ac:dyDescent="0.25">
      <c r="A8506" s="4" t="s">
        <v>1753</v>
      </c>
      <c r="B8506" s="1" t="str">
        <f t="shared" si="132"/>
        <v>Klik</v>
      </c>
      <c r="C8506" s="4" t="s">
        <v>16421</v>
      </c>
      <c r="D8506" s="1" t="str">
        <f t="shared" si="132"/>
        <v>Klik</v>
      </c>
    </row>
    <row r="8507" spans="1:4" ht="18.75" customHeight="1" x14ac:dyDescent="0.25">
      <c r="A8507" s="4" t="s">
        <v>16422</v>
      </c>
      <c r="B8507" s="1" t="str">
        <f t="shared" si="132"/>
        <v>Klik</v>
      </c>
      <c r="C8507" s="4" t="s">
        <v>16423</v>
      </c>
      <c r="D8507" s="1" t="str">
        <f t="shared" si="132"/>
        <v>Klik</v>
      </c>
    </row>
    <row r="8508" spans="1:4" ht="18.75" customHeight="1" x14ac:dyDescent="0.25">
      <c r="A8508" s="4" t="s">
        <v>16424</v>
      </c>
      <c r="B8508" s="1" t="str">
        <f t="shared" si="132"/>
        <v>Klik</v>
      </c>
      <c r="C8508" s="4" t="s">
        <v>16425</v>
      </c>
      <c r="D8508" s="1" t="str">
        <f t="shared" si="132"/>
        <v>Klik</v>
      </c>
    </row>
    <row r="8509" spans="1:4" ht="18.75" customHeight="1" x14ac:dyDescent="0.25">
      <c r="A8509" s="4" t="s">
        <v>16426</v>
      </c>
      <c r="B8509" s="1" t="str">
        <f t="shared" si="132"/>
        <v>Klik</v>
      </c>
      <c r="C8509" s="4" t="s">
        <v>16427</v>
      </c>
      <c r="D8509" s="1" t="str">
        <f t="shared" si="132"/>
        <v>Klik</v>
      </c>
    </row>
    <row r="8510" spans="1:4" ht="18.75" customHeight="1" x14ac:dyDescent="0.25">
      <c r="A8510" s="4" t="s">
        <v>47022</v>
      </c>
      <c r="B8510" s="1" t="str">
        <f t="shared" si="132"/>
        <v>Klik</v>
      </c>
      <c r="C8510" s="4" t="s">
        <v>47023</v>
      </c>
      <c r="D8510" s="1" t="str">
        <f t="shared" si="132"/>
        <v>Klik</v>
      </c>
    </row>
    <row r="8511" spans="1:4" ht="18.75" customHeight="1" x14ac:dyDescent="0.25">
      <c r="A8511" s="4" t="s">
        <v>16428</v>
      </c>
      <c r="B8511" s="1" t="str">
        <f t="shared" si="132"/>
        <v>Klik</v>
      </c>
      <c r="C8511" s="4" t="s">
        <v>16429</v>
      </c>
      <c r="D8511" s="1" t="str">
        <f t="shared" si="132"/>
        <v>Klik</v>
      </c>
    </row>
    <row r="8512" spans="1:4" ht="18.75" customHeight="1" x14ac:dyDescent="0.25">
      <c r="A8512" s="4" t="s">
        <v>16430</v>
      </c>
      <c r="B8512" s="1" t="str">
        <f t="shared" si="132"/>
        <v>Klik</v>
      </c>
      <c r="C8512" s="4" t="s">
        <v>16431</v>
      </c>
      <c r="D8512" s="1" t="str">
        <f t="shared" si="132"/>
        <v>Klik</v>
      </c>
    </row>
    <row r="8513" spans="1:4" ht="18.75" customHeight="1" x14ac:dyDescent="0.25">
      <c r="A8513" s="4" t="s">
        <v>46064</v>
      </c>
      <c r="B8513" s="1" t="str">
        <f t="shared" si="132"/>
        <v>Klik</v>
      </c>
      <c r="C8513" s="4" t="s">
        <v>46065</v>
      </c>
      <c r="D8513" s="1" t="str">
        <f t="shared" si="132"/>
        <v>Klik</v>
      </c>
    </row>
    <row r="8514" spans="1:4" ht="18.75" customHeight="1" x14ac:dyDescent="0.25">
      <c r="A8514" s="4" t="s">
        <v>47024</v>
      </c>
      <c r="B8514" s="1" t="str">
        <f t="shared" si="132"/>
        <v>Klik</v>
      </c>
      <c r="C8514" s="4" t="s">
        <v>47025</v>
      </c>
      <c r="D8514" s="1" t="str">
        <f t="shared" si="132"/>
        <v>Klik</v>
      </c>
    </row>
    <row r="8515" spans="1:4" ht="18.75" customHeight="1" x14ac:dyDescent="0.25">
      <c r="A8515" s="4" t="s">
        <v>46066</v>
      </c>
      <c r="B8515" s="1" t="str">
        <f t="shared" ref="B8515:D8578" si="133">HYPERLINK(A8515,"Klik")</f>
        <v>Klik</v>
      </c>
      <c r="C8515" s="4" t="s">
        <v>46067</v>
      </c>
      <c r="D8515" s="1" t="str">
        <f t="shared" si="133"/>
        <v>Klik</v>
      </c>
    </row>
    <row r="8516" spans="1:4" ht="18.75" customHeight="1" x14ac:dyDescent="0.25">
      <c r="A8516" s="4" t="s">
        <v>46068</v>
      </c>
      <c r="B8516" s="1" t="str">
        <f t="shared" si="133"/>
        <v>Klik</v>
      </c>
      <c r="C8516" s="4" t="s">
        <v>46069</v>
      </c>
      <c r="D8516" s="1" t="str">
        <f t="shared" si="133"/>
        <v>Klik</v>
      </c>
    </row>
    <row r="8517" spans="1:4" ht="18.75" customHeight="1" x14ac:dyDescent="0.25">
      <c r="A8517" s="4" t="s">
        <v>46070</v>
      </c>
      <c r="B8517" s="1" t="str">
        <f t="shared" si="133"/>
        <v>Klik</v>
      </c>
      <c r="C8517" s="4" t="s">
        <v>46071</v>
      </c>
      <c r="D8517" s="1" t="str">
        <f t="shared" si="133"/>
        <v>Klik</v>
      </c>
    </row>
    <row r="8518" spans="1:4" ht="18.75" customHeight="1" x14ac:dyDescent="0.25">
      <c r="A8518" s="4" t="s">
        <v>16432</v>
      </c>
      <c r="B8518" s="1" t="str">
        <f t="shared" si="133"/>
        <v>Klik</v>
      </c>
      <c r="C8518" s="4" t="s">
        <v>16433</v>
      </c>
      <c r="D8518" s="1" t="str">
        <f t="shared" si="133"/>
        <v>Klik</v>
      </c>
    </row>
    <row r="8519" spans="1:4" ht="18.75" customHeight="1" x14ac:dyDescent="0.25">
      <c r="A8519" s="4" t="s">
        <v>16434</v>
      </c>
      <c r="B8519" s="1" t="str">
        <f t="shared" si="133"/>
        <v>Klik</v>
      </c>
      <c r="C8519" s="4" t="s">
        <v>16435</v>
      </c>
      <c r="D8519" s="1" t="str">
        <f t="shared" si="133"/>
        <v>Klik</v>
      </c>
    </row>
    <row r="8520" spans="1:4" ht="18.75" customHeight="1" x14ac:dyDescent="0.25">
      <c r="A8520" s="4" t="s">
        <v>16436</v>
      </c>
      <c r="B8520" s="1" t="str">
        <f t="shared" si="133"/>
        <v>Klik</v>
      </c>
      <c r="C8520" s="4" t="s">
        <v>16437</v>
      </c>
      <c r="D8520" s="1" t="str">
        <f t="shared" si="133"/>
        <v>Klik</v>
      </c>
    </row>
    <row r="8521" spans="1:4" ht="18.75" customHeight="1" x14ac:dyDescent="0.25">
      <c r="A8521" s="4" t="s">
        <v>46617</v>
      </c>
      <c r="B8521" s="1" t="str">
        <f t="shared" si="133"/>
        <v>Klik</v>
      </c>
      <c r="C8521" s="4" t="s">
        <v>46618</v>
      </c>
      <c r="D8521" s="1" t="str">
        <f t="shared" si="133"/>
        <v>Klik</v>
      </c>
    </row>
    <row r="8522" spans="1:4" ht="18.75" customHeight="1" x14ac:dyDescent="0.25">
      <c r="A8522" s="4" t="s">
        <v>46072</v>
      </c>
      <c r="B8522" s="1" t="str">
        <f t="shared" si="133"/>
        <v>Klik</v>
      </c>
      <c r="C8522" s="4" t="s">
        <v>46073</v>
      </c>
      <c r="D8522" s="1" t="str">
        <f t="shared" si="133"/>
        <v>Klik</v>
      </c>
    </row>
    <row r="8523" spans="1:4" ht="18.75" customHeight="1" x14ac:dyDescent="0.25">
      <c r="A8523" s="4" t="s">
        <v>16438</v>
      </c>
      <c r="B8523" s="1" t="str">
        <f t="shared" si="133"/>
        <v>Klik</v>
      </c>
      <c r="C8523" s="4" t="s">
        <v>16439</v>
      </c>
      <c r="D8523" s="1" t="str">
        <f t="shared" si="133"/>
        <v>Klik</v>
      </c>
    </row>
    <row r="8524" spans="1:4" ht="18.75" customHeight="1" x14ac:dyDescent="0.25">
      <c r="A8524" s="4" t="s">
        <v>46619</v>
      </c>
      <c r="B8524" s="1" t="str">
        <f t="shared" si="133"/>
        <v>Klik</v>
      </c>
      <c r="C8524" s="4" t="s">
        <v>46620</v>
      </c>
      <c r="D8524" s="1" t="str">
        <f t="shared" si="133"/>
        <v>Klik</v>
      </c>
    </row>
    <row r="8525" spans="1:4" ht="18.75" customHeight="1" x14ac:dyDescent="0.25">
      <c r="A8525" s="4" t="s">
        <v>16440</v>
      </c>
      <c r="B8525" s="1" t="str">
        <f t="shared" si="133"/>
        <v>Klik</v>
      </c>
      <c r="C8525" s="4" t="s">
        <v>16441</v>
      </c>
      <c r="D8525" s="1" t="str">
        <f t="shared" si="133"/>
        <v>Klik</v>
      </c>
    </row>
    <row r="8526" spans="1:4" ht="18.75" customHeight="1" x14ac:dyDescent="0.25">
      <c r="A8526" s="4" t="s">
        <v>16442</v>
      </c>
      <c r="B8526" s="1" t="str">
        <f t="shared" si="133"/>
        <v>Klik</v>
      </c>
      <c r="C8526" s="4" t="s">
        <v>16443</v>
      </c>
      <c r="D8526" s="1" t="str">
        <f t="shared" si="133"/>
        <v>Klik</v>
      </c>
    </row>
    <row r="8527" spans="1:4" ht="18.75" customHeight="1" x14ac:dyDescent="0.25">
      <c r="A8527" s="4" t="s">
        <v>47026</v>
      </c>
      <c r="B8527" s="1" t="str">
        <f t="shared" si="133"/>
        <v>Klik</v>
      </c>
      <c r="C8527" s="4" t="s">
        <v>47027</v>
      </c>
      <c r="D8527" s="1" t="str">
        <f t="shared" si="133"/>
        <v>Klik</v>
      </c>
    </row>
    <row r="8528" spans="1:4" ht="18.75" customHeight="1" x14ac:dyDescent="0.25">
      <c r="A8528" s="4" t="s">
        <v>16444</v>
      </c>
      <c r="B8528" s="1" t="str">
        <f t="shared" si="133"/>
        <v>Klik</v>
      </c>
      <c r="C8528" s="4" t="s">
        <v>16445</v>
      </c>
      <c r="D8528" s="1" t="str">
        <f t="shared" si="133"/>
        <v>Klik</v>
      </c>
    </row>
    <row r="8529" spans="1:4" ht="18.75" customHeight="1" x14ac:dyDescent="0.25">
      <c r="A8529" s="4" t="s">
        <v>16446</v>
      </c>
      <c r="B8529" s="1" t="str">
        <f t="shared" si="133"/>
        <v>Klik</v>
      </c>
      <c r="C8529" s="4" t="s">
        <v>16447</v>
      </c>
      <c r="D8529" s="1" t="str">
        <f t="shared" si="133"/>
        <v>Klik</v>
      </c>
    </row>
    <row r="8530" spans="1:4" ht="18.75" customHeight="1" x14ac:dyDescent="0.25">
      <c r="A8530" s="4" t="s">
        <v>16448</v>
      </c>
      <c r="B8530" s="1" t="str">
        <f t="shared" si="133"/>
        <v>Klik</v>
      </c>
      <c r="C8530" s="4" t="s">
        <v>16449</v>
      </c>
      <c r="D8530" s="1" t="str">
        <f t="shared" si="133"/>
        <v>Klik</v>
      </c>
    </row>
    <row r="8531" spans="1:4" ht="18.75" customHeight="1" x14ac:dyDescent="0.25">
      <c r="A8531" s="4" t="s">
        <v>16450</v>
      </c>
      <c r="B8531" s="1" t="str">
        <f t="shared" si="133"/>
        <v>Klik</v>
      </c>
      <c r="C8531" s="4" t="s">
        <v>16451</v>
      </c>
      <c r="D8531" s="1" t="str">
        <f t="shared" si="133"/>
        <v>Klik</v>
      </c>
    </row>
    <row r="8532" spans="1:4" ht="18.75" customHeight="1" x14ac:dyDescent="0.25">
      <c r="A8532" s="4" t="s">
        <v>46074</v>
      </c>
      <c r="B8532" s="1" t="str">
        <f t="shared" si="133"/>
        <v>Klik</v>
      </c>
      <c r="C8532" s="4" t="s">
        <v>46075</v>
      </c>
      <c r="D8532" s="1" t="str">
        <f t="shared" si="133"/>
        <v>Klik</v>
      </c>
    </row>
    <row r="8533" spans="1:4" ht="18.75" customHeight="1" x14ac:dyDescent="0.25">
      <c r="A8533" s="4" t="s">
        <v>16452</v>
      </c>
      <c r="B8533" s="1" t="str">
        <f t="shared" si="133"/>
        <v>Klik</v>
      </c>
      <c r="C8533" s="4" t="s">
        <v>16453</v>
      </c>
      <c r="D8533" s="1" t="str">
        <f t="shared" si="133"/>
        <v>Klik</v>
      </c>
    </row>
    <row r="8534" spans="1:4" ht="18.75" customHeight="1" x14ac:dyDescent="0.25">
      <c r="A8534" s="4" t="s">
        <v>16454</v>
      </c>
      <c r="B8534" s="1" t="str">
        <f t="shared" si="133"/>
        <v>Klik</v>
      </c>
      <c r="C8534" s="4" t="s">
        <v>16455</v>
      </c>
      <c r="D8534" s="1" t="str">
        <f t="shared" si="133"/>
        <v>Klik</v>
      </c>
    </row>
    <row r="8535" spans="1:4" ht="18.75" customHeight="1" x14ac:dyDescent="0.25">
      <c r="A8535" s="4" t="s">
        <v>16456</v>
      </c>
      <c r="B8535" s="1" t="str">
        <f t="shared" si="133"/>
        <v>Klik</v>
      </c>
      <c r="C8535" s="4" t="s">
        <v>16457</v>
      </c>
      <c r="D8535" s="1" t="str">
        <f t="shared" si="133"/>
        <v>Klik</v>
      </c>
    </row>
    <row r="8536" spans="1:4" ht="18.75" customHeight="1" x14ac:dyDescent="0.25">
      <c r="A8536" s="4" t="s">
        <v>16458</v>
      </c>
      <c r="B8536" s="1" t="str">
        <f t="shared" si="133"/>
        <v>Klik</v>
      </c>
      <c r="C8536" s="4" t="s">
        <v>16459</v>
      </c>
      <c r="D8536" s="1" t="str">
        <f t="shared" si="133"/>
        <v>Klik</v>
      </c>
    </row>
    <row r="8537" spans="1:4" ht="18.75" customHeight="1" x14ac:dyDescent="0.25">
      <c r="A8537" s="4" t="s">
        <v>16460</v>
      </c>
      <c r="B8537" s="1" t="str">
        <f t="shared" si="133"/>
        <v>Klik</v>
      </c>
      <c r="C8537" s="4" t="s">
        <v>16461</v>
      </c>
      <c r="D8537" s="1" t="str">
        <f t="shared" si="133"/>
        <v>Klik</v>
      </c>
    </row>
    <row r="8538" spans="1:4" ht="18.75" customHeight="1" x14ac:dyDescent="0.25">
      <c r="A8538" s="4" t="s">
        <v>16462</v>
      </c>
      <c r="B8538" s="1" t="str">
        <f t="shared" si="133"/>
        <v>Klik</v>
      </c>
      <c r="C8538" s="4" t="s">
        <v>16463</v>
      </c>
      <c r="D8538" s="1" t="str">
        <f t="shared" si="133"/>
        <v>Klik</v>
      </c>
    </row>
    <row r="8539" spans="1:4" ht="18.75" customHeight="1" x14ac:dyDescent="0.25">
      <c r="A8539" s="4" t="s">
        <v>16464</v>
      </c>
      <c r="B8539" s="1" t="str">
        <f t="shared" si="133"/>
        <v>Klik</v>
      </c>
      <c r="C8539" s="4" t="s">
        <v>16465</v>
      </c>
      <c r="D8539" s="1" t="str">
        <f t="shared" si="133"/>
        <v>Klik</v>
      </c>
    </row>
    <row r="8540" spans="1:4" ht="18.75" customHeight="1" x14ac:dyDescent="0.25">
      <c r="A8540" s="4" t="s">
        <v>16466</v>
      </c>
      <c r="B8540" s="1" t="str">
        <f t="shared" si="133"/>
        <v>Klik</v>
      </c>
      <c r="C8540" s="4" t="s">
        <v>16467</v>
      </c>
      <c r="D8540" s="1" t="str">
        <f t="shared" si="133"/>
        <v>Klik</v>
      </c>
    </row>
    <row r="8541" spans="1:4" ht="18.75" customHeight="1" x14ac:dyDescent="0.25">
      <c r="A8541" s="4" t="s">
        <v>16468</v>
      </c>
      <c r="B8541" s="1" t="str">
        <f t="shared" si="133"/>
        <v>Klik</v>
      </c>
      <c r="C8541" s="4" t="s">
        <v>16469</v>
      </c>
      <c r="D8541" s="1" t="str">
        <f t="shared" si="133"/>
        <v>Klik</v>
      </c>
    </row>
    <row r="8542" spans="1:4" ht="18.75" customHeight="1" x14ac:dyDescent="0.25">
      <c r="A8542" s="4" t="s">
        <v>16470</v>
      </c>
      <c r="B8542" s="1" t="str">
        <f t="shared" si="133"/>
        <v>Klik</v>
      </c>
      <c r="C8542" s="4" t="s">
        <v>16471</v>
      </c>
      <c r="D8542" s="1" t="str">
        <f t="shared" si="133"/>
        <v>Klik</v>
      </c>
    </row>
    <row r="8543" spans="1:4" ht="18.75" customHeight="1" x14ac:dyDescent="0.25">
      <c r="A8543" s="4" t="s">
        <v>16472</v>
      </c>
      <c r="B8543" s="1" t="str">
        <f t="shared" si="133"/>
        <v>Klik</v>
      </c>
      <c r="C8543" s="4" t="s">
        <v>16473</v>
      </c>
      <c r="D8543" s="1" t="str">
        <f t="shared" si="133"/>
        <v>Klik</v>
      </c>
    </row>
    <row r="8544" spans="1:4" ht="18.75" customHeight="1" x14ac:dyDescent="0.25">
      <c r="A8544" s="4" t="s">
        <v>16474</v>
      </c>
      <c r="B8544" s="1" t="str">
        <f t="shared" si="133"/>
        <v>Klik</v>
      </c>
      <c r="C8544" s="4" t="s">
        <v>16475</v>
      </c>
      <c r="D8544" s="1" t="str">
        <f t="shared" si="133"/>
        <v>Klik</v>
      </c>
    </row>
    <row r="8545" spans="1:4" ht="18.75" customHeight="1" x14ac:dyDescent="0.25">
      <c r="A8545" s="4" t="s">
        <v>46621</v>
      </c>
      <c r="B8545" s="1" t="str">
        <f t="shared" si="133"/>
        <v>Klik</v>
      </c>
      <c r="C8545" s="4" t="s">
        <v>46622</v>
      </c>
      <c r="D8545" s="1" t="str">
        <f t="shared" si="133"/>
        <v>Klik</v>
      </c>
    </row>
    <row r="8546" spans="1:4" ht="18.75" customHeight="1" x14ac:dyDescent="0.25">
      <c r="A8546" s="4" t="s">
        <v>16476</v>
      </c>
      <c r="B8546" s="1" t="str">
        <f t="shared" si="133"/>
        <v>Klik</v>
      </c>
      <c r="C8546" s="4" t="s">
        <v>16477</v>
      </c>
      <c r="D8546" s="1" t="str">
        <f t="shared" si="133"/>
        <v>Klik</v>
      </c>
    </row>
    <row r="8547" spans="1:4" ht="18.75" customHeight="1" x14ac:dyDescent="0.25">
      <c r="A8547" s="4" t="s">
        <v>16478</v>
      </c>
      <c r="B8547" s="1" t="str">
        <f t="shared" si="133"/>
        <v>Klik</v>
      </c>
      <c r="C8547" s="4" t="s">
        <v>16479</v>
      </c>
      <c r="D8547" s="1" t="str">
        <f t="shared" si="133"/>
        <v>Klik</v>
      </c>
    </row>
    <row r="8548" spans="1:4" ht="18.75" customHeight="1" x14ac:dyDescent="0.25">
      <c r="A8548" s="4" t="s">
        <v>46076</v>
      </c>
      <c r="B8548" s="1" t="str">
        <f t="shared" si="133"/>
        <v>Klik</v>
      </c>
      <c r="C8548" s="4" t="s">
        <v>46077</v>
      </c>
      <c r="D8548" s="1" t="str">
        <f t="shared" si="133"/>
        <v>Klik</v>
      </c>
    </row>
    <row r="8549" spans="1:4" ht="18.75" customHeight="1" x14ac:dyDescent="0.25">
      <c r="A8549" s="4" t="s">
        <v>1755</v>
      </c>
      <c r="B8549" s="1" t="str">
        <f t="shared" si="133"/>
        <v>Klik</v>
      </c>
      <c r="C8549" s="4" t="s">
        <v>16480</v>
      </c>
      <c r="D8549" s="1" t="str">
        <f t="shared" si="133"/>
        <v>Klik</v>
      </c>
    </row>
    <row r="8550" spans="1:4" ht="18.75" customHeight="1" x14ac:dyDescent="0.25">
      <c r="A8550" s="4" t="s">
        <v>1756</v>
      </c>
      <c r="B8550" s="1" t="str">
        <f t="shared" si="133"/>
        <v>Klik</v>
      </c>
      <c r="C8550" s="4" t="s">
        <v>16481</v>
      </c>
      <c r="D8550" s="1" t="str">
        <f t="shared" si="133"/>
        <v>Klik</v>
      </c>
    </row>
    <row r="8551" spans="1:4" ht="18.75" customHeight="1" x14ac:dyDescent="0.25">
      <c r="A8551" s="4" t="s">
        <v>46623</v>
      </c>
      <c r="B8551" s="1" t="str">
        <f t="shared" si="133"/>
        <v>Klik</v>
      </c>
      <c r="C8551" s="4" t="s">
        <v>46624</v>
      </c>
      <c r="D8551" s="1" t="str">
        <f t="shared" si="133"/>
        <v>Klik</v>
      </c>
    </row>
    <row r="8552" spans="1:4" ht="18.75" customHeight="1" x14ac:dyDescent="0.25">
      <c r="A8552" s="4" t="s">
        <v>16482</v>
      </c>
      <c r="B8552" s="1" t="str">
        <f t="shared" si="133"/>
        <v>Klik</v>
      </c>
      <c r="C8552" s="4" t="s">
        <v>16483</v>
      </c>
      <c r="D8552" s="1" t="str">
        <f t="shared" si="133"/>
        <v>Klik</v>
      </c>
    </row>
    <row r="8553" spans="1:4" ht="18.75" customHeight="1" x14ac:dyDescent="0.25">
      <c r="A8553" s="4" t="s">
        <v>16484</v>
      </c>
      <c r="B8553" s="1" t="str">
        <f t="shared" si="133"/>
        <v>Klik</v>
      </c>
      <c r="C8553" s="4" t="s">
        <v>16485</v>
      </c>
      <c r="D8553" s="1" t="str">
        <f t="shared" si="133"/>
        <v>Klik</v>
      </c>
    </row>
    <row r="8554" spans="1:4" ht="18.75" customHeight="1" x14ac:dyDescent="0.25">
      <c r="A8554" s="4" t="s">
        <v>16486</v>
      </c>
      <c r="B8554" s="1" t="str">
        <f t="shared" si="133"/>
        <v>Klik</v>
      </c>
      <c r="C8554" s="4" t="s">
        <v>16487</v>
      </c>
      <c r="D8554" s="1" t="str">
        <f t="shared" si="133"/>
        <v>Klik</v>
      </c>
    </row>
    <row r="8555" spans="1:4" ht="18.75" customHeight="1" x14ac:dyDescent="0.25">
      <c r="A8555" s="4" t="s">
        <v>46078</v>
      </c>
      <c r="B8555" s="1" t="str">
        <f t="shared" si="133"/>
        <v>Klik</v>
      </c>
      <c r="C8555" s="4" t="s">
        <v>46079</v>
      </c>
      <c r="D8555" s="1" t="str">
        <f t="shared" si="133"/>
        <v>Klik</v>
      </c>
    </row>
    <row r="8556" spans="1:4" ht="18.75" customHeight="1" x14ac:dyDescent="0.25">
      <c r="A8556" s="4" t="s">
        <v>16488</v>
      </c>
      <c r="B8556" s="1" t="str">
        <f t="shared" si="133"/>
        <v>Klik</v>
      </c>
      <c r="C8556" s="4" t="s">
        <v>16489</v>
      </c>
      <c r="D8556" s="1" t="str">
        <f t="shared" si="133"/>
        <v>Klik</v>
      </c>
    </row>
    <row r="8557" spans="1:4" ht="18.75" customHeight="1" x14ac:dyDescent="0.25">
      <c r="A8557" s="4" t="s">
        <v>16490</v>
      </c>
      <c r="B8557" s="1" t="str">
        <f t="shared" si="133"/>
        <v>Klik</v>
      </c>
      <c r="C8557" s="4" t="s">
        <v>16491</v>
      </c>
      <c r="D8557" s="1" t="str">
        <f t="shared" si="133"/>
        <v>Klik</v>
      </c>
    </row>
    <row r="8558" spans="1:4" ht="18.75" customHeight="1" x14ac:dyDescent="0.25">
      <c r="A8558" s="4" t="s">
        <v>16492</v>
      </c>
      <c r="B8558" s="1" t="str">
        <f t="shared" si="133"/>
        <v>Klik</v>
      </c>
      <c r="C8558" s="4" t="s">
        <v>16493</v>
      </c>
      <c r="D8558" s="1" t="str">
        <f t="shared" si="133"/>
        <v>Klik</v>
      </c>
    </row>
    <row r="8559" spans="1:4" ht="18.75" customHeight="1" x14ac:dyDescent="0.25">
      <c r="A8559" s="4" t="s">
        <v>16494</v>
      </c>
      <c r="B8559" s="1" t="str">
        <f t="shared" si="133"/>
        <v>Klik</v>
      </c>
      <c r="C8559" s="4" t="s">
        <v>16495</v>
      </c>
      <c r="D8559" s="1" t="str">
        <f t="shared" si="133"/>
        <v>Klik</v>
      </c>
    </row>
    <row r="8560" spans="1:4" ht="18.75" customHeight="1" x14ac:dyDescent="0.25">
      <c r="A8560" s="4" t="s">
        <v>46625</v>
      </c>
      <c r="B8560" s="1" t="str">
        <f t="shared" si="133"/>
        <v>Klik</v>
      </c>
      <c r="C8560" s="4" t="s">
        <v>46626</v>
      </c>
      <c r="D8560" s="1" t="str">
        <f t="shared" si="133"/>
        <v>Klik</v>
      </c>
    </row>
    <row r="8561" spans="1:4" ht="18.75" customHeight="1" x14ac:dyDescent="0.25">
      <c r="A8561" s="4" t="s">
        <v>46080</v>
      </c>
      <c r="B8561" s="1" t="str">
        <f t="shared" si="133"/>
        <v>Klik</v>
      </c>
      <c r="C8561" s="4" t="s">
        <v>46081</v>
      </c>
      <c r="D8561" s="1" t="str">
        <f t="shared" si="133"/>
        <v>Klik</v>
      </c>
    </row>
    <row r="8562" spans="1:4" ht="18.75" customHeight="1" x14ac:dyDescent="0.25">
      <c r="A8562" s="4" t="s">
        <v>46082</v>
      </c>
      <c r="B8562" s="1" t="str">
        <f t="shared" si="133"/>
        <v>Klik</v>
      </c>
      <c r="C8562" s="4" t="s">
        <v>46083</v>
      </c>
      <c r="D8562" s="1" t="str">
        <f t="shared" si="133"/>
        <v>Klik</v>
      </c>
    </row>
    <row r="8563" spans="1:4" ht="18.75" customHeight="1" x14ac:dyDescent="0.25">
      <c r="A8563" s="4" t="s">
        <v>46627</v>
      </c>
      <c r="B8563" s="1" t="str">
        <f t="shared" si="133"/>
        <v>Klik</v>
      </c>
      <c r="C8563" s="4" t="s">
        <v>46628</v>
      </c>
      <c r="D8563" s="1" t="str">
        <f t="shared" si="133"/>
        <v>Klik</v>
      </c>
    </row>
    <row r="8564" spans="1:4" ht="18.75" customHeight="1" x14ac:dyDescent="0.25">
      <c r="A8564" s="4" t="s">
        <v>46084</v>
      </c>
      <c r="B8564" s="1" t="str">
        <f t="shared" si="133"/>
        <v>Klik</v>
      </c>
      <c r="C8564" s="4" t="s">
        <v>46085</v>
      </c>
      <c r="D8564" s="1" t="str">
        <f t="shared" si="133"/>
        <v>Klik</v>
      </c>
    </row>
    <row r="8565" spans="1:4" ht="18.75" customHeight="1" x14ac:dyDescent="0.25">
      <c r="A8565" s="4" t="s">
        <v>16496</v>
      </c>
      <c r="B8565" s="1" t="str">
        <f t="shared" si="133"/>
        <v>Klik</v>
      </c>
      <c r="C8565" s="4" t="s">
        <v>16497</v>
      </c>
      <c r="D8565" s="1" t="str">
        <f t="shared" si="133"/>
        <v>Klik</v>
      </c>
    </row>
    <row r="8566" spans="1:4" ht="18.75" customHeight="1" x14ac:dyDescent="0.25">
      <c r="A8566" s="4" t="s">
        <v>16498</v>
      </c>
      <c r="B8566" s="1" t="str">
        <f t="shared" si="133"/>
        <v>Klik</v>
      </c>
      <c r="C8566" s="4" t="s">
        <v>16499</v>
      </c>
      <c r="D8566" s="1" t="str">
        <f t="shared" si="133"/>
        <v>Klik</v>
      </c>
    </row>
    <row r="8567" spans="1:4" ht="18.75" customHeight="1" x14ac:dyDescent="0.25">
      <c r="A8567" s="4" t="s">
        <v>16500</v>
      </c>
      <c r="B8567" s="1" t="str">
        <f t="shared" si="133"/>
        <v>Klik</v>
      </c>
      <c r="C8567" s="4" t="s">
        <v>16501</v>
      </c>
      <c r="D8567" s="1" t="str">
        <f t="shared" si="133"/>
        <v>Klik</v>
      </c>
    </row>
    <row r="8568" spans="1:4" ht="18.75" customHeight="1" x14ac:dyDescent="0.25">
      <c r="A8568" s="4" t="s">
        <v>16502</v>
      </c>
      <c r="B8568" s="1" t="str">
        <f t="shared" si="133"/>
        <v>Klik</v>
      </c>
      <c r="C8568" s="4" t="s">
        <v>16503</v>
      </c>
      <c r="D8568" s="1" t="str">
        <f t="shared" si="133"/>
        <v>Klik</v>
      </c>
    </row>
    <row r="8569" spans="1:4" ht="18.75" customHeight="1" x14ac:dyDescent="0.25">
      <c r="A8569" s="4" t="s">
        <v>16504</v>
      </c>
      <c r="B8569" s="1" t="str">
        <f t="shared" si="133"/>
        <v>Klik</v>
      </c>
      <c r="C8569" s="4" t="s">
        <v>16505</v>
      </c>
      <c r="D8569" s="1" t="str">
        <f t="shared" si="133"/>
        <v>Klik</v>
      </c>
    </row>
    <row r="8570" spans="1:4" ht="18.75" customHeight="1" x14ac:dyDescent="0.25">
      <c r="A8570" s="4" t="s">
        <v>16506</v>
      </c>
      <c r="B8570" s="1" t="str">
        <f t="shared" si="133"/>
        <v>Klik</v>
      </c>
      <c r="C8570" s="4" t="s">
        <v>16507</v>
      </c>
      <c r="D8570" s="1" t="str">
        <f t="shared" si="133"/>
        <v>Klik</v>
      </c>
    </row>
    <row r="8571" spans="1:4" ht="18.75" customHeight="1" x14ac:dyDescent="0.25">
      <c r="A8571" s="4" t="s">
        <v>16508</v>
      </c>
      <c r="B8571" s="1" t="str">
        <f t="shared" si="133"/>
        <v>Klik</v>
      </c>
      <c r="C8571" s="4" t="s">
        <v>16509</v>
      </c>
      <c r="D8571" s="1" t="str">
        <f t="shared" si="133"/>
        <v>Klik</v>
      </c>
    </row>
    <row r="8572" spans="1:4" ht="18.75" customHeight="1" x14ac:dyDescent="0.25">
      <c r="A8572" s="4" t="s">
        <v>46629</v>
      </c>
      <c r="B8572" s="1" t="str">
        <f t="shared" si="133"/>
        <v>Klik</v>
      </c>
      <c r="C8572" s="4" t="s">
        <v>46630</v>
      </c>
      <c r="D8572" s="1" t="str">
        <f t="shared" si="133"/>
        <v>Klik</v>
      </c>
    </row>
    <row r="8573" spans="1:4" ht="18.75" customHeight="1" x14ac:dyDescent="0.25">
      <c r="A8573" s="4" t="s">
        <v>16510</v>
      </c>
      <c r="B8573" s="1" t="str">
        <f t="shared" si="133"/>
        <v>Klik</v>
      </c>
      <c r="C8573" s="4" t="s">
        <v>16511</v>
      </c>
      <c r="D8573" s="1" t="str">
        <f t="shared" si="133"/>
        <v>Klik</v>
      </c>
    </row>
    <row r="8574" spans="1:4" ht="18.75" customHeight="1" x14ac:dyDescent="0.25">
      <c r="A8574" s="4" t="s">
        <v>16512</v>
      </c>
      <c r="B8574" s="1" t="str">
        <f t="shared" si="133"/>
        <v>Klik</v>
      </c>
      <c r="C8574" s="4" t="s">
        <v>16513</v>
      </c>
      <c r="D8574" s="1" t="str">
        <f t="shared" si="133"/>
        <v>Klik</v>
      </c>
    </row>
    <row r="8575" spans="1:4" ht="18.75" customHeight="1" x14ac:dyDescent="0.25">
      <c r="A8575" s="4" t="s">
        <v>16514</v>
      </c>
      <c r="B8575" s="1" t="str">
        <f t="shared" si="133"/>
        <v>Klik</v>
      </c>
      <c r="C8575" s="4" t="s">
        <v>16515</v>
      </c>
      <c r="D8575" s="1" t="str">
        <f t="shared" si="133"/>
        <v>Klik</v>
      </c>
    </row>
    <row r="8576" spans="1:4" ht="18.75" customHeight="1" x14ac:dyDescent="0.25">
      <c r="A8576" s="4" t="s">
        <v>16516</v>
      </c>
      <c r="B8576" s="1" t="str">
        <f t="shared" si="133"/>
        <v>Klik</v>
      </c>
      <c r="C8576" s="4" t="s">
        <v>16517</v>
      </c>
      <c r="D8576" s="1" t="str">
        <f t="shared" si="133"/>
        <v>Klik</v>
      </c>
    </row>
    <row r="8577" spans="1:4" ht="18.75" customHeight="1" x14ac:dyDescent="0.25">
      <c r="A8577" s="4" t="s">
        <v>46086</v>
      </c>
      <c r="B8577" s="1" t="str">
        <f t="shared" si="133"/>
        <v>Klik</v>
      </c>
      <c r="C8577" s="4" t="s">
        <v>46087</v>
      </c>
      <c r="D8577" s="1" t="str">
        <f t="shared" si="133"/>
        <v>Klik</v>
      </c>
    </row>
    <row r="8578" spans="1:4" ht="18.75" customHeight="1" x14ac:dyDescent="0.25">
      <c r="A8578" s="4" t="s">
        <v>16518</v>
      </c>
      <c r="B8578" s="1" t="str">
        <f t="shared" si="133"/>
        <v>Klik</v>
      </c>
      <c r="C8578" s="4" t="s">
        <v>16519</v>
      </c>
      <c r="D8578" s="1" t="str">
        <f t="shared" si="133"/>
        <v>Klik</v>
      </c>
    </row>
    <row r="8579" spans="1:4" ht="18.75" customHeight="1" x14ac:dyDescent="0.25">
      <c r="A8579" s="4" t="s">
        <v>16520</v>
      </c>
      <c r="B8579" s="1" t="str">
        <f t="shared" ref="B8579:D8642" si="134">HYPERLINK(A8579,"Klik")</f>
        <v>Klik</v>
      </c>
      <c r="C8579" s="4" t="s">
        <v>16521</v>
      </c>
      <c r="D8579" s="1" t="str">
        <f t="shared" si="134"/>
        <v>Klik</v>
      </c>
    </row>
    <row r="8580" spans="1:4" ht="18.75" customHeight="1" x14ac:dyDescent="0.25">
      <c r="A8580" s="4" t="s">
        <v>16522</v>
      </c>
      <c r="B8580" s="1" t="str">
        <f t="shared" si="134"/>
        <v>Klik</v>
      </c>
      <c r="C8580" s="4" t="s">
        <v>16523</v>
      </c>
      <c r="D8580" s="1" t="str">
        <f t="shared" si="134"/>
        <v>Klik</v>
      </c>
    </row>
    <row r="8581" spans="1:4" ht="18.75" customHeight="1" x14ac:dyDescent="0.25">
      <c r="A8581" s="4" t="s">
        <v>46631</v>
      </c>
      <c r="B8581" s="1" t="str">
        <f t="shared" si="134"/>
        <v>Klik</v>
      </c>
      <c r="C8581" s="4" t="s">
        <v>46632</v>
      </c>
      <c r="D8581" s="1" t="str">
        <f t="shared" si="134"/>
        <v>Klik</v>
      </c>
    </row>
    <row r="8582" spans="1:4" ht="18.75" customHeight="1" x14ac:dyDescent="0.25">
      <c r="A8582" s="4" t="s">
        <v>16524</v>
      </c>
      <c r="B8582" s="1" t="str">
        <f t="shared" si="134"/>
        <v>Klik</v>
      </c>
      <c r="C8582" s="4" t="s">
        <v>16525</v>
      </c>
      <c r="D8582" s="1" t="str">
        <f t="shared" si="134"/>
        <v>Klik</v>
      </c>
    </row>
    <row r="8583" spans="1:4" ht="18.75" customHeight="1" x14ac:dyDescent="0.25">
      <c r="A8583" s="4" t="s">
        <v>16526</v>
      </c>
      <c r="B8583" s="1" t="str">
        <f t="shared" si="134"/>
        <v>Klik</v>
      </c>
      <c r="C8583" s="4" t="s">
        <v>16527</v>
      </c>
      <c r="D8583" s="1" t="str">
        <f t="shared" si="134"/>
        <v>Klik</v>
      </c>
    </row>
    <row r="8584" spans="1:4" ht="18.75" customHeight="1" x14ac:dyDescent="0.25">
      <c r="A8584" s="4" t="s">
        <v>16528</v>
      </c>
      <c r="B8584" s="1" t="str">
        <f t="shared" si="134"/>
        <v>Klik</v>
      </c>
      <c r="C8584" s="4" t="s">
        <v>16529</v>
      </c>
      <c r="D8584" s="1" t="str">
        <f t="shared" si="134"/>
        <v>Klik</v>
      </c>
    </row>
    <row r="8585" spans="1:4" ht="18.75" customHeight="1" x14ac:dyDescent="0.25">
      <c r="A8585" s="4" t="s">
        <v>16530</v>
      </c>
      <c r="B8585" s="1" t="str">
        <f t="shared" si="134"/>
        <v>Klik</v>
      </c>
      <c r="C8585" s="4" t="s">
        <v>16531</v>
      </c>
      <c r="D8585" s="1" t="str">
        <f t="shared" si="134"/>
        <v>Klik</v>
      </c>
    </row>
    <row r="8586" spans="1:4" ht="18.75" customHeight="1" x14ac:dyDescent="0.25">
      <c r="A8586" s="4" t="s">
        <v>16532</v>
      </c>
      <c r="B8586" s="1" t="str">
        <f t="shared" si="134"/>
        <v>Klik</v>
      </c>
      <c r="C8586" s="4" t="s">
        <v>16533</v>
      </c>
      <c r="D8586" s="1" t="str">
        <f t="shared" si="134"/>
        <v>Klik</v>
      </c>
    </row>
    <row r="8587" spans="1:4" ht="18.75" customHeight="1" x14ac:dyDescent="0.25">
      <c r="A8587" s="4" t="s">
        <v>16534</v>
      </c>
      <c r="B8587" s="1" t="str">
        <f t="shared" si="134"/>
        <v>Klik</v>
      </c>
      <c r="C8587" s="4" t="s">
        <v>16535</v>
      </c>
      <c r="D8587" s="1" t="str">
        <f t="shared" si="134"/>
        <v>Klik</v>
      </c>
    </row>
    <row r="8588" spans="1:4" ht="18.75" customHeight="1" x14ac:dyDescent="0.25">
      <c r="A8588" s="4" t="s">
        <v>16536</v>
      </c>
      <c r="B8588" s="1" t="str">
        <f t="shared" si="134"/>
        <v>Klik</v>
      </c>
      <c r="C8588" s="4" t="s">
        <v>16537</v>
      </c>
      <c r="D8588" s="1" t="str">
        <f t="shared" si="134"/>
        <v>Klik</v>
      </c>
    </row>
    <row r="8589" spans="1:4" ht="18.75" customHeight="1" x14ac:dyDescent="0.25">
      <c r="A8589" s="4" t="s">
        <v>16538</v>
      </c>
      <c r="B8589" s="1" t="str">
        <f t="shared" si="134"/>
        <v>Klik</v>
      </c>
      <c r="C8589" s="4" t="s">
        <v>16539</v>
      </c>
      <c r="D8589" s="1" t="str">
        <f t="shared" si="134"/>
        <v>Klik</v>
      </c>
    </row>
    <row r="8590" spans="1:4" ht="18.75" customHeight="1" x14ac:dyDescent="0.25">
      <c r="A8590" s="4" t="s">
        <v>16540</v>
      </c>
      <c r="B8590" s="1" t="str">
        <f t="shared" si="134"/>
        <v>Klik</v>
      </c>
      <c r="C8590" s="4" t="s">
        <v>16541</v>
      </c>
      <c r="D8590" s="1" t="str">
        <f t="shared" si="134"/>
        <v>Klik</v>
      </c>
    </row>
    <row r="8591" spans="1:4" ht="18.75" customHeight="1" x14ac:dyDescent="0.25">
      <c r="A8591" s="4" t="s">
        <v>16542</v>
      </c>
      <c r="B8591" s="1" t="str">
        <f t="shared" si="134"/>
        <v>Klik</v>
      </c>
      <c r="C8591" s="4" t="s">
        <v>16543</v>
      </c>
      <c r="D8591" s="1" t="str">
        <f t="shared" si="134"/>
        <v>Klik</v>
      </c>
    </row>
    <row r="8592" spans="1:4" ht="18.75" customHeight="1" x14ac:dyDescent="0.25">
      <c r="A8592" s="4" t="s">
        <v>16544</v>
      </c>
      <c r="B8592" s="1" t="str">
        <f t="shared" si="134"/>
        <v>Klik</v>
      </c>
      <c r="C8592" s="4" t="s">
        <v>16545</v>
      </c>
      <c r="D8592" s="1" t="str">
        <f t="shared" si="134"/>
        <v>Klik</v>
      </c>
    </row>
    <row r="8593" spans="1:4" ht="18.75" customHeight="1" x14ac:dyDescent="0.25">
      <c r="A8593" s="4" t="s">
        <v>16546</v>
      </c>
      <c r="B8593" s="1" t="str">
        <f t="shared" si="134"/>
        <v>Klik</v>
      </c>
      <c r="C8593" s="4" t="s">
        <v>16547</v>
      </c>
      <c r="D8593" s="1" t="str">
        <f t="shared" si="134"/>
        <v>Klik</v>
      </c>
    </row>
    <row r="8594" spans="1:4" ht="18.75" customHeight="1" x14ac:dyDescent="0.25">
      <c r="A8594" s="4" t="s">
        <v>16548</v>
      </c>
      <c r="B8594" s="1" t="str">
        <f t="shared" si="134"/>
        <v>Klik</v>
      </c>
      <c r="C8594" s="4" t="s">
        <v>16549</v>
      </c>
      <c r="D8594" s="1" t="str">
        <f t="shared" si="134"/>
        <v>Klik</v>
      </c>
    </row>
    <row r="8595" spans="1:4" ht="18.75" customHeight="1" x14ac:dyDescent="0.25">
      <c r="A8595" s="4" t="s">
        <v>16550</v>
      </c>
      <c r="B8595" s="1" t="str">
        <f t="shared" si="134"/>
        <v>Klik</v>
      </c>
      <c r="C8595" s="4" t="s">
        <v>16551</v>
      </c>
      <c r="D8595" s="1" t="str">
        <f t="shared" si="134"/>
        <v>Klik</v>
      </c>
    </row>
    <row r="8596" spans="1:4" ht="18.75" customHeight="1" x14ac:dyDescent="0.25">
      <c r="A8596" s="4" t="s">
        <v>16552</v>
      </c>
      <c r="B8596" s="1" t="str">
        <f t="shared" si="134"/>
        <v>Klik</v>
      </c>
      <c r="C8596" s="4" t="s">
        <v>16553</v>
      </c>
      <c r="D8596" s="1" t="str">
        <f t="shared" si="134"/>
        <v>Klik</v>
      </c>
    </row>
    <row r="8597" spans="1:4" ht="18.75" customHeight="1" x14ac:dyDescent="0.25">
      <c r="A8597" s="4" t="s">
        <v>16554</v>
      </c>
      <c r="B8597" s="1" t="str">
        <f t="shared" si="134"/>
        <v>Klik</v>
      </c>
      <c r="C8597" s="4" t="s">
        <v>16555</v>
      </c>
      <c r="D8597" s="1" t="str">
        <f t="shared" si="134"/>
        <v>Klik</v>
      </c>
    </row>
    <row r="8598" spans="1:4" ht="18.75" customHeight="1" x14ac:dyDescent="0.25">
      <c r="A8598" s="4" t="s">
        <v>16556</v>
      </c>
      <c r="B8598" s="1" t="str">
        <f t="shared" si="134"/>
        <v>Klik</v>
      </c>
      <c r="C8598" s="4" t="s">
        <v>16557</v>
      </c>
      <c r="D8598" s="1" t="str">
        <f t="shared" si="134"/>
        <v>Klik</v>
      </c>
    </row>
    <row r="8599" spans="1:4" ht="18.75" customHeight="1" x14ac:dyDescent="0.25">
      <c r="A8599" s="4" t="s">
        <v>16558</v>
      </c>
      <c r="B8599" s="1" t="str">
        <f t="shared" si="134"/>
        <v>Klik</v>
      </c>
      <c r="C8599" s="4" t="s">
        <v>16559</v>
      </c>
      <c r="D8599" s="1" t="str">
        <f t="shared" si="134"/>
        <v>Klik</v>
      </c>
    </row>
    <row r="8600" spans="1:4" ht="18.75" customHeight="1" x14ac:dyDescent="0.25">
      <c r="A8600" s="4" t="s">
        <v>16560</v>
      </c>
      <c r="B8600" s="1" t="str">
        <f t="shared" si="134"/>
        <v>Klik</v>
      </c>
      <c r="C8600" s="4" t="s">
        <v>16561</v>
      </c>
      <c r="D8600" s="1" t="str">
        <f t="shared" si="134"/>
        <v>Klik</v>
      </c>
    </row>
    <row r="8601" spans="1:4" ht="18.75" customHeight="1" x14ac:dyDescent="0.25">
      <c r="A8601" s="4" t="s">
        <v>16562</v>
      </c>
      <c r="B8601" s="1" t="str">
        <f t="shared" si="134"/>
        <v>Klik</v>
      </c>
      <c r="C8601" s="4" t="s">
        <v>16563</v>
      </c>
      <c r="D8601" s="1" t="str">
        <f t="shared" si="134"/>
        <v>Klik</v>
      </c>
    </row>
    <row r="8602" spans="1:4" ht="18.75" customHeight="1" x14ac:dyDescent="0.25">
      <c r="A8602" s="4" t="s">
        <v>16564</v>
      </c>
      <c r="B8602" s="1" t="str">
        <f t="shared" si="134"/>
        <v>Klik</v>
      </c>
      <c r="C8602" s="4" t="s">
        <v>16565</v>
      </c>
      <c r="D8602" s="1" t="str">
        <f t="shared" si="134"/>
        <v>Klik</v>
      </c>
    </row>
    <row r="8603" spans="1:4" ht="18.75" customHeight="1" x14ac:dyDescent="0.25">
      <c r="A8603" s="4" t="s">
        <v>16566</v>
      </c>
      <c r="B8603" s="1" t="str">
        <f t="shared" si="134"/>
        <v>Klik</v>
      </c>
      <c r="C8603" s="4" t="s">
        <v>16567</v>
      </c>
      <c r="D8603" s="1" t="str">
        <f t="shared" si="134"/>
        <v>Klik</v>
      </c>
    </row>
    <row r="8604" spans="1:4" ht="18.75" customHeight="1" x14ac:dyDescent="0.25">
      <c r="A8604" s="4" t="s">
        <v>16568</v>
      </c>
      <c r="B8604" s="1" t="str">
        <f t="shared" si="134"/>
        <v>Klik</v>
      </c>
      <c r="C8604" s="4" t="s">
        <v>16569</v>
      </c>
      <c r="D8604" s="1" t="str">
        <f t="shared" si="134"/>
        <v>Klik</v>
      </c>
    </row>
    <row r="8605" spans="1:4" ht="18.75" customHeight="1" x14ac:dyDescent="0.25">
      <c r="A8605" s="4" t="s">
        <v>16570</v>
      </c>
      <c r="B8605" s="1" t="str">
        <f t="shared" si="134"/>
        <v>Klik</v>
      </c>
      <c r="C8605" s="4" t="s">
        <v>16571</v>
      </c>
      <c r="D8605" s="1" t="str">
        <f t="shared" si="134"/>
        <v>Klik</v>
      </c>
    </row>
    <row r="8606" spans="1:4" ht="18.75" customHeight="1" x14ac:dyDescent="0.25">
      <c r="A8606" s="4" t="s">
        <v>16572</v>
      </c>
      <c r="B8606" s="1" t="str">
        <f t="shared" si="134"/>
        <v>Klik</v>
      </c>
      <c r="C8606" s="4" t="s">
        <v>16573</v>
      </c>
      <c r="D8606" s="1" t="str">
        <f t="shared" si="134"/>
        <v>Klik</v>
      </c>
    </row>
    <row r="8607" spans="1:4" ht="18.75" customHeight="1" x14ac:dyDescent="0.25">
      <c r="A8607" s="4" t="s">
        <v>16574</v>
      </c>
      <c r="B8607" s="1" t="str">
        <f t="shared" si="134"/>
        <v>Klik</v>
      </c>
      <c r="C8607" s="4" t="s">
        <v>16575</v>
      </c>
      <c r="D8607" s="1" t="str">
        <f t="shared" si="134"/>
        <v>Klik</v>
      </c>
    </row>
    <row r="8608" spans="1:4" ht="18.75" customHeight="1" x14ac:dyDescent="0.25">
      <c r="A8608" s="4" t="s">
        <v>16576</v>
      </c>
      <c r="B8608" s="1" t="str">
        <f t="shared" si="134"/>
        <v>Klik</v>
      </c>
      <c r="C8608" s="4" t="s">
        <v>16577</v>
      </c>
      <c r="D8608" s="1" t="str">
        <f t="shared" si="134"/>
        <v>Klik</v>
      </c>
    </row>
    <row r="8609" spans="1:4" ht="18.75" customHeight="1" x14ac:dyDescent="0.25">
      <c r="A8609" s="4" t="s">
        <v>16578</v>
      </c>
      <c r="B8609" s="1" t="str">
        <f t="shared" si="134"/>
        <v>Klik</v>
      </c>
      <c r="C8609" s="4" t="s">
        <v>16579</v>
      </c>
      <c r="D8609" s="1" t="str">
        <f t="shared" si="134"/>
        <v>Klik</v>
      </c>
    </row>
    <row r="8610" spans="1:4" ht="18.75" customHeight="1" x14ac:dyDescent="0.25">
      <c r="A8610" s="4" t="s">
        <v>16580</v>
      </c>
      <c r="B8610" s="1" t="str">
        <f t="shared" si="134"/>
        <v>Klik</v>
      </c>
      <c r="C8610" s="4" t="s">
        <v>16581</v>
      </c>
      <c r="D8610" s="1" t="str">
        <f t="shared" si="134"/>
        <v>Klik</v>
      </c>
    </row>
    <row r="8611" spans="1:4" ht="18.75" customHeight="1" x14ac:dyDescent="0.25">
      <c r="A8611" s="4" t="s">
        <v>16582</v>
      </c>
      <c r="B8611" s="1" t="str">
        <f t="shared" si="134"/>
        <v>Klik</v>
      </c>
      <c r="C8611" s="4" t="s">
        <v>16583</v>
      </c>
      <c r="D8611" s="1" t="str">
        <f t="shared" si="134"/>
        <v>Klik</v>
      </c>
    </row>
    <row r="8612" spans="1:4" ht="18.75" customHeight="1" x14ac:dyDescent="0.25">
      <c r="A8612" s="4" t="s">
        <v>16584</v>
      </c>
      <c r="B8612" s="1" t="str">
        <f t="shared" si="134"/>
        <v>Klik</v>
      </c>
      <c r="C8612" s="4" t="s">
        <v>16585</v>
      </c>
      <c r="D8612" s="1" t="str">
        <f t="shared" si="134"/>
        <v>Klik</v>
      </c>
    </row>
    <row r="8613" spans="1:4" ht="18.75" customHeight="1" x14ac:dyDescent="0.25">
      <c r="A8613" s="4" t="s">
        <v>16586</v>
      </c>
      <c r="B8613" s="1" t="str">
        <f t="shared" si="134"/>
        <v>Klik</v>
      </c>
      <c r="C8613" s="4" t="s">
        <v>16587</v>
      </c>
      <c r="D8613" s="1" t="str">
        <f t="shared" si="134"/>
        <v>Klik</v>
      </c>
    </row>
    <row r="8614" spans="1:4" ht="18.75" customHeight="1" x14ac:dyDescent="0.25">
      <c r="A8614" s="4" t="s">
        <v>16588</v>
      </c>
      <c r="B8614" s="1" t="str">
        <f t="shared" si="134"/>
        <v>Klik</v>
      </c>
      <c r="C8614" s="4" t="s">
        <v>16589</v>
      </c>
      <c r="D8614" s="1" t="str">
        <f t="shared" si="134"/>
        <v>Klik</v>
      </c>
    </row>
    <row r="8615" spans="1:4" ht="18.75" customHeight="1" x14ac:dyDescent="0.25">
      <c r="A8615" s="4" t="s">
        <v>16590</v>
      </c>
      <c r="B8615" s="1" t="str">
        <f t="shared" si="134"/>
        <v>Klik</v>
      </c>
      <c r="C8615" s="4" t="s">
        <v>16591</v>
      </c>
      <c r="D8615" s="1" t="str">
        <f t="shared" si="134"/>
        <v>Klik</v>
      </c>
    </row>
    <row r="8616" spans="1:4" ht="18.75" customHeight="1" x14ac:dyDescent="0.25">
      <c r="A8616" s="4" t="s">
        <v>16592</v>
      </c>
      <c r="B8616" s="1" t="str">
        <f t="shared" si="134"/>
        <v>Klik</v>
      </c>
      <c r="C8616" s="4" t="s">
        <v>16593</v>
      </c>
      <c r="D8616" s="1" t="str">
        <f t="shared" si="134"/>
        <v>Klik</v>
      </c>
    </row>
    <row r="8617" spans="1:4" ht="18.75" customHeight="1" x14ac:dyDescent="0.25">
      <c r="A8617" s="4" t="s">
        <v>16594</v>
      </c>
      <c r="B8617" s="1" t="str">
        <f t="shared" si="134"/>
        <v>Klik</v>
      </c>
      <c r="C8617" s="4" t="s">
        <v>16595</v>
      </c>
      <c r="D8617" s="1" t="str">
        <f t="shared" si="134"/>
        <v>Klik</v>
      </c>
    </row>
    <row r="8618" spans="1:4" ht="18.75" customHeight="1" x14ac:dyDescent="0.25">
      <c r="A8618" s="4" t="s">
        <v>47028</v>
      </c>
      <c r="B8618" s="1" t="str">
        <f t="shared" si="134"/>
        <v>Klik</v>
      </c>
      <c r="C8618" s="4" t="s">
        <v>47029</v>
      </c>
      <c r="D8618" s="1" t="str">
        <f t="shared" si="134"/>
        <v>Klik</v>
      </c>
    </row>
    <row r="8619" spans="1:4" ht="18.75" customHeight="1" x14ac:dyDescent="0.25">
      <c r="A8619" s="4" t="s">
        <v>16596</v>
      </c>
      <c r="B8619" s="1" t="str">
        <f t="shared" si="134"/>
        <v>Klik</v>
      </c>
      <c r="C8619" s="4" t="s">
        <v>16597</v>
      </c>
      <c r="D8619" s="1" t="str">
        <f t="shared" si="134"/>
        <v>Klik</v>
      </c>
    </row>
    <row r="8620" spans="1:4" ht="18.75" customHeight="1" x14ac:dyDescent="0.25">
      <c r="A8620" s="4" t="s">
        <v>16598</v>
      </c>
      <c r="B8620" s="1" t="str">
        <f t="shared" si="134"/>
        <v>Klik</v>
      </c>
      <c r="C8620" s="4" t="s">
        <v>16599</v>
      </c>
      <c r="D8620" s="1" t="str">
        <f t="shared" si="134"/>
        <v>Klik</v>
      </c>
    </row>
    <row r="8621" spans="1:4" ht="18.75" customHeight="1" x14ac:dyDescent="0.25">
      <c r="A8621" s="4" t="s">
        <v>16600</v>
      </c>
      <c r="B8621" s="1" t="str">
        <f t="shared" si="134"/>
        <v>Klik</v>
      </c>
      <c r="C8621" s="4" t="s">
        <v>16601</v>
      </c>
      <c r="D8621" s="1" t="str">
        <f t="shared" si="134"/>
        <v>Klik</v>
      </c>
    </row>
    <row r="8622" spans="1:4" ht="18.75" customHeight="1" x14ac:dyDescent="0.25">
      <c r="A8622" s="4" t="s">
        <v>16602</v>
      </c>
      <c r="B8622" s="1" t="str">
        <f t="shared" si="134"/>
        <v>Klik</v>
      </c>
      <c r="C8622" s="4" t="s">
        <v>16603</v>
      </c>
      <c r="D8622" s="1" t="str">
        <f t="shared" si="134"/>
        <v>Klik</v>
      </c>
    </row>
    <row r="8623" spans="1:4" ht="18.75" customHeight="1" x14ac:dyDescent="0.25">
      <c r="A8623" s="4" t="s">
        <v>16604</v>
      </c>
      <c r="B8623" s="1" t="str">
        <f t="shared" si="134"/>
        <v>Klik</v>
      </c>
      <c r="C8623" s="4" t="s">
        <v>16605</v>
      </c>
      <c r="D8623" s="1" t="str">
        <f t="shared" si="134"/>
        <v>Klik</v>
      </c>
    </row>
    <row r="8624" spans="1:4" ht="18.75" customHeight="1" x14ac:dyDescent="0.25">
      <c r="A8624" s="4" t="s">
        <v>47651</v>
      </c>
      <c r="B8624" s="1" t="str">
        <f t="shared" si="134"/>
        <v>Klik</v>
      </c>
      <c r="C8624" s="4" t="s">
        <v>47652</v>
      </c>
      <c r="D8624" s="1" t="str">
        <f t="shared" si="134"/>
        <v>Klik</v>
      </c>
    </row>
    <row r="8625" spans="1:4" ht="18.75" customHeight="1" x14ac:dyDescent="0.25">
      <c r="A8625" s="4" t="s">
        <v>46633</v>
      </c>
      <c r="B8625" s="1" t="str">
        <f t="shared" si="134"/>
        <v>Klik</v>
      </c>
      <c r="C8625" s="4" t="s">
        <v>46634</v>
      </c>
      <c r="D8625" s="1" t="str">
        <f t="shared" si="134"/>
        <v>Klik</v>
      </c>
    </row>
    <row r="8626" spans="1:4" ht="18.75" customHeight="1" x14ac:dyDescent="0.25">
      <c r="A8626" s="4" t="s">
        <v>46635</v>
      </c>
      <c r="B8626" s="1" t="str">
        <f t="shared" si="134"/>
        <v>Klik</v>
      </c>
      <c r="C8626" s="4" t="s">
        <v>46636</v>
      </c>
      <c r="D8626" s="1" t="str">
        <f t="shared" si="134"/>
        <v>Klik</v>
      </c>
    </row>
    <row r="8627" spans="1:4" ht="18.75" customHeight="1" x14ac:dyDescent="0.25">
      <c r="A8627" s="4" t="s">
        <v>46637</v>
      </c>
      <c r="B8627" s="1" t="str">
        <f t="shared" si="134"/>
        <v>Klik</v>
      </c>
      <c r="C8627" s="4" t="s">
        <v>46638</v>
      </c>
      <c r="D8627" s="1" t="str">
        <f t="shared" si="134"/>
        <v>Klik</v>
      </c>
    </row>
    <row r="8628" spans="1:4" ht="18.75" customHeight="1" x14ac:dyDescent="0.25">
      <c r="A8628" s="4" t="s">
        <v>16606</v>
      </c>
      <c r="B8628" s="1" t="str">
        <f t="shared" si="134"/>
        <v>Klik</v>
      </c>
      <c r="C8628" s="4" t="s">
        <v>16607</v>
      </c>
      <c r="D8628" s="1" t="str">
        <f t="shared" si="134"/>
        <v>Klik</v>
      </c>
    </row>
    <row r="8629" spans="1:4" ht="18.75" customHeight="1" x14ac:dyDescent="0.25">
      <c r="A8629" s="4" t="s">
        <v>1769</v>
      </c>
      <c r="B8629" s="1" t="str">
        <f t="shared" si="134"/>
        <v>Klik</v>
      </c>
      <c r="C8629" s="4" t="s">
        <v>16608</v>
      </c>
      <c r="D8629" s="1" t="str">
        <f t="shared" si="134"/>
        <v>Klik</v>
      </c>
    </row>
    <row r="8630" spans="1:4" ht="18.75" customHeight="1" x14ac:dyDescent="0.25">
      <c r="A8630" s="4" t="s">
        <v>47030</v>
      </c>
      <c r="B8630" s="1" t="str">
        <f t="shared" si="134"/>
        <v>Klik</v>
      </c>
      <c r="C8630" s="4" t="s">
        <v>47031</v>
      </c>
      <c r="D8630" s="1" t="str">
        <f t="shared" si="134"/>
        <v>Klik</v>
      </c>
    </row>
    <row r="8631" spans="1:4" ht="18.75" customHeight="1" x14ac:dyDescent="0.25">
      <c r="A8631" s="4" t="s">
        <v>1757</v>
      </c>
      <c r="B8631" s="1" t="str">
        <f t="shared" si="134"/>
        <v>Klik</v>
      </c>
      <c r="C8631" s="4" t="s">
        <v>16609</v>
      </c>
      <c r="D8631" s="1" t="str">
        <f t="shared" si="134"/>
        <v>Klik</v>
      </c>
    </row>
    <row r="8632" spans="1:4" ht="18.75" customHeight="1" x14ac:dyDescent="0.25">
      <c r="A8632" s="4" t="s">
        <v>1758</v>
      </c>
      <c r="B8632" s="1" t="str">
        <f t="shared" si="134"/>
        <v>Klik</v>
      </c>
      <c r="C8632" s="4" t="s">
        <v>16610</v>
      </c>
      <c r="D8632" s="1" t="str">
        <f t="shared" si="134"/>
        <v>Klik</v>
      </c>
    </row>
    <row r="8633" spans="1:4" ht="18.75" customHeight="1" x14ac:dyDescent="0.25">
      <c r="A8633" s="4" t="s">
        <v>1759</v>
      </c>
      <c r="B8633" s="1" t="str">
        <f t="shared" si="134"/>
        <v>Klik</v>
      </c>
      <c r="C8633" s="4" t="s">
        <v>16611</v>
      </c>
      <c r="D8633" s="1" t="str">
        <f t="shared" si="134"/>
        <v>Klik</v>
      </c>
    </row>
    <row r="8634" spans="1:4" ht="18.75" customHeight="1" x14ac:dyDescent="0.25">
      <c r="A8634" s="4" t="s">
        <v>1760</v>
      </c>
      <c r="B8634" s="1" t="str">
        <f t="shared" si="134"/>
        <v>Klik</v>
      </c>
      <c r="C8634" s="4" t="s">
        <v>16612</v>
      </c>
      <c r="D8634" s="1" t="str">
        <f t="shared" si="134"/>
        <v>Klik</v>
      </c>
    </row>
    <row r="8635" spans="1:4" ht="18.75" customHeight="1" x14ac:dyDescent="0.25">
      <c r="A8635" s="4" t="s">
        <v>1761</v>
      </c>
      <c r="B8635" s="1" t="str">
        <f t="shared" si="134"/>
        <v>Klik</v>
      </c>
      <c r="C8635" s="4" t="s">
        <v>16613</v>
      </c>
      <c r="D8635" s="1" t="str">
        <f t="shared" si="134"/>
        <v>Klik</v>
      </c>
    </row>
    <row r="8636" spans="1:4" ht="18.75" customHeight="1" x14ac:dyDescent="0.25">
      <c r="A8636" s="4" t="s">
        <v>1762</v>
      </c>
      <c r="B8636" s="1" t="str">
        <f t="shared" si="134"/>
        <v>Klik</v>
      </c>
      <c r="C8636" s="4" t="s">
        <v>16614</v>
      </c>
      <c r="D8636" s="1" t="str">
        <f t="shared" si="134"/>
        <v>Klik</v>
      </c>
    </row>
    <row r="8637" spans="1:4" ht="18.75" customHeight="1" x14ac:dyDescent="0.25">
      <c r="A8637" s="4" t="s">
        <v>1763</v>
      </c>
      <c r="B8637" s="1" t="str">
        <f t="shared" si="134"/>
        <v>Klik</v>
      </c>
      <c r="C8637" s="4" t="s">
        <v>16615</v>
      </c>
      <c r="D8637" s="1" t="str">
        <f t="shared" si="134"/>
        <v>Klik</v>
      </c>
    </row>
    <row r="8638" spans="1:4" ht="18.75" customHeight="1" x14ac:dyDescent="0.25">
      <c r="A8638" s="4" t="s">
        <v>1764</v>
      </c>
      <c r="B8638" s="1" t="str">
        <f t="shared" si="134"/>
        <v>Klik</v>
      </c>
      <c r="C8638" s="4" t="s">
        <v>16616</v>
      </c>
      <c r="D8638" s="1" t="str">
        <f t="shared" si="134"/>
        <v>Klik</v>
      </c>
    </row>
    <row r="8639" spans="1:4" ht="18.75" customHeight="1" x14ac:dyDescent="0.25">
      <c r="A8639" s="4" t="s">
        <v>16617</v>
      </c>
      <c r="B8639" s="1" t="str">
        <f t="shared" si="134"/>
        <v>Klik</v>
      </c>
      <c r="C8639" s="4" t="s">
        <v>16618</v>
      </c>
      <c r="D8639" s="1" t="str">
        <f t="shared" si="134"/>
        <v>Klik</v>
      </c>
    </row>
    <row r="8640" spans="1:4" ht="18.75" customHeight="1" x14ac:dyDescent="0.25">
      <c r="A8640" s="4" t="s">
        <v>16619</v>
      </c>
      <c r="B8640" s="1" t="str">
        <f t="shared" si="134"/>
        <v>Klik</v>
      </c>
      <c r="C8640" s="4" t="s">
        <v>16620</v>
      </c>
      <c r="D8640" s="1" t="str">
        <f t="shared" si="134"/>
        <v>Klik</v>
      </c>
    </row>
    <row r="8641" spans="1:4" ht="18.75" customHeight="1" x14ac:dyDescent="0.25">
      <c r="A8641" s="4" t="s">
        <v>16621</v>
      </c>
      <c r="B8641" s="1" t="str">
        <f t="shared" si="134"/>
        <v>Klik</v>
      </c>
      <c r="C8641" s="4" t="s">
        <v>16622</v>
      </c>
      <c r="D8641" s="1" t="str">
        <f t="shared" si="134"/>
        <v>Klik</v>
      </c>
    </row>
    <row r="8642" spans="1:4" ht="18.75" customHeight="1" x14ac:dyDescent="0.25">
      <c r="A8642" s="4" t="s">
        <v>16623</v>
      </c>
      <c r="B8642" s="1" t="str">
        <f t="shared" si="134"/>
        <v>Klik</v>
      </c>
      <c r="C8642" s="4" t="s">
        <v>16624</v>
      </c>
      <c r="D8642" s="1" t="str">
        <f t="shared" si="134"/>
        <v>Klik</v>
      </c>
    </row>
    <row r="8643" spans="1:4" ht="18.75" customHeight="1" x14ac:dyDescent="0.25">
      <c r="A8643" s="4" t="s">
        <v>16625</v>
      </c>
      <c r="B8643" s="1" t="str">
        <f t="shared" ref="B8643:D8706" si="135">HYPERLINK(A8643,"Klik")</f>
        <v>Klik</v>
      </c>
      <c r="C8643" s="4" t="s">
        <v>16626</v>
      </c>
      <c r="D8643" s="1" t="str">
        <f t="shared" si="135"/>
        <v>Klik</v>
      </c>
    </row>
    <row r="8644" spans="1:4" ht="18.75" customHeight="1" x14ac:dyDescent="0.25">
      <c r="A8644" s="4" t="s">
        <v>1765</v>
      </c>
      <c r="B8644" s="1" t="str">
        <f t="shared" si="135"/>
        <v>Klik</v>
      </c>
      <c r="C8644" s="4" t="s">
        <v>16627</v>
      </c>
      <c r="D8644" s="1" t="str">
        <f t="shared" si="135"/>
        <v>Klik</v>
      </c>
    </row>
    <row r="8645" spans="1:4" ht="18.75" customHeight="1" x14ac:dyDescent="0.25">
      <c r="A8645" s="4" t="s">
        <v>16628</v>
      </c>
      <c r="B8645" s="1" t="str">
        <f t="shared" si="135"/>
        <v>Klik</v>
      </c>
      <c r="C8645" s="4" t="s">
        <v>16629</v>
      </c>
      <c r="D8645" s="1" t="str">
        <f t="shared" si="135"/>
        <v>Klik</v>
      </c>
    </row>
    <row r="8646" spans="1:4" ht="18.75" customHeight="1" x14ac:dyDescent="0.25">
      <c r="A8646" s="4" t="s">
        <v>47032</v>
      </c>
      <c r="B8646" s="1" t="str">
        <f t="shared" si="135"/>
        <v>Klik</v>
      </c>
      <c r="C8646" s="4" t="s">
        <v>47033</v>
      </c>
      <c r="D8646" s="1" t="str">
        <f t="shared" si="135"/>
        <v>Klik</v>
      </c>
    </row>
    <row r="8647" spans="1:4" ht="18.75" customHeight="1" x14ac:dyDescent="0.25">
      <c r="A8647" s="4" t="s">
        <v>16630</v>
      </c>
      <c r="B8647" s="1" t="str">
        <f t="shared" si="135"/>
        <v>Klik</v>
      </c>
      <c r="C8647" s="4" t="s">
        <v>16631</v>
      </c>
      <c r="D8647" s="1" t="str">
        <f t="shared" si="135"/>
        <v>Klik</v>
      </c>
    </row>
    <row r="8648" spans="1:4" ht="18.75" customHeight="1" x14ac:dyDescent="0.25">
      <c r="A8648" s="4" t="s">
        <v>16632</v>
      </c>
      <c r="B8648" s="1" t="str">
        <f t="shared" si="135"/>
        <v>Klik</v>
      </c>
      <c r="C8648" s="4" t="s">
        <v>16633</v>
      </c>
      <c r="D8648" s="1" t="str">
        <f t="shared" si="135"/>
        <v>Klik</v>
      </c>
    </row>
    <row r="8649" spans="1:4" ht="18.75" customHeight="1" x14ac:dyDescent="0.25">
      <c r="A8649" s="4" t="s">
        <v>16634</v>
      </c>
      <c r="B8649" s="1" t="str">
        <f t="shared" si="135"/>
        <v>Klik</v>
      </c>
      <c r="C8649" s="4" t="s">
        <v>16635</v>
      </c>
      <c r="D8649" s="1" t="str">
        <f t="shared" si="135"/>
        <v>Klik</v>
      </c>
    </row>
    <row r="8650" spans="1:4" ht="18.75" customHeight="1" x14ac:dyDescent="0.25">
      <c r="A8650" s="4" t="s">
        <v>16636</v>
      </c>
      <c r="B8650" s="1" t="str">
        <f t="shared" si="135"/>
        <v>Klik</v>
      </c>
      <c r="C8650" s="4" t="s">
        <v>16637</v>
      </c>
      <c r="D8650" s="1" t="str">
        <f t="shared" si="135"/>
        <v>Klik</v>
      </c>
    </row>
    <row r="8651" spans="1:4" ht="18.75" customHeight="1" x14ac:dyDescent="0.25">
      <c r="A8651" s="4" t="s">
        <v>16638</v>
      </c>
      <c r="B8651" s="1" t="str">
        <f t="shared" si="135"/>
        <v>Klik</v>
      </c>
      <c r="C8651" s="4" t="s">
        <v>16639</v>
      </c>
      <c r="D8651" s="1" t="str">
        <f t="shared" si="135"/>
        <v>Klik</v>
      </c>
    </row>
    <row r="8652" spans="1:4" ht="18.75" customHeight="1" x14ac:dyDescent="0.25">
      <c r="A8652" s="4" t="s">
        <v>1766</v>
      </c>
      <c r="B8652" s="1" t="str">
        <f t="shared" si="135"/>
        <v>Klik</v>
      </c>
      <c r="C8652" s="4" t="s">
        <v>16640</v>
      </c>
      <c r="D8652" s="1" t="str">
        <f t="shared" si="135"/>
        <v>Klik</v>
      </c>
    </row>
    <row r="8653" spans="1:4" ht="18.75" customHeight="1" x14ac:dyDescent="0.25">
      <c r="A8653" s="4" t="s">
        <v>1767</v>
      </c>
      <c r="B8653" s="1" t="str">
        <f t="shared" si="135"/>
        <v>Klik</v>
      </c>
      <c r="C8653" s="4" t="s">
        <v>16641</v>
      </c>
      <c r="D8653" s="1" t="str">
        <f t="shared" si="135"/>
        <v>Klik</v>
      </c>
    </row>
    <row r="8654" spans="1:4" ht="18.75" customHeight="1" x14ac:dyDescent="0.25">
      <c r="A8654" s="4" t="s">
        <v>1768</v>
      </c>
      <c r="B8654" s="1" t="str">
        <f t="shared" si="135"/>
        <v>Klik</v>
      </c>
      <c r="C8654" s="4" t="s">
        <v>16642</v>
      </c>
      <c r="D8654" s="1" t="str">
        <f t="shared" si="135"/>
        <v>Klik</v>
      </c>
    </row>
    <row r="8655" spans="1:4" ht="18.75" customHeight="1" x14ac:dyDescent="0.25">
      <c r="A8655" s="4" t="s">
        <v>1780</v>
      </c>
      <c r="B8655" s="1" t="str">
        <f t="shared" si="135"/>
        <v>Klik</v>
      </c>
      <c r="C8655" s="4" t="s">
        <v>16643</v>
      </c>
      <c r="D8655" s="1" t="str">
        <f t="shared" si="135"/>
        <v>Klik</v>
      </c>
    </row>
    <row r="8656" spans="1:4" ht="18.75" customHeight="1" x14ac:dyDescent="0.25">
      <c r="A8656" s="4" t="s">
        <v>16644</v>
      </c>
      <c r="B8656" s="1" t="str">
        <f t="shared" si="135"/>
        <v>Klik</v>
      </c>
      <c r="C8656" s="4" t="s">
        <v>16645</v>
      </c>
      <c r="D8656" s="1" t="str">
        <f t="shared" si="135"/>
        <v>Klik</v>
      </c>
    </row>
    <row r="8657" spans="1:4" ht="18.75" customHeight="1" x14ac:dyDescent="0.25">
      <c r="A8657" s="4" t="s">
        <v>1770</v>
      </c>
      <c r="B8657" s="1" t="str">
        <f t="shared" si="135"/>
        <v>Klik</v>
      </c>
      <c r="C8657" s="4" t="s">
        <v>16646</v>
      </c>
      <c r="D8657" s="1" t="str">
        <f t="shared" si="135"/>
        <v>Klik</v>
      </c>
    </row>
    <row r="8658" spans="1:4" ht="18.75" customHeight="1" x14ac:dyDescent="0.25">
      <c r="A8658" s="4" t="s">
        <v>1771</v>
      </c>
      <c r="B8658" s="1" t="str">
        <f t="shared" si="135"/>
        <v>Klik</v>
      </c>
      <c r="C8658" s="4" t="s">
        <v>16647</v>
      </c>
      <c r="D8658" s="1" t="str">
        <f t="shared" si="135"/>
        <v>Klik</v>
      </c>
    </row>
    <row r="8659" spans="1:4" ht="18.75" customHeight="1" x14ac:dyDescent="0.25">
      <c r="A8659" s="4" t="s">
        <v>1772</v>
      </c>
      <c r="B8659" s="1" t="str">
        <f t="shared" si="135"/>
        <v>Klik</v>
      </c>
      <c r="C8659" s="4" t="s">
        <v>16648</v>
      </c>
      <c r="D8659" s="1" t="str">
        <f t="shared" si="135"/>
        <v>Klik</v>
      </c>
    </row>
    <row r="8660" spans="1:4" ht="18.75" customHeight="1" x14ac:dyDescent="0.25">
      <c r="A8660" s="4" t="s">
        <v>1773</v>
      </c>
      <c r="B8660" s="1" t="str">
        <f t="shared" si="135"/>
        <v>Klik</v>
      </c>
      <c r="C8660" s="4" t="s">
        <v>16649</v>
      </c>
      <c r="D8660" s="1" t="str">
        <f t="shared" si="135"/>
        <v>Klik</v>
      </c>
    </row>
    <row r="8661" spans="1:4" ht="18.75" customHeight="1" x14ac:dyDescent="0.25">
      <c r="A8661" s="4" t="s">
        <v>1774</v>
      </c>
      <c r="B8661" s="1" t="str">
        <f t="shared" si="135"/>
        <v>Klik</v>
      </c>
      <c r="C8661" s="4" t="s">
        <v>16650</v>
      </c>
      <c r="D8661" s="1" t="str">
        <f t="shared" si="135"/>
        <v>Klik</v>
      </c>
    </row>
    <row r="8662" spans="1:4" ht="18.75" customHeight="1" x14ac:dyDescent="0.25">
      <c r="A8662" s="4" t="s">
        <v>1775</v>
      </c>
      <c r="B8662" s="1" t="str">
        <f t="shared" si="135"/>
        <v>Klik</v>
      </c>
      <c r="C8662" s="4" t="s">
        <v>16651</v>
      </c>
      <c r="D8662" s="1" t="str">
        <f t="shared" si="135"/>
        <v>Klik</v>
      </c>
    </row>
    <row r="8663" spans="1:4" ht="18.75" customHeight="1" x14ac:dyDescent="0.25">
      <c r="A8663" s="4" t="s">
        <v>1776</v>
      </c>
      <c r="B8663" s="1" t="str">
        <f t="shared" si="135"/>
        <v>Klik</v>
      </c>
      <c r="C8663" s="4" t="s">
        <v>16652</v>
      </c>
      <c r="D8663" s="1" t="str">
        <f t="shared" si="135"/>
        <v>Klik</v>
      </c>
    </row>
    <row r="8664" spans="1:4" ht="18.75" customHeight="1" x14ac:dyDescent="0.25">
      <c r="A8664" s="4" t="s">
        <v>16653</v>
      </c>
      <c r="B8664" s="1" t="str">
        <f t="shared" si="135"/>
        <v>Klik</v>
      </c>
      <c r="C8664" s="4" t="s">
        <v>16654</v>
      </c>
      <c r="D8664" s="1" t="str">
        <f t="shared" si="135"/>
        <v>Klik</v>
      </c>
    </row>
    <row r="8665" spans="1:4" ht="18.75" customHeight="1" x14ac:dyDescent="0.25">
      <c r="A8665" s="4" t="s">
        <v>16655</v>
      </c>
      <c r="B8665" s="1" t="str">
        <f t="shared" si="135"/>
        <v>Klik</v>
      </c>
      <c r="C8665" s="4" t="s">
        <v>16656</v>
      </c>
      <c r="D8665" s="1" t="str">
        <f t="shared" si="135"/>
        <v>Klik</v>
      </c>
    </row>
    <row r="8666" spans="1:4" ht="18.75" customHeight="1" x14ac:dyDescent="0.25">
      <c r="A8666" s="4" t="s">
        <v>46639</v>
      </c>
      <c r="B8666" s="1" t="str">
        <f t="shared" si="135"/>
        <v>Klik</v>
      </c>
      <c r="C8666" s="4" t="s">
        <v>46640</v>
      </c>
      <c r="D8666" s="1" t="str">
        <f t="shared" si="135"/>
        <v>Klik</v>
      </c>
    </row>
    <row r="8667" spans="1:4" ht="18.75" customHeight="1" x14ac:dyDescent="0.25">
      <c r="A8667" s="4" t="s">
        <v>16657</v>
      </c>
      <c r="B8667" s="1" t="str">
        <f t="shared" si="135"/>
        <v>Klik</v>
      </c>
      <c r="C8667" s="4" t="s">
        <v>16658</v>
      </c>
      <c r="D8667" s="1" t="str">
        <f t="shared" si="135"/>
        <v>Klik</v>
      </c>
    </row>
    <row r="8668" spans="1:4" ht="18.75" customHeight="1" x14ac:dyDescent="0.25">
      <c r="A8668" s="4" t="s">
        <v>16659</v>
      </c>
      <c r="B8668" s="1" t="str">
        <f t="shared" si="135"/>
        <v>Klik</v>
      </c>
      <c r="C8668" s="4" t="s">
        <v>16660</v>
      </c>
      <c r="D8668" s="1" t="str">
        <f t="shared" si="135"/>
        <v>Klik</v>
      </c>
    </row>
    <row r="8669" spans="1:4" ht="18.75" customHeight="1" x14ac:dyDescent="0.25">
      <c r="A8669" s="4" t="s">
        <v>1777</v>
      </c>
      <c r="B8669" s="1" t="str">
        <f t="shared" si="135"/>
        <v>Klik</v>
      </c>
      <c r="C8669" s="4" t="s">
        <v>16661</v>
      </c>
      <c r="D8669" s="1" t="str">
        <f t="shared" si="135"/>
        <v>Klik</v>
      </c>
    </row>
    <row r="8670" spans="1:4" ht="18.75" customHeight="1" x14ac:dyDescent="0.25">
      <c r="A8670" s="4" t="s">
        <v>1778</v>
      </c>
      <c r="B8670" s="1" t="str">
        <f t="shared" si="135"/>
        <v>Klik</v>
      </c>
      <c r="C8670" s="4" t="s">
        <v>16662</v>
      </c>
      <c r="D8670" s="1" t="str">
        <f t="shared" si="135"/>
        <v>Klik</v>
      </c>
    </row>
    <row r="8671" spans="1:4" ht="18.75" customHeight="1" x14ac:dyDescent="0.25">
      <c r="A8671" s="4" t="s">
        <v>1779</v>
      </c>
      <c r="B8671" s="1" t="str">
        <f t="shared" si="135"/>
        <v>Klik</v>
      </c>
      <c r="C8671" s="4" t="s">
        <v>47034</v>
      </c>
      <c r="D8671" s="1" t="str">
        <f t="shared" si="135"/>
        <v>Klik</v>
      </c>
    </row>
    <row r="8672" spans="1:4" ht="18.75" customHeight="1" x14ac:dyDescent="0.25">
      <c r="A8672" s="4" t="s">
        <v>1781</v>
      </c>
      <c r="B8672" s="1" t="str">
        <f t="shared" si="135"/>
        <v>Klik</v>
      </c>
      <c r="C8672" s="4" t="s">
        <v>16663</v>
      </c>
      <c r="D8672" s="1" t="str">
        <f t="shared" si="135"/>
        <v>Klik</v>
      </c>
    </row>
    <row r="8673" spans="1:4" ht="18.75" customHeight="1" x14ac:dyDescent="0.25">
      <c r="A8673" s="4" t="s">
        <v>16664</v>
      </c>
      <c r="B8673" s="1" t="str">
        <f t="shared" si="135"/>
        <v>Klik</v>
      </c>
      <c r="C8673" s="4" t="s">
        <v>16665</v>
      </c>
      <c r="D8673" s="1" t="str">
        <f t="shared" si="135"/>
        <v>Klik</v>
      </c>
    </row>
    <row r="8674" spans="1:4" ht="18.75" customHeight="1" x14ac:dyDescent="0.25">
      <c r="A8674" s="4" t="s">
        <v>16666</v>
      </c>
      <c r="B8674" s="1" t="str">
        <f t="shared" si="135"/>
        <v>Klik</v>
      </c>
      <c r="C8674" s="4" t="s">
        <v>16667</v>
      </c>
      <c r="D8674" s="1" t="str">
        <f t="shared" si="135"/>
        <v>Klik</v>
      </c>
    </row>
    <row r="8675" spans="1:4" ht="18.75" customHeight="1" x14ac:dyDescent="0.25">
      <c r="A8675" s="4" t="s">
        <v>47035</v>
      </c>
      <c r="B8675" s="1" t="str">
        <f t="shared" si="135"/>
        <v>Klik</v>
      </c>
      <c r="C8675" s="4" t="s">
        <v>47036</v>
      </c>
      <c r="D8675" s="1" t="str">
        <f t="shared" si="135"/>
        <v>Klik</v>
      </c>
    </row>
    <row r="8676" spans="1:4" ht="18.75" customHeight="1" x14ac:dyDescent="0.25">
      <c r="A8676" s="4" t="s">
        <v>47037</v>
      </c>
      <c r="B8676" s="1" t="str">
        <f t="shared" si="135"/>
        <v>Klik</v>
      </c>
      <c r="C8676" s="4" t="s">
        <v>47038</v>
      </c>
      <c r="D8676" s="1" t="str">
        <f t="shared" si="135"/>
        <v>Klik</v>
      </c>
    </row>
    <row r="8677" spans="1:4" ht="18.75" customHeight="1" x14ac:dyDescent="0.25">
      <c r="A8677" s="4" t="s">
        <v>16668</v>
      </c>
      <c r="B8677" s="1" t="str">
        <f t="shared" si="135"/>
        <v>Klik</v>
      </c>
      <c r="C8677" s="4" t="s">
        <v>16669</v>
      </c>
      <c r="D8677" s="1" t="str">
        <f t="shared" si="135"/>
        <v>Klik</v>
      </c>
    </row>
    <row r="8678" spans="1:4" ht="18.75" customHeight="1" x14ac:dyDescent="0.25">
      <c r="A8678" s="4" t="s">
        <v>16670</v>
      </c>
      <c r="B8678" s="1" t="str">
        <f t="shared" si="135"/>
        <v>Klik</v>
      </c>
      <c r="C8678" s="4" t="s">
        <v>16671</v>
      </c>
      <c r="D8678" s="1" t="str">
        <f t="shared" si="135"/>
        <v>Klik</v>
      </c>
    </row>
    <row r="8679" spans="1:4" ht="18.75" customHeight="1" x14ac:dyDescent="0.25">
      <c r="A8679" s="4" t="s">
        <v>46641</v>
      </c>
      <c r="B8679" s="1" t="str">
        <f t="shared" si="135"/>
        <v>Klik</v>
      </c>
      <c r="C8679" s="4" t="s">
        <v>46642</v>
      </c>
      <c r="D8679" s="1" t="str">
        <f t="shared" si="135"/>
        <v>Klik</v>
      </c>
    </row>
    <row r="8680" spans="1:4" ht="18.75" customHeight="1" x14ac:dyDescent="0.25">
      <c r="A8680" s="4" t="s">
        <v>16672</v>
      </c>
      <c r="B8680" s="1" t="str">
        <f t="shared" si="135"/>
        <v>Klik</v>
      </c>
      <c r="C8680" s="4" t="s">
        <v>16673</v>
      </c>
      <c r="D8680" s="1" t="str">
        <f t="shared" si="135"/>
        <v>Klik</v>
      </c>
    </row>
    <row r="8681" spans="1:4" ht="18.75" customHeight="1" x14ac:dyDescent="0.25">
      <c r="A8681" s="4" t="s">
        <v>16674</v>
      </c>
      <c r="B8681" s="1" t="str">
        <f t="shared" si="135"/>
        <v>Klik</v>
      </c>
      <c r="C8681" s="4" t="s">
        <v>16675</v>
      </c>
      <c r="D8681" s="1" t="str">
        <f t="shared" si="135"/>
        <v>Klik</v>
      </c>
    </row>
    <row r="8682" spans="1:4" ht="18.75" customHeight="1" x14ac:dyDescent="0.25">
      <c r="A8682" s="4" t="s">
        <v>16676</v>
      </c>
      <c r="B8682" s="1" t="str">
        <f t="shared" si="135"/>
        <v>Klik</v>
      </c>
      <c r="C8682" s="4" t="s">
        <v>16677</v>
      </c>
      <c r="D8682" s="1" t="str">
        <f t="shared" si="135"/>
        <v>Klik</v>
      </c>
    </row>
    <row r="8683" spans="1:4" ht="18.75" customHeight="1" x14ac:dyDescent="0.25">
      <c r="A8683" s="4" t="s">
        <v>46643</v>
      </c>
      <c r="B8683" s="1" t="str">
        <f t="shared" si="135"/>
        <v>Klik</v>
      </c>
      <c r="C8683" s="4" t="s">
        <v>46644</v>
      </c>
      <c r="D8683" s="1" t="str">
        <f t="shared" si="135"/>
        <v>Klik</v>
      </c>
    </row>
    <row r="8684" spans="1:4" ht="18.75" customHeight="1" x14ac:dyDescent="0.25">
      <c r="A8684" s="4" t="s">
        <v>16678</v>
      </c>
      <c r="B8684" s="1" t="str">
        <f t="shared" si="135"/>
        <v>Klik</v>
      </c>
      <c r="C8684" s="4" t="s">
        <v>16679</v>
      </c>
      <c r="D8684" s="1" t="str">
        <f t="shared" si="135"/>
        <v>Klik</v>
      </c>
    </row>
    <row r="8685" spans="1:4" ht="18.75" customHeight="1" x14ac:dyDescent="0.25">
      <c r="A8685" s="4" t="s">
        <v>16680</v>
      </c>
      <c r="B8685" s="1" t="str">
        <f t="shared" si="135"/>
        <v>Klik</v>
      </c>
      <c r="C8685" s="4" t="s">
        <v>16681</v>
      </c>
      <c r="D8685" s="1" t="str">
        <f t="shared" si="135"/>
        <v>Klik</v>
      </c>
    </row>
    <row r="8686" spans="1:4" ht="18.75" customHeight="1" x14ac:dyDescent="0.25">
      <c r="A8686" s="4" t="s">
        <v>16682</v>
      </c>
      <c r="B8686" s="1" t="str">
        <f t="shared" si="135"/>
        <v>Klik</v>
      </c>
      <c r="C8686" s="4" t="s">
        <v>16683</v>
      </c>
      <c r="D8686" s="1" t="str">
        <f t="shared" si="135"/>
        <v>Klik</v>
      </c>
    </row>
    <row r="8687" spans="1:4" ht="18.75" customHeight="1" x14ac:dyDescent="0.25">
      <c r="A8687" s="4" t="s">
        <v>16684</v>
      </c>
      <c r="B8687" s="1" t="str">
        <f t="shared" si="135"/>
        <v>Klik</v>
      </c>
      <c r="C8687" s="4" t="s">
        <v>16685</v>
      </c>
      <c r="D8687" s="1" t="str">
        <f t="shared" si="135"/>
        <v>Klik</v>
      </c>
    </row>
    <row r="8688" spans="1:4" ht="18.75" customHeight="1" x14ac:dyDescent="0.25">
      <c r="A8688" s="4" t="s">
        <v>16686</v>
      </c>
      <c r="B8688" s="1" t="str">
        <f t="shared" si="135"/>
        <v>Klik</v>
      </c>
      <c r="C8688" s="4" t="s">
        <v>16687</v>
      </c>
      <c r="D8688" s="1" t="str">
        <f t="shared" si="135"/>
        <v>Klik</v>
      </c>
    </row>
    <row r="8689" spans="1:4" ht="18.75" customHeight="1" x14ac:dyDescent="0.25">
      <c r="A8689" s="4" t="s">
        <v>16688</v>
      </c>
      <c r="B8689" s="1" t="str">
        <f t="shared" si="135"/>
        <v>Klik</v>
      </c>
      <c r="C8689" s="4" t="s">
        <v>16689</v>
      </c>
      <c r="D8689" s="1" t="str">
        <f t="shared" si="135"/>
        <v>Klik</v>
      </c>
    </row>
    <row r="8690" spans="1:4" ht="18.75" customHeight="1" x14ac:dyDescent="0.25">
      <c r="A8690" s="4" t="s">
        <v>16690</v>
      </c>
      <c r="B8690" s="1" t="str">
        <f t="shared" si="135"/>
        <v>Klik</v>
      </c>
      <c r="C8690" s="4" t="s">
        <v>16691</v>
      </c>
      <c r="D8690" s="1" t="str">
        <f t="shared" si="135"/>
        <v>Klik</v>
      </c>
    </row>
    <row r="8691" spans="1:4" ht="18.75" customHeight="1" x14ac:dyDescent="0.25">
      <c r="A8691" s="4" t="s">
        <v>16692</v>
      </c>
      <c r="B8691" s="1" t="str">
        <f t="shared" si="135"/>
        <v>Klik</v>
      </c>
      <c r="C8691" s="4" t="s">
        <v>16693</v>
      </c>
      <c r="D8691" s="1" t="str">
        <f t="shared" si="135"/>
        <v>Klik</v>
      </c>
    </row>
    <row r="8692" spans="1:4" ht="18.75" customHeight="1" x14ac:dyDescent="0.25">
      <c r="A8692" s="4" t="s">
        <v>16694</v>
      </c>
      <c r="B8692" s="1" t="str">
        <f t="shared" si="135"/>
        <v>Klik</v>
      </c>
      <c r="C8692" s="4" t="s">
        <v>16695</v>
      </c>
      <c r="D8692" s="1" t="str">
        <f t="shared" si="135"/>
        <v>Klik</v>
      </c>
    </row>
    <row r="8693" spans="1:4" ht="18.75" customHeight="1" x14ac:dyDescent="0.25">
      <c r="A8693" s="4" t="s">
        <v>16696</v>
      </c>
      <c r="B8693" s="1" t="str">
        <f t="shared" si="135"/>
        <v>Klik</v>
      </c>
      <c r="C8693" s="4" t="s">
        <v>16697</v>
      </c>
      <c r="D8693" s="1" t="str">
        <f t="shared" si="135"/>
        <v>Klik</v>
      </c>
    </row>
    <row r="8694" spans="1:4" ht="18.75" customHeight="1" x14ac:dyDescent="0.25">
      <c r="A8694" s="4" t="s">
        <v>16698</v>
      </c>
      <c r="B8694" s="1" t="str">
        <f t="shared" si="135"/>
        <v>Klik</v>
      </c>
      <c r="C8694" s="4" t="s">
        <v>16699</v>
      </c>
      <c r="D8694" s="1" t="str">
        <f t="shared" si="135"/>
        <v>Klik</v>
      </c>
    </row>
    <row r="8695" spans="1:4" ht="18.75" customHeight="1" x14ac:dyDescent="0.25">
      <c r="A8695" s="4" t="s">
        <v>16700</v>
      </c>
      <c r="B8695" s="1" t="str">
        <f t="shared" si="135"/>
        <v>Klik</v>
      </c>
      <c r="C8695" s="4" t="s">
        <v>16701</v>
      </c>
      <c r="D8695" s="1" t="str">
        <f t="shared" si="135"/>
        <v>Klik</v>
      </c>
    </row>
    <row r="8696" spans="1:4" ht="18.75" customHeight="1" x14ac:dyDescent="0.25">
      <c r="A8696" s="4" t="s">
        <v>16702</v>
      </c>
      <c r="B8696" s="1" t="str">
        <f t="shared" si="135"/>
        <v>Klik</v>
      </c>
      <c r="C8696" s="4" t="s">
        <v>16703</v>
      </c>
      <c r="D8696" s="1" t="str">
        <f t="shared" si="135"/>
        <v>Klik</v>
      </c>
    </row>
    <row r="8697" spans="1:4" ht="18.75" customHeight="1" x14ac:dyDescent="0.25">
      <c r="A8697" s="4" t="s">
        <v>46088</v>
      </c>
      <c r="B8697" s="1" t="str">
        <f t="shared" si="135"/>
        <v>Klik</v>
      </c>
      <c r="C8697" s="4" t="s">
        <v>46089</v>
      </c>
      <c r="D8697" s="1" t="str">
        <f t="shared" si="135"/>
        <v>Klik</v>
      </c>
    </row>
    <row r="8698" spans="1:4" ht="18.75" customHeight="1" x14ac:dyDescent="0.25">
      <c r="A8698" s="4" t="s">
        <v>46645</v>
      </c>
      <c r="B8698" s="1" t="str">
        <f t="shared" si="135"/>
        <v>Klik</v>
      </c>
      <c r="C8698" s="4" t="s">
        <v>46646</v>
      </c>
      <c r="D8698" s="1" t="str">
        <f t="shared" si="135"/>
        <v>Klik</v>
      </c>
    </row>
    <row r="8699" spans="1:4" ht="18.75" customHeight="1" x14ac:dyDescent="0.25">
      <c r="A8699" s="4" t="s">
        <v>16704</v>
      </c>
      <c r="B8699" s="1" t="str">
        <f t="shared" si="135"/>
        <v>Klik</v>
      </c>
      <c r="C8699" s="4" t="s">
        <v>16705</v>
      </c>
      <c r="D8699" s="1" t="str">
        <f t="shared" si="135"/>
        <v>Klik</v>
      </c>
    </row>
    <row r="8700" spans="1:4" ht="18.75" customHeight="1" x14ac:dyDescent="0.25">
      <c r="A8700" s="4" t="s">
        <v>16706</v>
      </c>
      <c r="B8700" s="1" t="str">
        <f t="shared" si="135"/>
        <v>Klik</v>
      </c>
      <c r="C8700" s="4" t="s">
        <v>16707</v>
      </c>
      <c r="D8700" s="1" t="str">
        <f t="shared" si="135"/>
        <v>Klik</v>
      </c>
    </row>
    <row r="8701" spans="1:4" ht="18.75" customHeight="1" x14ac:dyDescent="0.25">
      <c r="A8701" s="4" t="s">
        <v>16708</v>
      </c>
      <c r="B8701" s="1" t="str">
        <f t="shared" si="135"/>
        <v>Klik</v>
      </c>
      <c r="C8701" s="4" t="s">
        <v>16709</v>
      </c>
      <c r="D8701" s="1" t="str">
        <f t="shared" si="135"/>
        <v>Klik</v>
      </c>
    </row>
    <row r="8702" spans="1:4" ht="18.75" customHeight="1" x14ac:dyDescent="0.25">
      <c r="A8702" s="4" t="s">
        <v>16710</v>
      </c>
      <c r="B8702" s="1" t="str">
        <f t="shared" si="135"/>
        <v>Klik</v>
      </c>
      <c r="C8702" s="4" t="s">
        <v>16711</v>
      </c>
      <c r="D8702" s="1" t="str">
        <f t="shared" si="135"/>
        <v>Klik</v>
      </c>
    </row>
    <row r="8703" spans="1:4" ht="18.75" customHeight="1" x14ac:dyDescent="0.25">
      <c r="A8703" s="4" t="s">
        <v>46647</v>
      </c>
      <c r="B8703" s="1" t="str">
        <f t="shared" si="135"/>
        <v>Klik</v>
      </c>
      <c r="C8703" s="4" t="s">
        <v>46648</v>
      </c>
      <c r="D8703" s="1" t="str">
        <f t="shared" si="135"/>
        <v>Klik</v>
      </c>
    </row>
    <row r="8704" spans="1:4" ht="18.75" customHeight="1" x14ac:dyDescent="0.25">
      <c r="A8704" s="4" t="s">
        <v>16712</v>
      </c>
      <c r="B8704" s="1" t="str">
        <f t="shared" si="135"/>
        <v>Klik</v>
      </c>
      <c r="C8704" s="4" t="s">
        <v>16713</v>
      </c>
      <c r="D8704" s="1" t="str">
        <f t="shared" si="135"/>
        <v>Klik</v>
      </c>
    </row>
    <row r="8705" spans="1:4" ht="18.75" customHeight="1" x14ac:dyDescent="0.25">
      <c r="A8705" s="4" t="s">
        <v>16714</v>
      </c>
      <c r="B8705" s="1" t="str">
        <f t="shared" si="135"/>
        <v>Klik</v>
      </c>
      <c r="C8705" s="4" t="s">
        <v>16715</v>
      </c>
      <c r="D8705" s="1" t="str">
        <f t="shared" si="135"/>
        <v>Klik</v>
      </c>
    </row>
    <row r="8706" spans="1:4" ht="18.75" customHeight="1" x14ac:dyDescent="0.25">
      <c r="A8706" s="4" t="s">
        <v>16716</v>
      </c>
      <c r="B8706" s="1" t="str">
        <f t="shared" si="135"/>
        <v>Klik</v>
      </c>
      <c r="C8706" s="4" t="s">
        <v>16717</v>
      </c>
      <c r="D8706" s="1" t="str">
        <f t="shared" si="135"/>
        <v>Klik</v>
      </c>
    </row>
    <row r="8707" spans="1:4" ht="18.75" customHeight="1" x14ac:dyDescent="0.25">
      <c r="A8707" s="4" t="s">
        <v>16718</v>
      </c>
      <c r="B8707" s="1" t="str">
        <f t="shared" ref="B8707:D8770" si="136">HYPERLINK(A8707,"Klik")</f>
        <v>Klik</v>
      </c>
      <c r="C8707" s="4" t="s">
        <v>16719</v>
      </c>
      <c r="D8707" s="1" t="str">
        <f t="shared" si="136"/>
        <v>Klik</v>
      </c>
    </row>
    <row r="8708" spans="1:4" ht="18.75" customHeight="1" x14ac:dyDescent="0.25">
      <c r="A8708" s="4" t="s">
        <v>16720</v>
      </c>
      <c r="B8708" s="1" t="str">
        <f t="shared" si="136"/>
        <v>Klik</v>
      </c>
      <c r="C8708" s="4" t="s">
        <v>16721</v>
      </c>
      <c r="D8708" s="1" t="str">
        <f t="shared" si="136"/>
        <v>Klik</v>
      </c>
    </row>
    <row r="8709" spans="1:4" ht="18.75" customHeight="1" x14ac:dyDescent="0.25">
      <c r="A8709" s="4" t="s">
        <v>16722</v>
      </c>
      <c r="B8709" s="1" t="str">
        <f t="shared" si="136"/>
        <v>Klik</v>
      </c>
      <c r="C8709" s="4" t="s">
        <v>16723</v>
      </c>
      <c r="D8709" s="1" t="str">
        <f t="shared" si="136"/>
        <v>Klik</v>
      </c>
    </row>
    <row r="8710" spans="1:4" ht="18.75" customHeight="1" x14ac:dyDescent="0.25">
      <c r="A8710" s="4" t="s">
        <v>16724</v>
      </c>
      <c r="B8710" s="1" t="str">
        <f t="shared" si="136"/>
        <v>Klik</v>
      </c>
      <c r="C8710" s="4" t="s">
        <v>16725</v>
      </c>
      <c r="D8710" s="1" t="str">
        <f t="shared" si="136"/>
        <v>Klik</v>
      </c>
    </row>
    <row r="8711" spans="1:4" ht="18.75" customHeight="1" x14ac:dyDescent="0.25">
      <c r="A8711" s="4" t="s">
        <v>16726</v>
      </c>
      <c r="B8711" s="1" t="str">
        <f t="shared" si="136"/>
        <v>Klik</v>
      </c>
      <c r="C8711" s="4" t="s">
        <v>16727</v>
      </c>
      <c r="D8711" s="1" t="str">
        <f t="shared" si="136"/>
        <v>Klik</v>
      </c>
    </row>
    <row r="8712" spans="1:4" ht="18.75" customHeight="1" x14ac:dyDescent="0.25">
      <c r="A8712" s="4" t="s">
        <v>16728</v>
      </c>
      <c r="B8712" s="1" t="str">
        <f t="shared" si="136"/>
        <v>Klik</v>
      </c>
      <c r="C8712" s="4" t="s">
        <v>16729</v>
      </c>
      <c r="D8712" s="1" t="str">
        <f t="shared" si="136"/>
        <v>Klik</v>
      </c>
    </row>
    <row r="8713" spans="1:4" ht="18.75" customHeight="1" x14ac:dyDescent="0.25">
      <c r="A8713" s="4" t="s">
        <v>16730</v>
      </c>
      <c r="B8713" s="1" t="str">
        <f t="shared" si="136"/>
        <v>Klik</v>
      </c>
      <c r="C8713" s="4" t="s">
        <v>16731</v>
      </c>
      <c r="D8713" s="1" t="str">
        <f t="shared" si="136"/>
        <v>Klik</v>
      </c>
    </row>
    <row r="8714" spans="1:4" ht="18.75" customHeight="1" x14ac:dyDescent="0.25">
      <c r="A8714" s="4" t="s">
        <v>16732</v>
      </c>
      <c r="B8714" s="1" t="str">
        <f t="shared" si="136"/>
        <v>Klik</v>
      </c>
      <c r="C8714" s="4" t="s">
        <v>16733</v>
      </c>
      <c r="D8714" s="1" t="str">
        <f t="shared" si="136"/>
        <v>Klik</v>
      </c>
    </row>
    <row r="8715" spans="1:4" ht="18.75" customHeight="1" x14ac:dyDescent="0.25">
      <c r="A8715" s="4" t="s">
        <v>16734</v>
      </c>
      <c r="B8715" s="1" t="str">
        <f t="shared" si="136"/>
        <v>Klik</v>
      </c>
      <c r="C8715" s="4" t="s">
        <v>16735</v>
      </c>
      <c r="D8715" s="1" t="str">
        <f t="shared" si="136"/>
        <v>Klik</v>
      </c>
    </row>
    <row r="8716" spans="1:4" ht="18.75" customHeight="1" x14ac:dyDescent="0.25">
      <c r="A8716" s="4" t="s">
        <v>16736</v>
      </c>
      <c r="B8716" s="1" t="str">
        <f t="shared" si="136"/>
        <v>Klik</v>
      </c>
      <c r="C8716" s="4" t="s">
        <v>16737</v>
      </c>
      <c r="D8716" s="1" t="str">
        <f t="shared" si="136"/>
        <v>Klik</v>
      </c>
    </row>
    <row r="8717" spans="1:4" ht="18.75" customHeight="1" x14ac:dyDescent="0.25">
      <c r="A8717" s="4" t="s">
        <v>1793</v>
      </c>
      <c r="B8717" s="1" t="str">
        <f t="shared" si="136"/>
        <v>Klik</v>
      </c>
      <c r="C8717" s="4" t="s">
        <v>16738</v>
      </c>
      <c r="D8717" s="1" t="str">
        <f t="shared" si="136"/>
        <v>Klik</v>
      </c>
    </row>
    <row r="8718" spans="1:4" ht="18.75" customHeight="1" x14ac:dyDescent="0.25">
      <c r="A8718" s="4" t="s">
        <v>16739</v>
      </c>
      <c r="B8718" s="1" t="str">
        <f t="shared" si="136"/>
        <v>Klik</v>
      </c>
      <c r="C8718" s="4" t="s">
        <v>16740</v>
      </c>
      <c r="D8718" s="1" t="str">
        <f t="shared" si="136"/>
        <v>Klik</v>
      </c>
    </row>
    <row r="8719" spans="1:4" ht="18.75" customHeight="1" x14ac:dyDescent="0.25">
      <c r="A8719" s="4" t="s">
        <v>1782</v>
      </c>
      <c r="B8719" s="1" t="str">
        <f t="shared" si="136"/>
        <v>Klik</v>
      </c>
      <c r="C8719" s="4" t="s">
        <v>16741</v>
      </c>
      <c r="D8719" s="1" t="str">
        <f t="shared" si="136"/>
        <v>Klik</v>
      </c>
    </row>
    <row r="8720" spans="1:4" ht="18.75" customHeight="1" x14ac:dyDescent="0.25">
      <c r="A8720" s="4" t="s">
        <v>1783</v>
      </c>
      <c r="B8720" s="1" t="str">
        <f t="shared" si="136"/>
        <v>Klik</v>
      </c>
      <c r="C8720" s="4" t="s">
        <v>16742</v>
      </c>
      <c r="D8720" s="1" t="str">
        <f t="shared" si="136"/>
        <v>Klik</v>
      </c>
    </row>
    <row r="8721" spans="1:4" ht="18.75" customHeight="1" x14ac:dyDescent="0.25">
      <c r="A8721" s="4" t="s">
        <v>1784</v>
      </c>
      <c r="B8721" s="1" t="str">
        <f t="shared" si="136"/>
        <v>Klik</v>
      </c>
      <c r="C8721" s="4" t="s">
        <v>16743</v>
      </c>
      <c r="D8721" s="1" t="str">
        <f t="shared" si="136"/>
        <v>Klik</v>
      </c>
    </row>
    <row r="8722" spans="1:4" ht="18.75" customHeight="1" x14ac:dyDescent="0.25">
      <c r="A8722" s="4" t="s">
        <v>1785</v>
      </c>
      <c r="B8722" s="1" t="str">
        <f t="shared" si="136"/>
        <v>Klik</v>
      </c>
      <c r="C8722" s="4" t="s">
        <v>16744</v>
      </c>
      <c r="D8722" s="1" t="str">
        <f t="shared" si="136"/>
        <v>Klik</v>
      </c>
    </row>
    <row r="8723" spans="1:4" ht="18.75" customHeight="1" x14ac:dyDescent="0.25">
      <c r="A8723" s="4" t="s">
        <v>1786</v>
      </c>
      <c r="B8723" s="1" t="str">
        <f t="shared" si="136"/>
        <v>Klik</v>
      </c>
      <c r="C8723" s="4" t="s">
        <v>16745</v>
      </c>
      <c r="D8723" s="1" t="str">
        <f t="shared" si="136"/>
        <v>Klik</v>
      </c>
    </row>
    <row r="8724" spans="1:4" ht="18.75" customHeight="1" x14ac:dyDescent="0.25">
      <c r="A8724" s="4" t="s">
        <v>1787</v>
      </c>
      <c r="B8724" s="1" t="str">
        <f t="shared" si="136"/>
        <v>Klik</v>
      </c>
      <c r="C8724" s="4" t="s">
        <v>16746</v>
      </c>
      <c r="D8724" s="1" t="str">
        <f t="shared" si="136"/>
        <v>Klik</v>
      </c>
    </row>
    <row r="8725" spans="1:4" ht="18.75" customHeight="1" x14ac:dyDescent="0.25">
      <c r="A8725" s="4" t="s">
        <v>1788</v>
      </c>
      <c r="B8725" s="1" t="str">
        <f t="shared" si="136"/>
        <v>Klik</v>
      </c>
      <c r="C8725" s="4" t="s">
        <v>16747</v>
      </c>
      <c r="D8725" s="1" t="str">
        <f t="shared" si="136"/>
        <v>Klik</v>
      </c>
    </row>
    <row r="8726" spans="1:4" ht="18.75" customHeight="1" x14ac:dyDescent="0.25">
      <c r="A8726" s="4" t="s">
        <v>1789</v>
      </c>
      <c r="B8726" s="1" t="str">
        <f t="shared" si="136"/>
        <v>Klik</v>
      </c>
      <c r="C8726" s="4" t="s">
        <v>16748</v>
      </c>
      <c r="D8726" s="1" t="str">
        <f t="shared" si="136"/>
        <v>Klik</v>
      </c>
    </row>
    <row r="8727" spans="1:4" ht="18.75" customHeight="1" x14ac:dyDescent="0.25">
      <c r="A8727" s="4" t="s">
        <v>16749</v>
      </c>
      <c r="B8727" s="1" t="str">
        <f t="shared" si="136"/>
        <v>Klik</v>
      </c>
      <c r="C8727" s="4" t="s">
        <v>16750</v>
      </c>
      <c r="D8727" s="1" t="str">
        <f t="shared" si="136"/>
        <v>Klik</v>
      </c>
    </row>
    <row r="8728" spans="1:4" ht="18.75" customHeight="1" x14ac:dyDescent="0.25">
      <c r="A8728" s="4" t="s">
        <v>16751</v>
      </c>
      <c r="B8728" s="1" t="str">
        <f t="shared" si="136"/>
        <v>Klik</v>
      </c>
      <c r="C8728" s="4" t="s">
        <v>16752</v>
      </c>
      <c r="D8728" s="1" t="str">
        <f t="shared" si="136"/>
        <v>Klik</v>
      </c>
    </row>
    <row r="8729" spans="1:4" ht="18.75" customHeight="1" x14ac:dyDescent="0.25">
      <c r="A8729" s="4" t="s">
        <v>16753</v>
      </c>
      <c r="B8729" s="1" t="str">
        <f t="shared" si="136"/>
        <v>Klik</v>
      </c>
      <c r="C8729" s="4" t="s">
        <v>16754</v>
      </c>
      <c r="D8729" s="1" t="str">
        <f t="shared" si="136"/>
        <v>Klik</v>
      </c>
    </row>
    <row r="8730" spans="1:4" ht="18.75" customHeight="1" x14ac:dyDescent="0.25">
      <c r="A8730" s="4" t="s">
        <v>16755</v>
      </c>
      <c r="B8730" s="1" t="str">
        <f t="shared" si="136"/>
        <v>Klik</v>
      </c>
      <c r="C8730" s="4" t="s">
        <v>16756</v>
      </c>
      <c r="D8730" s="1" t="str">
        <f t="shared" si="136"/>
        <v>Klik</v>
      </c>
    </row>
    <row r="8731" spans="1:4" ht="18.75" customHeight="1" x14ac:dyDescent="0.25">
      <c r="A8731" s="4" t="s">
        <v>16757</v>
      </c>
      <c r="B8731" s="1" t="str">
        <f t="shared" si="136"/>
        <v>Klik</v>
      </c>
      <c r="C8731" s="4" t="s">
        <v>16758</v>
      </c>
      <c r="D8731" s="1" t="str">
        <f t="shared" si="136"/>
        <v>Klik</v>
      </c>
    </row>
    <row r="8732" spans="1:4" ht="18.75" customHeight="1" x14ac:dyDescent="0.25">
      <c r="A8732" s="4" t="s">
        <v>1790</v>
      </c>
      <c r="B8732" s="1" t="str">
        <f t="shared" si="136"/>
        <v>Klik</v>
      </c>
      <c r="C8732" s="4" t="s">
        <v>16759</v>
      </c>
      <c r="D8732" s="1" t="str">
        <f t="shared" si="136"/>
        <v>Klik</v>
      </c>
    </row>
    <row r="8733" spans="1:4" ht="18.75" customHeight="1" x14ac:dyDescent="0.25">
      <c r="A8733" s="4" t="s">
        <v>1791</v>
      </c>
      <c r="B8733" s="1" t="str">
        <f t="shared" si="136"/>
        <v>Klik</v>
      </c>
      <c r="C8733" s="4" t="s">
        <v>46090</v>
      </c>
      <c r="D8733" s="1" t="str">
        <f t="shared" si="136"/>
        <v>Klik</v>
      </c>
    </row>
    <row r="8734" spans="1:4" ht="18.75" customHeight="1" x14ac:dyDescent="0.25">
      <c r="A8734" s="4" t="s">
        <v>1792</v>
      </c>
      <c r="B8734" s="1" t="str">
        <f t="shared" si="136"/>
        <v>Klik</v>
      </c>
      <c r="C8734" s="4" t="s">
        <v>46091</v>
      </c>
      <c r="D8734" s="1" t="str">
        <f t="shared" si="136"/>
        <v>Klik</v>
      </c>
    </row>
    <row r="8735" spans="1:4" ht="18.75" customHeight="1" x14ac:dyDescent="0.25">
      <c r="A8735" s="4" t="s">
        <v>46649</v>
      </c>
      <c r="B8735" s="1" t="str">
        <f t="shared" si="136"/>
        <v>Klik</v>
      </c>
      <c r="C8735" s="4" t="s">
        <v>46650</v>
      </c>
      <c r="D8735" s="1" t="str">
        <f t="shared" si="136"/>
        <v>Klik</v>
      </c>
    </row>
    <row r="8736" spans="1:4" ht="18.75" customHeight="1" x14ac:dyDescent="0.25">
      <c r="A8736" s="4" t="s">
        <v>46651</v>
      </c>
      <c r="B8736" s="1" t="str">
        <f t="shared" si="136"/>
        <v>Klik</v>
      </c>
      <c r="C8736" s="4" t="s">
        <v>46652</v>
      </c>
      <c r="D8736" s="1" t="str">
        <f t="shared" si="136"/>
        <v>Klik</v>
      </c>
    </row>
    <row r="8737" spans="1:4" ht="18.75" customHeight="1" x14ac:dyDescent="0.25">
      <c r="A8737" s="4" t="s">
        <v>46092</v>
      </c>
      <c r="B8737" s="1" t="str">
        <f t="shared" si="136"/>
        <v>Klik</v>
      </c>
      <c r="C8737" s="4" t="s">
        <v>46093</v>
      </c>
      <c r="D8737" s="1" t="str">
        <f t="shared" si="136"/>
        <v>Klik</v>
      </c>
    </row>
    <row r="8738" spans="1:4" ht="18.75" customHeight="1" x14ac:dyDescent="0.25">
      <c r="A8738" s="4" t="s">
        <v>16760</v>
      </c>
      <c r="B8738" s="1" t="str">
        <f t="shared" si="136"/>
        <v>Klik</v>
      </c>
      <c r="C8738" s="4" t="s">
        <v>16761</v>
      </c>
      <c r="D8738" s="1" t="str">
        <f t="shared" si="136"/>
        <v>Klik</v>
      </c>
    </row>
    <row r="8739" spans="1:4" ht="18.75" customHeight="1" x14ac:dyDescent="0.25">
      <c r="A8739" s="4" t="s">
        <v>16762</v>
      </c>
      <c r="B8739" s="1" t="str">
        <f t="shared" si="136"/>
        <v>Klik</v>
      </c>
      <c r="C8739" s="4" t="s">
        <v>16763</v>
      </c>
      <c r="D8739" s="1" t="str">
        <f t="shared" si="136"/>
        <v>Klik</v>
      </c>
    </row>
    <row r="8740" spans="1:4" ht="18.75" customHeight="1" x14ac:dyDescent="0.25">
      <c r="A8740" s="4" t="s">
        <v>46094</v>
      </c>
      <c r="B8740" s="1" t="str">
        <f t="shared" si="136"/>
        <v>Klik</v>
      </c>
      <c r="C8740" s="4" t="s">
        <v>46095</v>
      </c>
      <c r="D8740" s="1" t="str">
        <f t="shared" si="136"/>
        <v>Klik</v>
      </c>
    </row>
    <row r="8741" spans="1:4" ht="18.75" customHeight="1" x14ac:dyDescent="0.25">
      <c r="A8741" s="4" t="s">
        <v>1794</v>
      </c>
      <c r="B8741" s="1" t="str">
        <f t="shared" si="136"/>
        <v>Klik</v>
      </c>
      <c r="C8741" s="4" t="s">
        <v>16764</v>
      </c>
      <c r="D8741" s="1" t="str">
        <f t="shared" si="136"/>
        <v>Klik</v>
      </c>
    </row>
    <row r="8742" spans="1:4" ht="18.75" customHeight="1" x14ac:dyDescent="0.25">
      <c r="A8742" s="4" t="s">
        <v>16765</v>
      </c>
      <c r="B8742" s="1" t="str">
        <f t="shared" si="136"/>
        <v>Klik</v>
      </c>
      <c r="C8742" s="4" t="s">
        <v>16766</v>
      </c>
      <c r="D8742" s="1" t="str">
        <f t="shared" si="136"/>
        <v>Klik</v>
      </c>
    </row>
    <row r="8743" spans="1:4" ht="18.75" customHeight="1" x14ac:dyDescent="0.25">
      <c r="A8743" s="4" t="s">
        <v>16767</v>
      </c>
      <c r="B8743" s="1" t="str">
        <f t="shared" si="136"/>
        <v>Klik</v>
      </c>
      <c r="C8743" s="4" t="s">
        <v>16768</v>
      </c>
      <c r="D8743" s="1" t="str">
        <f t="shared" si="136"/>
        <v>Klik</v>
      </c>
    </row>
    <row r="8744" spans="1:4" ht="18.75" customHeight="1" x14ac:dyDescent="0.25">
      <c r="A8744" s="4" t="s">
        <v>1795</v>
      </c>
      <c r="B8744" s="1" t="str">
        <f t="shared" si="136"/>
        <v>Klik</v>
      </c>
      <c r="C8744" s="4" t="s">
        <v>16769</v>
      </c>
      <c r="D8744" s="1" t="str">
        <f t="shared" si="136"/>
        <v>Klik</v>
      </c>
    </row>
    <row r="8745" spans="1:4" ht="18.75" customHeight="1" x14ac:dyDescent="0.25">
      <c r="A8745" s="4" t="s">
        <v>16770</v>
      </c>
      <c r="B8745" s="1" t="str">
        <f t="shared" si="136"/>
        <v>Klik</v>
      </c>
      <c r="C8745" s="4" t="s">
        <v>16771</v>
      </c>
      <c r="D8745" s="1" t="str">
        <f t="shared" si="136"/>
        <v>Klik</v>
      </c>
    </row>
    <row r="8746" spans="1:4" ht="18.75" customHeight="1" x14ac:dyDescent="0.25">
      <c r="A8746" s="4" t="s">
        <v>16772</v>
      </c>
      <c r="B8746" s="1" t="str">
        <f t="shared" si="136"/>
        <v>Klik</v>
      </c>
      <c r="C8746" s="4" t="s">
        <v>16773</v>
      </c>
      <c r="D8746" s="1" t="str">
        <f t="shared" si="136"/>
        <v>Klik</v>
      </c>
    </row>
    <row r="8747" spans="1:4" ht="18.75" customHeight="1" x14ac:dyDescent="0.25">
      <c r="A8747" s="4" t="s">
        <v>16774</v>
      </c>
      <c r="B8747" s="1" t="str">
        <f t="shared" si="136"/>
        <v>Klik</v>
      </c>
      <c r="C8747" s="4" t="s">
        <v>16775</v>
      </c>
      <c r="D8747" s="1" t="str">
        <f t="shared" si="136"/>
        <v>Klik</v>
      </c>
    </row>
    <row r="8748" spans="1:4" ht="18.75" customHeight="1" x14ac:dyDescent="0.25">
      <c r="A8748" s="4" t="s">
        <v>46096</v>
      </c>
      <c r="B8748" s="1" t="str">
        <f t="shared" si="136"/>
        <v>Klik</v>
      </c>
      <c r="C8748" s="4" t="s">
        <v>46097</v>
      </c>
      <c r="D8748" s="1" t="str">
        <f t="shared" si="136"/>
        <v>Klik</v>
      </c>
    </row>
    <row r="8749" spans="1:4" ht="18.75" customHeight="1" x14ac:dyDescent="0.25">
      <c r="A8749" s="4" t="s">
        <v>16776</v>
      </c>
      <c r="B8749" s="1" t="str">
        <f t="shared" si="136"/>
        <v>Klik</v>
      </c>
      <c r="C8749" s="4" t="s">
        <v>16777</v>
      </c>
      <c r="D8749" s="1" t="str">
        <f t="shared" si="136"/>
        <v>Klik</v>
      </c>
    </row>
    <row r="8750" spans="1:4" ht="18.75" customHeight="1" x14ac:dyDescent="0.25">
      <c r="A8750" s="4" t="s">
        <v>16778</v>
      </c>
      <c r="B8750" s="1" t="str">
        <f t="shared" si="136"/>
        <v>Klik</v>
      </c>
      <c r="C8750" s="4" t="s">
        <v>16779</v>
      </c>
      <c r="D8750" s="1" t="str">
        <f t="shared" si="136"/>
        <v>Klik</v>
      </c>
    </row>
    <row r="8751" spans="1:4" ht="18.75" customHeight="1" x14ac:dyDescent="0.25">
      <c r="A8751" s="4" t="s">
        <v>16780</v>
      </c>
      <c r="B8751" s="1" t="str">
        <f t="shared" si="136"/>
        <v>Klik</v>
      </c>
      <c r="C8751" s="4" t="s">
        <v>16781</v>
      </c>
      <c r="D8751" s="1" t="str">
        <f t="shared" si="136"/>
        <v>Klik</v>
      </c>
    </row>
    <row r="8752" spans="1:4" ht="18.75" customHeight="1" x14ac:dyDescent="0.25">
      <c r="A8752" s="4" t="s">
        <v>16782</v>
      </c>
      <c r="B8752" s="1" t="str">
        <f t="shared" si="136"/>
        <v>Klik</v>
      </c>
      <c r="C8752" s="4" t="s">
        <v>16783</v>
      </c>
      <c r="D8752" s="1" t="str">
        <f t="shared" si="136"/>
        <v>Klik</v>
      </c>
    </row>
    <row r="8753" spans="1:4" ht="18.75" customHeight="1" x14ac:dyDescent="0.25">
      <c r="A8753" s="4" t="s">
        <v>16784</v>
      </c>
      <c r="B8753" s="1" t="str">
        <f t="shared" si="136"/>
        <v>Klik</v>
      </c>
      <c r="C8753" s="4" t="s">
        <v>16785</v>
      </c>
      <c r="D8753" s="1" t="str">
        <f t="shared" si="136"/>
        <v>Klik</v>
      </c>
    </row>
    <row r="8754" spans="1:4" ht="18.75" customHeight="1" x14ac:dyDescent="0.25">
      <c r="A8754" s="4" t="s">
        <v>46098</v>
      </c>
      <c r="B8754" s="1" t="str">
        <f t="shared" si="136"/>
        <v>Klik</v>
      </c>
      <c r="C8754" s="4" t="s">
        <v>46099</v>
      </c>
      <c r="D8754" s="1" t="str">
        <f t="shared" si="136"/>
        <v>Klik</v>
      </c>
    </row>
    <row r="8755" spans="1:4" ht="18.75" customHeight="1" x14ac:dyDescent="0.25">
      <c r="A8755" s="4" t="s">
        <v>16786</v>
      </c>
      <c r="B8755" s="1" t="str">
        <f t="shared" si="136"/>
        <v>Klik</v>
      </c>
      <c r="C8755" s="4" t="s">
        <v>16787</v>
      </c>
      <c r="D8755" s="1" t="str">
        <f t="shared" si="136"/>
        <v>Klik</v>
      </c>
    </row>
    <row r="8756" spans="1:4" ht="18.75" customHeight="1" x14ac:dyDescent="0.25">
      <c r="A8756" s="4" t="s">
        <v>16788</v>
      </c>
      <c r="B8756" s="1" t="str">
        <f t="shared" si="136"/>
        <v>Klik</v>
      </c>
      <c r="C8756" s="4" t="s">
        <v>16789</v>
      </c>
      <c r="D8756" s="1" t="str">
        <f t="shared" si="136"/>
        <v>Klik</v>
      </c>
    </row>
    <row r="8757" spans="1:4" ht="18.75" customHeight="1" x14ac:dyDescent="0.25">
      <c r="A8757" s="4" t="s">
        <v>16790</v>
      </c>
      <c r="B8757" s="1" t="str">
        <f t="shared" si="136"/>
        <v>Klik</v>
      </c>
      <c r="C8757" s="4" t="s">
        <v>16791</v>
      </c>
      <c r="D8757" s="1" t="str">
        <f t="shared" si="136"/>
        <v>Klik</v>
      </c>
    </row>
    <row r="8758" spans="1:4" ht="18.75" customHeight="1" x14ac:dyDescent="0.25">
      <c r="A8758" s="4" t="s">
        <v>16792</v>
      </c>
      <c r="B8758" s="1" t="str">
        <f t="shared" si="136"/>
        <v>Klik</v>
      </c>
      <c r="C8758" s="4" t="s">
        <v>16793</v>
      </c>
      <c r="D8758" s="1" t="str">
        <f t="shared" si="136"/>
        <v>Klik</v>
      </c>
    </row>
    <row r="8759" spans="1:4" ht="18.75" customHeight="1" x14ac:dyDescent="0.25">
      <c r="A8759" s="4" t="s">
        <v>16794</v>
      </c>
      <c r="B8759" s="1" t="str">
        <f t="shared" si="136"/>
        <v>Klik</v>
      </c>
      <c r="C8759" s="4" t="s">
        <v>16795</v>
      </c>
      <c r="D8759" s="1" t="str">
        <f t="shared" si="136"/>
        <v>Klik</v>
      </c>
    </row>
    <row r="8760" spans="1:4" ht="18.75" customHeight="1" x14ac:dyDescent="0.25">
      <c r="A8760" s="4" t="s">
        <v>16796</v>
      </c>
      <c r="B8760" s="1" t="str">
        <f t="shared" si="136"/>
        <v>Klik</v>
      </c>
      <c r="C8760" s="4" t="s">
        <v>16797</v>
      </c>
      <c r="D8760" s="1" t="str">
        <f t="shared" si="136"/>
        <v>Klik</v>
      </c>
    </row>
    <row r="8761" spans="1:4" ht="18.75" customHeight="1" x14ac:dyDescent="0.25">
      <c r="A8761" s="4" t="s">
        <v>16798</v>
      </c>
      <c r="B8761" s="1" t="str">
        <f t="shared" si="136"/>
        <v>Klik</v>
      </c>
      <c r="C8761" s="4" t="s">
        <v>16799</v>
      </c>
      <c r="D8761" s="1" t="str">
        <f t="shared" si="136"/>
        <v>Klik</v>
      </c>
    </row>
    <row r="8762" spans="1:4" ht="18.75" customHeight="1" x14ac:dyDescent="0.25">
      <c r="A8762" s="4" t="s">
        <v>46653</v>
      </c>
      <c r="B8762" s="1" t="str">
        <f t="shared" si="136"/>
        <v>Klik</v>
      </c>
      <c r="C8762" s="4" t="s">
        <v>46654</v>
      </c>
      <c r="D8762" s="1" t="str">
        <f t="shared" si="136"/>
        <v>Klik</v>
      </c>
    </row>
    <row r="8763" spans="1:4" ht="18.75" customHeight="1" x14ac:dyDescent="0.25">
      <c r="A8763" s="4" t="s">
        <v>16800</v>
      </c>
      <c r="B8763" s="1" t="str">
        <f t="shared" si="136"/>
        <v>Klik</v>
      </c>
      <c r="C8763" s="4" t="s">
        <v>16801</v>
      </c>
      <c r="D8763" s="1" t="str">
        <f t="shared" si="136"/>
        <v>Klik</v>
      </c>
    </row>
    <row r="8764" spans="1:4" ht="18.75" customHeight="1" x14ac:dyDescent="0.25">
      <c r="A8764" s="4" t="s">
        <v>16802</v>
      </c>
      <c r="B8764" s="1" t="str">
        <f t="shared" si="136"/>
        <v>Klik</v>
      </c>
      <c r="C8764" s="4" t="s">
        <v>16803</v>
      </c>
      <c r="D8764" s="1" t="str">
        <f t="shared" si="136"/>
        <v>Klik</v>
      </c>
    </row>
    <row r="8765" spans="1:4" ht="18.75" customHeight="1" x14ac:dyDescent="0.25">
      <c r="A8765" s="4" t="s">
        <v>16804</v>
      </c>
      <c r="B8765" s="1" t="str">
        <f t="shared" si="136"/>
        <v>Klik</v>
      </c>
      <c r="C8765" s="4" t="s">
        <v>16805</v>
      </c>
      <c r="D8765" s="1" t="str">
        <f t="shared" si="136"/>
        <v>Klik</v>
      </c>
    </row>
    <row r="8766" spans="1:4" ht="18.75" customHeight="1" x14ac:dyDescent="0.25">
      <c r="A8766" s="4" t="s">
        <v>16806</v>
      </c>
      <c r="B8766" s="1" t="str">
        <f t="shared" si="136"/>
        <v>Klik</v>
      </c>
      <c r="C8766" s="4" t="s">
        <v>16807</v>
      </c>
      <c r="D8766" s="1" t="str">
        <f t="shared" si="136"/>
        <v>Klik</v>
      </c>
    </row>
    <row r="8767" spans="1:4" ht="18.75" customHeight="1" x14ac:dyDescent="0.25">
      <c r="A8767" s="4" t="s">
        <v>16808</v>
      </c>
      <c r="B8767" s="1" t="str">
        <f t="shared" si="136"/>
        <v>Klik</v>
      </c>
      <c r="C8767" s="4" t="s">
        <v>16809</v>
      </c>
      <c r="D8767" s="1" t="str">
        <f t="shared" si="136"/>
        <v>Klik</v>
      </c>
    </row>
    <row r="8768" spans="1:4" ht="18.75" customHeight="1" x14ac:dyDescent="0.25">
      <c r="A8768" s="4" t="s">
        <v>16810</v>
      </c>
      <c r="B8768" s="1" t="str">
        <f t="shared" si="136"/>
        <v>Klik</v>
      </c>
      <c r="C8768" s="4" t="s">
        <v>16811</v>
      </c>
      <c r="D8768" s="1" t="str">
        <f t="shared" si="136"/>
        <v>Klik</v>
      </c>
    </row>
    <row r="8769" spans="1:4" ht="18.75" customHeight="1" x14ac:dyDescent="0.25">
      <c r="A8769" s="4" t="s">
        <v>16812</v>
      </c>
      <c r="B8769" s="1" t="str">
        <f t="shared" si="136"/>
        <v>Klik</v>
      </c>
      <c r="C8769" s="4" t="s">
        <v>16813</v>
      </c>
      <c r="D8769" s="1" t="str">
        <f t="shared" si="136"/>
        <v>Klik</v>
      </c>
    </row>
    <row r="8770" spans="1:4" ht="18.75" customHeight="1" x14ac:dyDescent="0.25">
      <c r="A8770" s="4" t="s">
        <v>16814</v>
      </c>
      <c r="B8770" s="1" t="str">
        <f t="shared" si="136"/>
        <v>Klik</v>
      </c>
      <c r="C8770" s="4" t="s">
        <v>16815</v>
      </c>
      <c r="D8770" s="1" t="str">
        <f t="shared" si="136"/>
        <v>Klik</v>
      </c>
    </row>
    <row r="8771" spans="1:4" ht="18.75" customHeight="1" x14ac:dyDescent="0.25">
      <c r="A8771" s="4" t="s">
        <v>16816</v>
      </c>
      <c r="B8771" s="1" t="str">
        <f t="shared" ref="B8771:D8834" si="137">HYPERLINK(A8771,"Klik")</f>
        <v>Klik</v>
      </c>
      <c r="C8771" s="4" t="s">
        <v>16817</v>
      </c>
      <c r="D8771" s="1" t="str">
        <f t="shared" si="137"/>
        <v>Klik</v>
      </c>
    </row>
    <row r="8772" spans="1:4" ht="18.75" customHeight="1" x14ac:dyDescent="0.25">
      <c r="A8772" s="4" t="s">
        <v>16818</v>
      </c>
      <c r="B8772" s="1" t="str">
        <f t="shared" si="137"/>
        <v>Klik</v>
      </c>
      <c r="C8772" s="4" t="s">
        <v>16819</v>
      </c>
      <c r="D8772" s="1" t="str">
        <f t="shared" si="137"/>
        <v>Klik</v>
      </c>
    </row>
    <row r="8773" spans="1:4" ht="18.75" customHeight="1" x14ac:dyDescent="0.25">
      <c r="A8773" s="4" t="s">
        <v>16820</v>
      </c>
      <c r="B8773" s="1" t="str">
        <f t="shared" si="137"/>
        <v>Klik</v>
      </c>
      <c r="C8773" s="4" t="s">
        <v>16821</v>
      </c>
      <c r="D8773" s="1" t="str">
        <f t="shared" si="137"/>
        <v>Klik</v>
      </c>
    </row>
    <row r="8774" spans="1:4" ht="18.75" customHeight="1" x14ac:dyDescent="0.25">
      <c r="A8774" s="4" t="s">
        <v>16822</v>
      </c>
      <c r="B8774" s="1" t="str">
        <f t="shared" si="137"/>
        <v>Klik</v>
      </c>
      <c r="C8774" s="4" t="s">
        <v>16823</v>
      </c>
      <c r="D8774" s="1" t="str">
        <f t="shared" si="137"/>
        <v>Klik</v>
      </c>
    </row>
    <row r="8775" spans="1:4" ht="18.75" customHeight="1" x14ac:dyDescent="0.25">
      <c r="A8775" s="4" t="s">
        <v>16824</v>
      </c>
      <c r="B8775" s="1" t="str">
        <f t="shared" si="137"/>
        <v>Klik</v>
      </c>
      <c r="C8775" s="4" t="s">
        <v>16825</v>
      </c>
      <c r="D8775" s="1" t="str">
        <f t="shared" si="137"/>
        <v>Klik</v>
      </c>
    </row>
    <row r="8776" spans="1:4" ht="18.75" customHeight="1" x14ac:dyDescent="0.25">
      <c r="A8776" s="4" t="s">
        <v>46100</v>
      </c>
      <c r="B8776" s="1" t="str">
        <f t="shared" si="137"/>
        <v>Klik</v>
      </c>
      <c r="C8776" s="4" t="s">
        <v>46101</v>
      </c>
      <c r="D8776" s="1" t="str">
        <f t="shared" si="137"/>
        <v>Klik</v>
      </c>
    </row>
    <row r="8777" spans="1:4" ht="18.75" customHeight="1" x14ac:dyDescent="0.25">
      <c r="A8777" s="4" t="s">
        <v>16826</v>
      </c>
      <c r="B8777" s="1" t="str">
        <f t="shared" si="137"/>
        <v>Klik</v>
      </c>
      <c r="C8777" s="4" t="s">
        <v>16827</v>
      </c>
      <c r="D8777" s="1" t="str">
        <f t="shared" si="137"/>
        <v>Klik</v>
      </c>
    </row>
    <row r="8778" spans="1:4" ht="18.75" customHeight="1" x14ac:dyDescent="0.25">
      <c r="A8778" s="4" t="s">
        <v>16828</v>
      </c>
      <c r="B8778" s="1" t="str">
        <f t="shared" si="137"/>
        <v>Klik</v>
      </c>
      <c r="C8778" s="4" t="s">
        <v>16829</v>
      </c>
      <c r="D8778" s="1" t="str">
        <f t="shared" si="137"/>
        <v>Klik</v>
      </c>
    </row>
    <row r="8779" spans="1:4" ht="18.75" customHeight="1" x14ac:dyDescent="0.25">
      <c r="A8779" s="4" t="s">
        <v>16830</v>
      </c>
      <c r="B8779" s="1" t="str">
        <f t="shared" si="137"/>
        <v>Klik</v>
      </c>
      <c r="C8779" s="4" t="s">
        <v>16831</v>
      </c>
      <c r="D8779" s="1" t="str">
        <f t="shared" si="137"/>
        <v>Klik</v>
      </c>
    </row>
    <row r="8780" spans="1:4" ht="18.75" customHeight="1" x14ac:dyDescent="0.25">
      <c r="A8780" s="4" t="s">
        <v>46655</v>
      </c>
      <c r="B8780" s="1" t="str">
        <f t="shared" si="137"/>
        <v>Klik</v>
      </c>
      <c r="C8780" s="4" t="s">
        <v>46656</v>
      </c>
      <c r="D8780" s="1" t="str">
        <f t="shared" si="137"/>
        <v>Klik</v>
      </c>
    </row>
    <row r="8781" spans="1:4" ht="18.75" customHeight="1" x14ac:dyDescent="0.25">
      <c r="A8781" s="4" t="s">
        <v>16832</v>
      </c>
      <c r="B8781" s="1" t="str">
        <f t="shared" si="137"/>
        <v>Klik</v>
      </c>
      <c r="C8781" s="4" t="s">
        <v>16833</v>
      </c>
      <c r="D8781" s="1" t="str">
        <f t="shared" si="137"/>
        <v>Klik</v>
      </c>
    </row>
    <row r="8782" spans="1:4" ht="18.75" customHeight="1" x14ac:dyDescent="0.25">
      <c r="A8782" s="4" t="s">
        <v>16834</v>
      </c>
      <c r="B8782" s="1" t="str">
        <f t="shared" si="137"/>
        <v>Klik</v>
      </c>
      <c r="C8782" s="4" t="s">
        <v>16835</v>
      </c>
      <c r="D8782" s="1" t="str">
        <f t="shared" si="137"/>
        <v>Klik</v>
      </c>
    </row>
    <row r="8783" spans="1:4" ht="18.75" customHeight="1" x14ac:dyDescent="0.25">
      <c r="A8783" s="4" t="s">
        <v>16836</v>
      </c>
      <c r="B8783" s="1" t="str">
        <f t="shared" si="137"/>
        <v>Klik</v>
      </c>
      <c r="C8783" s="4" t="s">
        <v>16837</v>
      </c>
      <c r="D8783" s="1" t="str">
        <f t="shared" si="137"/>
        <v>Klik</v>
      </c>
    </row>
    <row r="8784" spans="1:4" ht="18.75" customHeight="1" x14ac:dyDescent="0.25">
      <c r="A8784" s="4" t="s">
        <v>16838</v>
      </c>
      <c r="B8784" s="1" t="str">
        <f t="shared" si="137"/>
        <v>Klik</v>
      </c>
      <c r="C8784" s="4" t="s">
        <v>16839</v>
      </c>
      <c r="D8784" s="1" t="str">
        <f t="shared" si="137"/>
        <v>Klik</v>
      </c>
    </row>
    <row r="8785" spans="1:4" ht="18.75" customHeight="1" x14ac:dyDescent="0.25">
      <c r="A8785" s="4" t="s">
        <v>16840</v>
      </c>
      <c r="B8785" s="1" t="str">
        <f t="shared" si="137"/>
        <v>Klik</v>
      </c>
      <c r="C8785" s="4" t="s">
        <v>16841</v>
      </c>
      <c r="D8785" s="1" t="str">
        <f t="shared" si="137"/>
        <v>Klik</v>
      </c>
    </row>
    <row r="8786" spans="1:4" ht="18.75" customHeight="1" x14ac:dyDescent="0.25">
      <c r="A8786" s="4" t="s">
        <v>16842</v>
      </c>
      <c r="B8786" s="1" t="str">
        <f t="shared" si="137"/>
        <v>Klik</v>
      </c>
      <c r="C8786" s="4" t="s">
        <v>16843</v>
      </c>
      <c r="D8786" s="1" t="str">
        <f t="shared" si="137"/>
        <v>Klik</v>
      </c>
    </row>
    <row r="8787" spans="1:4" ht="18.75" customHeight="1" x14ac:dyDescent="0.25">
      <c r="A8787" s="4" t="s">
        <v>46102</v>
      </c>
      <c r="B8787" s="1" t="str">
        <f t="shared" si="137"/>
        <v>Klik</v>
      </c>
      <c r="C8787" s="4" t="s">
        <v>46103</v>
      </c>
      <c r="D8787" s="1" t="str">
        <f t="shared" si="137"/>
        <v>Klik</v>
      </c>
    </row>
    <row r="8788" spans="1:4" ht="18.75" customHeight="1" x14ac:dyDescent="0.25">
      <c r="A8788" s="4" t="s">
        <v>16844</v>
      </c>
      <c r="B8788" s="1" t="str">
        <f t="shared" si="137"/>
        <v>Klik</v>
      </c>
      <c r="C8788" s="4" t="s">
        <v>16845</v>
      </c>
      <c r="D8788" s="1" t="str">
        <f t="shared" si="137"/>
        <v>Klik</v>
      </c>
    </row>
    <row r="8789" spans="1:4" ht="18.75" customHeight="1" x14ac:dyDescent="0.25">
      <c r="A8789" s="4" t="s">
        <v>16846</v>
      </c>
      <c r="B8789" s="1" t="str">
        <f t="shared" si="137"/>
        <v>Klik</v>
      </c>
      <c r="C8789" s="4" t="s">
        <v>16847</v>
      </c>
      <c r="D8789" s="1" t="str">
        <f t="shared" si="137"/>
        <v>Klik</v>
      </c>
    </row>
    <row r="8790" spans="1:4" ht="18.75" customHeight="1" x14ac:dyDescent="0.25">
      <c r="A8790" s="4" t="s">
        <v>16848</v>
      </c>
      <c r="B8790" s="1" t="str">
        <f t="shared" si="137"/>
        <v>Klik</v>
      </c>
      <c r="C8790" s="4" t="s">
        <v>16849</v>
      </c>
      <c r="D8790" s="1" t="str">
        <f t="shared" si="137"/>
        <v>Klik</v>
      </c>
    </row>
    <row r="8791" spans="1:4" ht="18.75" customHeight="1" x14ac:dyDescent="0.25">
      <c r="A8791" s="4" t="s">
        <v>46657</v>
      </c>
      <c r="B8791" s="1" t="str">
        <f t="shared" si="137"/>
        <v>Klik</v>
      </c>
      <c r="C8791" s="4" t="s">
        <v>46658</v>
      </c>
      <c r="D8791" s="1" t="str">
        <f t="shared" si="137"/>
        <v>Klik</v>
      </c>
    </row>
    <row r="8792" spans="1:4" ht="18.75" customHeight="1" x14ac:dyDescent="0.25">
      <c r="A8792" s="4" t="s">
        <v>1807</v>
      </c>
      <c r="B8792" s="1" t="str">
        <f t="shared" si="137"/>
        <v>Klik</v>
      </c>
      <c r="C8792" s="4" t="s">
        <v>16850</v>
      </c>
      <c r="D8792" s="1" t="str">
        <f t="shared" si="137"/>
        <v>Klik</v>
      </c>
    </row>
    <row r="8793" spans="1:4" ht="18.75" customHeight="1" x14ac:dyDescent="0.25">
      <c r="A8793" s="4" t="s">
        <v>1796</v>
      </c>
      <c r="B8793" s="1" t="str">
        <f t="shared" si="137"/>
        <v>Klik</v>
      </c>
      <c r="C8793" s="4" t="s">
        <v>16851</v>
      </c>
      <c r="D8793" s="1" t="str">
        <f t="shared" si="137"/>
        <v>Klik</v>
      </c>
    </row>
    <row r="8794" spans="1:4" ht="18.75" customHeight="1" x14ac:dyDescent="0.25">
      <c r="A8794" s="4" t="s">
        <v>1797</v>
      </c>
      <c r="B8794" s="1" t="str">
        <f t="shared" si="137"/>
        <v>Klik</v>
      </c>
      <c r="C8794" s="4" t="s">
        <v>16852</v>
      </c>
      <c r="D8794" s="1" t="str">
        <f t="shared" si="137"/>
        <v>Klik</v>
      </c>
    </row>
    <row r="8795" spans="1:4" ht="18.75" customHeight="1" x14ac:dyDescent="0.25">
      <c r="A8795" s="4" t="s">
        <v>1798</v>
      </c>
      <c r="B8795" s="1" t="str">
        <f t="shared" si="137"/>
        <v>Klik</v>
      </c>
      <c r="C8795" s="4" t="s">
        <v>16853</v>
      </c>
      <c r="D8795" s="1" t="str">
        <f t="shared" si="137"/>
        <v>Klik</v>
      </c>
    </row>
    <row r="8796" spans="1:4" ht="18.75" customHeight="1" x14ac:dyDescent="0.25">
      <c r="A8796" s="4" t="s">
        <v>1799</v>
      </c>
      <c r="B8796" s="1" t="str">
        <f t="shared" si="137"/>
        <v>Klik</v>
      </c>
      <c r="C8796" s="4" t="s">
        <v>16854</v>
      </c>
      <c r="D8796" s="1" t="str">
        <f t="shared" si="137"/>
        <v>Klik</v>
      </c>
    </row>
    <row r="8797" spans="1:4" ht="18.75" customHeight="1" x14ac:dyDescent="0.25">
      <c r="A8797" s="4" t="s">
        <v>47444</v>
      </c>
      <c r="B8797" s="1" t="str">
        <f t="shared" si="137"/>
        <v>Klik</v>
      </c>
      <c r="C8797" s="4" t="s">
        <v>47445</v>
      </c>
      <c r="D8797" s="1" t="str">
        <f t="shared" si="137"/>
        <v>Klik</v>
      </c>
    </row>
    <row r="8798" spans="1:4" ht="18.75" customHeight="1" x14ac:dyDescent="0.25">
      <c r="A8798" s="4" t="s">
        <v>16855</v>
      </c>
      <c r="B8798" s="1" t="str">
        <f t="shared" si="137"/>
        <v>Klik</v>
      </c>
      <c r="C8798" s="4" t="s">
        <v>16856</v>
      </c>
      <c r="D8798" s="1" t="str">
        <f t="shared" si="137"/>
        <v>Klik</v>
      </c>
    </row>
    <row r="8799" spans="1:4" ht="18.75" customHeight="1" x14ac:dyDescent="0.25">
      <c r="A8799" s="4" t="s">
        <v>47039</v>
      </c>
      <c r="B8799" s="1" t="str">
        <f t="shared" si="137"/>
        <v>Klik</v>
      </c>
      <c r="C8799" s="4" t="s">
        <v>47040</v>
      </c>
      <c r="D8799" s="1" t="str">
        <f t="shared" si="137"/>
        <v>Klik</v>
      </c>
    </row>
    <row r="8800" spans="1:4" ht="18.75" customHeight="1" x14ac:dyDescent="0.25">
      <c r="A8800" s="4" t="s">
        <v>16857</v>
      </c>
      <c r="B8800" s="1" t="str">
        <f t="shared" si="137"/>
        <v>Klik</v>
      </c>
      <c r="C8800" s="4" t="s">
        <v>16858</v>
      </c>
      <c r="D8800" s="1" t="str">
        <f t="shared" si="137"/>
        <v>Klik</v>
      </c>
    </row>
    <row r="8801" spans="1:4" ht="18.75" customHeight="1" x14ac:dyDescent="0.25">
      <c r="A8801" s="4" t="s">
        <v>1800</v>
      </c>
      <c r="B8801" s="1" t="str">
        <f t="shared" si="137"/>
        <v>Klik</v>
      </c>
      <c r="C8801" s="4" t="s">
        <v>16859</v>
      </c>
      <c r="D8801" s="1" t="str">
        <f t="shared" si="137"/>
        <v>Klik</v>
      </c>
    </row>
    <row r="8802" spans="1:4" ht="18.75" customHeight="1" x14ac:dyDescent="0.25">
      <c r="A8802" s="4" t="s">
        <v>16860</v>
      </c>
      <c r="B8802" s="1" t="str">
        <f t="shared" si="137"/>
        <v>Klik</v>
      </c>
      <c r="C8802" s="4" t="s">
        <v>16861</v>
      </c>
      <c r="D8802" s="1" t="str">
        <f t="shared" si="137"/>
        <v>Klik</v>
      </c>
    </row>
    <row r="8803" spans="1:4" ht="18.75" customHeight="1" x14ac:dyDescent="0.25">
      <c r="A8803" s="4" t="s">
        <v>16862</v>
      </c>
      <c r="B8803" s="1" t="str">
        <f t="shared" si="137"/>
        <v>Klik</v>
      </c>
      <c r="C8803" s="4" t="s">
        <v>16863</v>
      </c>
      <c r="D8803" s="1" t="str">
        <f t="shared" si="137"/>
        <v>Klik</v>
      </c>
    </row>
    <row r="8804" spans="1:4" ht="18.75" customHeight="1" x14ac:dyDescent="0.25">
      <c r="A8804" s="4" t="s">
        <v>1801</v>
      </c>
      <c r="B8804" s="1" t="str">
        <f t="shared" si="137"/>
        <v>Klik</v>
      </c>
      <c r="C8804" s="4" t="s">
        <v>16864</v>
      </c>
      <c r="D8804" s="1" t="str">
        <f t="shared" si="137"/>
        <v>Klik</v>
      </c>
    </row>
    <row r="8805" spans="1:4" ht="18.75" customHeight="1" x14ac:dyDescent="0.25">
      <c r="A8805" s="4" t="s">
        <v>1802</v>
      </c>
      <c r="B8805" s="1" t="str">
        <f t="shared" si="137"/>
        <v>Klik</v>
      </c>
      <c r="C8805" s="4" t="s">
        <v>16865</v>
      </c>
      <c r="D8805" s="1" t="str">
        <f t="shared" si="137"/>
        <v>Klik</v>
      </c>
    </row>
    <row r="8806" spans="1:4" ht="18.75" customHeight="1" x14ac:dyDescent="0.25">
      <c r="A8806" s="4" t="s">
        <v>1803</v>
      </c>
      <c r="B8806" s="1" t="str">
        <f t="shared" si="137"/>
        <v>Klik</v>
      </c>
      <c r="C8806" s="4" t="s">
        <v>16866</v>
      </c>
      <c r="D8806" s="1" t="str">
        <f t="shared" si="137"/>
        <v>Klik</v>
      </c>
    </row>
    <row r="8807" spans="1:4" ht="18.75" customHeight="1" x14ac:dyDescent="0.25">
      <c r="A8807" s="4" t="s">
        <v>1804</v>
      </c>
      <c r="B8807" s="1" t="str">
        <f t="shared" si="137"/>
        <v>Klik</v>
      </c>
      <c r="C8807" s="4" t="s">
        <v>16867</v>
      </c>
      <c r="D8807" s="1" t="str">
        <f t="shared" si="137"/>
        <v>Klik</v>
      </c>
    </row>
    <row r="8808" spans="1:4" ht="18.75" customHeight="1" x14ac:dyDescent="0.25">
      <c r="A8808" s="4" t="s">
        <v>1805</v>
      </c>
      <c r="B8808" s="1" t="str">
        <f t="shared" si="137"/>
        <v>Klik</v>
      </c>
      <c r="C8808" s="4" t="s">
        <v>16868</v>
      </c>
      <c r="D8808" s="1" t="str">
        <f t="shared" si="137"/>
        <v>Klik</v>
      </c>
    </row>
    <row r="8809" spans="1:4" ht="18.75" customHeight="1" x14ac:dyDescent="0.25">
      <c r="A8809" s="4" t="s">
        <v>1806</v>
      </c>
      <c r="B8809" s="1" t="str">
        <f t="shared" si="137"/>
        <v>Klik</v>
      </c>
      <c r="C8809" s="4" t="s">
        <v>16869</v>
      </c>
      <c r="D8809" s="1" t="str">
        <f t="shared" si="137"/>
        <v>Klik</v>
      </c>
    </row>
    <row r="8810" spans="1:4" ht="18.75" customHeight="1" x14ac:dyDescent="0.25">
      <c r="A8810" s="4" t="s">
        <v>16870</v>
      </c>
      <c r="B8810" s="1" t="str">
        <f t="shared" si="137"/>
        <v>Klik</v>
      </c>
      <c r="C8810" s="4" t="s">
        <v>16871</v>
      </c>
      <c r="D8810" s="1" t="str">
        <f t="shared" si="137"/>
        <v>Klik</v>
      </c>
    </row>
    <row r="8811" spans="1:4" ht="18.75" customHeight="1" x14ac:dyDescent="0.25">
      <c r="A8811" s="4" t="s">
        <v>46659</v>
      </c>
      <c r="B8811" s="1" t="str">
        <f t="shared" si="137"/>
        <v>Klik</v>
      </c>
      <c r="C8811" s="4" t="s">
        <v>46660</v>
      </c>
      <c r="D8811" s="1" t="str">
        <f t="shared" si="137"/>
        <v>Klik</v>
      </c>
    </row>
    <row r="8812" spans="1:4" ht="18.75" customHeight="1" x14ac:dyDescent="0.25">
      <c r="A8812" s="4" t="s">
        <v>16872</v>
      </c>
      <c r="B8812" s="1" t="str">
        <f t="shared" si="137"/>
        <v>Klik</v>
      </c>
      <c r="C8812" s="4" t="s">
        <v>16873</v>
      </c>
      <c r="D8812" s="1" t="str">
        <f t="shared" si="137"/>
        <v>Klik</v>
      </c>
    </row>
    <row r="8813" spans="1:4" ht="18.75" customHeight="1" x14ac:dyDescent="0.25">
      <c r="A8813" s="4" t="s">
        <v>16874</v>
      </c>
      <c r="B8813" s="1" t="str">
        <f t="shared" si="137"/>
        <v>Klik</v>
      </c>
      <c r="C8813" s="4" t="s">
        <v>16875</v>
      </c>
      <c r="D8813" s="1" t="str">
        <f t="shared" si="137"/>
        <v>Klik</v>
      </c>
    </row>
    <row r="8814" spans="1:4" ht="18.75" customHeight="1" x14ac:dyDescent="0.25">
      <c r="A8814" s="4" t="s">
        <v>16876</v>
      </c>
      <c r="B8814" s="1" t="str">
        <f t="shared" si="137"/>
        <v>Klik</v>
      </c>
      <c r="C8814" s="4" t="s">
        <v>16877</v>
      </c>
      <c r="D8814" s="1" t="str">
        <f t="shared" si="137"/>
        <v>Klik</v>
      </c>
    </row>
    <row r="8815" spans="1:4" ht="18.75" customHeight="1" x14ac:dyDescent="0.25">
      <c r="A8815" s="4" t="s">
        <v>46661</v>
      </c>
      <c r="B8815" s="1" t="str">
        <f t="shared" si="137"/>
        <v>Klik</v>
      </c>
      <c r="C8815" s="4" t="s">
        <v>46662</v>
      </c>
      <c r="D8815" s="1" t="str">
        <f t="shared" si="137"/>
        <v>Klik</v>
      </c>
    </row>
    <row r="8816" spans="1:4" ht="18.75" customHeight="1" x14ac:dyDescent="0.25">
      <c r="A8816" s="4" t="s">
        <v>16878</v>
      </c>
      <c r="B8816" s="1" t="str">
        <f t="shared" si="137"/>
        <v>Klik</v>
      </c>
      <c r="C8816" s="4" t="s">
        <v>16879</v>
      </c>
      <c r="D8816" s="1" t="str">
        <f t="shared" si="137"/>
        <v>Klik</v>
      </c>
    </row>
    <row r="8817" spans="1:4" ht="18.75" customHeight="1" x14ac:dyDescent="0.25">
      <c r="A8817" s="4" t="s">
        <v>46104</v>
      </c>
      <c r="B8817" s="1" t="str">
        <f t="shared" si="137"/>
        <v>Klik</v>
      </c>
      <c r="C8817" s="4" t="s">
        <v>46105</v>
      </c>
      <c r="D8817" s="1" t="str">
        <f t="shared" si="137"/>
        <v>Klik</v>
      </c>
    </row>
    <row r="8818" spans="1:4" ht="18.75" customHeight="1" x14ac:dyDescent="0.25">
      <c r="A8818" s="4" t="s">
        <v>16880</v>
      </c>
      <c r="B8818" s="1" t="str">
        <f t="shared" si="137"/>
        <v>Klik</v>
      </c>
      <c r="C8818" s="4" t="s">
        <v>16881</v>
      </c>
      <c r="D8818" s="1" t="str">
        <f t="shared" si="137"/>
        <v>Klik</v>
      </c>
    </row>
    <row r="8819" spans="1:4" ht="18.75" customHeight="1" x14ac:dyDescent="0.25">
      <c r="A8819" s="4" t="s">
        <v>16882</v>
      </c>
      <c r="B8819" s="1" t="str">
        <f t="shared" si="137"/>
        <v>Klik</v>
      </c>
      <c r="C8819" s="4" t="s">
        <v>16883</v>
      </c>
      <c r="D8819" s="1" t="str">
        <f t="shared" si="137"/>
        <v>Klik</v>
      </c>
    </row>
    <row r="8820" spans="1:4" ht="18.75" customHeight="1" x14ac:dyDescent="0.25">
      <c r="A8820" s="4" t="s">
        <v>16884</v>
      </c>
      <c r="B8820" s="1" t="str">
        <f t="shared" si="137"/>
        <v>Klik</v>
      </c>
      <c r="C8820" s="4" t="s">
        <v>16885</v>
      </c>
      <c r="D8820" s="1" t="str">
        <f t="shared" si="137"/>
        <v>Klik</v>
      </c>
    </row>
    <row r="8821" spans="1:4" ht="18.75" customHeight="1" x14ac:dyDescent="0.25">
      <c r="A8821" s="4" t="s">
        <v>46106</v>
      </c>
      <c r="B8821" s="1" t="str">
        <f t="shared" si="137"/>
        <v>Klik</v>
      </c>
      <c r="C8821" s="4" t="s">
        <v>46107</v>
      </c>
      <c r="D8821" s="1" t="str">
        <f t="shared" si="137"/>
        <v>Klik</v>
      </c>
    </row>
    <row r="8822" spans="1:4" ht="18.75" customHeight="1" x14ac:dyDescent="0.25">
      <c r="A8822" s="4" t="s">
        <v>16886</v>
      </c>
      <c r="B8822" s="1" t="str">
        <f t="shared" si="137"/>
        <v>Klik</v>
      </c>
      <c r="C8822" s="4" t="s">
        <v>16887</v>
      </c>
      <c r="D8822" s="1" t="str">
        <f t="shared" si="137"/>
        <v>Klik</v>
      </c>
    </row>
    <row r="8823" spans="1:4" ht="18.75" customHeight="1" x14ac:dyDescent="0.25">
      <c r="A8823" s="4" t="s">
        <v>16888</v>
      </c>
      <c r="B8823" s="1" t="str">
        <f t="shared" si="137"/>
        <v>Klik</v>
      </c>
      <c r="C8823" s="4" t="s">
        <v>16889</v>
      </c>
      <c r="D8823" s="1" t="str">
        <f t="shared" si="137"/>
        <v>Klik</v>
      </c>
    </row>
    <row r="8824" spans="1:4" ht="18.75" customHeight="1" x14ac:dyDescent="0.25">
      <c r="A8824" s="4" t="s">
        <v>46663</v>
      </c>
      <c r="B8824" s="1" t="str">
        <f t="shared" si="137"/>
        <v>Klik</v>
      </c>
      <c r="C8824" s="4" t="s">
        <v>46664</v>
      </c>
      <c r="D8824" s="1" t="str">
        <f t="shared" si="137"/>
        <v>Klik</v>
      </c>
    </row>
    <row r="8825" spans="1:4" ht="18.75" customHeight="1" x14ac:dyDescent="0.25">
      <c r="A8825" s="4" t="s">
        <v>16890</v>
      </c>
      <c r="B8825" s="1" t="str">
        <f t="shared" si="137"/>
        <v>Klik</v>
      </c>
      <c r="C8825" s="4" t="s">
        <v>16891</v>
      </c>
      <c r="D8825" s="1" t="str">
        <f t="shared" si="137"/>
        <v>Klik</v>
      </c>
    </row>
    <row r="8826" spans="1:4" ht="18.75" customHeight="1" x14ac:dyDescent="0.25">
      <c r="A8826" s="4" t="s">
        <v>16892</v>
      </c>
      <c r="B8826" s="1" t="str">
        <f t="shared" si="137"/>
        <v>Klik</v>
      </c>
      <c r="C8826" s="4" t="s">
        <v>16893</v>
      </c>
      <c r="D8826" s="1" t="str">
        <f t="shared" si="137"/>
        <v>Klik</v>
      </c>
    </row>
    <row r="8827" spans="1:4" ht="18.75" customHeight="1" x14ac:dyDescent="0.25">
      <c r="A8827" s="4" t="s">
        <v>1854</v>
      </c>
      <c r="B8827" s="1" t="str">
        <f t="shared" si="137"/>
        <v>Klik</v>
      </c>
      <c r="C8827" s="4" t="s">
        <v>16894</v>
      </c>
      <c r="D8827" s="1" t="str">
        <f t="shared" si="137"/>
        <v>Klik</v>
      </c>
    </row>
    <row r="8828" spans="1:4" ht="18.75" customHeight="1" x14ac:dyDescent="0.25">
      <c r="A8828" s="4" t="s">
        <v>16895</v>
      </c>
      <c r="B8828" s="1" t="str">
        <f t="shared" si="137"/>
        <v>Klik</v>
      </c>
      <c r="C8828" s="4" t="s">
        <v>16896</v>
      </c>
      <c r="D8828" s="1" t="str">
        <f t="shared" si="137"/>
        <v>Klik</v>
      </c>
    </row>
    <row r="8829" spans="1:4" ht="18.75" customHeight="1" x14ac:dyDescent="0.25">
      <c r="A8829" s="4" t="s">
        <v>46108</v>
      </c>
      <c r="B8829" s="1" t="str">
        <f t="shared" si="137"/>
        <v>Klik</v>
      </c>
      <c r="C8829" s="4" t="s">
        <v>46109</v>
      </c>
      <c r="D8829" s="1" t="str">
        <f t="shared" si="137"/>
        <v>Klik</v>
      </c>
    </row>
    <row r="8830" spans="1:4" ht="18.75" customHeight="1" x14ac:dyDescent="0.25">
      <c r="A8830" s="4" t="s">
        <v>1808</v>
      </c>
      <c r="B8830" s="1" t="str">
        <f t="shared" si="137"/>
        <v>Klik</v>
      </c>
      <c r="C8830" s="4" t="s">
        <v>16897</v>
      </c>
      <c r="D8830" s="1" t="str">
        <f t="shared" si="137"/>
        <v>Klik</v>
      </c>
    </row>
    <row r="8831" spans="1:4" ht="18.75" customHeight="1" x14ac:dyDescent="0.25">
      <c r="A8831" s="4" t="s">
        <v>1809</v>
      </c>
      <c r="B8831" s="1" t="str">
        <f t="shared" si="137"/>
        <v>Klik</v>
      </c>
      <c r="C8831" s="4" t="s">
        <v>16898</v>
      </c>
      <c r="D8831" s="1" t="str">
        <f t="shared" si="137"/>
        <v>Klik</v>
      </c>
    </row>
    <row r="8832" spans="1:4" ht="18.75" customHeight="1" x14ac:dyDescent="0.25">
      <c r="A8832" s="4" t="s">
        <v>1810</v>
      </c>
      <c r="B8832" s="1" t="str">
        <f t="shared" si="137"/>
        <v>Klik</v>
      </c>
      <c r="C8832" s="4" t="s">
        <v>16899</v>
      </c>
      <c r="D8832" s="1" t="str">
        <f t="shared" si="137"/>
        <v>Klik</v>
      </c>
    </row>
    <row r="8833" spans="1:4" ht="18.75" customHeight="1" x14ac:dyDescent="0.25">
      <c r="A8833" s="4" t="s">
        <v>1811</v>
      </c>
      <c r="B8833" s="1" t="str">
        <f t="shared" si="137"/>
        <v>Klik</v>
      </c>
      <c r="C8833" s="4" t="s">
        <v>16900</v>
      </c>
      <c r="D8833" s="1" t="str">
        <f t="shared" si="137"/>
        <v>Klik</v>
      </c>
    </row>
    <row r="8834" spans="1:4" ht="18.75" customHeight="1" x14ac:dyDescent="0.25">
      <c r="A8834" s="4" t="s">
        <v>1812</v>
      </c>
      <c r="B8834" s="1" t="str">
        <f t="shared" si="137"/>
        <v>Klik</v>
      </c>
      <c r="C8834" s="4" t="s">
        <v>16901</v>
      </c>
      <c r="D8834" s="1" t="str">
        <f t="shared" si="137"/>
        <v>Klik</v>
      </c>
    </row>
    <row r="8835" spans="1:4" ht="18.75" customHeight="1" x14ac:dyDescent="0.25">
      <c r="A8835" s="4" t="s">
        <v>1813</v>
      </c>
      <c r="B8835" s="1" t="str">
        <f t="shared" ref="B8835:D8898" si="138">HYPERLINK(A8835,"Klik")</f>
        <v>Klik</v>
      </c>
      <c r="C8835" s="4" t="s">
        <v>16902</v>
      </c>
      <c r="D8835" s="1" t="str">
        <f t="shared" si="138"/>
        <v>Klik</v>
      </c>
    </row>
    <row r="8836" spans="1:4" ht="18.75" customHeight="1" x14ac:dyDescent="0.25">
      <c r="A8836" s="4" t="s">
        <v>1814</v>
      </c>
      <c r="B8836" s="1" t="str">
        <f t="shared" si="138"/>
        <v>Klik</v>
      </c>
      <c r="C8836" s="4" t="s">
        <v>16903</v>
      </c>
      <c r="D8836" s="1" t="str">
        <f t="shared" si="138"/>
        <v>Klik</v>
      </c>
    </row>
    <row r="8837" spans="1:4" ht="18.75" customHeight="1" x14ac:dyDescent="0.25">
      <c r="A8837" s="4" t="s">
        <v>1815</v>
      </c>
      <c r="B8837" s="1" t="str">
        <f t="shared" si="138"/>
        <v>Klik</v>
      </c>
      <c r="C8837" s="4" t="s">
        <v>16904</v>
      </c>
      <c r="D8837" s="1" t="str">
        <f t="shared" si="138"/>
        <v>Klik</v>
      </c>
    </row>
    <row r="8838" spans="1:4" ht="18.75" customHeight="1" x14ac:dyDescent="0.25">
      <c r="A8838" s="4" t="s">
        <v>1816</v>
      </c>
      <c r="B8838" s="1" t="str">
        <f t="shared" si="138"/>
        <v>Klik</v>
      </c>
      <c r="C8838" s="4" t="s">
        <v>16905</v>
      </c>
      <c r="D8838" s="1" t="str">
        <f t="shared" si="138"/>
        <v>Klik</v>
      </c>
    </row>
    <row r="8839" spans="1:4" ht="18.75" customHeight="1" x14ac:dyDescent="0.25">
      <c r="A8839" s="4" t="s">
        <v>1817</v>
      </c>
      <c r="B8839" s="1" t="str">
        <f t="shared" si="138"/>
        <v>Klik</v>
      </c>
      <c r="C8839" s="4" t="s">
        <v>16906</v>
      </c>
      <c r="D8839" s="1" t="str">
        <f t="shared" si="138"/>
        <v>Klik</v>
      </c>
    </row>
    <row r="8840" spans="1:4" ht="18.75" customHeight="1" x14ac:dyDescent="0.25">
      <c r="A8840" s="4" t="s">
        <v>1818</v>
      </c>
      <c r="B8840" s="1" t="str">
        <f t="shared" si="138"/>
        <v>Klik</v>
      </c>
      <c r="C8840" s="4" t="s">
        <v>46110</v>
      </c>
      <c r="D8840" s="1" t="str">
        <f t="shared" si="138"/>
        <v>Klik</v>
      </c>
    </row>
    <row r="8841" spans="1:4" ht="18.75" customHeight="1" x14ac:dyDescent="0.25">
      <c r="A8841" s="4" t="s">
        <v>1819</v>
      </c>
      <c r="B8841" s="1" t="str">
        <f t="shared" si="138"/>
        <v>Klik</v>
      </c>
      <c r="C8841" s="4" t="s">
        <v>16907</v>
      </c>
      <c r="D8841" s="1" t="str">
        <f t="shared" si="138"/>
        <v>Klik</v>
      </c>
    </row>
    <row r="8842" spans="1:4" ht="18.75" customHeight="1" x14ac:dyDescent="0.25">
      <c r="A8842" s="4" t="s">
        <v>16908</v>
      </c>
      <c r="B8842" s="1" t="str">
        <f t="shared" si="138"/>
        <v>Klik</v>
      </c>
      <c r="C8842" s="4" t="s">
        <v>16909</v>
      </c>
      <c r="D8842" s="1" t="str">
        <f t="shared" si="138"/>
        <v>Klik</v>
      </c>
    </row>
    <row r="8843" spans="1:4" ht="18.75" customHeight="1" x14ac:dyDescent="0.25">
      <c r="A8843" s="4" t="s">
        <v>1820</v>
      </c>
      <c r="B8843" s="1" t="str">
        <f t="shared" si="138"/>
        <v>Klik</v>
      </c>
      <c r="C8843" s="4" t="s">
        <v>16910</v>
      </c>
      <c r="D8843" s="1" t="str">
        <f t="shared" si="138"/>
        <v>Klik</v>
      </c>
    </row>
    <row r="8844" spans="1:4" ht="18.75" customHeight="1" x14ac:dyDescent="0.25">
      <c r="A8844" s="4" t="s">
        <v>1821</v>
      </c>
      <c r="B8844" s="1" t="str">
        <f t="shared" si="138"/>
        <v>Klik</v>
      </c>
      <c r="C8844" s="4" t="s">
        <v>16911</v>
      </c>
      <c r="D8844" s="1" t="str">
        <f t="shared" si="138"/>
        <v>Klik</v>
      </c>
    </row>
    <row r="8845" spans="1:4" ht="18.75" customHeight="1" x14ac:dyDescent="0.25">
      <c r="A8845" s="4" t="s">
        <v>16912</v>
      </c>
      <c r="B8845" s="1" t="str">
        <f t="shared" si="138"/>
        <v>Klik</v>
      </c>
      <c r="C8845" s="4" t="s">
        <v>16913</v>
      </c>
      <c r="D8845" s="1" t="str">
        <f t="shared" si="138"/>
        <v>Klik</v>
      </c>
    </row>
    <row r="8846" spans="1:4" ht="18.75" customHeight="1" x14ac:dyDescent="0.25">
      <c r="A8846" s="4" t="s">
        <v>16914</v>
      </c>
      <c r="B8846" s="1" t="str">
        <f t="shared" si="138"/>
        <v>Klik</v>
      </c>
      <c r="C8846" s="4" t="s">
        <v>16915</v>
      </c>
      <c r="D8846" s="1" t="str">
        <f t="shared" si="138"/>
        <v>Klik</v>
      </c>
    </row>
    <row r="8847" spans="1:4" ht="18.75" customHeight="1" x14ac:dyDescent="0.25">
      <c r="A8847" s="4" t="s">
        <v>16916</v>
      </c>
      <c r="B8847" s="1" t="str">
        <f t="shared" si="138"/>
        <v>Klik</v>
      </c>
      <c r="C8847" s="4" t="s">
        <v>16917</v>
      </c>
      <c r="D8847" s="1" t="str">
        <f t="shared" si="138"/>
        <v>Klik</v>
      </c>
    </row>
    <row r="8848" spans="1:4" ht="18.75" customHeight="1" x14ac:dyDescent="0.25">
      <c r="A8848" s="4" t="s">
        <v>1822</v>
      </c>
      <c r="B8848" s="1" t="str">
        <f t="shared" si="138"/>
        <v>Klik</v>
      </c>
      <c r="C8848" s="4" t="s">
        <v>16918</v>
      </c>
      <c r="D8848" s="1" t="str">
        <f t="shared" si="138"/>
        <v>Klik</v>
      </c>
    </row>
    <row r="8849" spans="1:4" ht="18.75" customHeight="1" x14ac:dyDescent="0.25">
      <c r="A8849" s="4" t="s">
        <v>1823</v>
      </c>
      <c r="B8849" s="1" t="str">
        <f t="shared" si="138"/>
        <v>Klik</v>
      </c>
      <c r="C8849" s="4" t="s">
        <v>16919</v>
      </c>
      <c r="D8849" s="1" t="str">
        <f t="shared" si="138"/>
        <v>Klik</v>
      </c>
    </row>
    <row r="8850" spans="1:4" ht="18.75" customHeight="1" x14ac:dyDescent="0.25">
      <c r="A8850" s="4" t="s">
        <v>1824</v>
      </c>
      <c r="B8850" s="1" t="str">
        <f t="shared" si="138"/>
        <v>Klik</v>
      </c>
      <c r="C8850" s="4" t="s">
        <v>16920</v>
      </c>
      <c r="D8850" s="1" t="str">
        <f t="shared" si="138"/>
        <v>Klik</v>
      </c>
    </row>
    <row r="8851" spans="1:4" ht="18.75" customHeight="1" x14ac:dyDescent="0.25">
      <c r="A8851" s="4" t="s">
        <v>1825</v>
      </c>
      <c r="B8851" s="1" t="str">
        <f t="shared" si="138"/>
        <v>Klik</v>
      </c>
      <c r="C8851" s="4" t="s">
        <v>16921</v>
      </c>
      <c r="D8851" s="1" t="str">
        <f t="shared" si="138"/>
        <v>Klik</v>
      </c>
    </row>
    <row r="8852" spans="1:4" ht="18.75" customHeight="1" x14ac:dyDescent="0.25">
      <c r="A8852" s="4" t="s">
        <v>1826</v>
      </c>
      <c r="B8852" s="1" t="str">
        <f t="shared" si="138"/>
        <v>Klik</v>
      </c>
      <c r="C8852" s="4" t="s">
        <v>16922</v>
      </c>
      <c r="D8852" s="1" t="str">
        <f t="shared" si="138"/>
        <v>Klik</v>
      </c>
    </row>
    <row r="8853" spans="1:4" ht="18.75" customHeight="1" x14ac:dyDescent="0.25">
      <c r="A8853" s="4" t="s">
        <v>1827</v>
      </c>
      <c r="B8853" s="1" t="str">
        <f t="shared" si="138"/>
        <v>Klik</v>
      </c>
      <c r="C8853" s="4" t="s">
        <v>47041</v>
      </c>
      <c r="D8853" s="1" t="str">
        <f t="shared" si="138"/>
        <v>Klik</v>
      </c>
    </row>
    <row r="8854" spans="1:4" ht="18.75" customHeight="1" x14ac:dyDescent="0.25">
      <c r="A8854" s="4" t="s">
        <v>1829</v>
      </c>
      <c r="B8854" s="1" t="str">
        <f t="shared" si="138"/>
        <v>Klik</v>
      </c>
      <c r="C8854" s="4" t="s">
        <v>46111</v>
      </c>
      <c r="D8854" s="1" t="str">
        <f t="shared" si="138"/>
        <v>Klik</v>
      </c>
    </row>
    <row r="8855" spans="1:4" ht="18.75" customHeight="1" x14ac:dyDescent="0.25">
      <c r="A8855" s="4" t="s">
        <v>1828</v>
      </c>
      <c r="B8855" s="1" t="str">
        <f t="shared" si="138"/>
        <v>Klik</v>
      </c>
      <c r="C8855" s="4" t="s">
        <v>46112</v>
      </c>
      <c r="D8855" s="1" t="str">
        <f t="shared" si="138"/>
        <v>Klik</v>
      </c>
    </row>
    <row r="8856" spans="1:4" ht="18.75" customHeight="1" x14ac:dyDescent="0.25">
      <c r="A8856" s="4" t="s">
        <v>1830</v>
      </c>
      <c r="B8856" s="1" t="str">
        <f t="shared" si="138"/>
        <v>Klik</v>
      </c>
      <c r="C8856" s="4" t="s">
        <v>16923</v>
      </c>
      <c r="D8856" s="1" t="str">
        <f t="shared" si="138"/>
        <v>Klik</v>
      </c>
    </row>
    <row r="8857" spans="1:4" ht="18.75" customHeight="1" x14ac:dyDescent="0.25">
      <c r="A8857" s="4" t="s">
        <v>1831</v>
      </c>
      <c r="B8857" s="1" t="str">
        <f t="shared" si="138"/>
        <v>Klik</v>
      </c>
      <c r="C8857" s="4" t="s">
        <v>16924</v>
      </c>
      <c r="D8857" s="1" t="str">
        <f t="shared" si="138"/>
        <v>Klik</v>
      </c>
    </row>
    <row r="8858" spans="1:4" ht="18.75" customHeight="1" x14ac:dyDescent="0.25">
      <c r="A8858" s="4" t="s">
        <v>16925</v>
      </c>
      <c r="B8858" s="1" t="str">
        <f t="shared" si="138"/>
        <v>Klik</v>
      </c>
      <c r="C8858" s="4" t="s">
        <v>16926</v>
      </c>
      <c r="D8858" s="1" t="str">
        <f t="shared" si="138"/>
        <v>Klik</v>
      </c>
    </row>
    <row r="8859" spans="1:4" ht="18.75" customHeight="1" x14ac:dyDescent="0.25">
      <c r="A8859" s="4" t="s">
        <v>1832</v>
      </c>
      <c r="B8859" s="1" t="str">
        <f t="shared" si="138"/>
        <v>Klik</v>
      </c>
      <c r="C8859" s="4" t="s">
        <v>16927</v>
      </c>
      <c r="D8859" s="1" t="str">
        <f t="shared" si="138"/>
        <v>Klik</v>
      </c>
    </row>
    <row r="8860" spans="1:4" ht="18.75" customHeight="1" x14ac:dyDescent="0.25">
      <c r="A8860" s="4" t="s">
        <v>1833</v>
      </c>
      <c r="B8860" s="1" t="str">
        <f t="shared" si="138"/>
        <v>Klik</v>
      </c>
      <c r="C8860" s="4" t="s">
        <v>16928</v>
      </c>
      <c r="D8860" s="1" t="str">
        <f t="shared" si="138"/>
        <v>Klik</v>
      </c>
    </row>
    <row r="8861" spans="1:4" ht="18.75" customHeight="1" x14ac:dyDescent="0.25">
      <c r="A8861" s="4" t="s">
        <v>1834</v>
      </c>
      <c r="B8861" s="1" t="str">
        <f t="shared" si="138"/>
        <v>Klik</v>
      </c>
      <c r="C8861" s="4" t="s">
        <v>16929</v>
      </c>
      <c r="D8861" s="1" t="str">
        <f t="shared" si="138"/>
        <v>Klik</v>
      </c>
    </row>
    <row r="8862" spans="1:4" ht="18.75" customHeight="1" x14ac:dyDescent="0.25">
      <c r="A8862" s="4" t="s">
        <v>1837</v>
      </c>
      <c r="B8862" s="1" t="str">
        <f t="shared" si="138"/>
        <v>Klik</v>
      </c>
      <c r="C8862" s="4" t="s">
        <v>16930</v>
      </c>
      <c r="D8862" s="1" t="str">
        <f t="shared" si="138"/>
        <v>Klik</v>
      </c>
    </row>
    <row r="8863" spans="1:4" ht="18.75" customHeight="1" x14ac:dyDescent="0.25">
      <c r="A8863" s="4" t="s">
        <v>1835</v>
      </c>
      <c r="B8863" s="1" t="str">
        <f t="shared" si="138"/>
        <v>Klik</v>
      </c>
      <c r="C8863" s="4" t="s">
        <v>47446</v>
      </c>
      <c r="D8863" s="1" t="str">
        <f t="shared" si="138"/>
        <v>Klik</v>
      </c>
    </row>
    <row r="8864" spans="1:4" ht="18.75" customHeight="1" x14ac:dyDescent="0.25">
      <c r="A8864" s="4" t="s">
        <v>1836</v>
      </c>
      <c r="B8864" s="1" t="str">
        <f t="shared" si="138"/>
        <v>Klik</v>
      </c>
      <c r="C8864" s="4" t="s">
        <v>16931</v>
      </c>
      <c r="D8864" s="1" t="str">
        <f t="shared" si="138"/>
        <v>Klik</v>
      </c>
    </row>
    <row r="8865" spans="1:4" ht="18.75" customHeight="1" x14ac:dyDescent="0.25">
      <c r="A8865" s="4" t="s">
        <v>1838</v>
      </c>
      <c r="B8865" s="1" t="str">
        <f t="shared" si="138"/>
        <v>Klik</v>
      </c>
      <c r="C8865" s="4" t="s">
        <v>16932</v>
      </c>
      <c r="D8865" s="1" t="str">
        <f t="shared" si="138"/>
        <v>Klik</v>
      </c>
    </row>
    <row r="8866" spans="1:4" ht="18.75" customHeight="1" x14ac:dyDescent="0.25">
      <c r="A8866" s="4" t="s">
        <v>1839</v>
      </c>
      <c r="B8866" s="1" t="str">
        <f t="shared" si="138"/>
        <v>Klik</v>
      </c>
      <c r="C8866" s="4" t="s">
        <v>16933</v>
      </c>
      <c r="D8866" s="1" t="str">
        <f t="shared" si="138"/>
        <v>Klik</v>
      </c>
    </row>
    <row r="8867" spans="1:4" ht="18.75" customHeight="1" x14ac:dyDescent="0.25">
      <c r="A8867" s="4" t="s">
        <v>1840</v>
      </c>
      <c r="B8867" s="1" t="str">
        <f t="shared" si="138"/>
        <v>Klik</v>
      </c>
      <c r="C8867" s="4" t="s">
        <v>16934</v>
      </c>
      <c r="D8867" s="1" t="str">
        <f t="shared" si="138"/>
        <v>Klik</v>
      </c>
    </row>
    <row r="8868" spans="1:4" ht="18.75" customHeight="1" x14ac:dyDescent="0.25">
      <c r="A8868" s="4" t="s">
        <v>1841</v>
      </c>
      <c r="B8868" s="1" t="str">
        <f t="shared" si="138"/>
        <v>Klik</v>
      </c>
      <c r="C8868" s="4" t="s">
        <v>16935</v>
      </c>
      <c r="D8868" s="1" t="str">
        <f t="shared" si="138"/>
        <v>Klik</v>
      </c>
    </row>
    <row r="8869" spans="1:4" ht="18.75" customHeight="1" x14ac:dyDescent="0.25">
      <c r="A8869" s="4" t="s">
        <v>1842</v>
      </c>
      <c r="B8869" s="1" t="str">
        <f t="shared" si="138"/>
        <v>Klik</v>
      </c>
      <c r="C8869" s="4" t="s">
        <v>16936</v>
      </c>
      <c r="D8869" s="1" t="str">
        <f t="shared" si="138"/>
        <v>Klik</v>
      </c>
    </row>
    <row r="8870" spans="1:4" ht="18.75" customHeight="1" x14ac:dyDescent="0.25">
      <c r="A8870" s="4" t="s">
        <v>16937</v>
      </c>
      <c r="B8870" s="1" t="str">
        <f t="shared" si="138"/>
        <v>Klik</v>
      </c>
      <c r="C8870" s="4" t="s">
        <v>16938</v>
      </c>
      <c r="D8870" s="1" t="str">
        <f t="shared" si="138"/>
        <v>Klik</v>
      </c>
    </row>
    <row r="8871" spans="1:4" ht="18.75" customHeight="1" x14ac:dyDescent="0.25">
      <c r="A8871" s="4" t="s">
        <v>1843</v>
      </c>
      <c r="B8871" s="1" t="str">
        <f t="shared" si="138"/>
        <v>Klik</v>
      </c>
      <c r="C8871" s="4" t="s">
        <v>16939</v>
      </c>
      <c r="D8871" s="1" t="str">
        <f t="shared" si="138"/>
        <v>Klik</v>
      </c>
    </row>
    <row r="8872" spans="1:4" ht="18.75" customHeight="1" x14ac:dyDescent="0.25">
      <c r="A8872" s="4" t="s">
        <v>1844</v>
      </c>
      <c r="B8872" s="1" t="str">
        <f t="shared" si="138"/>
        <v>Klik</v>
      </c>
      <c r="C8872" s="4" t="s">
        <v>16940</v>
      </c>
      <c r="D8872" s="1" t="str">
        <f t="shared" si="138"/>
        <v>Klik</v>
      </c>
    </row>
    <row r="8873" spans="1:4" ht="18.75" customHeight="1" x14ac:dyDescent="0.25">
      <c r="A8873" s="4" t="s">
        <v>1845</v>
      </c>
      <c r="B8873" s="1" t="str">
        <f t="shared" si="138"/>
        <v>Klik</v>
      </c>
      <c r="C8873" s="4" t="s">
        <v>46113</v>
      </c>
      <c r="D8873" s="1" t="str">
        <f t="shared" si="138"/>
        <v>Klik</v>
      </c>
    </row>
    <row r="8874" spans="1:4" ht="18.75" customHeight="1" x14ac:dyDescent="0.25">
      <c r="A8874" s="4" t="s">
        <v>16941</v>
      </c>
      <c r="B8874" s="1" t="str">
        <f t="shared" si="138"/>
        <v>Klik</v>
      </c>
      <c r="C8874" s="4" t="s">
        <v>16942</v>
      </c>
      <c r="D8874" s="1" t="str">
        <f t="shared" si="138"/>
        <v>Klik</v>
      </c>
    </row>
    <row r="8875" spans="1:4" ht="18.75" customHeight="1" x14ac:dyDescent="0.25">
      <c r="A8875" s="4" t="s">
        <v>1846</v>
      </c>
      <c r="B8875" s="1" t="str">
        <f t="shared" si="138"/>
        <v>Klik</v>
      </c>
      <c r="C8875" s="4" t="s">
        <v>16943</v>
      </c>
      <c r="D8875" s="1" t="str">
        <f t="shared" si="138"/>
        <v>Klik</v>
      </c>
    </row>
    <row r="8876" spans="1:4" ht="18.75" customHeight="1" x14ac:dyDescent="0.25">
      <c r="A8876" s="4" t="s">
        <v>1847</v>
      </c>
      <c r="B8876" s="1" t="str">
        <f t="shared" si="138"/>
        <v>Klik</v>
      </c>
      <c r="C8876" s="4" t="s">
        <v>16944</v>
      </c>
      <c r="D8876" s="1" t="str">
        <f t="shared" si="138"/>
        <v>Klik</v>
      </c>
    </row>
    <row r="8877" spans="1:4" ht="18.75" customHeight="1" x14ac:dyDescent="0.25">
      <c r="A8877" s="4" t="s">
        <v>1848</v>
      </c>
      <c r="B8877" s="1" t="str">
        <f t="shared" si="138"/>
        <v>Klik</v>
      </c>
      <c r="C8877" s="4" t="s">
        <v>16945</v>
      </c>
      <c r="D8877" s="1" t="str">
        <f t="shared" si="138"/>
        <v>Klik</v>
      </c>
    </row>
    <row r="8878" spans="1:4" ht="18.75" customHeight="1" x14ac:dyDescent="0.25">
      <c r="A8878" s="4" t="s">
        <v>16946</v>
      </c>
      <c r="B8878" s="1" t="str">
        <f t="shared" si="138"/>
        <v>Klik</v>
      </c>
      <c r="C8878" s="4" t="s">
        <v>16947</v>
      </c>
      <c r="D8878" s="1" t="str">
        <f t="shared" si="138"/>
        <v>Klik</v>
      </c>
    </row>
    <row r="8879" spans="1:4" ht="18.75" customHeight="1" x14ac:dyDescent="0.25">
      <c r="A8879" s="4" t="s">
        <v>1849</v>
      </c>
      <c r="B8879" s="1" t="str">
        <f t="shared" si="138"/>
        <v>Klik</v>
      </c>
      <c r="C8879" s="4" t="s">
        <v>16948</v>
      </c>
      <c r="D8879" s="1" t="str">
        <f t="shared" si="138"/>
        <v>Klik</v>
      </c>
    </row>
    <row r="8880" spans="1:4" ht="18.75" customHeight="1" x14ac:dyDescent="0.25">
      <c r="A8880" s="4" t="s">
        <v>1850</v>
      </c>
      <c r="B8880" s="1" t="str">
        <f t="shared" si="138"/>
        <v>Klik</v>
      </c>
      <c r="C8880" s="4" t="s">
        <v>16949</v>
      </c>
      <c r="D8880" s="1" t="str">
        <f t="shared" si="138"/>
        <v>Klik</v>
      </c>
    </row>
    <row r="8881" spans="1:4" ht="18.75" customHeight="1" x14ac:dyDescent="0.25">
      <c r="A8881" s="4" t="s">
        <v>1851</v>
      </c>
      <c r="B8881" s="1" t="str">
        <f t="shared" si="138"/>
        <v>Klik</v>
      </c>
      <c r="C8881" s="4" t="s">
        <v>16950</v>
      </c>
      <c r="D8881" s="1" t="str">
        <f t="shared" si="138"/>
        <v>Klik</v>
      </c>
    </row>
    <row r="8882" spans="1:4" ht="18.75" customHeight="1" x14ac:dyDescent="0.25">
      <c r="A8882" s="4" t="s">
        <v>1852</v>
      </c>
      <c r="B8882" s="1" t="str">
        <f t="shared" si="138"/>
        <v>Klik</v>
      </c>
      <c r="C8882" s="4" t="s">
        <v>16951</v>
      </c>
      <c r="D8882" s="1" t="str">
        <f t="shared" si="138"/>
        <v>Klik</v>
      </c>
    </row>
    <row r="8883" spans="1:4" ht="18.75" customHeight="1" x14ac:dyDescent="0.25">
      <c r="A8883" s="4" t="s">
        <v>1853</v>
      </c>
      <c r="B8883" s="1" t="str">
        <f t="shared" si="138"/>
        <v>Klik</v>
      </c>
      <c r="C8883" s="4" t="s">
        <v>46665</v>
      </c>
      <c r="D8883" s="1" t="str">
        <f t="shared" si="138"/>
        <v>Klik</v>
      </c>
    </row>
    <row r="8884" spans="1:4" ht="18.75" customHeight="1" x14ac:dyDescent="0.25">
      <c r="A8884" s="4" t="s">
        <v>61</v>
      </c>
      <c r="B8884" s="1" t="str">
        <f t="shared" si="138"/>
        <v>Klik</v>
      </c>
      <c r="C8884" s="4" t="s">
        <v>16952</v>
      </c>
      <c r="D8884" s="1" t="str">
        <f t="shared" si="138"/>
        <v>Klik</v>
      </c>
    </row>
    <row r="8885" spans="1:4" ht="18.75" customHeight="1" x14ac:dyDescent="0.25">
      <c r="A8885" s="4" t="s">
        <v>46666</v>
      </c>
      <c r="B8885" s="1" t="str">
        <f t="shared" si="138"/>
        <v>Klik</v>
      </c>
      <c r="C8885" s="4" t="s">
        <v>46667</v>
      </c>
      <c r="D8885" s="1" t="str">
        <f t="shared" si="138"/>
        <v>Klik</v>
      </c>
    </row>
    <row r="8886" spans="1:4" ht="18.75" customHeight="1" x14ac:dyDescent="0.25">
      <c r="A8886" s="4" t="s">
        <v>16953</v>
      </c>
      <c r="B8886" s="1" t="str">
        <f t="shared" si="138"/>
        <v>Klik</v>
      </c>
      <c r="C8886" s="4" t="s">
        <v>16954</v>
      </c>
      <c r="D8886" s="1" t="str">
        <f t="shared" si="138"/>
        <v>Klik</v>
      </c>
    </row>
    <row r="8887" spans="1:4" ht="18.75" customHeight="1" x14ac:dyDescent="0.25">
      <c r="A8887" s="4" t="s">
        <v>40</v>
      </c>
      <c r="B8887" s="1" t="str">
        <f t="shared" si="138"/>
        <v>Klik</v>
      </c>
      <c r="C8887" s="4" t="s">
        <v>16955</v>
      </c>
      <c r="D8887" s="1" t="str">
        <f t="shared" si="138"/>
        <v>Klik</v>
      </c>
    </row>
    <row r="8888" spans="1:4" ht="18.75" customHeight="1" x14ac:dyDescent="0.25">
      <c r="A8888" s="4" t="s">
        <v>16956</v>
      </c>
      <c r="B8888" s="1" t="str">
        <f t="shared" si="138"/>
        <v>Klik</v>
      </c>
      <c r="C8888" s="4" t="s">
        <v>16957</v>
      </c>
      <c r="D8888" s="1" t="str">
        <f t="shared" si="138"/>
        <v>Klik</v>
      </c>
    </row>
    <row r="8889" spans="1:4" ht="18.75" customHeight="1" x14ac:dyDescent="0.25">
      <c r="A8889" s="4" t="s">
        <v>34</v>
      </c>
      <c r="B8889" s="1" t="str">
        <f t="shared" si="138"/>
        <v>Klik</v>
      </c>
      <c r="C8889" s="4" t="s">
        <v>16958</v>
      </c>
      <c r="D8889" s="1" t="str">
        <f t="shared" si="138"/>
        <v>Klik</v>
      </c>
    </row>
    <row r="8890" spans="1:4" ht="18.75" customHeight="1" x14ac:dyDescent="0.25">
      <c r="A8890" s="4" t="s">
        <v>16959</v>
      </c>
      <c r="B8890" s="1" t="str">
        <f t="shared" si="138"/>
        <v>Klik</v>
      </c>
      <c r="C8890" s="4" t="s">
        <v>16960</v>
      </c>
      <c r="D8890" s="1" t="str">
        <f t="shared" si="138"/>
        <v>Klik</v>
      </c>
    </row>
    <row r="8891" spans="1:4" ht="18.75" customHeight="1" x14ac:dyDescent="0.25">
      <c r="A8891" s="4" t="s">
        <v>16961</v>
      </c>
      <c r="B8891" s="1" t="str">
        <f t="shared" si="138"/>
        <v>Klik</v>
      </c>
      <c r="C8891" s="4" t="s">
        <v>16962</v>
      </c>
      <c r="D8891" s="1" t="str">
        <f t="shared" si="138"/>
        <v>Klik</v>
      </c>
    </row>
    <row r="8892" spans="1:4" ht="18.75" customHeight="1" x14ac:dyDescent="0.25">
      <c r="A8892" s="4" t="s">
        <v>16963</v>
      </c>
      <c r="B8892" s="1" t="str">
        <f t="shared" si="138"/>
        <v>Klik</v>
      </c>
      <c r="C8892" s="4" t="s">
        <v>16964</v>
      </c>
      <c r="D8892" s="1" t="str">
        <f t="shared" si="138"/>
        <v>Klik</v>
      </c>
    </row>
    <row r="8893" spans="1:4" ht="18.75" customHeight="1" x14ac:dyDescent="0.25">
      <c r="A8893" s="4" t="s">
        <v>16965</v>
      </c>
      <c r="B8893" s="1" t="str">
        <f t="shared" si="138"/>
        <v>Klik</v>
      </c>
      <c r="C8893" s="4" t="s">
        <v>16966</v>
      </c>
      <c r="D8893" s="1" t="str">
        <f t="shared" si="138"/>
        <v>Klik</v>
      </c>
    </row>
    <row r="8894" spans="1:4" ht="18.75" customHeight="1" x14ac:dyDescent="0.25">
      <c r="A8894" s="4" t="s">
        <v>16967</v>
      </c>
      <c r="B8894" s="1" t="str">
        <f t="shared" si="138"/>
        <v>Klik</v>
      </c>
      <c r="C8894" s="4" t="s">
        <v>16968</v>
      </c>
      <c r="D8894" s="1" t="str">
        <f t="shared" si="138"/>
        <v>Klik</v>
      </c>
    </row>
    <row r="8895" spans="1:4" ht="18.75" customHeight="1" x14ac:dyDescent="0.25">
      <c r="A8895" s="4" t="s">
        <v>16969</v>
      </c>
      <c r="B8895" s="1" t="str">
        <f t="shared" si="138"/>
        <v>Klik</v>
      </c>
      <c r="C8895" s="4" t="s">
        <v>16970</v>
      </c>
      <c r="D8895" s="1" t="str">
        <f t="shared" si="138"/>
        <v>Klik</v>
      </c>
    </row>
    <row r="8896" spans="1:4" ht="18.75" customHeight="1" x14ac:dyDescent="0.25">
      <c r="A8896" s="4" t="s">
        <v>16971</v>
      </c>
      <c r="B8896" s="1" t="str">
        <f t="shared" si="138"/>
        <v>Klik</v>
      </c>
      <c r="C8896" s="4" t="s">
        <v>16972</v>
      </c>
      <c r="D8896" s="1" t="str">
        <f t="shared" si="138"/>
        <v>Klik</v>
      </c>
    </row>
    <row r="8897" spans="1:4" ht="18.75" customHeight="1" x14ac:dyDescent="0.25">
      <c r="A8897" s="4" t="s">
        <v>16973</v>
      </c>
      <c r="B8897" s="1" t="str">
        <f t="shared" si="138"/>
        <v>Klik</v>
      </c>
      <c r="C8897" s="4" t="s">
        <v>16974</v>
      </c>
      <c r="D8897" s="1" t="str">
        <f t="shared" si="138"/>
        <v>Klik</v>
      </c>
    </row>
    <row r="8898" spans="1:4" ht="18.75" customHeight="1" x14ac:dyDescent="0.25">
      <c r="A8898" s="4" t="s">
        <v>16975</v>
      </c>
      <c r="B8898" s="1" t="str">
        <f t="shared" si="138"/>
        <v>Klik</v>
      </c>
      <c r="C8898" s="4" t="s">
        <v>16976</v>
      </c>
      <c r="D8898" s="1" t="str">
        <f t="shared" si="138"/>
        <v>Klik</v>
      </c>
    </row>
    <row r="8899" spans="1:4" ht="18.75" customHeight="1" x14ac:dyDescent="0.25">
      <c r="A8899" s="4" t="s">
        <v>16977</v>
      </c>
      <c r="B8899" s="1" t="str">
        <f t="shared" ref="B8899:D8962" si="139">HYPERLINK(A8899,"Klik")</f>
        <v>Klik</v>
      </c>
      <c r="C8899" s="4" t="s">
        <v>16978</v>
      </c>
      <c r="D8899" s="1" t="str">
        <f t="shared" si="139"/>
        <v>Klik</v>
      </c>
    </row>
    <row r="8900" spans="1:4" ht="18.75" customHeight="1" x14ac:dyDescent="0.25">
      <c r="A8900" s="4" t="s">
        <v>35</v>
      </c>
      <c r="B8900" s="1" t="str">
        <f t="shared" si="139"/>
        <v>Klik</v>
      </c>
      <c r="C8900" s="4" t="s">
        <v>16979</v>
      </c>
      <c r="D8900" s="1" t="str">
        <f t="shared" si="139"/>
        <v>Klik</v>
      </c>
    </row>
    <row r="8901" spans="1:4" ht="18.75" customHeight="1" x14ac:dyDescent="0.25">
      <c r="A8901" s="4" t="s">
        <v>16980</v>
      </c>
      <c r="B8901" s="1" t="str">
        <f t="shared" si="139"/>
        <v>Klik</v>
      </c>
      <c r="C8901" s="4" t="s">
        <v>16981</v>
      </c>
      <c r="D8901" s="1" t="str">
        <f t="shared" si="139"/>
        <v>Klik</v>
      </c>
    </row>
    <row r="8902" spans="1:4" ht="18.75" customHeight="1" x14ac:dyDescent="0.25">
      <c r="A8902" s="4" t="s">
        <v>16982</v>
      </c>
      <c r="B8902" s="1" t="str">
        <f t="shared" si="139"/>
        <v>Klik</v>
      </c>
      <c r="C8902" s="4" t="s">
        <v>16983</v>
      </c>
      <c r="D8902" s="1" t="str">
        <f t="shared" si="139"/>
        <v>Klik</v>
      </c>
    </row>
    <row r="8903" spans="1:4" ht="18.75" customHeight="1" x14ac:dyDescent="0.25">
      <c r="A8903" s="4" t="s">
        <v>16984</v>
      </c>
      <c r="B8903" s="1" t="str">
        <f t="shared" si="139"/>
        <v>Klik</v>
      </c>
      <c r="C8903" s="4" t="s">
        <v>16985</v>
      </c>
      <c r="D8903" s="1" t="str">
        <f t="shared" si="139"/>
        <v>Klik</v>
      </c>
    </row>
    <row r="8904" spans="1:4" ht="18.75" customHeight="1" x14ac:dyDescent="0.25">
      <c r="A8904" s="4" t="s">
        <v>16986</v>
      </c>
      <c r="B8904" s="1" t="str">
        <f t="shared" si="139"/>
        <v>Klik</v>
      </c>
      <c r="C8904" s="4" t="s">
        <v>16987</v>
      </c>
      <c r="D8904" s="1" t="str">
        <f t="shared" si="139"/>
        <v>Klik</v>
      </c>
    </row>
    <row r="8905" spans="1:4" ht="18.75" customHeight="1" x14ac:dyDescent="0.25">
      <c r="A8905" s="4" t="s">
        <v>16988</v>
      </c>
      <c r="B8905" s="1" t="str">
        <f t="shared" si="139"/>
        <v>Klik</v>
      </c>
      <c r="C8905" s="4" t="s">
        <v>16989</v>
      </c>
      <c r="D8905" s="1" t="str">
        <f t="shared" si="139"/>
        <v>Klik</v>
      </c>
    </row>
    <row r="8906" spans="1:4" ht="18.75" customHeight="1" x14ac:dyDescent="0.25">
      <c r="A8906" s="4" t="s">
        <v>36</v>
      </c>
      <c r="B8906" s="1" t="str">
        <f t="shared" si="139"/>
        <v>Klik</v>
      </c>
      <c r="C8906" s="4" t="s">
        <v>16990</v>
      </c>
      <c r="D8906" s="1" t="str">
        <f t="shared" si="139"/>
        <v>Klik</v>
      </c>
    </row>
    <row r="8907" spans="1:4" ht="18.75" customHeight="1" x14ac:dyDescent="0.25">
      <c r="A8907" s="4" t="s">
        <v>37</v>
      </c>
      <c r="B8907" s="1" t="str">
        <f t="shared" si="139"/>
        <v>Klik</v>
      </c>
      <c r="C8907" s="4" t="s">
        <v>16991</v>
      </c>
      <c r="D8907" s="1" t="str">
        <f t="shared" si="139"/>
        <v>Klik</v>
      </c>
    </row>
    <row r="8908" spans="1:4" ht="18.75" customHeight="1" x14ac:dyDescent="0.25">
      <c r="A8908" s="4" t="s">
        <v>38</v>
      </c>
      <c r="B8908" s="1" t="str">
        <f t="shared" si="139"/>
        <v>Klik</v>
      </c>
      <c r="C8908" s="4" t="s">
        <v>16992</v>
      </c>
      <c r="D8908" s="1" t="str">
        <f t="shared" si="139"/>
        <v>Klik</v>
      </c>
    </row>
    <row r="8909" spans="1:4" ht="18.75" customHeight="1" x14ac:dyDescent="0.25">
      <c r="A8909" s="4" t="s">
        <v>39</v>
      </c>
      <c r="B8909" s="1" t="str">
        <f t="shared" si="139"/>
        <v>Klik</v>
      </c>
      <c r="C8909" s="4" t="s">
        <v>47042</v>
      </c>
      <c r="D8909" s="1" t="str">
        <f t="shared" si="139"/>
        <v>Klik</v>
      </c>
    </row>
    <row r="8910" spans="1:4" ht="18.75" customHeight="1" x14ac:dyDescent="0.25">
      <c r="A8910" s="4" t="s">
        <v>16993</v>
      </c>
      <c r="B8910" s="1" t="str">
        <f t="shared" si="139"/>
        <v>Klik</v>
      </c>
      <c r="C8910" s="4" t="s">
        <v>16994</v>
      </c>
      <c r="D8910" s="1" t="str">
        <f t="shared" si="139"/>
        <v>Klik</v>
      </c>
    </row>
    <row r="8911" spans="1:4" ht="18.75" customHeight="1" x14ac:dyDescent="0.25">
      <c r="A8911" s="4" t="s">
        <v>46114</v>
      </c>
      <c r="B8911" s="1" t="str">
        <f t="shared" si="139"/>
        <v>Klik</v>
      </c>
      <c r="C8911" s="4" t="s">
        <v>46115</v>
      </c>
      <c r="D8911" s="1" t="str">
        <f t="shared" si="139"/>
        <v>Klik</v>
      </c>
    </row>
    <row r="8912" spans="1:4" ht="18.75" customHeight="1" x14ac:dyDescent="0.25">
      <c r="A8912" s="4" t="s">
        <v>16995</v>
      </c>
      <c r="B8912" s="1" t="str">
        <f t="shared" si="139"/>
        <v>Klik</v>
      </c>
      <c r="C8912" s="4" t="s">
        <v>16996</v>
      </c>
      <c r="D8912" s="1" t="str">
        <f t="shared" si="139"/>
        <v>Klik</v>
      </c>
    </row>
    <row r="8913" spans="1:4" ht="18.75" customHeight="1" x14ac:dyDescent="0.25">
      <c r="A8913" s="4" t="s">
        <v>54</v>
      </c>
      <c r="B8913" s="1" t="str">
        <f t="shared" si="139"/>
        <v>Klik</v>
      </c>
      <c r="C8913" s="4" t="s">
        <v>16997</v>
      </c>
      <c r="D8913" s="1" t="str">
        <f t="shared" si="139"/>
        <v>Klik</v>
      </c>
    </row>
    <row r="8914" spans="1:4" ht="18.75" customHeight="1" x14ac:dyDescent="0.25">
      <c r="A8914" s="4" t="s">
        <v>47043</v>
      </c>
      <c r="B8914" s="1" t="str">
        <f t="shared" si="139"/>
        <v>Klik</v>
      </c>
      <c r="C8914" s="4" t="s">
        <v>47044</v>
      </c>
      <c r="D8914" s="1" t="str">
        <f t="shared" si="139"/>
        <v>Klik</v>
      </c>
    </row>
    <row r="8915" spans="1:4" ht="18.75" customHeight="1" x14ac:dyDescent="0.25">
      <c r="A8915" s="4" t="s">
        <v>16998</v>
      </c>
      <c r="B8915" s="1" t="str">
        <f t="shared" si="139"/>
        <v>Klik</v>
      </c>
      <c r="C8915" s="4" t="s">
        <v>16999</v>
      </c>
      <c r="D8915" s="1" t="str">
        <f t="shared" si="139"/>
        <v>Klik</v>
      </c>
    </row>
    <row r="8916" spans="1:4" ht="18.75" customHeight="1" x14ac:dyDescent="0.25">
      <c r="A8916" s="4" t="s">
        <v>17000</v>
      </c>
      <c r="B8916" s="1" t="str">
        <f t="shared" si="139"/>
        <v>Klik</v>
      </c>
      <c r="C8916" s="4" t="s">
        <v>17001</v>
      </c>
      <c r="D8916" s="1" t="str">
        <f t="shared" si="139"/>
        <v>Klik</v>
      </c>
    </row>
    <row r="8917" spans="1:4" ht="18.75" customHeight="1" x14ac:dyDescent="0.25">
      <c r="A8917" s="4" t="s">
        <v>17002</v>
      </c>
      <c r="B8917" s="1" t="str">
        <f t="shared" si="139"/>
        <v>Klik</v>
      </c>
      <c r="C8917" s="4" t="s">
        <v>17003</v>
      </c>
      <c r="D8917" s="1" t="str">
        <f t="shared" si="139"/>
        <v>Klik</v>
      </c>
    </row>
    <row r="8918" spans="1:4" ht="18.75" customHeight="1" x14ac:dyDescent="0.25">
      <c r="A8918" s="4" t="s">
        <v>17004</v>
      </c>
      <c r="B8918" s="1" t="str">
        <f t="shared" si="139"/>
        <v>Klik</v>
      </c>
      <c r="C8918" s="4" t="s">
        <v>17005</v>
      </c>
      <c r="D8918" s="1" t="str">
        <f t="shared" si="139"/>
        <v>Klik</v>
      </c>
    </row>
    <row r="8919" spans="1:4" ht="18.75" customHeight="1" x14ac:dyDescent="0.25">
      <c r="A8919" s="4" t="s">
        <v>17006</v>
      </c>
      <c r="B8919" s="1" t="str">
        <f t="shared" si="139"/>
        <v>Klik</v>
      </c>
      <c r="C8919" s="4" t="s">
        <v>17007</v>
      </c>
      <c r="D8919" s="1" t="str">
        <f t="shared" si="139"/>
        <v>Klik</v>
      </c>
    </row>
    <row r="8920" spans="1:4" ht="18.75" customHeight="1" x14ac:dyDescent="0.25">
      <c r="A8920" s="4" t="s">
        <v>17008</v>
      </c>
      <c r="B8920" s="1" t="str">
        <f t="shared" si="139"/>
        <v>Klik</v>
      </c>
      <c r="C8920" s="4" t="s">
        <v>17009</v>
      </c>
      <c r="D8920" s="1" t="str">
        <f t="shared" si="139"/>
        <v>Klik</v>
      </c>
    </row>
    <row r="8921" spans="1:4" ht="18.75" customHeight="1" x14ac:dyDescent="0.25">
      <c r="A8921" s="4" t="s">
        <v>17010</v>
      </c>
      <c r="B8921" s="1" t="str">
        <f t="shared" si="139"/>
        <v>Klik</v>
      </c>
      <c r="C8921" s="4" t="s">
        <v>17011</v>
      </c>
      <c r="D8921" s="1" t="str">
        <f t="shared" si="139"/>
        <v>Klik</v>
      </c>
    </row>
    <row r="8922" spans="1:4" ht="18.75" customHeight="1" x14ac:dyDescent="0.25">
      <c r="A8922" s="4" t="s">
        <v>17012</v>
      </c>
      <c r="B8922" s="1" t="str">
        <f t="shared" si="139"/>
        <v>Klik</v>
      </c>
      <c r="C8922" s="4" t="s">
        <v>17013</v>
      </c>
      <c r="D8922" s="1" t="str">
        <f t="shared" si="139"/>
        <v>Klik</v>
      </c>
    </row>
    <row r="8923" spans="1:4" ht="18.75" customHeight="1" x14ac:dyDescent="0.25">
      <c r="A8923" s="4" t="s">
        <v>47447</v>
      </c>
      <c r="B8923" s="1" t="str">
        <f t="shared" si="139"/>
        <v>Klik</v>
      </c>
      <c r="C8923" s="4" t="s">
        <v>47448</v>
      </c>
      <c r="D8923" s="1" t="str">
        <f t="shared" si="139"/>
        <v>Klik</v>
      </c>
    </row>
    <row r="8924" spans="1:4" ht="18.75" customHeight="1" x14ac:dyDescent="0.25">
      <c r="A8924" s="4" t="s">
        <v>17014</v>
      </c>
      <c r="B8924" s="1" t="str">
        <f t="shared" si="139"/>
        <v>Klik</v>
      </c>
      <c r="C8924" s="4" t="s">
        <v>17015</v>
      </c>
      <c r="D8924" s="1" t="str">
        <f t="shared" si="139"/>
        <v>Klik</v>
      </c>
    </row>
    <row r="8925" spans="1:4" ht="18.75" customHeight="1" x14ac:dyDescent="0.25">
      <c r="A8925" s="4" t="s">
        <v>17016</v>
      </c>
      <c r="B8925" s="1" t="str">
        <f t="shared" si="139"/>
        <v>Klik</v>
      </c>
      <c r="C8925" s="4" t="s">
        <v>17017</v>
      </c>
      <c r="D8925" s="1" t="str">
        <f t="shared" si="139"/>
        <v>Klik</v>
      </c>
    </row>
    <row r="8926" spans="1:4" ht="18.75" customHeight="1" x14ac:dyDescent="0.25">
      <c r="A8926" s="4" t="s">
        <v>17018</v>
      </c>
      <c r="B8926" s="1" t="str">
        <f t="shared" si="139"/>
        <v>Klik</v>
      </c>
      <c r="C8926" s="4" t="s">
        <v>17019</v>
      </c>
      <c r="D8926" s="1" t="str">
        <f t="shared" si="139"/>
        <v>Klik</v>
      </c>
    </row>
    <row r="8927" spans="1:4" ht="18.75" customHeight="1" x14ac:dyDescent="0.25">
      <c r="A8927" s="4" t="s">
        <v>17020</v>
      </c>
      <c r="B8927" s="1" t="str">
        <f t="shared" si="139"/>
        <v>Klik</v>
      </c>
      <c r="C8927" s="4" t="s">
        <v>17021</v>
      </c>
      <c r="D8927" s="1" t="str">
        <f t="shared" si="139"/>
        <v>Klik</v>
      </c>
    </row>
    <row r="8928" spans="1:4" ht="18.75" customHeight="1" x14ac:dyDescent="0.25">
      <c r="A8928" s="4" t="s">
        <v>47045</v>
      </c>
      <c r="B8928" s="1" t="str">
        <f t="shared" si="139"/>
        <v>Klik</v>
      </c>
      <c r="C8928" s="4" t="s">
        <v>47046</v>
      </c>
      <c r="D8928" s="1" t="str">
        <f t="shared" si="139"/>
        <v>Klik</v>
      </c>
    </row>
    <row r="8929" spans="1:4" ht="18.75" customHeight="1" x14ac:dyDescent="0.25">
      <c r="A8929" s="4" t="s">
        <v>17022</v>
      </c>
      <c r="B8929" s="1" t="str">
        <f t="shared" si="139"/>
        <v>Klik</v>
      </c>
      <c r="C8929" s="4" t="s">
        <v>17023</v>
      </c>
      <c r="D8929" s="1" t="str">
        <f t="shared" si="139"/>
        <v>Klik</v>
      </c>
    </row>
    <row r="8930" spans="1:4" ht="18.75" customHeight="1" x14ac:dyDescent="0.25">
      <c r="A8930" s="4" t="s">
        <v>17024</v>
      </c>
      <c r="B8930" s="1" t="str">
        <f t="shared" si="139"/>
        <v>Klik</v>
      </c>
      <c r="C8930" s="4" t="s">
        <v>17025</v>
      </c>
      <c r="D8930" s="1" t="str">
        <f t="shared" si="139"/>
        <v>Klik</v>
      </c>
    </row>
    <row r="8931" spans="1:4" ht="18.75" customHeight="1" x14ac:dyDescent="0.25">
      <c r="A8931" s="4" t="s">
        <v>17026</v>
      </c>
      <c r="B8931" s="1" t="str">
        <f t="shared" si="139"/>
        <v>Klik</v>
      </c>
      <c r="C8931" s="4" t="s">
        <v>17027</v>
      </c>
      <c r="D8931" s="1" t="str">
        <f t="shared" si="139"/>
        <v>Klik</v>
      </c>
    </row>
    <row r="8932" spans="1:4" ht="18.75" customHeight="1" x14ac:dyDescent="0.25">
      <c r="A8932" s="4" t="s">
        <v>17028</v>
      </c>
      <c r="B8932" s="1" t="str">
        <f t="shared" si="139"/>
        <v>Klik</v>
      </c>
      <c r="C8932" s="4" t="s">
        <v>17029</v>
      </c>
      <c r="D8932" s="1" t="str">
        <f t="shared" si="139"/>
        <v>Klik</v>
      </c>
    </row>
    <row r="8933" spans="1:4" ht="18.75" customHeight="1" x14ac:dyDescent="0.25">
      <c r="A8933" s="4" t="s">
        <v>17030</v>
      </c>
      <c r="B8933" s="1" t="str">
        <f t="shared" si="139"/>
        <v>Klik</v>
      </c>
      <c r="C8933" s="4" t="s">
        <v>17031</v>
      </c>
      <c r="D8933" s="1" t="str">
        <f t="shared" si="139"/>
        <v>Klik</v>
      </c>
    </row>
    <row r="8934" spans="1:4" ht="18.75" customHeight="1" x14ac:dyDescent="0.25">
      <c r="A8934" s="4" t="s">
        <v>17032</v>
      </c>
      <c r="B8934" s="1" t="str">
        <f t="shared" si="139"/>
        <v>Klik</v>
      </c>
      <c r="C8934" s="4" t="s">
        <v>17033</v>
      </c>
      <c r="D8934" s="1" t="str">
        <f t="shared" si="139"/>
        <v>Klik</v>
      </c>
    </row>
    <row r="8935" spans="1:4" ht="18.75" customHeight="1" x14ac:dyDescent="0.25">
      <c r="A8935" s="4" t="s">
        <v>17034</v>
      </c>
      <c r="B8935" s="1" t="str">
        <f t="shared" si="139"/>
        <v>Klik</v>
      </c>
      <c r="C8935" s="4" t="s">
        <v>17035</v>
      </c>
      <c r="D8935" s="1" t="str">
        <f t="shared" si="139"/>
        <v>Klik</v>
      </c>
    </row>
    <row r="8936" spans="1:4" ht="18.75" customHeight="1" x14ac:dyDescent="0.25">
      <c r="A8936" s="4" t="s">
        <v>17036</v>
      </c>
      <c r="B8936" s="1" t="str">
        <f t="shared" si="139"/>
        <v>Klik</v>
      </c>
      <c r="C8936" s="4" t="s">
        <v>17037</v>
      </c>
      <c r="D8936" s="1" t="str">
        <f t="shared" si="139"/>
        <v>Klik</v>
      </c>
    </row>
    <row r="8937" spans="1:4" ht="18.75" customHeight="1" x14ac:dyDescent="0.25">
      <c r="A8937" s="4" t="s">
        <v>17038</v>
      </c>
      <c r="B8937" s="1" t="str">
        <f t="shared" si="139"/>
        <v>Klik</v>
      </c>
      <c r="C8937" s="4" t="s">
        <v>17039</v>
      </c>
      <c r="D8937" s="1" t="str">
        <f t="shared" si="139"/>
        <v>Klik</v>
      </c>
    </row>
    <row r="8938" spans="1:4" ht="18.75" customHeight="1" x14ac:dyDescent="0.25">
      <c r="A8938" s="4" t="s">
        <v>17040</v>
      </c>
      <c r="B8938" s="1" t="str">
        <f t="shared" si="139"/>
        <v>Klik</v>
      </c>
      <c r="C8938" s="4" t="s">
        <v>17041</v>
      </c>
      <c r="D8938" s="1" t="str">
        <f t="shared" si="139"/>
        <v>Klik</v>
      </c>
    </row>
    <row r="8939" spans="1:4" ht="18.75" customHeight="1" x14ac:dyDescent="0.25">
      <c r="A8939" s="4" t="s">
        <v>17042</v>
      </c>
      <c r="B8939" s="1" t="str">
        <f t="shared" si="139"/>
        <v>Klik</v>
      </c>
      <c r="C8939" s="4" t="s">
        <v>17043</v>
      </c>
      <c r="D8939" s="1" t="str">
        <f t="shared" si="139"/>
        <v>Klik</v>
      </c>
    </row>
    <row r="8940" spans="1:4" ht="18.75" customHeight="1" x14ac:dyDescent="0.25">
      <c r="A8940" s="4" t="s">
        <v>17044</v>
      </c>
      <c r="B8940" s="1" t="str">
        <f t="shared" si="139"/>
        <v>Klik</v>
      </c>
      <c r="C8940" s="4" t="s">
        <v>17045</v>
      </c>
      <c r="D8940" s="1" t="str">
        <f t="shared" si="139"/>
        <v>Klik</v>
      </c>
    </row>
    <row r="8941" spans="1:4" ht="18.75" customHeight="1" x14ac:dyDescent="0.25">
      <c r="A8941" s="4" t="s">
        <v>17046</v>
      </c>
      <c r="B8941" s="1" t="str">
        <f t="shared" si="139"/>
        <v>Klik</v>
      </c>
      <c r="C8941" s="4" t="s">
        <v>17047</v>
      </c>
      <c r="D8941" s="1" t="str">
        <f t="shared" si="139"/>
        <v>Klik</v>
      </c>
    </row>
    <row r="8942" spans="1:4" ht="18.75" customHeight="1" x14ac:dyDescent="0.25">
      <c r="A8942" s="4" t="s">
        <v>17048</v>
      </c>
      <c r="B8942" s="1" t="str">
        <f t="shared" si="139"/>
        <v>Klik</v>
      </c>
      <c r="C8942" s="4" t="s">
        <v>17049</v>
      </c>
      <c r="D8942" s="1" t="str">
        <f t="shared" si="139"/>
        <v>Klik</v>
      </c>
    </row>
    <row r="8943" spans="1:4" ht="18.75" customHeight="1" x14ac:dyDescent="0.25">
      <c r="A8943" s="4" t="s">
        <v>17050</v>
      </c>
      <c r="B8943" s="1" t="str">
        <f t="shared" si="139"/>
        <v>Klik</v>
      </c>
      <c r="C8943" s="4" t="s">
        <v>17051</v>
      </c>
      <c r="D8943" s="1" t="str">
        <f t="shared" si="139"/>
        <v>Klik</v>
      </c>
    </row>
    <row r="8944" spans="1:4" ht="18.75" customHeight="1" x14ac:dyDescent="0.25">
      <c r="A8944" s="4" t="s">
        <v>17052</v>
      </c>
      <c r="B8944" s="1" t="str">
        <f t="shared" si="139"/>
        <v>Klik</v>
      </c>
      <c r="C8944" s="4" t="s">
        <v>17053</v>
      </c>
      <c r="D8944" s="1" t="str">
        <f t="shared" si="139"/>
        <v>Klik</v>
      </c>
    </row>
    <row r="8945" spans="1:4" ht="18.75" customHeight="1" x14ac:dyDescent="0.25">
      <c r="A8945" s="4" t="s">
        <v>47597</v>
      </c>
      <c r="B8945" s="1" t="str">
        <f t="shared" si="139"/>
        <v>Klik</v>
      </c>
      <c r="C8945" s="4" t="s">
        <v>47598</v>
      </c>
      <c r="D8945" s="1" t="str">
        <f t="shared" si="139"/>
        <v>Klik</v>
      </c>
    </row>
    <row r="8946" spans="1:4" ht="18.75" customHeight="1" x14ac:dyDescent="0.25">
      <c r="A8946" s="4" t="s">
        <v>17054</v>
      </c>
      <c r="B8946" s="1" t="str">
        <f t="shared" si="139"/>
        <v>Klik</v>
      </c>
      <c r="C8946" s="4" t="s">
        <v>17055</v>
      </c>
      <c r="D8946" s="1" t="str">
        <f t="shared" si="139"/>
        <v>Klik</v>
      </c>
    </row>
    <row r="8947" spans="1:4" ht="18.75" customHeight="1" x14ac:dyDescent="0.25">
      <c r="A8947" s="4" t="s">
        <v>17056</v>
      </c>
      <c r="B8947" s="1" t="str">
        <f t="shared" si="139"/>
        <v>Klik</v>
      </c>
      <c r="C8947" s="4" t="s">
        <v>17057</v>
      </c>
      <c r="D8947" s="1" t="str">
        <f t="shared" si="139"/>
        <v>Klik</v>
      </c>
    </row>
    <row r="8948" spans="1:4" ht="18.75" customHeight="1" x14ac:dyDescent="0.25">
      <c r="A8948" s="4" t="s">
        <v>17058</v>
      </c>
      <c r="B8948" s="1" t="str">
        <f t="shared" si="139"/>
        <v>Klik</v>
      </c>
      <c r="C8948" s="4" t="s">
        <v>17059</v>
      </c>
      <c r="D8948" s="1" t="str">
        <f t="shared" si="139"/>
        <v>Klik</v>
      </c>
    </row>
    <row r="8949" spans="1:4" ht="18.75" customHeight="1" x14ac:dyDescent="0.25">
      <c r="A8949" s="4" t="s">
        <v>17060</v>
      </c>
      <c r="B8949" s="1" t="str">
        <f t="shared" si="139"/>
        <v>Klik</v>
      </c>
      <c r="C8949" s="4" t="s">
        <v>17061</v>
      </c>
      <c r="D8949" s="1" t="str">
        <f t="shared" si="139"/>
        <v>Klik</v>
      </c>
    </row>
    <row r="8950" spans="1:4" ht="18.75" customHeight="1" x14ac:dyDescent="0.25">
      <c r="A8950" s="4" t="s">
        <v>17062</v>
      </c>
      <c r="B8950" s="1" t="str">
        <f t="shared" si="139"/>
        <v>Klik</v>
      </c>
      <c r="C8950" s="4" t="s">
        <v>17063</v>
      </c>
      <c r="D8950" s="1" t="str">
        <f t="shared" si="139"/>
        <v>Klik</v>
      </c>
    </row>
    <row r="8951" spans="1:4" ht="18.75" customHeight="1" x14ac:dyDescent="0.25">
      <c r="A8951" s="4" t="s">
        <v>17064</v>
      </c>
      <c r="B8951" s="1" t="str">
        <f t="shared" si="139"/>
        <v>Klik</v>
      </c>
      <c r="C8951" s="4" t="s">
        <v>17065</v>
      </c>
      <c r="D8951" s="1" t="str">
        <f t="shared" si="139"/>
        <v>Klik</v>
      </c>
    </row>
    <row r="8952" spans="1:4" ht="18.75" customHeight="1" x14ac:dyDescent="0.25">
      <c r="A8952" s="4" t="s">
        <v>17066</v>
      </c>
      <c r="B8952" s="1" t="str">
        <f t="shared" si="139"/>
        <v>Klik</v>
      </c>
      <c r="C8952" s="4" t="s">
        <v>17067</v>
      </c>
      <c r="D8952" s="1" t="str">
        <f t="shared" si="139"/>
        <v>Klik</v>
      </c>
    </row>
    <row r="8953" spans="1:4" ht="18.75" customHeight="1" x14ac:dyDescent="0.25">
      <c r="A8953" s="4" t="s">
        <v>17068</v>
      </c>
      <c r="B8953" s="1" t="str">
        <f t="shared" si="139"/>
        <v>Klik</v>
      </c>
      <c r="C8953" s="4" t="s">
        <v>17069</v>
      </c>
      <c r="D8953" s="1" t="str">
        <f t="shared" si="139"/>
        <v>Klik</v>
      </c>
    </row>
    <row r="8954" spans="1:4" ht="18.75" customHeight="1" x14ac:dyDescent="0.25">
      <c r="A8954" s="4" t="s">
        <v>17070</v>
      </c>
      <c r="B8954" s="1" t="str">
        <f t="shared" si="139"/>
        <v>Klik</v>
      </c>
      <c r="C8954" s="4" t="s">
        <v>17071</v>
      </c>
      <c r="D8954" s="1" t="str">
        <f t="shared" si="139"/>
        <v>Klik</v>
      </c>
    </row>
    <row r="8955" spans="1:4" ht="18.75" customHeight="1" x14ac:dyDescent="0.25">
      <c r="A8955" s="4" t="s">
        <v>17072</v>
      </c>
      <c r="B8955" s="1" t="str">
        <f t="shared" si="139"/>
        <v>Klik</v>
      </c>
      <c r="C8955" s="4" t="s">
        <v>17073</v>
      </c>
      <c r="D8955" s="1" t="str">
        <f t="shared" si="139"/>
        <v>Klik</v>
      </c>
    </row>
    <row r="8956" spans="1:4" ht="18.75" customHeight="1" x14ac:dyDescent="0.25">
      <c r="A8956" s="4" t="s">
        <v>17074</v>
      </c>
      <c r="B8956" s="1" t="str">
        <f t="shared" si="139"/>
        <v>Klik</v>
      </c>
      <c r="C8956" s="4" t="s">
        <v>17075</v>
      </c>
      <c r="D8956" s="1" t="str">
        <f t="shared" si="139"/>
        <v>Klik</v>
      </c>
    </row>
    <row r="8957" spans="1:4" ht="18.75" customHeight="1" x14ac:dyDescent="0.25">
      <c r="A8957" s="4" t="s">
        <v>17076</v>
      </c>
      <c r="B8957" s="1" t="str">
        <f t="shared" si="139"/>
        <v>Klik</v>
      </c>
      <c r="C8957" s="4" t="s">
        <v>17077</v>
      </c>
      <c r="D8957" s="1" t="str">
        <f t="shared" si="139"/>
        <v>Klik</v>
      </c>
    </row>
    <row r="8958" spans="1:4" ht="18.75" customHeight="1" x14ac:dyDescent="0.25">
      <c r="A8958" s="4" t="s">
        <v>17078</v>
      </c>
      <c r="B8958" s="1" t="str">
        <f t="shared" si="139"/>
        <v>Klik</v>
      </c>
      <c r="C8958" s="4" t="s">
        <v>17079</v>
      </c>
      <c r="D8958" s="1" t="str">
        <f t="shared" si="139"/>
        <v>Klik</v>
      </c>
    </row>
    <row r="8959" spans="1:4" ht="18.75" customHeight="1" x14ac:dyDescent="0.25">
      <c r="A8959" s="4" t="s">
        <v>17080</v>
      </c>
      <c r="B8959" s="1" t="str">
        <f t="shared" si="139"/>
        <v>Klik</v>
      </c>
      <c r="C8959" s="4" t="s">
        <v>17081</v>
      </c>
      <c r="D8959" s="1" t="str">
        <f t="shared" si="139"/>
        <v>Klik</v>
      </c>
    </row>
    <row r="8960" spans="1:4" ht="18.75" customHeight="1" x14ac:dyDescent="0.25">
      <c r="A8960" s="4" t="s">
        <v>17082</v>
      </c>
      <c r="B8960" s="1" t="str">
        <f t="shared" si="139"/>
        <v>Klik</v>
      </c>
      <c r="C8960" s="4" t="s">
        <v>17083</v>
      </c>
      <c r="D8960" s="1" t="str">
        <f t="shared" si="139"/>
        <v>Klik</v>
      </c>
    </row>
    <row r="8961" spans="1:4" ht="18.75" customHeight="1" x14ac:dyDescent="0.25">
      <c r="A8961" s="4" t="s">
        <v>17084</v>
      </c>
      <c r="B8961" s="1" t="str">
        <f t="shared" si="139"/>
        <v>Klik</v>
      </c>
      <c r="C8961" s="4" t="s">
        <v>17085</v>
      </c>
      <c r="D8961" s="1" t="str">
        <f t="shared" si="139"/>
        <v>Klik</v>
      </c>
    </row>
    <row r="8962" spans="1:4" ht="18.75" customHeight="1" x14ac:dyDescent="0.25">
      <c r="A8962" s="4" t="s">
        <v>17086</v>
      </c>
      <c r="B8962" s="1" t="str">
        <f t="shared" si="139"/>
        <v>Klik</v>
      </c>
      <c r="C8962" s="4" t="s">
        <v>17087</v>
      </c>
      <c r="D8962" s="1" t="str">
        <f t="shared" si="139"/>
        <v>Klik</v>
      </c>
    </row>
    <row r="8963" spans="1:4" ht="18.75" customHeight="1" x14ac:dyDescent="0.25">
      <c r="A8963" s="4" t="s">
        <v>17088</v>
      </c>
      <c r="B8963" s="1" t="str">
        <f t="shared" ref="B8963:D9026" si="140">HYPERLINK(A8963,"Klik")</f>
        <v>Klik</v>
      </c>
      <c r="C8963" s="4" t="s">
        <v>17089</v>
      </c>
      <c r="D8963" s="1" t="str">
        <f t="shared" si="140"/>
        <v>Klik</v>
      </c>
    </row>
    <row r="8964" spans="1:4" ht="18.75" customHeight="1" x14ac:dyDescent="0.25">
      <c r="A8964" s="4" t="s">
        <v>17090</v>
      </c>
      <c r="B8964" s="1" t="str">
        <f t="shared" si="140"/>
        <v>Klik</v>
      </c>
      <c r="C8964" s="4" t="s">
        <v>17091</v>
      </c>
      <c r="D8964" s="1" t="str">
        <f t="shared" si="140"/>
        <v>Klik</v>
      </c>
    </row>
    <row r="8965" spans="1:4" ht="18.75" customHeight="1" x14ac:dyDescent="0.25">
      <c r="A8965" s="4" t="s">
        <v>17092</v>
      </c>
      <c r="B8965" s="1" t="str">
        <f t="shared" si="140"/>
        <v>Klik</v>
      </c>
      <c r="C8965" s="4" t="s">
        <v>17093</v>
      </c>
      <c r="D8965" s="1" t="str">
        <f t="shared" si="140"/>
        <v>Klik</v>
      </c>
    </row>
    <row r="8966" spans="1:4" ht="18.75" customHeight="1" x14ac:dyDescent="0.25">
      <c r="A8966" s="4" t="s">
        <v>47047</v>
      </c>
      <c r="B8966" s="1" t="str">
        <f t="shared" si="140"/>
        <v>Klik</v>
      </c>
      <c r="C8966" s="4" t="s">
        <v>47048</v>
      </c>
      <c r="D8966" s="1" t="str">
        <f t="shared" si="140"/>
        <v>Klik</v>
      </c>
    </row>
    <row r="8967" spans="1:4" ht="18.75" customHeight="1" x14ac:dyDescent="0.25">
      <c r="A8967" s="4" t="s">
        <v>47049</v>
      </c>
      <c r="B8967" s="1" t="str">
        <f t="shared" si="140"/>
        <v>Klik</v>
      </c>
      <c r="C8967" s="4" t="s">
        <v>47050</v>
      </c>
      <c r="D8967" s="1" t="str">
        <f t="shared" si="140"/>
        <v>Klik</v>
      </c>
    </row>
    <row r="8968" spans="1:4" ht="18.75" customHeight="1" x14ac:dyDescent="0.25">
      <c r="A8968" s="4" t="s">
        <v>47051</v>
      </c>
      <c r="B8968" s="1" t="str">
        <f t="shared" si="140"/>
        <v>Klik</v>
      </c>
      <c r="C8968" s="4" t="s">
        <v>47052</v>
      </c>
      <c r="D8968" s="1" t="str">
        <f t="shared" si="140"/>
        <v>Klik</v>
      </c>
    </row>
    <row r="8969" spans="1:4" ht="18.75" customHeight="1" x14ac:dyDescent="0.25">
      <c r="A8969" s="4" t="s">
        <v>17094</v>
      </c>
      <c r="B8969" s="1" t="str">
        <f t="shared" si="140"/>
        <v>Klik</v>
      </c>
      <c r="C8969" s="4" t="s">
        <v>17095</v>
      </c>
      <c r="D8969" s="1" t="str">
        <f t="shared" si="140"/>
        <v>Klik</v>
      </c>
    </row>
    <row r="8970" spans="1:4" ht="18.75" customHeight="1" x14ac:dyDescent="0.25">
      <c r="A8970" s="4" t="s">
        <v>17096</v>
      </c>
      <c r="B8970" s="1" t="str">
        <f t="shared" si="140"/>
        <v>Klik</v>
      </c>
      <c r="C8970" s="4" t="s">
        <v>17097</v>
      </c>
      <c r="D8970" s="1" t="str">
        <f t="shared" si="140"/>
        <v>Klik</v>
      </c>
    </row>
    <row r="8971" spans="1:4" ht="18.75" customHeight="1" x14ac:dyDescent="0.25">
      <c r="A8971" s="4" t="s">
        <v>17098</v>
      </c>
      <c r="B8971" s="1" t="str">
        <f t="shared" si="140"/>
        <v>Klik</v>
      </c>
      <c r="C8971" s="4" t="s">
        <v>17099</v>
      </c>
      <c r="D8971" s="1" t="str">
        <f t="shared" si="140"/>
        <v>Klik</v>
      </c>
    </row>
    <row r="8972" spans="1:4" ht="18.75" customHeight="1" x14ac:dyDescent="0.25">
      <c r="A8972" s="4" t="s">
        <v>17100</v>
      </c>
      <c r="B8972" s="1" t="str">
        <f t="shared" si="140"/>
        <v>Klik</v>
      </c>
      <c r="C8972" s="4" t="s">
        <v>17101</v>
      </c>
      <c r="D8972" s="1" t="str">
        <f t="shared" si="140"/>
        <v>Klik</v>
      </c>
    </row>
    <row r="8973" spans="1:4" ht="18.75" customHeight="1" x14ac:dyDescent="0.25">
      <c r="A8973" s="4" t="s">
        <v>17102</v>
      </c>
      <c r="B8973" s="1" t="str">
        <f t="shared" si="140"/>
        <v>Klik</v>
      </c>
      <c r="C8973" s="4" t="s">
        <v>17103</v>
      </c>
      <c r="D8973" s="1" t="str">
        <f t="shared" si="140"/>
        <v>Klik</v>
      </c>
    </row>
    <row r="8974" spans="1:4" ht="18.75" customHeight="1" x14ac:dyDescent="0.25">
      <c r="A8974" s="4" t="s">
        <v>17104</v>
      </c>
      <c r="B8974" s="1" t="str">
        <f t="shared" si="140"/>
        <v>Klik</v>
      </c>
      <c r="C8974" s="4" t="s">
        <v>17105</v>
      </c>
      <c r="D8974" s="1" t="str">
        <f t="shared" si="140"/>
        <v>Klik</v>
      </c>
    </row>
    <row r="8975" spans="1:4" ht="18.75" customHeight="1" x14ac:dyDescent="0.25">
      <c r="A8975" s="4" t="s">
        <v>17106</v>
      </c>
      <c r="B8975" s="1" t="str">
        <f t="shared" si="140"/>
        <v>Klik</v>
      </c>
      <c r="C8975" s="4" t="s">
        <v>17107</v>
      </c>
      <c r="D8975" s="1" t="str">
        <f t="shared" si="140"/>
        <v>Klik</v>
      </c>
    </row>
    <row r="8976" spans="1:4" ht="18.75" customHeight="1" x14ac:dyDescent="0.25">
      <c r="A8976" s="4" t="s">
        <v>17108</v>
      </c>
      <c r="B8976" s="1" t="str">
        <f t="shared" si="140"/>
        <v>Klik</v>
      </c>
      <c r="C8976" s="4" t="s">
        <v>17109</v>
      </c>
      <c r="D8976" s="1" t="str">
        <f t="shared" si="140"/>
        <v>Klik</v>
      </c>
    </row>
    <row r="8977" spans="1:4" ht="18.75" customHeight="1" x14ac:dyDescent="0.25">
      <c r="A8977" s="4" t="s">
        <v>46116</v>
      </c>
      <c r="B8977" s="1" t="str">
        <f t="shared" si="140"/>
        <v>Klik</v>
      </c>
      <c r="C8977" s="4" t="s">
        <v>46117</v>
      </c>
      <c r="D8977" s="1" t="str">
        <f t="shared" si="140"/>
        <v>Klik</v>
      </c>
    </row>
    <row r="8978" spans="1:4" ht="18.75" customHeight="1" x14ac:dyDescent="0.25">
      <c r="A8978" s="4" t="s">
        <v>17110</v>
      </c>
      <c r="B8978" s="1" t="str">
        <f t="shared" si="140"/>
        <v>Klik</v>
      </c>
      <c r="C8978" s="4" t="s">
        <v>17111</v>
      </c>
      <c r="D8978" s="1" t="str">
        <f t="shared" si="140"/>
        <v>Klik</v>
      </c>
    </row>
    <row r="8979" spans="1:4" ht="18.75" customHeight="1" x14ac:dyDescent="0.25">
      <c r="A8979" s="4" t="s">
        <v>17112</v>
      </c>
      <c r="B8979" s="1" t="str">
        <f t="shared" si="140"/>
        <v>Klik</v>
      </c>
      <c r="C8979" s="4" t="s">
        <v>17113</v>
      </c>
      <c r="D8979" s="1" t="str">
        <f t="shared" si="140"/>
        <v>Klik</v>
      </c>
    </row>
    <row r="8980" spans="1:4" ht="18.75" customHeight="1" x14ac:dyDescent="0.25">
      <c r="A8980" s="4" t="s">
        <v>47053</v>
      </c>
      <c r="B8980" s="1" t="str">
        <f t="shared" si="140"/>
        <v>Klik</v>
      </c>
      <c r="C8980" s="4" t="s">
        <v>47054</v>
      </c>
      <c r="D8980" s="1" t="str">
        <f t="shared" si="140"/>
        <v>Klik</v>
      </c>
    </row>
    <row r="8981" spans="1:4" ht="18.75" customHeight="1" x14ac:dyDescent="0.25">
      <c r="A8981" s="4" t="s">
        <v>17114</v>
      </c>
      <c r="B8981" s="1" t="str">
        <f t="shared" si="140"/>
        <v>Klik</v>
      </c>
      <c r="C8981" s="4" t="s">
        <v>17115</v>
      </c>
      <c r="D8981" s="1" t="str">
        <f t="shared" si="140"/>
        <v>Klik</v>
      </c>
    </row>
    <row r="8982" spans="1:4" ht="18.75" customHeight="1" x14ac:dyDescent="0.25">
      <c r="A8982" s="4" t="s">
        <v>17116</v>
      </c>
      <c r="B8982" s="1" t="str">
        <f t="shared" si="140"/>
        <v>Klik</v>
      </c>
      <c r="C8982" s="4" t="s">
        <v>17117</v>
      </c>
      <c r="D8982" s="1" t="str">
        <f t="shared" si="140"/>
        <v>Klik</v>
      </c>
    </row>
    <row r="8983" spans="1:4" ht="18.75" customHeight="1" x14ac:dyDescent="0.25">
      <c r="A8983" s="4" t="s">
        <v>17118</v>
      </c>
      <c r="B8983" s="1" t="str">
        <f t="shared" si="140"/>
        <v>Klik</v>
      </c>
      <c r="C8983" s="4" t="s">
        <v>17119</v>
      </c>
      <c r="D8983" s="1" t="str">
        <f t="shared" si="140"/>
        <v>Klik</v>
      </c>
    </row>
    <row r="8984" spans="1:4" ht="18.75" customHeight="1" x14ac:dyDescent="0.25">
      <c r="A8984" s="4" t="s">
        <v>17120</v>
      </c>
      <c r="B8984" s="1" t="str">
        <f t="shared" si="140"/>
        <v>Klik</v>
      </c>
      <c r="C8984" s="4" t="s">
        <v>17121</v>
      </c>
      <c r="D8984" s="1" t="str">
        <f t="shared" si="140"/>
        <v>Klik</v>
      </c>
    </row>
    <row r="8985" spans="1:4" ht="18.75" customHeight="1" x14ac:dyDescent="0.25">
      <c r="A8985" s="4" t="s">
        <v>17122</v>
      </c>
      <c r="B8985" s="1" t="str">
        <f t="shared" si="140"/>
        <v>Klik</v>
      </c>
      <c r="C8985" s="4" t="s">
        <v>17123</v>
      </c>
      <c r="D8985" s="1" t="str">
        <f t="shared" si="140"/>
        <v>Klik</v>
      </c>
    </row>
    <row r="8986" spans="1:4" ht="18.75" customHeight="1" x14ac:dyDescent="0.25">
      <c r="A8986" s="4" t="s">
        <v>17124</v>
      </c>
      <c r="B8986" s="1" t="str">
        <f t="shared" si="140"/>
        <v>Klik</v>
      </c>
      <c r="C8986" s="4" t="s">
        <v>17125</v>
      </c>
      <c r="D8986" s="1" t="str">
        <f t="shared" si="140"/>
        <v>Klik</v>
      </c>
    </row>
    <row r="8987" spans="1:4" ht="18.75" customHeight="1" x14ac:dyDescent="0.25">
      <c r="A8987" s="4" t="s">
        <v>17126</v>
      </c>
      <c r="B8987" s="1" t="str">
        <f t="shared" si="140"/>
        <v>Klik</v>
      </c>
      <c r="C8987" s="4" t="s">
        <v>17127</v>
      </c>
      <c r="D8987" s="1" t="str">
        <f t="shared" si="140"/>
        <v>Klik</v>
      </c>
    </row>
    <row r="8988" spans="1:4" ht="18.75" customHeight="1" x14ac:dyDescent="0.25">
      <c r="A8988" s="4" t="s">
        <v>17128</v>
      </c>
      <c r="B8988" s="1" t="str">
        <f t="shared" si="140"/>
        <v>Klik</v>
      </c>
      <c r="C8988" s="4" t="s">
        <v>17129</v>
      </c>
      <c r="D8988" s="1" t="str">
        <f t="shared" si="140"/>
        <v>Klik</v>
      </c>
    </row>
    <row r="8989" spans="1:4" ht="18.75" customHeight="1" x14ac:dyDescent="0.25">
      <c r="A8989" s="4" t="s">
        <v>17130</v>
      </c>
      <c r="B8989" s="1" t="str">
        <f t="shared" si="140"/>
        <v>Klik</v>
      </c>
      <c r="C8989" s="4" t="s">
        <v>17131</v>
      </c>
      <c r="D8989" s="1" t="str">
        <f t="shared" si="140"/>
        <v>Klik</v>
      </c>
    </row>
    <row r="8990" spans="1:4" ht="18.75" customHeight="1" x14ac:dyDescent="0.25">
      <c r="A8990" s="4" t="s">
        <v>17132</v>
      </c>
      <c r="B8990" s="1" t="str">
        <f t="shared" si="140"/>
        <v>Klik</v>
      </c>
      <c r="C8990" s="4" t="s">
        <v>17133</v>
      </c>
      <c r="D8990" s="1" t="str">
        <f t="shared" si="140"/>
        <v>Klik</v>
      </c>
    </row>
    <row r="8991" spans="1:4" ht="18.75" customHeight="1" x14ac:dyDescent="0.25">
      <c r="A8991" s="4" t="s">
        <v>17134</v>
      </c>
      <c r="B8991" s="1" t="str">
        <f t="shared" si="140"/>
        <v>Klik</v>
      </c>
      <c r="C8991" s="4" t="s">
        <v>17135</v>
      </c>
      <c r="D8991" s="1" t="str">
        <f t="shared" si="140"/>
        <v>Klik</v>
      </c>
    </row>
    <row r="8992" spans="1:4" ht="18.75" customHeight="1" x14ac:dyDescent="0.25">
      <c r="A8992" s="4" t="s">
        <v>17136</v>
      </c>
      <c r="B8992" s="1" t="str">
        <f t="shared" si="140"/>
        <v>Klik</v>
      </c>
      <c r="C8992" s="4" t="s">
        <v>17137</v>
      </c>
      <c r="D8992" s="1" t="str">
        <f t="shared" si="140"/>
        <v>Klik</v>
      </c>
    </row>
    <row r="8993" spans="1:4" ht="18.75" customHeight="1" x14ac:dyDescent="0.25">
      <c r="A8993" s="4" t="s">
        <v>17138</v>
      </c>
      <c r="B8993" s="1" t="str">
        <f t="shared" si="140"/>
        <v>Klik</v>
      </c>
      <c r="C8993" s="4" t="s">
        <v>17139</v>
      </c>
      <c r="D8993" s="1" t="str">
        <f t="shared" si="140"/>
        <v>Klik</v>
      </c>
    </row>
    <row r="8994" spans="1:4" ht="18.75" customHeight="1" x14ac:dyDescent="0.25">
      <c r="A8994" s="4" t="s">
        <v>17140</v>
      </c>
      <c r="B8994" s="1" t="str">
        <f t="shared" si="140"/>
        <v>Klik</v>
      </c>
      <c r="C8994" s="4" t="s">
        <v>17141</v>
      </c>
      <c r="D8994" s="1" t="str">
        <f t="shared" si="140"/>
        <v>Klik</v>
      </c>
    </row>
    <row r="8995" spans="1:4" ht="18.75" customHeight="1" x14ac:dyDescent="0.25">
      <c r="A8995" s="4" t="s">
        <v>17142</v>
      </c>
      <c r="B8995" s="1" t="str">
        <f t="shared" si="140"/>
        <v>Klik</v>
      </c>
      <c r="C8995" s="4" t="s">
        <v>17143</v>
      </c>
      <c r="D8995" s="1" t="str">
        <f t="shared" si="140"/>
        <v>Klik</v>
      </c>
    </row>
    <row r="8996" spans="1:4" ht="18.75" customHeight="1" x14ac:dyDescent="0.25">
      <c r="A8996" s="4" t="s">
        <v>17144</v>
      </c>
      <c r="B8996" s="1" t="str">
        <f t="shared" si="140"/>
        <v>Klik</v>
      </c>
      <c r="C8996" s="4" t="s">
        <v>17145</v>
      </c>
      <c r="D8996" s="1" t="str">
        <f t="shared" si="140"/>
        <v>Klik</v>
      </c>
    </row>
    <row r="8997" spans="1:4" ht="18.75" customHeight="1" x14ac:dyDescent="0.25">
      <c r="A8997" s="4" t="s">
        <v>17146</v>
      </c>
      <c r="B8997" s="1" t="str">
        <f t="shared" si="140"/>
        <v>Klik</v>
      </c>
      <c r="C8997" s="4" t="s">
        <v>17147</v>
      </c>
      <c r="D8997" s="1" t="str">
        <f t="shared" si="140"/>
        <v>Klik</v>
      </c>
    </row>
    <row r="8998" spans="1:4" ht="18.75" customHeight="1" x14ac:dyDescent="0.25">
      <c r="A8998" s="4" t="s">
        <v>17148</v>
      </c>
      <c r="B8998" s="1" t="str">
        <f t="shared" si="140"/>
        <v>Klik</v>
      </c>
      <c r="C8998" s="4" t="s">
        <v>17149</v>
      </c>
      <c r="D8998" s="1" t="str">
        <f t="shared" si="140"/>
        <v>Klik</v>
      </c>
    </row>
    <row r="8999" spans="1:4" ht="18.75" customHeight="1" x14ac:dyDescent="0.25">
      <c r="A8999" s="4" t="s">
        <v>17150</v>
      </c>
      <c r="B8999" s="1" t="str">
        <f t="shared" si="140"/>
        <v>Klik</v>
      </c>
      <c r="C8999" s="4" t="s">
        <v>17151</v>
      </c>
      <c r="D8999" s="1" t="str">
        <f t="shared" si="140"/>
        <v>Klik</v>
      </c>
    </row>
    <row r="9000" spans="1:4" ht="18.75" customHeight="1" x14ac:dyDescent="0.25">
      <c r="A9000" s="4" t="s">
        <v>17152</v>
      </c>
      <c r="B9000" s="1" t="str">
        <f t="shared" si="140"/>
        <v>Klik</v>
      </c>
      <c r="C9000" s="4" t="s">
        <v>17153</v>
      </c>
      <c r="D9000" s="1" t="str">
        <f t="shared" si="140"/>
        <v>Klik</v>
      </c>
    </row>
    <row r="9001" spans="1:4" ht="18.75" customHeight="1" x14ac:dyDescent="0.25">
      <c r="A9001" s="4" t="s">
        <v>17154</v>
      </c>
      <c r="B9001" s="1" t="str">
        <f t="shared" si="140"/>
        <v>Klik</v>
      </c>
      <c r="C9001" s="4" t="s">
        <v>17155</v>
      </c>
      <c r="D9001" s="1" t="str">
        <f t="shared" si="140"/>
        <v>Klik</v>
      </c>
    </row>
    <row r="9002" spans="1:4" ht="18.75" customHeight="1" x14ac:dyDescent="0.25">
      <c r="A9002" s="4" t="s">
        <v>17156</v>
      </c>
      <c r="B9002" s="1" t="str">
        <f t="shared" si="140"/>
        <v>Klik</v>
      </c>
      <c r="C9002" s="4" t="s">
        <v>17157</v>
      </c>
      <c r="D9002" s="1" t="str">
        <f t="shared" si="140"/>
        <v>Klik</v>
      </c>
    </row>
    <row r="9003" spans="1:4" ht="18.75" customHeight="1" x14ac:dyDescent="0.25">
      <c r="A9003" s="4" t="s">
        <v>17158</v>
      </c>
      <c r="B9003" s="1" t="str">
        <f t="shared" si="140"/>
        <v>Klik</v>
      </c>
      <c r="C9003" s="4" t="s">
        <v>17159</v>
      </c>
      <c r="D9003" s="1" t="str">
        <f t="shared" si="140"/>
        <v>Klik</v>
      </c>
    </row>
    <row r="9004" spans="1:4" ht="18.75" customHeight="1" x14ac:dyDescent="0.25">
      <c r="A9004" s="4" t="s">
        <v>17160</v>
      </c>
      <c r="B9004" s="1" t="str">
        <f t="shared" si="140"/>
        <v>Klik</v>
      </c>
      <c r="C9004" s="4" t="s">
        <v>17161</v>
      </c>
      <c r="D9004" s="1" t="str">
        <f t="shared" si="140"/>
        <v>Klik</v>
      </c>
    </row>
    <row r="9005" spans="1:4" ht="18.75" customHeight="1" x14ac:dyDescent="0.25">
      <c r="A9005" s="4" t="s">
        <v>17162</v>
      </c>
      <c r="B9005" s="1" t="str">
        <f t="shared" si="140"/>
        <v>Klik</v>
      </c>
      <c r="C9005" s="4" t="s">
        <v>17163</v>
      </c>
      <c r="D9005" s="1" t="str">
        <f t="shared" si="140"/>
        <v>Klik</v>
      </c>
    </row>
    <row r="9006" spans="1:4" ht="18.75" customHeight="1" x14ac:dyDescent="0.25">
      <c r="A9006" s="4" t="s">
        <v>17164</v>
      </c>
      <c r="B9006" s="1" t="str">
        <f t="shared" si="140"/>
        <v>Klik</v>
      </c>
      <c r="C9006" s="4" t="s">
        <v>17165</v>
      </c>
      <c r="D9006" s="1" t="str">
        <f t="shared" si="140"/>
        <v>Klik</v>
      </c>
    </row>
    <row r="9007" spans="1:4" ht="18.75" customHeight="1" x14ac:dyDescent="0.25">
      <c r="A9007" s="4" t="s">
        <v>17166</v>
      </c>
      <c r="B9007" s="1" t="str">
        <f t="shared" si="140"/>
        <v>Klik</v>
      </c>
      <c r="C9007" s="4" t="s">
        <v>17167</v>
      </c>
      <c r="D9007" s="1" t="str">
        <f t="shared" si="140"/>
        <v>Klik</v>
      </c>
    </row>
    <row r="9008" spans="1:4" ht="18.75" customHeight="1" x14ac:dyDescent="0.25">
      <c r="A9008" s="4" t="s">
        <v>17168</v>
      </c>
      <c r="B9008" s="1" t="str">
        <f t="shared" si="140"/>
        <v>Klik</v>
      </c>
      <c r="C9008" s="4" t="s">
        <v>17169</v>
      </c>
      <c r="D9008" s="1" t="str">
        <f t="shared" si="140"/>
        <v>Klik</v>
      </c>
    </row>
    <row r="9009" spans="1:4" ht="18.75" customHeight="1" x14ac:dyDescent="0.25">
      <c r="A9009" s="4" t="s">
        <v>17170</v>
      </c>
      <c r="B9009" s="1" t="str">
        <f t="shared" si="140"/>
        <v>Klik</v>
      </c>
      <c r="C9009" s="4" t="s">
        <v>17171</v>
      </c>
      <c r="D9009" s="1" t="str">
        <f t="shared" si="140"/>
        <v>Klik</v>
      </c>
    </row>
    <row r="9010" spans="1:4" ht="18.75" customHeight="1" x14ac:dyDescent="0.25">
      <c r="A9010" s="4" t="s">
        <v>17172</v>
      </c>
      <c r="B9010" s="1" t="str">
        <f t="shared" si="140"/>
        <v>Klik</v>
      </c>
      <c r="C9010" s="4" t="s">
        <v>17173</v>
      </c>
      <c r="D9010" s="1" t="str">
        <f t="shared" si="140"/>
        <v>Klik</v>
      </c>
    </row>
    <row r="9011" spans="1:4" ht="18.75" customHeight="1" x14ac:dyDescent="0.25">
      <c r="A9011" s="4" t="s">
        <v>17174</v>
      </c>
      <c r="B9011" s="1" t="str">
        <f t="shared" si="140"/>
        <v>Klik</v>
      </c>
      <c r="C9011" s="4" t="s">
        <v>17175</v>
      </c>
      <c r="D9011" s="1" t="str">
        <f t="shared" si="140"/>
        <v>Klik</v>
      </c>
    </row>
    <row r="9012" spans="1:4" ht="18.75" customHeight="1" x14ac:dyDescent="0.25">
      <c r="A9012" s="4" t="s">
        <v>17176</v>
      </c>
      <c r="B9012" s="1" t="str">
        <f t="shared" si="140"/>
        <v>Klik</v>
      </c>
      <c r="C9012" s="4" t="s">
        <v>17177</v>
      </c>
      <c r="D9012" s="1" t="str">
        <f t="shared" si="140"/>
        <v>Klik</v>
      </c>
    </row>
    <row r="9013" spans="1:4" ht="18.75" customHeight="1" x14ac:dyDescent="0.25">
      <c r="A9013" s="4" t="s">
        <v>17178</v>
      </c>
      <c r="B9013" s="1" t="str">
        <f t="shared" si="140"/>
        <v>Klik</v>
      </c>
      <c r="C9013" s="4" t="s">
        <v>17179</v>
      </c>
      <c r="D9013" s="1" t="str">
        <f t="shared" si="140"/>
        <v>Klik</v>
      </c>
    </row>
    <row r="9014" spans="1:4" ht="18.75" customHeight="1" x14ac:dyDescent="0.25">
      <c r="A9014" s="4" t="s">
        <v>17180</v>
      </c>
      <c r="B9014" s="1" t="str">
        <f t="shared" si="140"/>
        <v>Klik</v>
      </c>
      <c r="C9014" s="4" t="s">
        <v>17181</v>
      </c>
      <c r="D9014" s="1" t="str">
        <f t="shared" si="140"/>
        <v>Klik</v>
      </c>
    </row>
    <row r="9015" spans="1:4" ht="18.75" customHeight="1" x14ac:dyDescent="0.25">
      <c r="A9015" s="4" t="s">
        <v>17182</v>
      </c>
      <c r="B9015" s="1" t="str">
        <f t="shared" si="140"/>
        <v>Klik</v>
      </c>
      <c r="C9015" s="4" t="s">
        <v>17183</v>
      </c>
      <c r="D9015" s="1" t="str">
        <f t="shared" si="140"/>
        <v>Klik</v>
      </c>
    </row>
    <row r="9016" spans="1:4" ht="18.75" customHeight="1" x14ac:dyDescent="0.25">
      <c r="A9016" s="4" t="s">
        <v>17184</v>
      </c>
      <c r="B9016" s="1" t="str">
        <f t="shared" si="140"/>
        <v>Klik</v>
      </c>
      <c r="C9016" s="4" t="s">
        <v>17185</v>
      </c>
      <c r="D9016" s="1" t="str">
        <f t="shared" si="140"/>
        <v>Klik</v>
      </c>
    </row>
    <row r="9017" spans="1:4" ht="18.75" customHeight="1" x14ac:dyDescent="0.25">
      <c r="A9017" s="4" t="s">
        <v>17186</v>
      </c>
      <c r="B9017" s="1" t="str">
        <f t="shared" si="140"/>
        <v>Klik</v>
      </c>
      <c r="C9017" s="4" t="s">
        <v>17187</v>
      </c>
      <c r="D9017" s="1" t="str">
        <f t="shared" si="140"/>
        <v>Klik</v>
      </c>
    </row>
    <row r="9018" spans="1:4" ht="18.75" customHeight="1" x14ac:dyDescent="0.25">
      <c r="A9018" s="4" t="s">
        <v>17188</v>
      </c>
      <c r="B9018" s="1" t="str">
        <f t="shared" si="140"/>
        <v>Klik</v>
      </c>
      <c r="C9018" s="4" t="s">
        <v>17189</v>
      </c>
      <c r="D9018" s="1" t="str">
        <f t="shared" si="140"/>
        <v>Klik</v>
      </c>
    </row>
    <row r="9019" spans="1:4" ht="18.75" customHeight="1" x14ac:dyDescent="0.25">
      <c r="A9019" s="4" t="s">
        <v>17190</v>
      </c>
      <c r="B9019" s="1" t="str">
        <f t="shared" si="140"/>
        <v>Klik</v>
      </c>
      <c r="C9019" s="4" t="s">
        <v>17191</v>
      </c>
      <c r="D9019" s="1" t="str">
        <f t="shared" si="140"/>
        <v>Klik</v>
      </c>
    </row>
    <row r="9020" spans="1:4" ht="18.75" customHeight="1" x14ac:dyDescent="0.25">
      <c r="A9020" s="4" t="s">
        <v>17192</v>
      </c>
      <c r="B9020" s="1" t="str">
        <f t="shared" si="140"/>
        <v>Klik</v>
      </c>
      <c r="C9020" s="4" t="s">
        <v>17193</v>
      </c>
      <c r="D9020" s="1" t="str">
        <f t="shared" si="140"/>
        <v>Klik</v>
      </c>
    </row>
    <row r="9021" spans="1:4" ht="18.75" customHeight="1" x14ac:dyDescent="0.25">
      <c r="A9021" s="4" t="s">
        <v>17194</v>
      </c>
      <c r="B9021" s="1" t="str">
        <f t="shared" si="140"/>
        <v>Klik</v>
      </c>
      <c r="C9021" s="4" t="s">
        <v>17195</v>
      </c>
      <c r="D9021" s="1" t="str">
        <f t="shared" si="140"/>
        <v>Klik</v>
      </c>
    </row>
    <row r="9022" spans="1:4" ht="18.75" customHeight="1" x14ac:dyDescent="0.25">
      <c r="A9022" s="4" t="s">
        <v>17196</v>
      </c>
      <c r="B9022" s="1" t="str">
        <f t="shared" si="140"/>
        <v>Klik</v>
      </c>
      <c r="C9022" s="4" t="s">
        <v>17197</v>
      </c>
      <c r="D9022" s="1" t="str">
        <f t="shared" si="140"/>
        <v>Klik</v>
      </c>
    </row>
    <row r="9023" spans="1:4" ht="18.75" customHeight="1" x14ac:dyDescent="0.25">
      <c r="A9023" s="4" t="s">
        <v>17198</v>
      </c>
      <c r="B9023" s="1" t="str">
        <f t="shared" si="140"/>
        <v>Klik</v>
      </c>
      <c r="C9023" s="4" t="s">
        <v>17199</v>
      </c>
      <c r="D9023" s="1" t="str">
        <f t="shared" si="140"/>
        <v>Klik</v>
      </c>
    </row>
    <row r="9024" spans="1:4" ht="18.75" customHeight="1" x14ac:dyDescent="0.25">
      <c r="A9024" s="4" t="s">
        <v>17200</v>
      </c>
      <c r="B9024" s="1" t="str">
        <f t="shared" si="140"/>
        <v>Klik</v>
      </c>
      <c r="C9024" s="4" t="s">
        <v>17201</v>
      </c>
      <c r="D9024" s="1" t="str">
        <f t="shared" si="140"/>
        <v>Klik</v>
      </c>
    </row>
    <row r="9025" spans="1:4" ht="18.75" customHeight="1" x14ac:dyDescent="0.25">
      <c r="A9025" s="4" t="s">
        <v>17202</v>
      </c>
      <c r="B9025" s="1" t="str">
        <f t="shared" si="140"/>
        <v>Klik</v>
      </c>
      <c r="C9025" s="4" t="s">
        <v>17203</v>
      </c>
      <c r="D9025" s="1" t="str">
        <f t="shared" si="140"/>
        <v>Klik</v>
      </c>
    </row>
    <row r="9026" spans="1:4" ht="18.75" customHeight="1" x14ac:dyDescent="0.25">
      <c r="A9026" s="4" t="s">
        <v>17204</v>
      </c>
      <c r="B9026" s="1" t="str">
        <f t="shared" si="140"/>
        <v>Klik</v>
      </c>
      <c r="C9026" s="4" t="s">
        <v>17205</v>
      </c>
      <c r="D9026" s="1" t="str">
        <f t="shared" si="140"/>
        <v>Klik</v>
      </c>
    </row>
    <row r="9027" spans="1:4" ht="18.75" customHeight="1" x14ac:dyDescent="0.25">
      <c r="A9027" s="4" t="s">
        <v>17206</v>
      </c>
      <c r="B9027" s="1" t="str">
        <f t="shared" ref="B9027:D9090" si="141">HYPERLINK(A9027,"Klik")</f>
        <v>Klik</v>
      </c>
      <c r="C9027" s="4" t="s">
        <v>17207</v>
      </c>
      <c r="D9027" s="1" t="str">
        <f t="shared" si="141"/>
        <v>Klik</v>
      </c>
    </row>
    <row r="9028" spans="1:4" ht="18.75" customHeight="1" x14ac:dyDescent="0.25">
      <c r="A9028" s="4" t="s">
        <v>17208</v>
      </c>
      <c r="B9028" s="1" t="str">
        <f t="shared" si="141"/>
        <v>Klik</v>
      </c>
      <c r="C9028" s="4" t="s">
        <v>17209</v>
      </c>
      <c r="D9028" s="1" t="str">
        <f t="shared" si="141"/>
        <v>Klik</v>
      </c>
    </row>
    <row r="9029" spans="1:4" ht="18.75" customHeight="1" x14ac:dyDescent="0.25">
      <c r="A9029" s="4" t="s">
        <v>17210</v>
      </c>
      <c r="B9029" s="1" t="str">
        <f t="shared" si="141"/>
        <v>Klik</v>
      </c>
      <c r="C9029" s="4" t="s">
        <v>17211</v>
      </c>
      <c r="D9029" s="1" t="str">
        <f t="shared" si="141"/>
        <v>Klik</v>
      </c>
    </row>
    <row r="9030" spans="1:4" ht="18.75" customHeight="1" x14ac:dyDescent="0.25">
      <c r="A9030" s="4" t="s">
        <v>47055</v>
      </c>
      <c r="B9030" s="1" t="str">
        <f t="shared" si="141"/>
        <v>Klik</v>
      </c>
      <c r="C9030" s="4" t="s">
        <v>47056</v>
      </c>
      <c r="D9030" s="1" t="str">
        <f t="shared" si="141"/>
        <v>Klik</v>
      </c>
    </row>
    <row r="9031" spans="1:4" ht="18.75" customHeight="1" x14ac:dyDescent="0.25">
      <c r="A9031" s="4" t="s">
        <v>17212</v>
      </c>
      <c r="B9031" s="1" t="str">
        <f t="shared" si="141"/>
        <v>Klik</v>
      </c>
      <c r="C9031" s="4" t="s">
        <v>17213</v>
      </c>
      <c r="D9031" s="1" t="str">
        <f t="shared" si="141"/>
        <v>Klik</v>
      </c>
    </row>
    <row r="9032" spans="1:4" ht="18.75" customHeight="1" x14ac:dyDescent="0.25">
      <c r="A9032" s="4" t="s">
        <v>47057</v>
      </c>
      <c r="B9032" s="1" t="str">
        <f t="shared" si="141"/>
        <v>Klik</v>
      </c>
      <c r="C9032" s="4" t="s">
        <v>47058</v>
      </c>
      <c r="D9032" s="1" t="str">
        <f t="shared" si="141"/>
        <v>Klik</v>
      </c>
    </row>
    <row r="9033" spans="1:4" ht="18.75" customHeight="1" x14ac:dyDescent="0.25">
      <c r="A9033" s="4" t="s">
        <v>17214</v>
      </c>
      <c r="B9033" s="1" t="str">
        <f t="shared" si="141"/>
        <v>Klik</v>
      </c>
      <c r="C9033" s="4" t="s">
        <v>17215</v>
      </c>
      <c r="D9033" s="1" t="str">
        <f t="shared" si="141"/>
        <v>Klik</v>
      </c>
    </row>
    <row r="9034" spans="1:4" ht="18.75" customHeight="1" x14ac:dyDescent="0.25">
      <c r="A9034" s="4" t="s">
        <v>47059</v>
      </c>
      <c r="B9034" s="1" t="str">
        <f t="shared" si="141"/>
        <v>Klik</v>
      </c>
      <c r="C9034" s="4" t="s">
        <v>47060</v>
      </c>
      <c r="D9034" s="1" t="str">
        <f t="shared" si="141"/>
        <v>Klik</v>
      </c>
    </row>
    <row r="9035" spans="1:4" ht="18.75" customHeight="1" x14ac:dyDescent="0.25">
      <c r="A9035" s="4" t="s">
        <v>17216</v>
      </c>
      <c r="B9035" s="1" t="str">
        <f t="shared" si="141"/>
        <v>Klik</v>
      </c>
      <c r="C9035" s="4" t="s">
        <v>17217</v>
      </c>
      <c r="D9035" s="1" t="str">
        <f t="shared" si="141"/>
        <v>Klik</v>
      </c>
    </row>
    <row r="9036" spans="1:4" ht="18.75" customHeight="1" x14ac:dyDescent="0.25">
      <c r="A9036" s="4" t="s">
        <v>17218</v>
      </c>
      <c r="B9036" s="1" t="str">
        <f t="shared" si="141"/>
        <v>Klik</v>
      </c>
      <c r="C9036" s="4" t="s">
        <v>17219</v>
      </c>
      <c r="D9036" s="1" t="str">
        <f t="shared" si="141"/>
        <v>Klik</v>
      </c>
    </row>
    <row r="9037" spans="1:4" ht="18.75" customHeight="1" x14ac:dyDescent="0.25">
      <c r="A9037" s="4" t="s">
        <v>17220</v>
      </c>
      <c r="B9037" s="1" t="str">
        <f t="shared" si="141"/>
        <v>Klik</v>
      </c>
      <c r="C9037" s="4" t="s">
        <v>17221</v>
      </c>
      <c r="D9037" s="1" t="str">
        <f t="shared" si="141"/>
        <v>Klik</v>
      </c>
    </row>
    <row r="9038" spans="1:4" ht="18.75" customHeight="1" x14ac:dyDescent="0.25">
      <c r="A9038" s="4" t="s">
        <v>17222</v>
      </c>
      <c r="B9038" s="1" t="str">
        <f t="shared" si="141"/>
        <v>Klik</v>
      </c>
      <c r="C9038" s="4" t="s">
        <v>17223</v>
      </c>
      <c r="D9038" s="1" t="str">
        <f t="shared" si="141"/>
        <v>Klik</v>
      </c>
    </row>
    <row r="9039" spans="1:4" ht="18.75" customHeight="1" x14ac:dyDescent="0.25">
      <c r="A9039" s="4" t="s">
        <v>17224</v>
      </c>
      <c r="B9039" s="1" t="str">
        <f t="shared" si="141"/>
        <v>Klik</v>
      </c>
      <c r="C9039" s="4" t="s">
        <v>17225</v>
      </c>
      <c r="D9039" s="1" t="str">
        <f t="shared" si="141"/>
        <v>Klik</v>
      </c>
    </row>
    <row r="9040" spans="1:4" ht="18.75" customHeight="1" x14ac:dyDescent="0.25">
      <c r="A9040" s="4" t="s">
        <v>17226</v>
      </c>
      <c r="B9040" s="1" t="str">
        <f t="shared" si="141"/>
        <v>Klik</v>
      </c>
      <c r="C9040" s="4" t="s">
        <v>17227</v>
      </c>
      <c r="D9040" s="1" t="str">
        <f t="shared" si="141"/>
        <v>Klik</v>
      </c>
    </row>
    <row r="9041" spans="1:4" ht="18.75" customHeight="1" x14ac:dyDescent="0.25">
      <c r="A9041" s="4" t="s">
        <v>17228</v>
      </c>
      <c r="B9041" s="1" t="str">
        <f t="shared" si="141"/>
        <v>Klik</v>
      </c>
      <c r="C9041" s="4" t="s">
        <v>17229</v>
      </c>
      <c r="D9041" s="1" t="str">
        <f t="shared" si="141"/>
        <v>Klik</v>
      </c>
    </row>
    <row r="9042" spans="1:4" ht="18.75" customHeight="1" x14ac:dyDescent="0.25">
      <c r="A9042" s="4" t="s">
        <v>17230</v>
      </c>
      <c r="B9042" s="1" t="str">
        <f t="shared" si="141"/>
        <v>Klik</v>
      </c>
      <c r="C9042" s="4" t="s">
        <v>17231</v>
      </c>
      <c r="D9042" s="1" t="str">
        <f t="shared" si="141"/>
        <v>Klik</v>
      </c>
    </row>
    <row r="9043" spans="1:4" ht="18.75" customHeight="1" x14ac:dyDescent="0.25">
      <c r="A9043" s="4" t="s">
        <v>17232</v>
      </c>
      <c r="B9043" s="1" t="str">
        <f t="shared" si="141"/>
        <v>Klik</v>
      </c>
      <c r="C9043" s="4" t="s">
        <v>17233</v>
      </c>
      <c r="D9043" s="1" t="str">
        <f t="shared" si="141"/>
        <v>Klik</v>
      </c>
    </row>
    <row r="9044" spans="1:4" ht="18.75" customHeight="1" x14ac:dyDescent="0.25">
      <c r="A9044" s="4" t="s">
        <v>17234</v>
      </c>
      <c r="B9044" s="1" t="str">
        <f t="shared" si="141"/>
        <v>Klik</v>
      </c>
      <c r="C9044" s="4" t="s">
        <v>17235</v>
      </c>
      <c r="D9044" s="1" t="str">
        <f t="shared" si="141"/>
        <v>Klik</v>
      </c>
    </row>
    <row r="9045" spans="1:4" ht="18.75" customHeight="1" x14ac:dyDescent="0.25">
      <c r="A9045" s="4" t="s">
        <v>17236</v>
      </c>
      <c r="B9045" s="1" t="str">
        <f t="shared" si="141"/>
        <v>Klik</v>
      </c>
      <c r="C9045" s="4" t="s">
        <v>17237</v>
      </c>
      <c r="D9045" s="1" t="str">
        <f t="shared" si="141"/>
        <v>Klik</v>
      </c>
    </row>
    <row r="9046" spans="1:4" ht="18.75" customHeight="1" x14ac:dyDescent="0.25">
      <c r="A9046" s="4" t="s">
        <v>17238</v>
      </c>
      <c r="B9046" s="1" t="str">
        <f t="shared" si="141"/>
        <v>Klik</v>
      </c>
      <c r="C9046" s="4" t="s">
        <v>17239</v>
      </c>
      <c r="D9046" s="1" t="str">
        <f t="shared" si="141"/>
        <v>Klik</v>
      </c>
    </row>
    <row r="9047" spans="1:4" ht="18.75" customHeight="1" x14ac:dyDescent="0.25">
      <c r="A9047" s="4" t="s">
        <v>17240</v>
      </c>
      <c r="B9047" s="1" t="str">
        <f t="shared" si="141"/>
        <v>Klik</v>
      </c>
      <c r="C9047" s="4" t="s">
        <v>17241</v>
      </c>
      <c r="D9047" s="1" t="str">
        <f t="shared" si="141"/>
        <v>Klik</v>
      </c>
    </row>
    <row r="9048" spans="1:4" ht="18.75" customHeight="1" x14ac:dyDescent="0.25">
      <c r="A9048" s="4" t="s">
        <v>17242</v>
      </c>
      <c r="B9048" s="1" t="str">
        <f t="shared" si="141"/>
        <v>Klik</v>
      </c>
      <c r="C9048" s="4" t="s">
        <v>17243</v>
      </c>
      <c r="D9048" s="1" t="str">
        <f t="shared" si="141"/>
        <v>Klik</v>
      </c>
    </row>
    <row r="9049" spans="1:4" ht="18.75" customHeight="1" x14ac:dyDescent="0.25">
      <c r="A9049" s="4" t="s">
        <v>17244</v>
      </c>
      <c r="B9049" s="1" t="str">
        <f t="shared" si="141"/>
        <v>Klik</v>
      </c>
      <c r="C9049" s="4" t="s">
        <v>17245</v>
      </c>
      <c r="D9049" s="1" t="str">
        <f t="shared" si="141"/>
        <v>Klik</v>
      </c>
    </row>
    <row r="9050" spans="1:4" ht="18.75" customHeight="1" x14ac:dyDescent="0.25">
      <c r="A9050" s="4" t="s">
        <v>17246</v>
      </c>
      <c r="B9050" s="1" t="str">
        <f t="shared" si="141"/>
        <v>Klik</v>
      </c>
      <c r="C9050" s="4" t="s">
        <v>17247</v>
      </c>
      <c r="D9050" s="1" t="str">
        <f t="shared" si="141"/>
        <v>Klik</v>
      </c>
    </row>
    <row r="9051" spans="1:4" ht="18.75" customHeight="1" x14ac:dyDescent="0.25">
      <c r="A9051" s="4" t="s">
        <v>17248</v>
      </c>
      <c r="B9051" s="1" t="str">
        <f t="shared" si="141"/>
        <v>Klik</v>
      </c>
      <c r="C9051" s="4" t="s">
        <v>17249</v>
      </c>
      <c r="D9051" s="1" t="str">
        <f t="shared" si="141"/>
        <v>Klik</v>
      </c>
    </row>
    <row r="9052" spans="1:4" ht="18.75" customHeight="1" x14ac:dyDescent="0.25">
      <c r="A9052" s="4" t="s">
        <v>17250</v>
      </c>
      <c r="B9052" s="1" t="str">
        <f t="shared" si="141"/>
        <v>Klik</v>
      </c>
      <c r="C9052" s="4" t="s">
        <v>17251</v>
      </c>
      <c r="D9052" s="1" t="str">
        <f t="shared" si="141"/>
        <v>Klik</v>
      </c>
    </row>
    <row r="9053" spans="1:4" ht="18.75" customHeight="1" x14ac:dyDescent="0.25">
      <c r="A9053" s="4" t="s">
        <v>17252</v>
      </c>
      <c r="B9053" s="1" t="str">
        <f t="shared" si="141"/>
        <v>Klik</v>
      </c>
      <c r="C9053" s="4" t="s">
        <v>17253</v>
      </c>
      <c r="D9053" s="1" t="str">
        <f t="shared" si="141"/>
        <v>Klik</v>
      </c>
    </row>
    <row r="9054" spans="1:4" ht="18.75" customHeight="1" x14ac:dyDescent="0.25">
      <c r="A9054" s="4" t="s">
        <v>17254</v>
      </c>
      <c r="B9054" s="1" t="str">
        <f t="shared" si="141"/>
        <v>Klik</v>
      </c>
      <c r="C9054" s="4" t="s">
        <v>17255</v>
      </c>
      <c r="D9054" s="1" t="str">
        <f t="shared" si="141"/>
        <v>Klik</v>
      </c>
    </row>
    <row r="9055" spans="1:4" ht="18.75" customHeight="1" x14ac:dyDescent="0.25">
      <c r="A9055" s="4" t="s">
        <v>17256</v>
      </c>
      <c r="B9055" s="1" t="str">
        <f t="shared" si="141"/>
        <v>Klik</v>
      </c>
      <c r="C9055" s="4" t="s">
        <v>17257</v>
      </c>
      <c r="D9055" s="1" t="str">
        <f t="shared" si="141"/>
        <v>Klik</v>
      </c>
    </row>
    <row r="9056" spans="1:4" ht="18.75" customHeight="1" x14ac:dyDescent="0.25">
      <c r="A9056" s="4" t="s">
        <v>47061</v>
      </c>
      <c r="B9056" s="1" t="str">
        <f t="shared" si="141"/>
        <v>Klik</v>
      </c>
      <c r="C9056" s="4" t="s">
        <v>47062</v>
      </c>
      <c r="D9056" s="1" t="str">
        <f t="shared" si="141"/>
        <v>Klik</v>
      </c>
    </row>
    <row r="9057" spans="1:4" ht="18.75" customHeight="1" x14ac:dyDescent="0.25">
      <c r="A9057" s="4" t="s">
        <v>17258</v>
      </c>
      <c r="B9057" s="1" t="str">
        <f t="shared" si="141"/>
        <v>Klik</v>
      </c>
      <c r="C9057" s="4" t="s">
        <v>17259</v>
      </c>
      <c r="D9057" s="1" t="str">
        <f t="shared" si="141"/>
        <v>Klik</v>
      </c>
    </row>
    <row r="9058" spans="1:4" ht="18.75" customHeight="1" x14ac:dyDescent="0.25">
      <c r="A9058" s="4" t="s">
        <v>17260</v>
      </c>
      <c r="B9058" s="1" t="str">
        <f t="shared" si="141"/>
        <v>Klik</v>
      </c>
      <c r="C9058" s="4" t="s">
        <v>17261</v>
      </c>
      <c r="D9058" s="1" t="str">
        <f t="shared" si="141"/>
        <v>Klik</v>
      </c>
    </row>
    <row r="9059" spans="1:4" ht="18.75" customHeight="1" x14ac:dyDescent="0.25">
      <c r="A9059" s="4" t="s">
        <v>17262</v>
      </c>
      <c r="B9059" s="1" t="str">
        <f t="shared" si="141"/>
        <v>Klik</v>
      </c>
      <c r="C9059" s="4" t="s">
        <v>17263</v>
      </c>
      <c r="D9059" s="1" t="str">
        <f t="shared" si="141"/>
        <v>Klik</v>
      </c>
    </row>
    <row r="9060" spans="1:4" ht="18.75" customHeight="1" x14ac:dyDescent="0.25">
      <c r="A9060" s="4" t="s">
        <v>17264</v>
      </c>
      <c r="B9060" s="1" t="str">
        <f t="shared" si="141"/>
        <v>Klik</v>
      </c>
      <c r="C9060" s="4" t="s">
        <v>17265</v>
      </c>
      <c r="D9060" s="1" t="str">
        <f t="shared" si="141"/>
        <v>Klik</v>
      </c>
    </row>
    <row r="9061" spans="1:4" ht="18.75" customHeight="1" x14ac:dyDescent="0.25">
      <c r="A9061" s="4" t="s">
        <v>47063</v>
      </c>
      <c r="B9061" s="1" t="str">
        <f t="shared" si="141"/>
        <v>Klik</v>
      </c>
      <c r="C9061" s="4" t="s">
        <v>47064</v>
      </c>
      <c r="D9061" s="1" t="str">
        <f t="shared" si="141"/>
        <v>Klik</v>
      </c>
    </row>
    <row r="9062" spans="1:4" ht="18.75" customHeight="1" x14ac:dyDescent="0.25">
      <c r="A9062" s="4" t="s">
        <v>47065</v>
      </c>
      <c r="B9062" s="1" t="str">
        <f t="shared" si="141"/>
        <v>Klik</v>
      </c>
      <c r="C9062" s="4" t="s">
        <v>47066</v>
      </c>
      <c r="D9062" s="1" t="str">
        <f t="shared" si="141"/>
        <v>Klik</v>
      </c>
    </row>
    <row r="9063" spans="1:4" ht="18.75" customHeight="1" x14ac:dyDescent="0.25">
      <c r="A9063" s="4" t="s">
        <v>47449</v>
      </c>
      <c r="B9063" s="1" t="str">
        <f t="shared" si="141"/>
        <v>Klik</v>
      </c>
      <c r="C9063" s="4" t="s">
        <v>47450</v>
      </c>
      <c r="D9063" s="1" t="str">
        <f t="shared" si="141"/>
        <v>Klik</v>
      </c>
    </row>
    <row r="9064" spans="1:4" ht="18.75" customHeight="1" x14ac:dyDescent="0.25">
      <c r="A9064" s="4" t="s">
        <v>41</v>
      </c>
      <c r="B9064" s="1" t="str">
        <f t="shared" si="141"/>
        <v>Klik</v>
      </c>
      <c r="C9064" s="4" t="s">
        <v>17266</v>
      </c>
      <c r="D9064" s="1" t="str">
        <f t="shared" si="141"/>
        <v>Klik</v>
      </c>
    </row>
    <row r="9065" spans="1:4" ht="18.75" customHeight="1" x14ac:dyDescent="0.25">
      <c r="A9065" s="4" t="s">
        <v>17267</v>
      </c>
      <c r="B9065" s="1" t="str">
        <f t="shared" si="141"/>
        <v>Klik</v>
      </c>
      <c r="C9065" s="4" t="s">
        <v>17268</v>
      </c>
      <c r="D9065" s="1" t="str">
        <f t="shared" si="141"/>
        <v>Klik</v>
      </c>
    </row>
    <row r="9066" spans="1:4" ht="18.75" customHeight="1" x14ac:dyDescent="0.25">
      <c r="A9066" s="4" t="s">
        <v>17269</v>
      </c>
      <c r="B9066" s="1" t="str">
        <f t="shared" si="141"/>
        <v>Klik</v>
      </c>
      <c r="C9066" s="4" t="s">
        <v>17270</v>
      </c>
      <c r="D9066" s="1" t="str">
        <f t="shared" si="141"/>
        <v>Klik</v>
      </c>
    </row>
    <row r="9067" spans="1:4" ht="18.75" customHeight="1" x14ac:dyDescent="0.25">
      <c r="A9067" s="4" t="s">
        <v>47067</v>
      </c>
      <c r="B9067" s="1" t="str">
        <f t="shared" si="141"/>
        <v>Klik</v>
      </c>
      <c r="C9067" s="4" t="s">
        <v>47068</v>
      </c>
      <c r="D9067" s="1" t="str">
        <f t="shared" si="141"/>
        <v>Klik</v>
      </c>
    </row>
    <row r="9068" spans="1:4" ht="18.75" customHeight="1" x14ac:dyDescent="0.25">
      <c r="A9068" s="4" t="s">
        <v>17271</v>
      </c>
      <c r="B9068" s="1" t="str">
        <f t="shared" si="141"/>
        <v>Klik</v>
      </c>
      <c r="C9068" s="4" t="s">
        <v>17272</v>
      </c>
      <c r="D9068" s="1" t="str">
        <f t="shared" si="141"/>
        <v>Klik</v>
      </c>
    </row>
    <row r="9069" spans="1:4" ht="18.75" customHeight="1" x14ac:dyDescent="0.25">
      <c r="A9069" s="4" t="s">
        <v>17273</v>
      </c>
      <c r="B9069" s="1" t="str">
        <f t="shared" si="141"/>
        <v>Klik</v>
      </c>
      <c r="C9069" s="4" t="s">
        <v>17274</v>
      </c>
      <c r="D9069" s="1" t="str">
        <f t="shared" si="141"/>
        <v>Klik</v>
      </c>
    </row>
    <row r="9070" spans="1:4" ht="18.75" customHeight="1" x14ac:dyDescent="0.25">
      <c r="A9070" s="4" t="s">
        <v>17275</v>
      </c>
      <c r="B9070" s="1" t="str">
        <f t="shared" si="141"/>
        <v>Klik</v>
      </c>
      <c r="C9070" s="4" t="s">
        <v>17276</v>
      </c>
      <c r="D9070" s="1" t="str">
        <f t="shared" si="141"/>
        <v>Klik</v>
      </c>
    </row>
    <row r="9071" spans="1:4" ht="18.75" customHeight="1" x14ac:dyDescent="0.25">
      <c r="A9071" s="4" t="s">
        <v>47069</v>
      </c>
      <c r="B9071" s="1" t="str">
        <f t="shared" si="141"/>
        <v>Klik</v>
      </c>
      <c r="C9071" s="4" t="s">
        <v>47070</v>
      </c>
      <c r="D9071" s="1" t="str">
        <f t="shared" si="141"/>
        <v>Klik</v>
      </c>
    </row>
    <row r="9072" spans="1:4" ht="18.75" customHeight="1" x14ac:dyDescent="0.25">
      <c r="A9072" s="4" t="s">
        <v>17277</v>
      </c>
      <c r="B9072" s="1" t="str">
        <f t="shared" si="141"/>
        <v>Klik</v>
      </c>
      <c r="C9072" s="4" t="s">
        <v>17278</v>
      </c>
      <c r="D9072" s="1" t="str">
        <f t="shared" si="141"/>
        <v>Klik</v>
      </c>
    </row>
    <row r="9073" spans="1:4" ht="18.75" customHeight="1" x14ac:dyDescent="0.25">
      <c r="A9073" s="4" t="s">
        <v>17279</v>
      </c>
      <c r="B9073" s="1" t="str">
        <f t="shared" si="141"/>
        <v>Klik</v>
      </c>
      <c r="C9073" s="4" t="s">
        <v>17280</v>
      </c>
      <c r="D9073" s="1" t="str">
        <f t="shared" si="141"/>
        <v>Klik</v>
      </c>
    </row>
    <row r="9074" spans="1:4" ht="18.75" customHeight="1" x14ac:dyDescent="0.25">
      <c r="A9074" s="4" t="s">
        <v>17281</v>
      </c>
      <c r="B9074" s="1" t="str">
        <f t="shared" si="141"/>
        <v>Klik</v>
      </c>
      <c r="C9074" s="4" t="s">
        <v>17282</v>
      </c>
      <c r="D9074" s="1" t="str">
        <f t="shared" si="141"/>
        <v>Klik</v>
      </c>
    </row>
    <row r="9075" spans="1:4" ht="18.75" customHeight="1" x14ac:dyDescent="0.25">
      <c r="A9075" s="4" t="s">
        <v>17283</v>
      </c>
      <c r="B9075" s="1" t="str">
        <f t="shared" si="141"/>
        <v>Klik</v>
      </c>
      <c r="C9075" s="4" t="s">
        <v>17284</v>
      </c>
      <c r="D9075" s="1" t="str">
        <f t="shared" si="141"/>
        <v>Klik</v>
      </c>
    </row>
    <row r="9076" spans="1:4" ht="18.75" customHeight="1" x14ac:dyDescent="0.25">
      <c r="A9076" s="4" t="s">
        <v>17285</v>
      </c>
      <c r="B9076" s="1" t="str">
        <f t="shared" si="141"/>
        <v>Klik</v>
      </c>
      <c r="C9076" s="4" t="s">
        <v>17286</v>
      </c>
      <c r="D9076" s="1" t="str">
        <f t="shared" si="141"/>
        <v>Klik</v>
      </c>
    </row>
    <row r="9077" spans="1:4" ht="18.75" customHeight="1" x14ac:dyDescent="0.25">
      <c r="A9077" s="4" t="s">
        <v>17287</v>
      </c>
      <c r="B9077" s="1" t="str">
        <f t="shared" si="141"/>
        <v>Klik</v>
      </c>
      <c r="C9077" s="4" t="s">
        <v>17288</v>
      </c>
      <c r="D9077" s="1" t="str">
        <f t="shared" si="141"/>
        <v>Klik</v>
      </c>
    </row>
    <row r="9078" spans="1:4" ht="18.75" customHeight="1" x14ac:dyDescent="0.25">
      <c r="A9078" s="4" t="s">
        <v>17289</v>
      </c>
      <c r="B9078" s="1" t="str">
        <f t="shared" si="141"/>
        <v>Klik</v>
      </c>
      <c r="C9078" s="4" t="s">
        <v>17290</v>
      </c>
      <c r="D9078" s="1" t="str">
        <f t="shared" si="141"/>
        <v>Klik</v>
      </c>
    </row>
    <row r="9079" spans="1:4" ht="18.75" customHeight="1" x14ac:dyDescent="0.25">
      <c r="A9079" s="4" t="s">
        <v>17291</v>
      </c>
      <c r="B9079" s="1" t="str">
        <f t="shared" si="141"/>
        <v>Klik</v>
      </c>
      <c r="C9079" s="4" t="s">
        <v>17292</v>
      </c>
      <c r="D9079" s="1" t="str">
        <f t="shared" si="141"/>
        <v>Klik</v>
      </c>
    </row>
    <row r="9080" spans="1:4" ht="18.75" customHeight="1" x14ac:dyDescent="0.25">
      <c r="A9080" s="4" t="s">
        <v>17293</v>
      </c>
      <c r="B9080" s="1" t="str">
        <f t="shared" si="141"/>
        <v>Klik</v>
      </c>
      <c r="C9080" s="4" t="s">
        <v>17294</v>
      </c>
      <c r="D9080" s="1" t="str">
        <f t="shared" si="141"/>
        <v>Klik</v>
      </c>
    </row>
    <row r="9081" spans="1:4" ht="18.75" customHeight="1" x14ac:dyDescent="0.25">
      <c r="A9081" s="4" t="s">
        <v>46668</v>
      </c>
      <c r="B9081" s="1" t="str">
        <f t="shared" si="141"/>
        <v>Klik</v>
      </c>
      <c r="C9081" s="4" t="s">
        <v>46669</v>
      </c>
      <c r="D9081" s="1" t="str">
        <f t="shared" si="141"/>
        <v>Klik</v>
      </c>
    </row>
    <row r="9082" spans="1:4" ht="18.75" customHeight="1" x14ac:dyDescent="0.25">
      <c r="A9082" s="4" t="s">
        <v>47071</v>
      </c>
      <c r="B9082" s="1" t="str">
        <f t="shared" si="141"/>
        <v>Klik</v>
      </c>
      <c r="C9082" s="4" t="s">
        <v>47072</v>
      </c>
      <c r="D9082" s="1" t="str">
        <f t="shared" si="141"/>
        <v>Klik</v>
      </c>
    </row>
    <row r="9083" spans="1:4" ht="18.75" customHeight="1" x14ac:dyDescent="0.25">
      <c r="A9083" s="4" t="s">
        <v>47073</v>
      </c>
      <c r="B9083" s="1" t="str">
        <f t="shared" si="141"/>
        <v>Klik</v>
      </c>
      <c r="C9083" s="4" t="s">
        <v>47074</v>
      </c>
      <c r="D9083" s="1" t="str">
        <f t="shared" si="141"/>
        <v>Klik</v>
      </c>
    </row>
    <row r="9084" spans="1:4" ht="18.75" customHeight="1" x14ac:dyDescent="0.25">
      <c r="A9084" s="4" t="s">
        <v>17295</v>
      </c>
      <c r="B9084" s="1" t="str">
        <f t="shared" si="141"/>
        <v>Klik</v>
      </c>
      <c r="C9084" s="4" t="s">
        <v>17296</v>
      </c>
      <c r="D9084" s="1" t="str">
        <f t="shared" si="141"/>
        <v>Klik</v>
      </c>
    </row>
    <row r="9085" spans="1:4" ht="18.75" customHeight="1" x14ac:dyDescent="0.25">
      <c r="A9085" s="4" t="s">
        <v>47451</v>
      </c>
      <c r="B9085" s="1" t="str">
        <f t="shared" si="141"/>
        <v>Klik</v>
      </c>
      <c r="C9085" s="4" t="s">
        <v>47452</v>
      </c>
      <c r="D9085" s="1" t="str">
        <f t="shared" si="141"/>
        <v>Klik</v>
      </c>
    </row>
    <row r="9086" spans="1:4" ht="18.75" customHeight="1" x14ac:dyDescent="0.25">
      <c r="A9086" s="4" t="s">
        <v>17297</v>
      </c>
      <c r="B9086" s="1" t="str">
        <f t="shared" si="141"/>
        <v>Klik</v>
      </c>
      <c r="C9086" s="4" t="s">
        <v>17298</v>
      </c>
      <c r="D9086" s="1" t="str">
        <f t="shared" si="141"/>
        <v>Klik</v>
      </c>
    </row>
    <row r="9087" spans="1:4" ht="18.75" customHeight="1" x14ac:dyDescent="0.25">
      <c r="A9087" s="4" t="s">
        <v>17299</v>
      </c>
      <c r="B9087" s="1" t="str">
        <f t="shared" si="141"/>
        <v>Klik</v>
      </c>
      <c r="C9087" s="4" t="s">
        <v>17300</v>
      </c>
      <c r="D9087" s="1" t="str">
        <f t="shared" si="141"/>
        <v>Klik</v>
      </c>
    </row>
    <row r="9088" spans="1:4" ht="18.75" customHeight="1" x14ac:dyDescent="0.25">
      <c r="A9088" s="4" t="s">
        <v>17301</v>
      </c>
      <c r="B9088" s="1" t="str">
        <f t="shared" si="141"/>
        <v>Klik</v>
      </c>
      <c r="C9088" s="4" t="s">
        <v>17302</v>
      </c>
      <c r="D9088" s="1" t="str">
        <f t="shared" si="141"/>
        <v>Klik</v>
      </c>
    </row>
    <row r="9089" spans="1:4" ht="18.75" customHeight="1" x14ac:dyDescent="0.25">
      <c r="A9089" s="4" t="s">
        <v>46670</v>
      </c>
      <c r="B9089" s="1" t="str">
        <f t="shared" si="141"/>
        <v>Klik</v>
      </c>
      <c r="C9089" s="4" t="s">
        <v>46671</v>
      </c>
      <c r="D9089" s="1" t="str">
        <f t="shared" si="141"/>
        <v>Klik</v>
      </c>
    </row>
    <row r="9090" spans="1:4" ht="18.75" customHeight="1" x14ac:dyDescent="0.25">
      <c r="A9090" s="4" t="s">
        <v>17303</v>
      </c>
      <c r="B9090" s="1" t="str">
        <f t="shared" si="141"/>
        <v>Klik</v>
      </c>
      <c r="C9090" s="4" t="s">
        <v>17304</v>
      </c>
      <c r="D9090" s="1" t="str">
        <f t="shared" si="141"/>
        <v>Klik</v>
      </c>
    </row>
    <row r="9091" spans="1:4" ht="18.75" customHeight="1" x14ac:dyDescent="0.25">
      <c r="A9091" s="4" t="s">
        <v>17305</v>
      </c>
      <c r="B9091" s="1" t="str">
        <f t="shared" ref="B9091:D9154" si="142">HYPERLINK(A9091,"Klik")</f>
        <v>Klik</v>
      </c>
      <c r="C9091" s="4" t="s">
        <v>17306</v>
      </c>
      <c r="D9091" s="1" t="str">
        <f t="shared" si="142"/>
        <v>Klik</v>
      </c>
    </row>
    <row r="9092" spans="1:4" ht="18.75" customHeight="1" x14ac:dyDescent="0.25">
      <c r="A9092" s="4" t="s">
        <v>17307</v>
      </c>
      <c r="B9092" s="1" t="str">
        <f t="shared" si="142"/>
        <v>Klik</v>
      </c>
      <c r="C9092" s="4" t="s">
        <v>17308</v>
      </c>
      <c r="D9092" s="1" t="str">
        <f t="shared" si="142"/>
        <v>Klik</v>
      </c>
    </row>
    <row r="9093" spans="1:4" ht="18.75" customHeight="1" x14ac:dyDescent="0.25">
      <c r="A9093" s="4" t="s">
        <v>47453</v>
      </c>
      <c r="B9093" s="1" t="str">
        <f t="shared" si="142"/>
        <v>Klik</v>
      </c>
      <c r="C9093" s="4" t="s">
        <v>47454</v>
      </c>
      <c r="D9093" s="1" t="str">
        <f t="shared" si="142"/>
        <v>Klik</v>
      </c>
    </row>
    <row r="9094" spans="1:4" ht="18.75" customHeight="1" x14ac:dyDescent="0.25">
      <c r="A9094" s="4" t="s">
        <v>17309</v>
      </c>
      <c r="B9094" s="1" t="str">
        <f t="shared" si="142"/>
        <v>Klik</v>
      </c>
      <c r="C9094" s="4" t="s">
        <v>17310</v>
      </c>
      <c r="D9094" s="1" t="str">
        <f t="shared" si="142"/>
        <v>Klik</v>
      </c>
    </row>
    <row r="9095" spans="1:4" ht="18.75" customHeight="1" x14ac:dyDescent="0.25">
      <c r="A9095" s="4" t="s">
        <v>17311</v>
      </c>
      <c r="B9095" s="1" t="str">
        <f t="shared" si="142"/>
        <v>Klik</v>
      </c>
      <c r="C9095" s="4" t="s">
        <v>17312</v>
      </c>
      <c r="D9095" s="1" t="str">
        <f t="shared" si="142"/>
        <v>Klik</v>
      </c>
    </row>
    <row r="9096" spans="1:4" ht="18.75" customHeight="1" x14ac:dyDescent="0.25">
      <c r="A9096" s="4" t="s">
        <v>17313</v>
      </c>
      <c r="B9096" s="1" t="str">
        <f t="shared" si="142"/>
        <v>Klik</v>
      </c>
      <c r="C9096" s="4" t="s">
        <v>17314</v>
      </c>
      <c r="D9096" s="1" t="str">
        <f t="shared" si="142"/>
        <v>Klik</v>
      </c>
    </row>
    <row r="9097" spans="1:4" ht="18.75" customHeight="1" x14ac:dyDescent="0.25">
      <c r="A9097" s="4" t="s">
        <v>17315</v>
      </c>
      <c r="B9097" s="1" t="str">
        <f t="shared" si="142"/>
        <v>Klik</v>
      </c>
      <c r="C9097" s="4" t="s">
        <v>17316</v>
      </c>
      <c r="D9097" s="1" t="str">
        <f t="shared" si="142"/>
        <v>Klik</v>
      </c>
    </row>
    <row r="9098" spans="1:4" ht="18.75" customHeight="1" x14ac:dyDescent="0.25">
      <c r="A9098" s="4" t="s">
        <v>17317</v>
      </c>
      <c r="B9098" s="1" t="str">
        <f t="shared" si="142"/>
        <v>Klik</v>
      </c>
      <c r="C9098" s="4" t="s">
        <v>17318</v>
      </c>
      <c r="D9098" s="1" t="str">
        <f t="shared" si="142"/>
        <v>Klik</v>
      </c>
    </row>
    <row r="9099" spans="1:4" ht="18.75" customHeight="1" x14ac:dyDescent="0.25">
      <c r="A9099" s="4" t="s">
        <v>17319</v>
      </c>
      <c r="B9099" s="1" t="str">
        <f t="shared" si="142"/>
        <v>Klik</v>
      </c>
      <c r="C9099" s="4" t="s">
        <v>17320</v>
      </c>
      <c r="D9099" s="1" t="str">
        <f t="shared" si="142"/>
        <v>Klik</v>
      </c>
    </row>
    <row r="9100" spans="1:4" ht="18.75" customHeight="1" x14ac:dyDescent="0.25">
      <c r="A9100" s="4" t="s">
        <v>17321</v>
      </c>
      <c r="B9100" s="1" t="str">
        <f t="shared" si="142"/>
        <v>Klik</v>
      </c>
      <c r="C9100" s="4" t="s">
        <v>17322</v>
      </c>
      <c r="D9100" s="1" t="str">
        <f t="shared" si="142"/>
        <v>Klik</v>
      </c>
    </row>
    <row r="9101" spans="1:4" ht="18.75" customHeight="1" x14ac:dyDescent="0.25">
      <c r="A9101" s="4" t="s">
        <v>17323</v>
      </c>
      <c r="B9101" s="1" t="str">
        <f t="shared" si="142"/>
        <v>Klik</v>
      </c>
      <c r="C9101" s="4" t="s">
        <v>17324</v>
      </c>
      <c r="D9101" s="1" t="str">
        <f t="shared" si="142"/>
        <v>Klik</v>
      </c>
    </row>
    <row r="9102" spans="1:4" ht="18.75" customHeight="1" x14ac:dyDescent="0.25">
      <c r="A9102" s="4" t="s">
        <v>17325</v>
      </c>
      <c r="B9102" s="1" t="str">
        <f t="shared" si="142"/>
        <v>Klik</v>
      </c>
      <c r="C9102" s="4" t="s">
        <v>17326</v>
      </c>
      <c r="D9102" s="1" t="str">
        <f t="shared" si="142"/>
        <v>Klik</v>
      </c>
    </row>
    <row r="9103" spans="1:4" ht="18.75" customHeight="1" x14ac:dyDescent="0.25">
      <c r="A9103" s="4" t="s">
        <v>17327</v>
      </c>
      <c r="B9103" s="1" t="str">
        <f t="shared" si="142"/>
        <v>Klik</v>
      </c>
      <c r="C9103" s="4" t="s">
        <v>17328</v>
      </c>
      <c r="D9103" s="1" t="str">
        <f t="shared" si="142"/>
        <v>Klik</v>
      </c>
    </row>
    <row r="9104" spans="1:4" ht="18.75" customHeight="1" x14ac:dyDescent="0.25">
      <c r="A9104" s="4" t="s">
        <v>17329</v>
      </c>
      <c r="B9104" s="1" t="str">
        <f t="shared" si="142"/>
        <v>Klik</v>
      </c>
      <c r="C9104" s="4" t="s">
        <v>17330</v>
      </c>
      <c r="D9104" s="1" t="str">
        <f t="shared" si="142"/>
        <v>Klik</v>
      </c>
    </row>
    <row r="9105" spans="1:4" ht="18.75" customHeight="1" x14ac:dyDescent="0.25">
      <c r="A9105" s="4" t="s">
        <v>17331</v>
      </c>
      <c r="B9105" s="1" t="str">
        <f t="shared" si="142"/>
        <v>Klik</v>
      </c>
      <c r="C9105" s="4" t="s">
        <v>17332</v>
      </c>
      <c r="D9105" s="1" t="str">
        <f t="shared" si="142"/>
        <v>Klik</v>
      </c>
    </row>
    <row r="9106" spans="1:4" ht="18.75" customHeight="1" x14ac:dyDescent="0.25">
      <c r="A9106" s="4" t="s">
        <v>17333</v>
      </c>
      <c r="B9106" s="1" t="str">
        <f t="shared" si="142"/>
        <v>Klik</v>
      </c>
      <c r="C9106" s="4" t="s">
        <v>17334</v>
      </c>
      <c r="D9106" s="1" t="str">
        <f t="shared" si="142"/>
        <v>Klik</v>
      </c>
    </row>
    <row r="9107" spans="1:4" ht="18.75" customHeight="1" x14ac:dyDescent="0.25">
      <c r="A9107" s="4" t="s">
        <v>17335</v>
      </c>
      <c r="B9107" s="1" t="str">
        <f t="shared" si="142"/>
        <v>Klik</v>
      </c>
      <c r="C9107" s="4" t="s">
        <v>17336</v>
      </c>
      <c r="D9107" s="1" t="str">
        <f t="shared" si="142"/>
        <v>Klik</v>
      </c>
    </row>
    <row r="9108" spans="1:4" ht="18.75" customHeight="1" x14ac:dyDescent="0.25">
      <c r="A9108" s="4" t="s">
        <v>17337</v>
      </c>
      <c r="B9108" s="1" t="str">
        <f t="shared" si="142"/>
        <v>Klik</v>
      </c>
      <c r="C9108" s="4" t="s">
        <v>17338</v>
      </c>
      <c r="D9108" s="1" t="str">
        <f t="shared" si="142"/>
        <v>Klik</v>
      </c>
    </row>
    <row r="9109" spans="1:4" ht="18.75" customHeight="1" x14ac:dyDescent="0.25">
      <c r="A9109" s="4" t="s">
        <v>17339</v>
      </c>
      <c r="B9109" s="1" t="str">
        <f t="shared" si="142"/>
        <v>Klik</v>
      </c>
      <c r="C9109" s="4" t="s">
        <v>17340</v>
      </c>
      <c r="D9109" s="1" t="str">
        <f t="shared" si="142"/>
        <v>Klik</v>
      </c>
    </row>
    <row r="9110" spans="1:4" ht="18.75" customHeight="1" x14ac:dyDescent="0.25">
      <c r="A9110" s="4" t="s">
        <v>17341</v>
      </c>
      <c r="B9110" s="1" t="str">
        <f t="shared" si="142"/>
        <v>Klik</v>
      </c>
      <c r="C9110" s="4" t="s">
        <v>17342</v>
      </c>
      <c r="D9110" s="1" t="str">
        <f t="shared" si="142"/>
        <v>Klik</v>
      </c>
    </row>
    <row r="9111" spans="1:4" ht="18.75" customHeight="1" x14ac:dyDescent="0.25">
      <c r="A9111" s="4" t="s">
        <v>17343</v>
      </c>
      <c r="B9111" s="1" t="str">
        <f t="shared" si="142"/>
        <v>Klik</v>
      </c>
      <c r="C9111" s="4" t="s">
        <v>17344</v>
      </c>
      <c r="D9111" s="1" t="str">
        <f t="shared" si="142"/>
        <v>Klik</v>
      </c>
    </row>
    <row r="9112" spans="1:4" ht="18.75" customHeight="1" x14ac:dyDescent="0.25">
      <c r="A9112" s="4" t="s">
        <v>46672</v>
      </c>
      <c r="B9112" s="1" t="str">
        <f t="shared" si="142"/>
        <v>Klik</v>
      </c>
      <c r="C9112" s="4" t="s">
        <v>46673</v>
      </c>
      <c r="D9112" s="1" t="str">
        <f t="shared" si="142"/>
        <v>Klik</v>
      </c>
    </row>
    <row r="9113" spans="1:4" ht="18.75" customHeight="1" x14ac:dyDescent="0.25">
      <c r="A9113" s="4" t="s">
        <v>17345</v>
      </c>
      <c r="B9113" s="1" t="str">
        <f t="shared" si="142"/>
        <v>Klik</v>
      </c>
      <c r="C9113" s="4" t="s">
        <v>17346</v>
      </c>
      <c r="D9113" s="1" t="str">
        <f t="shared" si="142"/>
        <v>Klik</v>
      </c>
    </row>
    <row r="9114" spans="1:4" ht="18.75" customHeight="1" x14ac:dyDescent="0.25">
      <c r="A9114" s="4" t="s">
        <v>17347</v>
      </c>
      <c r="B9114" s="1" t="str">
        <f t="shared" si="142"/>
        <v>Klik</v>
      </c>
      <c r="C9114" s="4" t="s">
        <v>17348</v>
      </c>
      <c r="D9114" s="1" t="str">
        <f t="shared" si="142"/>
        <v>Klik</v>
      </c>
    </row>
    <row r="9115" spans="1:4" ht="18.75" customHeight="1" x14ac:dyDescent="0.25">
      <c r="A9115" s="4" t="s">
        <v>17349</v>
      </c>
      <c r="B9115" s="1" t="str">
        <f t="shared" si="142"/>
        <v>Klik</v>
      </c>
      <c r="C9115" s="4" t="s">
        <v>17350</v>
      </c>
      <c r="D9115" s="1" t="str">
        <f t="shared" si="142"/>
        <v>Klik</v>
      </c>
    </row>
    <row r="9116" spans="1:4" ht="18.75" customHeight="1" x14ac:dyDescent="0.25">
      <c r="A9116" s="4" t="s">
        <v>17351</v>
      </c>
      <c r="B9116" s="1" t="str">
        <f t="shared" si="142"/>
        <v>Klik</v>
      </c>
      <c r="C9116" s="4" t="s">
        <v>17352</v>
      </c>
      <c r="D9116" s="1" t="str">
        <f t="shared" si="142"/>
        <v>Klik</v>
      </c>
    </row>
    <row r="9117" spans="1:4" ht="18.75" customHeight="1" x14ac:dyDescent="0.25">
      <c r="A9117" s="4" t="s">
        <v>17353</v>
      </c>
      <c r="B9117" s="1" t="str">
        <f t="shared" si="142"/>
        <v>Klik</v>
      </c>
      <c r="C9117" s="4" t="s">
        <v>17354</v>
      </c>
      <c r="D9117" s="1" t="str">
        <f t="shared" si="142"/>
        <v>Klik</v>
      </c>
    </row>
    <row r="9118" spans="1:4" ht="18.75" customHeight="1" x14ac:dyDescent="0.25">
      <c r="A9118" s="4" t="s">
        <v>17355</v>
      </c>
      <c r="B9118" s="1" t="str">
        <f t="shared" si="142"/>
        <v>Klik</v>
      </c>
      <c r="C9118" s="4" t="s">
        <v>17356</v>
      </c>
      <c r="D9118" s="1" t="str">
        <f t="shared" si="142"/>
        <v>Klik</v>
      </c>
    </row>
    <row r="9119" spans="1:4" ht="18.75" customHeight="1" x14ac:dyDescent="0.25">
      <c r="A9119" s="4" t="s">
        <v>17357</v>
      </c>
      <c r="B9119" s="1" t="str">
        <f t="shared" si="142"/>
        <v>Klik</v>
      </c>
      <c r="C9119" s="4" t="s">
        <v>17358</v>
      </c>
      <c r="D9119" s="1" t="str">
        <f t="shared" si="142"/>
        <v>Klik</v>
      </c>
    </row>
    <row r="9120" spans="1:4" ht="18.75" customHeight="1" x14ac:dyDescent="0.25">
      <c r="A9120" s="4" t="s">
        <v>17359</v>
      </c>
      <c r="B9120" s="1" t="str">
        <f t="shared" si="142"/>
        <v>Klik</v>
      </c>
      <c r="C9120" s="4" t="s">
        <v>17360</v>
      </c>
      <c r="D9120" s="1" t="str">
        <f t="shared" si="142"/>
        <v>Klik</v>
      </c>
    </row>
    <row r="9121" spans="1:4" ht="18.75" customHeight="1" x14ac:dyDescent="0.25">
      <c r="A9121" s="4" t="s">
        <v>17361</v>
      </c>
      <c r="B9121" s="1" t="str">
        <f t="shared" si="142"/>
        <v>Klik</v>
      </c>
      <c r="C9121" s="4" t="s">
        <v>17362</v>
      </c>
      <c r="D9121" s="1" t="str">
        <f t="shared" si="142"/>
        <v>Klik</v>
      </c>
    </row>
    <row r="9122" spans="1:4" ht="18.75" customHeight="1" x14ac:dyDescent="0.25">
      <c r="A9122" s="4" t="s">
        <v>17363</v>
      </c>
      <c r="B9122" s="1" t="str">
        <f t="shared" si="142"/>
        <v>Klik</v>
      </c>
      <c r="C9122" s="4" t="s">
        <v>17364</v>
      </c>
      <c r="D9122" s="1" t="str">
        <f t="shared" si="142"/>
        <v>Klik</v>
      </c>
    </row>
    <row r="9123" spans="1:4" ht="18.75" customHeight="1" x14ac:dyDescent="0.25">
      <c r="A9123" s="4" t="s">
        <v>17365</v>
      </c>
      <c r="B9123" s="1" t="str">
        <f t="shared" si="142"/>
        <v>Klik</v>
      </c>
      <c r="C9123" s="4" t="s">
        <v>17366</v>
      </c>
      <c r="D9123" s="1" t="str">
        <f t="shared" si="142"/>
        <v>Klik</v>
      </c>
    </row>
    <row r="9124" spans="1:4" ht="18.75" customHeight="1" x14ac:dyDescent="0.25">
      <c r="A9124" s="4" t="s">
        <v>17367</v>
      </c>
      <c r="B9124" s="1" t="str">
        <f t="shared" si="142"/>
        <v>Klik</v>
      </c>
      <c r="C9124" s="4" t="s">
        <v>17368</v>
      </c>
      <c r="D9124" s="1" t="str">
        <f t="shared" si="142"/>
        <v>Klik</v>
      </c>
    </row>
    <row r="9125" spans="1:4" ht="18.75" customHeight="1" x14ac:dyDescent="0.25">
      <c r="A9125" s="4" t="s">
        <v>17369</v>
      </c>
      <c r="B9125" s="1" t="str">
        <f t="shared" si="142"/>
        <v>Klik</v>
      </c>
      <c r="C9125" s="4" t="s">
        <v>17370</v>
      </c>
      <c r="D9125" s="1" t="str">
        <f t="shared" si="142"/>
        <v>Klik</v>
      </c>
    </row>
    <row r="9126" spans="1:4" ht="18.75" customHeight="1" x14ac:dyDescent="0.25">
      <c r="A9126" s="4" t="s">
        <v>17371</v>
      </c>
      <c r="B9126" s="1" t="str">
        <f t="shared" si="142"/>
        <v>Klik</v>
      </c>
      <c r="C9126" s="4" t="s">
        <v>17372</v>
      </c>
      <c r="D9126" s="1" t="str">
        <f t="shared" si="142"/>
        <v>Klik</v>
      </c>
    </row>
    <row r="9127" spans="1:4" ht="18.75" customHeight="1" x14ac:dyDescent="0.25">
      <c r="A9127" s="4" t="s">
        <v>47075</v>
      </c>
      <c r="B9127" s="1" t="str">
        <f t="shared" si="142"/>
        <v>Klik</v>
      </c>
      <c r="C9127" s="4" t="s">
        <v>47076</v>
      </c>
      <c r="D9127" s="1" t="str">
        <f t="shared" si="142"/>
        <v>Klik</v>
      </c>
    </row>
    <row r="9128" spans="1:4" ht="18.75" customHeight="1" x14ac:dyDescent="0.25">
      <c r="A9128" s="4" t="s">
        <v>17373</v>
      </c>
      <c r="B9128" s="1" t="str">
        <f t="shared" si="142"/>
        <v>Klik</v>
      </c>
      <c r="C9128" s="4" t="s">
        <v>17374</v>
      </c>
      <c r="D9128" s="1" t="str">
        <f t="shared" si="142"/>
        <v>Klik</v>
      </c>
    </row>
    <row r="9129" spans="1:4" ht="18.75" customHeight="1" x14ac:dyDescent="0.25">
      <c r="A9129" s="4" t="s">
        <v>46674</v>
      </c>
      <c r="B9129" s="1" t="str">
        <f t="shared" si="142"/>
        <v>Klik</v>
      </c>
      <c r="C9129" s="4" t="s">
        <v>46675</v>
      </c>
      <c r="D9129" s="1" t="str">
        <f t="shared" si="142"/>
        <v>Klik</v>
      </c>
    </row>
    <row r="9130" spans="1:4" ht="18.75" customHeight="1" x14ac:dyDescent="0.25">
      <c r="A9130" s="4" t="s">
        <v>46676</v>
      </c>
      <c r="B9130" s="1" t="str">
        <f t="shared" si="142"/>
        <v>Klik</v>
      </c>
      <c r="C9130" s="4" t="s">
        <v>46677</v>
      </c>
      <c r="D9130" s="1" t="str">
        <f t="shared" si="142"/>
        <v>Klik</v>
      </c>
    </row>
    <row r="9131" spans="1:4" ht="18.75" customHeight="1" x14ac:dyDescent="0.25">
      <c r="A9131" s="4" t="s">
        <v>17375</v>
      </c>
      <c r="B9131" s="1" t="str">
        <f t="shared" si="142"/>
        <v>Klik</v>
      </c>
      <c r="C9131" s="4" t="s">
        <v>17376</v>
      </c>
      <c r="D9131" s="1" t="str">
        <f t="shared" si="142"/>
        <v>Klik</v>
      </c>
    </row>
    <row r="9132" spans="1:4" ht="18.75" customHeight="1" x14ac:dyDescent="0.25">
      <c r="A9132" s="4" t="s">
        <v>42</v>
      </c>
      <c r="B9132" s="1" t="str">
        <f t="shared" si="142"/>
        <v>Klik</v>
      </c>
      <c r="C9132" s="4" t="s">
        <v>17377</v>
      </c>
      <c r="D9132" s="1" t="str">
        <f t="shared" si="142"/>
        <v>Klik</v>
      </c>
    </row>
    <row r="9133" spans="1:4" ht="18.75" customHeight="1" x14ac:dyDescent="0.25">
      <c r="A9133" s="4" t="s">
        <v>47599</v>
      </c>
      <c r="B9133" s="1" t="str">
        <f t="shared" si="142"/>
        <v>Klik</v>
      </c>
      <c r="C9133" s="4" t="s">
        <v>47600</v>
      </c>
      <c r="D9133" s="1" t="str">
        <f t="shared" si="142"/>
        <v>Klik</v>
      </c>
    </row>
    <row r="9134" spans="1:4" ht="18.75" customHeight="1" x14ac:dyDescent="0.25">
      <c r="A9134" s="4" t="s">
        <v>17378</v>
      </c>
      <c r="B9134" s="1" t="str">
        <f t="shared" si="142"/>
        <v>Klik</v>
      </c>
      <c r="C9134" s="4" t="s">
        <v>17379</v>
      </c>
      <c r="D9134" s="1" t="str">
        <f t="shared" si="142"/>
        <v>Klik</v>
      </c>
    </row>
    <row r="9135" spans="1:4" ht="18.75" customHeight="1" x14ac:dyDescent="0.25">
      <c r="A9135" s="4" t="s">
        <v>43</v>
      </c>
      <c r="B9135" s="1" t="str">
        <f t="shared" si="142"/>
        <v>Klik</v>
      </c>
      <c r="C9135" s="4" t="s">
        <v>17380</v>
      </c>
      <c r="D9135" s="1" t="str">
        <f t="shared" si="142"/>
        <v>Klik</v>
      </c>
    </row>
    <row r="9136" spans="1:4" ht="18.75" customHeight="1" x14ac:dyDescent="0.25">
      <c r="A9136" s="4" t="s">
        <v>17381</v>
      </c>
      <c r="B9136" s="1" t="str">
        <f t="shared" si="142"/>
        <v>Klik</v>
      </c>
      <c r="C9136" s="4" t="s">
        <v>17382</v>
      </c>
      <c r="D9136" s="1" t="str">
        <f t="shared" si="142"/>
        <v>Klik</v>
      </c>
    </row>
    <row r="9137" spans="1:4" ht="18.75" customHeight="1" x14ac:dyDescent="0.25">
      <c r="A9137" s="4" t="s">
        <v>17383</v>
      </c>
      <c r="B9137" s="1" t="str">
        <f t="shared" si="142"/>
        <v>Klik</v>
      </c>
      <c r="C9137" s="4" t="s">
        <v>17384</v>
      </c>
      <c r="D9137" s="1" t="str">
        <f t="shared" si="142"/>
        <v>Klik</v>
      </c>
    </row>
    <row r="9138" spans="1:4" ht="18.75" customHeight="1" x14ac:dyDescent="0.25">
      <c r="A9138" s="4" t="s">
        <v>17385</v>
      </c>
      <c r="B9138" s="1" t="str">
        <f t="shared" si="142"/>
        <v>Klik</v>
      </c>
      <c r="C9138" s="4" t="s">
        <v>17386</v>
      </c>
      <c r="D9138" s="1" t="str">
        <f t="shared" si="142"/>
        <v>Klik</v>
      </c>
    </row>
    <row r="9139" spans="1:4" ht="18.75" customHeight="1" x14ac:dyDescent="0.25">
      <c r="A9139" s="4" t="s">
        <v>17387</v>
      </c>
      <c r="B9139" s="1" t="str">
        <f t="shared" si="142"/>
        <v>Klik</v>
      </c>
      <c r="C9139" s="4" t="s">
        <v>17388</v>
      </c>
      <c r="D9139" s="1" t="str">
        <f t="shared" si="142"/>
        <v>Klik</v>
      </c>
    </row>
    <row r="9140" spans="1:4" ht="18.75" customHeight="1" x14ac:dyDescent="0.25">
      <c r="A9140" s="4" t="s">
        <v>17389</v>
      </c>
      <c r="B9140" s="1" t="str">
        <f t="shared" si="142"/>
        <v>Klik</v>
      </c>
      <c r="C9140" s="4" t="s">
        <v>17390</v>
      </c>
      <c r="D9140" s="1" t="str">
        <f t="shared" si="142"/>
        <v>Klik</v>
      </c>
    </row>
    <row r="9141" spans="1:4" ht="18.75" customHeight="1" x14ac:dyDescent="0.25">
      <c r="A9141" s="4" t="s">
        <v>17391</v>
      </c>
      <c r="B9141" s="1" t="str">
        <f t="shared" si="142"/>
        <v>Klik</v>
      </c>
      <c r="C9141" s="4" t="s">
        <v>17392</v>
      </c>
      <c r="D9141" s="1" t="str">
        <f t="shared" si="142"/>
        <v>Klik</v>
      </c>
    </row>
    <row r="9142" spans="1:4" ht="18.75" customHeight="1" x14ac:dyDescent="0.25">
      <c r="A9142" s="4" t="s">
        <v>17393</v>
      </c>
      <c r="B9142" s="1" t="str">
        <f t="shared" si="142"/>
        <v>Klik</v>
      </c>
      <c r="C9142" s="4" t="s">
        <v>17394</v>
      </c>
      <c r="D9142" s="1" t="str">
        <f t="shared" si="142"/>
        <v>Klik</v>
      </c>
    </row>
    <row r="9143" spans="1:4" ht="18.75" customHeight="1" x14ac:dyDescent="0.25">
      <c r="A9143" s="4" t="s">
        <v>46678</v>
      </c>
      <c r="B9143" s="1" t="str">
        <f t="shared" si="142"/>
        <v>Klik</v>
      </c>
      <c r="C9143" s="4" t="s">
        <v>46679</v>
      </c>
      <c r="D9143" s="1" t="str">
        <f t="shared" si="142"/>
        <v>Klik</v>
      </c>
    </row>
    <row r="9144" spans="1:4" ht="18.75" customHeight="1" x14ac:dyDescent="0.25">
      <c r="A9144" s="4" t="s">
        <v>17395</v>
      </c>
      <c r="B9144" s="1" t="str">
        <f t="shared" si="142"/>
        <v>Klik</v>
      </c>
      <c r="C9144" s="4" t="s">
        <v>17396</v>
      </c>
      <c r="D9144" s="1" t="str">
        <f t="shared" si="142"/>
        <v>Klik</v>
      </c>
    </row>
    <row r="9145" spans="1:4" ht="18.75" customHeight="1" x14ac:dyDescent="0.25">
      <c r="A9145" s="4" t="s">
        <v>17397</v>
      </c>
      <c r="B9145" s="1" t="str">
        <f t="shared" si="142"/>
        <v>Klik</v>
      </c>
      <c r="C9145" s="4" t="s">
        <v>17398</v>
      </c>
      <c r="D9145" s="1" t="str">
        <f t="shared" si="142"/>
        <v>Klik</v>
      </c>
    </row>
    <row r="9146" spans="1:4" ht="18.75" customHeight="1" x14ac:dyDescent="0.25">
      <c r="A9146" s="4" t="s">
        <v>46680</v>
      </c>
      <c r="B9146" s="1" t="str">
        <f t="shared" si="142"/>
        <v>Klik</v>
      </c>
      <c r="C9146" s="4" t="s">
        <v>46681</v>
      </c>
      <c r="D9146" s="1" t="str">
        <f t="shared" si="142"/>
        <v>Klik</v>
      </c>
    </row>
    <row r="9147" spans="1:4" ht="18.75" customHeight="1" x14ac:dyDescent="0.25">
      <c r="A9147" s="4" t="s">
        <v>47455</v>
      </c>
      <c r="B9147" s="1" t="str">
        <f t="shared" si="142"/>
        <v>Klik</v>
      </c>
      <c r="C9147" s="4" t="s">
        <v>47456</v>
      </c>
      <c r="D9147" s="1" t="str">
        <f t="shared" si="142"/>
        <v>Klik</v>
      </c>
    </row>
    <row r="9148" spans="1:4" ht="18.75" customHeight="1" x14ac:dyDescent="0.25">
      <c r="A9148" s="4" t="s">
        <v>47457</v>
      </c>
      <c r="B9148" s="1" t="str">
        <f t="shared" si="142"/>
        <v>Klik</v>
      </c>
      <c r="C9148" s="4" t="s">
        <v>47458</v>
      </c>
      <c r="D9148" s="1" t="str">
        <f t="shared" si="142"/>
        <v>Klik</v>
      </c>
    </row>
    <row r="9149" spans="1:4" ht="18.75" customHeight="1" x14ac:dyDescent="0.25">
      <c r="A9149" s="4" t="s">
        <v>47459</v>
      </c>
      <c r="B9149" s="1" t="str">
        <f t="shared" si="142"/>
        <v>Klik</v>
      </c>
      <c r="C9149" s="4" t="s">
        <v>47460</v>
      </c>
      <c r="D9149" s="1" t="str">
        <f t="shared" si="142"/>
        <v>Klik</v>
      </c>
    </row>
    <row r="9150" spans="1:4" ht="18.75" customHeight="1" x14ac:dyDescent="0.25">
      <c r="A9150" s="4" t="s">
        <v>47653</v>
      </c>
      <c r="B9150" s="1" t="str">
        <f t="shared" si="142"/>
        <v>Klik</v>
      </c>
      <c r="C9150" s="4" t="s">
        <v>47654</v>
      </c>
      <c r="D9150" s="1" t="str">
        <f t="shared" si="142"/>
        <v>Klik</v>
      </c>
    </row>
    <row r="9151" spans="1:4" ht="18.75" customHeight="1" x14ac:dyDescent="0.25">
      <c r="A9151" s="4" t="s">
        <v>47461</v>
      </c>
      <c r="B9151" s="1" t="str">
        <f t="shared" si="142"/>
        <v>Klik</v>
      </c>
      <c r="C9151" s="4" t="s">
        <v>47462</v>
      </c>
      <c r="D9151" s="1" t="str">
        <f t="shared" si="142"/>
        <v>Klik</v>
      </c>
    </row>
    <row r="9152" spans="1:4" ht="18.75" customHeight="1" x14ac:dyDescent="0.25">
      <c r="A9152" s="4" t="s">
        <v>47655</v>
      </c>
      <c r="B9152" s="1" t="str">
        <f t="shared" si="142"/>
        <v>Klik</v>
      </c>
      <c r="C9152" s="4" t="s">
        <v>47656</v>
      </c>
      <c r="D9152" s="1" t="str">
        <f t="shared" si="142"/>
        <v>Klik</v>
      </c>
    </row>
    <row r="9153" spans="1:4" ht="18.75" customHeight="1" x14ac:dyDescent="0.25">
      <c r="A9153" s="4" t="s">
        <v>17399</v>
      </c>
      <c r="B9153" s="1" t="str">
        <f t="shared" si="142"/>
        <v>Klik</v>
      </c>
      <c r="C9153" s="4" t="s">
        <v>17400</v>
      </c>
      <c r="D9153" s="1" t="str">
        <f t="shared" si="142"/>
        <v>Klik</v>
      </c>
    </row>
    <row r="9154" spans="1:4" ht="18.75" customHeight="1" x14ac:dyDescent="0.25">
      <c r="A9154" s="4" t="s">
        <v>17401</v>
      </c>
      <c r="B9154" s="1" t="str">
        <f t="shared" si="142"/>
        <v>Klik</v>
      </c>
      <c r="C9154" s="4" t="s">
        <v>17402</v>
      </c>
      <c r="D9154" s="1" t="str">
        <f t="shared" si="142"/>
        <v>Klik</v>
      </c>
    </row>
    <row r="9155" spans="1:4" ht="18.75" customHeight="1" x14ac:dyDescent="0.25">
      <c r="A9155" s="4" t="s">
        <v>46682</v>
      </c>
      <c r="B9155" s="1" t="str">
        <f t="shared" ref="B9155:D9218" si="143">HYPERLINK(A9155,"Klik")</f>
        <v>Klik</v>
      </c>
      <c r="C9155" s="4" t="s">
        <v>46683</v>
      </c>
      <c r="D9155" s="1" t="str">
        <f t="shared" si="143"/>
        <v>Klik</v>
      </c>
    </row>
    <row r="9156" spans="1:4" ht="18.75" customHeight="1" x14ac:dyDescent="0.25">
      <c r="A9156" s="4" t="s">
        <v>17403</v>
      </c>
      <c r="B9156" s="1" t="str">
        <f t="shared" si="143"/>
        <v>Klik</v>
      </c>
      <c r="C9156" s="4" t="s">
        <v>17404</v>
      </c>
      <c r="D9156" s="1" t="str">
        <f t="shared" si="143"/>
        <v>Klik</v>
      </c>
    </row>
    <row r="9157" spans="1:4" ht="18.75" customHeight="1" x14ac:dyDescent="0.25">
      <c r="A9157" s="4" t="s">
        <v>17405</v>
      </c>
      <c r="B9157" s="1" t="str">
        <f t="shared" si="143"/>
        <v>Klik</v>
      </c>
      <c r="C9157" s="4" t="s">
        <v>17406</v>
      </c>
      <c r="D9157" s="1" t="str">
        <f t="shared" si="143"/>
        <v>Klik</v>
      </c>
    </row>
    <row r="9158" spans="1:4" ht="18.75" customHeight="1" x14ac:dyDescent="0.25">
      <c r="A9158" s="4" t="s">
        <v>17407</v>
      </c>
      <c r="B9158" s="1" t="str">
        <f t="shared" si="143"/>
        <v>Klik</v>
      </c>
      <c r="C9158" s="4" t="s">
        <v>17408</v>
      </c>
      <c r="D9158" s="1" t="str">
        <f t="shared" si="143"/>
        <v>Klik</v>
      </c>
    </row>
    <row r="9159" spans="1:4" ht="18.75" customHeight="1" x14ac:dyDescent="0.25">
      <c r="A9159" s="4" t="s">
        <v>17409</v>
      </c>
      <c r="B9159" s="1" t="str">
        <f t="shared" si="143"/>
        <v>Klik</v>
      </c>
      <c r="C9159" s="4" t="s">
        <v>17410</v>
      </c>
      <c r="D9159" s="1" t="str">
        <f t="shared" si="143"/>
        <v>Klik</v>
      </c>
    </row>
    <row r="9160" spans="1:4" ht="18.75" customHeight="1" x14ac:dyDescent="0.25">
      <c r="A9160" s="4" t="s">
        <v>17411</v>
      </c>
      <c r="B9160" s="1" t="str">
        <f t="shared" si="143"/>
        <v>Klik</v>
      </c>
      <c r="C9160" s="4" t="s">
        <v>17412</v>
      </c>
      <c r="D9160" s="1" t="str">
        <f t="shared" si="143"/>
        <v>Klik</v>
      </c>
    </row>
    <row r="9161" spans="1:4" ht="18.75" customHeight="1" x14ac:dyDescent="0.25">
      <c r="A9161" s="4" t="s">
        <v>17413</v>
      </c>
      <c r="B9161" s="1" t="str">
        <f t="shared" si="143"/>
        <v>Klik</v>
      </c>
      <c r="C9161" s="4" t="s">
        <v>17414</v>
      </c>
      <c r="D9161" s="1" t="str">
        <f t="shared" si="143"/>
        <v>Klik</v>
      </c>
    </row>
    <row r="9162" spans="1:4" ht="18.75" customHeight="1" x14ac:dyDescent="0.25">
      <c r="A9162" s="4" t="s">
        <v>17415</v>
      </c>
      <c r="B9162" s="1" t="str">
        <f t="shared" si="143"/>
        <v>Klik</v>
      </c>
      <c r="C9162" s="4" t="s">
        <v>17416</v>
      </c>
      <c r="D9162" s="1" t="str">
        <f t="shared" si="143"/>
        <v>Klik</v>
      </c>
    </row>
    <row r="9163" spans="1:4" ht="18.75" customHeight="1" x14ac:dyDescent="0.25">
      <c r="A9163" s="4" t="s">
        <v>47463</v>
      </c>
      <c r="B9163" s="1" t="str">
        <f t="shared" si="143"/>
        <v>Klik</v>
      </c>
      <c r="C9163" s="4" t="s">
        <v>47464</v>
      </c>
      <c r="D9163" s="1" t="str">
        <f t="shared" si="143"/>
        <v>Klik</v>
      </c>
    </row>
    <row r="9164" spans="1:4" ht="18.75" customHeight="1" x14ac:dyDescent="0.25">
      <c r="A9164" s="4" t="s">
        <v>17417</v>
      </c>
      <c r="B9164" s="1" t="str">
        <f t="shared" si="143"/>
        <v>Klik</v>
      </c>
      <c r="C9164" s="4" t="s">
        <v>17418</v>
      </c>
      <c r="D9164" s="1" t="str">
        <f t="shared" si="143"/>
        <v>Klik</v>
      </c>
    </row>
    <row r="9165" spans="1:4" ht="18.75" customHeight="1" x14ac:dyDescent="0.25">
      <c r="A9165" s="4" t="s">
        <v>17419</v>
      </c>
      <c r="B9165" s="1" t="str">
        <f t="shared" si="143"/>
        <v>Klik</v>
      </c>
      <c r="C9165" s="4" t="s">
        <v>17420</v>
      </c>
      <c r="D9165" s="1" t="str">
        <f t="shared" si="143"/>
        <v>Klik</v>
      </c>
    </row>
    <row r="9166" spans="1:4" ht="18.75" customHeight="1" x14ac:dyDescent="0.25">
      <c r="A9166" s="4" t="s">
        <v>47657</v>
      </c>
      <c r="B9166" s="1" t="str">
        <f t="shared" si="143"/>
        <v>Klik</v>
      </c>
      <c r="C9166" s="4" t="s">
        <v>47658</v>
      </c>
      <c r="D9166" s="1" t="str">
        <f t="shared" si="143"/>
        <v>Klik</v>
      </c>
    </row>
    <row r="9167" spans="1:4" ht="18.75" customHeight="1" x14ac:dyDescent="0.25">
      <c r="A9167" s="4" t="s">
        <v>17421</v>
      </c>
      <c r="B9167" s="1" t="str">
        <f t="shared" si="143"/>
        <v>Klik</v>
      </c>
      <c r="C9167" s="4" t="s">
        <v>17422</v>
      </c>
      <c r="D9167" s="1" t="str">
        <f t="shared" si="143"/>
        <v>Klik</v>
      </c>
    </row>
    <row r="9168" spans="1:4" ht="18.75" customHeight="1" x14ac:dyDescent="0.25">
      <c r="A9168" s="4" t="s">
        <v>17423</v>
      </c>
      <c r="B9168" s="1" t="str">
        <f t="shared" si="143"/>
        <v>Klik</v>
      </c>
      <c r="C9168" s="4" t="s">
        <v>17424</v>
      </c>
      <c r="D9168" s="1" t="str">
        <f t="shared" si="143"/>
        <v>Klik</v>
      </c>
    </row>
    <row r="9169" spans="1:4" ht="18.75" customHeight="1" x14ac:dyDescent="0.25">
      <c r="A9169" s="4" t="s">
        <v>17425</v>
      </c>
      <c r="B9169" s="1" t="str">
        <f t="shared" si="143"/>
        <v>Klik</v>
      </c>
      <c r="C9169" s="4" t="s">
        <v>17426</v>
      </c>
      <c r="D9169" s="1" t="str">
        <f t="shared" si="143"/>
        <v>Klik</v>
      </c>
    </row>
    <row r="9170" spans="1:4" ht="18.75" customHeight="1" x14ac:dyDescent="0.25">
      <c r="A9170" s="4" t="s">
        <v>17427</v>
      </c>
      <c r="B9170" s="1" t="str">
        <f t="shared" si="143"/>
        <v>Klik</v>
      </c>
      <c r="C9170" s="4" t="s">
        <v>17428</v>
      </c>
      <c r="D9170" s="1" t="str">
        <f t="shared" si="143"/>
        <v>Klik</v>
      </c>
    </row>
    <row r="9171" spans="1:4" ht="18.75" customHeight="1" x14ac:dyDescent="0.25">
      <c r="A9171" s="4" t="s">
        <v>17429</v>
      </c>
      <c r="B9171" s="1" t="str">
        <f t="shared" si="143"/>
        <v>Klik</v>
      </c>
      <c r="C9171" s="4" t="s">
        <v>17430</v>
      </c>
      <c r="D9171" s="1" t="str">
        <f t="shared" si="143"/>
        <v>Klik</v>
      </c>
    </row>
    <row r="9172" spans="1:4" ht="18.75" customHeight="1" x14ac:dyDescent="0.25">
      <c r="A9172" s="4" t="s">
        <v>17431</v>
      </c>
      <c r="B9172" s="1" t="str">
        <f t="shared" si="143"/>
        <v>Klik</v>
      </c>
      <c r="C9172" s="4" t="s">
        <v>17432</v>
      </c>
      <c r="D9172" s="1" t="str">
        <f t="shared" si="143"/>
        <v>Klik</v>
      </c>
    </row>
    <row r="9173" spans="1:4" ht="18.75" customHeight="1" x14ac:dyDescent="0.25">
      <c r="A9173" s="4" t="s">
        <v>17433</v>
      </c>
      <c r="B9173" s="1" t="str">
        <f t="shared" si="143"/>
        <v>Klik</v>
      </c>
      <c r="C9173" s="4" t="s">
        <v>17434</v>
      </c>
      <c r="D9173" s="1" t="str">
        <f t="shared" si="143"/>
        <v>Klik</v>
      </c>
    </row>
    <row r="9174" spans="1:4" ht="18.75" customHeight="1" x14ac:dyDescent="0.25">
      <c r="A9174" s="4" t="s">
        <v>17435</v>
      </c>
      <c r="B9174" s="1" t="str">
        <f t="shared" si="143"/>
        <v>Klik</v>
      </c>
      <c r="C9174" s="4" t="s">
        <v>17436</v>
      </c>
      <c r="D9174" s="1" t="str">
        <f t="shared" si="143"/>
        <v>Klik</v>
      </c>
    </row>
    <row r="9175" spans="1:4" ht="18.75" customHeight="1" x14ac:dyDescent="0.25">
      <c r="A9175" s="4" t="s">
        <v>17437</v>
      </c>
      <c r="B9175" s="1" t="str">
        <f t="shared" si="143"/>
        <v>Klik</v>
      </c>
      <c r="C9175" s="4" t="s">
        <v>17438</v>
      </c>
      <c r="D9175" s="1" t="str">
        <f t="shared" si="143"/>
        <v>Klik</v>
      </c>
    </row>
    <row r="9176" spans="1:4" ht="18.75" customHeight="1" x14ac:dyDescent="0.25">
      <c r="A9176" s="4" t="s">
        <v>17439</v>
      </c>
      <c r="B9176" s="1" t="str">
        <f t="shared" si="143"/>
        <v>Klik</v>
      </c>
      <c r="C9176" s="4" t="s">
        <v>17440</v>
      </c>
      <c r="D9176" s="1" t="str">
        <f t="shared" si="143"/>
        <v>Klik</v>
      </c>
    </row>
    <row r="9177" spans="1:4" ht="18.75" customHeight="1" x14ac:dyDescent="0.25">
      <c r="A9177" s="4" t="s">
        <v>17441</v>
      </c>
      <c r="B9177" s="1" t="str">
        <f t="shared" si="143"/>
        <v>Klik</v>
      </c>
      <c r="C9177" s="4" t="s">
        <v>17442</v>
      </c>
      <c r="D9177" s="1" t="str">
        <f t="shared" si="143"/>
        <v>Klik</v>
      </c>
    </row>
    <row r="9178" spans="1:4" ht="18.75" customHeight="1" x14ac:dyDescent="0.25">
      <c r="A9178" s="4" t="s">
        <v>17443</v>
      </c>
      <c r="B9178" s="1" t="str">
        <f t="shared" si="143"/>
        <v>Klik</v>
      </c>
      <c r="C9178" s="4" t="s">
        <v>17444</v>
      </c>
      <c r="D9178" s="1" t="str">
        <f t="shared" si="143"/>
        <v>Klik</v>
      </c>
    </row>
    <row r="9179" spans="1:4" ht="18.75" customHeight="1" x14ac:dyDescent="0.25">
      <c r="A9179" s="4" t="s">
        <v>17445</v>
      </c>
      <c r="B9179" s="1" t="str">
        <f t="shared" si="143"/>
        <v>Klik</v>
      </c>
      <c r="C9179" s="4" t="s">
        <v>17446</v>
      </c>
      <c r="D9179" s="1" t="str">
        <f t="shared" si="143"/>
        <v>Klik</v>
      </c>
    </row>
    <row r="9180" spans="1:4" ht="18.75" customHeight="1" x14ac:dyDescent="0.25">
      <c r="A9180" s="4" t="s">
        <v>17447</v>
      </c>
      <c r="B9180" s="1" t="str">
        <f t="shared" si="143"/>
        <v>Klik</v>
      </c>
      <c r="C9180" s="4" t="s">
        <v>17448</v>
      </c>
      <c r="D9180" s="1" t="str">
        <f t="shared" si="143"/>
        <v>Klik</v>
      </c>
    </row>
    <row r="9181" spans="1:4" ht="18.75" customHeight="1" x14ac:dyDescent="0.25">
      <c r="A9181" s="4" t="s">
        <v>17449</v>
      </c>
      <c r="B9181" s="1" t="str">
        <f t="shared" si="143"/>
        <v>Klik</v>
      </c>
      <c r="C9181" s="4" t="s">
        <v>17450</v>
      </c>
      <c r="D9181" s="1" t="str">
        <f t="shared" si="143"/>
        <v>Klik</v>
      </c>
    </row>
    <row r="9182" spans="1:4" ht="18.75" customHeight="1" x14ac:dyDescent="0.25">
      <c r="A9182" s="4" t="s">
        <v>17451</v>
      </c>
      <c r="B9182" s="1" t="str">
        <f t="shared" si="143"/>
        <v>Klik</v>
      </c>
      <c r="C9182" s="4" t="s">
        <v>17452</v>
      </c>
      <c r="D9182" s="1" t="str">
        <f t="shared" si="143"/>
        <v>Klik</v>
      </c>
    </row>
    <row r="9183" spans="1:4" ht="18.75" customHeight="1" x14ac:dyDescent="0.25">
      <c r="A9183" s="4" t="s">
        <v>17453</v>
      </c>
      <c r="B9183" s="1" t="str">
        <f t="shared" si="143"/>
        <v>Klik</v>
      </c>
      <c r="C9183" s="4" t="s">
        <v>17454</v>
      </c>
      <c r="D9183" s="1" t="str">
        <f t="shared" si="143"/>
        <v>Klik</v>
      </c>
    </row>
    <row r="9184" spans="1:4" ht="18.75" customHeight="1" x14ac:dyDescent="0.25">
      <c r="A9184" s="4" t="s">
        <v>17455</v>
      </c>
      <c r="B9184" s="1" t="str">
        <f t="shared" si="143"/>
        <v>Klik</v>
      </c>
      <c r="C9184" s="4" t="s">
        <v>17456</v>
      </c>
      <c r="D9184" s="1" t="str">
        <f t="shared" si="143"/>
        <v>Klik</v>
      </c>
    </row>
    <row r="9185" spans="1:4" ht="18.75" customHeight="1" x14ac:dyDescent="0.25">
      <c r="A9185" s="4" t="s">
        <v>17457</v>
      </c>
      <c r="B9185" s="1" t="str">
        <f t="shared" si="143"/>
        <v>Klik</v>
      </c>
      <c r="C9185" s="4" t="s">
        <v>17458</v>
      </c>
      <c r="D9185" s="1" t="str">
        <f t="shared" si="143"/>
        <v>Klik</v>
      </c>
    </row>
    <row r="9186" spans="1:4" ht="18.75" customHeight="1" x14ac:dyDescent="0.25">
      <c r="A9186" s="4" t="s">
        <v>17459</v>
      </c>
      <c r="B9186" s="1" t="str">
        <f t="shared" si="143"/>
        <v>Klik</v>
      </c>
      <c r="C9186" s="4" t="s">
        <v>17460</v>
      </c>
      <c r="D9186" s="1" t="str">
        <f t="shared" si="143"/>
        <v>Klik</v>
      </c>
    </row>
    <row r="9187" spans="1:4" ht="18.75" customHeight="1" x14ac:dyDescent="0.25">
      <c r="A9187" s="4" t="s">
        <v>17461</v>
      </c>
      <c r="B9187" s="1" t="str">
        <f t="shared" si="143"/>
        <v>Klik</v>
      </c>
      <c r="C9187" s="4" t="s">
        <v>17462</v>
      </c>
      <c r="D9187" s="1" t="str">
        <f t="shared" si="143"/>
        <v>Klik</v>
      </c>
    </row>
    <row r="9188" spans="1:4" ht="18.75" customHeight="1" x14ac:dyDescent="0.25">
      <c r="A9188" s="4" t="s">
        <v>17463</v>
      </c>
      <c r="B9188" s="1" t="str">
        <f t="shared" si="143"/>
        <v>Klik</v>
      </c>
      <c r="C9188" s="4" t="s">
        <v>17464</v>
      </c>
      <c r="D9188" s="1" t="str">
        <f t="shared" si="143"/>
        <v>Klik</v>
      </c>
    </row>
    <row r="9189" spans="1:4" ht="18.75" customHeight="1" x14ac:dyDescent="0.25">
      <c r="A9189" s="4" t="s">
        <v>17465</v>
      </c>
      <c r="B9189" s="1" t="str">
        <f t="shared" si="143"/>
        <v>Klik</v>
      </c>
      <c r="C9189" s="4" t="s">
        <v>17466</v>
      </c>
      <c r="D9189" s="1" t="str">
        <f t="shared" si="143"/>
        <v>Klik</v>
      </c>
    </row>
    <row r="9190" spans="1:4" ht="18.75" customHeight="1" x14ac:dyDescent="0.25">
      <c r="A9190" s="4" t="s">
        <v>17467</v>
      </c>
      <c r="B9190" s="1" t="str">
        <f t="shared" si="143"/>
        <v>Klik</v>
      </c>
      <c r="C9190" s="4" t="s">
        <v>17468</v>
      </c>
      <c r="D9190" s="1" t="str">
        <f t="shared" si="143"/>
        <v>Klik</v>
      </c>
    </row>
    <row r="9191" spans="1:4" ht="18.75" customHeight="1" x14ac:dyDescent="0.25">
      <c r="A9191" s="4" t="s">
        <v>17469</v>
      </c>
      <c r="B9191" s="1" t="str">
        <f t="shared" si="143"/>
        <v>Klik</v>
      </c>
      <c r="C9191" s="4" t="s">
        <v>17470</v>
      </c>
      <c r="D9191" s="1" t="str">
        <f t="shared" si="143"/>
        <v>Klik</v>
      </c>
    </row>
    <row r="9192" spans="1:4" ht="18.75" customHeight="1" x14ac:dyDescent="0.25">
      <c r="A9192" s="4" t="s">
        <v>17471</v>
      </c>
      <c r="B9192" s="1" t="str">
        <f t="shared" si="143"/>
        <v>Klik</v>
      </c>
      <c r="C9192" s="4" t="s">
        <v>17472</v>
      </c>
      <c r="D9192" s="1" t="str">
        <f t="shared" si="143"/>
        <v>Klik</v>
      </c>
    </row>
    <row r="9193" spans="1:4" ht="18.75" customHeight="1" x14ac:dyDescent="0.25">
      <c r="A9193" s="4" t="s">
        <v>17473</v>
      </c>
      <c r="B9193" s="1" t="str">
        <f t="shared" si="143"/>
        <v>Klik</v>
      </c>
      <c r="C9193" s="4" t="s">
        <v>17474</v>
      </c>
      <c r="D9193" s="1" t="str">
        <f t="shared" si="143"/>
        <v>Klik</v>
      </c>
    </row>
    <row r="9194" spans="1:4" ht="18.75" customHeight="1" x14ac:dyDescent="0.25">
      <c r="A9194" s="4" t="s">
        <v>17475</v>
      </c>
      <c r="B9194" s="1" t="str">
        <f t="shared" si="143"/>
        <v>Klik</v>
      </c>
      <c r="C9194" s="4" t="s">
        <v>17476</v>
      </c>
      <c r="D9194" s="1" t="str">
        <f t="shared" si="143"/>
        <v>Klik</v>
      </c>
    </row>
    <row r="9195" spans="1:4" ht="18.75" customHeight="1" x14ac:dyDescent="0.25">
      <c r="A9195" s="4" t="s">
        <v>17477</v>
      </c>
      <c r="B9195" s="1" t="str">
        <f t="shared" si="143"/>
        <v>Klik</v>
      </c>
      <c r="C9195" s="4" t="s">
        <v>17478</v>
      </c>
      <c r="D9195" s="1" t="str">
        <f t="shared" si="143"/>
        <v>Klik</v>
      </c>
    </row>
    <row r="9196" spans="1:4" ht="18.75" customHeight="1" x14ac:dyDescent="0.25">
      <c r="A9196" s="4" t="s">
        <v>17479</v>
      </c>
      <c r="B9196" s="1" t="str">
        <f t="shared" si="143"/>
        <v>Klik</v>
      </c>
      <c r="C9196" s="4" t="s">
        <v>17480</v>
      </c>
      <c r="D9196" s="1" t="str">
        <f t="shared" si="143"/>
        <v>Klik</v>
      </c>
    </row>
    <row r="9197" spans="1:4" ht="18.75" customHeight="1" x14ac:dyDescent="0.25">
      <c r="A9197" s="4" t="s">
        <v>17481</v>
      </c>
      <c r="B9197" s="1" t="str">
        <f t="shared" si="143"/>
        <v>Klik</v>
      </c>
      <c r="C9197" s="4" t="s">
        <v>17482</v>
      </c>
      <c r="D9197" s="1" t="str">
        <f t="shared" si="143"/>
        <v>Klik</v>
      </c>
    </row>
    <row r="9198" spans="1:4" ht="18.75" customHeight="1" x14ac:dyDescent="0.25">
      <c r="A9198" s="4" t="s">
        <v>17483</v>
      </c>
      <c r="B9198" s="1" t="str">
        <f t="shared" si="143"/>
        <v>Klik</v>
      </c>
      <c r="C9198" s="4" t="s">
        <v>17484</v>
      </c>
      <c r="D9198" s="1" t="str">
        <f t="shared" si="143"/>
        <v>Klik</v>
      </c>
    </row>
    <row r="9199" spans="1:4" ht="18.75" customHeight="1" x14ac:dyDescent="0.25">
      <c r="A9199" s="4" t="s">
        <v>17485</v>
      </c>
      <c r="B9199" s="1" t="str">
        <f t="shared" si="143"/>
        <v>Klik</v>
      </c>
      <c r="C9199" s="4" t="s">
        <v>17486</v>
      </c>
      <c r="D9199" s="1" t="str">
        <f t="shared" si="143"/>
        <v>Klik</v>
      </c>
    </row>
    <row r="9200" spans="1:4" ht="18.75" customHeight="1" x14ac:dyDescent="0.25">
      <c r="A9200" s="4" t="s">
        <v>17487</v>
      </c>
      <c r="B9200" s="1" t="str">
        <f t="shared" si="143"/>
        <v>Klik</v>
      </c>
      <c r="C9200" s="4" t="s">
        <v>17488</v>
      </c>
      <c r="D9200" s="1" t="str">
        <f t="shared" si="143"/>
        <v>Klik</v>
      </c>
    </row>
    <row r="9201" spans="1:4" ht="18.75" customHeight="1" x14ac:dyDescent="0.25">
      <c r="A9201" s="4" t="s">
        <v>17489</v>
      </c>
      <c r="B9201" s="1" t="str">
        <f t="shared" si="143"/>
        <v>Klik</v>
      </c>
      <c r="C9201" s="4" t="s">
        <v>17490</v>
      </c>
      <c r="D9201" s="1" t="str">
        <f t="shared" si="143"/>
        <v>Klik</v>
      </c>
    </row>
    <row r="9202" spans="1:4" ht="18.75" customHeight="1" x14ac:dyDescent="0.25">
      <c r="A9202" s="4" t="s">
        <v>17491</v>
      </c>
      <c r="B9202" s="1" t="str">
        <f t="shared" si="143"/>
        <v>Klik</v>
      </c>
      <c r="C9202" s="4" t="s">
        <v>17492</v>
      </c>
      <c r="D9202" s="1" t="str">
        <f t="shared" si="143"/>
        <v>Klik</v>
      </c>
    </row>
    <row r="9203" spans="1:4" ht="18.75" customHeight="1" x14ac:dyDescent="0.25">
      <c r="A9203" s="4" t="s">
        <v>17493</v>
      </c>
      <c r="B9203" s="1" t="str">
        <f t="shared" si="143"/>
        <v>Klik</v>
      </c>
      <c r="C9203" s="4" t="s">
        <v>17494</v>
      </c>
      <c r="D9203" s="1" t="str">
        <f t="shared" si="143"/>
        <v>Klik</v>
      </c>
    </row>
    <row r="9204" spans="1:4" ht="18.75" customHeight="1" x14ac:dyDescent="0.25">
      <c r="A9204" s="4" t="s">
        <v>17495</v>
      </c>
      <c r="B9204" s="1" t="str">
        <f t="shared" si="143"/>
        <v>Klik</v>
      </c>
      <c r="C9204" s="4" t="s">
        <v>17496</v>
      </c>
      <c r="D9204" s="1" t="str">
        <f t="shared" si="143"/>
        <v>Klik</v>
      </c>
    </row>
    <row r="9205" spans="1:4" ht="18.75" customHeight="1" x14ac:dyDescent="0.25">
      <c r="A9205" s="4" t="s">
        <v>46118</v>
      </c>
      <c r="B9205" s="1" t="str">
        <f t="shared" si="143"/>
        <v>Klik</v>
      </c>
      <c r="C9205" s="4" t="s">
        <v>46119</v>
      </c>
      <c r="D9205" s="1" t="str">
        <f t="shared" si="143"/>
        <v>Klik</v>
      </c>
    </row>
    <row r="9206" spans="1:4" ht="18.75" customHeight="1" x14ac:dyDescent="0.25">
      <c r="A9206" s="4" t="s">
        <v>17497</v>
      </c>
      <c r="B9206" s="1" t="str">
        <f t="shared" si="143"/>
        <v>Klik</v>
      </c>
      <c r="C9206" s="4" t="s">
        <v>17498</v>
      </c>
      <c r="D9206" s="1" t="str">
        <f t="shared" si="143"/>
        <v>Klik</v>
      </c>
    </row>
    <row r="9207" spans="1:4" ht="18.75" customHeight="1" x14ac:dyDescent="0.25">
      <c r="A9207" s="4" t="s">
        <v>17499</v>
      </c>
      <c r="B9207" s="1" t="str">
        <f t="shared" si="143"/>
        <v>Klik</v>
      </c>
      <c r="C9207" s="4" t="s">
        <v>17500</v>
      </c>
      <c r="D9207" s="1" t="str">
        <f t="shared" si="143"/>
        <v>Klik</v>
      </c>
    </row>
    <row r="9208" spans="1:4" ht="18.75" customHeight="1" x14ac:dyDescent="0.25">
      <c r="A9208" s="4" t="s">
        <v>17501</v>
      </c>
      <c r="B9208" s="1" t="str">
        <f t="shared" si="143"/>
        <v>Klik</v>
      </c>
      <c r="C9208" s="4" t="s">
        <v>17502</v>
      </c>
      <c r="D9208" s="1" t="str">
        <f t="shared" si="143"/>
        <v>Klik</v>
      </c>
    </row>
    <row r="9209" spans="1:4" ht="18.75" customHeight="1" x14ac:dyDescent="0.25">
      <c r="A9209" s="4" t="s">
        <v>17503</v>
      </c>
      <c r="B9209" s="1" t="str">
        <f t="shared" si="143"/>
        <v>Klik</v>
      </c>
      <c r="C9209" s="4" t="s">
        <v>17504</v>
      </c>
      <c r="D9209" s="1" t="str">
        <f t="shared" si="143"/>
        <v>Klik</v>
      </c>
    </row>
    <row r="9210" spans="1:4" ht="18.75" customHeight="1" x14ac:dyDescent="0.25">
      <c r="A9210" s="4" t="s">
        <v>17505</v>
      </c>
      <c r="B9210" s="1" t="str">
        <f t="shared" si="143"/>
        <v>Klik</v>
      </c>
      <c r="C9210" s="4" t="s">
        <v>17506</v>
      </c>
      <c r="D9210" s="1" t="str">
        <f t="shared" si="143"/>
        <v>Klik</v>
      </c>
    </row>
    <row r="9211" spans="1:4" ht="18.75" customHeight="1" x14ac:dyDescent="0.25">
      <c r="A9211" s="4" t="s">
        <v>17507</v>
      </c>
      <c r="B9211" s="1" t="str">
        <f t="shared" si="143"/>
        <v>Klik</v>
      </c>
      <c r="C9211" s="4" t="s">
        <v>17508</v>
      </c>
      <c r="D9211" s="1" t="str">
        <f t="shared" si="143"/>
        <v>Klik</v>
      </c>
    </row>
    <row r="9212" spans="1:4" ht="18.75" customHeight="1" x14ac:dyDescent="0.25">
      <c r="A9212" s="4" t="s">
        <v>46684</v>
      </c>
      <c r="B9212" s="1" t="str">
        <f t="shared" si="143"/>
        <v>Klik</v>
      </c>
      <c r="C9212" s="4" t="s">
        <v>46685</v>
      </c>
      <c r="D9212" s="1" t="str">
        <f t="shared" si="143"/>
        <v>Klik</v>
      </c>
    </row>
    <row r="9213" spans="1:4" ht="18.75" customHeight="1" x14ac:dyDescent="0.25">
      <c r="A9213" s="4" t="s">
        <v>17509</v>
      </c>
      <c r="B9213" s="1" t="str">
        <f t="shared" si="143"/>
        <v>Klik</v>
      </c>
      <c r="C9213" s="4" t="s">
        <v>17510</v>
      </c>
      <c r="D9213" s="1" t="str">
        <f t="shared" si="143"/>
        <v>Klik</v>
      </c>
    </row>
    <row r="9214" spans="1:4" ht="18.75" customHeight="1" x14ac:dyDescent="0.25">
      <c r="A9214" s="4" t="s">
        <v>47465</v>
      </c>
      <c r="B9214" s="1" t="str">
        <f t="shared" si="143"/>
        <v>Klik</v>
      </c>
      <c r="C9214" s="4" t="s">
        <v>47466</v>
      </c>
      <c r="D9214" s="1" t="str">
        <f t="shared" si="143"/>
        <v>Klik</v>
      </c>
    </row>
    <row r="9215" spans="1:4" ht="18.75" customHeight="1" x14ac:dyDescent="0.25">
      <c r="A9215" s="4" t="s">
        <v>17511</v>
      </c>
      <c r="B9215" s="1" t="str">
        <f t="shared" si="143"/>
        <v>Klik</v>
      </c>
      <c r="C9215" s="4" t="s">
        <v>17512</v>
      </c>
      <c r="D9215" s="1" t="str">
        <f t="shared" si="143"/>
        <v>Klik</v>
      </c>
    </row>
    <row r="9216" spans="1:4" ht="18.75" customHeight="1" x14ac:dyDescent="0.25">
      <c r="A9216" s="4" t="s">
        <v>46120</v>
      </c>
      <c r="B9216" s="1" t="str">
        <f t="shared" si="143"/>
        <v>Klik</v>
      </c>
      <c r="C9216" s="4" t="s">
        <v>46121</v>
      </c>
      <c r="D9216" s="1" t="str">
        <f t="shared" si="143"/>
        <v>Klik</v>
      </c>
    </row>
    <row r="9217" spans="1:4" ht="18.75" customHeight="1" x14ac:dyDescent="0.25">
      <c r="A9217" s="4" t="s">
        <v>17513</v>
      </c>
      <c r="B9217" s="1" t="str">
        <f t="shared" si="143"/>
        <v>Klik</v>
      </c>
      <c r="C9217" s="4" t="s">
        <v>17514</v>
      </c>
      <c r="D9217" s="1" t="str">
        <f t="shared" si="143"/>
        <v>Klik</v>
      </c>
    </row>
    <row r="9218" spans="1:4" ht="18.75" customHeight="1" x14ac:dyDescent="0.25">
      <c r="A9218" s="4" t="s">
        <v>17515</v>
      </c>
      <c r="B9218" s="1" t="str">
        <f t="shared" si="143"/>
        <v>Klik</v>
      </c>
      <c r="C9218" s="4" t="s">
        <v>17516</v>
      </c>
      <c r="D9218" s="1" t="str">
        <f t="shared" si="143"/>
        <v>Klik</v>
      </c>
    </row>
    <row r="9219" spans="1:4" ht="18.75" customHeight="1" x14ac:dyDescent="0.25">
      <c r="A9219" s="4" t="s">
        <v>17517</v>
      </c>
      <c r="B9219" s="1" t="str">
        <f t="shared" ref="B9219:D9282" si="144">HYPERLINK(A9219,"Klik")</f>
        <v>Klik</v>
      </c>
      <c r="C9219" s="4" t="s">
        <v>17518</v>
      </c>
      <c r="D9219" s="1" t="str">
        <f t="shared" si="144"/>
        <v>Klik</v>
      </c>
    </row>
    <row r="9220" spans="1:4" ht="18.75" customHeight="1" x14ac:dyDescent="0.25">
      <c r="A9220" s="4" t="s">
        <v>17519</v>
      </c>
      <c r="B9220" s="1" t="str">
        <f t="shared" si="144"/>
        <v>Klik</v>
      </c>
      <c r="C9220" s="4" t="s">
        <v>17520</v>
      </c>
      <c r="D9220" s="1" t="str">
        <f t="shared" si="144"/>
        <v>Klik</v>
      </c>
    </row>
    <row r="9221" spans="1:4" ht="18.75" customHeight="1" x14ac:dyDescent="0.25">
      <c r="A9221" s="4" t="s">
        <v>17521</v>
      </c>
      <c r="B9221" s="1" t="str">
        <f t="shared" si="144"/>
        <v>Klik</v>
      </c>
      <c r="C9221" s="4" t="s">
        <v>17522</v>
      </c>
      <c r="D9221" s="1" t="str">
        <f t="shared" si="144"/>
        <v>Klik</v>
      </c>
    </row>
    <row r="9222" spans="1:4" ht="18.75" customHeight="1" x14ac:dyDescent="0.25">
      <c r="A9222" s="4" t="s">
        <v>46122</v>
      </c>
      <c r="B9222" s="1" t="str">
        <f t="shared" si="144"/>
        <v>Klik</v>
      </c>
      <c r="C9222" s="4" t="s">
        <v>46123</v>
      </c>
      <c r="D9222" s="1" t="str">
        <f t="shared" si="144"/>
        <v>Klik</v>
      </c>
    </row>
    <row r="9223" spans="1:4" ht="18.75" customHeight="1" x14ac:dyDescent="0.25">
      <c r="A9223" s="4" t="s">
        <v>17523</v>
      </c>
      <c r="B9223" s="1" t="str">
        <f t="shared" si="144"/>
        <v>Klik</v>
      </c>
      <c r="C9223" s="4" t="s">
        <v>17524</v>
      </c>
      <c r="D9223" s="1" t="str">
        <f t="shared" si="144"/>
        <v>Klik</v>
      </c>
    </row>
    <row r="9224" spans="1:4" ht="18.75" customHeight="1" x14ac:dyDescent="0.25">
      <c r="A9224" s="4" t="s">
        <v>17525</v>
      </c>
      <c r="B9224" s="1" t="str">
        <f t="shared" si="144"/>
        <v>Klik</v>
      </c>
      <c r="C9224" s="4" t="s">
        <v>17526</v>
      </c>
      <c r="D9224" s="1" t="str">
        <f t="shared" si="144"/>
        <v>Klik</v>
      </c>
    </row>
    <row r="9225" spans="1:4" ht="18.75" customHeight="1" x14ac:dyDescent="0.25">
      <c r="A9225" s="4" t="s">
        <v>47467</v>
      </c>
      <c r="B9225" s="1" t="str">
        <f t="shared" si="144"/>
        <v>Klik</v>
      </c>
      <c r="C9225" s="4" t="s">
        <v>47468</v>
      </c>
      <c r="D9225" s="1" t="str">
        <f t="shared" si="144"/>
        <v>Klik</v>
      </c>
    </row>
    <row r="9226" spans="1:4" ht="18.75" customHeight="1" x14ac:dyDescent="0.25">
      <c r="A9226" s="4" t="s">
        <v>47469</v>
      </c>
      <c r="B9226" s="1" t="str">
        <f t="shared" si="144"/>
        <v>Klik</v>
      </c>
      <c r="C9226" s="4" t="s">
        <v>47470</v>
      </c>
      <c r="D9226" s="1" t="str">
        <f t="shared" si="144"/>
        <v>Klik</v>
      </c>
    </row>
    <row r="9227" spans="1:4" ht="18.75" customHeight="1" x14ac:dyDescent="0.25">
      <c r="A9227" s="4" t="s">
        <v>46686</v>
      </c>
      <c r="B9227" s="1" t="str">
        <f t="shared" si="144"/>
        <v>Klik</v>
      </c>
      <c r="C9227" s="4" t="s">
        <v>46687</v>
      </c>
      <c r="D9227" s="1" t="str">
        <f t="shared" si="144"/>
        <v>Klik</v>
      </c>
    </row>
    <row r="9228" spans="1:4" ht="18.75" customHeight="1" x14ac:dyDescent="0.25">
      <c r="A9228" s="4" t="s">
        <v>17527</v>
      </c>
      <c r="B9228" s="1" t="str">
        <f t="shared" si="144"/>
        <v>Klik</v>
      </c>
      <c r="C9228" s="4" t="s">
        <v>17528</v>
      </c>
      <c r="D9228" s="1" t="str">
        <f t="shared" si="144"/>
        <v>Klik</v>
      </c>
    </row>
    <row r="9229" spans="1:4" ht="18.75" customHeight="1" x14ac:dyDescent="0.25">
      <c r="A9229" s="4" t="s">
        <v>17529</v>
      </c>
      <c r="B9229" s="1" t="str">
        <f t="shared" si="144"/>
        <v>Klik</v>
      </c>
      <c r="C9229" s="4" t="s">
        <v>17530</v>
      </c>
      <c r="D9229" s="1" t="str">
        <f t="shared" si="144"/>
        <v>Klik</v>
      </c>
    </row>
    <row r="9230" spans="1:4" ht="18.75" customHeight="1" x14ac:dyDescent="0.25">
      <c r="A9230" s="4" t="s">
        <v>17531</v>
      </c>
      <c r="B9230" s="1" t="str">
        <f t="shared" si="144"/>
        <v>Klik</v>
      </c>
      <c r="C9230" s="4" t="s">
        <v>17532</v>
      </c>
      <c r="D9230" s="1" t="str">
        <f t="shared" si="144"/>
        <v>Klik</v>
      </c>
    </row>
    <row r="9231" spans="1:4" ht="18.75" customHeight="1" x14ac:dyDescent="0.25">
      <c r="A9231" s="4" t="s">
        <v>17533</v>
      </c>
      <c r="B9231" s="1" t="str">
        <f t="shared" si="144"/>
        <v>Klik</v>
      </c>
      <c r="C9231" s="4" t="s">
        <v>17534</v>
      </c>
      <c r="D9231" s="1" t="str">
        <f t="shared" si="144"/>
        <v>Klik</v>
      </c>
    </row>
    <row r="9232" spans="1:4" ht="18.75" customHeight="1" x14ac:dyDescent="0.25">
      <c r="A9232" s="4" t="s">
        <v>17535</v>
      </c>
      <c r="B9232" s="1" t="str">
        <f t="shared" si="144"/>
        <v>Klik</v>
      </c>
      <c r="C9232" s="4" t="s">
        <v>17536</v>
      </c>
      <c r="D9232" s="1" t="str">
        <f t="shared" si="144"/>
        <v>Klik</v>
      </c>
    </row>
    <row r="9233" spans="1:4" ht="18.75" customHeight="1" x14ac:dyDescent="0.25">
      <c r="A9233" s="4" t="s">
        <v>17537</v>
      </c>
      <c r="B9233" s="1" t="str">
        <f t="shared" si="144"/>
        <v>Klik</v>
      </c>
      <c r="C9233" s="4" t="s">
        <v>17538</v>
      </c>
      <c r="D9233" s="1" t="str">
        <f t="shared" si="144"/>
        <v>Klik</v>
      </c>
    </row>
    <row r="9234" spans="1:4" ht="18.75" customHeight="1" x14ac:dyDescent="0.25">
      <c r="A9234" s="4" t="s">
        <v>17539</v>
      </c>
      <c r="B9234" s="1" t="str">
        <f t="shared" si="144"/>
        <v>Klik</v>
      </c>
      <c r="C9234" s="4" t="s">
        <v>17540</v>
      </c>
      <c r="D9234" s="1" t="str">
        <f t="shared" si="144"/>
        <v>Klik</v>
      </c>
    </row>
    <row r="9235" spans="1:4" ht="18.75" customHeight="1" x14ac:dyDescent="0.25">
      <c r="A9235" s="4" t="s">
        <v>17541</v>
      </c>
      <c r="B9235" s="1" t="str">
        <f t="shared" si="144"/>
        <v>Klik</v>
      </c>
      <c r="C9235" s="4" t="s">
        <v>17542</v>
      </c>
      <c r="D9235" s="1" t="str">
        <f t="shared" si="144"/>
        <v>Klik</v>
      </c>
    </row>
    <row r="9236" spans="1:4" ht="18.75" customHeight="1" x14ac:dyDescent="0.25">
      <c r="A9236" s="4" t="s">
        <v>17543</v>
      </c>
      <c r="B9236" s="1" t="str">
        <f t="shared" si="144"/>
        <v>Klik</v>
      </c>
      <c r="C9236" s="4" t="s">
        <v>17544</v>
      </c>
      <c r="D9236" s="1" t="str">
        <f t="shared" si="144"/>
        <v>Klik</v>
      </c>
    </row>
    <row r="9237" spans="1:4" ht="18.75" customHeight="1" x14ac:dyDescent="0.25">
      <c r="A9237" s="4" t="s">
        <v>17545</v>
      </c>
      <c r="B9237" s="1" t="str">
        <f t="shared" si="144"/>
        <v>Klik</v>
      </c>
      <c r="C9237" s="4" t="s">
        <v>17546</v>
      </c>
      <c r="D9237" s="1" t="str">
        <f t="shared" si="144"/>
        <v>Klik</v>
      </c>
    </row>
    <row r="9238" spans="1:4" ht="18.75" customHeight="1" x14ac:dyDescent="0.25">
      <c r="A9238" s="4" t="s">
        <v>17547</v>
      </c>
      <c r="B9238" s="1" t="str">
        <f t="shared" si="144"/>
        <v>Klik</v>
      </c>
      <c r="C9238" s="4" t="s">
        <v>17548</v>
      </c>
      <c r="D9238" s="1" t="str">
        <f t="shared" si="144"/>
        <v>Klik</v>
      </c>
    </row>
    <row r="9239" spans="1:4" ht="18.75" customHeight="1" x14ac:dyDescent="0.25">
      <c r="A9239" s="4" t="s">
        <v>17549</v>
      </c>
      <c r="B9239" s="1" t="str">
        <f t="shared" si="144"/>
        <v>Klik</v>
      </c>
      <c r="C9239" s="4" t="s">
        <v>17550</v>
      </c>
      <c r="D9239" s="1" t="str">
        <f t="shared" si="144"/>
        <v>Klik</v>
      </c>
    </row>
    <row r="9240" spans="1:4" ht="18.75" customHeight="1" x14ac:dyDescent="0.25">
      <c r="A9240" s="4" t="s">
        <v>17551</v>
      </c>
      <c r="B9240" s="1" t="str">
        <f t="shared" si="144"/>
        <v>Klik</v>
      </c>
      <c r="C9240" s="4" t="s">
        <v>17552</v>
      </c>
      <c r="D9240" s="1" t="str">
        <f t="shared" si="144"/>
        <v>Klik</v>
      </c>
    </row>
    <row r="9241" spans="1:4" ht="18.75" customHeight="1" x14ac:dyDescent="0.25">
      <c r="A9241" s="4" t="s">
        <v>46124</v>
      </c>
      <c r="B9241" s="1" t="str">
        <f t="shared" si="144"/>
        <v>Klik</v>
      </c>
      <c r="C9241" s="4" t="s">
        <v>46125</v>
      </c>
      <c r="D9241" s="1" t="str">
        <f t="shared" si="144"/>
        <v>Klik</v>
      </c>
    </row>
    <row r="9242" spans="1:4" ht="18.75" customHeight="1" x14ac:dyDescent="0.25">
      <c r="A9242" s="4" t="s">
        <v>17553</v>
      </c>
      <c r="B9242" s="1" t="str">
        <f t="shared" si="144"/>
        <v>Klik</v>
      </c>
      <c r="C9242" s="4" t="s">
        <v>17554</v>
      </c>
      <c r="D9242" s="1" t="str">
        <f t="shared" si="144"/>
        <v>Klik</v>
      </c>
    </row>
    <row r="9243" spans="1:4" ht="18.75" customHeight="1" x14ac:dyDescent="0.25">
      <c r="A9243" s="4" t="s">
        <v>46126</v>
      </c>
      <c r="B9243" s="1" t="str">
        <f t="shared" si="144"/>
        <v>Klik</v>
      </c>
      <c r="C9243" s="4" t="s">
        <v>46127</v>
      </c>
      <c r="D9243" s="1" t="str">
        <f t="shared" si="144"/>
        <v>Klik</v>
      </c>
    </row>
    <row r="9244" spans="1:4" ht="18.75" customHeight="1" x14ac:dyDescent="0.25">
      <c r="A9244" s="4" t="s">
        <v>17555</v>
      </c>
      <c r="B9244" s="1" t="str">
        <f t="shared" si="144"/>
        <v>Klik</v>
      </c>
      <c r="C9244" s="4" t="s">
        <v>17556</v>
      </c>
      <c r="D9244" s="1" t="str">
        <f t="shared" si="144"/>
        <v>Klik</v>
      </c>
    </row>
    <row r="9245" spans="1:4" ht="18.75" customHeight="1" x14ac:dyDescent="0.25">
      <c r="A9245" s="4" t="s">
        <v>46688</v>
      </c>
      <c r="B9245" s="1" t="str">
        <f t="shared" si="144"/>
        <v>Klik</v>
      </c>
      <c r="C9245" s="4" t="s">
        <v>46689</v>
      </c>
      <c r="D9245" s="1" t="str">
        <f t="shared" si="144"/>
        <v>Klik</v>
      </c>
    </row>
    <row r="9246" spans="1:4" ht="18.75" customHeight="1" x14ac:dyDescent="0.25">
      <c r="A9246" s="4" t="s">
        <v>17557</v>
      </c>
      <c r="B9246" s="1" t="str">
        <f t="shared" si="144"/>
        <v>Klik</v>
      </c>
      <c r="C9246" s="4" t="s">
        <v>17558</v>
      </c>
      <c r="D9246" s="1" t="str">
        <f t="shared" si="144"/>
        <v>Klik</v>
      </c>
    </row>
    <row r="9247" spans="1:4" ht="18.75" customHeight="1" x14ac:dyDescent="0.25">
      <c r="A9247" s="4" t="s">
        <v>47077</v>
      </c>
      <c r="B9247" s="1" t="str">
        <f t="shared" si="144"/>
        <v>Klik</v>
      </c>
      <c r="C9247" s="4" t="s">
        <v>47078</v>
      </c>
      <c r="D9247" s="1" t="str">
        <f t="shared" si="144"/>
        <v>Klik</v>
      </c>
    </row>
    <row r="9248" spans="1:4" ht="18.75" customHeight="1" x14ac:dyDescent="0.25">
      <c r="A9248" s="4" t="s">
        <v>17559</v>
      </c>
      <c r="B9248" s="1" t="str">
        <f t="shared" si="144"/>
        <v>Klik</v>
      </c>
      <c r="C9248" s="4" t="s">
        <v>17560</v>
      </c>
      <c r="D9248" s="1" t="str">
        <f t="shared" si="144"/>
        <v>Klik</v>
      </c>
    </row>
    <row r="9249" spans="1:4" ht="18.75" customHeight="1" x14ac:dyDescent="0.25">
      <c r="A9249" s="4" t="s">
        <v>17561</v>
      </c>
      <c r="B9249" s="1" t="str">
        <f t="shared" si="144"/>
        <v>Klik</v>
      </c>
      <c r="C9249" s="4" t="s">
        <v>17562</v>
      </c>
      <c r="D9249" s="1" t="str">
        <f t="shared" si="144"/>
        <v>Klik</v>
      </c>
    </row>
    <row r="9250" spans="1:4" ht="18.75" customHeight="1" x14ac:dyDescent="0.25">
      <c r="A9250" s="4" t="s">
        <v>17563</v>
      </c>
      <c r="B9250" s="1" t="str">
        <f t="shared" si="144"/>
        <v>Klik</v>
      </c>
      <c r="C9250" s="4" t="s">
        <v>17564</v>
      </c>
      <c r="D9250" s="1" t="str">
        <f t="shared" si="144"/>
        <v>Klik</v>
      </c>
    </row>
    <row r="9251" spans="1:4" ht="18.75" customHeight="1" x14ac:dyDescent="0.25">
      <c r="A9251" s="4" t="s">
        <v>17565</v>
      </c>
      <c r="B9251" s="1" t="str">
        <f t="shared" si="144"/>
        <v>Klik</v>
      </c>
      <c r="C9251" s="4" t="s">
        <v>17566</v>
      </c>
      <c r="D9251" s="1" t="str">
        <f t="shared" si="144"/>
        <v>Klik</v>
      </c>
    </row>
    <row r="9252" spans="1:4" ht="18.75" customHeight="1" x14ac:dyDescent="0.25">
      <c r="A9252" s="4" t="s">
        <v>17567</v>
      </c>
      <c r="B9252" s="1" t="str">
        <f t="shared" si="144"/>
        <v>Klik</v>
      </c>
      <c r="C9252" s="4" t="s">
        <v>17568</v>
      </c>
      <c r="D9252" s="1" t="str">
        <f t="shared" si="144"/>
        <v>Klik</v>
      </c>
    </row>
    <row r="9253" spans="1:4" ht="18.75" customHeight="1" x14ac:dyDescent="0.25">
      <c r="A9253" s="4" t="s">
        <v>17569</v>
      </c>
      <c r="B9253" s="1" t="str">
        <f t="shared" si="144"/>
        <v>Klik</v>
      </c>
      <c r="C9253" s="4" t="s">
        <v>17570</v>
      </c>
      <c r="D9253" s="1" t="str">
        <f t="shared" si="144"/>
        <v>Klik</v>
      </c>
    </row>
    <row r="9254" spans="1:4" ht="18.75" customHeight="1" x14ac:dyDescent="0.25">
      <c r="A9254" s="4" t="s">
        <v>46128</v>
      </c>
      <c r="B9254" s="1" t="str">
        <f t="shared" si="144"/>
        <v>Klik</v>
      </c>
      <c r="C9254" s="4" t="s">
        <v>46129</v>
      </c>
      <c r="D9254" s="1" t="str">
        <f t="shared" si="144"/>
        <v>Klik</v>
      </c>
    </row>
    <row r="9255" spans="1:4" ht="18.75" customHeight="1" x14ac:dyDescent="0.25">
      <c r="A9255" s="4" t="s">
        <v>17571</v>
      </c>
      <c r="B9255" s="1" t="str">
        <f t="shared" si="144"/>
        <v>Klik</v>
      </c>
      <c r="C9255" s="4" t="s">
        <v>17572</v>
      </c>
      <c r="D9255" s="1" t="str">
        <f t="shared" si="144"/>
        <v>Klik</v>
      </c>
    </row>
    <row r="9256" spans="1:4" ht="18.75" customHeight="1" x14ac:dyDescent="0.25">
      <c r="A9256" s="4" t="s">
        <v>17573</v>
      </c>
      <c r="B9256" s="1" t="str">
        <f t="shared" si="144"/>
        <v>Klik</v>
      </c>
      <c r="C9256" s="4" t="s">
        <v>17574</v>
      </c>
      <c r="D9256" s="1" t="str">
        <f t="shared" si="144"/>
        <v>Klik</v>
      </c>
    </row>
    <row r="9257" spans="1:4" ht="18.75" customHeight="1" x14ac:dyDescent="0.25">
      <c r="A9257" s="4" t="s">
        <v>17575</v>
      </c>
      <c r="B9257" s="1" t="str">
        <f t="shared" si="144"/>
        <v>Klik</v>
      </c>
      <c r="C9257" s="4" t="s">
        <v>17576</v>
      </c>
      <c r="D9257" s="1" t="str">
        <f t="shared" si="144"/>
        <v>Klik</v>
      </c>
    </row>
    <row r="9258" spans="1:4" ht="18.75" customHeight="1" x14ac:dyDescent="0.25">
      <c r="A9258" s="4" t="s">
        <v>17577</v>
      </c>
      <c r="B9258" s="1" t="str">
        <f t="shared" si="144"/>
        <v>Klik</v>
      </c>
      <c r="C9258" s="4" t="s">
        <v>17578</v>
      </c>
      <c r="D9258" s="1" t="str">
        <f t="shared" si="144"/>
        <v>Klik</v>
      </c>
    </row>
    <row r="9259" spans="1:4" ht="18.75" customHeight="1" x14ac:dyDescent="0.25">
      <c r="A9259" s="4" t="s">
        <v>17579</v>
      </c>
      <c r="B9259" s="1" t="str">
        <f t="shared" si="144"/>
        <v>Klik</v>
      </c>
      <c r="C9259" s="4" t="s">
        <v>17580</v>
      </c>
      <c r="D9259" s="1" t="str">
        <f t="shared" si="144"/>
        <v>Klik</v>
      </c>
    </row>
    <row r="9260" spans="1:4" ht="18.75" customHeight="1" x14ac:dyDescent="0.25">
      <c r="A9260" s="4" t="s">
        <v>17581</v>
      </c>
      <c r="B9260" s="1" t="str">
        <f t="shared" si="144"/>
        <v>Klik</v>
      </c>
      <c r="C9260" s="4" t="s">
        <v>17582</v>
      </c>
      <c r="D9260" s="1" t="str">
        <f t="shared" si="144"/>
        <v>Klik</v>
      </c>
    </row>
    <row r="9261" spans="1:4" ht="18.75" customHeight="1" x14ac:dyDescent="0.25">
      <c r="A9261" s="4" t="s">
        <v>17583</v>
      </c>
      <c r="B9261" s="1" t="str">
        <f t="shared" si="144"/>
        <v>Klik</v>
      </c>
      <c r="C9261" s="4" t="s">
        <v>17584</v>
      </c>
      <c r="D9261" s="1" t="str">
        <f t="shared" si="144"/>
        <v>Klik</v>
      </c>
    </row>
    <row r="9262" spans="1:4" ht="18.75" customHeight="1" x14ac:dyDescent="0.25">
      <c r="A9262" s="4" t="s">
        <v>17585</v>
      </c>
      <c r="B9262" s="1" t="str">
        <f t="shared" si="144"/>
        <v>Klik</v>
      </c>
      <c r="C9262" s="4" t="s">
        <v>17586</v>
      </c>
      <c r="D9262" s="1" t="str">
        <f t="shared" si="144"/>
        <v>Klik</v>
      </c>
    </row>
    <row r="9263" spans="1:4" ht="18.75" customHeight="1" x14ac:dyDescent="0.25">
      <c r="A9263" s="4" t="s">
        <v>17587</v>
      </c>
      <c r="B9263" s="1" t="str">
        <f t="shared" si="144"/>
        <v>Klik</v>
      </c>
      <c r="C9263" s="4" t="s">
        <v>17588</v>
      </c>
      <c r="D9263" s="1" t="str">
        <f t="shared" si="144"/>
        <v>Klik</v>
      </c>
    </row>
    <row r="9264" spans="1:4" ht="18.75" customHeight="1" x14ac:dyDescent="0.25">
      <c r="A9264" s="4" t="s">
        <v>46130</v>
      </c>
      <c r="B9264" s="1" t="str">
        <f t="shared" si="144"/>
        <v>Klik</v>
      </c>
      <c r="C9264" s="4" t="s">
        <v>46131</v>
      </c>
      <c r="D9264" s="1" t="str">
        <f t="shared" si="144"/>
        <v>Klik</v>
      </c>
    </row>
    <row r="9265" spans="1:4" ht="18.75" customHeight="1" x14ac:dyDescent="0.25">
      <c r="A9265" s="4" t="s">
        <v>46132</v>
      </c>
      <c r="B9265" s="1" t="str">
        <f t="shared" si="144"/>
        <v>Klik</v>
      </c>
      <c r="C9265" s="4" t="s">
        <v>46133</v>
      </c>
      <c r="D9265" s="1" t="str">
        <f t="shared" si="144"/>
        <v>Klik</v>
      </c>
    </row>
    <row r="9266" spans="1:4" ht="18.75" customHeight="1" x14ac:dyDescent="0.25">
      <c r="A9266" s="4" t="s">
        <v>17589</v>
      </c>
      <c r="B9266" s="1" t="str">
        <f t="shared" si="144"/>
        <v>Klik</v>
      </c>
      <c r="C9266" s="4" t="s">
        <v>17590</v>
      </c>
      <c r="D9266" s="1" t="str">
        <f t="shared" si="144"/>
        <v>Klik</v>
      </c>
    </row>
    <row r="9267" spans="1:4" ht="18.75" customHeight="1" x14ac:dyDescent="0.25">
      <c r="A9267" s="4" t="s">
        <v>17591</v>
      </c>
      <c r="B9267" s="1" t="str">
        <f t="shared" si="144"/>
        <v>Klik</v>
      </c>
      <c r="C9267" s="4" t="s">
        <v>17592</v>
      </c>
      <c r="D9267" s="1" t="str">
        <f t="shared" si="144"/>
        <v>Klik</v>
      </c>
    </row>
    <row r="9268" spans="1:4" ht="18.75" customHeight="1" x14ac:dyDescent="0.25">
      <c r="A9268" s="4" t="s">
        <v>46134</v>
      </c>
      <c r="B9268" s="1" t="str">
        <f t="shared" si="144"/>
        <v>Klik</v>
      </c>
      <c r="C9268" s="4" t="s">
        <v>46135</v>
      </c>
      <c r="D9268" s="1" t="str">
        <f t="shared" si="144"/>
        <v>Klik</v>
      </c>
    </row>
    <row r="9269" spans="1:4" ht="18.75" customHeight="1" x14ac:dyDescent="0.25">
      <c r="A9269" s="4" t="s">
        <v>46690</v>
      </c>
      <c r="B9269" s="1" t="str">
        <f t="shared" si="144"/>
        <v>Klik</v>
      </c>
      <c r="C9269" s="4" t="s">
        <v>46691</v>
      </c>
      <c r="D9269" s="1" t="str">
        <f t="shared" si="144"/>
        <v>Klik</v>
      </c>
    </row>
    <row r="9270" spans="1:4" ht="18.75" customHeight="1" x14ac:dyDescent="0.25">
      <c r="A9270" s="4" t="s">
        <v>46136</v>
      </c>
      <c r="B9270" s="1" t="str">
        <f t="shared" si="144"/>
        <v>Klik</v>
      </c>
      <c r="C9270" s="4" t="s">
        <v>46137</v>
      </c>
      <c r="D9270" s="1" t="str">
        <f t="shared" si="144"/>
        <v>Klik</v>
      </c>
    </row>
    <row r="9271" spans="1:4" ht="18.75" customHeight="1" x14ac:dyDescent="0.25">
      <c r="A9271" s="4" t="s">
        <v>17593</v>
      </c>
      <c r="B9271" s="1" t="str">
        <f t="shared" si="144"/>
        <v>Klik</v>
      </c>
      <c r="C9271" s="4" t="s">
        <v>17594</v>
      </c>
      <c r="D9271" s="1" t="str">
        <f t="shared" si="144"/>
        <v>Klik</v>
      </c>
    </row>
    <row r="9272" spans="1:4" ht="18.75" customHeight="1" x14ac:dyDescent="0.25">
      <c r="A9272" s="4" t="s">
        <v>17595</v>
      </c>
      <c r="B9272" s="1" t="str">
        <f t="shared" si="144"/>
        <v>Klik</v>
      </c>
      <c r="C9272" s="4" t="s">
        <v>17596</v>
      </c>
      <c r="D9272" s="1" t="str">
        <f t="shared" si="144"/>
        <v>Klik</v>
      </c>
    </row>
    <row r="9273" spans="1:4" ht="18.75" customHeight="1" x14ac:dyDescent="0.25">
      <c r="A9273" s="4" t="s">
        <v>46138</v>
      </c>
      <c r="B9273" s="1" t="str">
        <f t="shared" si="144"/>
        <v>Klik</v>
      </c>
      <c r="C9273" s="4" t="s">
        <v>46139</v>
      </c>
      <c r="D9273" s="1" t="str">
        <f t="shared" si="144"/>
        <v>Klik</v>
      </c>
    </row>
    <row r="9274" spans="1:4" ht="18.75" customHeight="1" x14ac:dyDescent="0.25">
      <c r="A9274" s="4" t="s">
        <v>17597</v>
      </c>
      <c r="B9274" s="1" t="str">
        <f t="shared" si="144"/>
        <v>Klik</v>
      </c>
      <c r="C9274" s="4" t="s">
        <v>17598</v>
      </c>
      <c r="D9274" s="1" t="str">
        <f t="shared" si="144"/>
        <v>Klik</v>
      </c>
    </row>
    <row r="9275" spans="1:4" ht="18.75" customHeight="1" x14ac:dyDescent="0.25">
      <c r="A9275" s="4" t="s">
        <v>17599</v>
      </c>
      <c r="B9275" s="1" t="str">
        <f t="shared" si="144"/>
        <v>Klik</v>
      </c>
      <c r="C9275" s="4" t="s">
        <v>17600</v>
      </c>
      <c r="D9275" s="1" t="str">
        <f t="shared" si="144"/>
        <v>Klik</v>
      </c>
    </row>
    <row r="9276" spans="1:4" ht="18.75" customHeight="1" x14ac:dyDescent="0.25">
      <c r="A9276" s="4" t="s">
        <v>17601</v>
      </c>
      <c r="B9276" s="1" t="str">
        <f t="shared" si="144"/>
        <v>Klik</v>
      </c>
      <c r="C9276" s="4" t="s">
        <v>17602</v>
      </c>
      <c r="D9276" s="1" t="str">
        <f t="shared" si="144"/>
        <v>Klik</v>
      </c>
    </row>
    <row r="9277" spans="1:4" ht="18.75" customHeight="1" x14ac:dyDescent="0.25">
      <c r="A9277" s="4" t="s">
        <v>17603</v>
      </c>
      <c r="B9277" s="1" t="str">
        <f t="shared" si="144"/>
        <v>Klik</v>
      </c>
      <c r="C9277" s="4" t="s">
        <v>17604</v>
      </c>
      <c r="D9277" s="1" t="str">
        <f t="shared" si="144"/>
        <v>Klik</v>
      </c>
    </row>
    <row r="9278" spans="1:4" ht="18.75" customHeight="1" x14ac:dyDescent="0.25">
      <c r="A9278" s="4" t="s">
        <v>17605</v>
      </c>
      <c r="B9278" s="1" t="str">
        <f t="shared" si="144"/>
        <v>Klik</v>
      </c>
      <c r="C9278" s="4" t="s">
        <v>17606</v>
      </c>
      <c r="D9278" s="1" t="str">
        <f t="shared" si="144"/>
        <v>Klik</v>
      </c>
    </row>
    <row r="9279" spans="1:4" ht="18.75" customHeight="1" x14ac:dyDescent="0.25">
      <c r="A9279" s="4" t="s">
        <v>17607</v>
      </c>
      <c r="B9279" s="1" t="str">
        <f t="shared" si="144"/>
        <v>Klik</v>
      </c>
      <c r="C9279" s="4" t="s">
        <v>17608</v>
      </c>
      <c r="D9279" s="1" t="str">
        <f t="shared" si="144"/>
        <v>Klik</v>
      </c>
    </row>
    <row r="9280" spans="1:4" ht="18.75" customHeight="1" x14ac:dyDescent="0.25">
      <c r="A9280" s="4" t="s">
        <v>17609</v>
      </c>
      <c r="B9280" s="1" t="str">
        <f t="shared" si="144"/>
        <v>Klik</v>
      </c>
      <c r="C9280" s="4" t="s">
        <v>17610</v>
      </c>
      <c r="D9280" s="1" t="str">
        <f t="shared" si="144"/>
        <v>Klik</v>
      </c>
    </row>
    <row r="9281" spans="1:4" ht="18.75" customHeight="1" x14ac:dyDescent="0.25">
      <c r="A9281" s="4" t="s">
        <v>17611</v>
      </c>
      <c r="B9281" s="1" t="str">
        <f t="shared" si="144"/>
        <v>Klik</v>
      </c>
      <c r="C9281" s="4" t="s">
        <v>17612</v>
      </c>
      <c r="D9281" s="1" t="str">
        <f t="shared" si="144"/>
        <v>Klik</v>
      </c>
    </row>
    <row r="9282" spans="1:4" ht="18.75" customHeight="1" x14ac:dyDescent="0.25">
      <c r="A9282" s="4" t="s">
        <v>17613</v>
      </c>
      <c r="B9282" s="1" t="str">
        <f t="shared" si="144"/>
        <v>Klik</v>
      </c>
      <c r="C9282" s="4" t="s">
        <v>17614</v>
      </c>
      <c r="D9282" s="1" t="str">
        <f t="shared" si="144"/>
        <v>Klik</v>
      </c>
    </row>
    <row r="9283" spans="1:4" ht="18.75" customHeight="1" x14ac:dyDescent="0.25">
      <c r="A9283" s="4" t="s">
        <v>17615</v>
      </c>
      <c r="B9283" s="1" t="str">
        <f t="shared" ref="B9283:D9346" si="145">HYPERLINK(A9283,"Klik")</f>
        <v>Klik</v>
      </c>
      <c r="C9283" s="4" t="s">
        <v>17616</v>
      </c>
      <c r="D9283" s="1" t="str">
        <f t="shared" si="145"/>
        <v>Klik</v>
      </c>
    </row>
    <row r="9284" spans="1:4" ht="18.75" customHeight="1" x14ac:dyDescent="0.25">
      <c r="A9284" s="4" t="s">
        <v>17617</v>
      </c>
      <c r="B9284" s="1" t="str">
        <f t="shared" si="145"/>
        <v>Klik</v>
      </c>
      <c r="C9284" s="4" t="s">
        <v>17618</v>
      </c>
      <c r="D9284" s="1" t="str">
        <f t="shared" si="145"/>
        <v>Klik</v>
      </c>
    </row>
    <row r="9285" spans="1:4" ht="18.75" customHeight="1" x14ac:dyDescent="0.25">
      <c r="A9285" s="4" t="s">
        <v>17619</v>
      </c>
      <c r="B9285" s="1" t="str">
        <f t="shared" si="145"/>
        <v>Klik</v>
      </c>
      <c r="C9285" s="4" t="s">
        <v>17620</v>
      </c>
      <c r="D9285" s="1" t="str">
        <f t="shared" si="145"/>
        <v>Klik</v>
      </c>
    </row>
    <row r="9286" spans="1:4" ht="18.75" customHeight="1" x14ac:dyDescent="0.25">
      <c r="A9286" s="4" t="s">
        <v>17621</v>
      </c>
      <c r="B9286" s="1" t="str">
        <f t="shared" si="145"/>
        <v>Klik</v>
      </c>
      <c r="C9286" s="4" t="s">
        <v>17622</v>
      </c>
      <c r="D9286" s="1" t="str">
        <f t="shared" si="145"/>
        <v>Klik</v>
      </c>
    </row>
    <row r="9287" spans="1:4" ht="18.75" customHeight="1" x14ac:dyDescent="0.25">
      <c r="A9287" s="4" t="s">
        <v>17623</v>
      </c>
      <c r="B9287" s="1" t="str">
        <f t="shared" si="145"/>
        <v>Klik</v>
      </c>
      <c r="C9287" s="4" t="s">
        <v>17624</v>
      </c>
      <c r="D9287" s="1" t="str">
        <f t="shared" si="145"/>
        <v>Klik</v>
      </c>
    </row>
    <row r="9288" spans="1:4" ht="18.75" customHeight="1" x14ac:dyDescent="0.25">
      <c r="A9288" s="4" t="s">
        <v>17625</v>
      </c>
      <c r="B9288" s="1" t="str">
        <f t="shared" si="145"/>
        <v>Klik</v>
      </c>
      <c r="C9288" s="4" t="s">
        <v>17626</v>
      </c>
      <c r="D9288" s="1" t="str">
        <f t="shared" si="145"/>
        <v>Klik</v>
      </c>
    </row>
    <row r="9289" spans="1:4" ht="18.75" customHeight="1" x14ac:dyDescent="0.25">
      <c r="A9289" s="4" t="s">
        <v>17627</v>
      </c>
      <c r="B9289" s="1" t="str">
        <f t="shared" si="145"/>
        <v>Klik</v>
      </c>
      <c r="C9289" s="4" t="s">
        <v>17628</v>
      </c>
      <c r="D9289" s="1" t="str">
        <f t="shared" si="145"/>
        <v>Klik</v>
      </c>
    </row>
    <row r="9290" spans="1:4" ht="18.75" customHeight="1" x14ac:dyDescent="0.25">
      <c r="A9290" s="4" t="s">
        <v>17629</v>
      </c>
      <c r="B9290" s="1" t="str">
        <f t="shared" si="145"/>
        <v>Klik</v>
      </c>
      <c r="C9290" s="4" t="s">
        <v>17630</v>
      </c>
      <c r="D9290" s="1" t="str">
        <f t="shared" si="145"/>
        <v>Klik</v>
      </c>
    </row>
    <row r="9291" spans="1:4" ht="18.75" customHeight="1" x14ac:dyDescent="0.25">
      <c r="A9291" s="4" t="s">
        <v>17631</v>
      </c>
      <c r="B9291" s="1" t="str">
        <f t="shared" si="145"/>
        <v>Klik</v>
      </c>
      <c r="C9291" s="4" t="s">
        <v>17632</v>
      </c>
      <c r="D9291" s="1" t="str">
        <f t="shared" si="145"/>
        <v>Klik</v>
      </c>
    </row>
    <row r="9292" spans="1:4" ht="18.75" customHeight="1" x14ac:dyDescent="0.25">
      <c r="A9292" s="4" t="s">
        <v>17633</v>
      </c>
      <c r="B9292" s="1" t="str">
        <f t="shared" si="145"/>
        <v>Klik</v>
      </c>
      <c r="C9292" s="4" t="s">
        <v>17634</v>
      </c>
      <c r="D9292" s="1" t="str">
        <f t="shared" si="145"/>
        <v>Klik</v>
      </c>
    </row>
    <row r="9293" spans="1:4" ht="18.75" customHeight="1" x14ac:dyDescent="0.25">
      <c r="A9293" s="4" t="s">
        <v>17635</v>
      </c>
      <c r="B9293" s="1" t="str">
        <f t="shared" si="145"/>
        <v>Klik</v>
      </c>
      <c r="C9293" s="4" t="s">
        <v>17636</v>
      </c>
      <c r="D9293" s="1" t="str">
        <f t="shared" si="145"/>
        <v>Klik</v>
      </c>
    </row>
    <row r="9294" spans="1:4" ht="18.75" customHeight="1" x14ac:dyDescent="0.25">
      <c r="A9294" s="4" t="s">
        <v>17637</v>
      </c>
      <c r="B9294" s="1" t="str">
        <f t="shared" si="145"/>
        <v>Klik</v>
      </c>
      <c r="C9294" s="4" t="s">
        <v>17638</v>
      </c>
      <c r="D9294" s="1" t="str">
        <f t="shared" si="145"/>
        <v>Klik</v>
      </c>
    </row>
    <row r="9295" spans="1:4" ht="18.75" customHeight="1" x14ac:dyDescent="0.25">
      <c r="A9295" s="4" t="s">
        <v>17639</v>
      </c>
      <c r="B9295" s="1" t="str">
        <f t="shared" si="145"/>
        <v>Klik</v>
      </c>
      <c r="C9295" s="4" t="s">
        <v>17640</v>
      </c>
      <c r="D9295" s="1" t="str">
        <f t="shared" si="145"/>
        <v>Klik</v>
      </c>
    </row>
    <row r="9296" spans="1:4" ht="18.75" customHeight="1" x14ac:dyDescent="0.25">
      <c r="A9296" s="4" t="s">
        <v>17641</v>
      </c>
      <c r="B9296" s="1" t="str">
        <f t="shared" si="145"/>
        <v>Klik</v>
      </c>
      <c r="C9296" s="4" t="s">
        <v>17642</v>
      </c>
      <c r="D9296" s="1" t="str">
        <f t="shared" si="145"/>
        <v>Klik</v>
      </c>
    </row>
    <row r="9297" spans="1:4" ht="18.75" customHeight="1" x14ac:dyDescent="0.25">
      <c r="A9297" s="4" t="s">
        <v>17643</v>
      </c>
      <c r="B9297" s="1" t="str">
        <f t="shared" si="145"/>
        <v>Klik</v>
      </c>
      <c r="C9297" s="4" t="s">
        <v>17644</v>
      </c>
      <c r="D9297" s="1" t="str">
        <f t="shared" si="145"/>
        <v>Klik</v>
      </c>
    </row>
    <row r="9298" spans="1:4" ht="18.75" customHeight="1" x14ac:dyDescent="0.25">
      <c r="A9298" s="4" t="s">
        <v>17645</v>
      </c>
      <c r="B9298" s="1" t="str">
        <f t="shared" si="145"/>
        <v>Klik</v>
      </c>
      <c r="C9298" s="4" t="s">
        <v>17646</v>
      </c>
      <c r="D9298" s="1" t="str">
        <f t="shared" si="145"/>
        <v>Klik</v>
      </c>
    </row>
    <row r="9299" spans="1:4" ht="18.75" customHeight="1" x14ac:dyDescent="0.25">
      <c r="A9299" s="4" t="s">
        <v>17647</v>
      </c>
      <c r="B9299" s="1" t="str">
        <f t="shared" si="145"/>
        <v>Klik</v>
      </c>
      <c r="C9299" s="4" t="s">
        <v>17648</v>
      </c>
      <c r="D9299" s="1" t="str">
        <f t="shared" si="145"/>
        <v>Klik</v>
      </c>
    </row>
    <row r="9300" spans="1:4" ht="18.75" customHeight="1" x14ac:dyDescent="0.25">
      <c r="A9300" s="4" t="s">
        <v>17649</v>
      </c>
      <c r="B9300" s="1" t="str">
        <f t="shared" si="145"/>
        <v>Klik</v>
      </c>
      <c r="C9300" s="4" t="s">
        <v>17650</v>
      </c>
      <c r="D9300" s="1" t="str">
        <f t="shared" si="145"/>
        <v>Klik</v>
      </c>
    </row>
    <row r="9301" spans="1:4" ht="18.75" customHeight="1" x14ac:dyDescent="0.25">
      <c r="A9301" s="4" t="s">
        <v>17651</v>
      </c>
      <c r="B9301" s="1" t="str">
        <f t="shared" si="145"/>
        <v>Klik</v>
      </c>
      <c r="C9301" s="4" t="s">
        <v>17652</v>
      </c>
      <c r="D9301" s="1" t="str">
        <f t="shared" si="145"/>
        <v>Klik</v>
      </c>
    </row>
    <row r="9302" spans="1:4" ht="18.75" customHeight="1" x14ac:dyDescent="0.25">
      <c r="A9302" s="4" t="s">
        <v>17653</v>
      </c>
      <c r="B9302" s="1" t="str">
        <f t="shared" si="145"/>
        <v>Klik</v>
      </c>
      <c r="C9302" s="4" t="s">
        <v>17654</v>
      </c>
      <c r="D9302" s="1" t="str">
        <f t="shared" si="145"/>
        <v>Klik</v>
      </c>
    </row>
    <row r="9303" spans="1:4" ht="18.75" customHeight="1" x14ac:dyDescent="0.25">
      <c r="A9303" s="4" t="s">
        <v>17655</v>
      </c>
      <c r="B9303" s="1" t="str">
        <f t="shared" si="145"/>
        <v>Klik</v>
      </c>
      <c r="C9303" s="4" t="s">
        <v>17656</v>
      </c>
      <c r="D9303" s="1" t="str">
        <f t="shared" si="145"/>
        <v>Klik</v>
      </c>
    </row>
    <row r="9304" spans="1:4" ht="18.75" customHeight="1" x14ac:dyDescent="0.25">
      <c r="A9304" s="4" t="s">
        <v>17657</v>
      </c>
      <c r="B9304" s="1" t="str">
        <f t="shared" si="145"/>
        <v>Klik</v>
      </c>
      <c r="C9304" s="4" t="s">
        <v>17658</v>
      </c>
      <c r="D9304" s="1" t="str">
        <f t="shared" si="145"/>
        <v>Klik</v>
      </c>
    </row>
    <row r="9305" spans="1:4" ht="18.75" customHeight="1" x14ac:dyDescent="0.25">
      <c r="A9305" s="4" t="s">
        <v>17659</v>
      </c>
      <c r="B9305" s="1" t="str">
        <f t="shared" si="145"/>
        <v>Klik</v>
      </c>
      <c r="C9305" s="4" t="s">
        <v>17660</v>
      </c>
      <c r="D9305" s="1" t="str">
        <f t="shared" si="145"/>
        <v>Klik</v>
      </c>
    </row>
    <row r="9306" spans="1:4" ht="18.75" customHeight="1" x14ac:dyDescent="0.25">
      <c r="A9306" s="4" t="s">
        <v>17661</v>
      </c>
      <c r="B9306" s="1" t="str">
        <f t="shared" si="145"/>
        <v>Klik</v>
      </c>
      <c r="C9306" s="4" t="s">
        <v>17662</v>
      </c>
      <c r="D9306" s="1" t="str">
        <f t="shared" si="145"/>
        <v>Klik</v>
      </c>
    </row>
    <row r="9307" spans="1:4" ht="18.75" customHeight="1" x14ac:dyDescent="0.25">
      <c r="A9307" s="4" t="s">
        <v>17663</v>
      </c>
      <c r="B9307" s="1" t="str">
        <f t="shared" si="145"/>
        <v>Klik</v>
      </c>
      <c r="C9307" s="4" t="s">
        <v>17664</v>
      </c>
      <c r="D9307" s="1" t="str">
        <f t="shared" si="145"/>
        <v>Klik</v>
      </c>
    </row>
    <row r="9308" spans="1:4" ht="18.75" customHeight="1" x14ac:dyDescent="0.25">
      <c r="A9308" s="4" t="s">
        <v>17665</v>
      </c>
      <c r="B9308" s="1" t="str">
        <f t="shared" si="145"/>
        <v>Klik</v>
      </c>
      <c r="C9308" s="4" t="s">
        <v>17666</v>
      </c>
      <c r="D9308" s="1" t="str">
        <f t="shared" si="145"/>
        <v>Klik</v>
      </c>
    </row>
    <row r="9309" spans="1:4" ht="18.75" customHeight="1" x14ac:dyDescent="0.25">
      <c r="A9309" s="4" t="s">
        <v>17667</v>
      </c>
      <c r="B9309" s="1" t="str">
        <f t="shared" si="145"/>
        <v>Klik</v>
      </c>
      <c r="C9309" s="4" t="s">
        <v>17668</v>
      </c>
      <c r="D9309" s="1" t="str">
        <f t="shared" si="145"/>
        <v>Klik</v>
      </c>
    </row>
    <row r="9310" spans="1:4" ht="18.75" customHeight="1" x14ac:dyDescent="0.25">
      <c r="A9310" s="4" t="s">
        <v>17669</v>
      </c>
      <c r="B9310" s="1" t="str">
        <f t="shared" si="145"/>
        <v>Klik</v>
      </c>
      <c r="C9310" s="4" t="s">
        <v>17670</v>
      </c>
      <c r="D9310" s="1" t="str">
        <f t="shared" si="145"/>
        <v>Klik</v>
      </c>
    </row>
    <row r="9311" spans="1:4" ht="18.75" customHeight="1" x14ac:dyDescent="0.25">
      <c r="A9311" s="4" t="s">
        <v>17671</v>
      </c>
      <c r="B9311" s="1" t="str">
        <f t="shared" si="145"/>
        <v>Klik</v>
      </c>
      <c r="C9311" s="4" t="s">
        <v>17672</v>
      </c>
      <c r="D9311" s="1" t="str">
        <f t="shared" si="145"/>
        <v>Klik</v>
      </c>
    </row>
    <row r="9312" spans="1:4" ht="18.75" customHeight="1" x14ac:dyDescent="0.25">
      <c r="A9312" s="4" t="s">
        <v>17673</v>
      </c>
      <c r="B9312" s="1" t="str">
        <f t="shared" si="145"/>
        <v>Klik</v>
      </c>
      <c r="C9312" s="4" t="s">
        <v>17674</v>
      </c>
      <c r="D9312" s="1" t="str">
        <f t="shared" si="145"/>
        <v>Klik</v>
      </c>
    </row>
    <row r="9313" spans="1:4" ht="18.75" customHeight="1" x14ac:dyDescent="0.25">
      <c r="A9313" s="4" t="s">
        <v>17675</v>
      </c>
      <c r="B9313" s="1" t="str">
        <f t="shared" si="145"/>
        <v>Klik</v>
      </c>
      <c r="C9313" s="4" t="s">
        <v>17676</v>
      </c>
      <c r="D9313" s="1" t="str">
        <f t="shared" si="145"/>
        <v>Klik</v>
      </c>
    </row>
    <row r="9314" spans="1:4" ht="18.75" customHeight="1" x14ac:dyDescent="0.25">
      <c r="A9314" s="4" t="s">
        <v>17677</v>
      </c>
      <c r="B9314" s="1" t="str">
        <f t="shared" si="145"/>
        <v>Klik</v>
      </c>
      <c r="C9314" s="4" t="s">
        <v>17678</v>
      </c>
      <c r="D9314" s="1" t="str">
        <f t="shared" si="145"/>
        <v>Klik</v>
      </c>
    </row>
    <row r="9315" spans="1:4" ht="18.75" customHeight="1" x14ac:dyDescent="0.25">
      <c r="A9315" s="4" t="s">
        <v>17679</v>
      </c>
      <c r="B9315" s="1" t="str">
        <f t="shared" si="145"/>
        <v>Klik</v>
      </c>
      <c r="C9315" s="4" t="s">
        <v>17680</v>
      </c>
      <c r="D9315" s="1" t="str">
        <f t="shared" si="145"/>
        <v>Klik</v>
      </c>
    </row>
    <row r="9316" spans="1:4" ht="18.75" customHeight="1" x14ac:dyDescent="0.25">
      <c r="A9316" s="4" t="s">
        <v>17681</v>
      </c>
      <c r="B9316" s="1" t="str">
        <f t="shared" si="145"/>
        <v>Klik</v>
      </c>
      <c r="C9316" s="4" t="s">
        <v>17682</v>
      </c>
      <c r="D9316" s="1" t="str">
        <f t="shared" si="145"/>
        <v>Klik</v>
      </c>
    </row>
    <row r="9317" spans="1:4" ht="18.75" customHeight="1" x14ac:dyDescent="0.25">
      <c r="A9317" s="4" t="s">
        <v>17683</v>
      </c>
      <c r="B9317" s="1" t="str">
        <f t="shared" si="145"/>
        <v>Klik</v>
      </c>
      <c r="C9317" s="4" t="s">
        <v>17684</v>
      </c>
      <c r="D9317" s="1" t="str">
        <f t="shared" si="145"/>
        <v>Klik</v>
      </c>
    </row>
    <row r="9318" spans="1:4" ht="18.75" customHeight="1" x14ac:dyDescent="0.25">
      <c r="A9318" s="4" t="s">
        <v>17685</v>
      </c>
      <c r="B9318" s="1" t="str">
        <f t="shared" si="145"/>
        <v>Klik</v>
      </c>
      <c r="C9318" s="4" t="s">
        <v>17686</v>
      </c>
      <c r="D9318" s="1" t="str">
        <f t="shared" si="145"/>
        <v>Klik</v>
      </c>
    </row>
    <row r="9319" spans="1:4" ht="18.75" customHeight="1" x14ac:dyDescent="0.25">
      <c r="A9319" s="4" t="s">
        <v>17687</v>
      </c>
      <c r="B9319" s="1" t="str">
        <f t="shared" si="145"/>
        <v>Klik</v>
      </c>
      <c r="C9319" s="4" t="s">
        <v>17688</v>
      </c>
      <c r="D9319" s="1" t="str">
        <f t="shared" si="145"/>
        <v>Klik</v>
      </c>
    </row>
    <row r="9320" spans="1:4" ht="18.75" customHeight="1" x14ac:dyDescent="0.25">
      <c r="A9320" s="4" t="s">
        <v>17689</v>
      </c>
      <c r="B9320" s="1" t="str">
        <f t="shared" si="145"/>
        <v>Klik</v>
      </c>
      <c r="C9320" s="4" t="s">
        <v>17690</v>
      </c>
      <c r="D9320" s="1" t="str">
        <f t="shared" si="145"/>
        <v>Klik</v>
      </c>
    </row>
    <row r="9321" spans="1:4" ht="18.75" customHeight="1" x14ac:dyDescent="0.25">
      <c r="A9321" s="4" t="s">
        <v>17691</v>
      </c>
      <c r="B9321" s="1" t="str">
        <f t="shared" si="145"/>
        <v>Klik</v>
      </c>
      <c r="C9321" s="4" t="s">
        <v>17692</v>
      </c>
      <c r="D9321" s="1" t="str">
        <f t="shared" si="145"/>
        <v>Klik</v>
      </c>
    </row>
    <row r="9322" spans="1:4" ht="18.75" customHeight="1" x14ac:dyDescent="0.25">
      <c r="A9322" s="4" t="s">
        <v>17693</v>
      </c>
      <c r="B9322" s="1" t="str">
        <f t="shared" si="145"/>
        <v>Klik</v>
      </c>
      <c r="C9322" s="4" t="s">
        <v>17694</v>
      </c>
      <c r="D9322" s="1" t="str">
        <f t="shared" si="145"/>
        <v>Klik</v>
      </c>
    </row>
    <row r="9323" spans="1:4" ht="18.75" customHeight="1" x14ac:dyDescent="0.25">
      <c r="A9323" s="4" t="s">
        <v>17695</v>
      </c>
      <c r="B9323" s="1" t="str">
        <f t="shared" si="145"/>
        <v>Klik</v>
      </c>
      <c r="C9323" s="4" t="s">
        <v>17696</v>
      </c>
      <c r="D9323" s="1" t="str">
        <f t="shared" si="145"/>
        <v>Klik</v>
      </c>
    </row>
    <row r="9324" spans="1:4" ht="18.75" customHeight="1" x14ac:dyDescent="0.25">
      <c r="A9324" s="4" t="s">
        <v>46140</v>
      </c>
      <c r="B9324" s="1" t="str">
        <f t="shared" si="145"/>
        <v>Klik</v>
      </c>
      <c r="C9324" s="4" t="s">
        <v>46141</v>
      </c>
      <c r="D9324" s="1" t="str">
        <f t="shared" si="145"/>
        <v>Klik</v>
      </c>
    </row>
    <row r="9325" spans="1:4" ht="18.75" customHeight="1" x14ac:dyDescent="0.25">
      <c r="A9325" s="4" t="s">
        <v>17697</v>
      </c>
      <c r="B9325" s="1" t="str">
        <f t="shared" si="145"/>
        <v>Klik</v>
      </c>
      <c r="C9325" s="4" t="s">
        <v>17698</v>
      </c>
      <c r="D9325" s="1" t="str">
        <f t="shared" si="145"/>
        <v>Klik</v>
      </c>
    </row>
    <row r="9326" spans="1:4" ht="18.75" customHeight="1" x14ac:dyDescent="0.25">
      <c r="A9326" s="4" t="s">
        <v>17699</v>
      </c>
      <c r="B9326" s="1" t="str">
        <f t="shared" si="145"/>
        <v>Klik</v>
      </c>
      <c r="C9326" s="4" t="s">
        <v>17700</v>
      </c>
      <c r="D9326" s="1" t="str">
        <f t="shared" si="145"/>
        <v>Klik</v>
      </c>
    </row>
    <row r="9327" spans="1:4" ht="18.75" customHeight="1" x14ac:dyDescent="0.25">
      <c r="A9327" s="4" t="s">
        <v>17701</v>
      </c>
      <c r="B9327" s="1" t="str">
        <f t="shared" si="145"/>
        <v>Klik</v>
      </c>
      <c r="C9327" s="4" t="s">
        <v>17702</v>
      </c>
      <c r="D9327" s="1" t="str">
        <f t="shared" si="145"/>
        <v>Klik</v>
      </c>
    </row>
    <row r="9328" spans="1:4" ht="18.75" customHeight="1" x14ac:dyDescent="0.25">
      <c r="A9328" s="4" t="s">
        <v>17703</v>
      </c>
      <c r="B9328" s="1" t="str">
        <f t="shared" si="145"/>
        <v>Klik</v>
      </c>
      <c r="C9328" s="4" t="s">
        <v>17704</v>
      </c>
      <c r="D9328" s="1" t="str">
        <f t="shared" si="145"/>
        <v>Klik</v>
      </c>
    </row>
    <row r="9329" spans="1:4" ht="18.75" customHeight="1" x14ac:dyDescent="0.25">
      <c r="A9329" s="4" t="s">
        <v>17705</v>
      </c>
      <c r="B9329" s="1" t="str">
        <f t="shared" si="145"/>
        <v>Klik</v>
      </c>
      <c r="C9329" s="4" t="s">
        <v>17706</v>
      </c>
      <c r="D9329" s="1" t="str">
        <f t="shared" si="145"/>
        <v>Klik</v>
      </c>
    </row>
    <row r="9330" spans="1:4" ht="18.75" customHeight="1" x14ac:dyDescent="0.25">
      <c r="A9330" s="4" t="s">
        <v>17707</v>
      </c>
      <c r="B9330" s="1" t="str">
        <f t="shared" si="145"/>
        <v>Klik</v>
      </c>
      <c r="C9330" s="4" t="s">
        <v>17708</v>
      </c>
      <c r="D9330" s="1" t="str">
        <f t="shared" si="145"/>
        <v>Klik</v>
      </c>
    </row>
    <row r="9331" spans="1:4" ht="18.75" customHeight="1" x14ac:dyDescent="0.25">
      <c r="A9331" s="4" t="s">
        <v>17709</v>
      </c>
      <c r="B9331" s="1" t="str">
        <f t="shared" si="145"/>
        <v>Klik</v>
      </c>
      <c r="C9331" s="4" t="s">
        <v>17710</v>
      </c>
      <c r="D9331" s="1" t="str">
        <f t="shared" si="145"/>
        <v>Klik</v>
      </c>
    </row>
    <row r="9332" spans="1:4" ht="18.75" customHeight="1" x14ac:dyDescent="0.25">
      <c r="A9332" s="4" t="s">
        <v>17711</v>
      </c>
      <c r="B9332" s="1" t="str">
        <f t="shared" si="145"/>
        <v>Klik</v>
      </c>
      <c r="C9332" s="4" t="s">
        <v>17712</v>
      </c>
      <c r="D9332" s="1" t="str">
        <f t="shared" si="145"/>
        <v>Klik</v>
      </c>
    </row>
    <row r="9333" spans="1:4" ht="18.75" customHeight="1" x14ac:dyDescent="0.25">
      <c r="A9333" s="4" t="s">
        <v>17713</v>
      </c>
      <c r="B9333" s="1" t="str">
        <f t="shared" si="145"/>
        <v>Klik</v>
      </c>
      <c r="C9333" s="4" t="s">
        <v>17714</v>
      </c>
      <c r="D9333" s="1" t="str">
        <f t="shared" si="145"/>
        <v>Klik</v>
      </c>
    </row>
    <row r="9334" spans="1:4" ht="18.75" customHeight="1" x14ac:dyDescent="0.25">
      <c r="A9334" s="4" t="s">
        <v>17715</v>
      </c>
      <c r="B9334" s="1" t="str">
        <f t="shared" si="145"/>
        <v>Klik</v>
      </c>
      <c r="C9334" s="4" t="s">
        <v>17716</v>
      </c>
      <c r="D9334" s="1" t="str">
        <f t="shared" si="145"/>
        <v>Klik</v>
      </c>
    </row>
    <row r="9335" spans="1:4" ht="18.75" customHeight="1" x14ac:dyDescent="0.25">
      <c r="A9335" s="4" t="s">
        <v>17717</v>
      </c>
      <c r="B9335" s="1" t="str">
        <f t="shared" si="145"/>
        <v>Klik</v>
      </c>
      <c r="C9335" s="4" t="s">
        <v>17718</v>
      </c>
      <c r="D9335" s="1" t="str">
        <f t="shared" si="145"/>
        <v>Klik</v>
      </c>
    </row>
    <row r="9336" spans="1:4" ht="18.75" customHeight="1" x14ac:dyDescent="0.25">
      <c r="A9336" s="4" t="s">
        <v>17719</v>
      </c>
      <c r="B9336" s="1" t="str">
        <f t="shared" si="145"/>
        <v>Klik</v>
      </c>
      <c r="C9336" s="4" t="s">
        <v>17720</v>
      </c>
      <c r="D9336" s="1" t="str">
        <f t="shared" si="145"/>
        <v>Klik</v>
      </c>
    </row>
    <row r="9337" spans="1:4" ht="18.75" customHeight="1" x14ac:dyDescent="0.25">
      <c r="A9337" s="4" t="s">
        <v>17721</v>
      </c>
      <c r="B9337" s="1" t="str">
        <f t="shared" si="145"/>
        <v>Klik</v>
      </c>
      <c r="C9337" s="4" t="s">
        <v>17722</v>
      </c>
      <c r="D9337" s="1" t="str">
        <f t="shared" si="145"/>
        <v>Klik</v>
      </c>
    </row>
    <row r="9338" spans="1:4" ht="18.75" customHeight="1" x14ac:dyDescent="0.25">
      <c r="A9338" s="4" t="s">
        <v>17723</v>
      </c>
      <c r="B9338" s="1" t="str">
        <f t="shared" si="145"/>
        <v>Klik</v>
      </c>
      <c r="C9338" s="4" t="s">
        <v>17724</v>
      </c>
      <c r="D9338" s="1" t="str">
        <f t="shared" si="145"/>
        <v>Klik</v>
      </c>
    </row>
    <row r="9339" spans="1:4" ht="18.75" customHeight="1" x14ac:dyDescent="0.25">
      <c r="A9339" s="4" t="s">
        <v>17725</v>
      </c>
      <c r="B9339" s="1" t="str">
        <f t="shared" si="145"/>
        <v>Klik</v>
      </c>
      <c r="C9339" s="4" t="s">
        <v>17726</v>
      </c>
      <c r="D9339" s="1" t="str">
        <f t="shared" si="145"/>
        <v>Klik</v>
      </c>
    </row>
    <row r="9340" spans="1:4" ht="18.75" customHeight="1" x14ac:dyDescent="0.25">
      <c r="A9340" s="4" t="s">
        <v>17727</v>
      </c>
      <c r="B9340" s="1" t="str">
        <f t="shared" si="145"/>
        <v>Klik</v>
      </c>
      <c r="C9340" s="4" t="s">
        <v>17728</v>
      </c>
      <c r="D9340" s="1" t="str">
        <f t="shared" si="145"/>
        <v>Klik</v>
      </c>
    </row>
    <row r="9341" spans="1:4" ht="18.75" customHeight="1" x14ac:dyDescent="0.25">
      <c r="A9341" s="4" t="s">
        <v>17729</v>
      </c>
      <c r="B9341" s="1" t="str">
        <f t="shared" si="145"/>
        <v>Klik</v>
      </c>
      <c r="C9341" s="4" t="s">
        <v>17730</v>
      </c>
      <c r="D9341" s="1" t="str">
        <f t="shared" si="145"/>
        <v>Klik</v>
      </c>
    </row>
    <row r="9342" spans="1:4" ht="18.75" customHeight="1" x14ac:dyDescent="0.25">
      <c r="A9342" s="4" t="s">
        <v>17731</v>
      </c>
      <c r="B9342" s="1" t="str">
        <f t="shared" si="145"/>
        <v>Klik</v>
      </c>
      <c r="C9342" s="4" t="s">
        <v>17732</v>
      </c>
      <c r="D9342" s="1" t="str">
        <f t="shared" si="145"/>
        <v>Klik</v>
      </c>
    </row>
    <row r="9343" spans="1:4" ht="18.75" customHeight="1" x14ac:dyDescent="0.25">
      <c r="A9343" s="4" t="s">
        <v>17733</v>
      </c>
      <c r="B9343" s="1" t="str">
        <f t="shared" si="145"/>
        <v>Klik</v>
      </c>
      <c r="C9343" s="4" t="s">
        <v>17734</v>
      </c>
      <c r="D9343" s="1" t="str">
        <f t="shared" si="145"/>
        <v>Klik</v>
      </c>
    </row>
    <row r="9344" spans="1:4" ht="18.75" customHeight="1" x14ac:dyDescent="0.25">
      <c r="A9344" s="4" t="s">
        <v>17735</v>
      </c>
      <c r="B9344" s="1" t="str">
        <f t="shared" si="145"/>
        <v>Klik</v>
      </c>
      <c r="C9344" s="4" t="s">
        <v>17736</v>
      </c>
      <c r="D9344" s="1" t="str">
        <f t="shared" si="145"/>
        <v>Klik</v>
      </c>
    </row>
    <row r="9345" spans="1:4" ht="18.75" customHeight="1" x14ac:dyDescent="0.25">
      <c r="A9345" s="4" t="s">
        <v>17737</v>
      </c>
      <c r="B9345" s="1" t="str">
        <f t="shared" si="145"/>
        <v>Klik</v>
      </c>
      <c r="C9345" s="4" t="s">
        <v>17738</v>
      </c>
      <c r="D9345" s="1" t="str">
        <f t="shared" si="145"/>
        <v>Klik</v>
      </c>
    </row>
    <row r="9346" spans="1:4" ht="18.75" customHeight="1" x14ac:dyDescent="0.25">
      <c r="A9346" s="4" t="s">
        <v>17739</v>
      </c>
      <c r="B9346" s="1" t="str">
        <f t="shared" si="145"/>
        <v>Klik</v>
      </c>
      <c r="C9346" s="4" t="s">
        <v>17740</v>
      </c>
      <c r="D9346" s="1" t="str">
        <f t="shared" si="145"/>
        <v>Klik</v>
      </c>
    </row>
    <row r="9347" spans="1:4" ht="18.75" customHeight="1" x14ac:dyDescent="0.25">
      <c r="A9347" s="4" t="s">
        <v>17741</v>
      </c>
      <c r="B9347" s="1" t="str">
        <f t="shared" ref="B9347:D9410" si="146">HYPERLINK(A9347,"Klik")</f>
        <v>Klik</v>
      </c>
      <c r="C9347" s="4" t="s">
        <v>17742</v>
      </c>
      <c r="D9347" s="1" t="str">
        <f t="shared" si="146"/>
        <v>Klik</v>
      </c>
    </row>
    <row r="9348" spans="1:4" ht="18.75" customHeight="1" x14ac:dyDescent="0.25">
      <c r="A9348" s="4" t="s">
        <v>17743</v>
      </c>
      <c r="B9348" s="1" t="str">
        <f t="shared" si="146"/>
        <v>Klik</v>
      </c>
      <c r="C9348" s="4" t="s">
        <v>17744</v>
      </c>
      <c r="D9348" s="1" t="str">
        <f t="shared" si="146"/>
        <v>Klik</v>
      </c>
    </row>
    <row r="9349" spans="1:4" ht="18.75" customHeight="1" x14ac:dyDescent="0.25">
      <c r="A9349" s="4" t="s">
        <v>17745</v>
      </c>
      <c r="B9349" s="1" t="str">
        <f t="shared" si="146"/>
        <v>Klik</v>
      </c>
      <c r="C9349" s="4" t="s">
        <v>17746</v>
      </c>
      <c r="D9349" s="1" t="str">
        <f t="shared" si="146"/>
        <v>Klik</v>
      </c>
    </row>
    <row r="9350" spans="1:4" ht="18.75" customHeight="1" x14ac:dyDescent="0.25">
      <c r="A9350" s="4" t="s">
        <v>17747</v>
      </c>
      <c r="B9350" s="1" t="str">
        <f t="shared" si="146"/>
        <v>Klik</v>
      </c>
      <c r="C9350" s="4" t="s">
        <v>17748</v>
      </c>
      <c r="D9350" s="1" t="str">
        <f t="shared" si="146"/>
        <v>Klik</v>
      </c>
    </row>
    <row r="9351" spans="1:4" ht="18.75" customHeight="1" x14ac:dyDescent="0.25">
      <c r="A9351" s="4" t="s">
        <v>17749</v>
      </c>
      <c r="B9351" s="1" t="str">
        <f t="shared" si="146"/>
        <v>Klik</v>
      </c>
      <c r="C9351" s="4" t="s">
        <v>17750</v>
      </c>
      <c r="D9351" s="1" t="str">
        <f t="shared" si="146"/>
        <v>Klik</v>
      </c>
    </row>
    <row r="9352" spans="1:4" ht="18.75" customHeight="1" x14ac:dyDescent="0.25">
      <c r="A9352" s="4" t="s">
        <v>17751</v>
      </c>
      <c r="B9352" s="1" t="str">
        <f t="shared" si="146"/>
        <v>Klik</v>
      </c>
      <c r="C9352" s="4" t="s">
        <v>17752</v>
      </c>
      <c r="D9352" s="1" t="str">
        <f t="shared" si="146"/>
        <v>Klik</v>
      </c>
    </row>
    <row r="9353" spans="1:4" ht="18.75" customHeight="1" x14ac:dyDescent="0.25">
      <c r="A9353" s="4" t="s">
        <v>17753</v>
      </c>
      <c r="B9353" s="1" t="str">
        <f t="shared" si="146"/>
        <v>Klik</v>
      </c>
      <c r="C9353" s="4" t="s">
        <v>17754</v>
      </c>
      <c r="D9353" s="1" t="str">
        <f t="shared" si="146"/>
        <v>Klik</v>
      </c>
    </row>
    <row r="9354" spans="1:4" ht="18.75" customHeight="1" x14ac:dyDescent="0.25">
      <c r="A9354" s="4" t="s">
        <v>17755</v>
      </c>
      <c r="B9354" s="1" t="str">
        <f t="shared" si="146"/>
        <v>Klik</v>
      </c>
      <c r="C9354" s="4" t="s">
        <v>17756</v>
      </c>
      <c r="D9354" s="1" t="str">
        <f t="shared" si="146"/>
        <v>Klik</v>
      </c>
    </row>
    <row r="9355" spans="1:4" ht="18.75" customHeight="1" x14ac:dyDescent="0.25">
      <c r="A9355" s="4" t="s">
        <v>17757</v>
      </c>
      <c r="B9355" s="1" t="str">
        <f t="shared" si="146"/>
        <v>Klik</v>
      </c>
      <c r="C9355" s="4" t="s">
        <v>17758</v>
      </c>
      <c r="D9355" s="1" t="str">
        <f t="shared" si="146"/>
        <v>Klik</v>
      </c>
    </row>
    <row r="9356" spans="1:4" ht="18.75" customHeight="1" x14ac:dyDescent="0.25">
      <c r="A9356" s="4" t="s">
        <v>17759</v>
      </c>
      <c r="B9356" s="1" t="str">
        <f t="shared" si="146"/>
        <v>Klik</v>
      </c>
      <c r="C9356" s="4" t="s">
        <v>17760</v>
      </c>
      <c r="D9356" s="1" t="str">
        <f t="shared" si="146"/>
        <v>Klik</v>
      </c>
    </row>
    <row r="9357" spans="1:4" ht="18.75" customHeight="1" x14ac:dyDescent="0.25">
      <c r="A9357" s="4" t="s">
        <v>17761</v>
      </c>
      <c r="B9357" s="1" t="str">
        <f t="shared" si="146"/>
        <v>Klik</v>
      </c>
      <c r="C9357" s="4" t="s">
        <v>17762</v>
      </c>
      <c r="D9357" s="1" t="str">
        <f t="shared" si="146"/>
        <v>Klik</v>
      </c>
    </row>
    <row r="9358" spans="1:4" ht="18.75" customHeight="1" x14ac:dyDescent="0.25">
      <c r="A9358" s="4" t="s">
        <v>17763</v>
      </c>
      <c r="B9358" s="1" t="str">
        <f t="shared" si="146"/>
        <v>Klik</v>
      </c>
      <c r="C9358" s="4" t="s">
        <v>17764</v>
      </c>
      <c r="D9358" s="1" t="str">
        <f t="shared" si="146"/>
        <v>Klik</v>
      </c>
    </row>
    <row r="9359" spans="1:4" ht="18.75" customHeight="1" x14ac:dyDescent="0.25">
      <c r="A9359" s="4" t="s">
        <v>17765</v>
      </c>
      <c r="B9359" s="1" t="str">
        <f t="shared" si="146"/>
        <v>Klik</v>
      </c>
      <c r="C9359" s="4" t="s">
        <v>17766</v>
      </c>
      <c r="D9359" s="1" t="str">
        <f t="shared" si="146"/>
        <v>Klik</v>
      </c>
    </row>
    <row r="9360" spans="1:4" ht="18.75" customHeight="1" x14ac:dyDescent="0.25">
      <c r="A9360" s="4" t="s">
        <v>17767</v>
      </c>
      <c r="B9360" s="1" t="str">
        <f t="shared" si="146"/>
        <v>Klik</v>
      </c>
      <c r="C9360" s="4" t="s">
        <v>17768</v>
      </c>
      <c r="D9360" s="1" t="str">
        <f t="shared" si="146"/>
        <v>Klik</v>
      </c>
    </row>
    <row r="9361" spans="1:4" ht="18.75" customHeight="1" x14ac:dyDescent="0.25">
      <c r="A9361" s="4" t="s">
        <v>17769</v>
      </c>
      <c r="B9361" s="1" t="str">
        <f t="shared" si="146"/>
        <v>Klik</v>
      </c>
      <c r="C9361" s="4" t="s">
        <v>17770</v>
      </c>
      <c r="D9361" s="1" t="str">
        <f t="shared" si="146"/>
        <v>Klik</v>
      </c>
    </row>
    <row r="9362" spans="1:4" ht="18.75" customHeight="1" x14ac:dyDescent="0.25">
      <c r="A9362" s="4" t="s">
        <v>17771</v>
      </c>
      <c r="B9362" s="1" t="str">
        <f t="shared" si="146"/>
        <v>Klik</v>
      </c>
      <c r="C9362" s="4" t="s">
        <v>17772</v>
      </c>
      <c r="D9362" s="1" t="str">
        <f t="shared" si="146"/>
        <v>Klik</v>
      </c>
    </row>
    <row r="9363" spans="1:4" ht="18.75" customHeight="1" x14ac:dyDescent="0.25">
      <c r="A9363" s="4" t="s">
        <v>17773</v>
      </c>
      <c r="B9363" s="1" t="str">
        <f t="shared" si="146"/>
        <v>Klik</v>
      </c>
      <c r="C9363" s="4" t="s">
        <v>17774</v>
      </c>
      <c r="D9363" s="1" t="str">
        <f t="shared" si="146"/>
        <v>Klik</v>
      </c>
    </row>
    <row r="9364" spans="1:4" ht="18.75" customHeight="1" x14ac:dyDescent="0.25">
      <c r="A9364" s="4" t="s">
        <v>17775</v>
      </c>
      <c r="B9364" s="1" t="str">
        <f t="shared" si="146"/>
        <v>Klik</v>
      </c>
      <c r="C9364" s="4" t="s">
        <v>17776</v>
      </c>
      <c r="D9364" s="1" t="str">
        <f t="shared" si="146"/>
        <v>Klik</v>
      </c>
    </row>
    <row r="9365" spans="1:4" ht="18.75" customHeight="1" x14ac:dyDescent="0.25">
      <c r="A9365" s="4" t="s">
        <v>17777</v>
      </c>
      <c r="B9365" s="1" t="str">
        <f t="shared" si="146"/>
        <v>Klik</v>
      </c>
      <c r="C9365" s="4" t="s">
        <v>17778</v>
      </c>
      <c r="D9365" s="1" t="str">
        <f t="shared" si="146"/>
        <v>Klik</v>
      </c>
    </row>
    <row r="9366" spans="1:4" ht="18.75" customHeight="1" x14ac:dyDescent="0.25">
      <c r="A9366" s="4" t="s">
        <v>17779</v>
      </c>
      <c r="B9366" s="1" t="str">
        <f t="shared" si="146"/>
        <v>Klik</v>
      </c>
      <c r="C9366" s="4" t="s">
        <v>17780</v>
      </c>
      <c r="D9366" s="1" t="str">
        <f t="shared" si="146"/>
        <v>Klik</v>
      </c>
    </row>
    <row r="9367" spans="1:4" ht="18.75" customHeight="1" x14ac:dyDescent="0.25">
      <c r="A9367" s="4" t="s">
        <v>17781</v>
      </c>
      <c r="B9367" s="1" t="str">
        <f t="shared" si="146"/>
        <v>Klik</v>
      </c>
      <c r="C9367" s="4" t="s">
        <v>17782</v>
      </c>
      <c r="D9367" s="1" t="str">
        <f t="shared" si="146"/>
        <v>Klik</v>
      </c>
    </row>
    <row r="9368" spans="1:4" ht="18.75" customHeight="1" x14ac:dyDescent="0.25">
      <c r="A9368" s="4" t="s">
        <v>17783</v>
      </c>
      <c r="B9368" s="1" t="str">
        <f t="shared" si="146"/>
        <v>Klik</v>
      </c>
      <c r="C9368" s="4" t="s">
        <v>17784</v>
      </c>
      <c r="D9368" s="1" t="str">
        <f t="shared" si="146"/>
        <v>Klik</v>
      </c>
    </row>
    <row r="9369" spans="1:4" ht="18.75" customHeight="1" x14ac:dyDescent="0.25">
      <c r="A9369" s="4" t="s">
        <v>17785</v>
      </c>
      <c r="B9369" s="1" t="str">
        <f t="shared" si="146"/>
        <v>Klik</v>
      </c>
      <c r="C9369" s="4" t="s">
        <v>17786</v>
      </c>
      <c r="D9369" s="1" t="str">
        <f t="shared" si="146"/>
        <v>Klik</v>
      </c>
    </row>
    <row r="9370" spans="1:4" ht="18.75" customHeight="1" x14ac:dyDescent="0.25">
      <c r="A9370" s="4" t="s">
        <v>17787</v>
      </c>
      <c r="B9370" s="1" t="str">
        <f t="shared" si="146"/>
        <v>Klik</v>
      </c>
      <c r="C9370" s="4" t="s">
        <v>17788</v>
      </c>
      <c r="D9370" s="1" t="str">
        <f t="shared" si="146"/>
        <v>Klik</v>
      </c>
    </row>
    <row r="9371" spans="1:4" ht="18.75" customHeight="1" x14ac:dyDescent="0.25">
      <c r="A9371" s="4" t="s">
        <v>17789</v>
      </c>
      <c r="B9371" s="1" t="str">
        <f t="shared" si="146"/>
        <v>Klik</v>
      </c>
      <c r="C9371" s="4" t="s">
        <v>17790</v>
      </c>
      <c r="D9371" s="1" t="str">
        <f t="shared" si="146"/>
        <v>Klik</v>
      </c>
    </row>
    <row r="9372" spans="1:4" ht="18.75" customHeight="1" x14ac:dyDescent="0.25">
      <c r="A9372" s="4" t="s">
        <v>17791</v>
      </c>
      <c r="B9372" s="1" t="str">
        <f t="shared" si="146"/>
        <v>Klik</v>
      </c>
      <c r="C9372" s="4" t="s">
        <v>17792</v>
      </c>
      <c r="D9372" s="1" t="str">
        <f t="shared" si="146"/>
        <v>Klik</v>
      </c>
    </row>
    <row r="9373" spans="1:4" ht="18.75" customHeight="1" x14ac:dyDescent="0.25">
      <c r="A9373" s="4" t="s">
        <v>17793</v>
      </c>
      <c r="B9373" s="1" t="str">
        <f t="shared" si="146"/>
        <v>Klik</v>
      </c>
      <c r="C9373" s="4" t="s">
        <v>17794</v>
      </c>
      <c r="D9373" s="1" t="str">
        <f t="shared" si="146"/>
        <v>Klik</v>
      </c>
    </row>
    <row r="9374" spans="1:4" ht="18.75" customHeight="1" x14ac:dyDescent="0.25">
      <c r="A9374" s="4" t="s">
        <v>17795</v>
      </c>
      <c r="B9374" s="1" t="str">
        <f t="shared" si="146"/>
        <v>Klik</v>
      </c>
      <c r="C9374" s="4" t="s">
        <v>17796</v>
      </c>
      <c r="D9374" s="1" t="str">
        <f t="shared" si="146"/>
        <v>Klik</v>
      </c>
    </row>
    <row r="9375" spans="1:4" ht="18.75" customHeight="1" x14ac:dyDescent="0.25">
      <c r="A9375" s="4" t="s">
        <v>17797</v>
      </c>
      <c r="B9375" s="1" t="str">
        <f t="shared" si="146"/>
        <v>Klik</v>
      </c>
      <c r="C9375" s="4" t="s">
        <v>17798</v>
      </c>
      <c r="D9375" s="1" t="str">
        <f t="shared" si="146"/>
        <v>Klik</v>
      </c>
    </row>
    <row r="9376" spans="1:4" ht="18.75" customHeight="1" x14ac:dyDescent="0.25">
      <c r="A9376" s="4" t="s">
        <v>17799</v>
      </c>
      <c r="B9376" s="1" t="str">
        <f t="shared" si="146"/>
        <v>Klik</v>
      </c>
      <c r="C9376" s="4" t="s">
        <v>17800</v>
      </c>
      <c r="D9376" s="1" t="str">
        <f t="shared" si="146"/>
        <v>Klik</v>
      </c>
    </row>
    <row r="9377" spans="1:4" ht="18.75" customHeight="1" x14ac:dyDescent="0.25">
      <c r="A9377" s="4" t="s">
        <v>17801</v>
      </c>
      <c r="B9377" s="1" t="str">
        <f t="shared" si="146"/>
        <v>Klik</v>
      </c>
      <c r="C9377" s="4" t="s">
        <v>17802</v>
      </c>
      <c r="D9377" s="1" t="str">
        <f t="shared" si="146"/>
        <v>Klik</v>
      </c>
    </row>
    <row r="9378" spans="1:4" ht="18.75" customHeight="1" x14ac:dyDescent="0.25">
      <c r="A9378" s="4" t="s">
        <v>17803</v>
      </c>
      <c r="B9378" s="1" t="str">
        <f t="shared" si="146"/>
        <v>Klik</v>
      </c>
      <c r="C9378" s="4" t="s">
        <v>17804</v>
      </c>
      <c r="D9378" s="1" t="str">
        <f t="shared" si="146"/>
        <v>Klik</v>
      </c>
    </row>
    <row r="9379" spans="1:4" ht="18.75" customHeight="1" x14ac:dyDescent="0.25">
      <c r="A9379" s="4" t="s">
        <v>17805</v>
      </c>
      <c r="B9379" s="1" t="str">
        <f t="shared" si="146"/>
        <v>Klik</v>
      </c>
      <c r="C9379" s="4" t="s">
        <v>17806</v>
      </c>
      <c r="D9379" s="1" t="str">
        <f t="shared" si="146"/>
        <v>Klik</v>
      </c>
    </row>
    <row r="9380" spans="1:4" ht="18.75" customHeight="1" x14ac:dyDescent="0.25">
      <c r="A9380" s="4" t="s">
        <v>17807</v>
      </c>
      <c r="B9380" s="1" t="str">
        <f t="shared" si="146"/>
        <v>Klik</v>
      </c>
      <c r="C9380" s="4" t="s">
        <v>17808</v>
      </c>
      <c r="D9380" s="1" t="str">
        <f t="shared" si="146"/>
        <v>Klik</v>
      </c>
    </row>
    <row r="9381" spans="1:4" ht="18.75" customHeight="1" x14ac:dyDescent="0.25">
      <c r="A9381" s="4" t="s">
        <v>17809</v>
      </c>
      <c r="B9381" s="1" t="str">
        <f t="shared" si="146"/>
        <v>Klik</v>
      </c>
      <c r="C9381" s="4" t="s">
        <v>17810</v>
      </c>
      <c r="D9381" s="1" t="str">
        <f t="shared" si="146"/>
        <v>Klik</v>
      </c>
    </row>
    <row r="9382" spans="1:4" ht="18.75" customHeight="1" x14ac:dyDescent="0.25">
      <c r="A9382" s="4" t="s">
        <v>17811</v>
      </c>
      <c r="B9382" s="1" t="str">
        <f t="shared" si="146"/>
        <v>Klik</v>
      </c>
      <c r="C9382" s="4" t="s">
        <v>17812</v>
      </c>
      <c r="D9382" s="1" t="str">
        <f t="shared" si="146"/>
        <v>Klik</v>
      </c>
    </row>
    <row r="9383" spans="1:4" ht="18.75" customHeight="1" x14ac:dyDescent="0.25">
      <c r="A9383" s="4" t="s">
        <v>17813</v>
      </c>
      <c r="B9383" s="1" t="str">
        <f t="shared" si="146"/>
        <v>Klik</v>
      </c>
      <c r="C9383" s="4" t="s">
        <v>17814</v>
      </c>
      <c r="D9383" s="1" t="str">
        <f t="shared" si="146"/>
        <v>Klik</v>
      </c>
    </row>
    <row r="9384" spans="1:4" ht="18.75" customHeight="1" x14ac:dyDescent="0.25">
      <c r="A9384" s="4" t="s">
        <v>17815</v>
      </c>
      <c r="B9384" s="1" t="str">
        <f t="shared" si="146"/>
        <v>Klik</v>
      </c>
      <c r="C9384" s="4" t="s">
        <v>17816</v>
      </c>
      <c r="D9384" s="1" t="str">
        <f t="shared" si="146"/>
        <v>Klik</v>
      </c>
    </row>
    <row r="9385" spans="1:4" ht="18.75" customHeight="1" x14ac:dyDescent="0.25">
      <c r="A9385" s="4" t="s">
        <v>17817</v>
      </c>
      <c r="B9385" s="1" t="str">
        <f t="shared" si="146"/>
        <v>Klik</v>
      </c>
      <c r="C9385" s="4" t="s">
        <v>17818</v>
      </c>
      <c r="D9385" s="1" t="str">
        <f t="shared" si="146"/>
        <v>Klik</v>
      </c>
    </row>
    <row r="9386" spans="1:4" ht="18.75" customHeight="1" x14ac:dyDescent="0.25">
      <c r="A9386" s="4" t="s">
        <v>17819</v>
      </c>
      <c r="B9386" s="1" t="str">
        <f t="shared" si="146"/>
        <v>Klik</v>
      </c>
      <c r="C9386" s="4" t="s">
        <v>17820</v>
      </c>
      <c r="D9386" s="1" t="str">
        <f t="shared" si="146"/>
        <v>Klik</v>
      </c>
    </row>
    <row r="9387" spans="1:4" ht="18.75" customHeight="1" x14ac:dyDescent="0.25">
      <c r="A9387" s="4" t="s">
        <v>17821</v>
      </c>
      <c r="B9387" s="1" t="str">
        <f t="shared" si="146"/>
        <v>Klik</v>
      </c>
      <c r="C9387" s="4" t="s">
        <v>17822</v>
      </c>
      <c r="D9387" s="1" t="str">
        <f t="shared" si="146"/>
        <v>Klik</v>
      </c>
    </row>
    <row r="9388" spans="1:4" ht="18.75" customHeight="1" x14ac:dyDescent="0.25">
      <c r="A9388" s="4" t="s">
        <v>17823</v>
      </c>
      <c r="B9388" s="1" t="str">
        <f t="shared" si="146"/>
        <v>Klik</v>
      </c>
      <c r="C9388" s="4" t="s">
        <v>17824</v>
      </c>
      <c r="D9388" s="1" t="str">
        <f t="shared" si="146"/>
        <v>Klik</v>
      </c>
    </row>
    <row r="9389" spans="1:4" ht="18.75" customHeight="1" x14ac:dyDescent="0.25">
      <c r="A9389" s="4" t="s">
        <v>17825</v>
      </c>
      <c r="B9389" s="1" t="str">
        <f t="shared" si="146"/>
        <v>Klik</v>
      </c>
      <c r="C9389" s="4" t="s">
        <v>17826</v>
      </c>
      <c r="D9389" s="1" t="str">
        <f t="shared" si="146"/>
        <v>Klik</v>
      </c>
    </row>
    <row r="9390" spans="1:4" ht="18.75" customHeight="1" x14ac:dyDescent="0.25">
      <c r="A9390" s="4" t="s">
        <v>46692</v>
      </c>
      <c r="B9390" s="1" t="str">
        <f t="shared" si="146"/>
        <v>Klik</v>
      </c>
      <c r="C9390" s="4" t="s">
        <v>46693</v>
      </c>
      <c r="D9390" s="1" t="str">
        <f t="shared" si="146"/>
        <v>Klik</v>
      </c>
    </row>
    <row r="9391" spans="1:4" ht="18.75" customHeight="1" x14ac:dyDescent="0.25">
      <c r="A9391" s="4" t="s">
        <v>17827</v>
      </c>
      <c r="B9391" s="1" t="str">
        <f t="shared" si="146"/>
        <v>Klik</v>
      </c>
      <c r="C9391" s="4" t="s">
        <v>17828</v>
      </c>
      <c r="D9391" s="1" t="str">
        <f t="shared" si="146"/>
        <v>Klik</v>
      </c>
    </row>
    <row r="9392" spans="1:4" ht="18.75" customHeight="1" x14ac:dyDescent="0.25">
      <c r="A9392" s="4" t="s">
        <v>17829</v>
      </c>
      <c r="B9392" s="1" t="str">
        <f t="shared" si="146"/>
        <v>Klik</v>
      </c>
      <c r="C9392" s="4" t="s">
        <v>17830</v>
      </c>
      <c r="D9392" s="1" t="str">
        <f t="shared" si="146"/>
        <v>Klik</v>
      </c>
    </row>
    <row r="9393" spans="1:4" ht="18.75" customHeight="1" x14ac:dyDescent="0.25">
      <c r="A9393" s="4" t="s">
        <v>17831</v>
      </c>
      <c r="B9393" s="1" t="str">
        <f t="shared" si="146"/>
        <v>Klik</v>
      </c>
      <c r="C9393" s="4" t="s">
        <v>17832</v>
      </c>
      <c r="D9393" s="1" t="str">
        <f t="shared" si="146"/>
        <v>Klik</v>
      </c>
    </row>
    <row r="9394" spans="1:4" ht="18.75" customHeight="1" x14ac:dyDescent="0.25">
      <c r="A9394" s="4" t="s">
        <v>17833</v>
      </c>
      <c r="B9394" s="1" t="str">
        <f t="shared" si="146"/>
        <v>Klik</v>
      </c>
      <c r="C9394" s="4" t="s">
        <v>17834</v>
      </c>
      <c r="D9394" s="1" t="str">
        <f t="shared" si="146"/>
        <v>Klik</v>
      </c>
    </row>
    <row r="9395" spans="1:4" ht="18.75" customHeight="1" x14ac:dyDescent="0.25">
      <c r="A9395" s="4" t="s">
        <v>17835</v>
      </c>
      <c r="B9395" s="1" t="str">
        <f t="shared" si="146"/>
        <v>Klik</v>
      </c>
      <c r="C9395" s="4" t="s">
        <v>17836</v>
      </c>
      <c r="D9395" s="1" t="str">
        <f t="shared" si="146"/>
        <v>Klik</v>
      </c>
    </row>
    <row r="9396" spans="1:4" ht="18.75" customHeight="1" x14ac:dyDescent="0.25">
      <c r="A9396" s="4" t="s">
        <v>17837</v>
      </c>
      <c r="B9396" s="1" t="str">
        <f t="shared" si="146"/>
        <v>Klik</v>
      </c>
      <c r="C9396" s="4" t="s">
        <v>17838</v>
      </c>
      <c r="D9396" s="1" t="str">
        <f t="shared" si="146"/>
        <v>Klik</v>
      </c>
    </row>
    <row r="9397" spans="1:4" ht="18.75" customHeight="1" x14ac:dyDescent="0.25">
      <c r="A9397" s="4" t="s">
        <v>17839</v>
      </c>
      <c r="B9397" s="1" t="str">
        <f t="shared" si="146"/>
        <v>Klik</v>
      </c>
      <c r="C9397" s="4" t="s">
        <v>17840</v>
      </c>
      <c r="D9397" s="1" t="str">
        <f t="shared" si="146"/>
        <v>Klik</v>
      </c>
    </row>
    <row r="9398" spans="1:4" ht="18.75" customHeight="1" x14ac:dyDescent="0.25">
      <c r="A9398" s="4" t="s">
        <v>17841</v>
      </c>
      <c r="B9398" s="1" t="str">
        <f t="shared" si="146"/>
        <v>Klik</v>
      </c>
      <c r="C9398" s="4" t="s">
        <v>17842</v>
      </c>
      <c r="D9398" s="1" t="str">
        <f t="shared" si="146"/>
        <v>Klik</v>
      </c>
    </row>
    <row r="9399" spans="1:4" ht="18.75" customHeight="1" x14ac:dyDescent="0.25">
      <c r="A9399" s="4" t="s">
        <v>17843</v>
      </c>
      <c r="B9399" s="1" t="str">
        <f t="shared" si="146"/>
        <v>Klik</v>
      </c>
      <c r="C9399" s="4" t="s">
        <v>17844</v>
      </c>
      <c r="D9399" s="1" t="str">
        <f t="shared" si="146"/>
        <v>Klik</v>
      </c>
    </row>
    <row r="9400" spans="1:4" ht="18.75" customHeight="1" x14ac:dyDescent="0.25">
      <c r="A9400" s="4" t="s">
        <v>17845</v>
      </c>
      <c r="B9400" s="1" t="str">
        <f t="shared" si="146"/>
        <v>Klik</v>
      </c>
      <c r="C9400" s="4" t="s">
        <v>17846</v>
      </c>
      <c r="D9400" s="1" t="str">
        <f t="shared" si="146"/>
        <v>Klik</v>
      </c>
    </row>
    <row r="9401" spans="1:4" ht="18.75" customHeight="1" x14ac:dyDescent="0.25">
      <c r="A9401" s="4" t="s">
        <v>17847</v>
      </c>
      <c r="B9401" s="1" t="str">
        <f t="shared" si="146"/>
        <v>Klik</v>
      </c>
      <c r="C9401" s="4" t="s">
        <v>17848</v>
      </c>
      <c r="D9401" s="1" t="str">
        <f t="shared" si="146"/>
        <v>Klik</v>
      </c>
    </row>
    <row r="9402" spans="1:4" ht="18.75" customHeight="1" x14ac:dyDescent="0.25">
      <c r="A9402" s="4" t="s">
        <v>17849</v>
      </c>
      <c r="B9402" s="1" t="str">
        <f t="shared" si="146"/>
        <v>Klik</v>
      </c>
      <c r="C9402" s="4" t="s">
        <v>17850</v>
      </c>
      <c r="D9402" s="1" t="str">
        <f t="shared" si="146"/>
        <v>Klik</v>
      </c>
    </row>
    <row r="9403" spans="1:4" ht="18.75" customHeight="1" x14ac:dyDescent="0.25">
      <c r="A9403" s="4" t="s">
        <v>17851</v>
      </c>
      <c r="B9403" s="1" t="str">
        <f t="shared" si="146"/>
        <v>Klik</v>
      </c>
      <c r="C9403" s="4" t="s">
        <v>17852</v>
      </c>
      <c r="D9403" s="1" t="str">
        <f t="shared" si="146"/>
        <v>Klik</v>
      </c>
    </row>
    <row r="9404" spans="1:4" ht="18.75" customHeight="1" x14ac:dyDescent="0.25">
      <c r="A9404" s="4" t="s">
        <v>17853</v>
      </c>
      <c r="B9404" s="1" t="str">
        <f t="shared" si="146"/>
        <v>Klik</v>
      </c>
      <c r="C9404" s="4" t="s">
        <v>17854</v>
      </c>
      <c r="D9404" s="1" t="str">
        <f t="shared" si="146"/>
        <v>Klik</v>
      </c>
    </row>
    <row r="9405" spans="1:4" ht="18.75" customHeight="1" x14ac:dyDescent="0.25">
      <c r="A9405" s="4" t="s">
        <v>17855</v>
      </c>
      <c r="B9405" s="1" t="str">
        <f t="shared" si="146"/>
        <v>Klik</v>
      </c>
      <c r="C9405" s="4" t="s">
        <v>17856</v>
      </c>
      <c r="D9405" s="1" t="str">
        <f t="shared" si="146"/>
        <v>Klik</v>
      </c>
    </row>
    <row r="9406" spans="1:4" ht="18.75" customHeight="1" x14ac:dyDescent="0.25">
      <c r="A9406" s="4" t="s">
        <v>17857</v>
      </c>
      <c r="B9406" s="1" t="str">
        <f t="shared" si="146"/>
        <v>Klik</v>
      </c>
      <c r="C9406" s="4" t="s">
        <v>17858</v>
      </c>
      <c r="D9406" s="1" t="str">
        <f t="shared" si="146"/>
        <v>Klik</v>
      </c>
    </row>
    <row r="9407" spans="1:4" ht="18.75" customHeight="1" x14ac:dyDescent="0.25">
      <c r="A9407" s="4" t="s">
        <v>17859</v>
      </c>
      <c r="B9407" s="1" t="str">
        <f t="shared" si="146"/>
        <v>Klik</v>
      </c>
      <c r="C9407" s="4" t="s">
        <v>17860</v>
      </c>
      <c r="D9407" s="1" t="str">
        <f t="shared" si="146"/>
        <v>Klik</v>
      </c>
    </row>
    <row r="9408" spans="1:4" ht="18.75" customHeight="1" x14ac:dyDescent="0.25">
      <c r="A9408" s="4" t="s">
        <v>17861</v>
      </c>
      <c r="B9408" s="1" t="str">
        <f t="shared" si="146"/>
        <v>Klik</v>
      </c>
      <c r="C9408" s="4" t="s">
        <v>17862</v>
      </c>
      <c r="D9408" s="1" t="str">
        <f t="shared" si="146"/>
        <v>Klik</v>
      </c>
    </row>
    <row r="9409" spans="1:4" ht="18.75" customHeight="1" x14ac:dyDescent="0.25">
      <c r="A9409" s="4" t="s">
        <v>17863</v>
      </c>
      <c r="B9409" s="1" t="str">
        <f t="shared" si="146"/>
        <v>Klik</v>
      </c>
      <c r="C9409" s="4" t="s">
        <v>17864</v>
      </c>
      <c r="D9409" s="1" t="str">
        <f t="shared" si="146"/>
        <v>Klik</v>
      </c>
    </row>
    <row r="9410" spans="1:4" ht="18.75" customHeight="1" x14ac:dyDescent="0.25">
      <c r="A9410" s="4" t="s">
        <v>17865</v>
      </c>
      <c r="B9410" s="1" t="str">
        <f t="shared" si="146"/>
        <v>Klik</v>
      </c>
      <c r="C9410" s="4" t="s">
        <v>17866</v>
      </c>
      <c r="D9410" s="1" t="str">
        <f t="shared" si="146"/>
        <v>Klik</v>
      </c>
    </row>
    <row r="9411" spans="1:4" ht="18.75" customHeight="1" x14ac:dyDescent="0.25">
      <c r="A9411" s="4" t="s">
        <v>17867</v>
      </c>
      <c r="B9411" s="1" t="str">
        <f t="shared" ref="B9411:D9474" si="147">HYPERLINK(A9411,"Klik")</f>
        <v>Klik</v>
      </c>
      <c r="C9411" s="4" t="s">
        <v>17868</v>
      </c>
      <c r="D9411" s="1" t="str">
        <f t="shared" si="147"/>
        <v>Klik</v>
      </c>
    </row>
    <row r="9412" spans="1:4" ht="18.75" customHeight="1" x14ac:dyDescent="0.25">
      <c r="A9412" s="4" t="s">
        <v>17869</v>
      </c>
      <c r="B9412" s="1" t="str">
        <f t="shared" si="147"/>
        <v>Klik</v>
      </c>
      <c r="C9412" s="4" t="s">
        <v>17870</v>
      </c>
      <c r="D9412" s="1" t="str">
        <f t="shared" si="147"/>
        <v>Klik</v>
      </c>
    </row>
    <row r="9413" spans="1:4" ht="18.75" customHeight="1" x14ac:dyDescent="0.25">
      <c r="A9413" s="4" t="s">
        <v>44</v>
      </c>
      <c r="B9413" s="1" t="str">
        <f t="shared" si="147"/>
        <v>Klik</v>
      </c>
      <c r="C9413" s="4" t="s">
        <v>17871</v>
      </c>
      <c r="D9413" s="1" t="str">
        <f t="shared" si="147"/>
        <v>Klik</v>
      </c>
    </row>
    <row r="9414" spans="1:4" ht="18.75" customHeight="1" x14ac:dyDescent="0.25">
      <c r="A9414" s="4" t="s">
        <v>45</v>
      </c>
      <c r="B9414" s="1" t="str">
        <f t="shared" si="147"/>
        <v>Klik</v>
      </c>
      <c r="C9414" s="4" t="s">
        <v>17872</v>
      </c>
      <c r="D9414" s="1" t="str">
        <f t="shared" si="147"/>
        <v>Klik</v>
      </c>
    </row>
    <row r="9415" spans="1:4" ht="18.75" customHeight="1" x14ac:dyDescent="0.25">
      <c r="A9415" s="4" t="s">
        <v>46</v>
      </c>
      <c r="B9415" s="1" t="str">
        <f t="shared" si="147"/>
        <v>Klik</v>
      </c>
      <c r="C9415" s="4" t="s">
        <v>17873</v>
      </c>
      <c r="D9415" s="1" t="str">
        <f t="shared" si="147"/>
        <v>Klik</v>
      </c>
    </row>
    <row r="9416" spans="1:4" ht="18.75" customHeight="1" x14ac:dyDescent="0.25">
      <c r="A9416" s="4" t="s">
        <v>47</v>
      </c>
      <c r="B9416" s="1" t="str">
        <f t="shared" si="147"/>
        <v>Klik</v>
      </c>
      <c r="C9416" s="4" t="s">
        <v>17874</v>
      </c>
      <c r="D9416" s="1" t="str">
        <f t="shared" si="147"/>
        <v>Klik</v>
      </c>
    </row>
    <row r="9417" spans="1:4" ht="18.75" customHeight="1" x14ac:dyDescent="0.25">
      <c r="A9417" s="4" t="s">
        <v>48</v>
      </c>
      <c r="B9417" s="1" t="str">
        <f t="shared" si="147"/>
        <v>Klik</v>
      </c>
      <c r="C9417" s="4" t="s">
        <v>17875</v>
      </c>
      <c r="D9417" s="1" t="str">
        <f t="shared" si="147"/>
        <v>Klik</v>
      </c>
    </row>
    <row r="9418" spans="1:4" ht="18.75" customHeight="1" x14ac:dyDescent="0.25">
      <c r="A9418" s="4" t="s">
        <v>49</v>
      </c>
      <c r="B9418" s="1" t="str">
        <f t="shared" si="147"/>
        <v>Klik</v>
      </c>
      <c r="C9418" s="4" t="s">
        <v>17876</v>
      </c>
      <c r="D9418" s="1" t="str">
        <f t="shared" si="147"/>
        <v>Klik</v>
      </c>
    </row>
    <row r="9419" spans="1:4" ht="18.75" customHeight="1" x14ac:dyDescent="0.25">
      <c r="A9419" s="4" t="s">
        <v>17877</v>
      </c>
      <c r="B9419" s="1" t="str">
        <f t="shared" si="147"/>
        <v>Klik</v>
      </c>
      <c r="C9419" s="4" t="s">
        <v>17878</v>
      </c>
      <c r="D9419" s="1" t="str">
        <f t="shared" si="147"/>
        <v>Klik</v>
      </c>
    </row>
    <row r="9420" spans="1:4" ht="18.75" customHeight="1" x14ac:dyDescent="0.25">
      <c r="A9420" s="4" t="s">
        <v>17879</v>
      </c>
      <c r="B9420" s="1" t="str">
        <f t="shared" si="147"/>
        <v>Klik</v>
      </c>
      <c r="C9420" s="4" t="s">
        <v>17880</v>
      </c>
      <c r="D9420" s="1" t="str">
        <f t="shared" si="147"/>
        <v>Klik</v>
      </c>
    </row>
    <row r="9421" spans="1:4" ht="18.75" customHeight="1" x14ac:dyDescent="0.25">
      <c r="A9421" s="4" t="s">
        <v>17881</v>
      </c>
      <c r="B9421" s="1" t="str">
        <f t="shared" si="147"/>
        <v>Klik</v>
      </c>
      <c r="C9421" s="4" t="s">
        <v>17882</v>
      </c>
      <c r="D9421" s="1" t="str">
        <f t="shared" si="147"/>
        <v>Klik</v>
      </c>
    </row>
    <row r="9422" spans="1:4" ht="18.75" customHeight="1" x14ac:dyDescent="0.25">
      <c r="A9422" s="4" t="s">
        <v>17883</v>
      </c>
      <c r="B9422" s="1" t="str">
        <f t="shared" si="147"/>
        <v>Klik</v>
      </c>
      <c r="C9422" s="4" t="s">
        <v>17884</v>
      </c>
      <c r="D9422" s="1" t="str">
        <f t="shared" si="147"/>
        <v>Klik</v>
      </c>
    </row>
    <row r="9423" spans="1:4" ht="18.75" customHeight="1" x14ac:dyDescent="0.25">
      <c r="A9423" s="4" t="s">
        <v>17885</v>
      </c>
      <c r="B9423" s="1" t="str">
        <f t="shared" si="147"/>
        <v>Klik</v>
      </c>
      <c r="C9423" s="4" t="s">
        <v>17886</v>
      </c>
      <c r="D9423" s="1" t="str">
        <f t="shared" si="147"/>
        <v>Klik</v>
      </c>
    </row>
    <row r="9424" spans="1:4" ht="18.75" customHeight="1" x14ac:dyDescent="0.25">
      <c r="A9424" s="4" t="s">
        <v>50</v>
      </c>
      <c r="B9424" s="1" t="str">
        <f t="shared" si="147"/>
        <v>Klik</v>
      </c>
      <c r="C9424" s="4" t="s">
        <v>17887</v>
      </c>
      <c r="D9424" s="1" t="str">
        <f t="shared" si="147"/>
        <v>Klik</v>
      </c>
    </row>
    <row r="9425" spans="1:4" ht="18.75" customHeight="1" x14ac:dyDescent="0.25">
      <c r="A9425" s="4" t="s">
        <v>17888</v>
      </c>
      <c r="B9425" s="1" t="str">
        <f t="shared" si="147"/>
        <v>Klik</v>
      </c>
      <c r="C9425" s="4" t="s">
        <v>17889</v>
      </c>
      <c r="D9425" s="1" t="str">
        <f t="shared" si="147"/>
        <v>Klik</v>
      </c>
    </row>
    <row r="9426" spans="1:4" ht="18.75" customHeight="1" x14ac:dyDescent="0.25">
      <c r="A9426" s="4" t="s">
        <v>17890</v>
      </c>
      <c r="B9426" s="1" t="str">
        <f t="shared" si="147"/>
        <v>Klik</v>
      </c>
      <c r="C9426" s="4" t="s">
        <v>17891</v>
      </c>
      <c r="D9426" s="1" t="str">
        <f t="shared" si="147"/>
        <v>Klik</v>
      </c>
    </row>
    <row r="9427" spans="1:4" ht="18.75" customHeight="1" x14ac:dyDescent="0.25">
      <c r="A9427" s="4" t="s">
        <v>17892</v>
      </c>
      <c r="B9427" s="1" t="str">
        <f t="shared" si="147"/>
        <v>Klik</v>
      </c>
      <c r="C9427" s="4" t="s">
        <v>17893</v>
      </c>
      <c r="D9427" s="1" t="str">
        <f t="shared" si="147"/>
        <v>Klik</v>
      </c>
    </row>
    <row r="9428" spans="1:4" ht="18.75" customHeight="1" x14ac:dyDescent="0.25">
      <c r="A9428" s="4" t="s">
        <v>17894</v>
      </c>
      <c r="B9428" s="1" t="str">
        <f t="shared" si="147"/>
        <v>Klik</v>
      </c>
      <c r="C9428" s="4" t="s">
        <v>17895</v>
      </c>
      <c r="D9428" s="1" t="str">
        <f t="shared" si="147"/>
        <v>Klik</v>
      </c>
    </row>
    <row r="9429" spans="1:4" ht="18.75" customHeight="1" x14ac:dyDescent="0.25">
      <c r="A9429" s="4" t="s">
        <v>17896</v>
      </c>
      <c r="B9429" s="1" t="str">
        <f t="shared" si="147"/>
        <v>Klik</v>
      </c>
      <c r="C9429" s="4" t="s">
        <v>17897</v>
      </c>
      <c r="D9429" s="1" t="str">
        <f t="shared" si="147"/>
        <v>Klik</v>
      </c>
    </row>
    <row r="9430" spans="1:4" ht="18.75" customHeight="1" x14ac:dyDescent="0.25">
      <c r="A9430" s="4" t="s">
        <v>17898</v>
      </c>
      <c r="B9430" s="1" t="str">
        <f t="shared" si="147"/>
        <v>Klik</v>
      </c>
      <c r="C9430" s="4" t="s">
        <v>17899</v>
      </c>
      <c r="D9430" s="1" t="str">
        <f t="shared" si="147"/>
        <v>Klik</v>
      </c>
    </row>
    <row r="9431" spans="1:4" ht="18.75" customHeight="1" x14ac:dyDescent="0.25">
      <c r="A9431" s="4" t="s">
        <v>17900</v>
      </c>
      <c r="B9431" s="1" t="str">
        <f t="shared" si="147"/>
        <v>Klik</v>
      </c>
      <c r="C9431" s="4" t="s">
        <v>17901</v>
      </c>
      <c r="D9431" s="1" t="str">
        <f t="shared" si="147"/>
        <v>Klik</v>
      </c>
    </row>
    <row r="9432" spans="1:4" ht="18.75" customHeight="1" x14ac:dyDescent="0.25">
      <c r="A9432" s="4" t="s">
        <v>17902</v>
      </c>
      <c r="B9432" s="1" t="str">
        <f t="shared" si="147"/>
        <v>Klik</v>
      </c>
      <c r="C9432" s="4" t="s">
        <v>17903</v>
      </c>
      <c r="D9432" s="1" t="str">
        <f t="shared" si="147"/>
        <v>Klik</v>
      </c>
    </row>
    <row r="9433" spans="1:4" ht="18.75" customHeight="1" x14ac:dyDescent="0.25">
      <c r="A9433" s="4" t="s">
        <v>17904</v>
      </c>
      <c r="B9433" s="1" t="str">
        <f t="shared" si="147"/>
        <v>Klik</v>
      </c>
      <c r="C9433" s="4" t="s">
        <v>17905</v>
      </c>
      <c r="D9433" s="1" t="str">
        <f t="shared" si="147"/>
        <v>Klik</v>
      </c>
    </row>
    <row r="9434" spans="1:4" ht="18.75" customHeight="1" x14ac:dyDescent="0.25">
      <c r="A9434" s="4" t="s">
        <v>17906</v>
      </c>
      <c r="B9434" s="1" t="str">
        <f t="shared" si="147"/>
        <v>Klik</v>
      </c>
      <c r="C9434" s="4" t="s">
        <v>17907</v>
      </c>
      <c r="D9434" s="1" t="str">
        <f t="shared" si="147"/>
        <v>Klik</v>
      </c>
    </row>
    <row r="9435" spans="1:4" ht="18.75" customHeight="1" x14ac:dyDescent="0.25">
      <c r="A9435" s="4" t="s">
        <v>17908</v>
      </c>
      <c r="B9435" s="1" t="str">
        <f t="shared" si="147"/>
        <v>Klik</v>
      </c>
      <c r="C9435" s="4" t="s">
        <v>17909</v>
      </c>
      <c r="D9435" s="1" t="str">
        <f t="shared" si="147"/>
        <v>Klik</v>
      </c>
    </row>
    <row r="9436" spans="1:4" ht="18.75" customHeight="1" x14ac:dyDescent="0.25">
      <c r="A9436" s="4" t="s">
        <v>17910</v>
      </c>
      <c r="B9436" s="1" t="str">
        <f t="shared" si="147"/>
        <v>Klik</v>
      </c>
      <c r="C9436" s="4" t="s">
        <v>17911</v>
      </c>
      <c r="D9436" s="1" t="str">
        <f t="shared" si="147"/>
        <v>Klik</v>
      </c>
    </row>
    <row r="9437" spans="1:4" ht="18.75" customHeight="1" x14ac:dyDescent="0.25">
      <c r="A9437" s="4" t="s">
        <v>17912</v>
      </c>
      <c r="B9437" s="1" t="str">
        <f t="shared" si="147"/>
        <v>Klik</v>
      </c>
      <c r="C9437" s="4" t="s">
        <v>17913</v>
      </c>
      <c r="D9437" s="1" t="str">
        <f t="shared" si="147"/>
        <v>Klik</v>
      </c>
    </row>
    <row r="9438" spans="1:4" ht="18.75" customHeight="1" x14ac:dyDescent="0.25">
      <c r="A9438" s="4" t="s">
        <v>17914</v>
      </c>
      <c r="B9438" s="1" t="str">
        <f t="shared" si="147"/>
        <v>Klik</v>
      </c>
      <c r="C9438" s="4" t="s">
        <v>17915</v>
      </c>
      <c r="D9438" s="1" t="str">
        <f t="shared" si="147"/>
        <v>Klik</v>
      </c>
    </row>
    <row r="9439" spans="1:4" ht="18.75" customHeight="1" x14ac:dyDescent="0.25">
      <c r="A9439" s="4" t="s">
        <v>17916</v>
      </c>
      <c r="B9439" s="1" t="str">
        <f t="shared" si="147"/>
        <v>Klik</v>
      </c>
      <c r="C9439" s="4" t="s">
        <v>17917</v>
      </c>
      <c r="D9439" s="1" t="str">
        <f t="shared" si="147"/>
        <v>Klik</v>
      </c>
    </row>
    <row r="9440" spans="1:4" ht="18.75" customHeight="1" x14ac:dyDescent="0.25">
      <c r="A9440" s="4" t="s">
        <v>17918</v>
      </c>
      <c r="B9440" s="1" t="str">
        <f t="shared" si="147"/>
        <v>Klik</v>
      </c>
      <c r="C9440" s="4" t="s">
        <v>17919</v>
      </c>
      <c r="D9440" s="1" t="str">
        <f t="shared" si="147"/>
        <v>Klik</v>
      </c>
    </row>
    <row r="9441" spans="1:4" ht="18.75" customHeight="1" x14ac:dyDescent="0.25">
      <c r="A9441" s="4" t="s">
        <v>17920</v>
      </c>
      <c r="B9441" s="1" t="str">
        <f t="shared" si="147"/>
        <v>Klik</v>
      </c>
      <c r="C9441" s="4" t="s">
        <v>17921</v>
      </c>
      <c r="D9441" s="1" t="str">
        <f t="shared" si="147"/>
        <v>Klik</v>
      </c>
    </row>
    <row r="9442" spans="1:4" ht="18.75" customHeight="1" x14ac:dyDescent="0.25">
      <c r="A9442" s="4" t="s">
        <v>17922</v>
      </c>
      <c r="B9442" s="1" t="str">
        <f t="shared" si="147"/>
        <v>Klik</v>
      </c>
      <c r="C9442" s="4" t="s">
        <v>17923</v>
      </c>
      <c r="D9442" s="1" t="str">
        <f t="shared" si="147"/>
        <v>Klik</v>
      </c>
    </row>
    <row r="9443" spans="1:4" ht="18.75" customHeight="1" x14ac:dyDescent="0.25">
      <c r="A9443" s="4" t="s">
        <v>17924</v>
      </c>
      <c r="B9443" s="1" t="str">
        <f t="shared" si="147"/>
        <v>Klik</v>
      </c>
      <c r="C9443" s="4" t="s">
        <v>17925</v>
      </c>
      <c r="D9443" s="1" t="str">
        <f t="shared" si="147"/>
        <v>Klik</v>
      </c>
    </row>
    <row r="9444" spans="1:4" ht="18.75" customHeight="1" x14ac:dyDescent="0.25">
      <c r="A9444" s="4" t="s">
        <v>17926</v>
      </c>
      <c r="B9444" s="1" t="str">
        <f t="shared" si="147"/>
        <v>Klik</v>
      </c>
      <c r="C9444" s="4" t="s">
        <v>17927</v>
      </c>
      <c r="D9444" s="1" t="str">
        <f t="shared" si="147"/>
        <v>Klik</v>
      </c>
    </row>
    <row r="9445" spans="1:4" ht="18.75" customHeight="1" x14ac:dyDescent="0.25">
      <c r="A9445" s="4" t="s">
        <v>17928</v>
      </c>
      <c r="B9445" s="1" t="str">
        <f t="shared" si="147"/>
        <v>Klik</v>
      </c>
      <c r="C9445" s="4" t="s">
        <v>17929</v>
      </c>
      <c r="D9445" s="1" t="str">
        <f t="shared" si="147"/>
        <v>Klik</v>
      </c>
    </row>
    <row r="9446" spans="1:4" ht="18.75" customHeight="1" x14ac:dyDescent="0.25">
      <c r="A9446" s="4" t="s">
        <v>46142</v>
      </c>
      <c r="B9446" s="1" t="str">
        <f t="shared" si="147"/>
        <v>Klik</v>
      </c>
      <c r="C9446" s="4" t="s">
        <v>46143</v>
      </c>
      <c r="D9446" s="1" t="str">
        <f t="shared" si="147"/>
        <v>Klik</v>
      </c>
    </row>
    <row r="9447" spans="1:4" ht="18.75" customHeight="1" x14ac:dyDescent="0.25">
      <c r="A9447" s="4" t="s">
        <v>17930</v>
      </c>
      <c r="B9447" s="1" t="str">
        <f t="shared" si="147"/>
        <v>Klik</v>
      </c>
      <c r="C9447" s="4" t="s">
        <v>17931</v>
      </c>
      <c r="D9447" s="1" t="str">
        <f t="shared" si="147"/>
        <v>Klik</v>
      </c>
    </row>
    <row r="9448" spans="1:4" ht="18.75" customHeight="1" x14ac:dyDescent="0.25">
      <c r="A9448" s="4" t="s">
        <v>17932</v>
      </c>
      <c r="B9448" s="1" t="str">
        <f t="shared" si="147"/>
        <v>Klik</v>
      </c>
      <c r="C9448" s="4" t="s">
        <v>17933</v>
      </c>
      <c r="D9448" s="1" t="str">
        <f t="shared" si="147"/>
        <v>Klik</v>
      </c>
    </row>
    <row r="9449" spans="1:4" ht="18.75" customHeight="1" x14ac:dyDescent="0.25">
      <c r="A9449" s="4" t="s">
        <v>17934</v>
      </c>
      <c r="B9449" s="1" t="str">
        <f t="shared" si="147"/>
        <v>Klik</v>
      </c>
      <c r="C9449" s="4" t="s">
        <v>17935</v>
      </c>
      <c r="D9449" s="1" t="str">
        <f t="shared" si="147"/>
        <v>Klik</v>
      </c>
    </row>
    <row r="9450" spans="1:4" ht="18.75" customHeight="1" x14ac:dyDescent="0.25">
      <c r="A9450" s="4" t="s">
        <v>17936</v>
      </c>
      <c r="B9450" s="1" t="str">
        <f t="shared" si="147"/>
        <v>Klik</v>
      </c>
      <c r="C9450" s="4" t="s">
        <v>17937</v>
      </c>
      <c r="D9450" s="1" t="str">
        <f t="shared" si="147"/>
        <v>Klik</v>
      </c>
    </row>
    <row r="9451" spans="1:4" ht="18.75" customHeight="1" x14ac:dyDescent="0.25">
      <c r="A9451" s="4" t="s">
        <v>17938</v>
      </c>
      <c r="B9451" s="1" t="str">
        <f t="shared" si="147"/>
        <v>Klik</v>
      </c>
      <c r="C9451" s="4" t="s">
        <v>17939</v>
      </c>
      <c r="D9451" s="1" t="str">
        <f t="shared" si="147"/>
        <v>Klik</v>
      </c>
    </row>
    <row r="9452" spans="1:4" ht="18.75" customHeight="1" x14ac:dyDescent="0.25">
      <c r="A9452" s="4" t="s">
        <v>17940</v>
      </c>
      <c r="B9452" s="1" t="str">
        <f t="shared" si="147"/>
        <v>Klik</v>
      </c>
      <c r="C9452" s="4" t="s">
        <v>17941</v>
      </c>
      <c r="D9452" s="1" t="str">
        <f t="shared" si="147"/>
        <v>Klik</v>
      </c>
    </row>
    <row r="9453" spans="1:4" ht="18.75" customHeight="1" x14ac:dyDescent="0.25">
      <c r="A9453" s="4" t="s">
        <v>17942</v>
      </c>
      <c r="B9453" s="1" t="str">
        <f t="shared" si="147"/>
        <v>Klik</v>
      </c>
      <c r="C9453" s="4" t="s">
        <v>17943</v>
      </c>
      <c r="D9453" s="1" t="str">
        <f t="shared" si="147"/>
        <v>Klik</v>
      </c>
    </row>
    <row r="9454" spans="1:4" ht="18.75" customHeight="1" x14ac:dyDescent="0.25">
      <c r="A9454" s="4" t="s">
        <v>17944</v>
      </c>
      <c r="B9454" s="1" t="str">
        <f t="shared" si="147"/>
        <v>Klik</v>
      </c>
      <c r="C9454" s="4" t="s">
        <v>17945</v>
      </c>
      <c r="D9454" s="1" t="str">
        <f t="shared" si="147"/>
        <v>Klik</v>
      </c>
    </row>
    <row r="9455" spans="1:4" ht="18.75" customHeight="1" x14ac:dyDescent="0.25">
      <c r="A9455" s="4" t="s">
        <v>17946</v>
      </c>
      <c r="B9455" s="1" t="str">
        <f t="shared" si="147"/>
        <v>Klik</v>
      </c>
      <c r="C9455" s="4" t="s">
        <v>17947</v>
      </c>
      <c r="D9455" s="1" t="str">
        <f t="shared" si="147"/>
        <v>Klik</v>
      </c>
    </row>
    <row r="9456" spans="1:4" ht="18.75" customHeight="1" x14ac:dyDescent="0.25">
      <c r="A9456" s="4" t="s">
        <v>51</v>
      </c>
      <c r="B9456" s="1" t="str">
        <f t="shared" si="147"/>
        <v>Klik</v>
      </c>
      <c r="C9456" s="4" t="s">
        <v>17948</v>
      </c>
      <c r="D9456" s="1" t="str">
        <f t="shared" si="147"/>
        <v>Klik</v>
      </c>
    </row>
    <row r="9457" spans="1:4" ht="18.75" customHeight="1" x14ac:dyDescent="0.25">
      <c r="A9457" s="4" t="s">
        <v>17949</v>
      </c>
      <c r="B9457" s="1" t="str">
        <f t="shared" si="147"/>
        <v>Klik</v>
      </c>
      <c r="C9457" s="4" t="s">
        <v>17950</v>
      </c>
      <c r="D9457" s="1" t="str">
        <f t="shared" si="147"/>
        <v>Klik</v>
      </c>
    </row>
    <row r="9458" spans="1:4" ht="18.75" customHeight="1" x14ac:dyDescent="0.25">
      <c r="A9458" s="4" t="s">
        <v>17951</v>
      </c>
      <c r="B9458" s="1" t="str">
        <f t="shared" si="147"/>
        <v>Klik</v>
      </c>
      <c r="C9458" s="4" t="s">
        <v>17952</v>
      </c>
      <c r="D9458" s="1" t="str">
        <f t="shared" si="147"/>
        <v>Klik</v>
      </c>
    </row>
    <row r="9459" spans="1:4" ht="18.75" customHeight="1" x14ac:dyDescent="0.25">
      <c r="A9459" s="4" t="s">
        <v>17953</v>
      </c>
      <c r="B9459" s="1" t="str">
        <f t="shared" si="147"/>
        <v>Klik</v>
      </c>
      <c r="C9459" s="4" t="s">
        <v>17954</v>
      </c>
      <c r="D9459" s="1" t="str">
        <f t="shared" si="147"/>
        <v>Klik</v>
      </c>
    </row>
    <row r="9460" spans="1:4" ht="18.75" customHeight="1" x14ac:dyDescent="0.25">
      <c r="A9460" s="4" t="s">
        <v>17955</v>
      </c>
      <c r="B9460" s="1" t="str">
        <f t="shared" si="147"/>
        <v>Klik</v>
      </c>
      <c r="C9460" s="4" t="s">
        <v>17956</v>
      </c>
      <c r="D9460" s="1" t="str">
        <f t="shared" si="147"/>
        <v>Klik</v>
      </c>
    </row>
    <row r="9461" spans="1:4" ht="18.75" customHeight="1" x14ac:dyDescent="0.25">
      <c r="A9461" s="4" t="s">
        <v>17957</v>
      </c>
      <c r="B9461" s="1" t="str">
        <f t="shared" si="147"/>
        <v>Klik</v>
      </c>
      <c r="C9461" s="4" t="s">
        <v>17958</v>
      </c>
      <c r="D9461" s="1" t="str">
        <f t="shared" si="147"/>
        <v>Klik</v>
      </c>
    </row>
    <row r="9462" spans="1:4" ht="18.75" customHeight="1" x14ac:dyDescent="0.25">
      <c r="A9462" s="4" t="s">
        <v>17959</v>
      </c>
      <c r="B9462" s="1" t="str">
        <f t="shared" si="147"/>
        <v>Klik</v>
      </c>
      <c r="C9462" s="4" t="s">
        <v>17960</v>
      </c>
      <c r="D9462" s="1" t="str">
        <f t="shared" si="147"/>
        <v>Klik</v>
      </c>
    </row>
    <row r="9463" spans="1:4" ht="18.75" customHeight="1" x14ac:dyDescent="0.25">
      <c r="A9463" s="4" t="s">
        <v>17961</v>
      </c>
      <c r="B9463" s="1" t="str">
        <f t="shared" si="147"/>
        <v>Klik</v>
      </c>
      <c r="C9463" s="4" t="s">
        <v>17962</v>
      </c>
      <c r="D9463" s="1" t="str">
        <f t="shared" si="147"/>
        <v>Klik</v>
      </c>
    </row>
    <row r="9464" spans="1:4" ht="18.75" customHeight="1" x14ac:dyDescent="0.25">
      <c r="A9464" s="4" t="s">
        <v>17963</v>
      </c>
      <c r="B9464" s="1" t="str">
        <f t="shared" si="147"/>
        <v>Klik</v>
      </c>
      <c r="C9464" s="4" t="s">
        <v>17964</v>
      </c>
      <c r="D9464" s="1" t="str">
        <f t="shared" si="147"/>
        <v>Klik</v>
      </c>
    </row>
    <row r="9465" spans="1:4" ht="18.75" customHeight="1" x14ac:dyDescent="0.25">
      <c r="A9465" s="4" t="s">
        <v>17965</v>
      </c>
      <c r="B9465" s="1" t="str">
        <f t="shared" si="147"/>
        <v>Klik</v>
      </c>
      <c r="C9465" s="4" t="s">
        <v>17966</v>
      </c>
      <c r="D9465" s="1" t="str">
        <f t="shared" si="147"/>
        <v>Klik</v>
      </c>
    </row>
    <row r="9466" spans="1:4" ht="18.75" customHeight="1" x14ac:dyDescent="0.25">
      <c r="A9466" s="4" t="s">
        <v>17967</v>
      </c>
      <c r="B9466" s="1" t="str">
        <f t="shared" si="147"/>
        <v>Klik</v>
      </c>
      <c r="C9466" s="4" t="s">
        <v>17968</v>
      </c>
      <c r="D9466" s="1" t="str">
        <f t="shared" si="147"/>
        <v>Klik</v>
      </c>
    </row>
    <row r="9467" spans="1:4" ht="18.75" customHeight="1" x14ac:dyDescent="0.25">
      <c r="A9467" s="4" t="s">
        <v>17969</v>
      </c>
      <c r="B9467" s="1" t="str">
        <f t="shared" si="147"/>
        <v>Klik</v>
      </c>
      <c r="C9467" s="4" t="s">
        <v>17970</v>
      </c>
      <c r="D9467" s="1" t="str">
        <f t="shared" si="147"/>
        <v>Klik</v>
      </c>
    </row>
    <row r="9468" spans="1:4" ht="18.75" customHeight="1" x14ac:dyDescent="0.25">
      <c r="A9468" s="4" t="s">
        <v>52</v>
      </c>
      <c r="B9468" s="1" t="str">
        <f t="shared" si="147"/>
        <v>Klik</v>
      </c>
      <c r="C9468" s="4" t="s">
        <v>17971</v>
      </c>
      <c r="D9468" s="1" t="str">
        <f t="shared" si="147"/>
        <v>Klik</v>
      </c>
    </row>
    <row r="9469" spans="1:4" ht="18.75" customHeight="1" x14ac:dyDescent="0.25">
      <c r="A9469" s="4" t="s">
        <v>17972</v>
      </c>
      <c r="B9469" s="1" t="str">
        <f t="shared" si="147"/>
        <v>Klik</v>
      </c>
      <c r="C9469" s="4" t="s">
        <v>17973</v>
      </c>
      <c r="D9469" s="1" t="str">
        <f t="shared" si="147"/>
        <v>Klik</v>
      </c>
    </row>
    <row r="9470" spans="1:4" ht="18.75" customHeight="1" x14ac:dyDescent="0.25">
      <c r="A9470" s="4" t="s">
        <v>17974</v>
      </c>
      <c r="B9470" s="1" t="str">
        <f t="shared" si="147"/>
        <v>Klik</v>
      </c>
      <c r="C9470" s="4" t="s">
        <v>17975</v>
      </c>
      <c r="D9470" s="1" t="str">
        <f t="shared" si="147"/>
        <v>Klik</v>
      </c>
    </row>
    <row r="9471" spans="1:4" ht="18.75" customHeight="1" x14ac:dyDescent="0.25">
      <c r="A9471" s="4" t="s">
        <v>17976</v>
      </c>
      <c r="B9471" s="1" t="str">
        <f t="shared" si="147"/>
        <v>Klik</v>
      </c>
      <c r="C9471" s="4" t="s">
        <v>17977</v>
      </c>
      <c r="D9471" s="1" t="str">
        <f t="shared" si="147"/>
        <v>Klik</v>
      </c>
    </row>
    <row r="9472" spans="1:4" ht="18.75" customHeight="1" x14ac:dyDescent="0.25">
      <c r="A9472" s="4" t="s">
        <v>17978</v>
      </c>
      <c r="B9472" s="1" t="str">
        <f t="shared" si="147"/>
        <v>Klik</v>
      </c>
      <c r="C9472" s="4" t="s">
        <v>17979</v>
      </c>
      <c r="D9472" s="1" t="str">
        <f t="shared" si="147"/>
        <v>Klik</v>
      </c>
    </row>
    <row r="9473" spans="1:4" ht="18.75" customHeight="1" x14ac:dyDescent="0.25">
      <c r="A9473" s="4" t="s">
        <v>17980</v>
      </c>
      <c r="B9473" s="1" t="str">
        <f t="shared" si="147"/>
        <v>Klik</v>
      </c>
      <c r="C9473" s="4" t="s">
        <v>17981</v>
      </c>
      <c r="D9473" s="1" t="str">
        <f t="shared" si="147"/>
        <v>Klik</v>
      </c>
    </row>
    <row r="9474" spans="1:4" ht="18.75" customHeight="1" x14ac:dyDescent="0.25">
      <c r="A9474" s="4" t="s">
        <v>17982</v>
      </c>
      <c r="B9474" s="1" t="str">
        <f t="shared" si="147"/>
        <v>Klik</v>
      </c>
      <c r="C9474" s="4" t="s">
        <v>17983</v>
      </c>
      <c r="D9474" s="1" t="str">
        <f t="shared" si="147"/>
        <v>Klik</v>
      </c>
    </row>
    <row r="9475" spans="1:4" ht="18.75" customHeight="1" x14ac:dyDescent="0.25">
      <c r="A9475" s="4" t="s">
        <v>17984</v>
      </c>
      <c r="B9475" s="1" t="str">
        <f t="shared" ref="B9475:D9538" si="148">HYPERLINK(A9475,"Klik")</f>
        <v>Klik</v>
      </c>
      <c r="C9475" s="4" t="s">
        <v>17985</v>
      </c>
      <c r="D9475" s="1" t="str">
        <f t="shared" si="148"/>
        <v>Klik</v>
      </c>
    </row>
    <row r="9476" spans="1:4" ht="18.75" customHeight="1" x14ac:dyDescent="0.25">
      <c r="A9476" s="4" t="s">
        <v>17986</v>
      </c>
      <c r="B9476" s="1" t="str">
        <f t="shared" si="148"/>
        <v>Klik</v>
      </c>
      <c r="C9476" s="4" t="s">
        <v>17987</v>
      </c>
      <c r="D9476" s="1" t="str">
        <f t="shared" si="148"/>
        <v>Klik</v>
      </c>
    </row>
    <row r="9477" spans="1:4" ht="18.75" customHeight="1" x14ac:dyDescent="0.25">
      <c r="A9477" s="4" t="s">
        <v>17988</v>
      </c>
      <c r="B9477" s="1" t="str">
        <f t="shared" si="148"/>
        <v>Klik</v>
      </c>
      <c r="C9477" s="4" t="s">
        <v>17989</v>
      </c>
      <c r="D9477" s="1" t="str">
        <f t="shared" si="148"/>
        <v>Klik</v>
      </c>
    </row>
    <row r="9478" spans="1:4" ht="18.75" customHeight="1" x14ac:dyDescent="0.25">
      <c r="A9478" s="4" t="s">
        <v>17990</v>
      </c>
      <c r="B9478" s="1" t="str">
        <f t="shared" si="148"/>
        <v>Klik</v>
      </c>
      <c r="C9478" s="4" t="s">
        <v>17991</v>
      </c>
      <c r="D9478" s="1" t="str">
        <f t="shared" si="148"/>
        <v>Klik</v>
      </c>
    </row>
    <row r="9479" spans="1:4" ht="18.75" customHeight="1" x14ac:dyDescent="0.25">
      <c r="A9479" s="4" t="s">
        <v>53</v>
      </c>
      <c r="B9479" s="1" t="str">
        <f t="shared" si="148"/>
        <v>Klik</v>
      </c>
      <c r="C9479" s="4" t="s">
        <v>17992</v>
      </c>
      <c r="D9479" s="1" t="str">
        <f t="shared" si="148"/>
        <v>Klik</v>
      </c>
    </row>
    <row r="9480" spans="1:4" ht="18.75" customHeight="1" x14ac:dyDescent="0.25">
      <c r="A9480" s="4" t="s">
        <v>17993</v>
      </c>
      <c r="B9480" s="1" t="str">
        <f t="shared" si="148"/>
        <v>Klik</v>
      </c>
      <c r="C9480" s="4" t="s">
        <v>17994</v>
      </c>
      <c r="D9480" s="1" t="str">
        <f t="shared" si="148"/>
        <v>Klik</v>
      </c>
    </row>
    <row r="9481" spans="1:4" ht="18.75" customHeight="1" x14ac:dyDescent="0.25">
      <c r="A9481" s="4" t="s">
        <v>17995</v>
      </c>
      <c r="B9481" s="1" t="str">
        <f t="shared" si="148"/>
        <v>Klik</v>
      </c>
      <c r="C9481" s="4" t="s">
        <v>17996</v>
      </c>
      <c r="D9481" s="1" t="str">
        <f t="shared" si="148"/>
        <v>Klik</v>
      </c>
    </row>
    <row r="9482" spans="1:4" ht="18.75" customHeight="1" x14ac:dyDescent="0.25">
      <c r="A9482" s="4" t="s">
        <v>17997</v>
      </c>
      <c r="B9482" s="1" t="str">
        <f t="shared" si="148"/>
        <v>Klik</v>
      </c>
      <c r="C9482" s="4" t="s">
        <v>17998</v>
      </c>
      <c r="D9482" s="1" t="str">
        <f t="shared" si="148"/>
        <v>Klik</v>
      </c>
    </row>
    <row r="9483" spans="1:4" ht="18.75" customHeight="1" x14ac:dyDescent="0.25">
      <c r="A9483" s="4" t="s">
        <v>17999</v>
      </c>
      <c r="B9483" s="1" t="str">
        <f t="shared" si="148"/>
        <v>Klik</v>
      </c>
      <c r="C9483" s="4" t="s">
        <v>18000</v>
      </c>
      <c r="D9483" s="1" t="str">
        <f t="shared" si="148"/>
        <v>Klik</v>
      </c>
    </row>
    <row r="9484" spans="1:4" ht="18.75" customHeight="1" x14ac:dyDescent="0.25">
      <c r="A9484" s="4" t="s">
        <v>18001</v>
      </c>
      <c r="B9484" s="1" t="str">
        <f t="shared" si="148"/>
        <v>Klik</v>
      </c>
      <c r="C9484" s="4" t="s">
        <v>18002</v>
      </c>
      <c r="D9484" s="1" t="str">
        <f t="shared" si="148"/>
        <v>Klik</v>
      </c>
    </row>
    <row r="9485" spans="1:4" ht="18.75" customHeight="1" x14ac:dyDescent="0.25">
      <c r="A9485" s="4" t="s">
        <v>18003</v>
      </c>
      <c r="B9485" s="1" t="str">
        <f t="shared" si="148"/>
        <v>Klik</v>
      </c>
      <c r="C9485" s="4" t="s">
        <v>18004</v>
      </c>
      <c r="D9485" s="1" t="str">
        <f t="shared" si="148"/>
        <v>Klik</v>
      </c>
    </row>
    <row r="9486" spans="1:4" ht="18.75" customHeight="1" x14ac:dyDescent="0.25">
      <c r="A9486" s="4" t="s">
        <v>18005</v>
      </c>
      <c r="B9486" s="1" t="str">
        <f t="shared" si="148"/>
        <v>Klik</v>
      </c>
      <c r="C9486" s="4" t="s">
        <v>18006</v>
      </c>
      <c r="D9486" s="1" t="str">
        <f t="shared" si="148"/>
        <v>Klik</v>
      </c>
    </row>
    <row r="9487" spans="1:4" ht="18.75" customHeight="1" x14ac:dyDescent="0.25">
      <c r="A9487" s="4" t="s">
        <v>18007</v>
      </c>
      <c r="B9487" s="1" t="str">
        <f t="shared" si="148"/>
        <v>Klik</v>
      </c>
      <c r="C9487" s="4" t="s">
        <v>18008</v>
      </c>
      <c r="D9487" s="1" t="str">
        <f t="shared" si="148"/>
        <v>Klik</v>
      </c>
    </row>
    <row r="9488" spans="1:4" ht="18.75" customHeight="1" x14ac:dyDescent="0.25">
      <c r="A9488" s="4" t="s">
        <v>18009</v>
      </c>
      <c r="B9488" s="1" t="str">
        <f t="shared" si="148"/>
        <v>Klik</v>
      </c>
      <c r="C9488" s="4" t="s">
        <v>18010</v>
      </c>
      <c r="D9488" s="1" t="str">
        <f t="shared" si="148"/>
        <v>Klik</v>
      </c>
    </row>
    <row r="9489" spans="1:4" ht="18.75" customHeight="1" x14ac:dyDescent="0.25">
      <c r="A9489" s="4" t="s">
        <v>18011</v>
      </c>
      <c r="B9489" s="1" t="str">
        <f t="shared" si="148"/>
        <v>Klik</v>
      </c>
      <c r="C9489" s="4" t="s">
        <v>18012</v>
      </c>
      <c r="D9489" s="1" t="str">
        <f t="shared" si="148"/>
        <v>Klik</v>
      </c>
    </row>
    <row r="9490" spans="1:4" ht="18.75" customHeight="1" x14ac:dyDescent="0.25">
      <c r="A9490" s="4" t="s">
        <v>18013</v>
      </c>
      <c r="B9490" s="1" t="str">
        <f t="shared" si="148"/>
        <v>Klik</v>
      </c>
      <c r="C9490" s="4" t="s">
        <v>18014</v>
      </c>
      <c r="D9490" s="1" t="str">
        <f t="shared" si="148"/>
        <v>Klik</v>
      </c>
    </row>
    <row r="9491" spans="1:4" ht="18.75" customHeight="1" x14ac:dyDescent="0.25">
      <c r="A9491" s="4" t="s">
        <v>18015</v>
      </c>
      <c r="B9491" s="1" t="str">
        <f t="shared" si="148"/>
        <v>Klik</v>
      </c>
      <c r="C9491" s="4" t="s">
        <v>18016</v>
      </c>
      <c r="D9491" s="1" t="str">
        <f t="shared" si="148"/>
        <v>Klik</v>
      </c>
    </row>
    <row r="9492" spans="1:4" ht="18.75" customHeight="1" x14ac:dyDescent="0.25">
      <c r="A9492" s="4" t="s">
        <v>18017</v>
      </c>
      <c r="B9492" s="1" t="str">
        <f t="shared" si="148"/>
        <v>Klik</v>
      </c>
      <c r="C9492" s="4" t="s">
        <v>18018</v>
      </c>
      <c r="D9492" s="1" t="str">
        <f t="shared" si="148"/>
        <v>Klik</v>
      </c>
    </row>
    <row r="9493" spans="1:4" ht="18.75" customHeight="1" x14ac:dyDescent="0.25">
      <c r="A9493" s="4" t="s">
        <v>18019</v>
      </c>
      <c r="B9493" s="1" t="str">
        <f t="shared" si="148"/>
        <v>Klik</v>
      </c>
      <c r="C9493" s="4" t="s">
        <v>18020</v>
      </c>
      <c r="D9493" s="1" t="str">
        <f t="shared" si="148"/>
        <v>Klik</v>
      </c>
    </row>
    <row r="9494" spans="1:4" ht="18.75" customHeight="1" x14ac:dyDescent="0.25">
      <c r="A9494" s="4" t="s">
        <v>18021</v>
      </c>
      <c r="B9494" s="1" t="str">
        <f t="shared" si="148"/>
        <v>Klik</v>
      </c>
      <c r="C9494" s="4" t="s">
        <v>18022</v>
      </c>
      <c r="D9494" s="1" t="str">
        <f t="shared" si="148"/>
        <v>Klik</v>
      </c>
    </row>
    <row r="9495" spans="1:4" ht="18.75" customHeight="1" x14ac:dyDescent="0.25">
      <c r="A9495" s="4" t="s">
        <v>18023</v>
      </c>
      <c r="B9495" s="1" t="str">
        <f t="shared" si="148"/>
        <v>Klik</v>
      </c>
      <c r="C9495" s="4" t="s">
        <v>18024</v>
      </c>
      <c r="D9495" s="1" t="str">
        <f t="shared" si="148"/>
        <v>Klik</v>
      </c>
    </row>
    <row r="9496" spans="1:4" ht="18.75" customHeight="1" x14ac:dyDescent="0.25">
      <c r="A9496" s="4" t="s">
        <v>18025</v>
      </c>
      <c r="B9496" s="1" t="str">
        <f t="shared" si="148"/>
        <v>Klik</v>
      </c>
      <c r="C9496" s="4" t="s">
        <v>18026</v>
      </c>
      <c r="D9496" s="1" t="str">
        <f t="shared" si="148"/>
        <v>Klik</v>
      </c>
    </row>
    <row r="9497" spans="1:4" ht="18.75" customHeight="1" x14ac:dyDescent="0.25">
      <c r="A9497" s="4" t="s">
        <v>18027</v>
      </c>
      <c r="B9497" s="1" t="str">
        <f t="shared" si="148"/>
        <v>Klik</v>
      </c>
      <c r="C9497" s="4" t="s">
        <v>18028</v>
      </c>
      <c r="D9497" s="1" t="str">
        <f t="shared" si="148"/>
        <v>Klik</v>
      </c>
    </row>
    <row r="9498" spans="1:4" ht="18.75" customHeight="1" x14ac:dyDescent="0.25">
      <c r="A9498" s="4" t="s">
        <v>18029</v>
      </c>
      <c r="B9498" s="1" t="str">
        <f t="shared" si="148"/>
        <v>Klik</v>
      </c>
      <c r="C9498" s="4" t="s">
        <v>18030</v>
      </c>
      <c r="D9498" s="1" t="str">
        <f t="shared" si="148"/>
        <v>Klik</v>
      </c>
    </row>
    <row r="9499" spans="1:4" ht="18.75" customHeight="1" x14ac:dyDescent="0.25">
      <c r="A9499" s="4" t="s">
        <v>18031</v>
      </c>
      <c r="B9499" s="1" t="str">
        <f t="shared" si="148"/>
        <v>Klik</v>
      </c>
      <c r="C9499" s="4" t="s">
        <v>18032</v>
      </c>
      <c r="D9499" s="1" t="str">
        <f t="shared" si="148"/>
        <v>Klik</v>
      </c>
    </row>
    <row r="9500" spans="1:4" ht="18.75" customHeight="1" x14ac:dyDescent="0.25">
      <c r="A9500" s="4" t="s">
        <v>18033</v>
      </c>
      <c r="B9500" s="1" t="str">
        <f t="shared" si="148"/>
        <v>Klik</v>
      </c>
      <c r="C9500" s="4" t="s">
        <v>18034</v>
      </c>
      <c r="D9500" s="1" t="str">
        <f t="shared" si="148"/>
        <v>Klik</v>
      </c>
    </row>
    <row r="9501" spans="1:4" ht="18.75" customHeight="1" x14ac:dyDescent="0.25">
      <c r="A9501" s="4" t="s">
        <v>18035</v>
      </c>
      <c r="B9501" s="1" t="str">
        <f t="shared" si="148"/>
        <v>Klik</v>
      </c>
      <c r="C9501" s="4" t="s">
        <v>18036</v>
      </c>
      <c r="D9501" s="1" t="str">
        <f t="shared" si="148"/>
        <v>Klik</v>
      </c>
    </row>
    <row r="9502" spans="1:4" ht="18.75" customHeight="1" x14ac:dyDescent="0.25">
      <c r="A9502" s="4" t="s">
        <v>18037</v>
      </c>
      <c r="B9502" s="1" t="str">
        <f t="shared" si="148"/>
        <v>Klik</v>
      </c>
      <c r="C9502" s="4" t="s">
        <v>18038</v>
      </c>
      <c r="D9502" s="1" t="str">
        <f t="shared" si="148"/>
        <v>Klik</v>
      </c>
    </row>
    <row r="9503" spans="1:4" ht="18.75" customHeight="1" x14ac:dyDescent="0.25">
      <c r="A9503" s="4" t="s">
        <v>18039</v>
      </c>
      <c r="B9503" s="1" t="str">
        <f t="shared" si="148"/>
        <v>Klik</v>
      </c>
      <c r="C9503" s="4" t="s">
        <v>18040</v>
      </c>
      <c r="D9503" s="1" t="str">
        <f t="shared" si="148"/>
        <v>Klik</v>
      </c>
    </row>
    <row r="9504" spans="1:4" ht="18.75" customHeight="1" x14ac:dyDescent="0.25">
      <c r="A9504" s="4" t="s">
        <v>18041</v>
      </c>
      <c r="B9504" s="1" t="str">
        <f t="shared" si="148"/>
        <v>Klik</v>
      </c>
      <c r="C9504" s="4" t="s">
        <v>18042</v>
      </c>
      <c r="D9504" s="1" t="str">
        <f t="shared" si="148"/>
        <v>Klik</v>
      </c>
    </row>
    <row r="9505" spans="1:4" ht="18.75" customHeight="1" x14ac:dyDescent="0.25">
      <c r="A9505" s="4" t="s">
        <v>18043</v>
      </c>
      <c r="B9505" s="1" t="str">
        <f t="shared" si="148"/>
        <v>Klik</v>
      </c>
      <c r="C9505" s="4" t="s">
        <v>18044</v>
      </c>
      <c r="D9505" s="1" t="str">
        <f t="shared" si="148"/>
        <v>Klik</v>
      </c>
    </row>
    <row r="9506" spans="1:4" ht="18.75" customHeight="1" x14ac:dyDescent="0.25">
      <c r="A9506" s="4" t="s">
        <v>18045</v>
      </c>
      <c r="B9506" s="1" t="str">
        <f t="shared" si="148"/>
        <v>Klik</v>
      </c>
      <c r="C9506" s="4" t="s">
        <v>18046</v>
      </c>
      <c r="D9506" s="1" t="str">
        <f t="shared" si="148"/>
        <v>Klik</v>
      </c>
    </row>
    <row r="9507" spans="1:4" ht="18.75" customHeight="1" x14ac:dyDescent="0.25">
      <c r="A9507" s="4" t="s">
        <v>18047</v>
      </c>
      <c r="B9507" s="1" t="str">
        <f t="shared" si="148"/>
        <v>Klik</v>
      </c>
      <c r="C9507" s="4" t="s">
        <v>18048</v>
      </c>
      <c r="D9507" s="1" t="str">
        <f t="shared" si="148"/>
        <v>Klik</v>
      </c>
    </row>
    <row r="9508" spans="1:4" ht="18.75" customHeight="1" x14ac:dyDescent="0.25">
      <c r="A9508" s="4" t="s">
        <v>18049</v>
      </c>
      <c r="B9508" s="1" t="str">
        <f t="shared" si="148"/>
        <v>Klik</v>
      </c>
      <c r="C9508" s="4" t="s">
        <v>18050</v>
      </c>
      <c r="D9508" s="1" t="str">
        <f t="shared" si="148"/>
        <v>Klik</v>
      </c>
    </row>
    <row r="9509" spans="1:4" ht="18.75" customHeight="1" x14ac:dyDescent="0.25">
      <c r="A9509" s="4" t="s">
        <v>18051</v>
      </c>
      <c r="B9509" s="1" t="str">
        <f t="shared" si="148"/>
        <v>Klik</v>
      </c>
      <c r="C9509" s="4" t="s">
        <v>18052</v>
      </c>
      <c r="D9509" s="1" t="str">
        <f t="shared" si="148"/>
        <v>Klik</v>
      </c>
    </row>
    <row r="9510" spans="1:4" ht="18.75" customHeight="1" x14ac:dyDescent="0.25">
      <c r="A9510" s="4" t="s">
        <v>18053</v>
      </c>
      <c r="B9510" s="1" t="str">
        <f t="shared" si="148"/>
        <v>Klik</v>
      </c>
      <c r="C9510" s="4" t="s">
        <v>18054</v>
      </c>
      <c r="D9510" s="1" t="str">
        <f t="shared" si="148"/>
        <v>Klik</v>
      </c>
    </row>
    <row r="9511" spans="1:4" ht="18.75" customHeight="1" x14ac:dyDescent="0.25">
      <c r="A9511" s="4" t="s">
        <v>18055</v>
      </c>
      <c r="B9511" s="1" t="str">
        <f t="shared" si="148"/>
        <v>Klik</v>
      </c>
      <c r="C9511" s="4" t="s">
        <v>18056</v>
      </c>
      <c r="D9511" s="1" t="str">
        <f t="shared" si="148"/>
        <v>Klik</v>
      </c>
    </row>
    <row r="9512" spans="1:4" ht="18.75" customHeight="1" x14ac:dyDescent="0.25">
      <c r="A9512" s="4" t="s">
        <v>18057</v>
      </c>
      <c r="B9512" s="1" t="str">
        <f t="shared" si="148"/>
        <v>Klik</v>
      </c>
      <c r="C9512" s="4" t="s">
        <v>18058</v>
      </c>
      <c r="D9512" s="1" t="str">
        <f t="shared" si="148"/>
        <v>Klik</v>
      </c>
    </row>
    <row r="9513" spans="1:4" ht="18.75" customHeight="1" x14ac:dyDescent="0.25">
      <c r="A9513" s="4" t="s">
        <v>18059</v>
      </c>
      <c r="B9513" s="1" t="str">
        <f t="shared" si="148"/>
        <v>Klik</v>
      </c>
      <c r="C9513" s="4" t="s">
        <v>18060</v>
      </c>
      <c r="D9513" s="1" t="str">
        <f t="shared" si="148"/>
        <v>Klik</v>
      </c>
    </row>
    <row r="9514" spans="1:4" ht="18.75" customHeight="1" x14ac:dyDescent="0.25">
      <c r="A9514" s="4" t="s">
        <v>18061</v>
      </c>
      <c r="B9514" s="1" t="str">
        <f t="shared" si="148"/>
        <v>Klik</v>
      </c>
      <c r="C9514" s="4" t="s">
        <v>18062</v>
      </c>
      <c r="D9514" s="1" t="str">
        <f t="shared" si="148"/>
        <v>Klik</v>
      </c>
    </row>
    <row r="9515" spans="1:4" ht="18.75" customHeight="1" x14ac:dyDescent="0.25">
      <c r="A9515" s="4" t="s">
        <v>18063</v>
      </c>
      <c r="B9515" s="1" t="str">
        <f t="shared" si="148"/>
        <v>Klik</v>
      </c>
      <c r="C9515" s="4" t="s">
        <v>18064</v>
      </c>
      <c r="D9515" s="1" t="str">
        <f t="shared" si="148"/>
        <v>Klik</v>
      </c>
    </row>
    <row r="9516" spans="1:4" ht="18.75" customHeight="1" x14ac:dyDescent="0.25">
      <c r="A9516" s="4" t="s">
        <v>18065</v>
      </c>
      <c r="B9516" s="1" t="str">
        <f t="shared" si="148"/>
        <v>Klik</v>
      </c>
      <c r="C9516" s="4" t="s">
        <v>18066</v>
      </c>
      <c r="D9516" s="1" t="str">
        <f t="shared" si="148"/>
        <v>Klik</v>
      </c>
    </row>
    <row r="9517" spans="1:4" ht="18.75" customHeight="1" x14ac:dyDescent="0.25">
      <c r="A9517" s="4" t="s">
        <v>18067</v>
      </c>
      <c r="B9517" s="1" t="str">
        <f t="shared" si="148"/>
        <v>Klik</v>
      </c>
      <c r="C9517" s="4" t="s">
        <v>18068</v>
      </c>
      <c r="D9517" s="1" t="str">
        <f t="shared" si="148"/>
        <v>Klik</v>
      </c>
    </row>
    <row r="9518" spans="1:4" ht="18.75" customHeight="1" x14ac:dyDescent="0.25">
      <c r="A9518" s="4" t="s">
        <v>18069</v>
      </c>
      <c r="B9518" s="1" t="str">
        <f t="shared" si="148"/>
        <v>Klik</v>
      </c>
      <c r="C9518" s="4" t="s">
        <v>18070</v>
      </c>
      <c r="D9518" s="1" t="str">
        <f t="shared" si="148"/>
        <v>Klik</v>
      </c>
    </row>
    <row r="9519" spans="1:4" ht="18.75" customHeight="1" x14ac:dyDescent="0.25">
      <c r="A9519" s="4" t="s">
        <v>18071</v>
      </c>
      <c r="B9519" s="1" t="str">
        <f t="shared" si="148"/>
        <v>Klik</v>
      </c>
      <c r="C9519" s="4" t="s">
        <v>18072</v>
      </c>
      <c r="D9519" s="1" t="str">
        <f t="shared" si="148"/>
        <v>Klik</v>
      </c>
    </row>
    <row r="9520" spans="1:4" ht="18.75" customHeight="1" x14ac:dyDescent="0.25">
      <c r="A9520" s="4" t="s">
        <v>18073</v>
      </c>
      <c r="B9520" s="1" t="str">
        <f t="shared" si="148"/>
        <v>Klik</v>
      </c>
      <c r="C9520" s="4" t="s">
        <v>18074</v>
      </c>
      <c r="D9520" s="1" t="str">
        <f t="shared" si="148"/>
        <v>Klik</v>
      </c>
    </row>
    <row r="9521" spans="1:4" ht="18.75" customHeight="1" x14ac:dyDescent="0.25">
      <c r="A9521" s="4" t="s">
        <v>18075</v>
      </c>
      <c r="B9521" s="1" t="str">
        <f t="shared" si="148"/>
        <v>Klik</v>
      </c>
      <c r="C9521" s="4" t="s">
        <v>18076</v>
      </c>
      <c r="D9521" s="1" t="str">
        <f t="shared" si="148"/>
        <v>Klik</v>
      </c>
    </row>
    <row r="9522" spans="1:4" ht="18.75" customHeight="1" x14ac:dyDescent="0.25">
      <c r="A9522" s="4" t="s">
        <v>18077</v>
      </c>
      <c r="B9522" s="1" t="str">
        <f t="shared" si="148"/>
        <v>Klik</v>
      </c>
      <c r="C9522" s="4" t="s">
        <v>18078</v>
      </c>
      <c r="D9522" s="1" t="str">
        <f t="shared" si="148"/>
        <v>Klik</v>
      </c>
    </row>
    <row r="9523" spans="1:4" ht="18.75" customHeight="1" x14ac:dyDescent="0.25">
      <c r="A9523" s="4" t="s">
        <v>18079</v>
      </c>
      <c r="B9523" s="1" t="str">
        <f t="shared" si="148"/>
        <v>Klik</v>
      </c>
      <c r="C9523" s="4" t="s">
        <v>18080</v>
      </c>
      <c r="D9523" s="1" t="str">
        <f t="shared" si="148"/>
        <v>Klik</v>
      </c>
    </row>
    <row r="9524" spans="1:4" ht="18.75" customHeight="1" x14ac:dyDescent="0.25">
      <c r="A9524" s="4" t="s">
        <v>18081</v>
      </c>
      <c r="B9524" s="1" t="str">
        <f t="shared" si="148"/>
        <v>Klik</v>
      </c>
      <c r="C9524" s="4" t="s">
        <v>18082</v>
      </c>
      <c r="D9524" s="1" t="str">
        <f t="shared" si="148"/>
        <v>Klik</v>
      </c>
    </row>
    <row r="9525" spans="1:4" ht="18.75" customHeight="1" x14ac:dyDescent="0.25">
      <c r="A9525" s="4" t="s">
        <v>18083</v>
      </c>
      <c r="B9525" s="1" t="str">
        <f t="shared" si="148"/>
        <v>Klik</v>
      </c>
      <c r="C9525" s="4" t="s">
        <v>18084</v>
      </c>
      <c r="D9525" s="1" t="str">
        <f t="shared" si="148"/>
        <v>Klik</v>
      </c>
    </row>
    <row r="9526" spans="1:4" ht="18.75" customHeight="1" x14ac:dyDescent="0.25">
      <c r="A9526" s="4" t="s">
        <v>18085</v>
      </c>
      <c r="B9526" s="1" t="str">
        <f t="shared" si="148"/>
        <v>Klik</v>
      </c>
      <c r="C9526" s="4" t="s">
        <v>18086</v>
      </c>
      <c r="D9526" s="1" t="str">
        <f t="shared" si="148"/>
        <v>Klik</v>
      </c>
    </row>
    <row r="9527" spans="1:4" ht="18.75" customHeight="1" x14ac:dyDescent="0.25">
      <c r="A9527" s="4" t="s">
        <v>18087</v>
      </c>
      <c r="B9527" s="1" t="str">
        <f t="shared" si="148"/>
        <v>Klik</v>
      </c>
      <c r="C9527" s="4" t="s">
        <v>18088</v>
      </c>
      <c r="D9527" s="1" t="str">
        <f t="shared" si="148"/>
        <v>Klik</v>
      </c>
    </row>
    <row r="9528" spans="1:4" ht="18.75" customHeight="1" x14ac:dyDescent="0.25">
      <c r="A9528" s="4" t="s">
        <v>18089</v>
      </c>
      <c r="B9528" s="1" t="str">
        <f t="shared" si="148"/>
        <v>Klik</v>
      </c>
      <c r="C9528" s="4" t="s">
        <v>18090</v>
      </c>
      <c r="D9528" s="1" t="str">
        <f t="shared" si="148"/>
        <v>Klik</v>
      </c>
    </row>
    <row r="9529" spans="1:4" ht="18.75" customHeight="1" x14ac:dyDescent="0.25">
      <c r="A9529" s="4" t="s">
        <v>18091</v>
      </c>
      <c r="B9529" s="1" t="str">
        <f t="shared" si="148"/>
        <v>Klik</v>
      </c>
      <c r="C9529" s="4" t="s">
        <v>18092</v>
      </c>
      <c r="D9529" s="1" t="str">
        <f t="shared" si="148"/>
        <v>Klik</v>
      </c>
    </row>
    <row r="9530" spans="1:4" ht="18.75" customHeight="1" x14ac:dyDescent="0.25">
      <c r="A9530" s="4" t="s">
        <v>18093</v>
      </c>
      <c r="B9530" s="1" t="str">
        <f t="shared" si="148"/>
        <v>Klik</v>
      </c>
      <c r="C9530" s="4" t="s">
        <v>18094</v>
      </c>
      <c r="D9530" s="1" t="str">
        <f t="shared" si="148"/>
        <v>Klik</v>
      </c>
    </row>
    <row r="9531" spans="1:4" ht="18.75" customHeight="1" x14ac:dyDescent="0.25">
      <c r="A9531" s="4" t="s">
        <v>18095</v>
      </c>
      <c r="B9531" s="1" t="str">
        <f t="shared" si="148"/>
        <v>Klik</v>
      </c>
      <c r="C9531" s="4" t="s">
        <v>18096</v>
      </c>
      <c r="D9531" s="1" t="str">
        <f t="shared" si="148"/>
        <v>Klik</v>
      </c>
    </row>
    <row r="9532" spans="1:4" ht="18.75" customHeight="1" x14ac:dyDescent="0.25">
      <c r="A9532" s="4" t="s">
        <v>18097</v>
      </c>
      <c r="B9532" s="1" t="str">
        <f t="shared" si="148"/>
        <v>Klik</v>
      </c>
      <c r="C9532" s="4" t="s">
        <v>18098</v>
      </c>
      <c r="D9532" s="1" t="str">
        <f t="shared" si="148"/>
        <v>Klik</v>
      </c>
    </row>
    <row r="9533" spans="1:4" ht="18.75" customHeight="1" x14ac:dyDescent="0.25">
      <c r="A9533" s="4" t="s">
        <v>18099</v>
      </c>
      <c r="B9533" s="1" t="str">
        <f t="shared" si="148"/>
        <v>Klik</v>
      </c>
      <c r="C9533" s="4" t="s">
        <v>18100</v>
      </c>
      <c r="D9533" s="1" t="str">
        <f t="shared" si="148"/>
        <v>Klik</v>
      </c>
    </row>
    <row r="9534" spans="1:4" ht="18.75" customHeight="1" x14ac:dyDescent="0.25">
      <c r="A9534" s="4" t="s">
        <v>18101</v>
      </c>
      <c r="B9534" s="1" t="str">
        <f t="shared" si="148"/>
        <v>Klik</v>
      </c>
      <c r="C9534" s="4" t="s">
        <v>18102</v>
      </c>
      <c r="D9534" s="1" t="str">
        <f t="shared" si="148"/>
        <v>Klik</v>
      </c>
    </row>
    <row r="9535" spans="1:4" ht="18.75" customHeight="1" x14ac:dyDescent="0.25">
      <c r="A9535" s="4" t="s">
        <v>18103</v>
      </c>
      <c r="B9535" s="1" t="str">
        <f t="shared" si="148"/>
        <v>Klik</v>
      </c>
      <c r="C9535" s="4" t="s">
        <v>18104</v>
      </c>
      <c r="D9535" s="1" t="str">
        <f t="shared" si="148"/>
        <v>Klik</v>
      </c>
    </row>
    <row r="9536" spans="1:4" ht="18.75" customHeight="1" x14ac:dyDescent="0.25">
      <c r="A9536" s="4" t="s">
        <v>18105</v>
      </c>
      <c r="B9536" s="1" t="str">
        <f t="shared" si="148"/>
        <v>Klik</v>
      </c>
      <c r="C9536" s="4" t="s">
        <v>18106</v>
      </c>
      <c r="D9536" s="1" t="str">
        <f t="shared" si="148"/>
        <v>Klik</v>
      </c>
    </row>
    <row r="9537" spans="1:4" ht="18.75" customHeight="1" x14ac:dyDescent="0.25">
      <c r="A9537" s="4" t="s">
        <v>18107</v>
      </c>
      <c r="B9537" s="1" t="str">
        <f t="shared" si="148"/>
        <v>Klik</v>
      </c>
      <c r="C9537" s="4" t="s">
        <v>18108</v>
      </c>
      <c r="D9537" s="1" t="str">
        <f t="shared" si="148"/>
        <v>Klik</v>
      </c>
    </row>
    <row r="9538" spans="1:4" ht="18.75" customHeight="1" x14ac:dyDescent="0.25">
      <c r="A9538" s="4" t="s">
        <v>18109</v>
      </c>
      <c r="B9538" s="1" t="str">
        <f t="shared" si="148"/>
        <v>Klik</v>
      </c>
      <c r="C9538" s="4" t="s">
        <v>18110</v>
      </c>
      <c r="D9538" s="1" t="str">
        <f t="shared" si="148"/>
        <v>Klik</v>
      </c>
    </row>
    <row r="9539" spans="1:4" ht="18.75" customHeight="1" x14ac:dyDescent="0.25">
      <c r="A9539" s="4" t="s">
        <v>18111</v>
      </c>
      <c r="B9539" s="1" t="str">
        <f t="shared" ref="B9539:D9602" si="149">HYPERLINK(A9539,"Klik")</f>
        <v>Klik</v>
      </c>
      <c r="C9539" s="4" t="s">
        <v>18112</v>
      </c>
      <c r="D9539" s="1" t="str">
        <f t="shared" si="149"/>
        <v>Klik</v>
      </c>
    </row>
    <row r="9540" spans="1:4" ht="18.75" customHeight="1" x14ac:dyDescent="0.25">
      <c r="A9540" s="4" t="s">
        <v>18113</v>
      </c>
      <c r="B9540" s="1" t="str">
        <f t="shared" si="149"/>
        <v>Klik</v>
      </c>
      <c r="C9540" s="4" t="s">
        <v>18114</v>
      </c>
      <c r="D9540" s="1" t="str">
        <f t="shared" si="149"/>
        <v>Klik</v>
      </c>
    </row>
    <row r="9541" spans="1:4" ht="18.75" customHeight="1" x14ac:dyDescent="0.25">
      <c r="A9541" s="4" t="s">
        <v>18115</v>
      </c>
      <c r="B9541" s="1" t="str">
        <f t="shared" si="149"/>
        <v>Klik</v>
      </c>
      <c r="C9541" s="4" t="s">
        <v>18116</v>
      </c>
      <c r="D9541" s="1" t="str">
        <f t="shared" si="149"/>
        <v>Klik</v>
      </c>
    </row>
    <row r="9542" spans="1:4" ht="18.75" customHeight="1" x14ac:dyDescent="0.25">
      <c r="A9542" s="4" t="s">
        <v>18117</v>
      </c>
      <c r="B9542" s="1" t="str">
        <f t="shared" si="149"/>
        <v>Klik</v>
      </c>
      <c r="C9542" s="4" t="s">
        <v>18118</v>
      </c>
      <c r="D9542" s="1" t="str">
        <f t="shared" si="149"/>
        <v>Klik</v>
      </c>
    </row>
    <row r="9543" spans="1:4" ht="18.75" customHeight="1" x14ac:dyDescent="0.25">
      <c r="A9543" s="4" t="s">
        <v>18119</v>
      </c>
      <c r="B9543" s="1" t="str">
        <f t="shared" si="149"/>
        <v>Klik</v>
      </c>
      <c r="C9543" s="4" t="s">
        <v>18120</v>
      </c>
      <c r="D9543" s="1" t="str">
        <f t="shared" si="149"/>
        <v>Klik</v>
      </c>
    </row>
    <row r="9544" spans="1:4" ht="18.75" customHeight="1" x14ac:dyDescent="0.25">
      <c r="A9544" s="4" t="s">
        <v>18121</v>
      </c>
      <c r="B9544" s="1" t="str">
        <f t="shared" si="149"/>
        <v>Klik</v>
      </c>
      <c r="C9544" s="4" t="s">
        <v>18122</v>
      </c>
      <c r="D9544" s="1" t="str">
        <f t="shared" si="149"/>
        <v>Klik</v>
      </c>
    </row>
    <row r="9545" spans="1:4" ht="18.75" customHeight="1" x14ac:dyDescent="0.25">
      <c r="A9545" s="4" t="s">
        <v>18123</v>
      </c>
      <c r="B9545" s="1" t="str">
        <f t="shared" si="149"/>
        <v>Klik</v>
      </c>
      <c r="C9545" s="4" t="s">
        <v>18124</v>
      </c>
      <c r="D9545" s="1" t="str">
        <f t="shared" si="149"/>
        <v>Klik</v>
      </c>
    </row>
    <row r="9546" spans="1:4" ht="18.75" customHeight="1" x14ac:dyDescent="0.25">
      <c r="A9546" s="4" t="s">
        <v>18125</v>
      </c>
      <c r="B9546" s="1" t="str">
        <f t="shared" si="149"/>
        <v>Klik</v>
      </c>
      <c r="C9546" s="4" t="s">
        <v>18126</v>
      </c>
      <c r="D9546" s="1" t="str">
        <f t="shared" si="149"/>
        <v>Klik</v>
      </c>
    </row>
    <row r="9547" spans="1:4" ht="18.75" customHeight="1" x14ac:dyDescent="0.25">
      <c r="A9547" s="4" t="s">
        <v>18127</v>
      </c>
      <c r="B9547" s="1" t="str">
        <f t="shared" si="149"/>
        <v>Klik</v>
      </c>
      <c r="C9547" s="4" t="s">
        <v>18128</v>
      </c>
      <c r="D9547" s="1" t="str">
        <f t="shared" si="149"/>
        <v>Klik</v>
      </c>
    </row>
    <row r="9548" spans="1:4" ht="18.75" customHeight="1" x14ac:dyDescent="0.25">
      <c r="A9548" s="4" t="s">
        <v>18129</v>
      </c>
      <c r="B9548" s="1" t="str">
        <f t="shared" si="149"/>
        <v>Klik</v>
      </c>
      <c r="C9548" s="4" t="s">
        <v>18130</v>
      </c>
      <c r="D9548" s="1" t="str">
        <f t="shared" si="149"/>
        <v>Klik</v>
      </c>
    </row>
    <row r="9549" spans="1:4" ht="18.75" customHeight="1" x14ac:dyDescent="0.25">
      <c r="A9549" s="4" t="s">
        <v>47471</v>
      </c>
      <c r="B9549" s="1" t="str">
        <f t="shared" si="149"/>
        <v>Klik</v>
      </c>
      <c r="C9549" s="4" t="s">
        <v>47472</v>
      </c>
      <c r="D9549" s="1" t="str">
        <f t="shared" si="149"/>
        <v>Klik</v>
      </c>
    </row>
    <row r="9550" spans="1:4" ht="18.75" customHeight="1" x14ac:dyDescent="0.25">
      <c r="A9550" s="4" t="s">
        <v>18131</v>
      </c>
      <c r="B9550" s="1" t="str">
        <f t="shared" si="149"/>
        <v>Klik</v>
      </c>
      <c r="C9550" s="4" t="s">
        <v>18132</v>
      </c>
      <c r="D9550" s="1" t="str">
        <f t="shared" si="149"/>
        <v>Klik</v>
      </c>
    </row>
    <row r="9551" spans="1:4" ht="18.75" customHeight="1" x14ac:dyDescent="0.25">
      <c r="A9551" s="4" t="s">
        <v>18133</v>
      </c>
      <c r="B9551" s="1" t="str">
        <f t="shared" si="149"/>
        <v>Klik</v>
      </c>
      <c r="C9551" s="4" t="s">
        <v>18134</v>
      </c>
      <c r="D9551" s="1" t="str">
        <f t="shared" si="149"/>
        <v>Klik</v>
      </c>
    </row>
    <row r="9552" spans="1:4" ht="18.75" customHeight="1" x14ac:dyDescent="0.25">
      <c r="A9552" s="4" t="s">
        <v>18135</v>
      </c>
      <c r="B9552" s="1" t="str">
        <f t="shared" si="149"/>
        <v>Klik</v>
      </c>
      <c r="C9552" s="4" t="s">
        <v>18136</v>
      </c>
      <c r="D9552" s="1" t="str">
        <f t="shared" si="149"/>
        <v>Klik</v>
      </c>
    </row>
    <row r="9553" spans="1:4" ht="18.75" customHeight="1" x14ac:dyDescent="0.25">
      <c r="A9553" s="4" t="s">
        <v>18137</v>
      </c>
      <c r="B9553" s="1" t="str">
        <f t="shared" si="149"/>
        <v>Klik</v>
      </c>
      <c r="C9553" s="4" t="s">
        <v>18138</v>
      </c>
      <c r="D9553" s="1" t="str">
        <f t="shared" si="149"/>
        <v>Klik</v>
      </c>
    </row>
    <row r="9554" spans="1:4" ht="18.75" customHeight="1" x14ac:dyDescent="0.25">
      <c r="A9554" s="4" t="s">
        <v>18139</v>
      </c>
      <c r="B9554" s="1" t="str">
        <f t="shared" si="149"/>
        <v>Klik</v>
      </c>
      <c r="C9554" s="4" t="s">
        <v>18140</v>
      </c>
      <c r="D9554" s="1" t="str">
        <f t="shared" si="149"/>
        <v>Klik</v>
      </c>
    </row>
    <row r="9555" spans="1:4" ht="18.75" customHeight="1" x14ac:dyDescent="0.25">
      <c r="A9555" s="4" t="s">
        <v>18141</v>
      </c>
      <c r="B9555" s="1" t="str">
        <f t="shared" si="149"/>
        <v>Klik</v>
      </c>
      <c r="C9555" s="4" t="s">
        <v>18142</v>
      </c>
      <c r="D9555" s="1" t="str">
        <f t="shared" si="149"/>
        <v>Klik</v>
      </c>
    </row>
    <row r="9556" spans="1:4" ht="18.75" customHeight="1" x14ac:dyDescent="0.25">
      <c r="A9556" s="4" t="s">
        <v>18143</v>
      </c>
      <c r="B9556" s="1" t="str">
        <f t="shared" si="149"/>
        <v>Klik</v>
      </c>
      <c r="C9556" s="4" t="s">
        <v>18144</v>
      </c>
      <c r="D9556" s="1" t="str">
        <f t="shared" si="149"/>
        <v>Klik</v>
      </c>
    </row>
    <row r="9557" spans="1:4" ht="18.75" customHeight="1" x14ac:dyDescent="0.25">
      <c r="A9557" s="4" t="s">
        <v>18145</v>
      </c>
      <c r="B9557" s="1" t="str">
        <f t="shared" si="149"/>
        <v>Klik</v>
      </c>
      <c r="C9557" s="4" t="s">
        <v>18146</v>
      </c>
      <c r="D9557" s="1" t="str">
        <f t="shared" si="149"/>
        <v>Klik</v>
      </c>
    </row>
    <row r="9558" spans="1:4" ht="18.75" customHeight="1" x14ac:dyDescent="0.25">
      <c r="A9558" s="4" t="s">
        <v>18147</v>
      </c>
      <c r="B9558" s="1" t="str">
        <f t="shared" si="149"/>
        <v>Klik</v>
      </c>
      <c r="C9558" s="4" t="s">
        <v>18148</v>
      </c>
      <c r="D9558" s="1" t="str">
        <f t="shared" si="149"/>
        <v>Klik</v>
      </c>
    </row>
    <row r="9559" spans="1:4" ht="18.75" customHeight="1" x14ac:dyDescent="0.25">
      <c r="A9559" s="4" t="s">
        <v>18149</v>
      </c>
      <c r="B9559" s="1" t="str">
        <f t="shared" si="149"/>
        <v>Klik</v>
      </c>
      <c r="C9559" s="4" t="s">
        <v>18150</v>
      </c>
      <c r="D9559" s="1" t="str">
        <f t="shared" si="149"/>
        <v>Klik</v>
      </c>
    </row>
    <row r="9560" spans="1:4" ht="18.75" customHeight="1" x14ac:dyDescent="0.25">
      <c r="A9560" s="4" t="s">
        <v>18151</v>
      </c>
      <c r="B9560" s="1" t="str">
        <f t="shared" si="149"/>
        <v>Klik</v>
      </c>
      <c r="C9560" s="4" t="s">
        <v>18152</v>
      </c>
      <c r="D9560" s="1" t="str">
        <f t="shared" si="149"/>
        <v>Klik</v>
      </c>
    </row>
    <row r="9561" spans="1:4" ht="18.75" customHeight="1" x14ac:dyDescent="0.25">
      <c r="A9561" s="4" t="s">
        <v>18153</v>
      </c>
      <c r="B9561" s="1" t="str">
        <f t="shared" si="149"/>
        <v>Klik</v>
      </c>
      <c r="C9561" s="4" t="s">
        <v>18154</v>
      </c>
      <c r="D9561" s="1" t="str">
        <f t="shared" si="149"/>
        <v>Klik</v>
      </c>
    </row>
    <row r="9562" spans="1:4" ht="18.75" customHeight="1" x14ac:dyDescent="0.25">
      <c r="A9562" s="4" t="s">
        <v>18155</v>
      </c>
      <c r="B9562" s="1" t="str">
        <f t="shared" si="149"/>
        <v>Klik</v>
      </c>
      <c r="C9562" s="4" t="s">
        <v>18156</v>
      </c>
      <c r="D9562" s="1" t="str">
        <f t="shared" si="149"/>
        <v>Klik</v>
      </c>
    </row>
    <row r="9563" spans="1:4" ht="18.75" customHeight="1" x14ac:dyDescent="0.25">
      <c r="A9563" s="4" t="s">
        <v>18157</v>
      </c>
      <c r="B9563" s="1" t="str">
        <f t="shared" si="149"/>
        <v>Klik</v>
      </c>
      <c r="C9563" s="4" t="s">
        <v>18158</v>
      </c>
      <c r="D9563" s="1" t="str">
        <f t="shared" si="149"/>
        <v>Klik</v>
      </c>
    </row>
    <row r="9564" spans="1:4" ht="18.75" customHeight="1" x14ac:dyDescent="0.25">
      <c r="A9564" s="4" t="s">
        <v>18159</v>
      </c>
      <c r="B9564" s="1" t="str">
        <f t="shared" si="149"/>
        <v>Klik</v>
      </c>
      <c r="C9564" s="4" t="s">
        <v>18160</v>
      </c>
      <c r="D9564" s="1" t="str">
        <f t="shared" si="149"/>
        <v>Klik</v>
      </c>
    </row>
    <row r="9565" spans="1:4" ht="18.75" customHeight="1" x14ac:dyDescent="0.25">
      <c r="A9565" s="4" t="s">
        <v>18161</v>
      </c>
      <c r="B9565" s="1" t="str">
        <f t="shared" si="149"/>
        <v>Klik</v>
      </c>
      <c r="C9565" s="4" t="s">
        <v>18162</v>
      </c>
      <c r="D9565" s="1" t="str">
        <f t="shared" si="149"/>
        <v>Klik</v>
      </c>
    </row>
    <row r="9566" spans="1:4" ht="18.75" customHeight="1" x14ac:dyDescent="0.25">
      <c r="A9566" s="4" t="s">
        <v>18163</v>
      </c>
      <c r="B9566" s="1" t="str">
        <f t="shared" si="149"/>
        <v>Klik</v>
      </c>
      <c r="C9566" s="4" t="s">
        <v>18164</v>
      </c>
      <c r="D9566" s="1" t="str">
        <f t="shared" si="149"/>
        <v>Klik</v>
      </c>
    </row>
    <row r="9567" spans="1:4" ht="18.75" customHeight="1" x14ac:dyDescent="0.25">
      <c r="A9567" s="4" t="s">
        <v>18165</v>
      </c>
      <c r="B9567" s="1" t="str">
        <f t="shared" si="149"/>
        <v>Klik</v>
      </c>
      <c r="C9567" s="4" t="s">
        <v>18166</v>
      </c>
      <c r="D9567" s="1" t="str">
        <f t="shared" si="149"/>
        <v>Klik</v>
      </c>
    </row>
    <row r="9568" spans="1:4" ht="18.75" customHeight="1" x14ac:dyDescent="0.25">
      <c r="A9568" s="4" t="s">
        <v>18167</v>
      </c>
      <c r="B9568" s="1" t="str">
        <f t="shared" si="149"/>
        <v>Klik</v>
      </c>
      <c r="C9568" s="4" t="s">
        <v>18168</v>
      </c>
      <c r="D9568" s="1" t="str">
        <f t="shared" si="149"/>
        <v>Klik</v>
      </c>
    </row>
    <row r="9569" spans="1:4" ht="18.75" customHeight="1" x14ac:dyDescent="0.25">
      <c r="A9569" s="4" t="s">
        <v>18169</v>
      </c>
      <c r="B9569" s="1" t="str">
        <f t="shared" si="149"/>
        <v>Klik</v>
      </c>
      <c r="C9569" s="4" t="s">
        <v>18170</v>
      </c>
      <c r="D9569" s="1" t="str">
        <f t="shared" si="149"/>
        <v>Klik</v>
      </c>
    </row>
    <row r="9570" spans="1:4" ht="18.75" customHeight="1" x14ac:dyDescent="0.25">
      <c r="A9570" s="4" t="s">
        <v>18171</v>
      </c>
      <c r="B9570" s="1" t="str">
        <f t="shared" si="149"/>
        <v>Klik</v>
      </c>
      <c r="C9570" s="4" t="s">
        <v>18172</v>
      </c>
      <c r="D9570" s="1" t="str">
        <f t="shared" si="149"/>
        <v>Klik</v>
      </c>
    </row>
    <row r="9571" spans="1:4" ht="18.75" customHeight="1" x14ac:dyDescent="0.25">
      <c r="A9571" s="4" t="s">
        <v>18173</v>
      </c>
      <c r="B9571" s="1" t="str">
        <f t="shared" si="149"/>
        <v>Klik</v>
      </c>
      <c r="C9571" s="4" t="s">
        <v>18174</v>
      </c>
      <c r="D9571" s="1" t="str">
        <f t="shared" si="149"/>
        <v>Klik</v>
      </c>
    </row>
    <row r="9572" spans="1:4" ht="18.75" customHeight="1" x14ac:dyDescent="0.25">
      <c r="A9572" s="4" t="s">
        <v>18175</v>
      </c>
      <c r="B9572" s="1" t="str">
        <f t="shared" si="149"/>
        <v>Klik</v>
      </c>
      <c r="C9572" s="4" t="s">
        <v>18176</v>
      </c>
      <c r="D9572" s="1" t="str">
        <f t="shared" si="149"/>
        <v>Klik</v>
      </c>
    </row>
    <row r="9573" spans="1:4" ht="18.75" customHeight="1" x14ac:dyDescent="0.25">
      <c r="A9573" s="4" t="s">
        <v>18177</v>
      </c>
      <c r="B9573" s="1" t="str">
        <f t="shared" si="149"/>
        <v>Klik</v>
      </c>
      <c r="C9573" s="4" t="s">
        <v>18178</v>
      </c>
      <c r="D9573" s="1" t="str">
        <f t="shared" si="149"/>
        <v>Klik</v>
      </c>
    </row>
    <row r="9574" spans="1:4" ht="18.75" customHeight="1" x14ac:dyDescent="0.25">
      <c r="A9574" s="4" t="s">
        <v>18179</v>
      </c>
      <c r="B9574" s="1" t="str">
        <f t="shared" si="149"/>
        <v>Klik</v>
      </c>
      <c r="C9574" s="4" t="s">
        <v>18180</v>
      </c>
      <c r="D9574" s="1" t="str">
        <f t="shared" si="149"/>
        <v>Klik</v>
      </c>
    </row>
    <row r="9575" spans="1:4" ht="18.75" customHeight="1" x14ac:dyDescent="0.25">
      <c r="A9575" s="4" t="s">
        <v>18181</v>
      </c>
      <c r="B9575" s="1" t="str">
        <f t="shared" si="149"/>
        <v>Klik</v>
      </c>
      <c r="C9575" s="4" t="s">
        <v>18182</v>
      </c>
      <c r="D9575" s="1" t="str">
        <f t="shared" si="149"/>
        <v>Klik</v>
      </c>
    </row>
    <row r="9576" spans="1:4" ht="18.75" customHeight="1" x14ac:dyDescent="0.25">
      <c r="A9576" s="4" t="s">
        <v>18183</v>
      </c>
      <c r="B9576" s="1" t="str">
        <f t="shared" si="149"/>
        <v>Klik</v>
      </c>
      <c r="C9576" s="4" t="s">
        <v>18184</v>
      </c>
      <c r="D9576" s="1" t="str">
        <f t="shared" si="149"/>
        <v>Klik</v>
      </c>
    </row>
    <row r="9577" spans="1:4" ht="18.75" customHeight="1" x14ac:dyDescent="0.25">
      <c r="A9577" s="4" t="s">
        <v>18185</v>
      </c>
      <c r="B9577" s="1" t="str">
        <f t="shared" si="149"/>
        <v>Klik</v>
      </c>
      <c r="C9577" s="4" t="s">
        <v>18186</v>
      </c>
      <c r="D9577" s="1" t="str">
        <f t="shared" si="149"/>
        <v>Klik</v>
      </c>
    </row>
    <row r="9578" spans="1:4" ht="18.75" customHeight="1" x14ac:dyDescent="0.25">
      <c r="A9578" s="4" t="s">
        <v>18187</v>
      </c>
      <c r="B9578" s="1" t="str">
        <f t="shared" si="149"/>
        <v>Klik</v>
      </c>
      <c r="C9578" s="4" t="s">
        <v>18188</v>
      </c>
      <c r="D9578" s="1" t="str">
        <f t="shared" si="149"/>
        <v>Klik</v>
      </c>
    </row>
    <row r="9579" spans="1:4" ht="18.75" customHeight="1" x14ac:dyDescent="0.25">
      <c r="A9579" s="4" t="s">
        <v>18189</v>
      </c>
      <c r="B9579" s="1" t="str">
        <f t="shared" si="149"/>
        <v>Klik</v>
      </c>
      <c r="C9579" s="4" t="s">
        <v>18190</v>
      </c>
      <c r="D9579" s="1" t="str">
        <f t="shared" si="149"/>
        <v>Klik</v>
      </c>
    </row>
    <row r="9580" spans="1:4" ht="18.75" customHeight="1" x14ac:dyDescent="0.25">
      <c r="A9580" s="4" t="s">
        <v>18191</v>
      </c>
      <c r="B9580" s="1" t="str">
        <f t="shared" si="149"/>
        <v>Klik</v>
      </c>
      <c r="C9580" s="4" t="s">
        <v>18192</v>
      </c>
      <c r="D9580" s="1" t="str">
        <f t="shared" si="149"/>
        <v>Klik</v>
      </c>
    </row>
    <row r="9581" spans="1:4" ht="18.75" customHeight="1" x14ac:dyDescent="0.25">
      <c r="A9581" s="4" t="s">
        <v>18193</v>
      </c>
      <c r="B9581" s="1" t="str">
        <f t="shared" si="149"/>
        <v>Klik</v>
      </c>
      <c r="C9581" s="4" t="s">
        <v>18194</v>
      </c>
      <c r="D9581" s="1" t="str">
        <f t="shared" si="149"/>
        <v>Klik</v>
      </c>
    </row>
    <row r="9582" spans="1:4" ht="18.75" customHeight="1" x14ac:dyDescent="0.25">
      <c r="A9582" s="4" t="s">
        <v>59</v>
      </c>
      <c r="B9582" s="1" t="str">
        <f t="shared" si="149"/>
        <v>Klik</v>
      </c>
      <c r="C9582" s="4" t="s">
        <v>18195</v>
      </c>
      <c r="D9582" s="1" t="str">
        <f t="shared" si="149"/>
        <v>Klik</v>
      </c>
    </row>
    <row r="9583" spans="1:4" ht="18.75" customHeight="1" x14ac:dyDescent="0.25">
      <c r="A9583" s="4" t="s">
        <v>18196</v>
      </c>
      <c r="B9583" s="1" t="str">
        <f t="shared" si="149"/>
        <v>Klik</v>
      </c>
      <c r="C9583" s="4" t="s">
        <v>18197</v>
      </c>
      <c r="D9583" s="1" t="str">
        <f t="shared" si="149"/>
        <v>Klik</v>
      </c>
    </row>
    <row r="9584" spans="1:4" ht="18.75" customHeight="1" x14ac:dyDescent="0.25">
      <c r="A9584" s="4" t="s">
        <v>18198</v>
      </c>
      <c r="B9584" s="1" t="str">
        <f t="shared" si="149"/>
        <v>Klik</v>
      </c>
      <c r="C9584" s="4" t="s">
        <v>18199</v>
      </c>
      <c r="D9584" s="1" t="str">
        <f t="shared" si="149"/>
        <v>Klik</v>
      </c>
    </row>
    <row r="9585" spans="1:4" ht="18.75" customHeight="1" x14ac:dyDescent="0.25">
      <c r="A9585" s="4" t="s">
        <v>18200</v>
      </c>
      <c r="B9585" s="1" t="str">
        <f t="shared" si="149"/>
        <v>Klik</v>
      </c>
      <c r="C9585" s="4" t="s">
        <v>18201</v>
      </c>
      <c r="D9585" s="1" t="str">
        <f t="shared" si="149"/>
        <v>Klik</v>
      </c>
    </row>
    <row r="9586" spans="1:4" ht="18.75" customHeight="1" x14ac:dyDescent="0.25">
      <c r="A9586" s="4" t="s">
        <v>18202</v>
      </c>
      <c r="B9586" s="1" t="str">
        <f t="shared" si="149"/>
        <v>Klik</v>
      </c>
      <c r="C9586" s="4" t="s">
        <v>18203</v>
      </c>
      <c r="D9586" s="1" t="str">
        <f t="shared" si="149"/>
        <v>Klik</v>
      </c>
    </row>
    <row r="9587" spans="1:4" ht="18.75" customHeight="1" x14ac:dyDescent="0.25">
      <c r="A9587" s="4" t="s">
        <v>18204</v>
      </c>
      <c r="B9587" s="1" t="str">
        <f t="shared" si="149"/>
        <v>Klik</v>
      </c>
      <c r="C9587" s="4" t="s">
        <v>18205</v>
      </c>
      <c r="D9587" s="1" t="str">
        <f t="shared" si="149"/>
        <v>Klik</v>
      </c>
    </row>
    <row r="9588" spans="1:4" ht="18.75" customHeight="1" x14ac:dyDescent="0.25">
      <c r="A9588" s="4" t="s">
        <v>18206</v>
      </c>
      <c r="B9588" s="1" t="str">
        <f t="shared" si="149"/>
        <v>Klik</v>
      </c>
      <c r="C9588" s="4" t="s">
        <v>18207</v>
      </c>
      <c r="D9588" s="1" t="str">
        <f t="shared" si="149"/>
        <v>Klik</v>
      </c>
    </row>
    <row r="9589" spans="1:4" ht="18.75" customHeight="1" x14ac:dyDescent="0.25">
      <c r="A9589" s="4" t="s">
        <v>18208</v>
      </c>
      <c r="B9589" s="1" t="str">
        <f t="shared" si="149"/>
        <v>Klik</v>
      </c>
      <c r="C9589" s="4" t="s">
        <v>18209</v>
      </c>
      <c r="D9589" s="1" t="str">
        <f t="shared" si="149"/>
        <v>Klik</v>
      </c>
    </row>
    <row r="9590" spans="1:4" ht="18.75" customHeight="1" x14ac:dyDescent="0.25">
      <c r="A9590" s="4" t="s">
        <v>18210</v>
      </c>
      <c r="B9590" s="1" t="str">
        <f t="shared" si="149"/>
        <v>Klik</v>
      </c>
      <c r="C9590" s="4" t="s">
        <v>18211</v>
      </c>
      <c r="D9590" s="1" t="str">
        <f t="shared" si="149"/>
        <v>Klik</v>
      </c>
    </row>
    <row r="9591" spans="1:4" ht="18.75" customHeight="1" x14ac:dyDescent="0.25">
      <c r="A9591" s="4" t="s">
        <v>18212</v>
      </c>
      <c r="B9591" s="1" t="str">
        <f t="shared" si="149"/>
        <v>Klik</v>
      </c>
      <c r="C9591" s="4" t="s">
        <v>18213</v>
      </c>
      <c r="D9591" s="1" t="str">
        <f t="shared" si="149"/>
        <v>Klik</v>
      </c>
    </row>
    <row r="9592" spans="1:4" ht="18.75" customHeight="1" x14ac:dyDescent="0.25">
      <c r="A9592" s="4" t="s">
        <v>18214</v>
      </c>
      <c r="B9592" s="1" t="str">
        <f t="shared" si="149"/>
        <v>Klik</v>
      </c>
      <c r="C9592" s="4" t="s">
        <v>18215</v>
      </c>
      <c r="D9592" s="1" t="str">
        <f t="shared" si="149"/>
        <v>Klik</v>
      </c>
    </row>
    <row r="9593" spans="1:4" ht="18.75" customHeight="1" x14ac:dyDescent="0.25">
      <c r="A9593" s="4" t="s">
        <v>18216</v>
      </c>
      <c r="B9593" s="1" t="str">
        <f t="shared" si="149"/>
        <v>Klik</v>
      </c>
      <c r="C9593" s="4" t="s">
        <v>18217</v>
      </c>
      <c r="D9593" s="1" t="str">
        <f t="shared" si="149"/>
        <v>Klik</v>
      </c>
    </row>
    <row r="9594" spans="1:4" ht="18.75" customHeight="1" x14ac:dyDescent="0.25">
      <c r="A9594" s="4" t="s">
        <v>18218</v>
      </c>
      <c r="B9594" s="1" t="str">
        <f t="shared" si="149"/>
        <v>Klik</v>
      </c>
      <c r="C9594" s="4" t="s">
        <v>18219</v>
      </c>
      <c r="D9594" s="1" t="str">
        <f t="shared" si="149"/>
        <v>Klik</v>
      </c>
    </row>
    <row r="9595" spans="1:4" ht="18.75" customHeight="1" x14ac:dyDescent="0.25">
      <c r="A9595" s="4" t="s">
        <v>18220</v>
      </c>
      <c r="B9595" s="1" t="str">
        <f t="shared" si="149"/>
        <v>Klik</v>
      </c>
      <c r="C9595" s="4" t="s">
        <v>18221</v>
      </c>
      <c r="D9595" s="1" t="str">
        <f t="shared" si="149"/>
        <v>Klik</v>
      </c>
    </row>
    <row r="9596" spans="1:4" ht="18.75" customHeight="1" x14ac:dyDescent="0.25">
      <c r="A9596" s="4" t="s">
        <v>18222</v>
      </c>
      <c r="B9596" s="1" t="str">
        <f t="shared" si="149"/>
        <v>Klik</v>
      </c>
      <c r="C9596" s="4" t="s">
        <v>18223</v>
      </c>
      <c r="D9596" s="1" t="str">
        <f t="shared" si="149"/>
        <v>Klik</v>
      </c>
    </row>
    <row r="9597" spans="1:4" ht="18.75" customHeight="1" x14ac:dyDescent="0.25">
      <c r="A9597" s="4" t="s">
        <v>18224</v>
      </c>
      <c r="B9597" s="1" t="str">
        <f t="shared" si="149"/>
        <v>Klik</v>
      </c>
      <c r="C9597" s="4" t="s">
        <v>18225</v>
      </c>
      <c r="D9597" s="1" t="str">
        <f t="shared" si="149"/>
        <v>Klik</v>
      </c>
    </row>
    <row r="9598" spans="1:4" ht="18.75" customHeight="1" x14ac:dyDescent="0.25">
      <c r="A9598" s="4" t="s">
        <v>18226</v>
      </c>
      <c r="B9598" s="1" t="str">
        <f t="shared" si="149"/>
        <v>Klik</v>
      </c>
      <c r="C9598" s="4" t="s">
        <v>18227</v>
      </c>
      <c r="D9598" s="1" t="str">
        <f t="shared" si="149"/>
        <v>Klik</v>
      </c>
    </row>
    <row r="9599" spans="1:4" ht="18.75" customHeight="1" x14ac:dyDescent="0.25">
      <c r="A9599" s="4" t="s">
        <v>18228</v>
      </c>
      <c r="B9599" s="1" t="str">
        <f t="shared" si="149"/>
        <v>Klik</v>
      </c>
      <c r="C9599" s="4" t="s">
        <v>18229</v>
      </c>
      <c r="D9599" s="1" t="str">
        <f t="shared" si="149"/>
        <v>Klik</v>
      </c>
    </row>
    <row r="9600" spans="1:4" ht="18.75" customHeight="1" x14ac:dyDescent="0.25">
      <c r="A9600" s="4" t="s">
        <v>18230</v>
      </c>
      <c r="B9600" s="1" t="str">
        <f t="shared" si="149"/>
        <v>Klik</v>
      </c>
      <c r="C9600" s="4" t="s">
        <v>18231</v>
      </c>
      <c r="D9600" s="1" t="str">
        <f t="shared" si="149"/>
        <v>Klik</v>
      </c>
    </row>
    <row r="9601" spans="1:4" ht="18.75" customHeight="1" x14ac:dyDescent="0.25">
      <c r="A9601" s="4" t="s">
        <v>18232</v>
      </c>
      <c r="B9601" s="1" t="str">
        <f t="shared" si="149"/>
        <v>Klik</v>
      </c>
      <c r="C9601" s="4" t="s">
        <v>18233</v>
      </c>
      <c r="D9601" s="1" t="str">
        <f t="shared" si="149"/>
        <v>Klik</v>
      </c>
    </row>
    <row r="9602" spans="1:4" ht="18.75" customHeight="1" x14ac:dyDescent="0.25">
      <c r="A9602" s="4" t="s">
        <v>18234</v>
      </c>
      <c r="B9602" s="1" t="str">
        <f t="shared" si="149"/>
        <v>Klik</v>
      </c>
      <c r="C9602" s="4" t="s">
        <v>18235</v>
      </c>
      <c r="D9602" s="1" t="str">
        <f t="shared" si="149"/>
        <v>Klik</v>
      </c>
    </row>
    <row r="9603" spans="1:4" ht="18.75" customHeight="1" x14ac:dyDescent="0.25">
      <c r="A9603" s="4" t="s">
        <v>18236</v>
      </c>
      <c r="B9603" s="1" t="str">
        <f t="shared" ref="B9603:D9666" si="150">HYPERLINK(A9603,"Klik")</f>
        <v>Klik</v>
      </c>
      <c r="C9603" s="4" t="s">
        <v>18237</v>
      </c>
      <c r="D9603" s="1" t="str">
        <f t="shared" si="150"/>
        <v>Klik</v>
      </c>
    </row>
    <row r="9604" spans="1:4" ht="18.75" customHeight="1" x14ac:dyDescent="0.25">
      <c r="A9604" s="4" t="s">
        <v>18238</v>
      </c>
      <c r="B9604" s="1" t="str">
        <f t="shared" si="150"/>
        <v>Klik</v>
      </c>
      <c r="C9604" s="4" t="s">
        <v>18239</v>
      </c>
      <c r="D9604" s="1" t="str">
        <f t="shared" si="150"/>
        <v>Klik</v>
      </c>
    </row>
    <row r="9605" spans="1:4" ht="18.75" customHeight="1" x14ac:dyDescent="0.25">
      <c r="A9605" s="4" t="s">
        <v>18240</v>
      </c>
      <c r="B9605" s="1" t="str">
        <f t="shared" si="150"/>
        <v>Klik</v>
      </c>
      <c r="C9605" s="4" t="s">
        <v>18241</v>
      </c>
      <c r="D9605" s="1" t="str">
        <f t="shared" si="150"/>
        <v>Klik</v>
      </c>
    </row>
    <row r="9606" spans="1:4" ht="18.75" customHeight="1" x14ac:dyDescent="0.25">
      <c r="A9606" s="4" t="s">
        <v>18242</v>
      </c>
      <c r="B9606" s="1" t="str">
        <f t="shared" si="150"/>
        <v>Klik</v>
      </c>
      <c r="C9606" s="4" t="s">
        <v>18243</v>
      </c>
      <c r="D9606" s="1" t="str">
        <f t="shared" si="150"/>
        <v>Klik</v>
      </c>
    </row>
    <row r="9607" spans="1:4" ht="18.75" customHeight="1" x14ac:dyDescent="0.25">
      <c r="A9607" s="4" t="s">
        <v>18244</v>
      </c>
      <c r="B9607" s="1" t="str">
        <f t="shared" si="150"/>
        <v>Klik</v>
      </c>
      <c r="C9607" s="4" t="s">
        <v>18245</v>
      </c>
      <c r="D9607" s="1" t="str">
        <f t="shared" si="150"/>
        <v>Klik</v>
      </c>
    </row>
    <row r="9608" spans="1:4" ht="18.75" customHeight="1" x14ac:dyDescent="0.25">
      <c r="A9608" s="4" t="s">
        <v>18246</v>
      </c>
      <c r="B9608" s="1" t="str">
        <f t="shared" si="150"/>
        <v>Klik</v>
      </c>
      <c r="C9608" s="4" t="s">
        <v>18247</v>
      </c>
      <c r="D9608" s="1" t="str">
        <f t="shared" si="150"/>
        <v>Klik</v>
      </c>
    </row>
    <row r="9609" spans="1:4" ht="18.75" customHeight="1" x14ac:dyDescent="0.25">
      <c r="A9609" s="4" t="s">
        <v>18248</v>
      </c>
      <c r="B9609" s="1" t="str">
        <f t="shared" si="150"/>
        <v>Klik</v>
      </c>
      <c r="C9609" s="4" t="s">
        <v>18249</v>
      </c>
      <c r="D9609" s="1" t="str">
        <f t="shared" si="150"/>
        <v>Klik</v>
      </c>
    </row>
    <row r="9610" spans="1:4" ht="18.75" customHeight="1" x14ac:dyDescent="0.25">
      <c r="A9610" s="4" t="s">
        <v>18250</v>
      </c>
      <c r="B9610" s="1" t="str">
        <f t="shared" si="150"/>
        <v>Klik</v>
      </c>
      <c r="C9610" s="4" t="s">
        <v>18251</v>
      </c>
      <c r="D9610" s="1" t="str">
        <f t="shared" si="150"/>
        <v>Klik</v>
      </c>
    </row>
    <row r="9611" spans="1:4" ht="18.75" customHeight="1" x14ac:dyDescent="0.25">
      <c r="A9611" s="4" t="s">
        <v>18252</v>
      </c>
      <c r="B9611" s="1" t="str">
        <f t="shared" si="150"/>
        <v>Klik</v>
      </c>
      <c r="C9611" s="4" t="s">
        <v>18253</v>
      </c>
      <c r="D9611" s="1" t="str">
        <f t="shared" si="150"/>
        <v>Klik</v>
      </c>
    </row>
    <row r="9612" spans="1:4" ht="18.75" customHeight="1" x14ac:dyDescent="0.25">
      <c r="A9612" s="4" t="s">
        <v>18254</v>
      </c>
      <c r="B9612" s="1" t="str">
        <f t="shared" si="150"/>
        <v>Klik</v>
      </c>
      <c r="C9612" s="4" t="s">
        <v>18255</v>
      </c>
      <c r="D9612" s="1" t="str">
        <f t="shared" si="150"/>
        <v>Klik</v>
      </c>
    </row>
    <row r="9613" spans="1:4" ht="18.75" customHeight="1" x14ac:dyDescent="0.25">
      <c r="A9613" s="4" t="s">
        <v>18256</v>
      </c>
      <c r="B9613" s="1" t="str">
        <f t="shared" si="150"/>
        <v>Klik</v>
      </c>
      <c r="C9613" s="4" t="s">
        <v>18257</v>
      </c>
      <c r="D9613" s="1" t="str">
        <f t="shared" si="150"/>
        <v>Klik</v>
      </c>
    </row>
    <row r="9614" spans="1:4" ht="18.75" customHeight="1" x14ac:dyDescent="0.25">
      <c r="A9614" s="4" t="s">
        <v>18258</v>
      </c>
      <c r="B9614" s="1" t="str">
        <f t="shared" si="150"/>
        <v>Klik</v>
      </c>
      <c r="C9614" s="4" t="s">
        <v>18259</v>
      </c>
      <c r="D9614" s="1" t="str">
        <f t="shared" si="150"/>
        <v>Klik</v>
      </c>
    </row>
    <row r="9615" spans="1:4" ht="18.75" customHeight="1" x14ac:dyDescent="0.25">
      <c r="A9615" s="4" t="s">
        <v>18260</v>
      </c>
      <c r="B9615" s="1" t="str">
        <f t="shared" si="150"/>
        <v>Klik</v>
      </c>
      <c r="C9615" s="4" t="s">
        <v>18261</v>
      </c>
      <c r="D9615" s="1" t="str">
        <f t="shared" si="150"/>
        <v>Klik</v>
      </c>
    </row>
    <row r="9616" spans="1:4" ht="18.75" customHeight="1" x14ac:dyDescent="0.25">
      <c r="A9616" s="4" t="s">
        <v>18262</v>
      </c>
      <c r="B9616" s="1" t="str">
        <f t="shared" si="150"/>
        <v>Klik</v>
      </c>
      <c r="C9616" s="4" t="s">
        <v>18263</v>
      </c>
      <c r="D9616" s="1" t="str">
        <f t="shared" si="150"/>
        <v>Klik</v>
      </c>
    </row>
    <row r="9617" spans="1:4" ht="18.75" customHeight="1" x14ac:dyDescent="0.25">
      <c r="A9617" s="4" t="s">
        <v>18264</v>
      </c>
      <c r="B9617" s="1" t="str">
        <f t="shared" si="150"/>
        <v>Klik</v>
      </c>
      <c r="C9617" s="4" t="s">
        <v>18265</v>
      </c>
      <c r="D9617" s="1" t="str">
        <f t="shared" si="150"/>
        <v>Klik</v>
      </c>
    </row>
    <row r="9618" spans="1:4" ht="18.75" customHeight="1" x14ac:dyDescent="0.25">
      <c r="A9618" s="4" t="s">
        <v>18266</v>
      </c>
      <c r="B9618" s="1" t="str">
        <f t="shared" si="150"/>
        <v>Klik</v>
      </c>
      <c r="C9618" s="4" t="s">
        <v>18267</v>
      </c>
      <c r="D9618" s="1" t="str">
        <f t="shared" si="150"/>
        <v>Klik</v>
      </c>
    </row>
    <row r="9619" spans="1:4" ht="18.75" customHeight="1" x14ac:dyDescent="0.25">
      <c r="A9619" s="4" t="s">
        <v>18268</v>
      </c>
      <c r="B9619" s="1" t="str">
        <f t="shared" si="150"/>
        <v>Klik</v>
      </c>
      <c r="C9619" s="4" t="s">
        <v>18269</v>
      </c>
      <c r="D9619" s="1" t="str">
        <f t="shared" si="150"/>
        <v>Klik</v>
      </c>
    </row>
    <row r="9620" spans="1:4" ht="18.75" customHeight="1" x14ac:dyDescent="0.25">
      <c r="A9620" s="4" t="s">
        <v>18270</v>
      </c>
      <c r="B9620" s="1" t="str">
        <f t="shared" si="150"/>
        <v>Klik</v>
      </c>
      <c r="C9620" s="4" t="s">
        <v>18271</v>
      </c>
      <c r="D9620" s="1" t="str">
        <f t="shared" si="150"/>
        <v>Klik</v>
      </c>
    </row>
    <row r="9621" spans="1:4" ht="18.75" customHeight="1" x14ac:dyDescent="0.25">
      <c r="A9621" s="4" t="s">
        <v>18272</v>
      </c>
      <c r="B9621" s="1" t="str">
        <f t="shared" si="150"/>
        <v>Klik</v>
      </c>
      <c r="C9621" s="4" t="s">
        <v>18273</v>
      </c>
      <c r="D9621" s="1" t="str">
        <f t="shared" si="150"/>
        <v>Klik</v>
      </c>
    </row>
    <row r="9622" spans="1:4" ht="18.75" customHeight="1" x14ac:dyDescent="0.25">
      <c r="A9622" s="4" t="s">
        <v>18274</v>
      </c>
      <c r="B9622" s="1" t="str">
        <f t="shared" si="150"/>
        <v>Klik</v>
      </c>
      <c r="C9622" s="4" t="s">
        <v>18275</v>
      </c>
      <c r="D9622" s="1" t="str">
        <f t="shared" si="150"/>
        <v>Klik</v>
      </c>
    </row>
    <row r="9623" spans="1:4" ht="18.75" customHeight="1" x14ac:dyDescent="0.25">
      <c r="A9623" s="4" t="s">
        <v>18276</v>
      </c>
      <c r="B9623" s="1" t="str">
        <f t="shared" si="150"/>
        <v>Klik</v>
      </c>
      <c r="C9623" s="4" t="s">
        <v>18277</v>
      </c>
      <c r="D9623" s="1" t="str">
        <f t="shared" si="150"/>
        <v>Klik</v>
      </c>
    </row>
    <row r="9624" spans="1:4" ht="18.75" customHeight="1" x14ac:dyDescent="0.25">
      <c r="A9624" s="4" t="s">
        <v>18278</v>
      </c>
      <c r="B9624" s="1" t="str">
        <f t="shared" si="150"/>
        <v>Klik</v>
      </c>
      <c r="C9624" s="4" t="s">
        <v>18279</v>
      </c>
      <c r="D9624" s="1" t="str">
        <f t="shared" si="150"/>
        <v>Klik</v>
      </c>
    </row>
    <row r="9625" spans="1:4" ht="18.75" customHeight="1" x14ac:dyDescent="0.25">
      <c r="A9625" s="4" t="s">
        <v>18280</v>
      </c>
      <c r="B9625" s="1" t="str">
        <f t="shared" si="150"/>
        <v>Klik</v>
      </c>
      <c r="C9625" s="4" t="s">
        <v>18281</v>
      </c>
      <c r="D9625" s="1" t="str">
        <f t="shared" si="150"/>
        <v>Klik</v>
      </c>
    </row>
    <row r="9626" spans="1:4" ht="18.75" customHeight="1" x14ac:dyDescent="0.25">
      <c r="A9626" s="4" t="s">
        <v>18282</v>
      </c>
      <c r="B9626" s="1" t="str">
        <f t="shared" si="150"/>
        <v>Klik</v>
      </c>
      <c r="C9626" s="4" t="s">
        <v>18283</v>
      </c>
      <c r="D9626" s="1" t="str">
        <f t="shared" si="150"/>
        <v>Klik</v>
      </c>
    </row>
    <row r="9627" spans="1:4" ht="18.75" customHeight="1" x14ac:dyDescent="0.25">
      <c r="A9627" s="4" t="s">
        <v>18284</v>
      </c>
      <c r="B9627" s="1" t="str">
        <f t="shared" si="150"/>
        <v>Klik</v>
      </c>
      <c r="C9627" s="4" t="s">
        <v>18285</v>
      </c>
      <c r="D9627" s="1" t="str">
        <f t="shared" si="150"/>
        <v>Klik</v>
      </c>
    </row>
    <row r="9628" spans="1:4" ht="18.75" customHeight="1" x14ac:dyDescent="0.25">
      <c r="A9628" s="4" t="s">
        <v>18286</v>
      </c>
      <c r="B9628" s="1" t="str">
        <f t="shared" si="150"/>
        <v>Klik</v>
      </c>
      <c r="C9628" s="4" t="s">
        <v>18287</v>
      </c>
      <c r="D9628" s="1" t="str">
        <f t="shared" si="150"/>
        <v>Klik</v>
      </c>
    </row>
    <row r="9629" spans="1:4" ht="18.75" customHeight="1" x14ac:dyDescent="0.25">
      <c r="A9629" s="4" t="s">
        <v>18288</v>
      </c>
      <c r="B9629" s="1" t="str">
        <f t="shared" si="150"/>
        <v>Klik</v>
      </c>
      <c r="C9629" s="4" t="s">
        <v>18289</v>
      </c>
      <c r="D9629" s="1" t="str">
        <f t="shared" si="150"/>
        <v>Klik</v>
      </c>
    </row>
    <row r="9630" spans="1:4" ht="18.75" customHeight="1" x14ac:dyDescent="0.25">
      <c r="A9630" s="4" t="s">
        <v>18290</v>
      </c>
      <c r="B9630" s="1" t="str">
        <f t="shared" si="150"/>
        <v>Klik</v>
      </c>
      <c r="C9630" s="4" t="s">
        <v>18291</v>
      </c>
      <c r="D9630" s="1" t="str">
        <f t="shared" si="150"/>
        <v>Klik</v>
      </c>
    </row>
    <row r="9631" spans="1:4" ht="18.75" customHeight="1" x14ac:dyDescent="0.25">
      <c r="A9631" s="4" t="s">
        <v>18292</v>
      </c>
      <c r="B9631" s="1" t="str">
        <f t="shared" si="150"/>
        <v>Klik</v>
      </c>
      <c r="C9631" s="4" t="s">
        <v>18293</v>
      </c>
      <c r="D9631" s="1" t="str">
        <f t="shared" si="150"/>
        <v>Klik</v>
      </c>
    </row>
    <row r="9632" spans="1:4" ht="18.75" customHeight="1" x14ac:dyDescent="0.25">
      <c r="A9632" s="4" t="s">
        <v>18294</v>
      </c>
      <c r="B9632" s="1" t="str">
        <f t="shared" si="150"/>
        <v>Klik</v>
      </c>
      <c r="C9632" s="4" t="s">
        <v>18295</v>
      </c>
      <c r="D9632" s="1" t="str">
        <f t="shared" si="150"/>
        <v>Klik</v>
      </c>
    </row>
    <row r="9633" spans="1:4" ht="18.75" customHeight="1" x14ac:dyDescent="0.25">
      <c r="A9633" s="4" t="s">
        <v>18296</v>
      </c>
      <c r="B9633" s="1" t="str">
        <f t="shared" si="150"/>
        <v>Klik</v>
      </c>
      <c r="C9633" s="4" t="s">
        <v>18297</v>
      </c>
      <c r="D9633" s="1" t="str">
        <f t="shared" si="150"/>
        <v>Klik</v>
      </c>
    </row>
    <row r="9634" spans="1:4" ht="18.75" customHeight="1" x14ac:dyDescent="0.25">
      <c r="A9634" s="4" t="s">
        <v>18298</v>
      </c>
      <c r="B9634" s="1" t="str">
        <f t="shared" si="150"/>
        <v>Klik</v>
      </c>
      <c r="C9634" s="4" t="s">
        <v>18299</v>
      </c>
      <c r="D9634" s="1" t="str">
        <f t="shared" si="150"/>
        <v>Klik</v>
      </c>
    </row>
    <row r="9635" spans="1:4" ht="18.75" customHeight="1" x14ac:dyDescent="0.25">
      <c r="A9635" s="4" t="s">
        <v>18300</v>
      </c>
      <c r="B9635" s="1" t="str">
        <f t="shared" si="150"/>
        <v>Klik</v>
      </c>
      <c r="C9635" s="4" t="s">
        <v>18301</v>
      </c>
      <c r="D9635" s="1" t="str">
        <f t="shared" si="150"/>
        <v>Klik</v>
      </c>
    </row>
    <row r="9636" spans="1:4" ht="18.75" customHeight="1" x14ac:dyDescent="0.25">
      <c r="A9636" s="4" t="s">
        <v>18302</v>
      </c>
      <c r="B9636" s="1" t="str">
        <f t="shared" si="150"/>
        <v>Klik</v>
      </c>
      <c r="C9636" s="4" t="s">
        <v>18303</v>
      </c>
      <c r="D9636" s="1" t="str">
        <f t="shared" si="150"/>
        <v>Klik</v>
      </c>
    </row>
    <row r="9637" spans="1:4" ht="18.75" customHeight="1" x14ac:dyDescent="0.25">
      <c r="A9637" s="4" t="s">
        <v>18304</v>
      </c>
      <c r="B9637" s="1" t="str">
        <f t="shared" si="150"/>
        <v>Klik</v>
      </c>
      <c r="C9637" s="4" t="s">
        <v>18305</v>
      </c>
      <c r="D9637" s="1" t="str">
        <f t="shared" si="150"/>
        <v>Klik</v>
      </c>
    </row>
    <row r="9638" spans="1:4" ht="18.75" customHeight="1" x14ac:dyDescent="0.25">
      <c r="A9638" s="4" t="s">
        <v>18306</v>
      </c>
      <c r="B9638" s="1" t="str">
        <f t="shared" si="150"/>
        <v>Klik</v>
      </c>
      <c r="C9638" s="4" t="s">
        <v>18307</v>
      </c>
      <c r="D9638" s="1" t="str">
        <f t="shared" si="150"/>
        <v>Klik</v>
      </c>
    </row>
    <row r="9639" spans="1:4" ht="18.75" customHeight="1" x14ac:dyDescent="0.25">
      <c r="A9639" s="4" t="s">
        <v>18308</v>
      </c>
      <c r="B9639" s="1" t="str">
        <f t="shared" si="150"/>
        <v>Klik</v>
      </c>
      <c r="C9639" s="4" t="s">
        <v>18309</v>
      </c>
      <c r="D9639" s="1" t="str">
        <f t="shared" si="150"/>
        <v>Klik</v>
      </c>
    </row>
    <row r="9640" spans="1:4" ht="18.75" customHeight="1" x14ac:dyDescent="0.25">
      <c r="A9640" s="4" t="s">
        <v>18310</v>
      </c>
      <c r="B9640" s="1" t="str">
        <f t="shared" si="150"/>
        <v>Klik</v>
      </c>
      <c r="C9640" s="4" t="s">
        <v>18311</v>
      </c>
      <c r="D9640" s="1" t="str">
        <f t="shared" si="150"/>
        <v>Klik</v>
      </c>
    </row>
    <row r="9641" spans="1:4" ht="18.75" customHeight="1" x14ac:dyDescent="0.25">
      <c r="A9641" s="4" t="s">
        <v>18312</v>
      </c>
      <c r="B9641" s="1" t="str">
        <f t="shared" si="150"/>
        <v>Klik</v>
      </c>
      <c r="C9641" s="4" t="s">
        <v>18313</v>
      </c>
      <c r="D9641" s="1" t="str">
        <f t="shared" si="150"/>
        <v>Klik</v>
      </c>
    </row>
    <row r="9642" spans="1:4" ht="18.75" customHeight="1" x14ac:dyDescent="0.25">
      <c r="A9642" s="4" t="s">
        <v>18314</v>
      </c>
      <c r="B9642" s="1" t="str">
        <f t="shared" si="150"/>
        <v>Klik</v>
      </c>
      <c r="C9642" s="4" t="s">
        <v>18315</v>
      </c>
      <c r="D9642" s="1" t="str">
        <f t="shared" si="150"/>
        <v>Klik</v>
      </c>
    </row>
    <row r="9643" spans="1:4" ht="18.75" customHeight="1" x14ac:dyDescent="0.25">
      <c r="A9643" s="4" t="s">
        <v>18316</v>
      </c>
      <c r="B9643" s="1" t="str">
        <f t="shared" si="150"/>
        <v>Klik</v>
      </c>
      <c r="C9643" s="4" t="s">
        <v>18317</v>
      </c>
      <c r="D9643" s="1" t="str">
        <f t="shared" si="150"/>
        <v>Klik</v>
      </c>
    </row>
    <row r="9644" spans="1:4" ht="18.75" customHeight="1" x14ac:dyDescent="0.25">
      <c r="A9644" s="4" t="s">
        <v>18318</v>
      </c>
      <c r="B9644" s="1" t="str">
        <f t="shared" si="150"/>
        <v>Klik</v>
      </c>
      <c r="C9644" s="4" t="s">
        <v>18319</v>
      </c>
      <c r="D9644" s="1" t="str">
        <f t="shared" si="150"/>
        <v>Klik</v>
      </c>
    </row>
    <row r="9645" spans="1:4" ht="18.75" customHeight="1" x14ac:dyDescent="0.25">
      <c r="A9645" s="4" t="s">
        <v>18320</v>
      </c>
      <c r="B9645" s="1" t="str">
        <f t="shared" si="150"/>
        <v>Klik</v>
      </c>
      <c r="C9645" s="4" t="s">
        <v>18321</v>
      </c>
      <c r="D9645" s="1" t="str">
        <f t="shared" si="150"/>
        <v>Klik</v>
      </c>
    </row>
    <row r="9646" spans="1:4" ht="18.75" customHeight="1" x14ac:dyDescent="0.25">
      <c r="A9646" s="4" t="s">
        <v>18322</v>
      </c>
      <c r="B9646" s="1" t="str">
        <f t="shared" si="150"/>
        <v>Klik</v>
      </c>
      <c r="C9646" s="4" t="s">
        <v>18323</v>
      </c>
      <c r="D9646" s="1" t="str">
        <f t="shared" si="150"/>
        <v>Klik</v>
      </c>
    </row>
    <row r="9647" spans="1:4" ht="18.75" customHeight="1" x14ac:dyDescent="0.25">
      <c r="A9647" s="4" t="s">
        <v>18324</v>
      </c>
      <c r="B9647" s="1" t="str">
        <f t="shared" si="150"/>
        <v>Klik</v>
      </c>
      <c r="C9647" s="4" t="s">
        <v>18325</v>
      </c>
      <c r="D9647" s="1" t="str">
        <f t="shared" si="150"/>
        <v>Klik</v>
      </c>
    </row>
    <row r="9648" spans="1:4" ht="18.75" customHeight="1" x14ac:dyDescent="0.25">
      <c r="A9648" s="4" t="s">
        <v>18326</v>
      </c>
      <c r="B9648" s="1" t="str">
        <f t="shared" si="150"/>
        <v>Klik</v>
      </c>
      <c r="C9648" s="4" t="s">
        <v>18327</v>
      </c>
      <c r="D9648" s="1" t="str">
        <f t="shared" si="150"/>
        <v>Klik</v>
      </c>
    </row>
    <row r="9649" spans="1:4" ht="18.75" customHeight="1" x14ac:dyDescent="0.25">
      <c r="A9649" s="4" t="s">
        <v>18328</v>
      </c>
      <c r="B9649" s="1" t="str">
        <f t="shared" si="150"/>
        <v>Klik</v>
      </c>
      <c r="C9649" s="4" t="s">
        <v>18329</v>
      </c>
      <c r="D9649" s="1" t="str">
        <f t="shared" si="150"/>
        <v>Klik</v>
      </c>
    </row>
    <row r="9650" spans="1:4" ht="18.75" customHeight="1" x14ac:dyDescent="0.25">
      <c r="A9650" s="4" t="s">
        <v>18330</v>
      </c>
      <c r="B9650" s="1" t="str">
        <f t="shared" si="150"/>
        <v>Klik</v>
      </c>
      <c r="C9650" s="4" t="s">
        <v>18331</v>
      </c>
      <c r="D9650" s="1" t="str">
        <f t="shared" si="150"/>
        <v>Klik</v>
      </c>
    </row>
    <row r="9651" spans="1:4" ht="18.75" customHeight="1" x14ac:dyDescent="0.25">
      <c r="A9651" s="4" t="s">
        <v>18332</v>
      </c>
      <c r="B9651" s="1" t="str">
        <f t="shared" si="150"/>
        <v>Klik</v>
      </c>
      <c r="C9651" s="4" t="s">
        <v>18333</v>
      </c>
      <c r="D9651" s="1" t="str">
        <f t="shared" si="150"/>
        <v>Klik</v>
      </c>
    </row>
    <row r="9652" spans="1:4" ht="18.75" customHeight="1" x14ac:dyDescent="0.25">
      <c r="A9652" s="4" t="s">
        <v>18334</v>
      </c>
      <c r="B9652" s="1" t="str">
        <f t="shared" si="150"/>
        <v>Klik</v>
      </c>
      <c r="C9652" s="4" t="s">
        <v>18335</v>
      </c>
      <c r="D9652" s="1" t="str">
        <f t="shared" si="150"/>
        <v>Klik</v>
      </c>
    </row>
    <row r="9653" spans="1:4" ht="18.75" customHeight="1" x14ac:dyDescent="0.25">
      <c r="A9653" s="4" t="s">
        <v>18336</v>
      </c>
      <c r="B9653" s="1" t="str">
        <f t="shared" si="150"/>
        <v>Klik</v>
      </c>
      <c r="C9653" s="4" t="s">
        <v>18337</v>
      </c>
      <c r="D9653" s="1" t="str">
        <f t="shared" si="150"/>
        <v>Klik</v>
      </c>
    </row>
    <row r="9654" spans="1:4" ht="18.75" customHeight="1" x14ac:dyDescent="0.25">
      <c r="A9654" s="4" t="s">
        <v>18338</v>
      </c>
      <c r="B9654" s="1" t="str">
        <f t="shared" si="150"/>
        <v>Klik</v>
      </c>
      <c r="C9654" s="4" t="s">
        <v>18339</v>
      </c>
      <c r="D9654" s="1" t="str">
        <f t="shared" si="150"/>
        <v>Klik</v>
      </c>
    </row>
    <row r="9655" spans="1:4" ht="18.75" customHeight="1" x14ac:dyDescent="0.25">
      <c r="A9655" s="4" t="s">
        <v>18340</v>
      </c>
      <c r="B9655" s="1" t="str">
        <f t="shared" si="150"/>
        <v>Klik</v>
      </c>
      <c r="C9655" s="4" t="s">
        <v>18341</v>
      </c>
      <c r="D9655" s="1" t="str">
        <f t="shared" si="150"/>
        <v>Klik</v>
      </c>
    </row>
    <row r="9656" spans="1:4" ht="18.75" customHeight="1" x14ac:dyDescent="0.25">
      <c r="A9656" s="4" t="s">
        <v>18342</v>
      </c>
      <c r="B9656" s="1" t="str">
        <f t="shared" si="150"/>
        <v>Klik</v>
      </c>
      <c r="C9656" s="4" t="s">
        <v>18343</v>
      </c>
      <c r="D9656" s="1" t="str">
        <f t="shared" si="150"/>
        <v>Klik</v>
      </c>
    </row>
    <row r="9657" spans="1:4" ht="18.75" customHeight="1" x14ac:dyDescent="0.25">
      <c r="A9657" s="4" t="s">
        <v>18344</v>
      </c>
      <c r="B9657" s="1" t="str">
        <f t="shared" si="150"/>
        <v>Klik</v>
      </c>
      <c r="C9657" s="4" t="s">
        <v>18345</v>
      </c>
      <c r="D9657" s="1" t="str">
        <f t="shared" si="150"/>
        <v>Klik</v>
      </c>
    </row>
    <row r="9658" spans="1:4" ht="18.75" customHeight="1" x14ac:dyDescent="0.25">
      <c r="A9658" s="4" t="s">
        <v>18346</v>
      </c>
      <c r="B9658" s="1" t="str">
        <f t="shared" si="150"/>
        <v>Klik</v>
      </c>
      <c r="C9658" s="4" t="s">
        <v>18347</v>
      </c>
      <c r="D9658" s="1" t="str">
        <f t="shared" si="150"/>
        <v>Klik</v>
      </c>
    </row>
    <row r="9659" spans="1:4" ht="18.75" customHeight="1" x14ac:dyDescent="0.25">
      <c r="A9659" s="4" t="s">
        <v>18348</v>
      </c>
      <c r="B9659" s="1" t="str">
        <f t="shared" si="150"/>
        <v>Klik</v>
      </c>
      <c r="C9659" s="4" t="s">
        <v>18349</v>
      </c>
      <c r="D9659" s="1" t="str">
        <f t="shared" si="150"/>
        <v>Klik</v>
      </c>
    </row>
    <row r="9660" spans="1:4" ht="18.75" customHeight="1" x14ac:dyDescent="0.25">
      <c r="A9660" s="4" t="s">
        <v>18350</v>
      </c>
      <c r="B9660" s="1" t="str">
        <f t="shared" si="150"/>
        <v>Klik</v>
      </c>
      <c r="C9660" s="4" t="s">
        <v>18351</v>
      </c>
      <c r="D9660" s="1" t="str">
        <f t="shared" si="150"/>
        <v>Klik</v>
      </c>
    </row>
    <row r="9661" spans="1:4" ht="18.75" customHeight="1" x14ac:dyDescent="0.25">
      <c r="A9661" s="4" t="s">
        <v>18352</v>
      </c>
      <c r="B9661" s="1" t="str">
        <f t="shared" si="150"/>
        <v>Klik</v>
      </c>
      <c r="C9661" s="4" t="s">
        <v>18353</v>
      </c>
      <c r="D9661" s="1" t="str">
        <f t="shared" si="150"/>
        <v>Klik</v>
      </c>
    </row>
    <row r="9662" spans="1:4" ht="18.75" customHeight="1" x14ac:dyDescent="0.25">
      <c r="A9662" s="4" t="s">
        <v>18354</v>
      </c>
      <c r="B9662" s="1" t="str">
        <f t="shared" si="150"/>
        <v>Klik</v>
      </c>
      <c r="C9662" s="4" t="s">
        <v>18355</v>
      </c>
      <c r="D9662" s="1" t="str">
        <f t="shared" si="150"/>
        <v>Klik</v>
      </c>
    </row>
    <row r="9663" spans="1:4" ht="18.75" customHeight="1" x14ac:dyDescent="0.25">
      <c r="A9663" s="4" t="s">
        <v>18356</v>
      </c>
      <c r="B9663" s="1" t="str">
        <f t="shared" si="150"/>
        <v>Klik</v>
      </c>
      <c r="C9663" s="4" t="s">
        <v>18357</v>
      </c>
      <c r="D9663" s="1" t="str">
        <f t="shared" si="150"/>
        <v>Klik</v>
      </c>
    </row>
    <row r="9664" spans="1:4" ht="18.75" customHeight="1" x14ac:dyDescent="0.25">
      <c r="A9664" s="4" t="s">
        <v>18358</v>
      </c>
      <c r="B9664" s="1" t="str">
        <f t="shared" si="150"/>
        <v>Klik</v>
      </c>
      <c r="C9664" s="4" t="s">
        <v>18359</v>
      </c>
      <c r="D9664" s="1" t="str">
        <f t="shared" si="150"/>
        <v>Klik</v>
      </c>
    </row>
    <row r="9665" spans="1:4" ht="18.75" customHeight="1" x14ac:dyDescent="0.25">
      <c r="A9665" s="4" t="s">
        <v>18360</v>
      </c>
      <c r="B9665" s="1" t="str">
        <f t="shared" si="150"/>
        <v>Klik</v>
      </c>
      <c r="C9665" s="4" t="s">
        <v>18361</v>
      </c>
      <c r="D9665" s="1" t="str">
        <f t="shared" si="150"/>
        <v>Klik</v>
      </c>
    </row>
    <row r="9666" spans="1:4" ht="18.75" customHeight="1" x14ac:dyDescent="0.25">
      <c r="A9666" s="4" t="s">
        <v>18362</v>
      </c>
      <c r="B9666" s="1" t="str">
        <f t="shared" si="150"/>
        <v>Klik</v>
      </c>
      <c r="C9666" s="4" t="s">
        <v>18363</v>
      </c>
      <c r="D9666" s="1" t="str">
        <f t="shared" si="150"/>
        <v>Klik</v>
      </c>
    </row>
    <row r="9667" spans="1:4" ht="18.75" customHeight="1" x14ac:dyDescent="0.25">
      <c r="A9667" s="4" t="s">
        <v>18364</v>
      </c>
      <c r="B9667" s="1" t="str">
        <f t="shared" ref="B9667:D9730" si="151">HYPERLINK(A9667,"Klik")</f>
        <v>Klik</v>
      </c>
      <c r="C9667" s="4" t="s">
        <v>18365</v>
      </c>
      <c r="D9667" s="1" t="str">
        <f t="shared" si="151"/>
        <v>Klik</v>
      </c>
    </row>
    <row r="9668" spans="1:4" ht="18.75" customHeight="1" x14ac:dyDescent="0.25">
      <c r="A9668" s="4" t="s">
        <v>18366</v>
      </c>
      <c r="B9668" s="1" t="str">
        <f t="shared" si="151"/>
        <v>Klik</v>
      </c>
      <c r="C9668" s="4" t="s">
        <v>18367</v>
      </c>
      <c r="D9668" s="1" t="str">
        <f t="shared" si="151"/>
        <v>Klik</v>
      </c>
    </row>
    <row r="9669" spans="1:4" ht="18.75" customHeight="1" x14ac:dyDescent="0.25">
      <c r="A9669" s="4" t="s">
        <v>18368</v>
      </c>
      <c r="B9669" s="1" t="str">
        <f t="shared" si="151"/>
        <v>Klik</v>
      </c>
      <c r="C9669" s="4" t="s">
        <v>18369</v>
      </c>
      <c r="D9669" s="1" t="str">
        <f t="shared" si="151"/>
        <v>Klik</v>
      </c>
    </row>
    <row r="9670" spans="1:4" ht="18.75" customHeight="1" x14ac:dyDescent="0.25">
      <c r="A9670" s="4" t="s">
        <v>18370</v>
      </c>
      <c r="B9670" s="1" t="str">
        <f t="shared" si="151"/>
        <v>Klik</v>
      </c>
      <c r="C9670" s="4" t="s">
        <v>18371</v>
      </c>
      <c r="D9670" s="1" t="str">
        <f t="shared" si="151"/>
        <v>Klik</v>
      </c>
    </row>
    <row r="9671" spans="1:4" ht="18.75" customHeight="1" x14ac:dyDescent="0.25">
      <c r="A9671" s="4" t="s">
        <v>18372</v>
      </c>
      <c r="B9671" s="1" t="str">
        <f t="shared" si="151"/>
        <v>Klik</v>
      </c>
      <c r="C9671" s="4" t="s">
        <v>18373</v>
      </c>
      <c r="D9671" s="1" t="str">
        <f t="shared" si="151"/>
        <v>Klik</v>
      </c>
    </row>
    <row r="9672" spans="1:4" ht="18.75" customHeight="1" x14ac:dyDescent="0.25">
      <c r="A9672" s="4" t="s">
        <v>18374</v>
      </c>
      <c r="B9672" s="1" t="str">
        <f t="shared" si="151"/>
        <v>Klik</v>
      </c>
      <c r="C9672" s="4" t="s">
        <v>18375</v>
      </c>
      <c r="D9672" s="1" t="str">
        <f t="shared" si="151"/>
        <v>Klik</v>
      </c>
    </row>
    <row r="9673" spans="1:4" ht="18.75" customHeight="1" x14ac:dyDescent="0.25">
      <c r="A9673" s="4" t="s">
        <v>18376</v>
      </c>
      <c r="B9673" s="1" t="str">
        <f t="shared" si="151"/>
        <v>Klik</v>
      </c>
      <c r="C9673" s="4" t="s">
        <v>18377</v>
      </c>
      <c r="D9673" s="1" t="str">
        <f t="shared" si="151"/>
        <v>Klik</v>
      </c>
    </row>
    <row r="9674" spans="1:4" ht="18.75" customHeight="1" x14ac:dyDescent="0.25">
      <c r="A9674" s="4" t="s">
        <v>18378</v>
      </c>
      <c r="B9674" s="1" t="str">
        <f t="shared" si="151"/>
        <v>Klik</v>
      </c>
      <c r="C9674" s="4" t="s">
        <v>18379</v>
      </c>
      <c r="D9674" s="1" t="str">
        <f t="shared" si="151"/>
        <v>Klik</v>
      </c>
    </row>
    <row r="9675" spans="1:4" ht="18.75" customHeight="1" x14ac:dyDescent="0.25">
      <c r="A9675" s="4" t="s">
        <v>18380</v>
      </c>
      <c r="B9675" s="1" t="str">
        <f t="shared" si="151"/>
        <v>Klik</v>
      </c>
      <c r="C9675" s="4" t="s">
        <v>18381</v>
      </c>
      <c r="D9675" s="1" t="str">
        <f t="shared" si="151"/>
        <v>Klik</v>
      </c>
    </row>
    <row r="9676" spans="1:4" ht="18.75" customHeight="1" x14ac:dyDescent="0.25">
      <c r="A9676" s="4" t="s">
        <v>18382</v>
      </c>
      <c r="B9676" s="1" t="str">
        <f t="shared" si="151"/>
        <v>Klik</v>
      </c>
      <c r="C9676" s="4" t="s">
        <v>18383</v>
      </c>
      <c r="D9676" s="1" t="str">
        <f t="shared" si="151"/>
        <v>Klik</v>
      </c>
    </row>
    <row r="9677" spans="1:4" ht="18.75" customHeight="1" x14ac:dyDescent="0.25">
      <c r="A9677" s="4" t="s">
        <v>18384</v>
      </c>
      <c r="B9677" s="1" t="str">
        <f t="shared" si="151"/>
        <v>Klik</v>
      </c>
      <c r="C9677" s="4" t="s">
        <v>18385</v>
      </c>
      <c r="D9677" s="1" t="str">
        <f t="shared" si="151"/>
        <v>Klik</v>
      </c>
    </row>
    <row r="9678" spans="1:4" ht="18.75" customHeight="1" x14ac:dyDescent="0.25">
      <c r="A9678" s="4" t="s">
        <v>18386</v>
      </c>
      <c r="B9678" s="1" t="str">
        <f t="shared" si="151"/>
        <v>Klik</v>
      </c>
      <c r="C9678" s="4" t="s">
        <v>18387</v>
      </c>
      <c r="D9678" s="1" t="str">
        <f t="shared" si="151"/>
        <v>Klik</v>
      </c>
    </row>
    <row r="9679" spans="1:4" ht="18.75" customHeight="1" x14ac:dyDescent="0.25">
      <c r="A9679" s="4" t="s">
        <v>18388</v>
      </c>
      <c r="B9679" s="1" t="str">
        <f t="shared" si="151"/>
        <v>Klik</v>
      </c>
      <c r="C9679" s="4" t="s">
        <v>18389</v>
      </c>
      <c r="D9679" s="1" t="str">
        <f t="shared" si="151"/>
        <v>Klik</v>
      </c>
    </row>
    <row r="9680" spans="1:4" ht="18.75" customHeight="1" x14ac:dyDescent="0.25">
      <c r="A9680" s="4" t="s">
        <v>18390</v>
      </c>
      <c r="B9680" s="1" t="str">
        <f t="shared" si="151"/>
        <v>Klik</v>
      </c>
      <c r="C9680" s="4" t="s">
        <v>18391</v>
      </c>
      <c r="D9680" s="1" t="str">
        <f t="shared" si="151"/>
        <v>Klik</v>
      </c>
    </row>
    <row r="9681" spans="1:4" ht="18.75" customHeight="1" x14ac:dyDescent="0.25">
      <c r="A9681" s="4" t="s">
        <v>18392</v>
      </c>
      <c r="B9681" s="1" t="str">
        <f t="shared" si="151"/>
        <v>Klik</v>
      </c>
      <c r="C9681" s="4" t="s">
        <v>18393</v>
      </c>
      <c r="D9681" s="1" t="str">
        <f t="shared" si="151"/>
        <v>Klik</v>
      </c>
    </row>
    <row r="9682" spans="1:4" ht="18.75" customHeight="1" x14ac:dyDescent="0.25">
      <c r="A9682" s="4" t="s">
        <v>18394</v>
      </c>
      <c r="B9682" s="1" t="str">
        <f t="shared" si="151"/>
        <v>Klik</v>
      </c>
      <c r="C9682" s="4" t="s">
        <v>18395</v>
      </c>
      <c r="D9682" s="1" t="str">
        <f t="shared" si="151"/>
        <v>Klik</v>
      </c>
    </row>
    <row r="9683" spans="1:4" ht="18.75" customHeight="1" x14ac:dyDescent="0.25">
      <c r="A9683" s="4" t="s">
        <v>18396</v>
      </c>
      <c r="B9683" s="1" t="str">
        <f t="shared" si="151"/>
        <v>Klik</v>
      </c>
      <c r="C9683" s="4" t="s">
        <v>18397</v>
      </c>
      <c r="D9683" s="1" t="str">
        <f t="shared" si="151"/>
        <v>Klik</v>
      </c>
    </row>
    <row r="9684" spans="1:4" ht="18.75" customHeight="1" x14ac:dyDescent="0.25">
      <c r="A9684" s="4" t="s">
        <v>18398</v>
      </c>
      <c r="B9684" s="1" t="str">
        <f t="shared" si="151"/>
        <v>Klik</v>
      </c>
      <c r="C9684" s="4" t="s">
        <v>18399</v>
      </c>
      <c r="D9684" s="1" t="str">
        <f t="shared" si="151"/>
        <v>Klik</v>
      </c>
    </row>
    <row r="9685" spans="1:4" ht="18.75" customHeight="1" x14ac:dyDescent="0.25">
      <c r="A9685" s="4" t="s">
        <v>18400</v>
      </c>
      <c r="B9685" s="1" t="str">
        <f t="shared" si="151"/>
        <v>Klik</v>
      </c>
      <c r="C9685" s="4" t="s">
        <v>18401</v>
      </c>
      <c r="D9685" s="1" t="str">
        <f t="shared" si="151"/>
        <v>Klik</v>
      </c>
    </row>
    <row r="9686" spans="1:4" ht="18.75" customHeight="1" x14ac:dyDescent="0.25">
      <c r="A9686" s="4" t="s">
        <v>18402</v>
      </c>
      <c r="B9686" s="1" t="str">
        <f t="shared" si="151"/>
        <v>Klik</v>
      </c>
      <c r="C9686" s="4" t="s">
        <v>18403</v>
      </c>
      <c r="D9686" s="1" t="str">
        <f t="shared" si="151"/>
        <v>Klik</v>
      </c>
    </row>
    <row r="9687" spans="1:4" ht="18.75" customHeight="1" x14ac:dyDescent="0.25">
      <c r="A9687" s="4" t="s">
        <v>18404</v>
      </c>
      <c r="B9687" s="1" t="str">
        <f t="shared" si="151"/>
        <v>Klik</v>
      </c>
      <c r="C9687" s="4" t="s">
        <v>18405</v>
      </c>
      <c r="D9687" s="1" t="str">
        <f t="shared" si="151"/>
        <v>Klik</v>
      </c>
    </row>
    <row r="9688" spans="1:4" ht="18.75" customHeight="1" x14ac:dyDescent="0.25">
      <c r="A9688" s="4" t="s">
        <v>18406</v>
      </c>
      <c r="B9688" s="1" t="str">
        <f t="shared" si="151"/>
        <v>Klik</v>
      </c>
      <c r="C9688" s="4" t="s">
        <v>18407</v>
      </c>
      <c r="D9688" s="1" t="str">
        <f t="shared" si="151"/>
        <v>Klik</v>
      </c>
    </row>
    <row r="9689" spans="1:4" ht="18.75" customHeight="1" x14ac:dyDescent="0.25">
      <c r="A9689" s="4" t="s">
        <v>18408</v>
      </c>
      <c r="B9689" s="1" t="str">
        <f t="shared" si="151"/>
        <v>Klik</v>
      </c>
      <c r="C9689" s="4" t="s">
        <v>18409</v>
      </c>
      <c r="D9689" s="1" t="str">
        <f t="shared" si="151"/>
        <v>Klik</v>
      </c>
    </row>
    <row r="9690" spans="1:4" ht="18.75" customHeight="1" x14ac:dyDescent="0.25">
      <c r="A9690" s="4" t="s">
        <v>18410</v>
      </c>
      <c r="B9690" s="1" t="str">
        <f t="shared" si="151"/>
        <v>Klik</v>
      </c>
      <c r="C9690" s="4" t="s">
        <v>18411</v>
      </c>
      <c r="D9690" s="1" t="str">
        <f t="shared" si="151"/>
        <v>Klik</v>
      </c>
    </row>
    <row r="9691" spans="1:4" ht="18.75" customHeight="1" x14ac:dyDescent="0.25">
      <c r="A9691" s="4" t="s">
        <v>18412</v>
      </c>
      <c r="B9691" s="1" t="str">
        <f t="shared" si="151"/>
        <v>Klik</v>
      </c>
      <c r="C9691" s="4" t="s">
        <v>18413</v>
      </c>
      <c r="D9691" s="1" t="str">
        <f t="shared" si="151"/>
        <v>Klik</v>
      </c>
    </row>
    <row r="9692" spans="1:4" ht="18.75" customHeight="1" x14ac:dyDescent="0.25">
      <c r="A9692" s="4" t="s">
        <v>18414</v>
      </c>
      <c r="B9692" s="1" t="str">
        <f t="shared" si="151"/>
        <v>Klik</v>
      </c>
      <c r="C9692" s="4" t="s">
        <v>18415</v>
      </c>
      <c r="D9692" s="1" t="str">
        <f t="shared" si="151"/>
        <v>Klik</v>
      </c>
    </row>
    <row r="9693" spans="1:4" ht="18.75" customHeight="1" x14ac:dyDescent="0.25">
      <c r="A9693" s="4" t="s">
        <v>18416</v>
      </c>
      <c r="B9693" s="1" t="str">
        <f t="shared" si="151"/>
        <v>Klik</v>
      </c>
      <c r="C9693" s="4" t="s">
        <v>18417</v>
      </c>
      <c r="D9693" s="1" t="str">
        <f t="shared" si="151"/>
        <v>Klik</v>
      </c>
    </row>
    <row r="9694" spans="1:4" ht="18.75" customHeight="1" x14ac:dyDescent="0.25">
      <c r="A9694" s="4" t="s">
        <v>18418</v>
      </c>
      <c r="B9694" s="1" t="str">
        <f t="shared" si="151"/>
        <v>Klik</v>
      </c>
      <c r="C9694" s="4" t="s">
        <v>18419</v>
      </c>
      <c r="D9694" s="1" t="str">
        <f t="shared" si="151"/>
        <v>Klik</v>
      </c>
    </row>
    <row r="9695" spans="1:4" ht="18.75" customHeight="1" x14ac:dyDescent="0.25">
      <c r="A9695" s="4" t="s">
        <v>18420</v>
      </c>
      <c r="B9695" s="1" t="str">
        <f t="shared" si="151"/>
        <v>Klik</v>
      </c>
      <c r="C9695" s="4" t="s">
        <v>18421</v>
      </c>
      <c r="D9695" s="1" t="str">
        <f t="shared" si="151"/>
        <v>Klik</v>
      </c>
    </row>
    <row r="9696" spans="1:4" ht="18.75" customHeight="1" x14ac:dyDescent="0.25">
      <c r="A9696" s="4" t="s">
        <v>18422</v>
      </c>
      <c r="B9696" s="1" t="str">
        <f t="shared" si="151"/>
        <v>Klik</v>
      </c>
      <c r="C9696" s="4" t="s">
        <v>18423</v>
      </c>
      <c r="D9696" s="1" t="str">
        <f t="shared" si="151"/>
        <v>Klik</v>
      </c>
    </row>
    <row r="9697" spans="1:4" ht="18.75" customHeight="1" x14ac:dyDescent="0.25">
      <c r="A9697" s="4" t="s">
        <v>18424</v>
      </c>
      <c r="B9697" s="1" t="str">
        <f t="shared" si="151"/>
        <v>Klik</v>
      </c>
      <c r="C9697" s="4" t="s">
        <v>18425</v>
      </c>
      <c r="D9697" s="1" t="str">
        <f t="shared" si="151"/>
        <v>Klik</v>
      </c>
    </row>
    <row r="9698" spans="1:4" ht="18.75" customHeight="1" x14ac:dyDescent="0.25">
      <c r="A9698" s="4" t="s">
        <v>18426</v>
      </c>
      <c r="B9698" s="1" t="str">
        <f t="shared" si="151"/>
        <v>Klik</v>
      </c>
      <c r="C9698" s="4" t="s">
        <v>18427</v>
      </c>
      <c r="D9698" s="1" t="str">
        <f t="shared" si="151"/>
        <v>Klik</v>
      </c>
    </row>
    <row r="9699" spans="1:4" ht="18.75" customHeight="1" x14ac:dyDescent="0.25">
      <c r="A9699" s="4" t="s">
        <v>18428</v>
      </c>
      <c r="B9699" s="1" t="str">
        <f t="shared" si="151"/>
        <v>Klik</v>
      </c>
      <c r="C9699" s="4" t="s">
        <v>18429</v>
      </c>
      <c r="D9699" s="1" t="str">
        <f t="shared" si="151"/>
        <v>Klik</v>
      </c>
    </row>
    <row r="9700" spans="1:4" ht="18.75" customHeight="1" x14ac:dyDescent="0.25">
      <c r="A9700" s="4" t="s">
        <v>18430</v>
      </c>
      <c r="B9700" s="1" t="str">
        <f t="shared" si="151"/>
        <v>Klik</v>
      </c>
      <c r="C9700" s="4" t="s">
        <v>18431</v>
      </c>
      <c r="D9700" s="1" t="str">
        <f t="shared" si="151"/>
        <v>Klik</v>
      </c>
    </row>
    <row r="9701" spans="1:4" ht="18.75" customHeight="1" x14ac:dyDescent="0.25">
      <c r="A9701" s="4" t="s">
        <v>18432</v>
      </c>
      <c r="B9701" s="1" t="str">
        <f t="shared" si="151"/>
        <v>Klik</v>
      </c>
      <c r="C9701" s="4" t="s">
        <v>18433</v>
      </c>
      <c r="D9701" s="1" t="str">
        <f t="shared" si="151"/>
        <v>Klik</v>
      </c>
    </row>
    <row r="9702" spans="1:4" ht="18.75" customHeight="1" x14ac:dyDescent="0.25">
      <c r="A9702" s="4" t="s">
        <v>18434</v>
      </c>
      <c r="B9702" s="1" t="str">
        <f t="shared" si="151"/>
        <v>Klik</v>
      </c>
      <c r="C9702" s="4" t="s">
        <v>18435</v>
      </c>
      <c r="D9702" s="1" t="str">
        <f t="shared" si="151"/>
        <v>Klik</v>
      </c>
    </row>
    <row r="9703" spans="1:4" ht="18.75" customHeight="1" x14ac:dyDescent="0.25">
      <c r="A9703" s="4" t="s">
        <v>18436</v>
      </c>
      <c r="B9703" s="1" t="str">
        <f t="shared" si="151"/>
        <v>Klik</v>
      </c>
      <c r="C9703" s="4" t="s">
        <v>18437</v>
      </c>
      <c r="D9703" s="1" t="str">
        <f t="shared" si="151"/>
        <v>Klik</v>
      </c>
    </row>
    <row r="9704" spans="1:4" ht="18.75" customHeight="1" x14ac:dyDescent="0.25">
      <c r="A9704" s="4" t="s">
        <v>18438</v>
      </c>
      <c r="B9704" s="1" t="str">
        <f t="shared" si="151"/>
        <v>Klik</v>
      </c>
      <c r="C9704" s="4" t="s">
        <v>18439</v>
      </c>
      <c r="D9704" s="1" t="str">
        <f t="shared" si="151"/>
        <v>Klik</v>
      </c>
    </row>
    <row r="9705" spans="1:4" ht="18.75" customHeight="1" x14ac:dyDescent="0.25">
      <c r="A9705" s="4" t="s">
        <v>18440</v>
      </c>
      <c r="B9705" s="1" t="str">
        <f t="shared" si="151"/>
        <v>Klik</v>
      </c>
      <c r="C9705" s="4" t="s">
        <v>18441</v>
      </c>
      <c r="D9705" s="1" t="str">
        <f t="shared" si="151"/>
        <v>Klik</v>
      </c>
    </row>
    <row r="9706" spans="1:4" ht="18.75" customHeight="1" x14ac:dyDescent="0.25">
      <c r="A9706" s="4" t="s">
        <v>18442</v>
      </c>
      <c r="B9706" s="1" t="str">
        <f t="shared" si="151"/>
        <v>Klik</v>
      </c>
      <c r="C9706" s="4" t="s">
        <v>18443</v>
      </c>
      <c r="D9706" s="1" t="str">
        <f t="shared" si="151"/>
        <v>Klik</v>
      </c>
    </row>
    <row r="9707" spans="1:4" ht="18.75" customHeight="1" x14ac:dyDescent="0.25">
      <c r="A9707" s="4" t="s">
        <v>18444</v>
      </c>
      <c r="B9707" s="1" t="str">
        <f t="shared" si="151"/>
        <v>Klik</v>
      </c>
      <c r="C9707" s="4" t="s">
        <v>18445</v>
      </c>
      <c r="D9707" s="1" t="str">
        <f t="shared" si="151"/>
        <v>Klik</v>
      </c>
    </row>
    <row r="9708" spans="1:4" ht="18.75" customHeight="1" x14ac:dyDescent="0.25">
      <c r="A9708" s="4" t="s">
        <v>18446</v>
      </c>
      <c r="B9708" s="1" t="str">
        <f t="shared" si="151"/>
        <v>Klik</v>
      </c>
      <c r="C9708" s="4" t="s">
        <v>18447</v>
      </c>
      <c r="D9708" s="1" t="str">
        <f t="shared" si="151"/>
        <v>Klik</v>
      </c>
    </row>
    <row r="9709" spans="1:4" ht="18.75" customHeight="1" x14ac:dyDescent="0.25">
      <c r="A9709" s="4" t="s">
        <v>18448</v>
      </c>
      <c r="B9709" s="1" t="str">
        <f t="shared" si="151"/>
        <v>Klik</v>
      </c>
      <c r="C9709" s="4" t="s">
        <v>18449</v>
      </c>
      <c r="D9709" s="1" t="str">
        <f t="shared" si="151"/>
        <v>Klik</v>
      </c>
    </row>
    <row r="9710" spans="1:4" ht="18.75" customHeight="1" x14ac:dyDescent="0.25">
      <c r="A9710" s="4" t="s">
        <v>18450</v>
      </c>
      <c r="B9710" s="1" t="str">
        <f t="shared" si="151"/>
        <v>Klik</v>
      </c>
      <c r="C9710" s="4" t="s">
        <v>18451</v>
      </c>
      <c r="D9710" s="1" t="str">
        <f t="shared" si="151"/>
        <v>Klik</v>
      </c>
    </row>
    <row r="9711" spans="1:4" ht="18.75" customHeight="1" x14ac:dyDescent="0.25">
      <c r="A9711" s="4" t="s">
        <v>18452</v>
      </c>
      <c r="B9711" s="1" t="str">
        <f t="shared" si="151"/>
        <v>Klik</v>
      </c>
      <c r="C9711" s="4" t="s">
        <v>18453</v>
      </c>
      <c r="D9711" s="1" t="str">
        <f t="shared" si="151"/>
        <v>Klik</v>
      </c>
    </row>
    <row r="9712" spans="1:4" ht="18.75" customHeight="1" x14ac:dyDescent="0.25">
      <c r="A9712" s="4" t="s">
        <v>18454</v>
      </c>
      <c r="B9712" s="1" t="str">
        <f t="shared" si="151"/>
        <v>Klik</v>
      </c>
      <c r="C9712" s="4" t="s">
        <v>18455</v>
      </c>
      <c r="D9712" s="1" t="str">
        <f t="shared" si="151"/>
        <v>Klik</v>
      </c>
    </row>
    <row r="9713" spans="1:4" ht="18.75" customHeight="1" x14ac:dyDescent="0.25">
      <c r="A9713" s="4" t="s">
        <v>18456</v>
      </c>
      <c r="B9713" s="1" t="str">
        <f t="shared" si="151"/>
        <v>Klik</v>
      </c>
      <c r="C9713" s="4" t="s">
        <v>18457</v>
      </c>
      <c r="D9713" s="1" t="str">
        <f t="shared" si="151"/>
        <v>Klik</v>
      </c>
    </row>
    <row r="9714" spans="1:4" ht="18.75" customHeight="1" x14ac:dyDescent="0.25">
      <c r="A9714" s="4" t="s">
        <v>18458</v>
      </c>
      <c r="B9714" s="1" t="str">
        <f t="shared" si="151"/>
        <v>Klik</v>
      </c>
      <c r="C9714" s="4" t="s">
        <v>18459</v>
      </c>
      <c r="D9714" s="1" t="str">
        <f t="shared" si="151"/>
        <v>Klik</v>
      </c>
    </row>
    <row r="9715" spans="1:4" ht="18.75" customHeight="1" x14ac:dyDescent="0.25">
      <c r="A9715" s="4" t="s">
        <v>18460</v>
      </c>
      <c r="B9715" s="1" t="str">
        <f t="shared" si="151"/>
        <v>Klik</v>
      </c>
      <c r="C9715" s="4" t="s">
        <v>18461</v>
      </c>
      <c r="D9715" s="1" t="str">
        <f t="shared" si="151"/>
        <v>Klik</v>
      </c>
    </row>
    <row r="9716" spans="1:4" ht="18.75" customHeight="1" x14ac:dyDescent="0.25">
      <c r="A9716" s="4" t="s">
        <v>18462</v>
      </c>
      <c r="B9716" s="1" t="str">
        <f t="shared" si="151"/>
        <v>Klik</v>
      </c>
      <c r="C9716" s="4" t="s">
        <v>18463</v>
      </c>
      <c r="D9716" s="1" t="str">
        <f t="shared" si="151"/>
        <v>Klik</v>
      </c>
    </row>
    <row r="9717" spans="1:4" ht="18.75" customHeight="1" x14ac:dyDescent="0.25">
      <c r="A9717" s="4" t="s">
        <v>18464</v>
      </c>
      <c r="B9717" s="1" t="str">
        <f t="shared" si="151"/>
        <v>Klik</v>
      </c>
      <c r="C9717" s="4" t="s">
        <v>18465</v>
      </c>
      <c r="D9717" s="1" t="str">
        <f t="shared" si="151"/>
        <v>Klik</v>
      </c>
    </row>
    <row r="9718" spans="1:4" ht="18.75" customHeight="1" x14ac:dyDescent="0.25">
      <c r="A9718" s="4" t="s">
        <v>18466</v>
      </c>
      <c r="B9718" s="1" t="str">
        <f t="shared" si="151"/>
        <v>Klik</v>
      </c>
      <c r="C9718" s="4" t="s">
        <v>18467</v>
      </c>
      <c r="D9718" s="1" t="str">
        <f t="shared" si="151"/>
        <v>Klik</v>
      </c>
    </row>
    <row r="9719" spans="1:4" ht="18.75" customHeight="1" x14ac:dyDescent="0.25">
      <c r="A9719" s="4" t="s">
        <v>18468</v>
      </c>
      <c r="B9719" s="1" t="str">
        <f t="shared" si="151"/>
        <v>Klik</v>
      </c>
      <c r="C9719" s="4" t="s">
        <v>18469</v>
      </c>
      <c r="D9719" s="1" t="str">
        <f t="shared" si="151"/>
        <v>Klik</v>
      </c>
    </row>
    <row r="9720" spans="1:4" ht="18.75" customHeight="1" x14ac:dyDescent="0.25">
      <c r="A9720" s="4" t="s">
        <v>18470</v>
      </c>
      <c r="B9720" s="1" t="str">
        <f t="shared" si="151"/>
        <v>Klik</v>
      </c>
      <c r="C9720" s="4" t="s">
        <v>18471</v>
      </c>
      <c r="D9720" s="1" t="str">
        <f t="shared" si="151"/>
        <v>Klik</v>
      </c>
    </row>
    <row r="9721" spans="1:4" ht="18.75" customHeight="1" x14ac:dyDescent="0.25">
      <c r="A9721" s="4" t="s">
        <v>18472</v>
      </c>
      <c r="B9721" s="1" t="str">
        <f t="shared" si="151"/>
        <v>Klik</v>
      </c>
      <c r="C9721" s="4" t="s">
        <v>18473</v>
      </c>
      <c r="D9721" s="1" t="str">
        <f t="shared" si="151"/>
        <v>Klik</v>
      </c>
    </row>
    <row r="9722" spans="1:4" ht="18.75" customHeight="1" x14ac:dyDescent="0.25">
      <c r="A9722" s="4" t="s">
        <v>18474</v>
      </c>
      <c r="B9722" s="1" t="str">
        <f t="shared" si="151"/>
        <v>Klik</v>
      </c>
      <c r="C9722" s="4" t="s">
        <v>18475</v>
      </c>
      <c r="D9722" s="1" t="str">
        <f t="shared" si="151"/>
        <v>Klik</v>
      </c>
    </row>
    <row r="9723" spans="1:4" ht="18.75" customHeight="1" x14ac:dyDescent="0.25">
      <c r="A9723" s="4" t="s">
        <v>18476</v>
      </c>
      <c r="B9723" s="1" t="str">
        <f t="shared" si="151"/>
        <v>Klik</v>
      </c>
      <c r="C9723" s="4" t="s">
        <v>18477</v>
      </c>
      <c r="D9723" s="1" t="str">
        <f t="shared" si="151"/>
        <v>Klik</v>
      </c>
    </row>
    <row r="9724" spans="1:4" ht="18.75" customHeight="1" x14ac:dyDescent="0.25">
      <c r="A9724" s="4" t="s">
        <v>18478</v>
      </c>
      <c r="B9724" s="1" t="str">
        <f t="shared" si="151"/>
        <v>Klik</v>
      </c>
      <c r="C9724" s="4" t="s">
        <v>18479</v>
      </c>
      <c r="D9724" s="1" t="str">
        <f t="shared" si="151"/>
        <v>Klik</v>
      </c>
    </row>
    <row r="9725" spans="1:4" ht="18.75" customHeight="1" x14ac:dyDescent="0.25">
      <c r="A9725" s="4" t="s">
        <v>18480</v>
      </c>
      <c r="B9725" s="1" t="str">
        <f t="shared" si="151"/>
        <v>Klik</v>
      </c>
      <c r="C9725" s="4" t="s">
        <v>18481</v>
      </c>
      <c r="D9725" s="1" t="str">
        <f t="shared" si="151"/>
        <v>Klik</v>
      </c>
    </row>
    <row r="9726" spans="1:4" ht="18.75" customHeight="1" x14ac:dyDescent="0.25">
      <c r="A9726" s="4" t="s">
        <v>18482</v>
      </c>
      <c r="B9726" s="1" t="str">
        <f t="shared" si="151"/>
        <v>Klik</v>
      </c>
      <c r="C9726" s="4" t="s">
        <v>18483</v>
      </c>
      <c r="D9726" s="1" t="str">
        <f t="shared" si="151"/>
        <v>Klik</v>
      </c>
    </row>
    <row r="9727" spans="1:4" ht="18.75" customHeight="1" x14ac:dyDescent="0.25">
      <c r="A9727" s="4" t="s">
        <v>18484</v>
      </c>
      <c r="B9727" s="1" t="str">
        <f t="shared" si="151"/>
        <v>Klik</v>
      </c>
      <c r="C9727" s="4" t="s">
        <v>18485</v>
      </c>
      <c r="D9727" s="1" t="str">
        <f t="shared" si="151"/>
        <v>Klik</v>
      </c>
    </row>
    <row r="9728" spans="1:4" ht="18.75" customHeight="1" x14ac:dyDescent="0.25">
      <c r="A9728" s="4" t="s">
        <v>18486</v>
      </c>
      <c r="B9728" s="1" t="str">
        <f t="shared" si="151"/>
        <v>Klik</v>
      </c>
      <c r="C9728" s="4" t="s">
        <v>18487</v>
      </c>
      <c r="D9728" s="1" t="str">
        <f t="shared" si="151"/>
        <v>Klik</v>
      </c>
    </row>
    <row r="9729" spans="1:4" ht="18.75" customHeight="1" x14ac:dyDescent="0.25">
      <c r="A9729" s="4" t="s">
        <v>18488</v>
      </c>
      <c r="B9729" s="1" t="str">
        <f t="shared" si="151"/>
        <v>Klik</v>
      </c>
      <c r="C9729" s="4" t="s">
        <v>18489</v>
      </c>
      <c r="D9729" s="1" t="str">
        <f t="shared" si="151"/>
        <v>Klik</v>
      </c>
    </row>
    <row r="9730" spans="1:4" ht="18.75" customHeight="1" x14ac:dyDescent="0.25">
      <c r="A9730" s="4" t="s">
        <v>18490</v>
      </c>
      <c r="B9730" s="1" t="str">
        <f t="shared" si="151"/>
        <v>Klik</v>
      </c>
      <c r="C9730" s="4" t="s">
        <v>18491</v>
      </c>
      <c r="D9730" s="1" t="str">
        <f t="shared" si="151"/>
        <v>Klik</v>
      </c>
    </row>
    <row r="9731" spans="1:4" ht="18.75" customHeight="1" x14ac:dyDescent="0.25">
      <c r="A9731" s="4" t="s">
        <v>18492</v>
      </c>
      <c r="B9731" s="1" t="str">
        <f t="shared" ref="B9731:D9794" si="152">HYPERLINK(A9731,"Klik")</f>
        <v>Klik</v>
      </c>
      <c r="C9731" s="4" t="s">
        <v>18493</v>
      </c>
      <c r="D9731" s="1" t="str">
        <f t="shared" si="152"/>
        <v>Klik</v>
      </c>
    </row>
    <row r="9732" spans="1:4" ht="18.75" customHeight="1" x14ac:dyDescent="0.25">
      <c r="A9732" s="4" t="s">
        <v>18494</v>
      </c>
      <c r="B9732" s="1" t="str">
        <f t="shared" si="152"/>
        <v>Klik</v>
      </c>
      <c r="C9732" s="4" t="s">
        <v>18495</v>
      </c>
      <c r="D9732" s="1" t="str">
        <f t="shared" si="152"/>
        <v>Klik</v>
      </c>
    </row>
    <row r="9733" spans="1:4" ht="18.75" customHeight="1" x14ac:dyDescent="0.25">
      <c r="A9733" s="4" t="s">
        <v>18496</v>
      </c>
      <c r="B9733" s="1" t="str">
        <f t="shared" si="152"/>
        <v>Klik</v>
      </c>
      <c r="C9733" s="4" t="s">
        <v>18497</v>
      </c>
      <c r="D9733" s="1" t="str">
        <f t="shared" si="152"/>
        <v>Klik</v>
      </c>
    </row>
    <row r="9734" spans="1:4" ht="18.75" customHeight="1" x14ac:dyDescent="0.25">
      <c r="A9734" s="4" t="s">
        <v>18498</v>
      </c>
      <c r="B9734" s="1" t="str">
        <f t="shared" si="152"/>
        <v>Klik</v>
      </c>
      <c r="C9734" s="4" t="s">
        <v>18499</v>
      </c>
      <c r="D9734" s="1" t="str">
        <f t="shared" si="152"/>
        <v>Klik</v>
      </c>
    </row>
    <row r="9735" spans="1:4" ht="18.75" customHeight="1" x14ac:dyDescent="0.25">
      <c r="A9735" s="4" t="s">
        <v>18500</v>
      </c>
      <c r="B9735" s="1" t="str">
        <f t="shared" si="152"/>
        <v>Klik</v>
      </c>
      <c r="C9735" s="4" t="s">
        <v>18501</v>
      </c>
      <c r="D9735" s="1" t="str">
        <f t="shared" si="152"/>
        <v>Klik</v>
      </c>
    </row>
    <row r="9736" spans="1:4" ht="18.75" customHeight="1" x14ac:dyDescent="0.25">
      <c r="A9736" s="4" t="s">
        <v>18502</v>
      </c>
      <c r="B9736" s="1" t="str">
        <f t="shared" si="152"/>
        <v>Klik</v>
      </c>
      <c r="C9736" s="4" t="s">
        <v>18503</v>
      </c>
      <c r="D9736" s="1" t="str">
        <f t="shared" si="152"/>
        <v>Klik</v>
      </c>
    </row>
    <row r="9737" spans="1:4" ht="18.75" customHeight="1" x14ac:dyDescent="0.25">
      <c r="A9737" s="4" t="s">
        <v>18504</v>
      </c>
      <c r="B9737" s="1" t="str">
        <f t="shared" si="152"/>
        <v>Klik</v>
      </c>
      <c r="C9737" s="4" t="s">
        <v>18505</v>
      </c>
      <c r="D9737" s="1" t="str">
        <f t="shared" si="152"/>
        <v>Klik</v>
      </c>
    </row>
    <row r="9738" spans="1:4" ht="18.75" customHeight="1" x14ac:dyDescent="0.25">
      <c r="A9738" s="4" t="s">
        <v>18506</v>
      </c>
      <c r="B9738" s="1" t="str">
        <f t="shared" si="152"/>
        <v>Klik</v>
      </c>
      <c r="C9738" s="4" t="s">
        <v>18507</v>
      </c>
      <c r="D9738" s="1" t="str">
        <f t="shared" si="152"/>
        <v>Klik</v>
      </c>
    </row>
    <row r="9739" spans="1:4" ht="18.75" customHeight="1" x14ac:dyDescent="0.25">
      <c r="A9739" s="4" t="s">
        <v>18508</v>
      </c>
      <c r="B9739" s="1" t="str">
        <f t="shared" si="152"/>
        <v>Klik</v>
      </c>
      <c r="C9739" s="4" t="s">
        <v>18509</v>
      </c>
      <c r="D9739" s="1" t="str">
        <f t="shared" si="152"/>
        <v>Klik</v>
      </c>
    </row>
    <row r="9740" spans="1:4" ht="18.75" customHeight="1" x14ac:dyDescent="0.25">
      <c r="A9740" s="4" t="s">
        <v>18510</v>
      </c>
      <c r="B9740" s="1" t="str">
        <f t="shared" si="152"/>
        <v>Klik</v>
      </c>
      <c r="C9740" s="4" t="s">
        <v>18511</v>
      </c>
      <c r="D9740" s="1" t="str">
        <f t="shared" si="152"/>
        <v>Klik</v>
      </c>
    </row>
    <row r="9741" spans="1:4" ht="18.75" customHeight="1" x14ac:dyDescent="0.25">
      <c r="A9741" s="4" t="s">
        <v>18512</v>
      </c>
      <c r="B9741" s="1" t="str">
        <f t="shared" si="152"/>
        <v>Klik</v>
      </c>
      <c r="C9741" s="4" t="s">
        <v>18513</v>
      </c>
      <c r="D9741" s="1" t="str">
        <f t="shared" si="152"/>
        <v>Klik</v>
      </c>
    </row>
    <row r="9742" spans="1:4" ht="18.75" customHeight="1" x14ac:dyDescent="0.25">
      <c r="A9742" s="4" t="s">
        <v>18514</v>
      </c>
      <c r="B9742" s="1" t="str">
        <f t="shared" si="152"/>
        <v>Klik</v>
      </c>
      <c r="C9742" s="4" t="s">
        <v>18515</v>
      </c>
      <c r="D9742" s="1" t="str">
        <f t="shared" si="152"/>
        <v>Klik</v>
      </c>
    </row>
    <row r="9743" spans="1:4" ht="18.75" customHeight="1" x14ac:dyDescent="0.25">
      <c r="A9743" s="4" t="s">
        <v>18516</v>
      </c>
      <c r="B9743" s="1" t="str">
        <f t="shared" si="152"/>
        <v>Klik</v>
      </c>
      <c r="C9743" s="4" t="s">
        <v>18517</v>
      </c>
      <c r="D9743" s="1" t="str">
        <f t="shared" si="152"/>
        <v>Klik</v>
      </c>
    </row>
    <row r="9744" spans="1:4" ht="18.75" customHeight="1" x14ac:dyDescent="0.25">
      <c r="A9744" s="4" t="s">
        <v>18518</v>
      </c>
      <c r="B9744" s="1" t="str">
        <f t="shared" si="152"/>
        <v>Klik</v>
      </c>
      <c r="C9744" s="4" t="s">
        <v>18519</v>
      </c>
      <c r="D9744" s="1" t="str">
        <f t="shared" si="152"/>
        <v>Klik</v>
      </c>
    </row>
    <row r="9745" spans="1:4" ht="18.75" customHeight="1" x14ac:dyDescent="0.25">
      <c r="A9745" s="4" t="s">
        <v>18520</v>
      </c>
      <c r="B9745" s="1" t="str">
        <f t="shared" si="152"/>
        <v>Klik</v>
      </c>
      <c r="C9745" s="4" t="s">
        <v>18521</v>
      </c>
      <c r="D9745" s="1" t="str">
        <f t="shared" si="152"/>
        <v>Klik</v>
      </c>
    </row>
    <row r="9746" spans="1:4" ht="18.75" customHeight="1" x14ac:dyDescent="0.25">
      <c r="A9746" s="4" t="s">
        <v>18522</v>
      </c>
      <c r="B9746" s="1" t="str">
        <f t="shared" si="152"/>
        <v>Klik</v>
      </c>
      <c r="C9746" s="4" t="s">
        <v>18523</v>
      </c>
      <c r="D9746" s="1" t="str">
        <f t="shared" si="152"/>
        <v>Klik</v>
      </c>
    </row>
    <row r="9747" spans="1:4" ht="18.75" customHeight="1" x14ac:dyDescent="0.25">
      <c r="A9747" s="4" t="s">
        <v>18524</v>
      </c>
      <c r="B9747" s="1" t="str">
        <f t="shared" si="152"/>
        <v>Klik</v>
      </c>
      <c r="C9747" s="4" t="s">
        <v>18525</v>
      </c>
      <c r="D9747" s="1" t="str">
        <f t="shared" si="152"/>
        <v>Klik</v>
      </c>
    </row>
    <row r="9748" spans="1:4" ht="18.75" customHeight="1" x14ac:dyDescent="0.25">
      <c r="A9748" s="4" t="s">
        <v>18526</v>
      </c>
      <c r="B9748" s="1" t="str">
        <f t="shared" si="152"/>
        <v>Klik</v>
      </c>
      <c r="C9748" s="4" t="s">
        <v>18527</v>
      </c>
      <c r="D9748" s="1" t="str">
        <f t="shared" si="152"/>
        <v>Klik</v>
      </c>
    </row>
    <row r="9749" spans="1:4" ht="18.75" customHeight="1" x14ac:dyDescent="0.25">
      <c r="A9749" s="4" t="s">
        <v>18528</v>
      </c>
      <c r="B9749" s="1" t="str">
        <f t="shared" si="152"/>
        <v>Klik</v>
      </c>
      <c r="C9749" s="4" t="s">
        <v>18529</v>
      </c>
      <c r="D9749" s="1" t="str">
        <f t="shared" si="152"/>
        <v>Klik</v>
      </c>
    </row>
    <row r="9750" spans="1:4" ht="18.75" customHeight="1" x14ac:dyDescent="0.25">
      <c r="A9750" s="4" t="s">
        <v>18530</v>
      </c>
      <c r="B9750" s="1" t="str">
        <f t="shared" si="152"/>
        <v>Klik</v>
      </c>
      <c r="C9750" s="4" t="s">
        <v>18531</v>
      </c>
      <c r="D9750" s="1" t="str">
        <f t="shared" si="152"/>
        <v>Klik</v>
      </c>
    </row>
    <row r="9751" spans="1:4" ht="18.75" customHeight="1" x14ac:dyDescent="0.25">
      <c r="A9751" s="4" t="s">
        <v>18532</v>
      </c>
      <c r="B9751" s="1" t="str">
        <f t="shared" si="152"/>
        <v>Klik</v>
      </c>
      <c r="C9751" s="4" t="s">
        <v>18533</v>
      </c>
      <c r="D9751" s="1" t="str">
        <f t="shared" si="152"/>
        <v>Klik</v>
      </c>
    </row>
    <row r="9752" spans="1:4" ht="18.75" customHeight="1" x14ac:dyDescent="0.25">
      <c r="A9752" s="4" t="s">
        <v>18534</v>
      </c>
      <c r="B9752" s="1" t="str">
        <f t="shared" si="152"/>
        <v>Klik</v>
      </c>
      <c r="C9752" s="4" t="s">
        <v>18535</v>
      </c>
      <c r="D9752" s="1" t="str">
        <f t="shared" si="152"/>
        <v>Klik</v>
      </c>
    </row>
    <row r="9753" spans="1:4" ht="18.75" customHeight="1" x14ac:dyDescent="0.25">
      <c r="A9753" s="4" t="s">
        <v>18536</v>
      </c>
      <c r="B9753" s="1" t="str">
        <f t="shared" si="152"/>
        <v>Klik</v>
      </c>
      <c r="C9753" s="4" t="s">
        <v>18537</v>
      </c>
      <c r="D9753" s="1" t="str">
        <f t="shared" si="152"/>
        <v>Klik</v>
      </c>
    </row>
    <row r="9754" spans="1:4" ht="18.75" customHeight="1" x14ac:dyDescent="0.25">
      <c r="A9754" s="4" t="s">
        <v>18538</v>
      </c>
      <c r="B9754" s="1" t="str">
        <f t="shared" si="152"/>
        <v>Klik</v>
      </c>
      <c r="C9754" s="4" t="s">
        <v>18539</v>
      </c>
      <c r="D9754" s="1" t="str">
        <f t="shared" si="152"/>
        <v>Klik</v>
      </c>
    </row>
    <row r="9755" spans="1:4" ht="18.75" customHeight="1" x14ac:dyDescent="0.25">
      <c r="A9755" s="4" t="s">
        <v>18540</v>
      </c>
      <c r="B9755" s="1" t="str">
        <f t="shared" si="152"/>
        <v>Klik</v>
      </c>
      <c r="C9755" s="4" t="s">
        <v>18541</v>
      </c>
      <c r="D9755" s="1" t="str">
        <f t="shared" si="152"/>
        <v>Klik</v>
      </c>
    </row>
    <row r="9756" spans="1:4" ht="18.75" customHeight="1" x14ac:dyDescent="0.25">
      <c r="A9756" s="4" t="s">
        <v>18542</v>
      </c>
      <c r="B9756" s="1" t="str">
        <f t="shared" si="152"/>
        <v>Klik</v>
      </c>
      <c r="C9756" s="4" t="s">
        <v>18543</v>
      </c>
      <c r="D9756" s="1" t="str">
        <f t="shared" si="152"/>
        <v>Klik</v>
      </c>
    </row>
    <row r="9757" spans="1:4" ht="18.75" customHeight="1" x14ac:dyDescent="0.25">
      <c r="A9757" s="4" t="s">
        <v>18544</v>
      </c>
      <c r="B9757" s="1" t="str">
        <f t="shared" si="152"/>
        <v>Klik</v>
      </c>
      <c r="C9757" s="4" t="s">
        <v>18545</v>
      </c>
      <c r="D9757" s="1" t="str">
        <f t="shared" si="152"/>
        <v>Klik</v>
      </c>
    </row>
    <row r="9758" spans="1:4" ht="18.75" customHeight="1" x14ac:dyDescent="0.25">
      <c r="A9758" s="4" t="s">
        <v>18546</v>
      </c>
      <c r="B9758" s="1" t="str">
        <f t="shared" si="152"/>
        <v>Klik</v>
      </c>
      <c r="C9758" s="4" t="s">
        <v>18547</v>
      </c>
      <c r="D9758" s="1" t="str">
        <f t="shared" si="152"/>
        <v>Klik</v>
      </c>
    </row>
    <row r="9759" spans="1:4" ht="18.75" customHeight="1" x14ac:dyDescent="0.25">
      <c r="A9759" s="4" t="s">
        <v>18548</v>
      </c>
      <c r="B9759" s="1" t="str">
        <f t="shared" si="152"/>
        <v>Klik</v>
      </c>
      <c r="C9759" s="4" t="s">
        <v>18549</v>
      </c>
      <c r="D9759" s="1" t="str">
        <f t="shared" si="152"/>
        <v>Klik</v>
      </c>
    </row>
    <row r="9760" spans="1:4" ht="18.75" customHeight="1" x14ac:dyDescent="0.25">
      <c r="A9760" s="4" t="s">
        <v>18550</v>
      </c>
      <c r="B9760" s="1" t="str">
        <f t="shared" si="152"/>
        <v>Klik</v>
      </c>
      <c r="C9760" s="4" t="s">
        <v>18551</v>
      </c>
      <c r="D9760" s="1" t="str">
        <f t="shared" si="152"/>
        <v>Klik</v>
      </c>
    </row>
    <row r="9761" spans="1:4" ht="18.75" customHeight="1" x14ac:dyDescent="0.25">
      <c r="A9761" s="4" t="s">
        <v>18552</v>
      </c>
      <c r="B9761" s="1" t="str">
        <f t="shared" si="152"/>
        <v>Klik</v>
      </c>
      <c r="C9761" s="4" t="s">
        <v>18553</v>
      </c>
      <c r="D9761" s="1" t="str">
        <f t="shared" si="152"/>
        <v>Klik</v>
      </c>
    </row>
    <row r="9762" spans="1:4" ht="18.75" customHeight="1" x14ac:dyDescent="0.25">
      <c r="A9762" s="4" t="s">
        <v>18554</v>
      </c>
      <c r="B9762" s="1" t="str">
        <f t="shared" si="152"/>
        <v>Klik</v>
      </c>
      <c r="C9762" s="4" t="s">
        <v>18555</v>
      </c>
      <c r="D9762" s="1" t="str">
        <f t="shared" si="152"/>
        <v>Klik</v>
      </c>
    </row>
    <row r="9763" spans="1:4" ht="18.75" customHeight="1" x14ac:dyDescent="0.25">
      <c r="A9763" s="4" t="s">
        <v>18556</v>
      </c>
      <c r="B9763" s="1" t="str">
        <f t="shared" si="152"/>
        <v>Klik</v>
      </c>
      <c r="C9763" s="4" t="s">
        <v>18557</v>
      </c>
      <c r="D9763" s="1" t="str">
        <f t="shared" si="152"/>
        <v>Klik</v>
      </c>
    </row>
    <row r="9764" spans="1:4" ht="18.75" customHeight="1" x14ac:dyDescent="0.25">
      <c r="A9764" s="4" t="s">
        <v>18558</v>
      </c>
      <c r="B9764" s="1" t="str">
        <f t="shared" si="152"/>
        <v>Klik</v>
      </c>
      <c r="C9764" s="4" t="s">
        <v>18559</v>
      </c>
      <c r="D9764" s="1" t="str">
        <f t="shared" si="152"/>
        <v>Klik</v>
      </c>
    </row>
    <row r="9765" spans="1:4" ht="18.75" customHeight="1" x14ac:dyDescent="0.25">
      <c r="A9765" s="4" t="s">
        <v>18560</v>
      </c>
      <c r="B9765" s="1" t="str">
        <f t="shared" si="152"/>
        <v>Klik</v>
      </c>
      <c r="C9765" s="4" t="s">
        <v>18561</v>
      </c>
      <c r="D9765" s="1" t="str">
        <f t="shared" si="152"/>
        <v>Klik</v>
      </c>
    </row>
    <row r="9766" spans="1:4" ht="18.75" customHeight="1" x14ac:dyDescent="0.25">
      <c r="A9766" s="4" t="s">
        <v>18562</v>
      </c>
      <c r="B9766" s="1" t="str">
        <f t="shared" si="152"/>
        <v>Klik</v>
      </c>
      <c r="C9766" s="4" t="s">
        <v>18563</v>
      </c>
      <c r="D9766" s="1" t="str">
        <f t="shared" si="152"/>
        <v>Klik</v>
      </c>
    </row>
    <row r="9767" spans="1:4" ht="18.75" customHeight="1" x14ac:dyDescent="0.25">
      <c r="A9767" s="4" t="s">
        <v>18564</v>
      </c>
      <c r="B9767" s="1" t="str">
        <f t="shared" si="152"/>
        <v>Klik</v>
      </c>
      <c r="C9767" s="4" t="s">
        <v>18565</v>
      </c>
      <c r="D9767" s="1" t="str">
        <f t="shared" si="152"/>
        <v>Klik</v>
      </c>
    </row>
    <row r="9768" spans="1:4" ht="18.75" customHeight="1" x14ac:dyDescent="0.25">
      <c r="A9768" s="4" t="s">
        <v>18566</v>
      </c>
      <c r="B9768" s="1" t="str">
        <f t="shared" si="152"/>
        <v>Klik</v>
      </c>
      <c r="C9768" s="4" t="s">
        <v>18567</v>
      </c>
      <c r="D9768" s="1" t="str">
        <f t="shared" si="152"/>
        <v>Klik</v>
      </c>
    </row>
    <row r="9769" spans="1:4" ht="18.75" customHeight="1" x14ac:dyDescent="0.25">
      <c r="A9769" s="4" t="s">
        <v>18568</v>
      </c>
      <c r="B9769" s="1" t="str">
        <f t="shared" si="152"/>
        <v>Klik</v>
      </c>
      <c r="C9769" s="4" t="s">
        <v>18569</v>
      </c>
      <c r="D9769" s="1" t="str">
        <f t="shared" si="152"/>
        <v>Klik</v>
      </c>
    </row>
    <row r="9770" spans="1:4" ht="18.75" customHeight="1" x14ac:dyDescent="0.25">
      <c r="A9770" s="4" t="s">
        <v>18570</v>
      </c>
      <c r="B9770" s="1" t="str">
        <f t="shared" si="152"/>
        <v>Klik</v>
      </c>
      <c r="C9770" s="4" t="s">
        <v>18571</v>
      </c>
      <c r="D9770" s="1" t="str">
        <f t="shared" si="152"/>
        <v>Klik</v>
      </c>
    </row>
    <row r="9771" spans="1:4" ht="18.75" customHeight="1" x14ac:dyDescent="0.25">
      <c r="A9771" s="4" t="s">
        <v>18572</v>
      </c>
      <c r="B9771" s="1" t="str">
        <f t="shared" si="152"/>
        <v>Klik</v>
      </c>
      <c r="C9771" s="4" t="s">
        <v>18573</v>
      </c>
      <c r="D9771" s="1" t="str">
        <f t="shared" si="152"/>
        <v>Klik</v>
      </c>
    </row>
    <row r="9772" spans="1:4" ht="18.75" customHeight="1" x14ac:dyDescent="0.25">
      <c r="A9772" s="4" t="s">
        <v>18574</v>
      </c>
      <c r="B9772" s="1" t="str">
        <f t="shared" si="152"/>
        <v>Klik</v>
      </c>
      <c r="C9772" s="4" t="s">
        <v>18575</v>
      </c>
      <c r="D9772" s="1" t="str">
        <f t="shared" si="152"/>
        <v>Klik</v>
      </c>
    </row>
    <row r="9773" spans="1:4" ht="18.75" customHeight="1" x14ac:dyDescent="0.25">
      <c r="A9773" s="4" t="s">
        <v>18576</v>
      </c>
      <c r="B9773" s="1" t="str">
        <f t="shared" si="152"/>
        <v>Klik</v>
      </c>
      <c r="C9773" s="4" t="s">
        <v>18577</v>
      </c>
      <c r="D9773" s="1" t="str">
        <f t="shared" si="152"/>
        <v>Klik</v>
      </c>
    </row>
    <row r="9774" spans="1:4" ht="18.75" customHeight="1" x14ac:dyDescent="0.25">
      <c r="A9774" s="4" t="s">
        <v>18578</v>
      </c>
      <c r="B9774" s="1" t="str">
        <f t="shared" si="152"/>
        <v>Klik</v>
      </c>
      <c r="C9774" s="4" t="s">
        <v>18579</v>
      </c>
      <c r="D9774" s="1" t="str">
        <f t="shared" si="152"/>
        <v>Klik</v>
      </c>
    </row>
    <row r="9775" spans="1:4" ht="18.75" customHeight="1" x14ac:dyDescent="0.25">
      <c r="A9775" s="4" t="s">
        <v>18580</v>
      </c>
      <c r="B9775" s="1" t="str">
        <f t="shared" si="152"/>
        <v>Klik</v>
      </c>
      <c r="C9775" s="4" t="s">
        <v>18581</v>
      </c>
      <c r="D9775" s="1" t="str">
        <f t="shared" si="152"/>
        <v>Klik</v>
      </c>
    </row>
    <row r="9776" spans="1:4" ht="18.75" customHeight="1" x14ac:dyDescent="0.25">
      <c r="A9776" s="4" t="s">
        <v>18582</v>
      </c>
      <c r="B9776" s="1" t="str">
        <f t="shared" si="152"/>
        <v>Klik</v>
      </c>
      <c r="C9776" s="4" t="s">
        <v>18583</v>
      </c>
      <c r="D9776" s="1" t="str">
        <f t="shared" si="152"/>
        <v>Klik</v>
      </c>
    </row>
    <row r="9777" spans="1:4" ht="18.75" customHeight="1" x14ac:dyDescent="0.25">
      <c r="A9777" s="4" t="s">
        <v>18584</v>
      </c>
      <c r="B9777" s="1" t="str">
        <f t="shared" si="152"/>
        <v>Klik</v>
      </c>
      <c r="C9777" s="4" t="s">
        <v>18585</v>
      </c>
      <c r="D9777" s="1" t="str">
        <f t="shared" si="152"/>
        <v>Klik</v>
      </c>
    </row>
    <row r="9778" spans="1:4" ht="18.75" customHeight="1" x14ac:dyDescent="0.25">
      <c r="A9778" s="4" t="s">
        <v>18586</v>
      </c>
      <c r="B9778" s="1" t="str">
        <f t="shared" si="152"/>
        <v>Klik</v>
      </c>
      <c r="C9778" s="4" t="s">
        <v>18587</v>
      </c>
      <c r="D9778" s="1" t="str">
        <f t="shared" si="152"/>
        <v>Klik</v>
      </c>
    </row>
    <row r="9779" spans="1:4" ht="18.75" customHeight="1" x14ac:dyDescent="0.25">
      <c r="A9779" s="4" t="s">
        <v>18588</v>
      </c>
      <c r="B9779" s="1" t="str">
        <f t="shared" si="152"/>
        <v>Klik</v>
      </c>
      <c r="C9779" s="4" t="s">
        <v>18589</v>
      </c>
      <c r="D9779" s="1" t="str">
        <f t="shared" si="152"/>
        <v>Klik</v>
      </c>
    </row>
    <row r="9780" spans="1:4" ht="18.75" customHeight="1" x14ac:dyDescent="0.25">
      <c r="A9780" s="4" t="s">
        <v>18590</v>
      </c>
      <c r="B9780" s="1" t="str">
        <f t="shared" si="152"/>
        <v>Klik</v>
      </c>
      <c r="C9780" s="4" t="s">
        <v>18591</v>
      </c>
      <c r="D9780" s="1" t="str">
        <f t="shared" si="152"/>
        <v>Klik</v>
      </c>
    </row>
    <row r="9781" spans="1:4" ht="18.75" customHeight="1" x14ac:dyDescent="0.25">
      <c r="A9781" s="4" t="s">
        <v>18592</v>
      </c>
      <c r="B9781" s="1" t="str">
        <f t="shared" si="152"/>
        <v>Klik</v>
      </c>
      <c r="C9781" s="4" t="s">
        <v>18593</v>
      </c>
      <c r="D9781" s="1" t="str">
        <f t="shared" si="152"/>
        <v>Klik</v>
      </c>
    </row>
    <row r="9782" spans="1:4" ht="18.75" customHeight="1" x14ac:dyDescent="0.25">
      <c r="A9782" s="4" t="s">
        <v>18594</v>
      </c>
      <c r="B9782" s="1" t="str">
        <f t="shared" si="152"/>
        <v>Klik</v>
      </c>
      <c r="C9782" s="4" t="s">
        <v>18595</v>
      </c>
      <c r="D9782" s="1" t="str">
        <f t="shared" si="152"/>
        <v>Klik</v>
      </c>
    </row>
    <row r="9783" spans="1:4" ht="18.75" customHeight="1" x14ac:dyDescent="0.25">
      <c r="A9783" s="4" t="s">
        <v>18596</v>
      </c>
      <c r="B9783" s="1" t="str">
        <f t="shared" si="152"/>
        <v>Klik</v>
      </c>
      <c r="C9783" s="4" t="s">
        <v>18597</v>
      </c>
      <c r="D9783" s="1" t="str">
        <f t="shared" si="152"/>
        <v>Klik</v>
      </c>
    </row>
    <row r="9784" spans="1:4" ht="18.75" customHeight="1" x14ac:dyDescent="0.25">
      <c r="A9784" s="4" t="s">
        <v>18598</v>
      </c>
      <c r="B9784" s="1" t="str">
        <f t="shared" si="152"/>
        <v>Klik</v>
      </c>
      <c r="C9784" s="4" t="s">
        <v>18599</v>
      </c>
      <c r="D9784" s="1" t="str">
        <f t="shared" si="152"/>
        <v>Klik</v>
      </c>
    </row>
    <row r="9785" spans="1:4" ht="18.75" customHeight="1" x14ac:dyDescent="0.25">
      <c r="A9785" s="4" t="s">
        <v>18600</v>
      </c>
      <c r="B9785" s="1" t="str">
        <f t="shared" si="152"/>
        <v>Klik</v>
      </c>
      <c r="C9785" s="4" t="s">
        <v>18601</v>
      </c>
      <c r="D9785" s="1" t="str">
        <f t="shared" si="152"/>
        <v>Klik</v>
      </c>
    </row>
    <row r="9786" spans="1:4" ht="18.75" customHeight="1" x14ac:dyDescent="0.25">
      <c r="A9786" s="4" t="s">
        <v>18602</v>
      </c>
      <c r="B9786" s="1" t="str">
        <f t="shared" si="152"/>
        <v>Klik</v>
      </c>
      <c r="C9786" s="4" t="s">
        <v>18603</v>
      </c>
      <c r="D9786" s="1" t="str">
        <f t="shared" si="152"/>
        <v>Klik</v>
      </c>
    </row>
    <row r="9787" spans="1:4" ht="18.75" customHeight="1" x14ac:dyDescent="0.25">
      <c r="A9787" s="4" t="s">
        <v>18604</v>
      </c>
      <c r="B9787" s="1" t="str">
        <f t="shared" si="152"/>
        <v>Klik</v>
      </c>
      <c r="C9787" s="4" t="s">
        <v>18605</v>
      </c>
      <c r="D9787" s="1" t="str">
        <f t="shared" si="152"/>
        <v>Klik</v>
      </c>
    </row>
    <row r="9788" spans="1:4" ht="18.75" customHeight="1" x14ac:dyDescent="0.25">
      <c r="A9788" s="4" t="s">
        <v>18606</v>
      </c>
      <c r="B9788" s="1" t="str">
        <f t="shared" si="152"/>
        <v>Klik</v>
      </c>
      <c r="C9788" s="4" t="s">
        <v>18607</v>
      </c>
      <c r="D9788" s="1" t="str">
        <f t="shared" si="152"/>
        <v>Klik</v>
      </c>
    </row>
    <row r="9789" spans="1:4" ht="18.75" customHeight="1" x14ac:dyDescent="0.25">
      <c r="A9789" s="4" t="s">
        <v>18608</v>
      </c>
      <c r="B9789" s="1" t="str">
        <f t="shared" si="152"/>
        <v>Klik</v>
      </c>
      <c r="C9789" s="4" t="s">
        <v>18609</v>
      </c>
      <c r="D9789" s="1" t="str">
        <f t="shared" si="152"/>
        <v>Klik</v>
      </c>
    </row>
    <row r="9790" spans="1:4" ht="18.75" customHeight="1" x14ac:dyDescent="0.25">
      <c r="A9790" s="4" t="s">
        <v>18610</v>
      </c>
      <c r="B9790" s="1" t="str">
        <f t="shared" si="152"/>
        <v>Klik</v>
      </c>
      <c r="C9790" s="4" t="s">
        <v>18611</v>
      </c>
      <c r="D9790" s="1" t="str">
        <f t="shared" si="152"/>
        <v>Klik</v>
      </c>
    </row>
    <row r="9791" spans="1:4" ht="18.75" customHeight="1" x14ac:dyDescent="0.25">
      <c r="A9791" s="4" t="s">
        <v>18612</v>
      </c>
      <c r="B9791" s="1" t="str">
        <f t="shared" si="152"/>
        <v>Klik</v>
      </c>
      <c r="C9791" s="4" t="s">
        <v>18613</v>
      </c>
      <c r="D9791" s="1" t="str">
        <f t="shared" si="152"/>
        <v>Klik</v>
      </c>
    </row>
    <row r="9792" spans="1:4" ht="18.75" customHeight="1" x14ac:dyDescent="0.25">
      <c r="A9792" s="4" t="s">
        <v>18614</v>
      </c>
      <c r="B9792" s="1" t="str">
        <f t="shared" si="152"/>
        <v>Klik</v>
      </c>
      <c r="C9792" s="4" t="s">
        <v>18615</v>
      </c>
      <c r="D9792" s="1" t="str">
        <f t="shared" si="152"/>
        <v>Klik</v>
      </c>
    </row>
    <row r="9793" spans="1:4" ht="18.75" customHeight="1" x14ac:dyDescent="0.25">
      <c r="A9793" s="4" t="s">
        <v>18616</v>
      </c>
      <c r="B9793" s="1" t="str">
        <f t="shared" si="152"/>
        <v>Klik</v>
      </c>
      <c r="C9793" s="4" t="s">
        <v>18617</v>
      </c>
      <c r="D9793" s="1" t="str">
        <f t="shared" si="152"/>
        <v>Klik</v>
      </c>
    </row>
    <row r="9794" spans="1:4" ht="18.75" customHeight="1" x14ac:dyDescent="0.25">
      <c r="A9794" s="4" t="s">
        <v>18618</v>
      </c>
      <c r="B9794" s="1" t="str">
        <f t="shared" si="152"/>
        <v>Klik</v>
      </c>
      <c r="C9794" s="4" t="s">
        <v>18619</v>
      </c>
      <c r="D9794" s="1" t="str">
        <f t="shared" si="152"/>
        <v>Klik</v>
      </c>
    </row>
    <row r="9795" spans="1:4" ht="18.75" customHeight="1" x14ac:dyDescent="0.25">
      <c r="A9795" s="4" t="s">
        <v>18620</v>
      </c>
      <c r="B9795" s="1" t="str">
        <f t="shared" ref="B9795:D9858" si="153">HYPERLINK(A9795,"Klik")</f>
        <v>Klik</v>
      </c>
      <c r="C9795" s="4" t="s">
        <v>18621</v>
      </c>
      <c r="D9795" s="1" t="str">
        <f t="shared" si="153"/>
        <v>Klik</v>
      </c>
    </row>
    <row r="9796" spans="1:4" ht="18.75" customHeight="1" x14ac:dyDescent="0.25">
      <c r="A9796" s="4" t="s">
        <v>18622</v>
      </c>
      <c r="B9796" s="1" t="str">
        <f t="shared" si="153"/>
        <v>Klik</v>
      </c>
      <c r="C9796" s="4" t="s">
        <v>18623</v>
      </c>
      <c r="D9796" s="1" t="str">
        <f t="shared" si="153"/>
        <v>Klik</v>
      </c>
    </row>
    <row r="9797" spans="1:4" ht="18.75" customHeight="1" x14ac:dyDescent="0.25">
      <c r="A9797" s="4" t="s">
        <v>18624</v>
      </c>
      <c r="B9797" s="1" t="str">
        <f t="shared" si="153"/>
        <v>Klik</v>
      </c>
      <c r="C9797" s="4" t="s">
        <v>18625</v>
      </c>
      <c r="D9797" s="1" t="str">
        <f t="shared" si="153"/>
        <v>Klik</v>
      </c>
    </row>
    <row r="9798" spans="1:4" ht="18.75" customHeight="1" x14ac:dyDescent="0.25">
      <c r="A9798" s="4" t="s">
        <v>18626</v>
      </c>
      <c r="B9798" s="1" t="str">
        <f t="shared" si="153"/>
        <v>Klik</v>
      </c>
      <c r="C9798" s="4" t="s">
        <v>18627</v>
      </c>
      <c r="D9798" s="1" t="str">
        <f t="shared" si="153"/>
        <v>Klik</v>
      </c>
    </row>
    <row r="9799" spans="1:4" ht="18.75" customHeight="1" x14ac:dyDescent="0.25">
      <c r="A9799" s="4" t="s">
        <v>18628</v>
      </c>
      <c r="B9799" s="1" t="str">
        <f t="shared" si="153"/>
        <v>Klik</v>
      </c>
      <c r="C9799" s="4" t="s">
        <v>18629</v>
      </c>
      <c r="D9799" s="1" t="str">
        <f t="shared" si="153"/>
        <v>Klik</v>
      </c>
    </row>
    <row r="9800" spans="1:4" ht="18.75" customHeight="1" x14ac:dyDescent="0.25">
      <c r="A9800" s="4" t="s">
        <v>18630</v>
      </c>
      <c r="B9800" s="1" t="str">
        <f t="shared" si="153"/>
        <v>Klik</v>
      </c>
      <c r="C9800" s="4" t="s">
        <v>18631</v>
      </c>
      <c r="D9800" s="1" t="str">
        <f t="shared" si="153"/>
        <v>Klik</v>
      </c>
    </row>
    <row r="9801" spans="1:4" ht="18.75" customHeight="1" x14ac:dyDescent="0.25">
      <c r="A9801" s="4" t="s">
        <v>18632</v>
      </c>
      <c r="B9801" s="1" t="str">
        <f t="shared" si="153"/>
        <v>Klik</v>
      </c>
      <c r="C9801" s="4" t="s">
        <v>18633</v>
      </c>
      <c r="D9801" s="1" t="str">
        <f t="shared" si="153"/>
        <v>Klik</v>
      </c>
    </row>
    <row r="9802" spans="1:4" ht="18.75" customHeight="1" x14ac:dyDescent="0.25">
      <c r="A9802" s="4" t="s">
        <v>18634</v>
      </c>
      <c r="B9802" s="1" t="str">
        <f t="shared" si="153"/>
        <v>Klik</v>
      </c>
      <c r="C9802" s="4" t="s">
        <v>18635</v>
      </c>
      <c r="D9802" s="1" t="str">
        <f t="shared" si="153"/>
        <v>Klik</v>
      </c>
    </row>
    <row r="9803" spans="1:4" ht="18.75" customHeight="1" x14ac:dyDescent="0.25">
      <c r="A9803" s="4" t="s">
        <v>18636</v>
      </c>
      <c r="B9803" s="1" t="str">
        <f t="shared" si="153"/>
        <v>Klik</v>
      </c>
      <c r="C9803" s="4" t="s">
        <v>18637</v>
      </c>
      <c r="D9803" s="1" t="str">
        <f t="shared" si="153"/>
        <v>Klik</v>
      </c>
    </row>
    <row r="9804" spans="1:4" ht="18.75" customHeight="1" x14ac:dyDescent="0.25">
      <c r="A9804" s="4" t="s">
        <v>18638</v>
      </c>
      <c r="B9804" s="1" t="str">
        <f t="shared" si="153"/>
        <v>Klik</v>
      </c>
      <c r="C9804" s="4" t="s">
        <v>18639</v>
      </c>
      <c r="D9804" s="1" t="str">
        <f t="shared" si="153"/>
        <v>Klik</v>
      </c>
    </row>
    <row r="9805" spans="1:4" ht="18.75" customHeight="1" x14ac:dyDescent="0.25">
      <c r="A9805" s="4" t="s">
        <v>18640</v>
      </c>
      <c r="B9805" s="1" t="str">
        <f t="shared" si="153"/>
        <v>Klik</v>
      </c>
      <c r="C9805" s="4" t="s">
        <v>18641</v>
      </c>
      <c r="D9805" s="1" t="str">
        <f t="shared" si="153"/>
        <v>Klik</v>
      </c>
    </row>
    <row r="9806" spans="1:4" ht="18.75" customHeight="1" x14ac:dyDescent="0.25">
      <c r="A9806" s="4" t="s">
        <v>18642</v>
      </c>
      <c r="B9806" s="1" t="str">
        <f t="shared" si="153"/>
        <v>Klik</v>
      </c>
      <c r="C9806" s="4" t="s">
        <v>18643</v>
      </c>
      <c r="D9806" s="1" t="str">
        <f t="shared" si="153"/>
        <v>Klik</v>
      </c>
    </row>
    <row r="9807" spans="1:4" ht="18.75" customHeight="1" x14ac:dyDescent="0.25">
      <c r="A9807" s="4" t="s">
        <v>18644</v>
      </c>
      <c r="B9807" s="1" t="str">
        <f t="shared" si="153"/>
        <v>Klik</v>
      </c>
      <c r="C9807" s="4" t="s">
        <v>18645</v>
      </c>
      <c r="D9807" s="1" t="str">
        <f t="shared" si="153"/>
        <v>Klik</v>
      </c>
    </row>
    <row r="9808" spans="1:4" ht="18.75" customHeight="1" x14ac:dyDescent="0.25">
      <c r="A9808" s="4" t="s">
        <v>18646</v>
      </c>
      <c r="B9808" s="1" t="str">
        <f t="shared" si="153"/>
        <v>Klik</v>
      </c>
      <c r="C9808" s="4" t="s">
        <v>18647</v>
      </c>
      <c r="D9808" s="1" t="str">
        <f t="shared" si="153"/>
        <v>Klik</v>
      </c>
    </row>
    <row r="9809" spans="1:4" ht="18.75" customHeight="1" x14ac:dyDescent="0.25">
      <c r="A9809" s="4" t="s">
        <v>18648</v>
      </c>
      <c r="B9809" s="1" t="str">
        <f t="shared" si="153"/>
        <v>Klik</v>
      </c>
      <c r="C9809" s="4" t="s">
        <v>18649</v>
      </c>
      <c r="D9809" s="1" t="str">
        <f t="shared" si="153"/>
        <v>Klik</v>
      </c>
    </row>
    <row r="9810" spans="1:4" ht="18.75" customHeight="1" x14ac:dyDescent="0.25">
      <c r="A9810" s="4" t="s">
        <v>18650</v>
      </c>
      <c r="B9810" s="1" t="str">
        <f t="shared" si="153"/>
        <v>Klik</v>
      </c>
      <c r="C9810" s="4" t="s">
        <v>18651</v>
      </c>
      <c r="D9810" s="1" t="str">
        <f t="shared" si="153"/>
        <v>Klik</v>
      </c>
    </row>
    <row r="9811" spans="1:4" ht="18.75" customHeight="1" x14ac:dyDescent="0.25">
      <c r="A9811" s="4" t="s">
        <v>18652</v>
      </c>
      <c r="B9811" s="1" t="str">
        <f t="shared" si="153"/>
        <v>Klik</v>
      </c>
      <c r="C9811" s="4" t="s">
        <v>18653</v>
      </c>
      <c r="D9811" s="1" t="str">
        <f t="shared" si="153"/>
        <v>Klik</v>
      </c>
    </row>
    <row r="9812" spans="1:4" ht="18.75" customHeight="1" x14ac:dyDescent="0.25">
      <c r="A9812" s="4" t="s">
        <v>18654</v>
      </c>
      <c r="B9812" s="1" t="str">
        <f t="shared" si="153"/>
        <v>Klik</v>
      </c>
      <c r="C9812" s="4" t="s">
        <v>18655</v>
      </c>
      <c r="D9812" s="1" t="str">
        <f t="shared" si="153"/>
        <v>Klik</v>
      </c>
    </row>
    <row r="9813" spans="1:4" ht="18.75" customHeight="1" x14ac:dyDescent="0.25">
      <c r="A9813" s="4" t="s">
        <v>18656</v>
      </c>
      <c r="B9813" s="1" t="str">
        <f t="shared" si="153"/>
        <v>Klik</v>
      </c>
      <c r="C9813" s="4" t="s">
        <v>18657</v>
      </c>
      <c r="D9813" s="1" t="str">
        <f t="shared" si="153"/>
        <v>Klik</v>
      </c>
    </row>
    <row r="9814" spans="1:4" ht="18.75" customHeight="1" x14ac:dyDescent="0.25">
      <c r="A9814" s="4" t="s">
        <v>18658</v>
      </c>
      <c r="B9814" s="1" t="str">
        <f t="shared" si="153"/>
        <v>Klik</v>
      </c>
      <c r="C9814" s="4" t="s">
        <v>18659</v>
      </c>
      <c r="D9814" s="1" t="str">
        <f t="shared" si="153"/>
        <v>Klik</v>
      </c>
    </row>
    <row r="9815" spans="1:4" ht="18.75" customHeight="1" x14ac:dyDescent="0.25">
      <c r="A9815" s="4" t="s">
        <v>18660</v>
      </c>
      <c r="B9815" s="1" t="str">
        <f t="shared" si="153"/>
        <v>Klik</v>
      </c>
      <c r="C9815" s="4" t="s">
        <v>18661</v>
      </c>
      <c r="D9815" s="1" t="str">
        <f t="shared" si="153"/>
        <v>Klik</v>
      </c>
    </row>
    <row r="9816" spans="1:4" ht="18.75" customHeight="1" x14ac:dyDescent="0.25">
      <c r="A9816" s="4" t="s">
        <v>18662</v>
      </c>
      <c r="B9816" s="1" t="str">
        <f t="shared" si="153"/>
        <v>Klik</v>
      </c>
      <c r="C9816" s="4" t="s">
        <v>18663</v>
      </c>
      <c r="D9816" s="1" t="str">
        <f t="shared" si="153"/>
        <v>Klik</v>
      </c>
    </row>
    <row r="9817" spans="1:4" ht="18.75" customHeight="1" x14ac:dyDescent="0.25">
      <c r="A9817" s="4" t="s">
        <v>18664</v>
      </c>
      <c r="B9817" s="1" t="str">
        <f t="shared" si="153"/>
        <v>Klik</v>
      </c>
      <c r="C9817" s="4" t="s">
        <v>18665</v>
      </c>
      <c r="D9817" s="1" t="str">
        <f t="shared" si="153"/>
        <v>Klik</v>
      </c>
    </row>
    <row r="9818" spans="1:4" ht="18.75" customHeight="1" x14ac:dyDescent="0.25">
      <c r="A9818" s="4" t="s">
        <v>18666</v>
      </c>
      <c r="B9818" s="1" t="str">
        <f t="shared" si="153"/>
        <v>Klik</v>
      </c>
      <c r="C9818" s="4" t="s">
        <v>18667</v>
      </c>
      <c r="D9818" s="1" t="str">
        <f t="shared" si="153"/>
        <v>Klik</v>
      </c>
    </row>
    <row r="9819" spans="1:4" ht="18.75" customHeight="1" x14ac:dyDescent="0.25">
      <c r="A9819" s="4" t="s">
        <v>18668</v>
      </c>
      <c r="B9819" s="1" t="str">
        <f t="shared" si="153"/>
        <v>Klik</v>
      </c>
      <c r="C9819" s="4" t="s">
        <v>18669</v>
      </c>
      <c r="D9819" s="1" t="str">
        <f t="shared" si="153"/>
        <v>Klik</v>
      </c>
    </row>
    <row r="9820" spans="1:4" ht="18.75" customHeight="1" x14ac:dyDescent="0.25">
      <c r="A9820" s="4" t="s">
        <v>18670</v>
      </c>
      <c r="B9820" s="1" t="str">
        <f t="shared" si="153"/>
        <v>Klik</v>
      </c>
      <c r="C9820" s="4" t="s">
        <v>18671</v>
      </c>
      <c r="D9820" s="1" t="str">
        <f t="shared" si="153"/>
        <v>Klik</v>
      </c>
    </row>
    <row r="9821" spans="1:4" ht="18.75" customHeight="1" x14ac:dyDescent="0.25">
      <c r="A9821" s="4" t="s">
        <v>18672</v>
      </c>
      <c r="B9821" s="1" t="str">
        <f t="shared" si="153"/>
        <v>Klik</v>
      </c>
      <c r="C9821" s="4" t="s">
        <v>18673</v>
      </c>
      <c r="D9821" s="1" t="str">
        <f t="shared" si="153"/>
        <v>Klik</v>
      </c>
    </row>
    <row r="9822" spans="1:4" ht="18.75" customHeight="1" x14ac:dyDescent="0.25">
      <c r="A9822" s="4" t="s">
        <v>18674</v>
      </c>
      <c r="B9822" s="1" t="str">
        <f t="shared" si="153"/>
        <v>Klik</v>
      </c>
      <c r="C9822" s="4" t="s">
        <v>18675</v>
      </c>
      <c r="D9822" s="1" t="str">
        <f t="shared" si="153"/>
        <v>Klik</v>
      </c>
    </row>
    <row r="9823" spans="1:4" ht="18.75" customHeight="1" x14ac:dyDescent="0.25">
      <c r="A9823" s="4" t="s">
        <v>18676</v>
      </c>
      <c r="B9823" s="1" t="str">
        <f t="shared" si="153"/>
        <v>Klik</v>
      </c>
      <c r="C9823" s="4" t="s">
        <v>18677</v>
      </c>
      <c r="D9823" s="1" t="str">
        <f t="shared" si="153"/>
        <v>Klik</v>
      </c>
    </row>
    <row r="9824" spans="1:4" ht="18.75" customHeight="1" x14ac:dyDescent="0.25">
      <c r="A9824" s="4" t="s">
        <v>18678</v>
      </c>
      <c r="B9824" s="1" t="str">
        <f t="shared" si="153"/>
        <v>Klik</v>
      </c>
      <c r="C9824" s="4" t="s">
        <v>18679</v>
      </c>
      <c r="D9824" s="1" t="str">
        <f t="shared" si="153"/>
        <v>Klik</v>
      </c>
    </row>
    <row r="9825" spans="1:4" ht="18.75" customHeight="1" x14ac:dyDescent="0.25">
      <c r="A9825" s="4" t="s">
        <v>18680</v>
      </c>
      <c r="B9825" s="1" t="str">
        <f t="shared" si="153"/>
        <v>Klik</v>
      </c>
      <c r="C9825" s="4" t="s">
        <v>18681</v>
      </c>
      <c r="D9825" s="1" t="str">
        <f t="shared" si="153"/>
        <v>Klik</v>
      </c>
    </row>
    <row r="9826" spans="1:4" ht="18.75" customHeight="1" x14ac:dyDescent="0.25">
      <c r="A9826" s="4" t="s">
        <v>18682</v>
      </c>
      <c r="B9826" s="1" t="str">
        <f t="shared" si="153"/>
        <v>Klik</v>
      </c>
      <c r="C9826" s="4" t="s">
        <v>18683</v>
      </c>
      <c r="D9826" s="1" t="str">
        <f t="shared" si="153"/>
        <v>Klik</v>
      </c>
    </row>
    <row r="9827" spans="1:4" ht="18.75" customHeight="1" x14ac:dyDescent="0.25">
      <c r="A9827" s="4" t="s">
        <v>18684</v>
      </c>
      <c r="B9827" s="1" t="str">
        <f t="shared" si="153"/>
        <v>Klik</v>
      </c>
      <c r="C9827" s="4" t="s">
        <v>18685</v>
      </c>
      <c r="D9827" s="1" t="str">
        <f t="shared" si="153"/>
        <v>Klik</v>
      </c>
    </row>
    <row r="9828" spans="1:4" ht="18.75" customHeight="1" x14ac:dyDescent="0.25">
      <c r="A9828" s="4" t="s">
        <v>18686</v>
      </c>
      <c r="B9828" s="1" t="str">
        <f t="shared" si="153"/>
        <v>Klik</v>
      </c>
      <c r="C9828" s="4" t="s">
        <v>18687</v>
      </c>
      <c r="D9828" s="1" t="str">
        <f t="shared" si="153"/>
        <v>Klik</v>
      </c>
    </row>
    <row r="9829" spans="1:4" ht="18.75" customHeight="1" x14ac:dyDescent="0.25">
      <c r="A9829" s="4" t="s">
        <v>18688</v>
      </c>
      <c r="B9829" s="1" t="str">
        <f t="shared" si="153"/>
        <v>Klik</v>
      </c>
      <c r="C9829" s="4" t="s">
        <v>18689</v>
      </c>
      <c r="D9829" s="1" t="str">
        <f t="shared" si="153"/>
        <v>Klik</v>
      </c>
    </row>
    <row r="9830" spans="1:4" ht="18.75" customHeight="1" x14ac:dyDescent="0.25">
      <c r="A9830" s="4" t="s">
        <v>18690</v>
      </c>
      <c r="B9830" s="1" t="str">
        <f t="shared" si="153"/>
        <v>Klik</v>
      </c>
      <c r="C9830" s="4" t="s">
        <v>18691</v>
      </c>
      <c r="D9830" s="1" t="str">
        <f t="shared" si="153"/>
        <v>Klik</v>
      </c>
    </row>
    <row r="9831" spans="1:4" ht="18.75" customHeight="1" x14ac:dyDescent="0.25">
      <c r="A9831" s="4" t="s">
        <v>18692</v>
      </c>
      <c r="B9831" s="1" t="str">
        <f t="shared" si="153"/>
        <v>Klik</v>
      </c>
      <c r="C9831" s="4" t="s">
        <v>18693</v>
      </c>
      <c r="D9831" s="1" t="str">
        <f t="shared" si="153"/>
        <v>Klik</v>
      </c>
    </row>
    <row r="9832" spans="1:4" ht="18.75" customHeight="1" x14ac:dyDescent="0.25">
      <c r="A9832" s="4" t="s">
        <v>47473</v>
      </c>
      <c r="B9832" s="1" t="str">
        <f t="shared" si="153"/>
        <v>Klik</v>
      </c>
      <c r="C9832" s="4" t="s">
        <v>47474</v>
      </c>
      <c r="D9832" s="1" t="str">
        <f t="shared" si="153"/>
        <v>Klik</v>
      </c>
    </row>
    <row r="9833" spans="1:4" ht="18.75" customHeight="1" x14ac:dyDescent="0.25">
      <c r="A9833" s="4" t="s">
        <v>18694</v>
      </c>
      <c r="B9833" s="1" t="str">
        <f t="shared" si="153"/>
        <v>Klik</v>
      </c>
      <c r="C9833" s="4" t="s">
        <v>18695</v>
      </c>
      <c r="D9833" s="1" t="str">
        <f t="shared" si="153"/>
        <v>Klik</v>
      </c>
    </row>
    <row r="9834" spans="1:4" ht="18.75" customHeight="1" x14ac:dyDescent="0.25">
      <c r="A9834" s="4" t="s">
        <v>18696</v>
      </c>
      <c r="B9834" s="1" t="str">
        <f t="shared" si="153"/>
        <v>Klik</v>
      </c>
      <c r="C9834" s="4" t="s">
        <v>18697</v>
      </c>
      <c r="D9834" s="1" t="str">
        <f t="shared" si="153"/>
        <v>Klik</v>
      </c>
    </row>
    <row r="9835" spans="1:4" ht="18.75" customHeight="1" x14ac:dyDescent="0.25">
      <c r="A9835" s="4" t="s">
        <v>18698</v>
      </c>
      <c r="B9835" s="1" t="str">
        <f t="shared" si="153"/>
        <v>Klik</v>
      </c>
      <c r="C9835" s="4" t="s">
        <v>18699</v>
      </c>
      <c r="D9835" s="1" t="str">
        <f t="shared" si="153"/>
        <v>Klik</v>
      </c>
    </row>
    <row r="9836" spans="1:4" ht="18.75" customHeight="1" x14ac:dyDescent="0.25">
      <c r="A9836" s="4" t="s">
        <v>18700</v>
      </c>
      <c r="B9836" s="1" t="str">
        <f t="shared" si="153"/>
        <v>Klik</v>
      </c>
      <c r="C9836" s="4" t="s">
        <v>18701</v>
      </c>
      <c r="D9836" s="1" t="str">
        <f t="shared" si="153"/>
        <v>Klik</v>
      </c>
    </row>
    <row r="9837" spans="1:4" ht="18.75" customHeight="1" x14ac:dyDescent="0.25">
      <c r="A9837" s="4" t="s">
        <v>18702</v>
      </c>
      <c r="B9837" s="1" t="str">
        <f t="shared" si="153"/>
        <v>Klik</v>
      </c>
      <c r="C9837" s="4" t="s">
        <v>18703</v>
      </c>
      <c r="D9837" s="1" t="str">
        <f t="shared" si="153"/>
        <v>Klik</v>
      </c>
    </row>
    <row r="9838" spans="1:4" ht="18.75" customHeight="1" x14ac:dyDescent="0.25">
      <c r="A9838" s="4" t="s">
        <v>18704</v>
      </c>
      <c r="B9838" s="1" t="str">
        <f t="shared" si="153"/>
        <v>Klik</v>
      </c>
      <c r="C9838" s="4" t="s">
        <v>18705</v>
      </c>
      <c r="D9838" s="1" t="str">
        <f t="shared" si="153"/>
        <v>Klik</v>
      </c>
    </row>
    <row r="9839" spans="1:4" ht="18.75" customHeight="1" x14ac:dyDescent="0.25">
      <c r="A9839" s="4" t="s">
        <v>18706</v>
      </c>
      <c r="B9839" s="1" t="str">
        <f t="shared" si="153"/>
        <v>Klik</v>
      </c>
      <c r="C9839" s="4" t="s">
        <v>18707</v>
      </c>
      <c r="D9839" s="1" t="str">
        <f t="shared" si="153"/>
        <v>Klik</v>
      </c>
    </row>
    <row r="9840" spans="1:4" ht="18.75" customHeight="1" x14ac:dyDescent="0.25">
      <c r="A9840" s="4" t="s">
        <v>18708</v>
      </c>
      <c r="B9840" s="1" t="str">
        <f t="shared" si="153"/>
        <v>Klik</v>
      </c>
      <c r="C9840" s="4" t="s">
        <v>18709</v>
      </c>
      <c r="D9840" s="1" t="str">
        <f t="shared" si="153"/>
        <v>Klik</v>
      </c>
    </row>
    <row r="9841" spans="1:4" ht="18.75" customHeight="1" x14ac:dyDescent="0.25">
      <c r="A9841" s="4" t="s">
        <v>18710</v>
      </c>
      <c r="B9841" s="1" t="str">
        <f t="shared" si="153"/>
        <v>Klik</v>
      </c>
      <c r="C9841" s="4" t="s">
        <v>18711</v>
      </c>
      <c r="D9841" s="1" t="str">
        <f t="shared" si="153"/>
        <v>Klik</v>
      </c>
    </row>
    <row r="9842" spans="1:4" ht="18.75" customHeight="1" x14ac:dyDescent="0.25">
      <c r="A9842" s="4" t="s">
        <v>18712</v>
      </c>
      <c r="B9842" s="1" t="str">
        <f t="shared" si="153"/>
        <v>Klik</v>
      </c>
      <c r="C9842" s="4" t="s">
        <v>18713</v>
      </c>
      <c r="D9842" s="1" t="str">
        <f t="shared" si="153"/>
        <v>Klik</v>
      </c>
    </row>
    <row r="9843" spans="1:4" ht="18.75" customHeight="1" x14ac:dyDescent="0.25">
      <c r="A9843" s="4" t="s">
        <v>18714</v>
      </c>
      <c r="B9843" s="1" t="str">
        <f t="shared" si="153"/>
        <v>Klik</v>
      </c>
      <c r="C9843" s="4" t="s">
        <v>18715</v>
      </c>
      <c r="D9843" s="1" t="str">
        <f t="shared" si="153"/>
        <v>Klik</v>
      </c>
    </row>
    <row r="9844" spans="1:4" ht="18.75" customHeight="1" x14ac:dyDescent="0.25">
      <c r="A9844" s="4" t="s">
        <v>18716</v>
      </c>
      <c r="B9844" s="1" t="str">
        <f t="shared" si="153"/>
        <v>Klik</v>
      </c>
      <c r="C9844" s="4" t="s">
        <v>18717</v>
      </c>
      <c r="D9844" s="1" t="str">
        <f t="shared" si="153"/>
        <v>Klik</v>
      </c>
    </row>
    <row r="9845" spans="1:4" ht="18.75" customHeight="1" x14ac:dyDescent="0.25">
      <c r="A9845" s="4" t="s">
        <v>18718</v>
      </c>
      <c r="B9845" s="1" t="str">
        <f t="shared" si="153"/>
        <v>Klik</v>
      </c>
      <c r="C9845" s="4" t="s">
        <v>18719</v>
      </c>
      <c r="D9845" s="1" t="str">
        <f t="shared" si="153"/>
        <v>Klik</v>
      </c>
    </row>
    <row r="9846" spans="1:4" ht="18.75" customHeight="1" x14ac:dyDescent="0.25">
      <c r="A9846" s="4" t="s">
        <v>18720</v>
      </c>
      <c r="B9846" s="1" t="str">
        <f t="shared" si="153"/>
        <v>Klik</v>
      </c>
      <c r="C9846" s="4" t="s">
        <v>18721</v>
      </c>
      <c r="D9846" s="1" t="str">
        <f t="shared" si="153"/>
        <v>Klik</v>
      </c>
    </row>
    <row r="9847" spans="1:4" ht="18.75" customHeight="1" x14ac:dyDescent="0.25">
      <c r="A9847" s="4" t="s">
        <v>18722</v>
      </c>
      <c r="B9847" s="1" t="str">
        <f t="shared" si="153"/>
        <v>Klik</v>
      </c>
      <c r="C9847" s="4" t="s">
        <v>18723</v>
      </c>
      <c r="D9847" s="1" t="str">
        <f t="shared" si="153"/>
        <v>Klik</v>
      </c>
    </row>
    <row r="9848" spans="1:4" ht="18.75" customHeight="1" x14ac:dyDescent="0.25">
      <c r="A9848" s="4" t="s">
        <v>18724</v>
      </c>
      <c r="B9848" s="1" t="str">
        <f t="shared" si="153"/>
        <v>Klik</v>
      </c>
      <c r="C9848" s="4" t="s">
        <v>18725</v>
      </c>
      <c r="D9848" s="1" t="str">
        <f t="shared" si="153"/>
        <v>Klik</v>
      </c>
    </row>
    <row r="9849" spans="1:4" ht="18.75" customHeight="1" x14ac:dyDescent="0.25">
      <c r="A9849" s="4" t="s">
        <v>18726</v>
      </c>
      <c r="B9849" s="1" t="str">
        <f t="shared" si="153"/>
        <v>Klik</v>
      </c>
      <c r="C9849" s="4" t="s">
        <v>18727</v>
      </c>
      <c r="D9849" s="1" t="str">
        <f t="shared" si="153"/>
        <v>Klik</v>
      </c>
    </row>
    <row r="9850" spans="1:4" ht="18.75" customHeight="1" x14ac:dyDescent="0.25">
      <c r="A9850" s="4" t="s">
        <v>18728</v>
      </c>
      <c r="B9850" s="1" t="str">
        <f t="shared" si="153"/>
        <v>Klik</v>
      </c>
      <c r="C9850" s="4" t="s">
        <v>18729</v>
      </c>
      <c r="D9850" s="1" t="str">
        <f t="shared" si="153"/>
        <v>Klik</v>
      </c>
    </row>
    <row r="9851" spans="1:4" ht="18.75" customHeight="1" x14ac:dyDescent="0.25">
      <c r="A9851" s="4" t="s">
        <v>18730</v>
      </c>
      <c r="B9851" s="1" t="str">
        <f t="shared" si="153"/>
        <v>Klik</v>
      </c>
      <c r="C9851" s="4" t="s">
        <v>18731</v>
      </c>
      <c r="D9851" s="1" t="str">
        <f t="shared" si="153"/>
        <v>Klik</v>
      </c>
    </row>
    <row r="9852" spans="1:4" ht="18.75" customHeight="1" x14ac:dyDescent="0.25">
      <c r="A9852" s="4" t="s">
        <v>18732</v>
      </c>
      <c r="B9852" s="1" t="str">
        <f t="shared" si="153"/>
        <v>Klik</v>
      </c>
      <c r="C9852" s="4" t="s">
        <v>18733</v>
      </c>
      <c r="D9852" s="1" t="str">
        <f t="shared" si="153"/>
        <v>Klik</v>
      </c>
    </row>
    <row r="9853" spans="1:4" ht="18.75" customHeight="1" x14ac:dyDescent="0.25">
      <c r="A9853" s="4" t="s">
        <v>18734</v>
      </c>
      <c r="B9853" s="1" t="str">
        <f t="shared" si="153"/>
        <v>Klik</v>
      </c>
      <c r="C9853" s="4" t="s">
        <v>18735</v>
      </c>
      <c r="D9853" s="1" t="str">
        <f t="shared" si="153"/>
        <v>Klik</v>
      </c>
    </row>
    <row r="9854" spans="1:4" ht="18.75" customHeight="1" x14ac:dyDescent="0.25">
      <c r="A9854" s="4" t="s">
        <v>18736</v>
      </c>
      <c r="B9854" s="1" t="str">
        <f t="shared" si="153"/>
        <v>Klik</v>
      </c>
      <c r="C9854" s="4" t="s">
        <v>18737</v>
      </c>
      <c r="D9854" s="1" t="str">
        <f t="shared" si="153"/>
        <v>Klik</v>
      </c>
    </row>
    <row r="9855" spans="1:4" ht="18.75" customHeight="1" x14ac:dyDescent="0.25">
      <c r="A9855" s="4" t="s">
        <v>18738</v>
      </c>
      <c r="B9855" s="1" t="str">
        <f t="shared" si="153"/>
        <v>Klik</v>
      </c>
      <c r="C9855" s="4" t="s">
        <v>18739</v>
      </c>
      <c r="D9855" s="1" t="str">
        <f t="shared" si="153"/>
        <v>Klik</v>
      </c>
    </row>
    <row r="9856" spans="1:4" ht="18.75" customHeight="1" x14ac:dyDescent="0.25">
      <c r="A9856" s="4" t="s">
        <v>18740</v>
      </c>
      <c r="B9856" s="1" t="str">
        <f t="shared" si="153"/>
        <v>Klik</v>
      </c>
      <c r="C9856" s="4" t="s">
        <v>18741</v>
      </c>
      <c r="D9856" s="1" t="str">
        <f t="shared" si="153"/>
        <v>Klik</v>
      </c>
    </row>
    <row r="9857" spans="1:4" ht="18.75" customHeight="1" x14ac:dyDescent="0.25">
      <c r="A9857" s="4" t="s">
        <v>18742</v>
      </c>
      <c r="B9857" s="1" t="str">
        <f t="shared" si="153"/>
        <v>Klik</v>
      </c>
      <c r="C9857" s="4" t="s">
        <v>18743</v>
      </c>
      <c r="D9857" s="1" t="str">
        <f t="shared" si="153"/>
        <v>Klik</v>
      </c>
    </row>
    <row r="9858" spans="1:4" ht="18.75" customHeight="1" x14ac:dyDescent="0.25">
      <c r="A9858" s="4" t="s">
        <v>18744</v>
      </c>
      <c r="B9858" s="1" t="str">
        <f t="shared" si="153"/>
        <v>Klik</v>
      </c>
      <c r="C9858" s="4" t="s">
        <v>18745</v>
      </c>
      <c r="D9858" s="1" t="str">
        <f t="shared" si="153"/>
        <v>Klik</v>
      </c>
    </row>
    <row r="9859" spans="1:4" ht="18.75" customHeight="1" x14ac:dyDescent="0.25">
      <c r="A9859" s="4" t="s">
        <v>18746</v>
      </c>
      <c r="B9859" s="1" t="str">
        <f t="shared" ref="B9859:D9922" si="154">HYPERLINK(A9859,"Klik")</f>
        <v>Klik</v>
      </c>
      <c r="C9859" s="4" t="s">
        <v>18747</v>
      </c>
      <c r="D9859" s="1" t="str">
        <f t="shared" si="154"/>
        <v>Klik</v>
      </c>
    </row>
    <row r="9860" spans="1:4" ht="18.75" customHeight="1" x14ac:dyDescent="0.25">
      <c r="A9860" s="4" t="s">
        <v>18748</v>
      </c>
      <c r="B9860" s="1" t="str">
        <f t="shared" si="154"/>
        <v>Klik</v>
      </c>
      <c r="C9860" s="4" t="s">
        <v>18749</v>
      </c>
      <c r="D9860" s="1" t="str">
        <f t="shared" si="154"/>
        <v>Klik</v>
      </c>
    </row>
    <row r="9861" spans="1:4" ht="18.75" customHeight="1" x14ac:dyDescent="0.25">
      <c r="A9861" s="4" t="s">
        <v>18750</v>
      </c>
      <c r="B9861" s="1" t="str">
        <f t="shared" si="154"/>
        <v>Klik</v>
      </c>
      <c r="C9861" s="4" t="s">
        <v>18751</v>
      </c>
      <c r="D9861" s="1" t="str">
        <f t="shared" si="154"/>
        <v>Klik</v>
      </c>
    </row>
    <row r="9862" spans="1:4" ht="18.75" customHeight="1" x14ac:dyDescent="0.25">
      <c r="A9862" s="4" t="s">
        <v>18752</v>
      </c>
      <c r="B9862" s="1" t="str">
        <f t="shared" si="154"/>
        <v>Klik</v>
      </c>
      <c r="C9862" s="4" t="s">
        <v>18753</v>
      </c>
      <c r="D9862" s="1" t="str">
        <f t="shared" si="154"/>
        <v>Klik</v>
      </c>
    </row>
    <row r="9863" spans="1:4" ht="18.75" customHeight="1" x14ac:dyDescent="0.25">
      <c r="A9863" s="4" t="s">
        <v>18754</v>
      </c>
      <c r="B9863" s="1" t="str">
        <f t="shared" si="154"/>
        <v>Klik</v>
      </c>
      <c r="C9863" s="4" t="s">
        <v>18755</v>
      </c>
      <c r="D9863" s="1" t="str">
        <f t="shared" si="154"/>
        <v>Klik</v>
      </c>
    </row>
    <row r="9864" spans="1:4" ht="18.75" customHeight="1" x14ac:dyDescent="0.25">
      <c r="A9864" s="4" t="s">
        <v>18756</v>
      </c>
      <c r="B9864" s="1" t="str">
        <f t="shared" si="154"/>
        <v>Klik</v>
      </c>
      <c r="C9864" s="4" t="s">
        <v>18757</v>
      </c>
      <c r="D9864" s="1" t="str">
        <f t="shared" si="154"/>
        <v>Klik</v>
      </c>
    </row>
    <row r="9865" spans="1:4" ht="18.75" customHeight="1" x14ac:dyDescent="0.25">
      <c r="A9865" s="4" t="s">
        <v>18758</v>
      </c>
      <c r="B9865" s="1" t="str">
        <f t="shared" si="154"/>
        <v>Klik</v>
      </c>
      <c r="C9865" s="4" t="s">
        <v>18759</v>
      </c>
      <c r="D9865" s="1" t="str">
        <f t="shared" si="154"/>
        <v>Klik</v>
      </c>
    </row>
    <row r="9866" spans="1:4" ht="18.75" customHeight="1" x14ac:dyDescent="0.25">
      <c r="A9866" s="4" t="s">
        <v>18760</v>
      </c>
      <c r="B9866" s="1" t="str">
        <f t="shared" si="154"/>
        <v>Klik</v>
      </c>
      <c r="C9866" s="4" t="s">
        <v>18761</v>
      </c>
      <c r="D9866" s="1" t="str">
        <f t="shared" si="154"/>
        <v>Klik</v>
      </c>
    </row>
    <row r="9867" spans="1:4" ht="18.75" customHeight="1" x14ac:dyDescent="0.25">
      <c r="A9867" s="4" t="s">
        <v>18762</v>
      </c>
      <c r="B9867" s="1" t="str">
        <f t="shared" si="154"/>
        <v>Klik</v>
      </c>
      <c r="C9867" s="4" t="s">
        <v>18763</v>
      </c>
      <c r="D9867" s="1" t="str">
        <f t="shared" si="154"/>
        <v>Klik</v>
      </c>
    </row>
    <row r="9868" spans="1:4" ht="18.75" customHeight="1" x14ac:dyDescent="0.25">
      <c r="A9868" s="4" t="s">
        <v>18764</v>
      </c>
      <c r="B9868" s="1" t="str">
        <f t="shared" si="154"/>
        <v>Klik</v>
      </c>
      <c r="C9868" s="4" t="s">
        <v>18765</v>
      </c>
      <c r="D9868" s="1" t="str">
        <f t="shared" si="154"/>
        <v>Klik</v>
      </c>
    </row>
    <row r="9869" spans="1:4" ht="18.75" customHeight="1" x14ac:dyDescent="0.25">
      <c r="A9869" s="4" t="s">
        <v>18766</v>
      </c>
      <c r="B9869" s="1" t="str">
        <f t="shared" si="154"/>
        <v>Klik</v>
      </c>
      <c r="C9869" s="4" t="s">
        <v>18767</v>
      </c>
      <c r="D9869" s="1" t="str">
        <f t="shared" si="154"/>
        <v>Klik</v>
      </c>
    </row>
    <row r="9870" spans="1:4" ht="18.75" customHeight="1" x14ac:dyDescent="0.25">
      <c r="A9870" s="4" t="s">
        <v>18768</v>
      </c>
      <c r="B9870" s="1" t="str">
        <f t="shared" si="154"/>
        <v>Klik</v>
      </c>
      <c r="C9870" s="4" t="s">
        <v>18769</v>
      </c>
      <c r="D9870" s="1" t="str">
        <f t="shared" si="154"/>
        <v>Klik</v>
      </c>
    </row>
    <row r="9871" spans="1:4" ht="18.75" customHeight="1" x14ac:dyDescent="0.25">
      <c r="A9871" s="4" t="s">
        <v>18770</v>
      </c>
      <c r="B9871" s="1" t="str">
        <f t="shared" si="154"/>
        <v>Klik</v>
      </c>
      <c r="C9871" s="4" t="s">
        <v>18771</v>
      </c>
      <c r="D9871" s="1" t="str">
        <f t="shared" si="154"/>
        <v>Klik</v>
      </c>
    </row>
    <row r="9872" spans="1:4" ht="18.75" customHeight="1" x14ac:dyDescent="0.25">
      <c r="A9872" s="4" t="s">
        <v>18772</v>
      </c>
      <c r="B9872" s="1" t="str">
        <f t="shared" si="154"/>
        <v>Klik</v>
      </c>
      <c r="C9872" s="4" t="s">
        <v>18773</v>
      </c>
      <c r="D9872" s="1" t="str">
        <f t="shared" si="154"/>
        <v>Klik</v>
      </c>
    </row>
    <row r="9873" spans="1:4" ht="18.75" customHeight="1" x14ac:dyDescent="0.25">
      <c r="A9873" s="4" t="s">
        <v>18774</v>
      </c>
      <c r="B9873" s="1" t="str">
        <f t="shared" si="154"/>
        <v>Klik</v>
      </c>
      <c r="C9873" s="4" t="s">
        <v>18775</v>
      </c>
      <c r="D9873" s="1" t="str">
        <f t="shared" si="154"/>
        <v>Klik</v>
      </c>
    </row>
    <row r="9874" spans="1:4" ht="18.75" customHeight="1" x14ac:dyDescent="0.25">
      <c r="A9874" s="4" t="s">
        <v>18776</v>
      </c>
      <c r="B9874" s="1" t="str">
        <f t="shared" si="154"/>
        <v>Klik</v>
      </c>
      <c r="C9874" s="4" t="s">
        <v>18777</v>
      </c>
      <c r="D9874" s="1" t="str">
        <f t="shared" si="154"/>
        <v>Klik</v>
      </c>
    </row>
    <row r="9875" spans="1:4" ht="18.75" customHeight="1" x14ac:dyDescent="0.25">
      <c r="A9875" s="4" t="s">
        <v>18778</v>
      </c>
      <c r="B9875" s="1" t="str">
        <f t="shared" si="154"/>
        <v>Klik</v>
      </c>
      <c r="C9875" s="4" t="s">
        <v>18779</v>
      </c>
      <c r="D9875" s="1" t="str">
        <f t="shared" si="154"/>
        <v>Klik</v>
      </c>
    </row>
    <row r="9876" spans="1:4" ht="18.75" customHeight="1" x14ac:dyDescent="0.25">
      <c r="A9876" s="4" t="s">
        <v>18780</v>
      </c>
      <c r="B9876" s="1" t="str">
        <f t="shared" si="154"/>
        <v>Klik</v>
      </c>
      <c r="C9876" s="4" t="s">
        <v>18781</v>
      </c>
      <c r="D9876" s="1" t="str">
        <f t="shared" si="154"/>
        <v>Klik</v>
      </c>
    </row>
    <row r="9877" spans="1:4" ht="18.75" customHeight="1" x14ac:dyDescent="0.25">
      <c r="A9877" s="4" t="s">
        <v>18782</v>
      </c>
      <c r="B9877" s="1" t="str">
        <f t="shared" si="154"/>
        <v>Klik</v>
      </c>
      <c r="C9877" s="4" t="s">
        <v>18783</v>
      </c>
      <c r="D9877" s="1" t="str">
        <f t="shared" si="154"/>
        <v>Klik</v>
      </c>
    </row>
    <row r="9878" spans="1:4" ht="18.75" customHeight="1" x14ac:dyDescent="0.25">
      <c r="A9878" s="4" t="s">
        <v>18784</v>
      </c>
      <c r="B9878" s="1" t="str">
        <f t="shared" si="154"/>
        <v>Klik</v>
      </c>
      <c r="C9878" s="4" t="s">
        <v>18785</v>
      </c>
      <c r="D9878" s="1" t="str">
        <f t="shared" si="154"/>
        <v>Klik</v>
      </c>
    </row>
    <row r="9879" spans="1:4" ht="18.75" customHeight="1" x14ac:dyDescent="0.25">
      <c r="A9879" s="4" t="s">
        <v>18786</v>
      </c>
      <c r="B9879" s="1" t="str">
        <f t="shared" si="154"/>
        <v>Klik</v>
      </c>
      <c r="C9879" s="4" t="s">
        <v>18787</v>
      </c>
      <c r="D9879" s="1" t="str">
        <f t="shared" si="154"/>
        <v>Klik</v>
      </c>
    </row>
    <row r="9880" spans="1:4" ht="18.75" customHeight="1" x14ac:dyDescent="0.25">
      <c r="A9880" s="4" t="s">
        <v>18788</v>
      </c>
      <c r="B9880" s="1" t="str">
        <f t="shared" si="154"/>
        <v>Klik</v>
      </c>
      <c r="C9880" s="4" t="s">
        <v>18789</v>
      </c>
      <c r="D9880" s="1" t="str">
        <f t="shared" si="154"/>
        <v>Klik</v>
      </c>
    </row>
    <row r="9881" spans="1:4" ht="18.75" customHeight="1" x14ac:dyDescent="0.25">
      <c r="A9881" s="4" t="s">
        <v>18790</v>
      </c>
      <c r="B9881" s="1" t="str">
        <f t="shared" si="154"/>
        <v>Klik</v>
      </c>
      <c r="C9881" s="4" t="s">
        <v>18791</v>
      </c>
      <c r="D9881" s="1" t="str">
        <f t="shared" si="154"/>
        <v>Klik</v>
      </c>
    </row>
    <row r="9882" spans="1:4" ht="18.75" customHeight="1" x14ac:dyDescent="0.25">
      <c r="A9882" s="4" t="s">
        <v>18792</v>
      </c>
      <c r="B9882" s="1" t="str">
        <f t="shared" si="154"/>
        <v>Klik</v>
      </c>
      <c r="C9882" s="4" t="s">
        <v>18793</v>
      </c>
      <c r="D9882" s="1" t="str">
        <f t="shared" si="154"/>
        <v>Klik</v>
      </c>
    </row>
    <row r="9883" spans="1:4" ht="18.75" customHeight="1" x14ac:dyDescent="0.25">
      <c r="A9883" s="4" t="s">
        <v>18794</v>
      </c>
      <c r="B9883" s="1" t="str">
        <f t="shared" si="154"/>
        <v>Klik</v>
      </c>
      <c r="C9883" s="4" t="s">
        <v>18795</v>
      </c>
      <c r="D9883" s="1" t="str">
        <f t="shared" si="154"/>
        <v>Klik</v>
      </c>
    </row>
    <row r="9884" spans="1:4" ht="18.75" customHeight="1" x14ac:dyDescent="0.25">
      <c r="A9884" s="4" t="s">
        <v>18796</v>
      </c>
      <c r="B9884" s="1" t="str">
        <f t="shared" si="154"/>
        <v>Klik</v>
      </c>
      <c r="C9884" s="4" t="s">
        <v>18797</v>
      </c>
      <c r="D9884" s="1" t="str">
        <f t="shared" si="154"/>
        <v>Klik</v>
      </c>
    </row>
    <row r="9885" spans="1:4" ht="18.75" customHeight="1" x14ac:dyDescent="0.25">
      <c r="A9885" s="4" t="s">
        <v>18798</v>
      </c>
      <c r="B9885" s="1" t="str">
        <f t="shared" si="154"/>
        <v>Klik</v>
      </c>
      <c r="C9885" s="4" t="s">
        <v>18799</v>
      </c>
      <c r="D9885" s="1" t="str">
        <f t="shared" si="154"/>
        <v>Klik</v>
      </c>
    </row>
    <row r="9886" spans="1:4" ht="18.75" customHeight="1" x14ac:dyDescent="0.25">
      <c r="A9886" s="4" t="s">
        <v>18800</v>
      </c>
      <c r="B9886" s="1" t="str">
        <f t="shared" si="154"/>
        <v>Klik</v>
      </c>
      <c r="C9886" s="4" t="s">
        <v>18801</v>
      </c>
      <c r="D9886" s="1" t="str">
        <f t="shared" si="154"/>
        <v>Klik</v>
      </c>
    </row>
    <row r="9887" spans="1:4" ht="18.75" customHeight="1" x14ac:dyDescent="0.25">
      <c r="A9887" s="4" t="s">
        <v>18802</v>
      </c>
      <c r="B9887" s="1" t="str">
        <f t="shared" si="154"/>
        <v>Klik</v>
      </c>
      <c r="C9887" s="4" t="s">
        <v>18803</v>
      </c>
      <c r="D9887" s="1" t="str">
        <f t="shared" si="154"/>
        <v>Klik</v>
      </c>
    </row>
    <row r="9888" spans="1:4" ht="18.75" customHeight="1" x14ac:dyDescent="0.25">
      <c r="A9888" s="4" t="s">
        <v>18804</v>
      </c>
      <c r="B9888" s="1" t="str">
        <f t="shared" si="154"/>
        <v>Klik</v>
      </c>
      <c r="C9888" s="4" t="s">
        <v>18805</v>
      </c>
      <c r="D9888" s="1" t="str">
        <f t="shared" si="154"/>
        <v>Klik</v>
      </c>
    </row>
    <row r="9889" spans="1:4" ht="18.75" customHeight="1" x14ac:dyDescent="0.25">
      <c r="A9889" s="4" t="s">
        <v>18806</v>
      </c>
      <c r="B9889" s="1" t="str">
        <f t="shared" si="154"/>
        <v>Klik</v>
      </c>
      <c r="C9889" s="4" t="s">
        <v>18807</v>
      </c>
      <c r="D9889" s="1" t="str">
        <f t="shared" si="154"/>
        <v>Klik</v>
      </c>
    </row>
    <row r="9890" spans="1:4" ht="18.75" customHeight="1" x14ac:dyDescent="0.25">
      <c r="A9890" s="4" t="s">
        <v>47079</v>
      </c>
      <c r="B9890" s="1" t="str">
        <f t="shared" si="154"/>
        <v>Klik</v>
      </c>
      <c r="C9890" s="4" t="s">
        <v>47080</v>
      </c>
      <c r="D9890" s="1" t="str">
        <f t="shared" si="154"/>
        <v>Klik</v>
      </c>
    </row>
    <row r="9891" spans="1:4" ht="18.75" customHeight="1" x14ac:dyDescent="0.25">
      <c r="A9891" s="4" t="s">
        <v>18808</v>
      </c>
      <c r="B9891" s="1" t="str">
        <f t="shared" si="154"/>
        <v>Klik</v>
      </c>
      <c r="C9891" s="4" t="s">
        <v>18809</v>
      </c>
      <c r="D9891" s="1" t="str">
        <f t="shared" si="154"/>
        <v>Klik</v>
      </c>
    </row>
    <row r="9892" spans="1:4" ht="18.75" customHeight="1" x14ac:dyDescent="0.25">
      <c r="A9892" s="4" t="s">
        <v>18810</v>
      </c>
      <c r="B9892" s="1" t="str">
        <f t="shared" si="154"/>
        <v>Klik</v>
      </c>
      <c r="C9892" s="4" t="s">
        <v>18811</v>
      </c>
      <c r="D9892" s="1" t="str">
        <f t="shared" si="154"/>
        <v>Klik</v>
      </c>
    </row>
    <row r="9893" spans="1:4" ht="18.75" customHeight="1" x14ac:dyDescent="0.25">
      <c r="A9893" s="4" t="s">
        <v>18812</v>
      </c>
      <c r="B9893" s="1" t="str">
        <f t="shared" si="154"/>
        <v>Klik</v>
      </c>
      <c r="C9893" s="4" t="s">
        <v>18813</v>
      </c>
      <c r="D9893" s="1" t="str">
        <f t="shared" si="154"/>
        <v>Klik</v>
      </c>
    </row>
    <row r="9894" spans="1:4" ht="18.75" customHeight="1" x14ac:dyDescent="0.25">
      <c r="A9894" s="4" t="s">
        <v>18814</v>
      </c>
      <c r="B9894" s="1" t="str">
        <f t="shared" si="154"/>
        <v>Klik</v>
      </c>
      <c r="C9894" s="4" t="s">
        <v>18815</v>
      </c>
      <c r="D9894" s="1" t="str">
        <f t="shared" si="154"/>
        <v>Klik</v>
      </c>
    </row>
    <row r="9895" spans="1:4" ht="18.75" customHeight="1" x14ac:dyDescent="0.25">
      <c r="A9895" s="4" t="s">
        <v>18816</v>
      </c>
      <c r="B9895" s="1" t="str">
        <f t="shared" si="154"/>
        <v>Klik</v>
      </c>
      <c r="C9895" s="4" t="s">
        <v>18817</v>
      </c>
      <c r="D9895" s="1" t="str">
        <f t="shared" si="154"/>
        <v>Klik</v>
      </c>
    </row>
    <row r="9896" spans="1:4" ht="18.75" customHeight="1" x14ac:dyDescent="0.25">
      <c r="A9896" s="4" t="s">
        <v>18818</v>
      </c>
      <c r="B9896" s="1" t="str">
        <f t="shared" si="154"/>
        <v>Klik</v>
      </c>
      <c r="C9896" s="4" t="s">
        <v>18819</v>
      </c>
      <c r="D9896" s="1" t="str">
        <f t="shared" si="154"/>
        <v>Klik</v>
      </c>
    </row>
    <row r="9897" spans="1:4" ht="18.75" customHeight="1" x14ac:dyDescent="0.25">
      <c r="A9897" s="4" t="s">
        <v>18820</v>
      </c>
      <c r="B9897" s="1" t="str">
        <f t="shared" si="154"/>
        <v>Klik</v>
      </c>
      <c r="C9897" s="4" t="s">
        <v>18821</v>
      </c>
      <c r="D9897" s="1" t="str">
        <f t="shared" si="154"/>
        <v>Klik</v>
      </c>
    </row>
    <row r="9898" spans="1:4" ht="18.75" customHeight="1" x14ac:dyDescent="0.25">
      <c r="A9898" s="4" t="s">
        <v>18822</v>
      </c>
      <c r="B9898" s="1" t="str">
        <f t="shared" si="154"/>
        <v>Klik</v>
      </c>
      <c r="C9898" s="4" t="s">
        <v>18823</v>
      </c>
      <c r="D9898" s="1" t="str">
        <f t="shared" si="154"/>
        <v>Klik</v>
      </c>
    </row>
    <row r="9899" spans="1:4" ht="18.75" customHeight="1" x14ac:dyDescent="0.25">
      <c r="A9899" s="4" t="s">
        <v>18824</v>
      </c>
      <c r="B9899" s="1" t="str">
        <f t="shared" si="154"/>
        <v>Klik</v>
      </c>
      <c r="C9899" s="4" t="s">
        <v>18825</v>
      </c>
      <c r="D9899" s="1" t="str">
        <f t="shared" si="154"/>
        <v>Klik</v>
      </c>
    </row>
    <row r="9900" spans="1:4" ht="18.75" customHeight="1" x14ac:dyDescent="0.25">
      <c r="A9900" s="4" t="s">
        <v>18826</v>
      </c>
      <c r="B9900" s="1" t="str">
        <f t="shared" si="154"/>
        <v>Klik</v>
      </c>
      <c r="C9900" s="4" t="s">
        <v>18827</v>
      </c>
      <c r="D9900" s="1" t="str">
        <f t="shared" si="154"/>
        <v>Klik</v>
      </c>
    </row>
    <row r="9901" spans="1:4" ht="18.75" customHeight="1" x14ac:dyDescent="0.25">
      <c r="A9901" s="4" t="s">
        <v>18828</v>
      </c>
      <c r="B9901" s="1" t="str">
        <f t="shared" si="154"/>
        <v>Klik</v>
      </c>
      <c r="C9901" s="4" t="s">
        <v>18829</v>
      </c>
      <c r="D9901" s="1" t="str">
        <f t="shared" si="154"/>
        <v>Klik</v>
      </c>
    </row>
    <row r="9902" spans="1:4" ht="18.75" customHeight="1" x14ac:dyDescent="0.25">
      <c r="A9902" s="4" t="s">
        <v>18830</v>
      </c>
      <c r="B9902" s="1" t="str">
        <f t="shared" si="154"/>
        <v>Klik</v>
      </c>
      <c r="C9902" s="4" t="s">
        <v>18831</v>
      </c>
      <c r="D9902" s="1" t="str">
        <f t="shared" si="154"/>
        <v>Klik</v>
      </c>
    </row>
    <row r="9903" spans="1:4" ht="18.75" customHeight="1" x14ac:dyDescent="0.25">
      <c r="A9903" s="4" t="s">
        <v>18832</v>
      </c>
      <c r="B9903" s="1" t="str">
        <f t="shared" si="154"/>
        <v>Klik</v>
      </c>
      <c r="C9903" s="4" t="s">
        <v>18833</v>
      </c>
      <c r="D9903" s="1" t="str">
        <f t="shared" si="154"/>
        <v>Klik</v>
      </c>
    </row>
    <row r="9904" spans="1:4" ht="18.75" customHeight="1" x14ac:dyDescent="0.25">
      <c r="A9904" s="4" t="s">
        <v>18834</v>
      </c>
      <c r="B9904" s="1" t="str">
        <f t="shared" si="154"/>
        <v>Klik</v>
      </c>
      <c r="C9904" s="4" t="s">
        <v>18835</v>
      </c>
      <c r="D9904" s="1" t="str">
        <f t="shared" si="154"/>
        <v>Klik</v>
      </c>
    </row>
    <row r="9905" spans="1:4" ht="18.75" customHeight="1" x14ac:dyDescent="0.25">
      <c r="A9905" s="4" t="s">
        <v>18836</v>
      </c>
      <c r="B9905" s="1" t="str">
        <f t="shared" si="154"/>
        <v>Klik</v>
      </c>
      <c r="C9905" s="4" t="s">
        <v>18837</v>
      </c>
      <c r="D9905" s="1" t="str">
        <f t="shared" si="154"/>
        <v>Klik</v>
      </c>
    </row>
    <row r="9906" spans="1:4" ht="18.75" customHeight="1" x14ac:dyDescent="0.25">
      <c r="A9906" s="4" t="s">
        <v>18838</v>
      </c>
      <c r="B9906" s="1" t="str">
        <f t="shared" si="154"/>
        <v>Klik</v>
      </c>
      <c r="C9906" s="4" t="s">
        <v>18839</v>
      </c>
      <c r="D9906" s="1" t="str">
        <f t="shared" si="154"/>
        <v>Klik</v>
      </c>
    </row>
    <row r="9907" spans="1:4" ht="18.75" customHeight="1" x14ac:dyDescent="0.25">
      <c r="A9907" s="4" t="s">
        <v>18840</v>
      </c>
      <c r="B9907" s="1" t="str">
        <f t="shared" si="154"/>
        <v>Klik</v>
      </c>
      <c r="C9907" s="4" t="s">
        <v>18841</v>
      </c>
      <c r="D9907" s="1" t="str">
        <f t="shared" si="154"/>
        <v>Klik</v>
      </c>
    </row>
    <row r="9908" spans="1:4" ht="18.75" customHeight="1" x14ac:dyDescent="0.25">
      <c r="A9908" s="4" t="s">
        <v>18842</v>
      </c>
      <c r="B9908" s="1" t="str">
        <f t="shared" si="154"/>
        <v>Klik</v>
      </c>
      <c r="C9908" s="4" t="s">
        <v>18843</v>
      </c>
      <c r="D9908" s="1" t="str">
        <f t="shared" si="154"/>
        <v>Klik</v>
      </c>
    </row>
    <row r="9909" spans="1:4" ht="18.75" customHeight="1" x14ac:dyDescent="0.25">
      <c r="A9909" s="4" t="s">
        <v>18844</v>
      </c>
      <c r="B9909" s="1" t="str">
        <f t="shared" si="154"/>
        <v>Klik</v>
      </c>
      <c r="C9909" s="4" t="s">
        <v>18845</v>
      </c>
      <c r="D9909" s="1" t="str">
        <f t="shared" si="154"/>
        <v>Klik</v>
      </c>
    </row>
    <row r="9910" spans="1:4" ht="18.75" customHeight="1" x14ac:dyDescent="0.25">
      <c r="A9910" s="4" t="s">
        <v>18846</v>
      </c>
      <c r="B9910" s="1" t="str">
        <f t="shared" si="154"/>
        <v>Klik</v>
      </c>
      <c r="C9910" s="4" t="s">
        <v>18847</v>
      </c>
      <c r="D9910" s="1" t="str">
        <f t="shared" si="154"/>
        <v>Klik</v>
      </c>
    </row>
    <row r="9911" spans="1:4" ht="18.75" customHeight="1" x14ac:dyDescent="0.25">
      <c r="A9911" s="4" t="s">
        <v>18848</v>
      </c>
      <c r="B9911" s="1" t="str">
        <f t="shared" si="154"/>
        <v>Klik</v>
      </c>
      <c r="C9911" s="4" t="s">
        <v>18849</v>
      </c>
      <c r="D9911" s="1" t="str">
        <f t="shared" si="154"/>
        <v>Klik</v>
      </c>
    </row>
    <row r="9912" spans="1:4" ht="18.75" customHeight="1" x14ac:dyDescent="0.25">
      <c r="A9912" s="4" t="s">
        <v>18850</v>
      </c>
      <c r="B9912" s="1" t="str">
        <f t="shared" si="154"/>
        <v>Klik</v>
      </c>
      <c r="C9912" s="4" t="s">
        <v>18851</v>
      </c>
      <c r="D9912" s="1" t="str">
        <f t="shared" si="154"/>
        <v>Klik</v>
      </c>
    </row>
    <row r="9913" spans="1:4" ht="18.75" customHeight="1" x14ac:dyDescent="0.25">
      <c r="A9913" s="4" t="s">
        <v>18852</v>
      </c>
      <c r="B9913" s="1" t="str">
        <f t="shared" si="154"/>
        <v>Klik</v>
      </c>
      <c r="C9913" s="4" t="s">
        <v>18853</v>
      </c>
      <c r="D9913" s="1" t="str">
        <f t="shared" si="154"/>
        <v>Klik</v>
      </c>
    </row>
    <row r="9914" spans="1:4" ht="18.75" customHeight="1" x14ac:dyDescent="0.25">
      <c r="A9914" s="4" t="s">
        <v>18854</v>
      </c>
      <c r="B9914" s="1" t="str">
        <f t="shared" si="154"/>
        <v>Klik</v>
      </c>
      <c r="C9914" s="4" t="s">
        <v>18855</v>
      </c>
      <c r="D9914" s="1" t="str">
        <f t="shared" si="154"/>
        <v>Klik</v>
      </c>
    </row>
    <row r="9915" spans="1:4" ht="18.75" customHeight="1" x14ac:dyDescent="0.25">
      <c r="A9915" s="4" t="s">
        <v>18856</v>
      </c>
      <c r="B9915" s="1" t="str">
        <f t="shared" si="154"/>
        <v>Klik</v>
      </c>
      <c r="C9915" s="4" t="s">
        <v>18857</v>
      </c>
      <c r="D9915" s="1" t="str">
        <f t="shared" si="154"/>
        <v>Klik</v>
      </c>
    </row>
    <row r="9916" spans="1:4" ht="18.75" customHeight="1" x14ac:dyDescent="0.25">
      <c r="A9916" s="4" t="s">
        <v>18858</v>
      </c>
      <c r="B9916" s="1" t="str">
        <f t="shared" si="154"/>
        <v>Klik</v>
      </c>
      <c r="C9916" s="4" t="s">
        <v>18859</v>
      </c>
      <c r="D9916" s="1" t="str">
        <f t="shared" si="154"/>
        <v>Klik</v>
      </c>
    </row>
    <row r="9917" spans="1:4" ht="18.75" customHeight="1" x14ac:dyDescent="0.25">
      <c r="A9917" s="4" t="s">
        <v>18860</v>
      </c>
      <c r="B9917" s="1" t="str">
        <f t="shared" si="154"/>
        <v>Klik</v>
      </c>
      <c r="C9917" s="4" t="s">
        <v>18861</v>
      </c>
      <c r="D9917" s="1" t="str">
        <f t="shared" si="154"/>
        <v>Klik</v>
      </c>
    </row>
    <row r="9918" spans="1:4" ht="18.75" customHeight="1" x14ac:dyDescent="0.25">
      <c r="A9918" s="4" t="s">
        <v>18862</v>
      </c>
      <c r="B9918" s="1" t="str">
        <f t="shared" si="154"/>
        <v>Klik</v>
      </c>
      <c r="C9918" s="4" t="s">
        <v>18863</v>
      </c>
      <c r="D9918" s="1" t="str">
        <f t="shared" si="154"/>
        <v>Klik</v>
      </c>
    </row>
    <row r="9919" spans="1:4" ht="18.75" customHeight="1" x14ac:dyDescent="0.25">
      <c r="A9919" s="4" t="s">
        <v>18864</v>
      </c>
      <c r="B9919" s="1" t="str">
        <f t="shared" si="154"/>
        <v>Klik</v>
      </c>
      <c r="C9919" s="4" t="s">
        <v>18865</v>
      </c>
      <c r="D9919" s="1" t="str">
        <f t="shared" si="154"/>
        <v>Klik</v>
      </c>
    </row>
    <row r="9920" spans="1:4" ht="18.75" customHeight="1" x14ac:dyDescent="0.25">
      <c r="A9920" s="4" t="s">
        <v>18866</v>
      </c>
      <c r="B9920" s="1" t="str">
        <f t="shared" si="154"/>
        <v>Klik</v>
      </c>
      <c r="C9920" s="4" t="s">
        <v>18867</v>
      </c>
      <c r="D9920" s="1" t="str">
        <f t="shared" si="154"/>
        <v>Klik</v>
      </c>
    </row>
    <row r="9921" spans="1:4" ht="18.75" customHeight="1" x14ac:dyDescent="0.25">
      <c r="A9921" s="4" t="s">
        <v>18868</v>
      </c>
      <c r="B9921" s="1" t="str">
        <f t="shared" si="154"/>
        <v>Klik</v>
      </c>
      <c r="C9921" s="4" t="s">
        <v>18869</v>
      </c>
      <c r="D9921" s="1" t="str">
        <f t="shared" si="154"/>
        <v>Klik</v>
      </c>
    </row>
    <row r="9922" spans="1:4" ht="18.75" customHeight="1" x14ac:dyDescent="0.25">
      <c r="A9922" s="4" t="s">
        <v>18870</v>
      </c>
      <c r="B9922" s="1" t="str">
        <f t="shared" si="154"/>
        <v>Klik</v>
      </c>
      <c r="C9922" s="4" t="s">
        <v>18871</v>
      </c>
      <c r="D9922" s="1" t="str">
        <f t="shared" si="154"/>
        <v>Klik</v>
      </c>
    </row>
    <row r="9923" spans="1:4" ht="18.75" customHeight="1" x14ac:dyDescent="0.25">
      <c r="A9923" s="4" t="s">
        <v>18872</v>
      </c>
      <c r="B9923" s="1" t="str">
        <f t="shared" ref="B9923:D9986" si="155">HYPERLINK(A9923,"Klik")</f>
        <v>Klik</v>
      </c>
      <c r="C9923" s="4" t="s">
        <v>18873</v>
      </c>
      <c r="D9923" s="1" t="str">
        <f t="shared" si="155"/>
        <v>Klik</v>
      </c>
    </row>
    <row r="9924" spans="1:4" ht="18.75" customHeight="1" x14ac:dyDescent="0.25">
      <c r="A9924" s="4" t="s">
        <v>18874</v>
      </c>
      <c r="B9924" s="1" t="str">
        <f t="shared" si="155"/>
        <v>Klik</v>
      </c>
      <c r="C9924" s="4" t="s">
        <v>18875</v>
      </c>
      <c r="D9924" s="1" t="str">
        <f t="shared" si="155"/>
        <v>Klik</v>
      </c>
    </row>
    <row r="9925" spans="1:4" ht="18.75" customHeight="1" x14ac:dyDescent="0.25">
      <c r="A9925" s="4" t="s">
        <v>18876</v>
      </c>
      <c r="B9925" s="1" t="str">
        <f t="shared" si="155"/>
        <v>Klik</v>
      </c>
      <c r="C9925" s="4" t="s">
        <v>18877</v>
      </c>
      <c r="D9925" s="1" t="str">
        <f t="shared" si="155"/>
        <v>Klik</v>
      </c>
    </row>
    <row r="9926" spans="1:4" ht="18.75" customHeight="1" x14ac:dyDescent="0.25">
      <c r="A9926" s="4" t="s">
        <v>18878</v>
      </c>
      <c r="B9926" s="1" t="str">
        <f t="shared" si="155"/>
        <v>Klik</v>
      </c>
      <c r="C9926" s="4" t="s">
        <v>18879</v>
      </c>
      <c r="D9926" s="1" t="str">
        <f t="shared" si="155"/>
        <v>Klik</v>
      </c>
    </row>
    <row r="9927" spans="1:4" ht="18.75" customHeight="1" x14ac:dyDescent="0.25">
      <c r="A9927" s="4" t="s">
        <v>18880</v>
      </c>
      <c r="B9927" s="1" t="str">
        <f t="shared" si="155"/>
        <v>Klik</v>
      </c>
      <c r="C9927" s="4" t="s">
        <v>18881</v>
      </c>
      <c r="D9927" s="1" t="str">
        <f t="shared" si="155"/>
        <v>Klik</v>
      </c>
    </row>
    <row r="9928" spans="1:4" ht="18.75" customHeight="1" x14ac:dyDescent="0.25">
      <c r="A9928" s="4" t="s">
        <v>18882</v>
      </c>
      <c r="B9928" s="1" t="str">
        <f t="shared" si="155"/>
        <v>Klik</v>
      </c>
      <c r="C9928" s="4" t="s">
        <v>18883</v>
      </c>
      <c r="D9928" s="1" t="str">
        <f t="shared" si="155"/>
        <v>Klik</v>
      </c>
    </row>
    <row r="9929" spans="1:4" ht="18.75" customHeight="1" x14ac:dyDescent="0.25">
      <c r="A9929" s="4" t="s">
        <v>18884</v>
      </c>
      <c r="B9929" s="1" t="str">
        <f t="shared" si="155"/>
        <v>Klik</v>
      </c>
      <c r="C9929" s="4" t="s">
        <v>18885</v>
      </c>
      <c r="D9929" s="1" t="str">
        <f t="shared" si="155"/>
        <v>Klik</v>
      </c>
    </row>
    <row r="9930" spans="1:4" ht="18.75" customHeight="1" x14ac:dyDescent="0.25">
      <c r="A9930" s="4" t="s">
        <v>18886</v>
      </c>
      <c r="B9930" s="1" t="str">
        <f t="shared" si="155"/>
        <v>Klik</v>
      </c>
      <c r="C9930" s="4" t="s">
        <v>18887</v>
      </c>
      <c r="D9930" s="1" t="str">
        <f t="shared" si="155"/>
        <v>Klik</v>
      </c>
    </row>
    <row r="9931" spans="1:4" ht="18.75" customHeight="1" x14ac:dyDescent="0.25">
      <c r="A9931" s="4" t="s">
        <v>18888</v>
      </c>
      <c r="B9931" s="1" t="str">
        <f t="shared" si="155"/>
        <v>Klik</v>
      </c>
      <c r="C9931" s="4" t="s">
        <v>18889</v>
      </c>
      <c r="D9931" s="1" t="str">
        <f t="shared" si="155"/>
        <v>Klik</v>
      </c>
    </row>
    <row r="9932" spans="1:4" ht="18.75" customHeight="1" x14ac:dyDescent="0.25">
      <c r="A9932" s="4" t="s">
        <v>18890</v>
      </c>
      <c r="B9932" s="1" t="str">
        <f t="shared" si="155"/>
        <v>Klik</v>
      </c>
      <c r="C9932" s="4" t="s">
        <v>18891</v>
      </c>
      <c r="D9932" s="1" t="str">
        <f t="shared" si="155"/>
        <v>Klik</v>
      </c>
    </row>
    <row r="9933" spans="1:4" ht="18.75" customHeight="1" x14ac:dyDescent="0.25">
      <c r="A9933" s="4" t="s">
        <v>18892</v>
      </c>
      <c r="B9933" s="1" t="str">
        <f t="shared" si="155"/>
        <v>Klik</v>
      </c>
      <c r="C9933" s="4" t="s">
        <v>18893</v>
      </c>
      <c r="D9933" s="1" t="str">
        <f t="shared" si="155"/>
        <v>Klik</v>
      </c>
    </row>
    <row r="9934" spans="1:4" ht="18.75" customHeight="1" x14ac:dyDescent="0.25">
      <c r="A9934" s="4" t="s">
        <v>18894</v>
      </c>
      <c r="B9934" s="1" t="str">
        <f t="shared" si="155"/>
        <v>Klik</v>
      </c>
      <c r="C9934" s="4" t="s">
        <v>18895</v>
      </c>
      <c r="D9934" s="1" t="str">
        <f t="shared" si="155"/>
        <v>Klik</v>
      </c>
    </row>
    <row r="9935" spans="1:4" ht="18.75" customHeight="1" x14ac:dyDescent="0.25">
      <c r="A9935" s="4" t="s">
        <v>18896</v>
      </c>
      <c r="B9935" s="1" t="str">
        <f t="shared" si="155"/>
        <v>Klik</v>
      </c>
      <c r="C9935" s="4" t="s">
        <v>18897</v>
      </c>
      <c r="D9935" s="1" t="str">
        <f t="shared" si="155"/>
        <v>Klik</v>
      </c>
    </row>
    <row r="9936" spans="1:4" ht="18.75" customHeight="1" x14ac:dyDescent="0.25">
      <c r="A9936" s="4" t="s">
        <v>18898</v>
      </c>
      <c r="B9936" s="1" t="str">
        <f t="shared" si="155"/>
        <v>Klik</v>
      </c>
      <c r="C9936" s="4" t="s">
        <v>18899</v>
      </c>
      <c r="D9936" s="1" t="str">
        <f t="shared" si="155"/>
        <v>Klik</v>
      </c>
    </row>
    <row r="9937" spans="1:4" ht="18.75" customHeight="1" x14ac:dyDescent="0.25">
      <c r="A9937" s="4" t="s">
        <v>18900</v>
      </c>
      <c r="B9937" s="1" t="str">
        <f t="shared" si="155"/>
        <v>Klik</v>
      </c>
      <c r="C9937" s="4" t="s">
        <v>18901</v>
      </c>
      <c r="D9937" s="1" t="str">
        <f t="shared" si="155"/>
        <v>Klik</v>
      </c>
    </row>
    <row r="9938" spans="1:4" ht="18.75" customHeight="1" x14ac:dyDescent="0.25">
      <c r="A9938" s="4" t="s">
        <v>18902</v>
      </c>
      <c r="B9938" s="1" t="str">
        <f t="shared" si="155"/>
        <v>Klik</v>
      </c>
      <c r="C9938" s="4" t="s">
        <v>18903</v>
      </c>
      <c r="D9938" s="1" t="str">
        <f t="shared" si="155"/>
        <v>Klik</v>
      </c>
    </row>
    <row r="9939" spans="1:4" ht="18.75" customHeight="1" x14ac:dyDescent="0.25">
      <c r="A9939" s="4" t="s">
        <v>18904</v>
      </c>
      <c r="B9939" s="1" t="str">
        <f t="shared" si="155"/>
        <v>Klik</v>
      </c>
      <c r="C9939" s="4" t="s">
        <v>18905</v>
      </c>
      <c r="D9939" s="1" t="str">
        <f t="shared" si="155"/>
        <v>Klik</v>
      </c>
    </row>
    <row r="9940" spans="1:4" ht="18.75" customHeight="1" x14ac:dyDescent="0.25">
      <c r="A9940" s="4" t="s">
        <v>18906</v>
      </c>
      <c r="B9940" s="1" t="str">
        <f t="shared" si="155"/>
        <v>Klik</v>
      </c>
      <c r="C9940" s="4" t="s">
        <v>18907</v>
      </c>
      <c r="D9940" s="1" t="str">
        <f t="shared" si="155"/>
        <v>Klik</v>
      </c>
    </row>
    <row r="9941" spans="1:4" ht="18.75" customHeight="1" x14ac:dyDescent="0.25">
      <c r="A9941" s="4" t="s">
        <v>18908</v>
      </c>
      <c r="B9941" s="1" t="str">
        <f t="shared" si="155"/>
        <v>Klik</v>
      </c>
      <c r="C9941" s="4" t="s">
        <v>18909</v>
      </c>
      <c r="D9941" s="1" t="str">
        <f t="shared" si="155"/>
        <v>Klik</v>
      </c>
    </row>
    <row r="9942" spans="1:4" ht="18.75" customHeight="1" x14ac:dyDescent="0.25">
      <c r="A9942" s="4" t="s">
        <v>18910</v>
      </c>
      <c r="B9942" s="1" t="str">
        <f t="shared" si="155"/>
        <v>Klik</v>
      </c>
      <c r="C9942" s="4" t="s">
        <v>18911</v>
      </c>
      <c r="D9942" s="1" t="str">
        <f t="shared" si="155"/>
        <v>Klik</v>
      </c>
    </row>
    <row r="9943" spans="1:4" ht="18.75" customHeight="1" x14ac:dyDescent="0.25">
      <c r="A9943" s="4" t="s">
        <v>18912</v>
      </c>
      <c r="B9943" s="1" t="str">
        <f t="shared" si="155"/>
        <v>Klik</v>
      </c>
      <c r="C9943" s="4" t="s">
        <v>18913</v>
      </c>
      <c r="D9943" s="1" t="str">
        <f t="shared" si="155"/>
        <v>Klik</v>
      </c>
    </row>
    <row r="9944" spans="1:4" ht="18.75" customHeight="1" x14ac:dyDescent="0.25">
      <c r="A9944" s="4" t="s">
        <v>18914</v>
      </c>
      <c r="B9944" s="1" t="str">
        <f t="shared" si="155"/>
        <v>Klik</v>
      </c>
      <c r="C9944" s="4" t="s">
        <v>18915</v>
      </c>
      <c r="D9944" s="1" t="str">
        <f t="shared" si="155"/>
        <v>Klik</v>
      </c>
    </row>
    <row r="9945" spans="1:4" ht="18.75" customHeight="1" x14ac:dyDescent="0.25">
      <c r="A9945" s="4" t="s">
        <v>18916</v>
      </c>
      <c r="B9945" s="1" t="str">
        <f t="shared" si="155"/>
        <v>Klik</v>
      </c>
      <c r="C9945" s="4" t="s">
        <v>18917</v>
      </c>
      <c r="D9945" s="1" t="str">
        <f t="shared" si="155"/>
        <v>Klik</v>
      </c>
    </row>
    <row r="9946" spans="1:4" ht="18.75" customHeight="1" x14ac:dyDescent="0.25">
      <c r="A9946" s="4" t="s">
        <v>18918</v>
      </c>
      <c r="B9946" s="1" t="str">
        <f t="shared" si="155"/>
        <v>Klik</v>
      </c>
      <c r="C9946" s="4" t="s">
        <v>18919</v>
      </c>
      <c r="D9946" s="1" t="str">
        <f t="shared" si="155"/>
        <v>Klik</v>
      </c>
    </row>
    <row r="9947" spans="1:4" ht="18.75" customHeight="1" x14ac:dyDescent="0.25">
      <c r="A9947" s="4" t="s">
        <v>18920</v>
      </c>
      <c r="B9947" s="1" t="str">
        <f t="shared" si="155"/>
        <v>Klik</v>
      </c>
      <c r="C9947" s="4" t="s">
        <v>18921</v>
      </c>
      <c r="D9947" s="1" t="str">
        <f t="shared" si="155"/>
        <v>Klik</v>
      </c>
    </row>
    <row r="9948" spans="1:4" ht="18.75" customHeight="1" x14ac:dyDescent="0.25">
      <c r="A9948" s="4" t="s">
        <v>18922</v>
      </c>
      <c r="B9948" s="1" t="str">
        <f t="shared" si="155"/>
        <v>Klik</v>
      </c>
      <c r="C9948" s="4" t="s">
        <v>18923</v>
      </c>
      <c r="D9948" s="1" t="str">
        <f t="shared" si="155"/>
        <v>Klik</v>
      </c>
    </row>
    <row r="9949" spans="1:4" ht="18.75" customHeight="1" x14ac:dyDescent="0.25">
      <c r="A9949" s="4" t="s">
        <v>18924</v>
      </c>
      <c r="B9949" s="1" t="str">
        <f t="shared" si="155"/>
        <v>Klik</v>
      </c>
      <c r="C9949" s="4" t="s">
        <v>18925</v>
      </c>
      <c r="D9949" s="1" t="str">
        <f t="shared" si="155"/>
        <v>Klik</v>
      </c>
    </row>
    <row r="9950" spans="1:4" ht="18.75" customHeight="1" x14ac:dyDescent="0.25">
      <c r="A9950" s="4" t="s">
        <v>18926</v>
      </c>
      <c r="B9950" s="1" t="str">
        <f t="shared" si="155"/>
        <v>Klik</v>
      </c>
      <c r="C9950" s="4" t="s">
        <v>18927</v>
      </c>
      <c r="D9950" s="1" t="str">
        <f t="shared" si="155"/>
        <v>Klik</v>
      </c>
    </row>
    <row r="9951" spans="1:4" ht="18.75" customHeight="1" x14ac:dyDescent="0.25">
      <c r="A9951" s="4" t="s">
        <v>18928</v>
      </c>
      <c r="B9951" s="1" t="str">
        <f t="shared" si="155"/>
        <v>Klik</v>
      </c>
      <c r="C9951" s="4" t="s">
        <v>18929</v>
      </c>
      <c r="D9951" s="1" t="str">
        <f t="shared" si="155"/>
        <v>Klik</v>
      </c>
    </row>
    <row r="9952" spans="1:4" ht="18.75" customHeight="1" x14ac:dyDescent="0.25">
      <c r="A9952" s="4" t="s">
        <v>18930</v>
      </c>
      <c r="B9952" s="1" t="str">
        <f t="shared" si="155"/>
        <v>Klik</v>
      </c>
      <c r="C9952" s="4" t="s">
        <v>18931</v>
      </c>
      <c r="D9952" s="1" t="str">
        <f t="shared" si="155"/>
        <v>Klik</v>
      </c>
    </row>
    <row r="9953" spans="1:4" ht="18.75" customHeight="1" x14ac:dyDescent="0.25">
      <c r="A9953" s="4" t="s">
        <v>18932</v>
      </c>
      <c r="B9953" s="1" t="str">
        <f t="shared" si="155"/>
        <v>Klik</v>
      </c>
      <c r="C9953" s="4" t="s">
        <v>18933</v>
      </c>
      <c r="D9953" s="1" t="str">
        <f t="shared" si="155"/>
        <v>Klik</v>
      </c>
    </row>
    <row r="9954" spans="1:4" ht="18.75" customHeight="1" x14ac:dyDescent="0.25">
      <c r="A9954" s="4" t="s">
        <v>18934</v>
      </c>
      <c r="B9954" s="1" t="str">
        <f t="shared" si="155"/>
        <v>Klik</v>
      </c>
      <c r="C9954" s="4" t="s">
        <v>18935</v>
      </c>
      <c r="D9954" s="1" t="str">
        <f t="shared" si="155"/>
        <v>Klik</v>
      </c>
    </row>
    <row r="9955" spans="1:4" ht="18.75" customHeight="1" x14ac:dyDescent="0.25">
      <c r="A9955" s="4" t="s">
        <v>18936</v>
      </c>
      <c r="B9955" s="1" t="str">
        <f t="shared" si="155"/>
        <v>Klik</v>
      </c>
      <c r="C9955" s="4" t="s">
        <v>18937</v>
      </c>
      <c r="D9955" s="1" t="str">
        <f t="shared" si="155"/>
        <v>Klik</v>
      </c>
    </row>
    <row r="9956" spans="1:4" ht="18.75" customHeight="1" x14ac:dyDescent="0.25">
      <c r="A9956" s="4" t="s">
        <v>18938</v>
      </c>
      <c r="B9956" s="1" t="str">
        <f t="shared" si="155"/>
        <v>Klik</v>
      </c>
      <c r="C9956" s="4" t="s">
        <v>18939</v>
      </c>
      <c r="D9956" s="1" t="str">
        <f t="shared" si="155"/>
        <v>Klik</v>
      </c>
    </row>
    <row r="9957" spans="1:4" ht="18.75" customHeight="1" x14ac:dyDescent="0.25">
      <c r="A9957" s="4" t="s">
        <v>18940</v>
      </c>
      <c r="B9957" s="1" t="str">
        <f t="shared" si="155"/>
        <v>Klik</v>
      </c>
      <c r="C9957" s="4" t="s">
        <v>18941</v>
      </c>
      <c r="D9957" s="1" t="str">
        <f t="shared" si="155"/>
        <v>Klik</v>
      </c>
    </row>
    <row r="9958" spans="1:4" ht="18.75" customHeight="1" x14ac:dyDescent="0.25">
      <c r="A9958" s="4" t="s">
        <v>18942</v>
      </c>
      <c r="B9958" s="1" t="str">
        <f t="shared" si="155"/>
        <v>Klik</v>
      </c>
      <c r="C9958" s="4" t="s">
        <v>18943</v>
      </c>
      <c r="D9958" s="1" t="str">
        <f t="shared" si="155"/>
        <v>Klik</v>
      </c>
    </row>
    <row r="9959" spans="1:4" ht="18.75" customHeight="1" x14ac:dyDescent="0.25">
      <c r="A9959" s="4" t="s">
        <v>18944</v>
      </c>
      <c r="B9959" s="1" t="str">
        <f t="shared" si="155"/>
        <v>Klik</v>
      </c>
      <c r="C9959" s="4" t="s">
        <v>18945</v>
      </c>
      <c r="D9959" s="1" t="str">
        <f t="shared" si="155"/>
        <v>Klik</v>
      </c>
    </row>
    <row r="9960" spans="1:4" ht="18.75" customHeight="1" x14ac:dyDescent="0.25">
      <c r="A9960" s="4" t="s">
        <v>18946</v>
      </c>
      <c r="B9960" s="1" t="str">
        <f t="shared" si="155"/>
        <v>Klik</v>
      </c>
      <c r="C9960" s="4" t="s">
        <v>18947</v>
      </c>
      <c r="D9960" s="1" t="str">
        <f t="shared" si="155"/>
        <v>Klik</v>
      </c>
    </row>
    <row r="9961" spans="1:4" ht="18.75" customHeight="1" x14ac:dyDescent="0.25">
      <c r="A9961" s="4" t="s">
        <v>18948</v>
      </c>
      <c r="B9961" s="1" t="str">
        <f t="shared" si="155"/>
        <v>Klik</v>
      </c>
      <c r="C9961" s="4" t="s">
        <v>18949</v>
      </c>
      <c r="D9961" s="1" t="str">
        <f t="shared" si="155"/>
        <v>Klik</v>
      </c>
    </row>
    <row r="9962" spans="1:4" ht="18.75" customHeight="1" x14ac:dyDescent="0.25">
      <c r="A9962" s="4" t="s">
        <v>18950</v>
      </c>
      <c r="B9962" s="1" t="str">
        <f t="shared" si="155"/>
        <v>Klik</v>
      </c>
      <c r="C9962" s="4" t="s">
        <v>18951</v>
      </c>
      <c r="D9962" s="1" t="str">
        <f t="shared" si="155"/>
        <v>Klik</v>
      </c>
    </row>
    <row r="9963" spans="1:4" ht="18.75" customHeight="1" x14ac:dyDescent="0.25">
      <c r="A9963" s="4" t="s">
        <v>18952</v>
      </c>
      <c r="B9963" s="1" t="str">
        <f t="shared" si="155"/>
        <v>Klik</v>
      </c>
      <c r="C9963" s="4" t="s">
        <v>18953</v>
      </c>
      <c r="D9963" s="1" t="str">
        <f t="shared" si="155"/>
        <v>Klik</v>
      </c>
    </row>
    <row r="9964" spans="1:4" ht="18.75" customHeight="1" x14ac:dyDescent="0.25">
      <c r="A9964" s="4" t="s">
        <v>18954</v>
      </c>
      <c r="B9964" s="1" t="str">
        <f t="shared" si="155"/>
        <v>Klik</v>
      </c>
      <c r="C9964" s="4" t="s">
        <v>18955</v>
      </c>
      <c r="D9964" s="1" t="str">
        <f t="shared" si="155"/>
        <v>Klik</v>
      </c>
    </row>
    <row r="9965" spans="1:4" ht="18.75" customHeight="1" x14ac:dyDescent="0.25">
      <c r="A9965" s="4" t="s">
        <v>18956</v>
      </c>
      <c r="B9965" s="1" t="str">
        <f t="shared" si="155"/>
        <v>Klik</v>
      </c>
      <c r="C9965" s="4" t="s">
        <v>18957</v>
      </c>
      <c r="D9965" s="1" t="str">
        <f t="shared" si="155"/>
        <v>Klik</v>
      </c>
    </row>
    <row r="9966" spans="1:4" ht="18.75" customHeight="1" x14ac:dyDescent="0.25">
      <c r="A9966" s="4" t="s">
        <v>18958</v>
      </c>
      <c r="B9966" s="1" t="str">
        <f t="shared" si="155"/>
        <v>Klik</v>
      </c>
      <c r="C9966" s="4" t="s">
        <v>18959</v>
      </c>
      <c r="D9966" s="1" t="str">
        <f t="shared" si="155"/>
        <v>Klik</v>
      </c>
    </row>
    <row r="9967" spans="1:4" ht="18.75" customHeight="1" x14ac:dyDescent="0.25">
      <c r="A9967" s="4" t="s">
        <v>18960</v>
      </c>
      <c r="B9967" s="1" t="str">
        <f t="shared" si="155"/>
        <v>Klik</v>
      </c>
      <c r="C9967" s="4" t="s">
        <v>18961</v>
      </c>
      <c r="D9967" s="1" t="str">
        <f t="shared" si="155"/>
        <v>Klik</v>
      </c>
    </row>
    <row r="9968" spans="1:4" ht="18.75" customHeight="1" x14ac:dyDescent="0.25">
      <c r="A9968" s="4" t="s">
        <v>18962</v>
      </c>
      <c r="B9968" s="1" t="str">
        <f t="shared" si="155"/>
        <v>Klik</v>
      </c>
      <c r="C9968" s="4" t="s">
        <v>18963</v>
      </c>
      <c r="D9968" s="1" t="str">
        <f t="shared" si="155"/>
        <v>Klik</v>
      </c>
    </row>
    <row r="9969" spans="1:4" ht="18.75" customHeight="1" x14ac:dyDescent="0.25">
      <c r="A9969" s="4" t="s">
        <v>18964</v>
      </c>
      <c r="B9969" s="1" t="str">
        <f t="shared" si="155"/>
        <v>Klik</v>
      </c>
      <c r="C9969" s="4" t="s">
        <v>18965</v>
      </c>
      <c r="D9969" s="1" t="str">
        <f t="shared" si="155"/>
        <v>Klik</v>
      </c>
    </row>
    <row r="9970" spans="1:4" ht="18.75" customHeight="1" x14ac:dyDescent="0.25">
      <c r="A9970" s="4" t="s">
        <v>18966</v>
      </c>
      <c r="B9970" s="1" t="str">
        <f t="shared" si="155"/>
        <v>Klik</v>
      </c>
      <c r="C9970" s="4" t="s">
        <v>18967</v>
      </c>
      <c r="D9970" s="1" t="str">
        <f t="shared" si="155"/>
        <v>Klik</v>
      </c>
    </row>
    <row r="9971" spans="1:4" ht="18.75" customHeight="1" x14ac:dyDescent="0.25">
      <c r="A9971" s="4" t="s">
        <v>18968</v>
      </c>
      <c r="B9971" s="1" t="str">
        <f t="shared" si="155"/>
        <v>Klik</v>
      </c>
      <c r="C9971" s="4" t="s">
        <v>18969</v>
      </c>
      <c r="D9971" s="1" t="str">
        <f t="shared" si="155"/>
        <v>Klik</v>
      </c>
    </row>
    <row r="9972" spans="1:4" ht="18.75" customHeight="1" x14ac:dyDescent="0.25">
      <c r="A9972" s="4" t="s">
        <v>18970</v>
      </c>
      <c r="B9972" s="1" t="str">
        <f t="shared" si="155"/>
        <v>Klik</v>
      </c>
      <c r="C9972" s="4" t="s">
        <v>18971</v>
      </c>
      <c r="D9972" s="1" t="str">
        <f t="shared" si="155"/>
        <v>Klik</v>
      </c>
    </row>
    <row r="9973" spans="1:4" ht="18.75" customHeight="1" x14ac:dyDescent="0.25">
      <c r="A9973" s="4" t="s">
        <v>18972</v>
      </c>
      <c r="B9973" s="1" t="str">
        <f t="shared" si="155"/>
        <v>Klik</v>
      </c>
      <c r="C9973" s="4" t="s">
        <v>18973</v>
      </c>
      <c r="D9973" s="1" t="str">
        <f t="shared" si="155"/>
        <v>Klik</v>
      </c>
    </row>
    <row r="9974" spans="1:4" ht="18.75" customHeight="1" x14ac:dyDescent="0.25">
      <c r="A9974" s="4" t="s">
        <v>18974</v>
      </c>
      <c r="B9974" s="1" t="str">
        <f t="shared" si="155"/>
        <v>Klik</v>
      </c>
      <c r="C9974" s="4" t="s">
        <v>18975</v>
      </c>
      <c r="D9974" s="1" t="str">
        <f t="shared" si="155"/>
        <v>Klik</v>
      </c>
    </row>
    <row r="9975" spans="1:4" ht="18.75" customHeight="1" x14ac:dyDescent="0.25">
      <c r="A9975" s="4" t="s">
        <v>18976</v>
      </c>
      <c r="B9975" s="1" t="str">
        <f t="shared" si="155"/>
        <v>Klik</v>
      </c>
      <c r="C9975" s="4" t="s">
        <v>18977</v>
      </c>
      <c r="D9975" s="1" t="str">
        <f t="shared" si="155"/>
        <v>Klik</v>
      </c>
    </row>
    <row r="9976" spans="1:4" ht="18.75" customHeight="1" x14ac:dyDescent="0.25">
      <c r="A9976" s="4" t="s">
        <v>18978</v>
      </c>
      <c r="B9976" s="1" t="str">
        <f t="shared" si="155"/>
        <v>Klik</v>
      </c>
      <c r="C9976" s="4" t="s">
        <v>18979</v>
      </c>
      <c r="D9976" s="1" t="str">
        <f t="shared" si="155"/>
        <v>Klik</v>
      </c>
    </row>
    <row r="9977" spans="1:4" ht="18.75" customHeight="1" x14ac:dyDescent="0.25">
      <c r="A9977" s="4" t="s">
        <v>18980</v>
      </c>
      <c r="B9977" s="1" t="str">
        <f t="shared" si="155"/>
        <v>Klik</v>
      </c>
      <c r="C9977" s="4" t="s">
        <v>18981</v>
      </c>
      <c r="D9977" s="1" t="str">
        <f t="shared" si="155"/>
        <v>Klik</v>
      </c>
    </row>
    <row r="9978" spans="1:4" ht="18.75" customHeight="1" x14ac:dyDescent="0.25">
      <c r="A9978" s="4" t="s">
        <v>18982</v>
      </c>
      <c r="B9978" s="1" t="str">
        <f t="shared" si="155"/>
        <v>Klik</v>
      </c>
      <c r="C9978" s="4" t="s">
        <v>18983</v>
      </c>
      <c r="D9978" s="1" t="str">
        <f t="shared" si="155"/>
        <v>Klik</v>
      </c>
    </row>
    <row r="9979" spans="1:4" ht="18.75" customHeight="1" x14ac:dyDescent="0.25">
      <c r="A9979" s="4" t="s">
        <v>18984</v>
      </c>
      <c r="B9979" s="1" t="str">
        <f t="shared" si="155"/>
        <v>Klik</v>
      </c>
      <c r="C9979" s="4" t="s">
        <v>18985</v>
      </c>
      <c r="D9979" s="1" t="str">
        <f t="shared" si="155"/>
        <v>Klik</v>
      </c>
    </row>
    <row r="9980" spans="1:4" ht="18.75" customHeight="1" x14ac:dyDescent="0.25">
      <c r="A9980" s="4" t="s">
        <v>18986</v>
      </c>
      <c r="B9980" s="1" t="str">
        <f t="shared" si="155"/>
        <v>Klik</v>
      </c>
      <c r="C9980" s="4" t="s">
        <v>18987</v>
      </c>
      <c r="D9980" s="1" t="str">
        <f t="shared" si="155"/>
        <v>Klik</v>
      </c>
    </row>
    <row r="9981" spans="1:4" ht="18.75" customHeight="1" x14ac:dyDescent="0.25">
      <c r="A9981" s="4" t="s">
        <v>18988</v>
      </c>
      <c r="B9981" s="1" t="str">
        <f t="shared" si="155"/>
        <v>Klik</v>
      </c>
      <c r="C9981" s="4" t="s">
        <v>18989</v>
      </c>
      <c r="D9981" s="1" t="str">
        <f t="shared" si="155"/>
        <v>Klik</v>
      </c>
    </row>
    <row r="9982" spans="1:4" ht="18.75" customHeight="1" x14ac:dyDescent="0.25">
      <c r="A9982" s="4" t="s">
        <v>18990</v>
      </c>
      <c r="B9982" s="1" t="str">
        <f t="shared" si="155"/>
        <v>Klik</v>
      </c>
      <c r="C9982" s="4" t="s">
        <v>18991</v>
      </c>
      <c r="D9982" s="1" t="str">
        <f t="shared" si="155"/>
        <v>Klik</v>
      </c>
    </row>
    <row r="9983" spans="1:4" ht="18.75" customHeight="1" x14ac:dyDescent="0.25">
      <c r="A9983" s="4" t="s">
        <v>18992</v>
      </c>
      <c r="B9983" s="1" t="str">
        <f t="shared" si="155"/>
        <v>Klik</v>
      </c>
      <c r="C9983" s="4" t="s">
        <v>18993</v>
      </c>
      <c r="D9983" s="1" t="str">
        <f t="shared" si="155"/>
        <v>Klik</v>
      </c>
    </row>
    <row r="9984" spans="1:4" ht="18.75" customHeight="1" x14ac:dyDescent="0.25">
      <c r="A9984" s="4" t="s">
        <v>18994</v>
      </c>
      <c r="B9984" s="1" t="str">
        <f t="shared" si="155"/>
        <v>Klik</v>
      </c>
      <c r="C9984" s="4" t="s">
        <v>18995</v>
      </c>
      <c r="D9984" s="1" t="str">
        <f t="shared" si="155"/>
        <v>Klik</v>
      </c>
    </row>
    <row r="9985" spans="1:4" ht="18.75" customHeight="1" x14ac:dyDescent="0.25">
      <c r="A9985" s="4" t="s">
        <v>18996</v>
      </c>
      <c r="B9985" s="1" t="str">
        <f t="shared" si="155"/>
        <v>Klik</v>
      </c>
      <c r="C9985" s="4" t="s">
        <v>18997</v>
      </c>
      <c r="D9985" s="1" t="str">
        <f t="shared" si="155"/>
        <v>Klik</v>
      </c>
    </row>
    <row r="9986" spans="1:4" ht="18.75" customHeight="1" x14ac:dyDescent="0.25">
      <c r="A9986" s="4" t="s">
        <v>18998</v>
      </c>
      <c r="B9986" s="1" t="str">
        <f t="shared" si="155"/>
        <v>Klik</v>
      </c>
      <c r="C9986" s="4" t="s">
        <v>18999</v>
      </c>
      <c r="D9986" s="1" t="str">
        <f t="shared" si="155"/>
        <v>Klik</v>
      </c>
    </row>
    <row r="9987" spans="1:4" ht="18.75" customHeight="1" x14ac:dyDescent="0.25">
      <c r="A9987" s="4" t="s">
        <v>19000</v>
      </c>
      <c r="B9987" s="1" t="str">
        <f t="shared" ref="B9987:D10050" si="156">HYPERLINK(A9987,"Klik")</f>
        <v>Klik</v>
      </c>
      <c r="C9987" s="4" t="s">
        <v>19001</v>
      </c>
      <c r="D9987" s="1" t="str">
        <f t="shared" si="156"/>
        <v>Klik</v>
      </c>
    </row>
    <row r="9988" spans="1:4" ht="18.75" customHeight="1" x14ac:dyDescent="0.25">
      <c r="A9988" s="4" t="s">
        <v>19002</v>
      </c>
      <c r="B9988" s="1" t="str">
        <f t="shared" si="156"/>
        <v>Klik</v>
      </c>
      <c r="C9988" s="4" t="s">
        <v>19003</v>
      </c>
      <c r="D9988" s="1" t="str">
        <f t="shared" si="156"/>
        <v>Klik</v>
      </c>
    </row>
    <row r="9989" spans="1:4" ht="18.75" customHeight="1" x14ac:dyDescent="0.25">
      <c r="A9989" s="4" t="s">
        <v>19004</v>
      </c>
      <c r="B9989" s="1" t="str">
        <f t="shared" si="156"/>
        <v>Klik</v>
      </c>
      <c r="C9989" s="4" t="s">
        <v>19005</v>
      </c>
      <c r="D9989" s="1" t="str">
        <f t="shared" si="156"/>
        <v>Klik</v>
      </c>
    </row>
    <row r="9990" spans="1:4" ht="18.75" customHeight="1" x14ac:dyDescent="0.25">
      <c r="A9990" s="4" t="s">
        <v>19006</v>
      </c>
      <c r="B9990" s="1" t="str">
        <f t="shared" si="156"/>
        <v>Klik</v>
      </c>
      <c r="C9990" s="4" t="s">
        <v>19007</v>
      </c>
      <c r="D9990" s="1" t="str">
        <f t="shared" si="156"/>
        <v>Klik</v>
      </c>
    </row>
    <row r="9991" spans="1:4" ht="18.75" customHeight="1" x14ac:dyDescent="0.25">
      <c r="A9991" s="4" t="s">
        <v>19008</v>
      </c>
      <c r="B9991" s="1" t="str">
        <f t="shared" si="156"/>
        <v>Klik</v>
      </c>
      <c r="C9991" s="4" t="s">
        <v>19009</v>
      </c>
      <c r="D9991" s="1" t="str">
        <f t="shared" si="156"/>
        <v>Klik</v>
      </c>
    </row>
    <row r="9992" spans="1:4" ht="18.75" customHeight="1" x14ac:dyDescent="0.25">
      <c r="A9992" s="4" t="s">
        <v>19010</v>
      </c>
      <c r="B9992" s="1" t="str">
        <f t="shared" si="156"/>
        <v>Klik</v>
      </c>
      <c r="C9992" s="4" t="s">
        <v>19011</v>
      </c>
      <c r="D9992" s="1" t="str">
        <f t="shared" si="156"/>
        <v>Klik</v>
      </c>
    </row>
    <row r="9993" spans="1:4" ht="18.75" customHeight="1" x14ac:dyDescent="0.25">
      <c r="A9993" s="4" t="s">
        <v>19012</v>
      </c>
      <c r="B9993" s="1" t="str">
        <f t="shared" si="156"/>
        <v>Klik</v>
      </c>
      <c r="C9993" s="4" t="s">
        <v>19013</v>
      </c>
      <c r="D9993" s="1" t="str">
        <f t="shared" si="156"/>
        <v>Klik</v>
      </c>
    </row>
    <row r="9994" spans="1:4" ht="18.75" customHeight="1" x14ac:dyDescent="0.25">
      <c r="A9994" s="4" t="s">
        <v>19014</v>
      </c>
      <c r="B9994" s="1" t="str">
        <f t="shared" si="156"/>
        <v>Klik</v>
      </c>
      <c r="C9994" s="4" t="s">
        <v>19015</v>
      </c>
      <c r="D9994" s="1" t="str">
        <f t="shared" si="156"/>
        <v>Klik</v>
      </c>
    </row>
    <row r="9995" spans="1:4" ht="18.75" customHeight="1" x14ac:dyDescent="0.25">
      <c r="A9995" s="4" t="s">
        <v>19016</v>
      </c>
      <c r="B9995" s="1" t="str">
        <f t="shared" si="156"/>
        <v>Klik</v>
      </c>
      <c r="C9995" s="4" t="s">
        <v>19017</v>
      </c>
      <c r="D9995" s="1" t="str">
        <f t="shared" si="156"/>
        <v>Klik</v>
      </c>
    </row>
    <row r="9996" spans="1:4" ht="18.75" customHeight="1" x14ac:dyDescent="0.25">
      <c r="A9996" s="4" t="s">
        <v>19018</v>
      </c>
      <c r="B9996" s="1" t="str">
        <f t="shared" si="156"/>
        <v>Klik</v>
      </c>
      <c r="C9996" s="4" t="s">
        <v>19019</v>
      </c>
      <c r="D9996" s="1" t="str">
        <f t="shared" si="156"/>
        <v>Klik</v>
      </c>
    </row>
    <row r="9997" spans="1:4" ht="18.75" customHeight="1" x14ac:dyDescent="0.25">
      <c r="A9997" s="4" t="s">
        <v>19020</v>
      </c>
      <c r="B9997" s="1" t="str">
        <f t="shared" si="156"/>
        <v>Klik</v>
      </c>
      <c r="C9997" s="4" t="s">
        <v>19021</v>
      </c>
      <c r="D9997" s="1" t="str">
        <f t="shared" si="156"/>
        <v>Klik</v>
      </c>
    </row>
    <row r="9998" spans="1:4" ht="18.75" customHeight="1" x14ac:dyDescent="0.25">
      <c r="A9998" s="4" t="s">
        <v>19022</v>
      </c>
      <c r="B9998" s="1" t="str">
        <f t="shared" si="156"/>
        <v>Klik</v>
      </c>
      <c r="C9998" s="4" t="s">
        <v>19023</v>
      </c>
      <c r="D9998" s="1" t="str">
        <f t="shared" si="156"/>
        <v>Klik</v>
      </c>
    </row>
    <row r="9999" spans="1:4" ht="18.75" customHeight="1" x14ac:dyDescent="0.25">
      <c r="A9999" s="4" t="s">
        <v>19024</v>
      </c>
      <c r="B9999" s="1" t="str">
        <f t="shared" si="156"/>
        <v>Klik</v>
      </c>
      <c r="C9999" s="4" t="s">
        <v>19025</v>
      </c>
      <c r="D9999" s="1" t="str">
        <f t="shared" si="156"/>
        <v>Klik</v>
      </c>
    </row>
    <row r="10000" spans="1:4" ht="18.75" customHeight="1" x14ac:dyDescent="0.25">
      <c r="A10000" s="4" t="s">
        <v>19026</v>
      </c>
      <c r="B10000" s="1" t="str">
        <f t="shared" si="156"/>
        <v>Klik</v>
      </c>
      <c r="C10000" s="4" t="s">
        <v>19027</v>
      </c>
      <c r="D10000" s="1" t="str">
        <f t="shared" si="156"/>
        <v>Klik</v>
      </c>
    </row>
    <row r="10001" spans="1:4" ht="18.75" customHeight="1" x14ac:dyDescent="0.25">
      <c r="A10001" s="4" t="s">
        <v>19028</v>
      </c>
      <c r="B10001" s="1" t="str">
        <f t="shared" si="156"/>
        <v>Klik</v>
      </c>
      <c r="C10001" s="4" t="s">
        <v>19029</v>
      </c>
      <c r="D10001" s="1" t="str">
        <f t="shared" si="156"/>
        <v>Klik</v>
      </c>
    </row>
    <row r="10002" spans="1:4" ht="18.75" customHeight="1" x14ac:dyDescent="0.25">
      <c r="A10002" s="4" t="s">
        <v>19030</v>
      </c>
      <c r="B10002" s="1" t="str">
        <f t="shared" si="156"/>
        <v>Klik</v>
      </c>
      <c r="C10002" s="4" t="s">
        <v>19031</v>
      </c>
      <c r="D10002" s="1" t="str">
        <f t="shared" si="156"/>
        <v>Klik</v>
      </c>
    </row>
    <row r="10003" spans="1:4" ht="18.75" customHeight="1" x14ac:dyDescent="0.25">
      <c r="A10003" s="4" t="s">
        <v>19032</v>
      </c>
      <c r="B10003" s="1" t="str">
        <f t="shared" si="156"/>
        <v>Klik</v>
      </c>
      <c r="C10003" s="4" t="s">
        <v>19033</v>
      </c>
      <c r="D10003" s="1" t="str">
        <f t="shared" si="156"/>
        <v>Klik</v>
      </c>
    </row>
    <row r="10004" spans="1:4" ht="18.75" customHeight="1" x14ac:dyDescent="0.25">
      <c r="A10004" s="4" t="s">
        <v>19034</v>
      </c>
      <c r="B10004" s="1" t="str">
        <f t="shared" si="156"/>
        <v>Klik</v>
      </c>
      <c r="C10004" s="4" t="s">
        <v>19035</v>
      </c>
      <c r="D10004" s="1" t="str">
        <f t="shared" si="156"/>
        <v>Klik</v>
      </c>
    </row>
    <row r="10005" spans="1:4" ht="18.75" customHeight="1" x14ac:dyDescent="0.25">
      <c r="A10005" s="4" t="s">
        <v>19036</v>
      </c>
      <c r="B10005" s="1" t="str">
        <f t="shared" si="156"/>
        <v>Klik</v>
      </c>
      <c r="C10005" s="4" t="s">
        <v>19037</v>
      </c>
      <c r="D10005" s="1" t="str">
        <f t="shared" si="156"/>
        <v>Klik</v>
      </c>
    </row>
    <row r="10006" spans="1:4" ht="18.75" customHeight="1" x14ac:dyDescent="0.25">
      <c r="A10006" s="4" t="s">
        <v>19038</v>
      </c>
      <c r="B10006" s="1" t="str">
        <f t="shared" si="156"/>
        <v>Klik</v>
      </c>
      <c r="C10006" s="4" t="s">
        <v>19039</v>
      </c>
      <c r="D10006" s="1" t="str">
        <f t="shared" si="156"/>
        <v>Klik</v>
      </c>
    </row>
    <row r="10007" spans="1:4" ht="18.75" customHeight="1" x14ac:dyDescent="0.25">
      <c r="A10007" s="4" t="s">
        <v>19040</v>
      </c>
      <c r="B10007" s="1" t="str">
        <f t="shared" si="156"/>
        <v>Klik</v>
      </c>
      <c r="C10007" s="4" t="s">
        <v>19041</v>
      </c>
      <c r="D10007" s="1" t="str">
        <f t="shared" si="156"/>
        <v>Klik</v>
      </c>
    </row>
    <row r="10008" spans="1:4" ht="18.75" customHeight="1" x14ac:dyDescent="0.25">
      <c r="A10008" s="4" t="s">
        <v>19042</v>
      </c>
      <c r="B10008" s="1" t="str">
        <f t="shared" si="156"/>
        <v>Klik</v>
      </c>
      <c r="C10008" s="4" t="s">
        <v>19043</v>
      </c>
      <c r="D10008" s="1" t="str">
        <f t="shared" si="156"/>
        <v>Klik</v>
      </c>
    </row>
    <row r="10009" spans="1:4" ht="18.75" customHeight="1" x14ac:dyDescent="0.25">
      <c r="A10009" s="4" t="s">
        <v>19044</v>
      </c>
      <c r="B10009" s="1" t="str">
        <f t="shared" si="156"/>
        <v>Klik</v>
      </c>
      <c r="C10009" s="4" t="s">
        <v>19045</v>
      </c>
      <c r="D10009" s="1" t="str">
        <f t="shared" si="156"/>
        <v>Klik</v>
      </c>
    </row>
    <row r="10010" spans="1:4" ht="18.75" customHeight="1" x14ac:dyDescent="0.25">
      <c r="A10010" s="4" t="s">
        <v>19046</v>
      </c>
      <c r="B10010" s="1" t="str">
        <f t="shared" si="156"/>
        <v>Klik</v>
      </c>
      <c r="C10010" s="4" t="s">
        <v>19047</v>
      </c>
      <c r="D10010" s="1" t="str">
        <f t="shared" si="156"/>
        <v>Klik</v>
      </c>
    </row>
    <row r="10011" spans="1:4" ht="18.75" customHeight="1" x14ac:dyDescent="0.25">
      <c r="A10011" s="4" t="s">
        <v>19048</v>
      </c>
      <c r="B10011" s="1" t="str">
        <f t="shared" si="156"/>
        <v>Klik</v>
      </c>
      <c r="C10011" s="4" t="s">
        <v>19049</v>
      </c>
      <c r="D10011" s="1" t="str">
        <f t="shared" si="156"/>
        <v>Klik</v>
      </c>
    </row>
    <row r="10012" spans="1:4" ht="18.75" customHeight="1" x14ac:dyDescent="0.25">
      <c r="A10012" s="4" t="s">
        <v>19050</v>
      </c>
      <c r="B10012" s="1" t="str">
        <f t="shared" si="156"/>
        <v>Klik</v>
      </c>
      <c r="C10012" s="4" t="s">
        <v>19051</v>
      </c>
      <c r="D10012" s="1" t="str">
        <f t="shared" si="156"/>
        <v>Klik</v>
      </c>
    </row>
    <row r="10013" spans="1:4" ht="18.75" customHeight="1" x14ac:dyDescent="0.25">
      <c r="A10013" s="4" t="s">
        <v>46694</v>
      </c>
      <c r="B10013" s="1" t="str">
        <f t="shared" si="156"/>
        <v>Klik</v>
      </c>
      <c r="C10013" s="4" t="s">
        <v>46695</v>
      </c>
      <c r="D10013" s="1" t="str">
        <f t="shared" si="156"/>
        <v>Klik</v>
      </c>
    </row>
    <row r="10014" spans="1:4" ht="18.75" customHeight="1" x14ac:dyDescent="0.25">
      <c r="A10014" s="4" t="s">
        <v>19052</v>
      </c>
      <c r="B10014" s="1" t="str">
        <f t="shared" si="156"/>
        <v>Klik</v>
      </c>
      <c r="C10014" s="4" t="s">
        <v>19053</v>
      </c>
      <c r="D10014" s="1" t="str">
        <f t="shared" si="156"/>
        <v>Klik</v>
      </c>
    </row>
    <row r="10015" spans="1:4" ht="18.75" customHeight="1" x14ac:dyDescent="0.25">
      <c r="A10015" s="4" t="s">
        <v>19054</v>
      </c>
      <c r="B10015" s="1" t="str">
        <f t="shared" si="156"/>
        <v>Klik</v>
      </c>
      <c r="C10015" s="4" t="s">
        <v>19055</v>
      </c>
      <c r="D10015" s="1" t="str">
        <f t="shared" si="156"/>
        <v>Klik</v>
      </c>
    </row>
    <row r="10016" spans="1:4" ht="18.75" customHeight="1" x14ac:dyDescent="0.25">
      <c r="A10016" s="4" t="s">
        <v>19056</v>
      </c>
      <c r="B10016" s="1" t="str">
        <f t="shared" si="156"/>
        <v>Klik</v>
      </c>
      <c r="C10016" s="4" t="s">
        <v>19057</v>
      </c>
      <c r="D10016" s="1" t="str">
        <f t="shared" si="156"/>
        <v>Klik</v>
      </c>
    </row>
    <row r="10017" spans="1:4" ht="18.75" customHeight="1" x14ac:dyDescent="0.25">
      <c r="A10017" s="4" t="s">
        <v>19058</v>
      </c>
      <c r="B10017" s="1" t="str">
        <f t="shared" si="156"/>
        <v>Klik</v>
      </c>
      <c r="C10017" s="4" t="s">
        <v>19059</v>
      </c>
      <c r="D10017" s="1" t="str">
        <f t="shared" si="156"/>
        <v>Klik</v>
      </c>
    </row>
    <row r="10018" spans="1:4" ht="18.75" customHeight="1" x14ac:dyDescent="0.25">
      <c r="A10018" s="4" t="s">
        <v>19060</v>
      </c>
      <c r="B10018" s="1" t="str">
        <f t="shared" si="156"/>
        <v>Klik</v>
      </c>
      <c r="C10018" s="4" t="s">
        <v>19061</v>
      </c>
      <c r="D10018" s="1" t="str">
        <f t="shared" si="156"/>
        <v>Klik</v>
      </c>
    </row>
    <row r="10019" spans="1:4" ht="18.75" customHeight="1" x14ac:dyDescent="0.25">
      <c r="A10019" s="4" t="s">
        <v>19062</v>
      </c>
      <c r="B10019" s="1" t="str">
        <f t="shared" si="156"/>
        <v>Klik</v>
      </c>
      <c r="C10019" s="4" t="s">
        <v>19063</v>
      </c>
      <c r="D10019" s="1" t="str">
        <f t="shared" si="156"/>
        <v>Klik</v>
      </c>
    </row>
    <row r="10020" spans="1:4" ht="18.75" customHeight="1" x14ac:dyDescent="0.25">
      <c r="A10020" s="4" t="s">
        <v>19064</v>
      </c>
      <c r="B10020" s="1" t="str">
        <f t="shared" si="156"/>
        <v>Klik</v>
      </c>
      <c r="C10020" s="4" t="s">
        <v>19065</v>
      </c>
      <c r="D10020" s="1" t="str">
        <f t="shared" si="156"/>
        <v>Klik</v>
      </c>
    </row>
    <row r="10021" spans="1:4" ht="18.75" customHeight="1" x14ac:dyDescent="0.25">
      <c r="A10021" s="4" t="s">
        <v>19066</v>
      </c>
      <c r="B10021" s="1" t="str">
        <f t="shared" si="156"/>
        <v>Klik</v>
      </c>
      <c r="C10021" s="4" t="s">
        <v>19067</v>
      </c>
      <c r="D10021" s="1" t="str">
        <f t="shared" si="156"/>
        <v>Klik</v>
      </c>
    </row>
    <row r="10022" spans="1:4" ht="18.75" customHeight="1" x14ac:dyDescent="0.25">
      <c r="A10022" s="4" t="s">
        <v>19068</v>
      </c>
      <c r="B10022" s="1" t="str">
        <f t="shared" si="156"/>
        <v>Klik</v>
      </c>
      <c r="C10022" s="4" t="s">
        <v>19069</v>
      </c>
      <c r="D10022" s="1" t="str">
        <f t="shared" si="156"/>
        <v>Klik</v>
      </c>
    </row>
    <row r="10023" spans="1:4" ht="18.75" customHeight="1" x14ac:dyDescent="0.25">
      <c r="A10023" s="4" t="s">
        <v>19070</v>
      </c>
      <c r="B10023" s="1" t="str">
        <f t="shared" si="156"/>
        <v>Klik</v>
      </c>
      <c r="C10023" s="4" t="s">
        <v>19071</v>
      </c>
      <c r="D10023" s="1" t="str">
        <f t="shared" si="156"/>
        <v>Klik</v>
      </c>
    </row>
    <row r="10024" spans="1:4" ht="18.75" customHeight="1" x14ac:dyDescent="0.25">
      <c r="A10024" s="4" t="s">
        <v>19072</v>
      </c>
      <c r="B10024" s="1" t="str">
        <f t="shared" si="156"/>
        <v>Klik</v>
      </c>
      <c r="C10024" s="4" t="s">
        <v>19073</v>
      </c>
      <c r="D10024" s="1" t="str">
        <f t="shared" si="156"/>
        <v>Klik</v>
      </c>
    </row>
    <row r="10025" spans="1:4" ht="18.75" customHeight="1" x14ac:dyDescent="0.25">
      <c r="A10025" s="4" t="s">
        <v>19074</v>
      </c>
      <c r="B10025" s="1" t="str">
        <f t="shared" si="156"/>
        <v>Klik</v>
      </c>
      <c r="C10025" s="4" t="s">
        <v>19075</v>
      </c>
      <c r="D10025" s="1" t="str">
        <f t="shared" si="156"/>
        <v>Klik</v>
      </c>
    </row>
    <row r="10026" spans="1:4" ht="18.75" customHeight="1" x14ac:dyDescent="0.25">
      <c r="A10026" s="4" t="s">
        <v>19076</v>
      </c>
      <c r="B10026" s="1" t="str">
        <f t="shared" si="156"/>
        <v>Klik</v>
      </c>
      <c r="C10026" s="4" t="s">
        <v>19077</v>
      </c>
      <c r="D10026" s="1" t="str">
        <f t="shared" si="156"/>
        <v>Klik</v>
      </c>
    </row>
    <row r="10027" spans="1:4" ht="18.75" customHeight="1" x14ac:dyDescent="0.25">
      <c r="A10027" s="4" t="s">
        <v>19078</v>
      </c>
      <c r="B10027" s="1" t="str">
        <f t="shared" si="156"/>
        <v>Klik</v>
      </c>
      <c r="C10027" s="4" t="s">
        <v>19079</v>
      </c>
      <c r="D10027" s="1" t="str">
        <f t="shared" si="156"/>
        <v>Klik</v>
      </c>
    </row>
    <row r="10028" spans="1:4" ht="18.75" customHeight="1" x14ac:dyDescent="0.25">
      <c r="A10028" s="4" t="s">
        <v>19080</v>
      </c>
      <c r="B10028" s="1" t="str">
        <f t="shared" si="156"/>
        <v>Klik</v>
      </c>
      <c r="C10028" s="4" t="s">
        <v>19081</v>
      </c>
      <c r="D10028" s="1" t="str">
        <f t="shared" si="156"/>
        <v>Klik</v>
      </c>
    </row>
    <row r="10029" spans="1:4" ht="18.75" customHeight="1" x14ac:dyDescent="0.25">
      <c r="A10029" s="4" t="s">
        <v>19082</v>
      </c>
      <c r="B10029" s="1" t="str">
        <f t="shared" si="156"/>
        <v>Klik</v>
      </c>
      <c r="C10029" s="4" t="s">
        <v>19083</v>
      </c>
      <c r="D10029" s="1" t="str">
        <f t="shared" si="156"/>
        <v>Klik</v>
      </c>
    </row>
    <row r="10030" spans="1:4" ht="18.75" customHeight="1" x14ac:dyDescent="0.25">
      <c r="A10030" s="4" t="s">
        <v>19084</v>
      </c>
      <c r="B10030" s="1" t="str">
        <f t="shared" si="156"/>
        <v>Klik</v>
      </c>
      <c r="C10030" s="4" t="s">
        <v>19085</v>
      </c>
      <c r="D10030" s="1" t="str">
        <f t="shared" si="156"/>
        <v>Klik</v>
      </c>
    </row>
    <row r="10031" spans="1:4" ht="18.75" customHeight="1" x14ac:dyDescent="0.25">
      <c r="A10031" s="4" t="s">
        <v>19086</v>
      </c>
      <c r="B10031" s="1" t="str">
        <f t="shared" si="156"/>
        <v>Klik</v>
      </c>
      <c r="C10031" s="4" t="s">
        <v>19087</v>
      </c>
      <c r="D10031" s="1" t="str">
        <f t="shared" si="156"/>
        <v>Klik</v>
      </c>
    </row>
    <row r="10032" spans="1:4" ht="18.75" customHeight="1" x14ac:dyDescent="0.25">
      <c r="A10032" s="4" t="s">
        <v>19088</v>
      </c>
      <c r="B10032" s="1" t="str">
        <f t="shared" si="156"/>
        <v>Klik</v>
      </c>
      <c r="C10032" s="4" t="s">
        <v>19089</v>
      </c>
      <c r="D10032" s="1" t="str">
        <f t="shared" si="156"/>
        <v>Klik</v>
      </c>
    </row>
    <row r="10033" spans="1:4" ht="18.75" customHeight="1" x14ac:dyDescent="0.25">
      <c r="A10033" s="4" t="s">
        <v>47081</v>
      </c>
      <c r="B10033" s="1" t="str">
        <f t="shared" si="156"/>
        <v>Klik</v>
      </c>
      <c r="C10033" s="4" t="s">
        <v>47082</v>
      </c>
      <c r="D10033" s="1" t="str">
        <f t="shared" si="156"/>
        <v>Klik</v>
      </c>
    </row>
    <row r="10034" spans="1:4" ht="18.75" customHeight="1" x14ac:dyDescent="0.25">
      <c r="A10034" s="4" t="s">
        <v>19090</v>
      </c>
      <c r="B10034" s="1" t="str">
        <f t="shared" si="156"/>
        <v>Klik</v>
      </c>
      <c r="C10034" s="4" t="s">
        <v>19091</v>
      </c>
      <c r="D10034" s="1" t="str">
        <f t="shared" si="156"/>
        <v>Klik</v>
      </c>
    </row>
    <row r="10035" spans="1:4" ht="18.75" customHeight="1" x14ac:dyDescent="0.25">
      <c r="A10035" s="4" t="s">
        <v>19092</v>
      </c>
      <c r="B10035" s="1" t="str">
        <f t="shared" si="156"/>
        <v>Klik</v>
      </c>
      <c r="C10035" s="4" t="s">
        <v>19093</v>
      </c>
      <c r="D10035" s="1" t="str">
        <f t="shared" si="156"/>
        <v>Klik</v>
      </c>
    </row>
    <row r="10036" spans="1:4" ht="18.75" customHeight="1" x14ac:dyDescent="0.25">
      <c r="A10036" s="4" t="s">
        <v>19094</v>
      </c>
      <c r="B10036" s="1" t="str">
        <f t="shared" si="156"/>
        <v>Klik</v>
      </c>
      <c r="C10036" s="4" t="s">
        <v>19095</v>
      </c>
      <c r="D10036" s="1" t="str">
        <f t="shared" si="156"/>
        <v>Klik</v>
      </c>
    </row>
    <row r="10037" spans="1:4" ht="18.75" customHeight="1" x14ac:dyDescent="0.25">
      <c r="A10037" s="4" t="s">
        <v>19096</v>
      </c>
      <c r="B10037" s="1" t="str">
        <f t="shared" si="156"/>
        <v>Klik</v>
      </c>
      <c r="C10037" s="4" t="s">
        <v>19097</v>
      </c>
      <c r="D10037" s="1" t="str">
        <f t="shared" si="156"/>
        <v>Klik</v>
      </c>
    </row>
    <row r="10038" spans="1:4" ht="18.75" customHeight="1" x14ac:dyDescent="0.25">
      <c r="A10038" s="4" t="s">
        <v>19098</v>
      </c>
      <c r="B10038" s="1" t="str">
        <f t="shared" si="156"/>
        <v>Klik</v>
      </c>
      <c r="C10038" s="4" t="s">
        <v>19099</v>
      </c>
      <c r="D10038" s="1" t="str">
        <f t="shared" si="156"/>
        <v>Klik</v>
      </c>
    </row>
    <row r="10039" spans="1:4" ht="18.75" customHeight="1" x14ac:dyDescent="0.25">
      <c r="A10039" s="4" t="s">
        <v>19100</v>
      </c>
      <c r="B10039" s="1" t="str">
        <f t="shared" si="156"/>
        <v>Klik</v>
      </c>
      <c r="C10039" s="4" t="s">
        <v>19101</v>
      </c>
      <c r="D10039" s="1" t="str">
        <f t="shared" si="156"/>
        <v>Klik</v>
      </c>
    </row>
    <row r="10040" spans="1:4" ht="18.75" customHeight="1" x14ac:dyDescent="0.25">
      <c r="A10040" s="4" t="s">
        <v>19102</v>
      </c>
      <c r="B10040" s="1" t="str">
        <f t="shared" si="156"/>
        <v>Klik</v>
      </c>
      <c r="C10040" s="4" t="s">
        <v>19103</v>
      </c>
      <c r="D10040" s="1" t="str">
        <f t="shared" si="156"/>
        <v>Klik</v>
      </c>
    </row>
    <row r="10041" spans="1:4" ht="18.75" customHeight="1" x14ac:dyDescent="0.25">
      <c r="A10041" s="4" t="s">
        <v>19104</v>
      </c>
      <c r="B10041" s="1" t="str">
        <f t="shared" si="156"/>
        <v>Klik</v>
      </c>
      <c r="C10041" s="4" t="s">
        <v>19105</v>
      </c>
      <c r="D10041" s="1" t="str">
        <f t="shared" si="156"/>
        <v>Klik</v>
      </c>
    </row>
    <row r="10042" spans="1:4" ht="18.75" customHeight="1" x14ac:dyDescent="0.25">
      <c r="A10042" s="4" t="s">
        <v>19106</v>
      </c>
      <c r="B10042" s="1" t="str">
        <f t="shared" si="156"/>
        <v>Klik</v>
      </c>
      <c r="C10042" s="4" t="s">
        <v>19107</v>
      </c>
      <c r="D10042" s="1" t="str">
        <f t="shared" si="156"/>
        <v>Klik</v>
      </c>
    </row>
    <row r="10043" spans="1:4" ht="18.75" customHeight="1" x14ac:dyDescent="0.25">
      <c r="A10043" s="4" t="s">
        <v>19108</v>
      </c>
      <c r="B10043" s="1" t="str">
        <f t="shared" si="156"/>
        <v>Klik</v>
      </c>
      <c r="C10043" s="4" t="s">
        <v>19109</v>
      </c>
      <c r="D10043" s="1" t="str">
        <f t="shared" si="156"/>
        <v>Klik</v>
      </c>
    </row>
    <row r="10044" spans="1:4" ht="18.75" customHeight="1" x14ac:dyDescent="0.25">
      <c r="A10044" s="4" t="s">
        <v>19110</v>
      </c>
      <c r="B10044" s="1" t="str">
        <f t="shared" si="156"/>
        <v>Klik</v>
      </c>
      <c r="C10044" s="4" t="s">
        <v>19111</v>
      </c>
      <c r="D10044" s="1" t="str">
        <f t="shared" si="156"/>
        <v>Klik</v>
      </c>
    </row>
    <row r="10045" spans="1:4" ht="18.75" customHeight="1" x14ac:dyDescent="0.25">
      <c r="A10045" s="4" t="s">
        <v>19112</v>
      </c>
      <c r="B10045" s="1" t="str">
        <f t="shared" si="156"/>
        <v>Klik</v>
      </c>
      <c r="C10045" s="4" t="s">
        <v>19113</v>
      </c>
      <c r="D10045" s="1" t="str">
        <f t="shared" si="156"/>
        <v>Klik</v>
      </c>
    </row>
    <row r="10046" spans="1:4" ht="18.75" customHeight="1" x14ac:dyDescent="0.25">
      <c r="A10046" s="4" t="s">
        <v>19114</v>
      </c>
      <c r="B10046" s="1" t="str">
        <f t="shared" si="156"/>
        <v>Klik</v>
      </c>
      <c r="C10046" s="4" t="s">
        <v>19115</v>
      </c>
      <c r="D10046" s="1" t="str">
        <f t="shared" si="156"/>
        <v>Klik</v>
      </c>
    </row>
    <row r="10047" spans="1:4" ht="18.75" customHeight="1" x14ac:dyDescent="0.25">
      <c r="A10047" s="4" t="s">
        <v>19116</v>
      </c>
      <c r="B10047" s="1" t="str">
        <f t="shared" si="156"/>
        <v>Klik</v>
      </c>
      <c r="C10047" s="4" t="s">
        <v>19117</v>
      </c>
      <c r="D10047" s="1" t="str">
        <f t="shared" si="156"/>
        <v>Klik</v>
      </c>
    </row>
    <row r="10048" spans="1:4" ht="18.75" customHeight="1" x14ac:dyDescent="0.25">
      <c r="A10048" s="4" t="s">
        <v>19118</v>
      </c>
      <c r="B10048" s="1" t="str">
        <f t="shared" si="156"/>
        <v>Klik</v>
      </c>
      <c r="C10048" s="4" t="s">
        <v>19119</v>
      </c>
      <c r="D10048" s="1" t="str">
        <f t="shared" si="156"/>
        <v>Klik</v>
      </c>
    </row>
    <row r="10049" spans="1:4" ht="18.75" customHeight="1" x14ac:dyDescent="0.25">
      <c r="A10049" s="4" t="s">
        <v>55</v>
      </c>
      <c r="B10049" s="1" t="str">
        <f t="shared" si="156"/>
        <v>Klik</v>
      </c>
      <c r="C10049" s="4" t="s">
        <v>19120</v>
      </c>
      <c r="D10049" s="1" t="str">
        <f t="shared" si="156"/>
        <v>Klik</v>
      </c>
    </row>
    <row r="10050" spans="1:4" ht="18.75" customHeight="1" x14ac:dyDescent="0.25">
      <c r="A10050" s="4" t="s">
        <v>56</v>
      </c>
      <c r="B10050" s="1" t="str">
        <f t="shared" si="156"/>
        <v>Klik</v>
      </c>
      <c r="C10050" s="4" t="s">
        <v>19121</v>
      </c>
      <c r="D10050" s="1" t="str">
        <f t="shared" si="156"/>
        <v>Klik</v>
      </c>
    </row>
    <row r="10051" spans="1:4" ht="18.75" customHeight="1" x14ac:dyDescent="0.25">
      <c r="A10051" s="4" t="s">
        <v>57</v>
      </c>
      <c r="B10051" s="1" t="str">
        <f t="shared" ref="B10051:D10114" si="157">HYPERLINK(A10051,"Klik")</f>
        <v>Klik</v>
      </c>
      <c r="C10051" s="4" t="s">
        <v>19122</v>
      </c>
      <c r="D10051" s="1" t="str">
        <f t="shared" si="157"/>
        <v>Klik</v>
      </c>
    </row>
    <row r="10052" spans="1:4" ht="18.75" customHeight="1" x14ac:dyDescent="0.25">
      <c r="A10052" s="4" t="s">
        <v>58</v>
      </c>
      <c r="B10052" s="1" t="str">
        <f t="shared" si="157"/>
        <v>Klik</v>
      </c>
      <c r="C10052" s="4" t="s">
        <v>19123</v>
      </c>
      <c r="D10052" s="1" t="str">
        <f t="shared" si="157"/>
        <v>Klik</v>
      </c>
    </row>
    <row r="10053" spans="1:4" ht="18.75" customHeight="1" x14ac:dyDescent="0.25">
      <c r="A10053" s="4" t="s">
        <v>19124</v>
      </c>
      <c r="B10053" s="1" t="str">
        <f t="shared" si="157"/>
        <v>Klik</v>
      </c>
      <c r="C10053" s="4" t="s">
        <v>19125</v>
      </c>
      <c r="D10053" s="1" t="str">
        <f t="shared" si="157"/>
        <v>Klik</v>
      </c>
    </row>
    <row r="10054" spans="1:4" ht="18.75" customHeight="1" x14ac:dyDescent="0.25">
      <c r="A10054" s="4" t="s">
        <v>19126</v>
      </c>
      <c r="B10054" s="1" t="str">
        <f t="shared" si="157"/>
        <v>Klik</v>
      </c>
      <c r="C10054" s="4" t="s">
        <v>19127</v>
      </c>
      <c r="D10054" s="1" t="str">
        <f t="shared" si="157"/>
        <v>Klik</v>
      </c>
    </row>
    <row r="10055" spans="1:4" ht="18.75" customHeight="1" x14ac:dyDescent="0.25">
      <c r="A10055" s="4" t="s">
        <v>19128</v>
      </c>
      <c r="B10055" s="1" t="str">
        <f t="shared" si="157"/>
        <v>Klik</v>
      </c>
      <c r="C10055" s="4" t="s">
        <v>19129</v>
      </c>
      <c r="D10055" s="1" t="str">
        <f t="shared" si="157"/>
        <v>Klik</v>
      </c>
    </row>
    <row r="10056" spans="1:4" ht="18.75" customHeight="1" x14ac:dyDescent="0.25">
      <c r="A10056" s="4" t="s">
        <v>19130</v>
      </c>
      <c r="B10056" s="1" t="str">
        <f t="shared" si="157"/>
        <v>Klik</v>
      </c>
      <c r="C10056" s="4" t="s">
        <v>19131</v>
      </c>
      <c r="D10056" s="1" t="str">
        <f t="shared" si="157"/>
        <v>Klik</v>
      </c>
    </row>
    <row r="10057" spans="1:4" ht="18.75" customHeight="1" x14ac:dyDescent="0.25">
      <c r="A10057" s="4" t="s">
        <v>19132</v>
      </c>
      <c r="B10057" s="1" t="str">
        <f t="shared" si="157"/>
        <v>Klik</v>
      </c>
      <c r="C10057" s="4" t="s">
        <v>19133</v>
      </c>
      <c r="D10057" s="1" t="str">
        <f t="shared" si="157"/>
        <v>Klik</v>
      </c>
    </row>
    <row r="10058" spans="1:4" ht="18.75" customHeight="1" x14ac:dyDescent="0.25">
      <c r="A10058" s="4" t="s">
        <v>19134</v>
      </c>
      <c r="B10058" s="1" t="str">
        <f t="shared" si="157"/>
        <v>Klik</v>
      </c>
      <c r="C10058" s="4" t="s">
        <v>19135</v>
      </c>
      <c r="D10058" s="1" t="str">
        <f t="shared" si="157"/>
        <v>Klik</v>
      </c>
    </row>
    <row r="10059" spans="1:4" ht="18.75" customHeight="1" x14ac:dyDescent="0.25">
      <c r="A10059" s="4" t="s">
        <v>19136</v>
      </c>
      <c r="B10059" s="1" t="str">
        <f t="shared" si="157"/>
        <v>Klik</v>
      </c>
      <c r="C10059" s="4" t="s">
        <v>19137</v>
      </c>
      <c r="D10059" s="1" t="str">
        <f t="shared" si="157"/>
        <v>Klik</v>
      </c>
    </row>
    <row r="10060" spans="1:4" ht="18.75" customHeight="1" x14ac:dyDescent="0.25">
      <c r="A10060" s="4" t="s">
        <v>47083</v>
      </c>
      <c r="B10060" s="1" t="str">
        <f t="shared" si="157"/>
        <v>Klik</v>
      </c>
      <c r="C10060" s="4" t="s">
        <v>47084</v>
      </c>
      <c r="D10060" s="1" t="str">
        <f t="shared" si="157"/>
        <v>Klik</v>
      </c>
    </row>
    <row r="10061" spans="1:4" ht="18.75" customHeight="1" x14ac:dyDescent="0.25">
      <c r="A10061" s="4" t="s">
        <v>19138</v>
      </c>
      <c r="B10061" s="1" t="str">
        <f t="shared" si="157"/>
        <v>Klik</v>
      </c>
      <c r="C10061" s="4" t="s">
        <v>19139</v>
      </c>
      <c r="D10061" s="1" t="str">
        <f t="shared" si="157"/>
        <v>Klik</v>
      </c>
    </row>
    <row r="10062" spans="1:4" ht="18.75" customHeight="1" x14ac:dyDescent="0.25">
      <c r="A10062" s="4" t="s">
        <v>19140</v>
      </c>
      <c r="B10062" s="1" t="str">
        <f t="shared" si="157"/>
        <v>Klik</v>
      </c>
      <c r="C10062" s="4" t="s">
        <v>19141</v>
      </c>
      <c r="D10062" s="1" t="str">
        <f t="shared" si="157"/>
        <v>Klik</v>
      </c>
    </row>
    <row r="10063" spans="1:4" ht="18.75" customHeight="1" x14ac:dyDescent="0.25">
      <c r="A10063" s="4" t="s">
        <v>19142</v>
      </c>
      <c r="B10063" s="1" t="str">
        <f t="shared" si="157"/>
        <v>Klik</v>
      </c>
      <c r="C10063" s="4" t="s">
        <v>19143</v>
      </c>
      <c r="D10063" s="1" t="str">
        <f t="shared" si="157"/>
        <v>Klik</v>
      </c>
    </row>
    <row r="10064" spans="1:4" ht="18.75" customHeight="1" x14ac:dyDescent="0.25">
      <c r="A10064" s="4" t="s">
        <v>47085</v>
      </c>
      <c r="B10064" s="1" t="str">
        <f t="shared" si="157"/>
        <v>Klik</v>
      </c>
      <c r="C10064" s="4" t="s">
        <v>47086</v>
      </c>
      <c r="D10064" s="1" t="str">
        <f t="shared" si="157"/>
        <v>Klik</v>
      </c>
    </row>
    <row r="10065" spans="1:4" ht="18.75" customHeight="1" x14ac:dyDescent="0.25">
      <c r="A10065" s="4" t="s">
        <v>19144</v>
      </c>
      <c r="B10065" s="1" t="str">
        <f t="shared" si="157"/>
        <v>Klik</v>
      </c>
      <c r="C10065" s="4" t="s">
        <v>19145</v>
      </c>
      <c r="D10065" s="1" t="str">
        <f t="shared" si="157"/>
        <v>Klik</v>
      </c>
    </row>
    <row r="10066" spans="1:4" ht="18.75" customHeight="1" x14ac:dyDescent="0.25">
      <c r="A10066" s="4" t="s">
        <v>19146</v>
      </c>
      <c r="B10066" s="1" t="str">
        <f t="shared" si="157"/>
        <v>Klik</v>
      </c>
      <c r="C10066" s="4" t="s">
        <v>19147</v>
      </c>
      <c r="D10066" s="1" t="str">
        <f t="shared" si="157"/>
        <v>Klik</v>
      </c>
    </row>
    <row r="10067" spans="1:4" ht="18.75" customHeight="1" x14ac:dyDescent="0.25">
      <c r="A10067" s="4" t="s">
        <v>19148</v>
      </c>
      <c r="B10067" s="1" t="str">
        <f t="shared" si="157"/>
        <v>Klik</v>
      </c>
      <c r="C10067" s="4" t="s">
        <v>19149</v>
      </c>
      <c r="D10067" s="1" t="str">
        <f t="shared" si="157"/>
        <v>Klik</v>
      </c>
    </row>
    <row r="10068" spans="1:4" ht="18.75" customHeight="1" x14ac:dyDescent="0.25">
      <c r="A10068" s="4" t="s">
        <v>19150</v>
      </c>
      <c r="B10068" s="1" t="str">
        <f t="shared" si="157"/>
        <v>Klik</v>
      </c>
      <c r="C10068" s="4" t="s">
        <v>19151</v>
      </c>
      <c r="D10068" s="1" t="str">
        <f t="shared" si="157"/>
        <v>Klik</v>
      </c>
    </row>
    <row r="10069" spans="1:4" ht="18.75" customHeight="1" x14ac:dyDescent="0.25">
      <c r="A10069" s="4" t="s">
        <v>19152</v>
      </c>
      <c r="B10069" s="1" t="str">
        <f t="shared" si="157"/>
        <v>Klik</v>
      </c>
      <c r="C10069" s="4" t="s">
        <v>19153</v>
      </c>
      <c r="D10069" s="1" t="str">
        <f t="shared" si="157"/>
        <v>Klik</v>
      </c>
    </row>
    <row r="10070" spans="1:4" ht="18.75" customHeight="1" x14ac:dyDescent="0.25">
      <c r="A10070" s="4" t="s">
        <v>19154</v>
      </c>
      <c r="B10070" s="1" t="str">
        <f t="shared" si="157"/>
        <v>Klik</v>
      </c>
      <c r="C10070" s="4" t="s">
        <v>19155</v>
      </c>
      <c r="D10070" s="1" t="str">
        <f t="shared" si="157"/>
        <v>Klik</v>
      </c>
    </row>
    <row r="10071" spans="1:4" ht="18.75" customHeight="1" x14ac:dyDescent="0.25">
      <c r="A10071" s="4" t="s">
        <v>19156</v>
      </c>
      <c r="B10071" s="1" t="str">
        <f t="shared" si="157"/>
        <v>Klik</v>
      </c>
      <c r="C10071" s="4" t="s">
        <v>19157</v>
      </c>
      <c r="D10071" s="1" t="str">
        <f t="shared" si="157"/>
        <v>Klik</v>
      </c>
    </row>
    <row r="10072" spans="1:4" ht="18.75" customHeight="1" x14ac:dyDescent="0.25">
      <c r="A10072" s="4" t="s">
        <v>19158</v>
      </c>
      <c r="B10072" s="1" t="str">
        <f t="shared" si="157"/>
        <v>Klik</v>
      </c>
      <c r="C10072" s="4" t="s">
        <v>19159</v>
      </c>
      <c r="D10072" s="1" t="str">
        <f t="shared" si="157"/>
        <v>Klik</v>
      </c>
    </row>
    <row r="10073" spans="1:4" ht="18.75" customHeight="1" x14ac:dyDescent="0.25">
      <c r="A10073" s="4" t="s">
        <v>19160</v>
      </c>
      <c r="B10073" s="1" t="str">
        <f t="shared" si="157"/>
        <v>Klik</v>
      </c>
      <c r="C10073" s="4" t="s">
        <v>19161</v>
      </c>
      <c r="D10073" s="1" t="str">
        <f t="shared" si="157"/>
        <v>Klik</v>
      </c>
    </row>
    <row r="10074" spans="1:4" ht="18.75" customHeight="1" x14ac:dyDescent="0.25">
      <c r="A10074" s="4" t="s">
        <v>19162</v>
      </c>
      <c r="B10074" s="1" t="str">
        <f t="shared" si="157"/>
        <v>Klik</v>
      </c>
      <c r="C10074" s="4" t="s">
        <v>19163</v>
      </c>
      <c r="D10074" s="1" t="str">
        <f t="shared" si="157"/>
        <v>Klik</v>
      </c>
    </row>
    <row r="10075" spans="1:4" ht="18.75" customHeight="1" x14ac:dyDescent="0.25">
      <c r="A10075" s="4" t="s">
        <v>19164</v>
      </c>
      <c r="B10075" s="1" t="str">
        <f t="shared" si="157"/>
        <v>Klik</v>
      </c>
      <c r="C10075" s="4" t="s">
        <v>19165</v>
      </c>
      <c r="D10075" s="1" t="str">
        <f t="shared" si="157"/>
        <v>Klik</v>
      </c>
    </row>
    <row r="10076" spans="1:4" ht="18.75" customHeight="1" x14ac:dyDescent="0.25">
      <c r="A10076" s="4" t="s">
        <v>19166</v>
      </c>
      <c r="B10076" s="1" t="str">
        <f t="shared" si="157"/>
        <v>Klik</v>
      </c>
      <c r="C10076" s="4" t="s">
        <v>19167</v>
      </c>
      <c r="D10076" s="1" t="str">
        <f t="shared" si="157"/>
        <v>Klik</v>
      </c>
    </row>
    <row r="10077" spans="1:4" ht="18.75" customHeight="1" x14ac:dyDescent="0.25">
      <c r="A10077" s="4" t="s">
        <v>19168</v>
      </c>
      <c r="B10077" s="1" t="str">
        <f t="shared" si="157"/>
        <v>Klik</v>
      </c>
      <c r="C10077" s="4" t="s">
        <v>19169</v>
      </c>
      <c r="D10077" s="1" t="str">
        <f t="shared" si="157"/>
        <v>Klik</v>
      </c>
    </row>
    <row r="10078" spans="1:4" ht="18.75" customHeight="1" x14ac:dyDescent="0.25">
      <c r="A10078" s="4" t="s">
        <v>19170</v>
      </c>
      <c r="B10078" s="1" t="str">
        <f t="shared" si="157"/>
        <v>Klik</v>
      </c>
      <c r="C10078" s="4" t="s">
        <v>19171</v>
      </c>
      <c r="D10078" s="1" t="str">
        <f t="shared" si="157"/>
        <v>Klik</v>
      </c>
    </row>
    <row r="10079" spans="1:4" ht="18.75" customHeight="1" x14ac:dyDescent="0.25">
      <c r="A10079" s="4" t="s">
        <v>19172</v>
      </c>
      <c r="B10079" s="1" t="str">
        <f t="shared" si="157"/>
        <v>Klik</v>
      </c>
      <c r="C10079" s="4" t="s">
        <v>19173</v>
      </c>
      <c r="D10079" s="1" t="str">
        <f t="shared" si="157"/>
        <v>Klik</v>
      </c>
    </row>
    <row r="10080" spans="1:4" ht="18.75" customHeight="1" x14ac:dyDescent="0.25">
      <c r="A10080" s="4" t="s">
        <v>19174</v>
      </c>
      <c r="B10080" s="1" t="str">
        <f t="shared" si="157"/>
        <v>Klik</v>
      </c>
      <c r="C10080" s="4" t="s">
        <v>19175</v>
      </c>
      <c r="D10080" s="1" t="str">
        <f t="shared" si="157"/>
        <v>Klik</v>
      </c>
    </row>
    <row r="10081" spans="1:4" ht="18.75" customHeight="1" x14ac:dyDescent="0.25">
      <c r="A10081" s="4" t="s">
        <v>19176</v>
      </c>
      <c r="B10081" s="1" t="str">
        <f t="shared" si="157"/>
        <v>Klik</v>
      </c>
      <c r="C10081" s="4" t="s">
        <v>19177</v>
      </c>
      <c r="D10081" s="1" t="str">
        <f t="shared" si="157"/>
        <v>Klik</v>
      </c>
    </row>
    <row r="10082" spans="1:4" ht="18.75" customHeight="1" x14ac:dyDescent="0.25">
      <c r="A10082" s="4" t="s">
        <v>19178</v>
      </c>
      <c r="B10082" s="1" t="str">
        <f t="shared" si="157"/>
        <v>Klik</v>
      </c>
      <c r="C10082" s="4" t="s">
        <v>19179</v>
      </c>
      <c r="D10082" s="1" t="str">
        <f t="shared" si="157"/>
        <v>Klik</v>
      </c>
    </row>
    <row r="10083" spans="1:4" ht="18.75" customHeight="1" x14ac:dyDescent="0.25">
      <c r="A10083" s="4" t="s">
        <v>19180</v>
      </c>
      <c r="B10083" s="1" t="str">
        <f t="shared" si="157"/>
        <v>Klik</v>
      </c>
      <c r="C10083" s="4" t="s">
        <v>19181</v>
      </c>
      <c r="D10083" s="1" t="str">
        <f t="shared" si="157"/>
        <v>Klik</v>
      </c>
    </row>
    <row r="10084" spans="1:4" ht="18.75" customHeight="1" x14ac:dyDescent="0.25">
      <c r="A10084" s="4" t="s">
        <v>19182</v>
      </c>
      <c r="B10084" s="1" t="str">
        <f t="shared" si="157"/>
        <v>Klik</v>
      </c>
      <c r="C10084" s="4" t="s">
        <v>19183</v>
      </c>
      <c r="D10084" s="1" t="str">
        <f t="shared" si="157"/>
        <v>Klik</v>
      </c>
    </row>
    <row r="10085" spans="1:4" ht="18.75" customHeight="1" x14ac:dyDescent="0.25">
      <c r="A10085" s="4" t="s">
        <v>19184</v>
      </c>
      <c r="B10085" s="1" t="str">
        <f t="shared" si="157"/>
        <v>Klik</v>
      </c>
      <c r="C10085" s="4" t="s">
        <v>19185</v>
      </c>
      <c r="D10085" s="1" t="str">
        <f t="shared" si="157"/>
        <v>Klik</v>
      </c>
    </row>
    <row r="10086" spans="1:4" ht="18.75" customHeight="1" x14ac:dyDescent="0.25">
      <c r="A10086" s="4" t="s">
        <v>19186</v>
      </c>
      <c r="B10086" s="1" t="str">
        <f t="shared" si="157"/>
        <v>Klik</v>
      </c>
      <c r="C10086" s="4" t="s">
        <v>19187</v>
      </c>
      <c r="D10086" s="1" t="str">
        <f t="shared" si="157"/>
        <v>Klik</v>
      </c>
    </row>
    <row r="10087" spans="1:4" ht="18.75" customHeight="1" x14ac:dyDescent="0.25">
      <c r="A10087" s="4" t="s">
        <v>19188</v>
      </c>
      <c r="B10087" s="1" t="str">
        <f t="shared" si="157"/>
        <v>Klik</v>
      </c>
      <c r="C10087" s="4" t="s">
        <v>19189</v>
      </c>
      <c r="D10087" s="1" t="str">
        <f t="shared" si="157"/>
        <v>Klik</v>
      </c>
    </row>
    <row r="10088" spans="1:4" ht="18.75" customHeight="1" x14ac:dyDescent="0.25">
      <c r="A10088" s="4" t="s">
        <v>19190</v>
      </c>
      <c r="B10088" s="1" t="str">
        <f t="shared" si="157"/>
        <v>Klik</v>
      </c>
      <c r="C10088" s="4" t="s">
        <v>19191</v>
      </c>
      <c r="D10088" s="1" t="str">
        <f t="shared" si="157"/>
        <v>Klik</v>
      </c>
    </row>
    <row r="10089" spans="1:4" ht="18.75" customHeight="1" x14ac:dyDescent="0.25">
      <c r="A10089" s="4" t="s">
        <v>19192</v>
      </c>
      <c r="B10089" s="1" t="str">
        <f t="shared" si="157"/>
        <v>Klik</v>
      </c>
      <c r="C10089" s="4" t="s">
        <v>19193</v>
      </c>
      <c r="D10089" s="1" t="str">
        <f t="shared" si="157"/>
        <v>Klik</v>
      </c>
    </row>
    <row r="10090" spans="1:4" ht="18.75" customHeight="1" x14ac:dyDescent="0.25">
      <c r="A10090" s="4" t="s">
        <v>19194</v>
      </c>
      <c r="B10090" s="1" t="str">
        <f t="shared" si="157"/>
        <v>Klik</v>
      </c>
      <c r="C10090" s="4" t="s">
        <v>19195</v>
      </c>
      <c r="D10090" s="1" t="str">
        <f t="shared" si="157"/>
        <v>Klik</v>
      </c>
    </row>
    <row r="10091" spans="1:4" ht="18.75" customHeight="1" x14ac:dyDescent="0.25">
      <c r="A10091" s="4" t="s">
        <v>19196</v>
      </c>
      <c r="B10091" s="1" t="str">
        <f t="shared" si="157"/>
        <v>Klik</v>
      </c>
      <c r="C10091" s="4" t="s">
        <v>19197</v>
      </c>
      <c r="D10091" s="1" t="str">
        <f t="shared" si="157"/>
        <v>Klik</v>
      </c>
    </row>
    <row r="10092" spans="1:4" ht="18.75" customHeight="1" x14ac:dyDescent="0.25">
      <c r="A10092" s="4" t="s">
        <v>19198</v>
      </c>
      <c r="B10092" s="1" t="str">
        <f t="shared" si="157"/>
        <v>Klik</v>
      </c>
      <c r="C10092" s="4" t="s">
        <v>19199</v>
      </c>
      <c r="D10092" s="1" t="str">
        <f t="shared" si="157"/>
        <v>Klik</v>
      </c>
    </row>
    <row r="10093" spans="1:4" ht="18.75" customHeight="1" x14ac:dyDescent="0.25">
      <c r="A10093" s="4" t="s">
        <v>19200</v>
      </c>
      <c r="B10093" s="1" t="str">
        <f t="shared" si="157"/>
        <v>Klik</v>
      </c>
      <c r="C10093" s="4" t="s">
        <v>19201</v>
      </c>
      <c r="D10093" s="1" t="str">
        <f t="shared" si="157"/>
        <v>Klik</v>
      </c>
    </row>
    <row r="10094" spans="1:4" ht="18.75" customHeight="1" x14ac:dyDescent="0.25">
      <c r="A10094" s="4" t="s">
        <v>19202</v>
      </c>
      <c r="B10094" s="1" t="str">
        <f t="shared" si="157"/>
        <v>Klik</v>
      </c>
      <c r="C10094" s="4" t="s">
        <v>19203</v>
      </c>
      <c r="D10094" s="1" t="str">
        <f t="shared" si="157"/>
        <v>Klik</v>
      </c>
    </row>
    <row r="10095" spans="1:4" ht="18.75" customHeight="1" x14ac:dyDescent="0.25">
      <c r="A10095" s="4" t="s">
        <v>19204</v>
      </c>
      <c r="B10095" s="1" t="str">
        <f t="shared" si="157"/>
        <v>Klik</v>
      </c>
      <c r="C10095" s="4" t="s">
        <v>19205</v>
      </c>
      <c r="D10095" s="1" t="str">
        <f t="shared" si="157"/>
        <v>Klik</v>
      </c>
    </row>
    <row r="10096" spans="1:4" ht="18.75" customHeight="1" x14ac:dyDescent="0.25">
      <c r="A10096" s="4" t="s">
        <v>19206</v>
      </c>
      <c r="B10096" s="1" t="str">
        <f t="shared" si="157"/>
        <v>Klik</v>
      </c>
      <c r="C10096" s="4" t="s">
        <v>19207</v>
      </c>
      <c r="D10096" s="1" t="str">
        <f t="shared" si="157"/>
        <v>Klik</v>
      </c>
    </row>
    <row r="10097" spans="1:4" ht="18.75" customHeight="1" x14ac:dyDescent="0.25">
      <c r="A10097" s="4" t="s">
        <v>19208</v>
      </c>
      <c r="B10097" s="1" t="str">
        <f t="shared" si="157"/>
        <v>Klik</v>
      </c>
      <c r="C10097" s="4" t="s">
        <v>19209</v>
      </c>
      <c r="D10097" s="1" t="str">
        <f t="shared" si="157"/>
        <v>Klik</v>
      </c>
    </row>
    <row r="10098" spans="1:4" ht="18.75" customHeight="1" x14ac:dyDescent="0.25">
      <c r="A10098" s="4" t="s">
        <v>19210</v>
      </c>
      <c r="B10098" s="1" t="str">
        <f t="shared" si="157"/>
        <v>Klik</v>
      </c>
      <c r="C10098" s="4" t="s">
        <v>19211</v>
      </c>
      <c r="D10098" s="1" t="str">
        <f t="shared" si="157"/>
        <v>Klik</v>
      </c>
    </row>
    <row r="10099" spans="1:4" ht="18.75" customHeight="1" x14ac:dyDescent="0.25">
      <c r="A10099" s="4" t="s">
        <v>19212</v>
      </c>
      <c r="B10099" s="1" t="str">
        <f t="shared" si="157"/>
        <v>Klik</v>
      </c>
      <c r="C10099" s="4" t="s">
        <v>19213</v>
      </c>
      <c r="D10099" s="1" t="str">
        <f t="shared" si="157"/>
        <v>Klik</v>
      </c>
    </row>
    <row r="10100" spans="1:4" ht="18.75" customHeight="1" x14ac:dyDescent="0.25">
      <c r="A10100" s="4" t="s">
        <v>19214</v>
      </c>
      <c r="B10100" s="1" t="str">
        <f t="shared" si="157"/>
        <v>Klik</v>
      </c>
      <c r="C10100" s="4" t="s">
        <v>19215</v>
      </c>
      <c r="D10100" s="1" t="str">
        <f t="shared" si="157"/>
        <v>Klik</v>
      </c>
    </row>
    <row r="10101" spans="1:4" ht="18.75" customHeight="1" x14ac:dyDescent="0.25">
      <c r="A10101" s="4" t="s">
        <v>19216</v>
      </c>
      <c r="B10101" s="1" t="str">
        <f t="shared" si="157"/>
        <v>Klik</v>
      </c>
      <c r="C10101" s="4" t="s">
        <v>19217</v>
      </c>
      <c r="D10101" s="1" t="str">
        <f t="shared" si="157"/>
        <v>Klik</v>
      </c>
    </row>
    <row r="10102" spans="1:4" ht="18.75" customHeight="1" x14ac:dyDescent="0.25">
      <c r="A10102" s="4" t="s">
        <v>47087</v>
      </c>
      <c r="B10102" s="1" t="str">
        <f t="shared" si="157"/>
        <v>Klik</v>
      </c>
      <c r="C10102" s="4" t="s">
        <v>47088</v>
      </c>
      <c r="D10102" s="1" t="str">
        <f t="shared" si="157"/>
        <v>Klik</v>
      </c>
    </row>
    <row r="10103" spans="1:4" ht="18.75" customHeight="1" x14ac:dyDescent="0.25">
      <c r="A10103" s="4" t="s">
        <v>19218</v>
      </c>
      <c r="B10103" s="1" t="str">
        <f t="shared" si="157"/>
        <v>Klik</v>
      </c>
      <c r="C10103" s="4" t="s">
        <v>19219</v>
      </c>
      <c r="D10103" s="1" t="str">
        <f t="shared" si="157"/>
        <v>Klik</v>
      </c>
    </row>
    <row r="10104" spans="1:4" ht="18.75" customHeight="1" x14ac:dyDescent="0.25">
      <c r="A10104" s="4" t="s">
        <v>19220</v>
      </c>
      <c r="B10104" s="1" t="str">
        <f t="shared" si="157"/>
        <v>Klik</v>
      </c>
      <c r="C10104" s="4" t="s">
        <v>19221</v>
      </c>
      <c r="D10104" s="1" t="str">
        <f t="shared" si="157"/>
        <v>Klik</v>
      </c>
    </row>
    <row r="10105" spans="1:4" ht="18.75" customHeight="1" x14ac:dyDescent="0.25">
      <c r="A10105" s="4" t="s">
        <v>19222</v>
      </c>
      <c r="B10105" s="1" t="str">
        <f t="shared" si="157"/>
        <v>Klik</v>
      </c>
      <c r="C10105" s="4" t="s">
        <v>19223</v>
      </c>
      <c r="D10105" s="1" t="str">
        <f t="shared" si="157"/>
        <v>Klik</v>
      </c>
    </row>
    <row r="10106" spans="1:4" ht="18.75" customHeight="1" x14ac:dyDescent="0.25">
      <c r="A10106" s="4" t="s">
        <v>19224</v>
      </c>
      <c r="B10106" s="1" t="str">
        <f t="shared" si="157"/>
        <v>Klik</v>
      </c>
      <c r="C10106" s="4" t="s">
        <v>19225</v>
      </c>
      <c r="D10106" s="1" t="str">
        <f t="shared" si="157"/>
        <v>Klik</v>
      </c>
    </row>
    <row r="10107" spans="1:4" ht="18.75" customHeight="1" x14ac:dyDescent="0.25">
      <c r="A10107" s="4" t="s">
        <v>47089</v>
      </c>
      <c r="B10107" s="1" t="str">
        <f t="shared" si="157"/>
        <v>Klik</v>
      </c>
      <c r="C10107" s="4" t="s">
        <v>47090</v>
      </c>
      <c r="D10107" s="1" t="str">
        <f t="shared" si="157"/>
        <v>Klik</v>
      </c>
    </row>
    <row r="10108" spans="1:4" ht="18.75" customHeight="1" x14ac:dyDescent="0.25">
      <c r="A10108" s="4" t="s">
        <v>19226</v>
      </c>
      <c r="B10108" s="1" t="str">
        <f t="shared" si="157"/>
        <v>Klik</v>
      </c>
      <c r="C10108" s="4" t="s">
        <v>19227</v>
      </c>
      <c r="D10108" s="1" t="str">
        <f t="shared" si="157"/>
        <v>Klik</v>
      </c>
    </row>
    <row r="10109" spans="1:4" ht="18.75" customHeight="1" x14ac:dyDescent="0.25">
      <c r="A10109" s="4" t="s">
        <v>19228</v>
      </c>
      <c r="B10109" s="1" t="str">
        <f t="shared" si="157"/>
        <v>Klik</v>
      </c>
      <c r="C10109" s="4" t="s">
        <v>19229</v>
      </c>
      <c r="D10109" s="1" t="str">
        <f t="shared" si="157"/>
        <v>Klik</v>
      </c>
    </row>
    <row r="10110" spans="1:4" ht="18.75" customHeight="1" x14ac:dyDescent="0.25">
      <c r="A10110" s="4" t="s">
        <v>19230</v>
      </c>
      <c r="B10110" s="1" t="str">
        <f t="shared" si="157"/>
        <v>Klik</v>
      </c>
      <c r="C10110" s="4" t="s">
        <v>19231</v>
      </c>
      <c r="D10110" s="1" t="str">
        <f t="shared" si="157"/>
        <v>Klik</v>
      </c>
    </row>
    <row r="10111" spans="1:4" ht="18.75" customHeight="1" x14ac:dyDescent="0.25">
      <c r="A10111" s="4" t="s">
        <v>19232</v>
      </c>
      <c r="B10111" s="1" t="str">
        <f t="shared" si="157"/>
        <v>Klik</v>
      </c>
      <c r="C10111" s="4" t="s">
        <v>19233</v>
      </c>
      <c r="D10111" s="1" t="str">
        <f t="shared" si="157"/>
        <v>Klik</v>
      </c>
    </row>
    <row r="10112" spans="1:4" ht="18.75" customHeight="1" x14ac:dyDescent="0.25">
      <c r="A10112" s="4" t="s">
        <v>19234</v>
      </c>
      <c r="B10112" s="1" t="str">
        <f t="shared" si="157"/>
        <v>Klik</v>
      </c>
      <c r="C10112" s="4" t="s">
        <v>19235</v>
      </c>
      <c r="D10112" s="1" t="str">
        <f t="shared" si="157"/>
        <v>Klik</v>
      </c>
    </row>
    <row r="10113" spans="1:4" ht="18.75" customHeight="1" x14ac:dyDescent="0.25">
      <c r="A10113" s="4" t="s">
        <v>19236</v>
      </c>
      <c r="B10113" s="1" t="str">
        <f t="shared" si="157"/>
        <v>Klik</v>
      </c>
      <c r="C10113" s="4" t="s">
        <v>19237</v>
      </c>
      <c r="D10113" s="1" t="str">
        <f t="shared" si="157"/>
        <v>Klik</v>
      </c>
    </row>
    <row r="10114" spans="1:4" ht="18.75" customHeight="1" x14ac:dyDescent="0.25">
      <c r="A10114" s="4" t="s">
        <v>19238</v>
      </c>
      <c r="B10114" s="1" t="str">
        <f t="shared" si="157"/>
        <v>Klik</v>
      </c>
      <c r="C10114" s="4" t="s">
        <v>19239</v>
      </c>
      <c r="D10114" s="1" t="str">
        <f t="shared" si="157"/>
        <v>Klik</v>
      </c>
    </row>
    <row r="10115" spans="1:4" ht="18.75" customHeight="1" x14ac:dyDescent="0.25">
      <c r="A10115" s="4" t="s">
        <v>19240</v>
      </c>
      <c r="B10115" s="1" t="str">
        <f t="shared" ref="B10115:D10178" si="158">HYPERLINK(A10115,"Klik")</f>
        <v>Klik</v>
      </c>
      <c r="C10115" s="4" t="s">
        <v>19241</v>
      </c>
      <c r="D10115" s="1" t="str">
        <f t="shared" si="158"/>
        <v>Klik</v>
      </c>
    </row>
    <row r="10116" spans="1:4" ht="18.75" customHeight="1" x14ac:dyDescent="0.25">
      <c r="A10116" s="4" t="s">
        <v>19242</v>
      </c>
      <c r="B10116" s="1" t="str">
        <f t="shared" si="158"/>
        <v>Klik</v>
      </c>
      <c r="C10116" s="4" t="s">
        <v>19243</v>
      </c>
      <c r="D10116" s="1" t="str">
        <f t="shared" si="158"/>
        <v>Klik</v>
      </c>
    </row>
    <row r="10117" spans="1:4" ht="18.75" customHeight="1" x14ac:dyDescent="0.25">
      <c r="A10117" s="4" t="s">
        <v>19244</v>
      </c>
      <c r="B10117" s="1" t="str">
        <f t="shared" si="158"/>
        <v>Klik</v>
      </c>
      <c r="C10117" s="4" t="s">
        <v>19245</v>
      </c>
      <c r="D10117" s="1" t="str">
        <f t="shared" si="158"/>
        <v>Klik</v>
      </c>
    </row>
    <row r="10118" spans="1:4" ht="18.75" customHeight="1" x14ac:dyDescent="0.25">
      <c r="A10118" s="4" t="s">
        <v>19246</v>
      </c>
      <c r="B10118" s="1" t="str">
        <f t="shared" si="158"/>
        <v>Klik</v>
      </c>
      <c r="C10118" s="4" t="s">
        <v>19247</v>
      </c>
      <c r="D10118" s="1" t="str">
        <f t="shared" si="158"/>
        <v>Klik</v>
      </c>
    </row>
    <row r="10119" spans="1:4" ht="18.75" customHeight="1" x14ac:dyDescent="0.25">
      <c r="A10119" s="4" t="s">
        <v>19248</v>
      </c>
      <c r="B10119" s="1" t="str">
        <f t="shared" si="158"/>
        <v>Klik</v>
      </c>
      <c r="C10119" s="4" t="s">
        <v>19249</v>
      </c>
      <c r="D10119" s="1" t="str">
        <f t="shared" si="158"/>
        <v>Klik</v>
      </c>
    </row>
    <row r="10120" spans="1:4" ht="18.75" customHeight="1" x14ac:dyDescent="0.25">
      <c r="A10120" s="4" t="s">
        <v>19250</v>
      </c>
      <c r="B10120" s="1" t="str">
        <f t="shared" si="158"/>
        <v>Klik</v>
      </c>
      <c r="C10120" s="4" t="s">
        <v>19251</v>
      </c>
      <c r="D10120" s="1" t="str">
        <f t="shared" si="158"/>
        <v>Klik</v>
      </c>
    </row>
    <row r="10121" spans="1:4" ht="18.75" customHeight="1" x14ac:dyDescent="0.25">
      <c r="A10121" s="4" t="s">
        <v>19252</v>
      </c>
      <c r="B10121" s="1" t="str">
        <f t="shared" si="158"/>
        <v>Klik</v>
      </c>
      <c r="C10121" s="4" t="s">
        <v>19253</v>
      </c>
      <c r="D10121" s="1" t="str">
        <f t="shared" si="158"/>
        <v>Klik</v>
      </c>
    </row>
    <row r="10122" spans="1:4" ht="18.75" customHeight="1" x14ac:dyDescent="0.25">
      <c r="A10122" s="4" t="s">
        <v>19254</v>
      </c>
      <c r="B10122" s="1" t="str">
        <f t="shared" si="158"/>
        <v>Klik</v>
      </c>
      <c r="C10122" s="4" t="s">
        <v>19255</v>
      </c>
      <c r="D10122" s="1" t="str">
        <f t="shared" si="158"/>
        <v>Klik</v>
      </c>
    </row>
    <row r="10123" spans="1:4" ht="18.75" customHeight="1" x14ac:dyDescent="0.25">
      <c r="A10123" s="4" t="s">
        <v>19256</v>
      </c>
      <c r="B10123" s="1" t="str">
        <f t="shared" si="158"/>
        <v>Klik</v>
      </c>
      <c r="C10123" s="4" t="s">
        <v>19257</v>
      </c>
      <c r="D10123" s="1" t="str">
        <f t="shared" si="158"/>
        <v>Klik</v>
      </c>
    </row>
    <row r="10124" spans="1:4" ht="18.75" customHeight="1" x14ac:dyDescent="0.25">
      <c r="A10124" s="4" t="s">
        <v>19258</v>
      </c>
      <c r="B10124" s="1" t="str">
        <f t="shared" si="158"/>
        <v>Klik</v>
      </c>
      <c r="C10124" s="4" t="s">
        <v>19259</v>
      </c>
      <c r="D10124" s="1" t="str">
        <f t="shared" si="158"/>
        <v>Klik</v>
      </c>
    </row>
    <row r="10125" spans="1:4" ht="18.75" customHeight="1" x14ac:dyDescent="0.25">
      <c r="A10125" s="4" t="s">
        <v>19260</v>
      </c>
      <c r="B10125" s="1" t="str">
        <f t="shared" si="158"/>
        <v>Klik</v>
      </c>
      <c r="C10125" s="4" t="s">
        <v>19261</v>
      </c>
      <c r="D10125" s="1" t="str">
        <f t="shared" si="158"/>
        <v>Klik</v>
      </c>
    </row>
    <row r="10126" spans="1:4" ht="18.75" customHeight="1" x14ac:dyDescent="0.25">
      <c r="A10126" s="4" t="s">
        <v>19262</v>
      </c>
      <c r="B10126" s="1" t="str">
        <f t="shared" si="158"/>
        <v>Klik</v>
      </c>
      <c r="C10126" s="4" t="s">
        <v>19263</v>
      </c>
      <c r="D10126" s="1" t="str">
        <f t="shared" si="158"/>
        <v>Klik</v>
      </c>
    </row>
    <row r="10127" spans="1:4" ht="18.75" customHeight="1" x14ac:dyDescent="0.25">
      <c r="A10127" s="4" t="s">
        <v>19264</v>
      </c>
      <c r="B10127" s="1" t="str">
        <f t="shared" si="158"/>
        <v>Klik</v>
      </c>
      <c r="C10127" s="4" t="s">
        <v>19265</v>
      </c>
      <c r="D10127" s="1" t="str">
        <f t="shared" si="158"/>
        <v>Klik</v>
      </c>
    </row>
    <row r="10128" spans="1:4" ht="18.75" customHeight="1" x14ac:dyDescent="0.25">
      <c r="A10128" s="4" t="s">
        <v>47659</v>
      </c>
      <c r="B10128" s="1" t="str">
        <f t="shared" si="158"/>
        <v>Klik</v>
      </c>
      <c r="C10128" s="4" t="s">
        <v>47660</v>
      </c>
      <c r="D10128" s="1" t="str">
        <f t="shared" si="158"/>
        <v>Klik</v>
      </c>
    </row>
    <row r="10129" spans="1:4" ht="18.75" customHeight="1" x14ac:dyDescent="0.25">
      <c r="A10129" s="4" t="s">
        <v>19266</v>
      </c>
      <c r="B10129" s="1" t="str">
        <f t="shared" si="158"/>
        <v>Klik</v>
      </c>
      <c r="C10129" s="4" t="s">
        <v>19267</v>
      </c>
      <c r="D10129" s="1" t="str">
        <f t="shared" si="158"/>
        <v>Klik</v>
      </c>
    </row>
    <row r="10130" spans="1:4" ht="18.75" customHeight="1" x14ac:dyDescent="0.25">
      <c r="A10130" s="4" t="s">
        <v>19268</v>
      </c>
      <c r="B10130" s="1" t="str">
        <f t="shared" si="158"/>
        <v>Klik</v>
      </c>
      <c r="C10130" s="4" t="s">
        <v>19269</v>
      </c>
      <c r="D10130" s="1" t="str">
        <f t="shared" si="158"/>
        <v>Klik</v>
      </c>
    </row>
    <row r="10131" spans="1:4" ht="18.75" customHeight="1" x14ac:dyDescent="0.25">
      <c r="A10131" s="4" t="s">
        <v>19270</v>
      </c>
      <c r="B10131" s="1" t="str">
        <f t="shared" si="158"/>
        <v>Klik</v>
      </c>
      <c r="C10131" s="4" t="s">
        <v>19271</v>
      </c>
      <c r="D10131" s="1" t="str">
        <f t="shared" si="158"/>
        <v>Klik</v>
      </c>
    </row>
    <row r="10132" spans="1:4" ht="18.75" customHeight="1" x14ac:dyDescent="0.25">
      <c r="A10132" s="4" t="s">
        <v>19272</v>
      </c>
      <c r="B10132" s="1" t="str">
        <f t="shared" si="158"/>
        <v>Klik</v>
      </c>
      <c r="C10132" s="4" t="s">
        <v>19273</v>
      </c>
      <c r="D10132" s="1" t="str">
        <f t="shared" si="158"/>
        <v>Klik</v>
      </c>
    </row>
    <row r="10133" spans="1:4" ht="18.75" customHeight="1" x14ac:dyDescent="0.25">
      <c r="A10133" s="4" t="s">
        <v>19274</v>
      </c>
      <c r="B10133" s="1" t="str">
        <f t="shared" si="158"/>
        <v>Klik</v>
      </c>
      <c r="C10133" s="4" t="s">
        <v>19275</v>
      </c>
      <c r="D10133" s="1" t="str">
        <f t="shared" si="158"/>
        <v>Klik</v>
      </c>
    </row>
    <row r="10134" spans="1:4" ht="18.75" customHeight="1" x14ac:dyDescent="0.25">
      <c r="A10134" s="4" t="s">
        <v>19276</v>
      </c>
      <c r="B10134" s="1" t="str">
        <f t="shared" si="158"/>
        <v>Klik</v>
      </c>
      <c r="C10134" s="4" t="s">
        <v>19277</v>
      </c>
      <c r="D10134" s="1" t="str">
        <f t="shared" si="158"/>
        <v>Klik</v>
      </c>
    </row>
    <row r="10135" spans="1:4" ht="18.75" customHeight="1" x14ac:dyDescent="0.25">
      <c r="A10135" s="4" t="s">
        <v>19278</v>
      </c>
      <c r="B10135" s="1" t="str">
        <f t="shared" si="158"/>
        <v>Klik</v>
      </c>
      <c r="C10135" s="4" t="s">
        <v>19279</v>
      </c>
      <c r="D10135" s="1" t="str">
        <f t="shared" si="158"/>
        <v>Klik</v>
      </c>
    </row>
    <row r="10136" spans="1:4" ht="18.75" customHeight="1" x14ac:dyDescent="0.25">
      <c r="A10136" s="4" t="s">
        <v>19280</v>
      </c>
      <c r="B10136" s="1" t="str">
        <f t="shared" si="158"/>
        <v>Klik</v>
      </c>
      <c r="C10136" s="4" t="s">
        <v>19281</v>
      </c>
      <c r="D10136" s="1" t="str">
        <f t="shared" si="158"/>
        <v>Klik</v>
      </c>
    </row>
    <row r="10137" spans="1:4" ht="18.75" customHeight="1" x14ac:dyDescent="0.25">
      <c r="A10137" s="4" t="s">
        <v>19282</v>
      </c>
      <c r="B10137" s="1" t="str">
        <f t="shared" si="158"/>
        <v>Klik</v>
      </c>
      <c r="C10137" s="4" t="s">
        <v>19283</v>
      </c>
      <c r="D10137" s="1" t="str">
        <f t="shared" si="158"/>
        <v>Klik</v>
      </c>
    </row>
    <row r="10138" spans="1:4" ht="18.75" customHeight="1" x14ac:dyDescent="0.25">
      <c r="A10138" s="4" t="s">
        <v>47091</v>
      </c>
      <c r="B10138" s="1" t="str">
        <f t="shared" si="158"/>
        <v>Klik</v>
      </c>
      <c r="C10138" s="4" t="s">
        <v>47092</v>
      </c>
      <c r="D10138" s="1" t="str">
        <f t="shared" si="158"/>
        <v>Klik</v>
      </c>
    </row>
    <row r="10139" spans="1:4" ht="18.75" customHeight="1" x14ac:dyDescent="0.25">
      <c r="A10139" s="4" t="s">
        <v>19284</v>
      </c>
      <c r="B10139" s="1" t="str">
        <f t="shared" si="158"/>
        <v>Klik</v>
      </c>
      <c r="C10139" s="4" t="s">
        <v>19285</v>
      </c>
      <c r="D10139" s="1" t="str">
        <f t="shared" si="158"/>
        <v>Klik</v>
      </c>
    </row>
    <row r="10140" spans="1:4" ht="18.75" customHeight="1" x14ac:dyDescent="0.25">
      <c r="A10140" s="4" t="s">
        <v>19286</v>
      </c>
      <c r="B10140" s="1" t="str">
        <f t="shared" si="158"/>
        <v>Klik</v>
      </c>
      <c r="C10140" s="4" t="s">
        <v>19287</v>
      </c>
      <c r="D10140" s="1" t="str">
        <f t="shared" si="158"/>
        <v>Klik</v>
      </c>
    </row>
    <row r="10141" spans="1:4" ht="18.75" customHeight="1" x14ac:dyDescent="0.25">
      <c r="A10141" s="4" t="s">
        <v>19288</v>
      </c>
      <c r="B10141" s="1" t="str">
        <f t="shared" si="158"/>
        <v>Klik</v>
      </c>
      <c r="C10141" s="4" t="s">
        <v>19289</v>
      </c>
      <c r="D10141" s="1" t="str">
        <f t="shared" si="158"/>
        <v>Klik</v>
      </c>
    </row>
    <row r="10142" spans="1:4" ht="18.75" customHeight="1" x14ac:dyDescent="0.25">
      <c r="A10142" s="4" t="s">
        <v>19290</v>
      </c>
      <c r="B10142" s="1" t="str">
        <f t="shared" si="158"/>
        <v>Klik</v>
      </c>
      <c r="C10142" s="4" t="s">
        <v>19291</v>
      </c>
      <c r="D10142" s="1" t="str">
        <f t="shared" si="158"/>
        <v>Klik</v>
      </c>
    </row>
    <row r="10143" spans="1:4" ht="18.75" customHeight="1" x14ac:dyDescent="0.25">
      <c r="A10143" s="4" t="s">
        <v>19292</v>
      </c>
      <c r="B10143" s="1" t="str">
        <f t="shared" si="158"/>
        <v>Klik</v>
      </c>
      <c r="C10143" s="4" t="s">
        <v>19293</v>
      </c>
      <c r="D10143" s="1" t="str">
        <f t="shared" si="158"/>
        <v>Klik</v>
      </c>
    </row>
    <row r="10144" spans="1:4" ht="18.75" customHeight="1" x14ac:dyDescent="0.25">
      <c r="A10144" s="4" t="s">
        <v>19294</v>
      </c>
      <c r="B10144" s="1" t="str">
        <f t="shared" si="158"/>
        <v>Klik</v>
      </c>
      <c r="C10144" s="4" t="s">
        <v>19295</v>
      </c>
      <c r="D10144" s="1" t="str">
        <f t="shared" si="158"/>
        <v>Klik</v>
      </c>
    </row>
    <row r="10145" spans="1:4" ht="18.75" customHeight="1" x14ac:dyDescent="0.25">
      <c r="A10145" s="4" t="s">
        <v>19296</v>
      </c>
      <c r="B10145" s="1" t="str">
        <f t="shared" si="158"/>
        <v>Klik</v>
      </c>
      <c r="C10145" s="4" t="s">
        <v>19297</v>
      </c>
      <c r="D10145" s="1" t="str">
        <f t="shared" si="158"/>
        <v>Klik</v>
      </c>
    </row>
    <row r="10146" spans="1:4" ht="18.75" customHeight="1" x14ac:dyDescent="0.25">
      <c r="A10146" s="4" t="s">
        <v>19298</v>
      </c>
      <c r="B10146" s="1" t="str">
        <f t="shared" si="158"/>
        <v>Klik</v>
      </c>
      <c r="C10146" s="4" t="s">
        <v>19299</v>
      </c>
      <c r="D10146" s="1" t="str">
        <f t="shared" si="158"/>
        <v>Klik</v>
      </c>
    </row>
    <row r="10147" spans="1:4" ht="18.75" customHeight="1" x14ac:dyDescent="0.25">
      <c r="A10147" s="4" t="s">
        <v>19300</v>
      </c>
      <c r="B10147" s="1" t="str">
        <f t="shared" si="158"/>
        <v>Klik</v>
      </c>
      <c r="C10147" s="4" t="s">
        <v>19301</v>
      </c>
      <c r="D10147" s="1" t="str">
        <f t="shared" si="158"/>
        <v>Klik</v>
      </c>
    </row>
    <row r="10148" spans="1:4" ht="18.75" customHeight="1" x14ac:dyDescent="0.25">
      <c r="A10148" s="4" t="s">
        <v>19302</v>
      </c>
      <c r="B10148" s="1" t="str">
        <f t="shared" si="158"/>
        <v>Klik</v>
      </c>
      <c r="C10148" s="4" t="s">
        <v>19303</v>
      </c>
      <c r="D10148" s="1" t="str">
        <f t="shared" si="158"/>
        <v>Klik</v>
      </c>
    </row>
    <row r="10149" spans="1:4" ht="18.75" customHeight="1" x14ac:dyDescent="0.25">
      <c r="A10149" s="4" t="s">
        <v>19304</v>
      </c>
      <c r="B10149" s="1" t="str">
        <f t="shared" si="158"/>
        <v>Klik</v>
      </c>
      <c r="C10149" s="4" t="s">
        <v>19305</v>
      </c>
      <c r="D10149" s="1" t="str">
        <f t="shared" si="158"/>
        <v>Klik</v>
      </c>
    </row>
    <row r="10150" spans="1:4" ht="18.75" customHeight="1" x14ac:dyDescent="0.25">
      <c r="A10150" s="4" t="s">
        <v>19306</v>
      </c>
      <c r="B10150" s="1" t="str">
        <f t="shared" si="158"/>
        <v>Klik</v>
      </c>
      <c r="C10150" s="4" t="s">
        <v>19307</v>
      </c>
      <c r="D10150" s="1" t="str">
        <f t="shared" si="158"/>
        <v>Klik</v>
      </c>
    </row>
    <row r="10151" spans="1:4" ht="18.75" customHeight="1" x14ac:dyDescent="0.25">
      <c r="A10151" s="4" t="s">
        <v>19308</v>
      </c>
      <c r="B10151" s="1" t="str">
        <f t="shared" si="158"/>
        <v>Klik</v>
      </c>
      <c r="C10151" s="4" t="s">
        <v>19309</v>
      </c>
      <c r="D10151" s="1" t="str">
        <f t="shared" si="158"/>
        <v>Klik</v>
      </c>
    </row>
    <row r="10152" spans="1:4" ht="18.75" customHeight="1" x14ac:dyDescent="0.25">
      <c r="A10152" s="4" t="s">
        <v>19310</v>
      </c>
      <c r="B10152" s="1" t="str">
        <f t="shared" si="158"/>
        <v>Klik</v>
      </c>
      <c r="C10152" s="4" t="s">
        <v>19311</v>
      </c>
      <c r="D10152" s="1" t="str">
        <f t="shared" si="158"/>
        <v>Klik</v>
      </c>
    </row>
    <row r="10153" spans="1:4" ht="18.75" customHeight="1" x14ac:dyDescent="0.25">
      <c r="A10153" s="4" t="s">
        <v>47093</v>
      </c>
      <c r="B10153" s="1" t="str">
        <f t="shared" si="158"/>
        <v>Klik</v>
      </c>
      <c r="C10153" s="4" t="s">
        <v>47094</v>
      </c>
      <c r="D10153" s="1" t="str">
        <f t="shared" si="158"/>
        <v>Klik</v>
      </c>
    </row>
    <row r="10154" spans="1:4" ht="18.75" customHeight="1" x14ac:dyDescent="0.25">
      <c r="A10154" s="4" t="s">
        <v>19312</v>
      </c>
      <c r="B10154" s="1" t="str">
        <f t="shared" si="158"/>
        <v>Klik</v>
      </c>
      <c r="C10154" s="4" t="s">
        <v>19313</v>
      </c>
      <c r="D10154" s="1" t="str">
        <f t="shared" si="158"/>
        <v>Klik</v>
      </c>
    </row>
    <row r="10155" spans="1:4" ht="18.75" customHeight="1" x14ac:dyDescent="0.25">
      <c r="A10155" s="4" t="s">
        <v>19314</v>
      </c>
      <c r="B10155" s="1" t="str">
        <f t="shared" si="158"/>
        <v>Klik</v>
      </c>
      <c r="C10155" s="4" t="s">
        <v>19315</v>
      </c>
      <c r="D10155" s="1" t="str">
        <f t="shared" si="158"/>
        <v>Klik</v>
      </c>
    </row>
    <row r="10156" spans="1:4" ht="18.75" customHeight="1" x14ac:dyDescent="0.25">
      <c r="A10156" s="4" t="s">
        <v>19316</v>
      </c>
      <c r="B10156" s="1" t="str">
        <f t="shared" si="158"/>
        <v>Klik</v>
      </c>
      <c r="C10156" s="4" t="s">
        <v>19317</v>
      </c>
      <c r="D10156" s="1" t="str">
        <f t="shared" si="158"/>
        <v>Klik</v>
      </c>
    </row>
    <row r="10157" spans="1:4" ht="18.75" customHeight="1" x14ac:dyDescent="0.25">
      <c r="A10157" s="4" t="s">
        <v>19318</v>
      </c>
      <c r="B10157" s="1" t="str">
        <f t="shared" si="158"/>
        <v>Klik</v>
      </c>
      <c r="C10157" s="4" t="s">
        <v>19319</v>
      </c>
      <c r="D10157" s="1" t="str">
        <f t="shared" si="158"/>
        <v>Klik</v>
      </c>
    </row>
    <row r="10158" spans="1:4" ht="18.75" customHeight="1" x14ac:dyDescent="0.25">
      <c r="A10158" s="4" t="s">
        <v>19320</v>
      </c>
      <c r="B10158" s="1" t="str">
        <f t="shared" si="158"/>
        <v>Klik</v>
      </c>
      <c r="C10158" s="4" t="s">
        <v>19321</v>
      </c>
      <c r="D10158" s="1" t="str">
        <f t="shared" si="158"/>
        <v>Klik</v>
      </c>
    </row>
    <row r="10159" spans="1:4" ht="18.75" customHeight="1" x14ac:dyDescent="0.25">
      <c r="A10159" s="4" t="s">
        <v>19322</v>
      </c>
      <c r="B10159" s="1" t="str">
        <f t="shared" si="158"/>
        <v>Klik</v>
      </c>
      <c r="C10159" s="4" t="s">
        <v>19323</v>
      </c>
      <c r="D10159" s="1" t="str">
        <f t="shared" si="158"/>
        <v>Klik</v>
      </c>
    </row>
    <row r="10160" spans="1:4" ht="18.75" customHeight="1" x14ac:dyDescent="0.25">
      <c r="A10160" s="4" t="s">
        <v>47095</v>
      </c>
      <c r="B10160" s="1" t="str">
        <f t="shared" si="158"/>
        <v>Klik</v>
      </c>
      <c r="C10160" s="4" t="s">
        <v>47096</v>
      </c>
      <c r="D10160" s="1" t="str">
        <f t="shared" si="158"/>
        <v>Klik</v>
      </c>
    </row>
    <row r="10161" spans="1:4" ht="18.75" customHeight="1" x14ac:dyDescent="0.25">
      <c r="A10161" s="4" t="s">
        <v>47097</v>
      </c>
      <c r="B10161" s="1" t="str">
        <f t="shared" si="158"/>
        <v>Klik</v>
      </c>
      <c r="C10161" s="4" t="s">
        <v>47098</v>
      </c>
      <c r="D10161" s="1" t="str">
        <f t="shared" si="158"/>
        <v>Klik</v>
      </c>
    </row>
    <row r="10162" spans="1:4" ht="18.75" customHeight="1" x14ac:dyDescent="0.25">
      <c r="A10162" s="4" t="s">
        <v>19324</v>
      </c>
      <c r="B10162" s="1" t="str">
        <f t="shared" si="158"/>
        <v>Klik</v>
      </c>
      <c r="C10162" s="4" t="s">
        <v>19325</v>
      </c>
      <c r="D10162" s="1" t="str">
        <f t="shared" si="158"/>
        <v>Klik</v>
      </c>
    </row>
    <row r="10163" spans="1:4" ht="18.75" customHeight="1" x14ac:dyDescent="0.25">
      <c r="A10163" s="4" t="s">
        <v>47475</v>
      </c>
      <c r="B10163" s="1" t="str">
        <f t="shared" si="158"/>
        <v>Klik</v>
      </c>
      <c r="C10163" s="4" t="s">
        <v>47476</v>
      </c>
      <c r="D10163" s="1" t="str">
        <f t="shared" si="158"/>
        <v>Klik</v>
      </c>
    </row>
    <row r="10164" spans="1:4" ht="18.75" customHeight="1" x14ac:dyDescent="0.25">
      <c r="A10164" s="4" t="s">
        <v>19326</v>
      </c>
      <c r="B10164" s="1" t="str">
        <f t="shared" si="158"/>
        <v>Klik</v>
      </c>
      <c r="C10164" s="4" t="s">
        <v>19327</v>
      </c>
      <c r="D10164" s="1" t="str">
        <f t="shared" si="158"/>
        <v>Klik</v>
      </c>
    </row>
    <row r="10165" spans="1:4" ht="18.75" customHeight="1" x14ac:dyDescent="0.25">
      <c r="A10165" s="4" t="s">
        <v>19328</v>
      </c>
      <c r="B10165" s="1" t="str">
        <f t="shared" si="158"/>
        <v>Klik</v>
      </c>
      <c r="C10165" s="4" t="s">
        <v>19329</v>
      </c>
      <c r="D10165" s="1" t="str">
        <f t="shared" si="158"/>
        <v>Klik</v>
      </c>
    </row>
    <row r="10166" spans="1:4" ht="18.75" customHeight="1" x14ac:dyDescent="0.25">
      <c r="A10166" s="4" t="s">
        <v>19330</v>
      </c>
      <c r="B10166" s="1" t="str">
        <f t="shared" si="158"/>
        <v>Klik</v>
      </c>
      <c r="C10166" s="4" t="s">
        <v>19331</v>
      </c>
      <c r="D10166" s="1" t="str">
        <f t="shared" si="158"/>
        <v>Klik</v>
      </c>
    </row>
    <row r="10167" spans="1:4" ht="18.75" customHeight="1" x14ac:dyDescent="0.25">
      <c r="A10167" s="4" t="s">
        <v>47099</v>
      </c>
      <c r="B10167" s="1" t="str">
        <f t="shared" si="158"/>
        <v>Klik</v>
      </c>
      <c r="C10167" s="4" t="s">
        <v>47100</v>
      </c>
      <c r="D10167" s="1" t="str">
        <f t="shared" si="158"/>
        <v>Klik</v>
      </c>
    </row>
    <row r="10168" spans="1:4" ht="18.75" customHeight="1" x14ac:dyDescent="0.25">
      <c r="A10168" s="4" t="s">
        <v>19332</v>
      </c>
      <c r="B10168" s="1" t="str">
        <f t="shared" si="158"/>
        <v>Klik</v>
      </c>
      <c r="C10168" s="4" t="s">
        <v>19333</v>
      </c>
      <c r="D10168" s="1" t="str">
        <f t="shared" si="158"/>
        <v>Klik</v>
      </c>
    </row>
    <row r="10169" spans="1:4" ht="18.75" customHeight="1" x14ac:dyDescent="0.25">
      <c r="A10169" s="4" t="s">
        <v>19334</v>
      </c>
      <c r="B10169" s="1" t="str">
        <f t="shared" si="158"/>
        <v>Klik</v>
      </c>
      <c r="C10169" s="4" t="s">
        <v>19335</v>
      </c>
      <c r="D10169" s="1" t="str">
        <f t="shared" si="158"/>
        <v>Klik</v>
      </c>
    </row>
    <row r="10170" spans="1:4" ht="18.75" customHeight="1" x14ac:dyDescent="0.25">
      <c r="A10170" s="4" t="s">
        <v>19336</v>
      </c>
      <c r="B10170" s="1" t="str">
        <f t="shared" si="158"/>
        <v>Klik</v>
      </c>
      <c r="C10170" s="4" t="s">
        <v>19337</v>
      </c>
      <c r="D10170" s="1" t="str">
        <f t="shared" si="158"/>
        <v>Klik</v>
      </c>
    </row>
    <row r="10171" spans="1:4" ht="18.75" customHeight="1" x14ac:dyDescent="0.25">
      <c r="A10171" s="4" t="s">
        <v>19338</v>
      </c>
      <c r="B10171" s="1" t="str">
        <f t="shared" si="158"/>
        <v>Klik</v>
      </c>
      <c r="C10171" s="4" t="s">
        <v>19339</v>
      </c>
      <c r="D10171" s="1" t="str">
        <f t="shared" si="158"/>
        <v>Klik</v>
      </c>
    </row>
    <row r="10172" spans="1:4" ht="18.75" customHeight="1" x14ac:dyDescent="0.25">
      <c r="A10172" s="4" t="s">
        <v>19340</v>
      </c>
      <c r="B10172" s="1" t="str">
        <f t="shared" si="158"/>
        <v>Klik</v>
      </c>
      <c r="C10172" s="4" t="s">
        <v>19341</v>
      </c>
      <c r="D10172" s="1" t="str">
        <f t="shared" si="158"/>
        <v>Klik</v>
      </c>
    </row>
    <row r="10173" spans="1:4" ht="18.75" customHeight="1" x14ac:dyDescent="0.25">
      <c r="A10173" s="4" t="s">
        <v>19342</v>
      </c>
      <c r="B10173" s="1" t="str">
        <f t="shared" si="158"/>
        <v>Klik</v>
      </c>
      <c r="C10173" s="4" t="s">
        <v>19343</v>
      </c>
      <c r="D10173" s="1" t="str">
        <f t="shared" si="158"/>
        <v>Klik</v>
      </c>
    </row>
    <row r="10174" spans="1:4" ht="18.75" customHeight="1" x14ac:dyDescent="0.25">
      <c r="A10174" s="4" t="s">
        <v>19344</v>
      </c>
      <c r="B10174" s="1" t="str">
        <f t="shared" si="158"/>
        <v>Klik</v>
      </c>
      <c r="C10174" s="4" t="s">
        <v>19345</v>
      </c>
      <c r="D10174" s="1" t="str">
        <f t="shared" si="158"/>
        <v>Klik</v>
      </c>
    </row>
    <row r="10175" spans="1:4" ht="18.75" customHeight="1" x14ac:dyDescent="0.25">
      <c r="A10175" s="4" t="s">
        <v>19346</v>
      </c>
      <c r="B10175" s="1" t="str">
        <f t="shared" si="158"/>
        <v>Klik</v>
      </c>
      <c r="C10175" s="4" t="s">
        <v>19347</v>
      </c>
      <c r="D10175" s="1" t="str">
        <f t="shared" si="158"/>
        <v>Klik</v>
      </c>
    </row>
    <row r="10176" spans="1:4" ht="18.75" customHeight="1" x14ac:dyDescent="0.25">
      <c r="A10176" s="4" t="s">
        <v>19348</v>
      </c>
      <c r="B10176" s="1" t="str">
        <f t="shared" si="158"/>
        <v>Klik</v>
      </c>
      <c r="C10176" s="4" t="s">
        <v>19349</v>
      </c>
      <c r="D10176" s="1" t="str">
        <f t="shared" si="158"/>
        <v>Klik</v>
      </c>
    </row>
    <row r="10177" spans="1:4" ht="18.75" customHeight="1" x14ac:dyDescent="0.25">
      <c r="A10177" s="4" t="s">
        <v>19350</v>
      </c>
      <c r="B10177" s="1" t="str">
        <f t="shared" si="158"/>
        <v>Klik</v>
      </c>
      <c r="C10177" s="4" t="s">
        <v>19351</v>
      </c>
      <c r="D10177" s="1" t="str">
        <f t="shared" si="158"/>
        <v>Klik</v>
      </c>
    </row>
    <row r="10178" spans="1:4" ht="18.75" customHeight="1" x14ac:dyDescent="0.25">
      <c r="A10178" s="4" t="s">
        <v>19352</v>
      </c>
      <c r="B10178" s="1" t="str">
        <f t="shared" si="158"/>
        <v>Klik</v>
      </c>
      <c r="C10178" s="4" t="s">
        <v>19353</v>
      </c>
      <c r="D10178" s="1" t="str">
        <f t="shared" si="158"/>
        <v>Klik</v>
      </c>
    </row>
    <row r="10179" spans="1:4" ht="18.75" customHeight="1" x14ac:dyDescent="0.25">
      <c r="A10179" s="4" t="s">
        <v>19354</v>
      </c>
      <c r="B10179" s="1" t="str">
        <f t="shared" ref="B10179:D10242" si="159">HYPERLINK(A10179,"Klik")</f>
        <v>Klik</v>
      </c>
      <c r="C10179" s="4" t="s">
        <v>19355</v>
      </c>
      <c r="D10179" s="1" t="str">
        <f t="shared" si="159"/>
        <v>Klik</v>
      </c>
    </row>
    <row r="10180" spans="1:4" ht="18.75" customHeight="1" x14ac:dyDescent="0.25">
      <c r="A10180" s="4" t="s">
        <v>47661</v>
      </c>
      <c r="B10180" s="1" t="str">
        <f t="shared" si="159"/>
        <v>Klik</v>
      </c>
      <c r="C10180" s="4" t="s">
        <v>47662</v>
      </c>
      <c r="D10180" s="1" t="str">
        <f t="shared" si="159"/>
        <v>Klik</v>
      </c>
    </row>
    <row r="10181" spans="1:4" ht="18.75" customHeight="1" x14ac:dyDescent="0.25">
      <c r="A10181" s="4" t="s">
        <v>19356</v>
      </c>
      <c r="B10181" s="1" t="str">
        <f t="shared" si="159"/>
        <v>Klik</v>
      </c>
      <c r="C10181" s="4" t="s">
        <v>19357</v>
      </c>
      <c r="D10181" s="1" t="str">
        <f t="shared" si="159"/>
        <v>Klik</v>
      </c>
    </row>
    <row r="10182" spans="1:4" ht="18.75" customHeight="1" x14ac:dyDescent="0.25">
      <c r="A10182" s="4" t="s">
        <v>19358</v>
      </c>
      <c r="B10182" s="1" t="str">
        <f t="shared" si="159"/>
        <v>Klik</v>
      </c>
      <c r="C10182" s="4" t="s">
        <v>19359</v>
      </c>
      <c r="D10182" s="1" t="str">
        <f t="shared" si="159"/>
        <v>Klik</v>
      </c>
    </row>
    <row r="10183" spans="1:4" ht="18.75" customHeight="1" x14ac:dyDescent="0.25">
      <c r="A10183" s="4" t="s">
        <v>19360</v>
      </c>
      <c r="B10183" s="1" t="str">
        <f t="shared" si="159"/>
        <v>Klik</v>
      </c>
      <c r="C10183" s="4" t="s">
        <v>19361</v>
      </c>
      <c r="D10183" s="1" t="str">
        <f t="shared" si="159"/>
        <v>Klik</v>
      </c>
    </row>
    <row r="10184" spans="1:4" ht="18.75" customHeight="1" x14ac:dyDescent="0.25">
      <c r="A10184" s="4" t="s">
        <v>19362</v>
      </c>
      <c r="B10184" s="1" t="str">
        <f t="shared" si="159"/>
        <v>Klik</v>
      </c>
      <c r="C10184" s="4" t="s">
        <v>19363</v>
      </c>
      <c r="D10184" s="1" t="str">
        <f t="shared" si="159"/>
        <v>Klik</v>
      </c>
    </row>
    <row r="10185" spans="1:4" ht="18.75" customHeight="1" x14ac:dyDescent="0.25">
      <c r="A10185" s="4" t="s">
        <v>19364</v>
      </c>
      <c r="B10185" s="1" t="str">
        <f t="shared" si="159"/>
        <v>Klik</v>
      </c>
      <c r="C10185" s="4" t="s">
        <v>19365</v>
      </c>
      <c r="D10185" s="1" t="str">
        <f t="shared" si="159"/>
        <v>Klik</v>
      </c>
    </row>
    <row r="10186" spans="1:4" ht="18.75" customHeight="1" x14ac:dyDescent="0.25">
      <c r="A10186" s="4" t="s">
        <v>19366</v>
      </c>
      <c r="B10186" s="1" t="str">
        <f t="shared" si="159"/>
        <v>Klik</v>
      </c>
      <c r="C10186" s="4" t="s">
        <v>19367</v>
      </c>
      <c r="D10186" s="1" t="str">
        <f t="shared" si="159"/>
        <v>Klik</v>
      </c>
    </row>
    <row r="10187" spans="1:4" ht="18.75" customHeight="1" x14ac:dyDescent="0.25">
      <c r="A10187" s="4" t="s">
        <v>19368</v>
      </c>
      <c r="B10187" s="1" t="str">
        <f t="shared" si="159"/>
        <v>Klik</v>
      </c>
      <c r="C10187" s="4" t="s">
        <v>19369</v>
      </c>
      <c r="D10187" s="1" t="str">
        <f t="shared" si="159"/>
        <v>Klik</v>
      </c>
    </row>
    <row r="10188" spans="1:4" ht="18.75" customHeight="1" x14ac:dyDescent="0.25">
      <c r="A10188" s="4" t="s">
        <v>19370</v>
      </c>
      <c r="B10188" s="1" t="str">
        <f t="shared" si="159"/>
        <v>Klik</v>
      </c>
      <c r="C10188" s="4" t="s">
        <v>19371</v>
      </c>
      <c r="D10188" s="1" t="str">
        <f t="shared" si="159"/>
        <v>Klik</v>
      </c>
    </row>
    <row r="10189" spans="1:4" ht="18.75" customHeight="1" x14ac:dyDescent="0.25">
      <c r="A10189" s="4" t="s">
        <v>19372</v>
      </c>
      <c r="B10189" s="1" t="str">
        <f t="shared" si="159"/>
        <v>Klik</v>
      </c>
      <c r="C10189" s="4" t="s">
        <v>19373</v>
      </c>
      <c r="D10189" s="1" t="str">
        <f t="shared" si="159"/>
        <v>Klik</v>
      </c>
    </row>
    <row r="10190" spans="1:4" ht="18.75" customHeight="1" x14ac:dyDescent="0.25">
      <c r="A10190" s="4" t="s">
        <v>19374</v>
      </c>
      <c r="B10190" s="1" t="str">
        <f t="shared" si="159"/>
        <v>Klik</v>
      </c>
      <c r="C10190" s="4" t="s">
        <v>19375</v>
      </c>
      <c r="D10190" s="1" t="str">
        <f t="shared" si="159"/>
        <v>Klik</v>
      </c>
    </row>
    <row r="10191" spans="1:4" ht="18.75" customHeight="1" x14ac:dyDescent="0.25">
      <c r="A10191" s="4" t="s">
        <v>19376</v>
      </c>
      <c r="B10191" s="1" t="str">
        <f t="shared" si="159"/>
        <v>Klik</v>
      </c>
      <c r="C10191" s="4" t="s">
        <v>19377</v>
      </c>
      <c r="D10191" s="1" t="str">
        <f t="shared" si="159"/>
        <v>Klik</v>
      </c>
    </row>
    <row r="10192" spans="1:4" ht="18.75" customHeight="1" x14ac:dyDescent="0.25">
      <c r="A10192" s="4" t="s">
        <v>19378</v>
      </c>
      <c r="B10192" s="1" t="str">
        <f t="shared" si="159"/>
        <v>Klik</v>
      </c>
      <c r="C10192" s="4" t="s">
        <v>19379</v>
      </c>
      <c r="D10192" s="1" t="str">
        <f t="shared" si="159"/>
        <v>Klik</v>
      </c>
    </row>
    <row r="10193" spans="1:4" ht="18.75" customHeight="1" x14ac:dyDescent="0.25">
      <c r="A10193" s="4" t="s">
        <v>19380</v>
      </c>
      <c r="B10193" s="1" t="str">
        <f t="shared" si="159"/>
        <v>Klik</v>
      </c>
      <c r="C10193" s="4" t="s">
        <v>19381</v>
      </c>
      <c r="D10193" s="1" t="str">
        <f t="shared" si="159"/>
        <v>Klik</v>
      </c>
    </row>
    <row r="10194" spans="1:4" ht="18.75" customHeight="1" x14ac:dyDescent="0.25">
      <c r="A10194" s="4" t="s">
        <v>19382</v>
      </c>
      <c r="B10194" s="1" t="str">
        <f t="shared" si="159"/>
        <v>Klik</v>
      </c>
      <c r="C10194" s="4" t="s">
        <v>19383</v>
      </c>
      <c r="D10194" s="1" t="str">
        <f t="shared" si="159"/>
        <v>Klik</v>
      </c>
    </row>
    <row r="10195" spans="1:4" ht="18.75" customHeight="1" x14ac:dyDescent="0.25">
      <c r="A10195" s="4" t="s">
        <v>19384</v>
      </c>
      <c r="B10195" s="1" t="str">
        <f t="shared" si="159"/>
        <v>Klik</v>
      </c>
      <c r="C10195" s="4" t="s">
        <v>19385</v>
      </c>
      <c r="D10195" s="1" t="str">
        <f t="shared" si="159"/>
        <v>Klik</v>
      </c>
    </row>
    <row r="10196" spans="1:4" ht="18.75" customHeight="1" x14ac:dyDescent="0.25">
      <c r="A10196" s="4" t="s">
        <v>19386</v>
      </c>
      <c r="B10196" s="1" t="str">
        <f t="shared" si="159"/>
        <v>Klik</v>
      </c>
      <c r="C10196" s="4" t="s">
        <v>19387</v>
      </c>
      <c r="D10196" s="1" t="str">
        <f t="shared" si="159"/>
        <v>Klik</v>
      </c>
    </row>
    <row r="10197" spans="1:4" ht="18.75" customHeight="1" x14ac:dyDescent="0.25">
      <c r="A10197" s="4" t="s">
        <v>47101</v>
      </c>
      <c r="B10197" s="1" t="str">
        <f t="shared" si="159"/>
        <v>Klik</v>
      </c>
      <c r="C10197" s="4" t="s">
        <v>47102</v>
      </c>
      <c r="D10197" s="1" t="str">
        <f t="shared" si="159"/>
        <v>Klik</v>
      </c>
    </row>
    <row r="10198" spans="1:4" ht="18.75" customHeight="1" x14ac:dyDescent="0.25">
      <c r="A10198" s="4" t="s">
        <v>19388</v>
      </c>
      <c r="B10198" s="1" t="str">
        <f t="shared" si="159"/>
        <v>Klik</v>
      </c>
      <c r="C10198" s="4" t="s">
        <v>19389</v>
      </c>
      <c r="D10198" s="1" t="str">
        <f t="shared" si="159"/>
        <v>Klik</v>
      </c>
    </row>
    <row r="10199" spans="1:4" ht="18.75" customHeight="1" x14ac:dyDescent="0.25">
      <c r="A10199" s="4" t="s">
        <v>19390</v>
      </c>
      <c r="B10199" s="1" t="str">
        <f t="shared" si="159"/>
        <v>Klik</v>
      </c>
      <c r="C10199" s="4" t="s">
        <v>19391</v>
      </c>
      <c r="D10199" s="1" t="str">
        <f t="shared" si="159"/>
        <v>Klik</v>
      </c>
    </row>
    <row r="10200" spans="1:4" ht="18.75" customHeight="1" x14ac:dyDescent="0.25">
      <c r="A10200" s="4" t="s">
        <v>19392</v>
      </c>
      <c r="B10200" s="1" t="str">
        <f t="shared" si="159"/>
        <v>Klik</v>
      </c>
      <c r="C10200" s="4" t="s">
        <v>19393</v>
      </c>
      <c r="D10200" s="1" t="str">
        <f t="shared" si="159"/>
        <v>Klik</v>
      </c>
    </row>
    <row r="10201" spans="1:4" ht="18.75" customHeight="1" x14ac:dyDescent="0.25">
      <c r="A10201" s="4" t="s">
        <v>19394</v>
      </c>
      <c r="B10201" s="1" t="str">
        <f t="shared" si="159"/>
        <v>Klik</v>
      </c>
      <c r="C10201" s="4" t="s">
        <v>19395</v>
      </c>
      <c r="D10201" s="1" t="str">
        <f t="shared" si="159"/>
        <v>Klik</v>
      </c>
    </row>
    <row r="10202" spans="1:4" ht="18.75" customHeight="1" x14ac:dyDescent="0.25">
      <c r="A10202" s="4" t="s">
        <v>19396</v>
      </c>
      <c r="B10202" s="1" t="str">
        <f t="shared" si="159"/>
        <v>Klik</v>
      </c>
      <c r="C10202" s="4" t="s">
        <v>19397</v>
      </c>
      <c r="D10202" s="1" t="str">
        <f t="shared" si="159"/>
        <v>Klik</v>
      </c>
    </row>
    <row r="10203" spans="1:4" ht="18.75" customHeight="1" x14ac:dyDescent="0.25">
      <c r="A10203" s="4" t="s">
        <v>19398</v>
      </c>
      <c r="B10203" s="1" t="str">
        <f t="shared" si="159"/>
        <v>Klik</v>
      </c>
      <c r="C10203" s="4" t="s">
        <v>19399</v>
      </c>
      <c r="D10203" s="1" t="str">
        <f t="shared" si="159"/>
        <v>Klik</v>
      </c>
    </row>
    <row r="10204" spans="1:4" ht="18.75" customHeight="1" x14ac:dyDescent="0.25">
      <c r="A10204" s="4" t="s">
        <v>19400</v>
      </c>
      <c r="B10204" s="1" t="str">
        <f t="shared" si="159"/>
        <v>Klik</v>
      </c>
      <c r="C10204" s="4" t="s">
        <v>19401</v>
      </c>
      <c r="D10204" s="1" t="str">
        <f t="shared" si="159"/>
        <v>Klik</v>
      </c>
    </row>
    <row r="10205" spans="1:4" ht="18.75" customHeight="1" x14ac:dyDescent="0.25">
      <c r="A10205" s="4" t="s">
        <v>19402</v>
      </c>
      <c r="B10205" s="1" t="str">
        <f t="shared" si="159"/>
        <v>Klik</v>
      </c>
      <c r="C10205" s="4" t="s">
        <v>19403</v>
      </c>
      <c r="D10205" s="1" t="str">
        <f t="shared" si="159"/>
        <v>Klik</v>
      </c>
    </row>
    <row r="10206" spans="1:4" ht="18.75" customHeight="1" x14ac:dyDescent="0.25">
      <c r="A10206" s="4" t="s">
        <v>19404</v>
      </c>
      <c r="B10206" s="1" t="str">
        <f t="shared" si="159"/>
        <v>Klik</v>
      </c>
      <c r="C10206" s="4" t="s">
        <v>19405</v>
      </c>
      <c r="D10206" s="1" t="str">
        <f t="shared" si="159"/>
        <v>Klik</v>
      </c>
    </row>
    <row r="10207" spans="1:4" ht="18.75" customHeight="1" x14ac:dyDescent="0.25">
      <c r="A10207" s="4" t="s">
        <v>19406</v>
      </c>
      <c r="B10207" s="1" t="str">
        <f t="shared" si="159"/>
        <v>Klik</v>
      </c>
      <c r="C10207" s="4" t="s">
        <v>19407</v>
      </c>
      <c r="D10207" s="1" t="str">
        <f t="shared" si="159"/>
        <v>Klik</v>
      </c>
    </row>
    <row r="10208" spans="1:4" ht="18.75" customHeight="1" x14ac:dyDescent="0.25">
      <c r="A10208" s="4" t="s">
        <v>19408</v>
      </c>
      <c r="B10208" s="1" t="str">
        <f t="shared" si="159"/>
        <v>Klik</v>
      </c>
      <c r="C10208" s="4" t="s">
        <v>19409</v>
      </c>
      <c r="D10208" s="1" t="str">
        <f t="shared" si="159"/>
        <v>Klik</v>
      </c>
    </row>
    <row r="10209" spans="1:4" ht="18.75" customHeight="1" x14ac:dyDescent="0.25">
      <c r="A10209" s="4" t="s">
        <v>19410</v>
      </c>
      <c r="B10209" s="1" t="str">
        <f t="shared" si="159"/>
        <v>Klik</v>
      </c>
      <c r="C10209" s="4" t="s">
        <v>19411</v>
      </c>
      <c r="D10209" s="1" t="str">
        <f t="shared" si="159"/>
        <v>Klik</v>
      </c>
    </row>
    <row r="10210" spans="1:4" ht="18.75" customHeight="1" x14ac:dyDescent="0.25">
      <c r="A10210" s="4" t="s">
        <v>19412</v>
      </c>
      <c r="B10210" s="1" t="str">
        <f t="shared" si="159"/>
        <v>Klik</v>
      </c>
      <c r="C10210" s="4" t="s">
        <v>19413</v>
      </c>
      <c r="D10210" s="1" t="str">
        <f t="shared" si="159"/>
        <v>Klik</v>
      </c>
    </row>
    <row r="10211" spans="1:4" ht="18.75" customHeight="1" x14ac:dyDescent="0.25">
      <c r="A10211" s="4" t="s">
        <v>19414</v>
      </c>
      <c r="B10211" s="1" t="str">
        <f t="shared" si="159"/>
        <v>Klik</v>
      </c>
      <c r="C10211" s="4" t="s">
        <v>19415</v>
      </c>
      <c r="D10211" s="1" t="str">
        <f t="shared" si="159"/>
        <v>Klik</v>
      </c>
    </row>
    <row r="10212" spans="1:4" ht="18.75" customHeight="1" x14ac:dyDescent="0.25">
      <c r="A10212" s="4" t="s">
        <v>19416</v>
      </c>
      <c r="B10212" s="1" t="str">
        <f t="shared" si="159"/>
        <v>Klik</v>
      </c>
      <c r="C10212" s="4" t="s">
        <v>19417</v>
      </c>
      <c r="D10212" s="1" t="str">
        <f t="shared" si="159"/>
        <v>Klik</v>
      </c>
    </row>
    <row r="10213" spans="1:4" ht="18.75" customHeight="1" x14ac:dyDescent="0.25">
      <c r="A10213" s="4" t="s">
        <v>19418</v>
      </c>
      <c r="B10213" s="1" t="str">
        <f t="shared" si="159"/>
        <v>Klik</v>
      </c>
      <c r="C10213" s="4" t="s">
        <v>19419</v>
      </c>
      <c r="D10213" s="1" t="str">
        <f t="shared" si="159"/>
        <v>Klik</v>
      </c>
    </row>
    <row r="10214" spans="1:4" ht="18.75" customHeight="1" x14ac:dyDescent="0.25">
      <c r="A10214" s="4" t="s">
        <v>19420</v>
      </c>
      <c r="B10214" s="1" t="str">
        <f t="shared" si="159"/>
        <v>Klik</v>
      </c>
      <c r="C10214" s="4" t="s">
        <v>19421</v>
      </c>
      <c r="D10214" s="1" t="str">
        <f t="shared" si="159"/>
        <v>Klik</v>
      </c>
    </row>
    <row r="10215" spans="1:4" ht="18.75" customHeight="1" x14ac:dyDescent="0.25">
      <c r="A10215" s="4" t="s">
        <v>19422</v>
      </c>
      <c r="B10215" s="1" t="str">
        <f t="shared" si="159"/>
        <v>Klik</v>
      </c>
      <c r="C10215" s="4" t="s">
        <v>19423</v>
      </c>
      <c r="D10215" s="1" t="str">
        <f t="shared" si="159"/>
        <v>Klik</v>
      </c>
    </row>
    <row r="10216" spans="1:4" ht="18.75" customHeight="1" x14ac:dyDescent="0.25">
      <c r="A10216" s="4" t="s">
        <v>19424</v>
      </c>
      <c r="B10216" s="1" t="str">
        <f t="shared" si="159"/>
        <v>Klik</v>
      </c>
      <c r="C10216" s="4" t="s">
        <v>19425</v>
      </c>
      <c r="D10216" s="1" t="str">
        <f t="shared" si="159"/>
        <v>Klik</v>
      </c>
    </row>
    <row r="10217" spans="1:4" ht="18.75" customHeight="1" x14ac:dyDescent="0.25">
      <c r="A10217" s="4" t="s">
        <v>19426</v>
      </c>
      <c r="B10217" s="1" t="str">
        <f t="shared" si="159"/>
        <v>Klik</v>
      </c>
      <c r="C10217" s="4" t="s">
        <v>19427</v>
      </c>
      <c r="D10217" s="1" t="str">
        <f t="shared" si="159"/>
        <v>Klik</v>
      </c>
    </row>
    <row r="10218" spans="1:4" ht="18.75" customHeight="1" x14ac:dyDescent="0.25">
      <c r="A10218" s="4" t="s">
        <v>47103</v>
      </c>
      <c r="B10218" s="1" t="str">
        <f t="shared" si="159"/>
        <v>Klik</v>
      </c>
      <c r="C10218" s="4" t="s">
        <v>47104</v>
      </c>
      <c r="D10218" s="1" t="str">
        <f t="shared" si="159"/>
        <v>Klik</v>
      </c>
    </row>
    <row r="10219" spans="1:4" ht="18.75" customHeight="1" x14ac:dyDescent="0.25">
      <c r="A10219" s="4" t="s">
        <v>19428</v>
      </c>
      <c r="B10219" s="1" t="str">
        <f t="shared" si="159"/>
        <v>Klik</v>
      </c>
      <c r="C10219" s="4" t="s">
        <v>19429</v>
      </c>
      <c r="D10219" s="1" t="str">
        <f t="shared" si="159"/>
        <v>Klik</v>
      </c>
    </row>
    <row r="10220" spans="1:4" ht="18.75" customHeight="1" x14ac:dyDescent="0.25">
      <c r="A10220" s="4" t="s">
        <v>19430</v>
      </c>
      <c r="B10220" s="1" t="str">
        <f t="shared" si="159"/>
        <v>Klik</v>
      </c>
      <c r="C10220" s="4" t="s">
        <v>19431</v>
      </c>
      <c r="D10220" s="1" t="str">
        <f t="shared" si="159"/>
        <v>Klik</v>
      </c>
    </row>
    <row r="10221" spans="1:4" ht="18.75" customHeight="1" x14ac:dyDescent="0.25">
      <c r="A10221" s="4" t="s">
        <v>19432</v>
      </c>
      <c r="B10221" s="1" t="str">
        <f t="shared" si="159"/>
        <v>Klik</v>
      </c>
      <c r="C10221" s="4" t="s">
        <v>19433</v>
      </c>
      <c r="D10221" s="1" t="str">
        <f t="shared" si="159"/>
        <v>Klik</v>
      </c>
    </row>
    <row r="10222" spans="1:4" ht="18.75" customHeight="1" x14ac:dyDescent="0.25">
      <c r="A10222" s="4" t="s">
        <v>19434</v>
      </c>
      <c r="B10222" s="1" t="str">
        <f t="shared" si="159"/>
        <v>Klik</v>
      </c>
      <c r="C10222" s="4" t="s">
        <v>19435</v>
      </c>
      <c r="D10222" s="1" t="str">
        <f t="shared" si="159"/>
        <v>Klik</v>
      </c>
    </row>
    <row r="10223" spans="1:4" ht="18.75" customHeight="1" x14ac:dyDescent="0.25">
      <c r="A10223" s="4" t="s">
        <v>47674</v>
      </c>
      <c r="B10223" s="1" t="str">
        <f t="shared" si="159"/>
        <v>Klik</v>
      </c>
      <c r="C10223" s="4" t="s">
        <v>47675</v>
      </c>
      <c r="D10223" s="1" t="str">
        <f t="shared" si="159"/>
        <v>Klik</v>
      </c>
    </row>
    <row r="10224" spans="1:4" ht="18.75" customHeight="1" x14ac:dyDescent="0.25">
      <c r="A10224" s="4" t="s">
        <v>19436</v>
      </c>
      <c r="B10224" s="1" t="str">
        <f t="shared" si="159"/>
        <v>Klik</v>
      </c>
      <c r="C10224" s="4" t="s">
        <v>19437</v>
      </c>
      <c r="D10224" s="1" t="str">
        <f t="shared" si="159"/>
        <v>Klik</v>
      </c>
    </row>
    <row r="10225" spans="1:4" ht="18.75" customHeight="1" x14ac:dyDescent="0.25">
      <c r="A10225" s="4" t="s">
        <v>19438</v>
      </c>
      <c r="B10225" s="1" t="str">
        <f t="shared" si="159"/>
        <v>Klik</v>
      </c>
      <c r="C10225" s="4" t="s">
        <v>19439</v>
      </c>
      <c r="D10225" s="1" t="str">
        <f t="shared" si="159"/>
        <v>Klik</v>
      </c>
    </row>
    <row r="10226" spans="1:4" ht="18.75" customHeight="1" x14ac:dyDescent="0.25">
      <c r="A10226" s="4" t="s">
        <v>47105</v>
      </c>
      <c r="B10226" s="1" t="str">
        <f t="shared" si="159"/>
        <v>Klik</v>
      </c>
      <c r="C10226" s="4" t="s">
        <v>47106</v>
      </c>
      <c r="D10226" s="1" t="str">
        <f t="shared" si="159"/>
        <v>Klik</v>
      </c>
    </row>
    <row r="10227" spans="1:4" ht="18.75" customHeight="1" x14ac:dyDescent="0.25">
      <c r="A10227" s="4" t="s">
        <v>47107</v>
      </c>
      <c r="B10227" s="1" t="str">
        <f t="shared" si="159"/>
        <v>Klik</v>
      </c>
      <c r="C10227" s="4" t="s">
        <v>47108</v>
      </c>
      <c r="D10227" s="1" t="str">
        <f t="shared" si="159"/>
        <v>Klik</v>
      </c>
    </row>
    <row r="10228" spans="1:4" ht="18.75" customHeight="1" x14ac:dyDescent="0.25">
      <c r="A10228" s="4" t="s">
        <v>47678</v>
      </c>
      <c r="B10228" s="1" t="str">
        <f t="shared" si="159"/>
        <v>Klik</v>
      </c>
      <c r="C10228" s="4" t="s">
        <v>47679</v>
      </c>
      <c r="D10228" s="1" t="str">
        <f t="shared" si="159"/>
        <v>Klik</v>
      </c>
    </row>
    <row r="10229" spans="1:4" ht="18.75" customHeight="1" x14ac:dyDescent="0.25">
      <c r="A10229" s="4" t="s">
        <v>47109</v>
      </c>
      <c r="B10229" s="1" t="str">
        <f t="shared" si="159"/>
        <v>Klik</v>
      </c>
      <c r="C10229" s="4" t="s">
        <v>47110</v>
      </c>
      <c r="D10229" s="1" t="str">
        <f t="shared" si="159"/>
        <v>Klik</v>
      </c>
    </row>
    <row r="10230" spans="1:4" ht="18.75" customHeight="1" x14ac:dyDescent="0.25">
      <c r="A10230" s="4" t="s">
        <v>19440</v>
      </c>
      <c r="B10230" s="1" t="str">
        <f t="shared" si="159"/>
        <v>Klik</v>
      </c>
      <c r="C10230" s="4" t="s">
        <v>19441</v>
      </c>
      <c r="D10230" s="1" t="str">
        <f t="shared" si="159"/>
        <v>Klik</v>
      </c>
    </row>
    <row r="10231" spans="1:4" ht="18.75" customHeight="1" x14ac:dyDescent="0.25">
      <c r="A10231" s="4" t="s">
        <v>19442</v>
      </c>
      <c r="B10231" s="1" t="str">
        <f t="shared" si="159"/>
        <v>Klik</v>
      </c>
      <c r="C10231" s="4" t="s">
        <v>19443</v>
      </c>
      <c r="D10231" s="1" t="str">
        <f t="shared" si="159"/>
        <v>Klik</v>
      </c>
    </row>
    <row r="10232" spans="1:4" ht="18.75" customHeight="1" x14ac:dyDescent="0.25">
      <c r="A10232" s="4" t="s">
        <v>19444</v>
      </c>
      <c r="B10232" s="1" t="str">
        <f t="shared" si="159"/>
        <v>Klik</v>
      </c>
      <c r="C10232" s="4" t="s">
        <v>19445</v>
      </c>
      <c r="D10232" s="1" t="str">
        <f t="shared" si="159"/>
        <v>Klik</v>
      </c>
    </row>
    <row r="10233" spans="1:4" ht="18.75" customHeight="1" x14ac:dyDescent="0.25">
      <c r="A10233" s="4" t="s">
        <v>19446</v>
      </c>
      <c r="B10233" s="1" t="str">
        <f t="shared" si="159"/>
        <v>Klik</v>
      </c>
      <c r="C10233" s="4" t="s">
        <v>19447</v>
      </c>
      <c r="D10233" s="1" t="str">
        <f t="shared" si="159"/>
        <v>Klik</v>
      </c>
    </row>
    <row r="10234" spans="1:4" ht="18.75" customHeight="1" x14ac:dyDescent="0.25">
      <c r="A10234" s="4" t="s">
        <v>19448</v>
      </c>
      <c r="B10234" s="1" t="str">
        <f t="shared" si="159"/>
        <v>Klik</v>
      </c>
      <c r="C10234" s="4" t="s">
        <v>19449</v>
      </c>
      <c r="D10234" s="1" t="str">
        <f t="shared" si="159"/>
        <v>Klik</v>
      </c>
    </row>
    <row r="10235" spans="1:4" ht="18.75" customHeight="1" x14ac:dyDescent="0.25">
      <c r="A10235" s="4" t="s">
        <v>19450</v>
      </c>
      <c r="B10235" s="1" t="str">
        <f t="shared" si="159"/>
        <v>Klik</v>
      </c>
      <c r="C10235" s="4" t="s">
        <v>19451</v>
      </c>
      <c r="D10235" s="1" t="str">
        <f t="shared" si="159"/>
        <v>Klik</v>
      </c>
    </row>
    <row r="10236" spans="1:4" ht="18.75" customHeight="1" x14ac:dyDescent="0.25">
      <c r="A10236" s="4" t="s">
        <v>47111</v>
      </c>
      <c r="B10236" s="1" t="str">
        <f t="shared" si="159"/>
        <v>Klik</v>
      </c>
      <c r="C10236" s="4" t="s">
        <v>47112</v>
      </c>
      <c r="D10236" s="1" t="str">
        <f t="shared" si="159"/>
        <v>Klik</v>
      </c>
    </row>
    <row r="10237" spans="1:4" ht="18.75" customHeight="1" x14ac:dyDescent="0.25">
      <c r="A10237" s="4" t="s">
        <v>19452</v>
      </c>
      <c r="B10237" s="1" t="str">
        <f t="shared" si="159"/>
        <v>Klik</v>
      </c>
      <c r="C10237" s="4" t="s">
        <v>19453</v>
      </c>
      <c r="D10237" s="1" t="str">
        <f t="shared" si="159"/>
        <v>Klik</v>
      </c>
    </row>
    <row r="10238" spans="1:4" ht="18.75" customHeight="1" x14ac:dyDescent="0.25">
      <c r="A10238" s="4" t="s">
        <v>19454</v>
      </c>
      <c r="B10238" s="1" t="str">
        <f t="shared" si="159"/>
        <v>Klik</v>
      </c>
      <c r="C10238" s="4" t="s">
        <v>19455</v>
      </c>
      <c r="D10238" s="1" t="str">
        <f t="shared" si="159"/>
        <v>Klik</v>
      </c>
    </row>
    <row r="10239" spans="1:4" ht="18.75" customHeight="1" x14ac:dyDescent="0.25">
      <c r="A10239" s="4" t="s">
        <v>19456</v>
      </c>
      <c r="B10239" s="1" t="str">
        <f t="shared" si="159"/>
        <v>Klik</v>
      </c>
      <c r="C10239" s="4" t="s">
        <v>19457</v>
      </c>
      <c r="D10239" s="1" t="str">
        <f t="shared" si="159"/>
        <v>Klik</v>
      </c>
    </row>
    <row r="10240" spans="1:4" ht="18.75" customHeight="1" x14ac:dyDescent="0.25">
      <c r="A10240" s="4" t="s">
        <v>19458</v>
      </c>
      <c r="B10240" s="1" t="str">
        <f t="shared" si="159"/>
        <v>Klik</v>
      </c>
      <c r="C10240" s="4" t="s">
        <v>19459</v>
      </c>
      <c r="D10240" s="1" t="str">
        <f t="shared" si="159"/>
        <v>Klik</v>
      </c>
    </row>
    <row r="10241" spans="1:4" ht="18.75" customHeight="1" x14ac:dyDescent="0.25">
      <c r="A10241" s="4" t="s">
        <v>19460</v>
      </c>
      <c r="B10241" s="1" t="str">
        <f t="shared" si="159"/>
        <v>Klik</v>
      </c>
      <c r="C10241" s="4" t="s">
        <v>19461</v>
      </c>
      <c r="D10241" s="1" t="str">
        <f t="shared" si="159"/>
        <v>Klik</v>
      </c>
    </row>
    <row r="10242" spans="1:4" ht="18.75" customHeight="1" x14ac:dyDescent="0.25">
      <c r="A10242" s="4" t="s">
        <v>19462</v>
      </c>
      <c r="B10242" s="1" t="str">
        <f t="shared" si="159"/>
        <v>Klik</v>
      </c>
      <c r="C10242" s="4" t="s">
        <v>19463</v>
      </c>
      <c r="D10242" s="1" t="str">
        <f t="shared" si="159"/>
        <v>Klik</v>
      </c>
    </row>
    <row r="10243" spans="1:4" ht="18.75" customHeight="1" x14ac:dyDescent="0.25">
      <c r="A10243" s="4" t="s">
        <v>19464</v>
      </c>
      <c r="B10243" s="1" t="str">
        <f t="shared" ref="B10243:D10306" si="160">HYPERLINK(A10243,"Klik")</f>
        <v>Klik</v>
      </c>
      <c r="C10243" s="4" t="s">
        <v>19465</v>
      </c>
      <c r="D10243" s="1" t="str">
        <f t="shared" si="160"/>
        <v>Klik</v>
      </c>
    </row>
    <row r="10244" spans="1:4" ht="18.75" customHeight="1" x14ac:dyDescent="0.25">
      <c r="A10244" s="4" t="s">
        <v>19466</v>
      </c>
      <c r="B10244" s="1" t="str">
        <f t="shared" si="160"/>
        <v>Klik</v>
      </c>
      <c r="C10244" s="4" t="s">
        <v>19467</v>
      </c>
      <c r="D10244" s="1" t="str">
        <f t="shared" si="160"/>
        <v>Klik</v>
      </c>
    </row>
    <row r="10245" spans="1:4" ht="18.75" customHeight="1" x14ac:dyDescent="0.25">
      <c r="A10245" s="4" t="s">
        <v>19468</v>
      </c>
      <c r="B10245" s="1" t="str">
        <f t="shared" si="160"/>
        <v>Klik</v>
      </c>
      <c r="C10245" s="4" t="s">
        <v>19469</v>
      </c>
      <c r="D10245" s="1" t="str">
        <f t="shared" si="160"/>
        <v>Klik</v>
      </c>
    </row>
    <row r="10246" spans="1:4" ht="18.75" customHeight="1" x14ac:dyDescent="0.25">
      <c r="A10246" s="4" t="s">
        <v>19470</v>
      </c>
      <c r="B10246" s="1" t="str">
        <f t="shared" si="160"/>
        <v>Klik</v>
      </c>
      <c r="C10246" s="4" t="s">
        <v>19471</v>
      </c>
      <c r="D10246" s="1" t="str">
        <f t="shared" si="160"/>
        <v>Klik</v>
      </c>
    </row>
    <row r="10247" spans="1:4" ht="18.75" customHeight="1" x14ac:dyDescent="0.25">
      <c r="A10247" s="4" t="s">
        <v>19472</v>
      </c>
      <c r="B10247" s="1" t="str">
        <f t="shared" si="160"/>
        <v>Klik</v>
      </c>
      <c r="C10247" s="4" t="s">
        <v>19473</v>
      </c>
      <c r="D10247" s="1" t="str">
        <f t="shared" si="160"/>
        <v>Klik</v>
      </c>
    </row>
    <row r="10248" spans="1:4" ht="18.75" customHeight="1" x14ac:dyDescent="0.25">
      <c r="A10248" s="4" t="s">
        <v>19474</v>
      </c>
      <c r="B10248" s="1" t="str">
        <f t="shared" si="160"/>
        <v>Klik</v>
      </c>
      <c r="C10248" s="4" t="s">
        <v>19475</v>
      </c>
      <c r="D10248" s="1" t="str">
        <f t="shared" si="160"/>
        <v>Klik</v>
      </c>
    </row>
    <row r="10249" spans="1:4" ht="18.75" customHeight="1" x14ac:dyDescent="0.25">
      <c r="A10249" s="4" t="s">
        <v>19476</v>
      </c>
      <c r="B10249" s="1" t="str">
        <f t="shared" si="160"/>
        <v>Klik</v>
      </c>
      <c r="C10249" s="4" t="s">
        <v>19477</v>
      </c>
      <c r="D10249" s="1" t="str">
        <f t="shared" si="160"/>
        <v>Klik</v>
      </c>
    </row>
    <row r="10250" spans="1:4" ht="18.75" customHeight="1" x14ac:dyDescent="0.25">
      <c r="A10250" s="4" t="s">
        <v>47113</v>
      </c>
      <c r="B10250" s="1" t="str">
        <f t="shared" si="160"/>
        <v>Klik</v>
      </c>
      <c r="C10250" s="4" t="s">
        <v>47114</v>
      </c>
      <c r="D10250" s="1" t="str">
        <f t="shared" si="160"/>
        <v>Klik</v>
      </c>
    </row>
    <row r="10251" spans="1:4" ht="18.75" customHeight="1" x14ac:dyDescent="0.25">
      <c r="A10251" s="4" t="s">
        <v>19478</v>
      </c>
      <c r="B10251" s="1" t="str">
        <f t="shared" si="160"/>
        <v>Klik</v>
      </c>
      <c r="C10251" s="4" t="s">
        <v>19479</v>
      </c>
      <c r="D10251" s="1" t="str">
        <f t="shared" si="160"/>
        <v>Klik</v>
      </c>
    </row>
    <row r="10252" spans="1:4" ht="18.75" customHeight="1" x14ac:dyDescent="0.25">
      <c r="A10252" s="4" t="s">
        <v>19480</v>
      </c>
      <c r="B10252" s="1" t="str">
        <f t="shared" si="160"/>
        <v>Klik</v>
      </c>
      <c r="C10252" s="4" t="s">
        <v>19481</v>
      </c>
      <c r="D10252" s="1" t="str">
        <f t="shared" si="160"/>
        <v>Klik</v>
      </c>
    </row>
    <row r="10253" spans="1:4" ht="18.75" customHeight="1" x14ac:dyDescent="0.25">
      <c r="A10253" s="4" t="s">
        <v>19482</v>
      </c>
      <c r="B10253" s="1" t="str">
        <f t="shared" si="160"/>
        <v>Klik</v>
      </c>
      <c r="C10253" s="4" t="s">
        <v>19483</v>
      </c>
      <c r="D10253" s="1" t="str">
        <f t="shared" si="160"/>
        <v>Klik</v>
      </c>
    </row>
    <row r="10254" spans="1:4" ht="18.75" customHeight="1" x14ac:dyDescent="0.25">
      <c r="A10254" s="4" t="s">
        <v>47115</v>
      </c>
      <c r="B10254" s="1" t="str">
        <f t="shared" si="160"/>
        <v>Klik</v>
      </c>
      <c r="C10254" s="4" t="s">
        <v>47116</v>
      </c>
      <c r="D10254" s="1" t="str">
        <f t="shared" si="160"/>
        <v>Klik</v>
      </c>
    </row>
    <row r="10255" spans="1:4" ht="18.75" customHeight="1" x14ac:dyDescent="0.25">
      <c r="A10255" s="4" t="s">
        <v>19484</v>
      </c>
      <c r="B10255" s="1" t="str">
        <f t="shared" si="160"/>
        <v>Klik</v>
      </c>
      <c r="C10255" s="4" t="s">
        <v>19485</v>
      </c>
      <c r="D10255" s="1" t="str">
        <f t="shared" si="160"/>
        <v>Klik</v>
      </c>
    </row>
    <row r="10256" spans="1:4" ht="18.75" customHeight="1" x14ac:dyDescent="0.25">
      <c r="A10256" s="4" t="s">
        <v>19486</v>
      </c>
      <c r="B10256" s="1" t="str">
        <f t="shared" si="160"/>
        <v>Klik</v>
      </c>
      <c r="C10256" s="4" t="s">
        <v>19487</v>
      </c>
      <c r="D10256" s="1" t="str">
        <f t="shared" si="160"/>
        <v>Klik</v>
      </c>
    </row>
    <row r="10257" spans="1:4" ht="18.75" customHeight="1" x14ac:dyDescent="0.25">
      <c r="A10257" s="4" t="s">
        <v>19488</v>
      </c>
      <c r="B10257" s="1" t="str">
        <f t="shared" si="160"/>
        <v>Klik</v>
      </c>
      <c r="C10257" s="4" t="s">
        <v>19489</v>
      </c>
      <c r="D10257" s="1" t="str">
        <f t="shared" si="160"/>
        <v>Klik</v>
      </c>
    </row>
    <row r="10258" spans="1:4" ht="18.75" customHeight="1" x14ac:dyDescent="0.25">
      <c r="A10258" s="4" t="s">
        <v>19490</v>
      </c>
      <c r="B10258" s="1" t="str">
        <f t="shared" si="160"/>
        <v>Klik</v>
      </c>
      <c r="C10258" s="4" t="s">
        <v>19491</v>
      </c>
      <c r="D10258" s="1" t="str">
        <f t="shared" si="160"/>
        <v>Klik</v>
      </c>
    </row>
    <row r="10259" spans="1:4" ht="18.75" customHeight="1" x14ac:dyDescent="0.25">
      <c r="A10259" s="4" t="s">
        <v>19492</v>
      </c>
      <c r="B10259" s="1" t="str">
        <f t="shared" si="160"/>
        <v>Klik</v>
      </c>
      <c r="C10259" s="4" t="s">
        <v>19493</v>
      </c>
      <c r="D10259" s="1" t="str">
        <f t="shared" si="160"/>
        <v>Klik</v>
      </c>
    </row>
    <row r="10260" spans="1:4" ht="18.75" customHeight="1" x14ac:dyDescent="0.25">
      <c r="A10260" s="4" t="s">
        <v>19494</v>
      </c>
      <c r="B10260" s="1" t="str">
        <f t="shared" si="160"/>
        <v>Klik</v>
      </c>
      <c r="C10260" s="4" t="s">
        <v>19495</v>
      </c>
      <c r="D10260" s="1" t="str">
        <f t="shared" si="160"/>
        <v>Klik</v>
      </c>
    </row>
    <row r="10261" spans="1:4" ht="18.75" customHeight="1" x14ac:dyDescent="0.25">
      <c r="A10261" s="4" t="s">
        <v>19496</v>
      </c>
      <c r="B10261" s="1" t="str">
        <f t="shared" si="160"/>
        <v>Klik</v>
      </c>
      <c r="C10261" s="4" t="s">
        <v>19497</v>
      </c>
      <c r="D10261" s="1" t="str">
        <f t="shared" si="160"/>
        <v>Klik</v>
      </c>
    </row>
    <row r="10262" spans="1:4" ht="18.75" customHeight="1" x14ac:dyDescent="0.25">
      <c r="A10262" s="4" t="s">
        <v>19498</v>
      </c>
      <c r="B10262" s="1" t="str">
        <f t="shared" si="160"/>
        <v>Klik</v>
      </c>
      <c r="C10262" s="4" t="s">
        <v>19499</v>
      </c>
      <c r="D10262" s="1" t="str">
        <f t="shared" si="160"/>
        <v>Klik</v>
      </c>
    </row>
    <row r="10263" spans="1:4" ht="18.75" customHeight="1" x14ac:dyDescent="0.25">
      <c r="A10263" s="4" t="s">
        <v>19500</v>
      </c>
      <c r="B10263" s="1" t="str">
        <f t="shared" si="160"/>
        <v>Klik</v>
      </c>
      <c r="C10263" s="4" t="s">
        <v>19501</v>
      </c>
      <c r="D10263" s="1" t="str">
        <f t="shared" si="160"/>
        <v>Klik</v>
      </c>
    </row>
    <row r="10264" spans="1:4" ht="18.75" customHeight="1" x14ac:dyDescent="0.25">
      <c r="A10264" s="4" t="s">
        <v>19502</v>
      </c>
      <c r="B10264" s="1" t="str">
        <f t="shared" si="160"/>
        <v>Klik</v>
      </c>
      <c r="C10264" s="4" t="s">
        <v>19503</v>
      </c>
      <c r="D10264" s="1" t="str">
        <f t="shared" si="160"/>
        <v>Klik</v>
      </c>
    </row>
    <row r="10265" spans="1:4" ht="18.75" customHeight="1" x14ac:dyDescent="0.25">
      <c r="A10265" s="4" t="s">
        <v>19504</v>
      </c>
      <c r="B10265" s="1" t="str">
        <f t="shared" si="160"/>
        <v>Klik</v>
      </c>
      <c r="C10265" s="4" t="s">
        <v>19505</v>
      </c>
      <c r="D10265" s="1" t="str">
        <f t="shared" si="160"/>
        <v>Klik</v>
      </c>
    </row>
    <row r="10266" spans="1:4" ht="18.75" customHeight="1" x14ac:dyDescent="0.25">
      <c r="A10266" s="4" t="s">
        <v>19506</v>
      </c>
      <c r="B10266" s="1" t="str">
        <f t="shared" si="160"/>
        <v>Klik</v>
      </c>
      <c r="C10266" s="4" t="s">
        <v>19507</v>
      </c>
      <c r="D10266" s="1" t="str">
        <f t="shared" si="160"/>
        <v>Klik</v>
      </c>
    </row>
    <row r="10267" spans="1:4" ht="18.75" customHeight="1" x14ac:dyDescent="0.25">
      <c r="A10267" s="4" t="s">
        <v>19508</v>
      </c>
      <c r="B10267" s="1" t="str">
        <f t="shared" si="160"/>
        <v>Klik</v>
      </c>
      <c r="C10267" s="4" t="s">
        <v>19509</v>
      </c>
      <c r="D10267" s="1" t="str">
        <f t="shared" si="160"/>
        <v>Klik</v>
      </c>
    </row>
    <row r="10268" spans="1:4" ht="18.75" customHeight="1" x14ac:dyDescent="0.25">
      <c r="A10268" s="4" t="s">
        <v>47477</v>
      </c>
      <c r="B10268" s="1" t="str">
        <f t="shared" si="160"/>
        <v>Klik</v>
      </c>
      <c r="C10268" s="4" t="s">
        <v>47478</v>
      </c>
      <c r="D10268" s="1" t="str">
        <f t="shared" si="160"/>
        <v>Klik</v>
      </c>
    </row>
    <row r="10269" spans="1:4" ht="18.75" customHeight="1" x14ac:dyDescent="0.25">
      <c r="A10269" s="4" t="s">
        <v>19510</v>
      </c>
      <c r="B10269" s="1" t="str">
        <f t="shared" si="160"/>
        <v>Klik</v>
      </c>
      <c r="C10269" s="4" t="s">
        <v>19511</v>
      </c>
      <c r="D10269" s="1" t="str">
        <f t="shared" si="160"/>
        <v>Klik</v>
      </c>
    </row>
    <row r="10270" spans="1:4" ht="18.75" customHeight="1" x14ac:dyDescent="0.25">
      <c r="A10270" s="4" t="s">
        <v>19512</v>
      </c>
      <c r="B10270" s="1" t="str">
        <f t="shared" si="160"/>
        <v>Klik</v>
      </c>
      <c r="C10270" s="4" t="s">
        <v>19513</v>
      </c>
      <c r="D10270" s="1" t="str">
        <f t="shared" si="160"/>
        <v>Klik</v>
      </c>
    </row>
    <row r="10271" spans="1:4" ht="18.75" customHeight="1" x14ac:dyDescent="0.25">
      <c r="A10271" s="4" t="s">
        <v>19514</v>
      </c>
      <c r="B10271" s="1" t="str">
        <f t="shared" si="160"/>
        <v>Klik</v>
      </c>
      <c r="C10271" s="4" t="s">
        <v>19515</v>
      </c>
      <c r="D10271" s="1" t="str">
        <f t="shared" si="160"/>
        <v>Klik</v>
      </c>
    </row>
    <row r="10272" spans="1:4" ht="18.75" customHeight="1" x14ac:dyDescent="0.25">
      <c r="A10272" s="4" t="s">
        <v>19516</v>
      </c>
      <c r="B10272" s="1" t="str">
        <f t="shared" si="160"/>
        <v>Klik</v>
      </c>
      <c r="C10272" s="4" t="s">
        <v>19517</v>
      </c>
      <c r="D10272" s="1" t="str">
        <f t="shared" si="160"/>
        <v>Klik</v>
      </c>
    </row>
    <row r="10273" spans="1:4" ht="18.75" customHeight="1" x14ac:dyDescent="0.25">
      <c r="A10273" s="4" t="s">
        <v>19518</v>
      </c>
      <c r="B10273" s="1" t="str">
        <f t="shared" si="160"/>
        <v>Klik</v>
      </c>
      <c r="C10273" s="4" t="s">
        <v>19519</v>
      </c>
      <c r="D10273" s="1" t="str">
        <f t="shared" si="160"/>
        <v>Klik</v>
      </c>
    </row>
    <row r="10274" spans="1:4" ht="18.75" customHeight="1" x14ac:dyDescent="0.25">
      <c r="A10274" s="4" t="s">
        <v>19520</v>
      </c>
      <c r="B10274" s="1" t="str">
        <f t="shared" si="160"/>
        <v>Klik</v>
      </c>
      <c r="C10274" s="4" t="s">
        <v>19521</v>
      </c>
      <c r="D10274" s="1" t="str">
        <f t="shared" si="160"/>
        <v>Klik</v>
      </c>
    </row>
    <row r="10275" spans="1:4" ht="18.75" customHeight="1" x14ac:dyDescent="0.25">
      <c r="A10275" s="4" t="s">
        <v>19522</v>
      </c>
      <c r="B10275" s="1" t="str">
        <f t="shared" si="160"/>
        <v>Klik</v>
      </c>
      <c r="C10275" s="4" t="s">
        <v>19523</v>
      </c>
      <c r="D10275" s="1" t="str">
        <f t="shared" si="160"/>
        <v>Klik</v>
      </c>
    </row>
    <row r="10276" spans="1:4" ht="18.75" customHeight="1" x14ac:dyDescent="0.25">
      <c r="A10276" s="4" t="s">
        <v>19524</v>
      </c>
      <c r="B10276" s="1" t="str">
        <f t="shared" si="160"/>
        <v>Klik</v>
      </c>
      <c r="C10276" s="4" t="s">
        <v>19525</v>
      </c>
      <c r="D10276" s="1" t="str">
        <f t="shared" si="160"/>
        <v>Klik</v>
      </c>
    </row>
    <row r="10277" spans="1:4" ht="18.75" customHeight="1" x14ac:dyDescent="0.25">
      <c r="A10277" s="4" t="s">
        <v>19526</v>
      </c>
      <c r="B10277" s="1" t="str">
        <f t="shared" si="160"/>
        <v>Klik</v>
      </c>
      <c r="C10277" s="4" t="s">
        <v>19527</v>
      </c>
      <c r="D10277" s="1" t="str">
        <f t="shared" si="160"/>
        <v>Klik</v>
      </c>
    </row>
    <row r="10278" spans="1:4" ht="18.75" customHeight="1" x14ac:dyDescent="0.25">
      <c r="A10278" s="4" t="s">
        <v>19528</v>
      </c>
      <c r="B10278" s="1" t="str">
        <f t="shared" si="160"/>
        <v>Klik</v>
      </c>
      <c r="C10278" s="4" t="s">
        <v>19529</v>
      </c>
      <c r="D10278" s="1" t="str">
        <f t="shared" si="160"/>
        <v>Klik</v>
      </c>
    </row>
    <row r="10279" spans="1:4" ht="18.75" customHeight="1" x14ac:dyDescent="0.25">
      <c r="A10279" s="4" t="s">
        <v>19530</v>
      </c>
      <c r="B10279" s="1" t="str">
        <f t="shared" si="160"/>
        <v>Klik</v>
      </c>
      <c r="C10279" s="4" t="s">
        <v>19531</v>
      </c>
      <c r="D10279" s="1" t="str">
        <f t="shared" si="160"/>
        <v>Klik</v>
      </c>
    </row>
    <row r="10280" spans="1:4" ht="18.75" customHeight="1" x14ac:dyDescent="0.25">
      <c r="A10280" s="4" t="s">
        <v>19532</v>
      </c>
      <c r="B10280" s="1" t="str">
        <f t="shared" si="160"/>
        <v>Klik</v>
      </c>
      <c r="C10280" s="4" t="s">
        <v>19533</v>
      </c>
      <c r="D10280" s="1" t="str">
        <f t="shared" si="160"/>
        <v>Klik</v>
      </c>
    </row>
    <row r="10281" spans="1:4" ht="18.75" customHeight="1" x14ac:dyDescent="0.25">
      <c r="A10281" s="4" t="s">
        <v>19534</v>
      </c>
      <c r="B10281" s="1" t="str">
        <f t="shared" si="160"/>
        <v>Klik</v>
      </c>
      <c r="C10281" s="4" t="s">
        <v>19535</v>
      </c>
      <c r="D10281" s="1" t="str">
        <f t="shared" si="160"/>
        <v>Klik</v>
      </c>
    </row>
    <row r="10282" spans="1:4" ht="18.75" customHeight="1" x14ac:dyDescent="0.25">
      <c r="A10282" s="4" t="s">
        <v>19536</v>
      </c>
      <c r="B10282" s="1" t="str">
        <f t="shared" si="160"/>
        <v>Klik</v>
      </c>
      <c r="C10282" s="4" t="s">
        <v>19537</v>
      </c>
      <c r="D10282" s="1" t="str">
        <f t="shared" si="160"/>
        <v>Klik</v>
      </c>
    </row>
    <row r="10283" spans="1:4" ht="18.75" customHeight="1" x14ac:dyDescent="0.25">
      <c r="A10283" s="4" t="s">
        <v>47117</v>
      </c>
      <c r="B10283" s="1" t="str">
        <f t="shared" si="160"/>
        <v>Klik</v>
      </c>
      <c r="C10283" s="4" t="s">
        <v>47118</v>
      </c>
      <c r="D10283" s="1" t="str">
        <f t="shared" si="160"/>
        <v>Klik</v>
      </c>
    </row>
    <row r="10284" spans="1:4" ht="18.75" customHeight="1" x14ac:dyDescent="0.25">
      <c r="A10284" s="4" t="s">
        <v>46144</v>
      </c>
      <c r="B10284" s="1" t="str">
        <f t="shared" si="160"/>
        <v>Klik</v>
      </c>
      <c r="C10284" s="4" t="s">
        <v>46145</v>
      </c>
      <c r="D10284" s="1" t="str">
        <f t="shared" si="160"/>
        <v>Klik</v>
      </c>
    </row>
    <row r="10285" spans="1:4" ht="18.75" customHeight="1" x14ac:dyDescent="0.25">
      <c r="A10285" s="4" t="s">
        <v>46146</v>
      </c>
      <c r="B10285" s="1" t="str">
        <f t="shared" si="160"/>
        <v>Klik</v>
      </c>
      <c r="C10285" s="4" t="s">
        <v>46147</v>
      </c>
      <c r="D10285" s="1" t="str">
        <f t="shared" si="160"/>
        <v>Klik</v>
      </c>
    </row>
    <row r="10286" spans="1:4" ht="18.75" customHeight="1" x14ac:dyDescent="0.25">
      <c r="A10286" s="4" t="s">
        <v>46148</v>
      </c>
      <c r="B10286" s="1" t="str">
        <f t="shared" si="160"/>
        <v>Klik</v>
      </c>
      <c r="C10286" s="4" t="s">
        <v>46149</v>
      </c>
      <c r="D10286" s="1" t="str">
        <f t="shared" si="160"/>
        <v>Klik</v>
      </c>
    </row>
    <row r="10287" spans="1:4" ht="18.75" customHeight="1" x14ac:dyDescent="0.25">
      <c r="A10287" s="4" t="s">
        <v>47119</v>
      </c>
      <c r="B10287" s="1" t="str">
        <f t="shared" si="160"/>
        <v>Klik</v>
      </c>
      <c r="C10287" s="4" t="s">
        <v>47120</v>
      </c>
      <c r="D10287" s="1" t="str">
        <f t="shared" si="160"/>
        <v>Klik</v>
      </c>
    </row>
    <row r="10288" spans="1:4" ht="18.75" customHeight="1" x14ac:dyDescent="0.25">
      <c r="A10288" s="4" t="s">
        <v>19538</v>
      </c>
      <c r="B10288" s="1" t="str">
        <f t="shared" si="160"/>
        <v>Klik</v>
      </c>
      <c r="C10288" s="4" t="s">
        <v>19539</v>
      </c>
      <c r="D10288" s="1" t="str">
        <f t="shared" si="160"/>
        <v>Klik</v>
      </c>
    </row>
    <row r="10289" spans="1:4" ht="18.75" customHeight="1" x14ac:dyDescent="0.25">
      <c r="A10289" s="4" t="s">
        <v>46150</v>
      </c>
      <c r="B10289" s="1" t="str">
        <f t="shared" si="160"/>
        <v>Klik</v>
      </c>
      <c r="C10289" s="4" t="s">
        <v>46151</v>
      </c>
      <c r="D10289" s="1" t="str">
        <f t="shared" si="160"/>
        <v>Klik</v>
      </c>
    </row>
    <row r="10290" spans="1:4" ht="18.75" customHeight="1" x14ac:dyDescent="0.25">
      <c r="A10290" s="4" t="s">
        <v>19540</v>
      </c>
      <c r="B10290" s="1" t="str">
        <f t="shared" si="160"/>
        <v>Klik</v>
      </c>
      <c r="C10290" s="4" t="s">
        <v>19541</v>
      </c>
      <c r="D10290" s="1" t="str">
        <f t="shared" si="160"/>
        <v>Klik</v>
      </c>
    </row>
    <row r="10291" spans="1:4" ht="18.75" customHeight="1" x14ac:dyDescent="0.25">
      <c r="A10291" s="4" t="s">
        <v>19542</v>
      </c>
      <c r="B10291" s="1" t="str">
        <f t="shared" si="160"/>
        <v>Klik</v>
      </c>
      <c r="C10291" s="4" t="s">
        <v>19543</v>
      </c>
      <c r="D10291" s="1" t="str">
        <f t="shared" si="160"/>
        <v>Klik</v>
      </c>
    </row>
    <row r="10292" spans="1:4" ht="18.75" customHeight="1" x14ac:dyDescent="0.25">
      <c r="A10292" s="4" t="s">
        <v>19544</v>
      </c>
      <c r="B10292" s="1" t="str">
        <f t="shared" si="160"/>
        <v>Klik</v>
      </c>
      <c r="C10292" s="4" t="s">
        <v>19545</v>
      </c>
      <c r="D10292" s="1" t="str">
        <f t="shared" si="160"/>
        <v>Klik</v>
      </c>
    </row>
    <row r="10293" spans="1:4" ht="18.75" customHeight="1" x14ac:dyDescent="0.25">
      <c r="A10293" s="4" t="s">
        <v>19546</v>
      </c>
      <c r="B10293" s="1" t="str">
        <f t="shared" si="160"/>
        <v>Klik</v>
      </c>
      <c r="C10293" s="4" t="s">
        <v>19547</v>
      </c>
      <c r="D10293" s="1" t="str">
        <f t="shared" si="160"/>
        <v>Klik</v>
      </c>
    </row>
    <row r="10294" spans="1:4" ht="18.75" customHeight="1" x14ac:dyDescent="0.25">
      <c r="A10294" s="4" t="s">
        <v>47121</v>
      </c>
      <c r="B10294" s="1" t="str">
        <f t="shared" si="160"/>
        <v>Klik</v>
      </c>
      <c r="C10294" s="4" t="s">
        <v>47122</v>
      </c>
      <c r="D10294" s="1" t="str">
        <f t="shared" si="160"/>
        <v>Klik</v>
      </c>
    </row>
    <row r="10295" spans="1:4" ht="18.75" customHeight="1" x14ac:dyDescent="0.25">
      <c r="A10295" s="4" t="s">
        <v>46696</v>
      </c>
      <c r="B10295" s="1" t="str">
        <f t="shared" si="160"/>
        <v>Klik</v>
      </c>
      <c r="C10295" s="4" t="s">
        <v>46697</v>
      </c>
      <c r="D10295" s="1" t="str">
        <f t="shared" si="160"/>
        <v>Klik</v>
      </c>
    </row>
    <row r="10296" spans="1:4" ht="18.75" customHeight="1" x14ac:dyDescent="0.25">
      <c r="A10296" s="4" t="s">
        <v>19548</v>
      </c>
      <c r="B10296" s="1" t="str">
        <f t="shared" si="160"/>
        <v>Klik</v>
      </c>
      <c r="C10296" s="4" t="s">
        <v>19549</v>
      </c>
      <c r="D10296" s="1" t="str">
        <f t="shared" si="160"/>
        <v>Klik</v>
      </c>
    </row>
    <row r="10297" spans="1:4" ht="18.75" customHeight="1" x14ac:dyDescent="0.25">
      <c r="A10297" s="4" t="s">
        <v>19550</v>
      </c>
      <c r="B10297" s="1" t="str">
        <f t="shared" si="160"/>
        <v>Klik</v>
      </c>
      <c r="C10297" s="4" t="s">
        <v>19551</v>
      </c>
      <c r="D10297" s="1" t="str">
        <f t="shared" si="160"/>
        <v>Klik</v>
      </c>
    </row>
    <row r="10298" spans="1:4" ht="18.75" customHeight="1" x14ac:dyDescent="0.25">
      <c r="A10298" s="4" t="s">
        <v>19552</v>
      </c>
      <c r="B10298" s="1" t="str">
        <f t="shared" si="160"/>
        <v>Klik</v>
      </c>
      <c r="C10298" s="4" t="s">
        <v>19553</v>
      </c>
      <c r="D10298" s="1" t="str">
        <f t="shared" si="160"/>
        <v>Klik</v>
      </c>
    </row>
    <row r="10299" spans="1:4" ht="18.75" customHeight="1" x14ac:dyDescent="0.25">
      <c r="A10299" s="4" t="s">
        <v>19554</v>
      </c>
      <c r="B10299" s="1" t="str">
        <f t="shared" si="160"/>
        <v>Klik</v>
      </c>
      <c r="C10299" s="4" t="s">
        <v>19555</v>
      </c>
      <c r="D10299" s="1" t="str">
        <f t="shared" si="160"/>
        <v>Klik</v>
      </c>
    </row>
    <row r="10300" spans="1:4" ht="18.75" customHeight="1" x14ac:dyDescent="0.25">
      <c r="A10300" s="4" t="s">
        <v>19556</v>
      </c>
      <c r="B10300" s="1" t="str">
        <f t="shared" si="160"/>
        <v>Klik</v>
      </c>
      <c r="C10300" s="4" t="s">
        <v>19557</v>
      </c>
      <c r="D10300" s="1" t="str">
        <f t="shared" si="160"/>
        <v>Klik</v>
      </c>
    </row>
    <row r="10301" spans="1:4" ht="18.75" customHeight="1" x14ac:dyDescent="0.25">
      <c r="A10301" s="4" t="s">
        <v>19558</v>
      </c>
      <c r="B10301" s="1" t="str">
        <f t="shared" si="160"/>
        <v>Klik</v>
      </c>
      <c r="C10301" s="4" t="s">
        <v>19559</v>
      </c>
      <c r="D10301" s="1" t="str">
        <f t="shared" si="160"/>
        <v>Klik</v>
      </c>
    </row>
    <row r="10302" spans="1:4" ht="18.75" customHeight="1" x14ac:dyDescent="0.25">
      <c r="A10302" s="4" t="s">
        <v>19560</v>
      </c>
      <c r="B10302" s="1" t="str">
        <f t="shared" si="160"/>
        <v>Klik</v>
      </c>
      <c r="C10302" s="4" t="s">
        <v>19561</v>
      </c>
      <c r="D10302" s="1" t="str">
        <f t="shared" si="160"/>
        <v>Klik</v>
      </c>
    </row>
    <row r="10303" spans="1:4" ht="18.75" customHeight="1" x14ac:dyDescent="0.25">
      <c r="A10303" s="4" t="s">
        <v>19562</v>
      </c>
      <c r="B10303" s="1" t="str">
        <f t="shared" si="160"/>
        <v>Klik</v>
      </c>
      <c r="C10303" s="4" t="s">
        <v>19563</v>
      </c>
      <c r="D10303" s="1" t="str">
        <f t="shared" si="160"/>
        <v>Klik</v>
      </c>
    </row>
    <row r="10304" spans="1:4" ht="18.75" customHeight="1" x14ac:dyDescent="0.25">
      <c r="A10304" s="4" t="s">
        <v>19564</v>
      </c>
      <c r="B10304" s="1" t="str">
        <f t="shared" si="160"/>
        <v>Klik</v>
      </c>
      <c r="C10304" s="4" t="s">
        <v>19565</v>
      </c>
      <c r="D10304" s="1" t="str">
        <f t="shared" si="160"/>
        <v>Klik</v>
      </c>
    </row>
    <row r="10305" spans="1:4" ht="18.75" customHeight="1" x14ac:dyDescent="0.25">
      <c r="A10305" s="4" t="s">
        <v>19566</v>
      </c>
      <c r="B10305" s="1" t="str">
        <f t="shared" si="160"/>
        <v>Klik</v>
      </c>
      <c r="C10305" s="4" t="s">
        <v>19567</v>
      </c>
      <c r="D10305" s="1" t="str">
        <f t="shared" si="160"/>
        <v>Klik</v>
      </c>
    </row>
    <row r="10306" spans="1:4" ht="18.75" customHeight="1" x14ac:dyDescent="0.25">
      <c r="A10306" s="4" t="s">
        <v>19568</v>
      </c>
      <c r="B10306" s="1" t="str">
        <f t="shared" si="160"/>
        <v>Klik</v>
      </c>
      <c r="C10306" s="4" t="s">
        <v>19569</v>
      </c>
      <c r="D10306" s="1" t="str">
        <f t="shared" si="160"/>
        <v>Klik</v>
      </c>
    </row>
    <row r="10307" spans="1:4" ht="18.75" customHeight="1" x14ac:dyDescent="0.25">
      <c r="A10307" s="4" t="s">
        <v>47123</v>
      </c>
      <c r="B10307" s="1" t="str">
        <f t="shared" ref="B10307:D10370" si="161">HYPERLINK(A10307,"Klik")</f>
        <v>Klik</v>
      </c>
      <c r="C10307" s="4" t="s">
        <v>47124</v>
      </c>
      <c r="D10307" s="1" t="str">
        <f t="shared" si="161"/>
        <v>Klik</v>
      </c>
    </row>
    <row r="10308" spans="1:4" ht="18.75" customHeight="1" x14ac:dyDescent="0.25">
      <c r="A10308" s="4" t="s">
        <v>19570</v>
      </c>
      <c r="B10308" s="1" t="str">
        <f t="shared" si="161"/>
        <v>Klik</v>
      </c>
      <c r="C10308" s="4" t="s">
        <v>19571</v>
      </c>
      <c r="D10308" s="1" t="str">
        <f t="shared" si="161"/>
        <v>Klik</v>
      </c>
    </row>
    <row r="10309" spans="1:4" ht="18.75" customHeight="1" x14ac:dyDescent="0.25">
      <c r="A10309" s="4" t="s">
        <v>19572</v>
      </c>
      <c r="B10309" s="1" t="str">
        <f t="shared" si="161"/>
        <v>Klik</v>
      </c>
      <c r="C10309" s="4" t="s">
        <v>19573</v>
      </c>
      <c r="D10309" s="1" t="str">
        <f t="shared" si="161"/>
        <v>Klik</v>
      </c>
    </row>
    <row r="10310" spans="1:4" ht="18.75" customHeight="1" x14ac:dyDescent="0.25">
      <c r="A10310" s="4" t="s">
        <v>19574</v>
      </c>
      <c r="B10310" s="1" t="str">
        <f t="shared" si="161"/>
        <v>Klik</v>
      </c>
      <c r="C10310" s="4" t="s">
        <v>19575</v>
      </c>
      <c r="D10310" s="1" t="str">
        <f t="shared" si="161"/>
        <v>Klik</v>
      </c>
    </row>
    <row r="10311" spans="1:4" ht="18.75" customHeight="1" x14ac:dyDescent="0.25">
      <c r="A10311" s="4" t="s">
        <v>19576</v>
      </c>
      <c r="B10311" s="1" t="str">
        <f t="shared" si="161"/>
        <v>Klik</v>
      </c>
      <c r="C10311" s="4" t="s">
        <v>19577</v>
      </c>
      <c r="D10311" s="1" t="str">
        <f t="shared" si="161"/>
        <v>Klik</v>
      </c>
    </row>
    <row r="10312" spans="1:4" ht="18.75" customHeight="1" x14ac:dyDescent="0.25">
      <c r="A10312" s="4" t="s">
        <v>19578</v>
      </c>
      <c r="B10312" s="1" t="str">
        <f t="shared" si="161"/>
        <v>Klik</v>
      </c>
      <c r="C10312" s="4" t="s">
        <v>19579</v>
      </c>
      <c r="D10312" s="1" t="str">
        <f t="shared" si="161"/>
        <v>Klik</v>
      </c>
    </row>
    <row r="10313" spans="1:4" ht="18.75" customHeight="1" x14ac:dyDescent="0.25">
      <c r="A10313" s="4" t="s">
        <v>19580</v>
      </c>
      <c r="B10313" s="1" t="str">
        <f t="shared" si="161"/>
        <v>Klik</v>
      </c>
      <c r="C10313" s="4" t="s">
        <v>19581</v>
      </c>
      <c r="D10313" s="1" t="str">
        <f t="shared" si="161"/>
        <v>Klik</v>
      </c>
    </row>
    <row r="10314" spans="1:4" ht="18.75" customHeight="1" x14ac:dyDescent="0.25">
      <c r="A10314" s="4" t="s">
        <v>46698</v>
      </c>
      <c r="B10314" s="1" t="str">
        <f t="shared" si="161"/>
        <v>Klik</v>
      </c>
      <c r="C10314" s="4" t="s">
        <v>46699</v>
      </c>
      <c r="D10314" s="1" t="str">
        <f t="shared" si="161"/>
        <v>Klik</v>
      </c>
    </row>
    <row r="10315" spans="1:4" ht="18.75" customHeight="1" x14ac:dyDescent="0.25">
      <c r="A10315" s="4" t="s">
        <v>19582</v>
      </c>
      <c r="B10315" s="1" t="str">
        <f t="shared" si="161"/>
        <v>Klik</v>
      </c>
      <c r="C10315" s="4" t="s">
        <v>19583</v>
      </c>
      <c r="D10315" s="1" t="str">
        <f t="shared" si="161"/>
        <v>Klik</v>
      </c>
    </row>
    <row r="10316" spans="1:4" ht="18.75" customHeight="1" x14ac:dyDescent="0.25">
      <c r="A10316" s="4" t="s">
        <v>19584</v>
      </c>
      <c r="B10316" s="1" t="str">
        <f t="shared" si="161"/>
        <v>Klik</v>
      </c>
      <c r="C10316" s="4" t="s">
        <v>19585</v>
      </c>
      <c r="D10316" s="1" t="str">
        <f t="shared" si="161"/>
        <v>Klik</v>
      </c>
    </row>
    <row r="10317" spans="1:4" ht="18.75" customHeight="1" x14ac:dyDescent="0.25">
      <c r="A10317" s="4" t="s">
        <v>19586</v>
      </c>
      <c r="B10317" s="1" t="str">
        <f t="shared" si="161"/>
        <v>Klik</v>
      </c>
      <c r="C10317" s="4" t="s">
        <v>19587</v>
      </c>
      <c r="D10317" s="1" t="str">
        <f t="shared" si="161"/>
        <v>Klik</v>
      </c>
    </row>
    <row r="10318" spans="1:4" ht="18.75" customHeight="1" x14ac:dyDescent="0.25">
      <c r="A10318" s="4" t="s">
        <v>46152</v>
      </c>
      <c r="B10318" s="1" t="str">
        <f t="shared" si="161"/>
        <v>Klik</v>
      </c>
      <c r="C10318" s="4" t="s">
        <v>46153</v>
      </c>
      <c r="D10318" s="1" t="str">
        <f t="shared" si="161"/>
        <v>Klik</v>
      </c>
    </row>
    <row r="10319" spans="1:4" ht="18.75" customHeight="1" x14ac:dyDescent="0.25">
      <c r="A10319" s="4" t="s">
        <v>46700</v>
      </c>
      <c r="B10319" s="1" t="str">
        <f t="shared" si="161"/>
        <v>Klik</v>
      </c>
      <c r="C10319" s="4" t="s">
        <v>46701</v>
      </c>
      <c r="D10319" s="1" t="str">
        <f t="shared" si="161"/>
        <v>Klik</v>
      </c>
    </row>
    <row r="10320" spans="1:4" ht="18.75" customHeight="1" x14ac:dyDescent="0.25">
      <c r="A10320" s="4" t="s">
        <v>19588</v>
      </c>
      <c r="B10320" s="1" t="str">
        <f t="shared" si="161"/>
        <v>Klik</v>
      </c>
      <c r="C10320" s="4" t="s">
        <v>19589</v>
      </c>
      <c r="D10320" s="1" t="str">
        <f t="shared" si="161"/>
        <v>Klik</v>
      </c>
    </row>
    <row r="10321" spans="1:4" ht="18.75" customHeight="1" x14ac:dyDescent="0.25">
      <c r="A10321" s="4" t="s">
        <v>19590</v>
      </c>
      <c r="B10321" s="1" t="str">
        <f t="shared" si="161"/>
        <v>Klik</v>
      </c>
      <c r="C10321" s="4" t="s">
        <v>19591</v>
      </c>
      <c r="D10321" s="1" t="str">
        <f t="shared" si="161"/>
        <v>Klik</v>
      </c>
    </row>
    <row r="10322" spans="1:4" ht="18.75" customHeight="1" x14ac:dyDescent="0.25">
      <c r="A10322" s="4" t="s">
        <v>19592</v>
      </c>
      <c r="B10322" s="1" t="str">
        <f t="shared" si="161"/>
        <v>Klik</v>
      </c>
      <c r="C10322" s="4" t="s">
        <v>19593</v>
      </c>
      <c r="D10322" s="1" t="str">
        <f t="shared" si="161"/>
        <v>Klik</v>
      </c>
    </row>
    <row r="10323" spans="1:4" ht="18.75" customHeight="1" x14ac:dyDescent="0.25">
      <c r="A10323" s="4" t="s">
        <v>19594</v>
      </c>
      <c r="B10323" s="1" t="str">
        <f t="shared" si="161"/>
        <v>Klik</v>
      </c>
      <c r="C10323" s="4" t="s">
        <v>19595</v>
      </c>
      <c r="D10323" s="1" t="str">
        <f t="shared" si="161"/>
        <v>Klik</v>
      </c>
    </row>
    <row r="10324" spans="1:4" ht="18.75" customHeight="1" x14ac:dyDescent="0.25">
      <c r="A10324" s="4" t="s">
        <v>19596</v>
      </c>
      <c r="B10324" s="1" t="str">
        <f t="shared" si="161"/>
        <v>Klik</v>
      </c>
      <c r="C10324" s="4" t="s">
        <v>19597</v>
      </c>
      <c r="D10324" s="1" t="str">
        <f t="shared" si="161"/>
        <v>Klik</v>
      </c>
    </row>
    <row r="10325" spans="1:4" ht="18.75" customHeight="1" x14ac:dyDescent="0.25">
      <c r="A10325" s="4" t="s">
        <v>19598</v>
      </c>
      <c r="B10325" s="1" t="str">
        <f t="shared" si="161"/>
        <v>Klik</v>
      </c>
      <c r="C10325" s="4" t="s">
        <v>19599</v>
      </c>
      <c r="D10325" s="1" t="str">
        <f t="shared" si="161"/>
        <v>Klik</v>
      </c>
    </row>
    <row r="10326" spans="1:4" ht="18.75" customHeight="1" x14ac:dyDescent="0.25">
      <c r="A10326" s="4" t="s">
        <v>19600</v>
      </c>
      <c r="B10326" s="1" t="str">
        <f t="shared" si="161"/>
        <v>Klik</v>
      </c>
      <c r="C10326" s="4" t="s">
        <v>19601</v>
      </c>
      <c r="D10326" s="1" t="str">
        <f t="shared" si="161"/>
        <v>Klik</v>
      </c>
    </row>
    <row r="10327" spans="1:4" ht="18.75" customHeight="1" x14ac:dyDescent="0.25">
      <c r="A10327" s="4" t="s">
        <v>19602</v>
      </c>
      <c r="B10327" s="1" t="str">
        <f t="shared" si="161"/>
        <v>Klik</v>
      </c>
      <c r="C10327" s="4" t="s">
        <v>19603</v>
      </c>
      <c r="D10327" s="1" t="str">
        <f t="shared" si="161"/>
        <v>Klik</v>
      </c>
    </row>
    <row r="10328" spans="1:4" ht="18.75" customHeight="1" x14ac:dyDescent="0.25">
      <c r="A10328" s="4" t="s">
        <v>19604</v>
      </c>
      <c r="B10328" s="1" t="str">
        <f t="shared" si="161"/>
        <v>Klik</v>
      </c>
      <c r="C10328" s="4" t="s">
        <v>19605</v>
      </c>
      <c r="D10328" s="1" t="str">
        <f t="shared" si="161"/>
        <v>Klik</v>
      </c>
    </row>
    <row r="10329" spans="1:4" ht="18.75" customHeight="1" x14ac:dyDescent="0.25">
      <c r="A10329" s="4" t="s">
        <v>46154</v>
      </c>
      <c r="B10329" s="1" t="str">
        <f t="shared" si="161"/>
        <v>Klik</v>
      </c>
      <c r="C10329" s="4" t="s">
        <v>46155</v>
      </c>
      <c r="D10329" s="1" t="str">
        <f t="shared" si="161"/>
        <v>Klik</v>
      </c>
    </row>
    <row r="10330" spans="1:4" ht="18.75" customHeight="1" x14ac:dyDescent="0.25">
      <c r="A10330" s="4" t="s">
        <v>19606</v>
      </c>
      <c r="B10330" s="1" t="str">
        <f t="shared" si="161"/>
        <v>Klik</v>
      </c>
      <c r="C10330" s="4" t="s">
        <v>19607</v>
      </c>
      <c r="D10330" s="1" t="str">
        <f t="shared" si="161"/>
        <v>Klik</v>
      </c>
    </row>
    <row r="10331" spans="1:4" ht="18.75" customHeight="1" x14ac:dyDescent="0.25">
      <c r="A10331" s="4" t="s">
        <v>19608</v>
      </c>
      <c r="B10331" s="1" t="str">
        <f t="shared" si="161"/>
        <v>Klik</v>
      </c>
      <c r="C10331" s="4" t="s">
        <v>19609</v>
      </c>
      <c r="D10331" s="1" t="str">
        <f t="shared" si="161"/>
        <v>Klik</v>
      </c>
    </row>
    <row r="10332" spans="1:4" ht="18.75" customHeight="1" x14ac:dyDescent="0.25">
      <c r="A10332" s="4" t="s">
        <v>19610</v>
      </c>
      <c r="B10332" s="1" t="str">
        <f t="shared" si="161"/>
        <v>Klik</v>
      </c>
      <c r="C10332" s="4" t="s">
        <v>19611</v>
      </c>
      <c r="D10332" s="1" t="str">
        <f t="shared" si="161"/>
        <v>Klik</v>
      </c>
    </row>
    <row r="10333" spans="1:4" ht="18.75" customHeight="1" x14ac:dyDescent="0.25">
      <c r="A10333" s="4" t="s">
        <v>19612</v>
      </c>
      <c r="B10333" s="1" t="str">
        <f t="shared" si="161"/>
        <v>Klik</v>
      </c>
      <c r="C10333" s="4" t="s">
        <v>19613</v>
      </c>
      <c r="D10333" s="1" t="str">
        <f t="shared" si="161"/>
        <v>Klik</v>
      </c>
    </row>
    <row r="10334" spans="1:4" ht="18.75" customHeight="1" x14ac:dyDescent="0.25">
      <c r="A10334" s="4" t="s">
        <v>19614</v>
      </c>
      <c r="B10334" s="1" t="str">
        <f t="shared" si="161"/>
        <v>Klik</v>
      </c>
      <c r="C10334" s="4" t="s">
        <v>19615</v>
      </c>
      <c r="D10334" s="1" t="str">
        <f t="shared" si="161"/>
        <v>Klik</v>
      </c>
    </row>
    <row r="10335" spans="1:4" ht="18.75" customHeight="1" x14ac:dyDescent="0.25">
      <c r="A10335" s="4" t="s">
        <v>19616</v>
      </c>
      <c r="B10335" s="1" t="str">
        <f t="shared" si="161"/>
        <v>Klik</v>
      </c>
      <c r="C10335" s="4" t="s">
        <v>19617</v>
      </c>
      <c r="D10335" s="1" t="str">
        <f t="shared" si="161"/>
        <v>Klik</v>
      </c>
    </row>
    <row r="10336" spans="1:4" ht="18.75" customHeight="1" x14ac:dyDescent="0.25">
      <c r="A10336" s="4" t="s">
        <v>19618</v>
      </c>
      <c r="B10336" s="1" t="str">
        <f t="shared" si="161"/>
        <v>Klik</v>
      </c>
      <c r="C10336" s="4" t="s">
        <v>19619</v>
      </c>
      <c r="D10336" s="1" t="str">
        <f t="shared" si="161"/>
        <v>Klik</v>
      </c>
    </row>
    <row r="10337" spans="1:4" ht="18.75" customHeight="1" x14ac:dyDescent="0.25">
      <c r="A10337" s="4" t="s">
        <v>19620</v>
      </c>
      <c r="B10337" s="1" t="str">
        <f t="shared" si="161"/>
        <v>Klik</v>
      </c>
      <c r="C10337" s="4" t="s">
        <v>19621</v>
      </c>
      <c r="D10337" s="1" t="str">
        <f t="shared" si="161"/>
        <v>Klik</v>
      </c>
    </row>
    <row r="10338" spans="1:4" ht="18.75" customHeight="1" x14ac:dyDescent="0.25">
      <c r="A10338" s="4" t="s">
        <v>19622</v>
      </c>
      <c r="B10338" s="1" t="str">
        <f t="shared" si="161"/>
        <v>Klik</v>
      </c>
      <c r="C10338" s="4" t="s">
        <v>19623</v>
      </c>
      <c r="D10338" s="1" t="str">
        <f t="shared" si="161"/>
        <v>Klik</v>
      </c>
    </row>
    <row r="10339" spans="1:4" ht="18.75" customHeight="1" x14ac:dyDescent="0.25">
      <c r="A10339" s="4" t="s">
        <v>19624</v>
      </c>
      <c r="B10339" s="1" t="str">
        <f t="shared" si="161"/>
        <v>Klik</v>
      </c>
      <c r="C10339" s="4" t="s">
        <v>19625</v>
      </c>
      <c r="D10339" s="1" t="str">
        <f t="shared" si="161"/>
        <v>Klik</v>
      </c>
    </row>
    <row r="10340" spans="1:4" ht="18.75" customHeight="1" x14ac:dyDescent="0.25">
      <c r="A10340" s="4" t="s">
        <v>19626</v>
      </c>
      <c r="B10340" s="1" t="str">
        <f t="shared" si="161"/>
        <v>Klik</v>
      </c>
      <c r="C10340" s="4" t="s">
        <v>19627</v>
      </c>
      <c r="D10340" s="1" t="str">
        <f t="shared" si="161"/>
        <v>Klik</v>
      </c>
    </row>
    <row r="10341" spans="1:4" ht="18.75" customHeight="1" x14ac:dyDescent="0.25">
      <c r="A10341" s="4" t="s">
        <v>19628</v>
      </c>
      <c r="B10341" s="1" t="str">
        <f t="shared" si="161"/>
        <v>Klik</v>
      </c>
      <c r="C10341" s="4" t="s">
        <v>19629</v>
      </c>
      <c r="D10341" s="1" t="str">
        <f t="shared" si="161"/>
        <v>Klik</v>
      </c>
    </row>
    <row r="10342" spans="1:4" ht="18.75" customHeight="1" x14ac:dyDescent="0.25">
      <c r="A10342" s="4" t="s">
        <v>19630</v>
      </c>
      <c r="B10342" s="1" t="str">
        <f t="shared" si="161"/>
        <v>Klik</v>
      </c>
      <c r="C10342" s="4" t="s">
        <v>19631</v>
      </c>
      <c r="D10342" s="1" t="str">
        <f t="shared" si="161"/>
        <v>Klik</v>
      </c>
    </row>
    <row r="10343" spans="1:4" ht="18.75" customHeight="1" x14ac:dyDescent="0.25">
      <c r="A10343" s="4" t="s">
        <v>19632</v>
      </c>
      <c r="B10343" s="1" t="str">
        <f t="shared" si="161"/>
        <v>Klik</v>
      </c>
      <c r="C10343" s="4" t="s">
        <v>19633</v>
      </c>
      <c r="D10343" s="1" t="str">
        <f t="shared" si="161"/>
        <v>Klik</v>
      </c>
    </row>
    <row r="10344" spans="1:4" ht="18.75" customHeight="1" x14ac:dyDescent="0.25">
      <c r="A10344" s="4" t="s">
        <v>19634</v>
      </c>
      <c r="B10344" s="1" t="str">
        <f t="shared" si="161"/>
        <v>Klik</v>
      </c>
      <c r="C10344" s="4" t="s">
        <v>19635</v>
      </c>
      <c r="D10344" s="1" t="str">
        <f t="shared" si="161"/>
        <v>Klik</v>
      </c>
    </row>
    <row r="10345" spans="1:4" ht="18.75" customHeight="1" x14ac:dyDescent="0.25">
      <c r="A10345" s="4" t="s">
        <v>46156</v>
      </c>
      <c r="B10345" s="1" t="str">
        <f t="shared" si="161"/>
        <v>Klik</v>
      </c>
      <c r="C10345" s="4" t="s">
        <v>46157</v>
      </c>
      <c r="D10345" s="1" t="str">
        <f t="shared" si="161"/>
        <v>Klik</v>
      </c>
    </row>
    <row r="10346" spans="1:4" ht="18.75" customHeight="1" x14ac:dyDescent="0.25">
      <c r="A10346" s="4" t="s">
        <v>19636</v>
      </c>
      <c r="B10346" s="1" t="str">
        <f t="shared" si="161"/>
        <v>Klik</v>
      </c>
      <c r="C10346" s="4" t="s">
        <v>19637</v>
      </c>
      <c r="D10346" s="1" t="str">
        <f t="shared" si="161"/>
        <v>Klik</v>
      </c>
    </row>
    <row r="10347" spans="1:4" ht="18.75" customHeight="1" x14ac:dyDescent="0.25">
      <c r="A10347" s="4" t="s">
        <v>19638</v>
      </c>
      <c r="B10347" s="1" t="str">
        <f t="shared" si="161"/>
        <v>Klik</v>
      </c>
      <c r="C10347" s="4" t="s">
        <v>19639</v>
      </c>
      <c r="D10347" s="1" t="str">
        <f t="shared" si="161"/>
        <v>Klik</v>
      </c>
    </row>
    <row r="10348" spans="1:4" ht="18.75" customHeight="1" x14ac:dyDescent="0.25">
      <c r="A10348" s="4" t="s">
        <v>19640</v>
      </c>
      <c r="B10348" s="1" t="str">
        <f t="shared" si="161"/>
        <v>Klik</v>
      </c>
      <c r="C10348" s="4" t="s">
        <v>19641</v>
      </c>
      <c r="D10348" s="1" t="str">
        <f t="shared" si="161"/>
        <v>Klik</v>
      </c>
    </row>
    <row r="10349" spans="1:4" ht="18.75" customHeight="1" x14ac:dyDescent="0.25">
      <c r="A10349" s="4" t="s">
        <v>46158</v>
      </c>
      <c r="B10349" s="1" t="str">
        <f t="shared" si="161"/>
        <v>Klik</v>
      </c>
      <c r="C10349" s="4" t="s">
        <v>46159</v>
      </c>
      <c r="D10349" s="1" t="str">
        <f t="shared" si="161"/>
        <v>Klik</v>
      </c>
    </row>
    <row r="10350" spans="1:4" ht="18.75" customHeight="1" x14ac:dyDescent="0.25">
      <c r="A10350" s="4" t="s">
        <v>19642</v>
      </c>
      <c r="B10350" s="1" t="str">
        <f t="shared" si="161"/>
        <v>Klik</v>
      </c>
      <c r="C10350" s="4" t="s">
        <v>19643</v>
      </c>
      <c r="D10350" s="1" t="str">
        <f t="shared" si="161"/>
        <v>Klik</v>
      </c>
    </row>
    <row r="10351" spans="1:4" ht="18.75" customHeight="1" x14ac:dyDescent="0.25">
      <c r="A10351" s="4" t="s">
        <v>19644</v>
      </c>
      <c r="B10351" s="1" t="str">
        <f t="shared" si="161"/>
        <v>Klik</v>
      </c>
      <c r="C10351" s="4" t="s">
        <v>19645</v>
      </c>
      <c r="D10351" s="1" t="str">
        <f t="shared" si="161"/>
        <v>Klik</v>
      </c>
    </row>
    <row r="10352" spans="1:4" ht="18.75" customHeight="1" x14ac:dyDescent="0.25">
      <c r="A10352" s="4" t="s">
        <v>19646</v>
      </c>
      <c r="B10352" s="1" t="str">
        <f t="shared" si="161"/>
        <v>Klik</v>
      </c>
      <c r="C10352" s="4" t="s">
        <v>19647</v>
      </c>
      <c r="D10352" s="1" t="str">
        <f t="shared" si="161"/>
        <v>Klik</v>
      </c>
    </row>
    <row r="10353" spans="1:4" ht="18.75" customHeight="1" x14ac:dyDescent="0.25">
      <c r="A10353" s="4" t="s">
        <v>19648</v>
      </c>
      <c r="B10353" s="1" t="str">
        <f t="shared" si="161"/>
        <v>Klik</v>
      </c>
      <c r="C10353" s="4" t="s">
        <v>19649</v>
      </c>
      <c r="D10353" s="1" t="str">
        <f t="shared" si="161"/>
        <v>Klik</v>
      </c>
    </row>
    <row r="10354" spans="1:4" ht="18.75" customHeight="1" x14ac:dyDescent="0.25">
      <c r="A10354" s="4" t="s">
        <v>19650</v>
      </c>
      <c r="B10354" s="1" t="str">
        <f t="shared" si="161"/>
        <v>Klik</v>
      </c>
      <c r="C10354" s="4" t="s">
        <v>19651</v>
      </c>
      <c r="D10354" s="1" t="str">
        <f t="shared" si="161"/>
        <v>Klik</v>
      </c>
    </row>
    <row r="10355" spans="1:4" ht="18.75" customHeight="1" x14ac:dyDescent="0.25">
      <c r="A10355" s="4" t="s">
        <v>19652</v>
      </c>
      <c r="B10355" s="1" t="str">
        <f t="shared" si="161"/>
        <v>Klik</v>
      </c>
      <c r="C10355" s="4" t="s">
        <v>19653</v>
      </c>
      <c r="D10355" s="1" t="str">
        <f t="shared" si="161"/>
        <v>Klik</v>
      </c>
    </row>
    <row r="10356" spans="1:4" ht="18.75" customHeight="1" x14ac:dyDescent="0.25">
      <c r="A10356" s="4" t="s">
        <v>19654</v>
      </c>
      <c r="B10356" s="1" t="str">
        <f t="shared" si="161"/>
        <v>Klik</v>
      </c>
      <c r="C10356" s="4" t="s">
        <v>19655</v>
      </c>
      <c r="D10356" s="1" t="str">
        <f t="shared" si="161"/>
        <v>Klik</v>
      </c>
    </row>
    <row r="10357" spans="1:4" ht="18.75" customHeight="1" x14ac:dyDescent="0.25">
      <c r="A10357" s="4" t="s">
        <v>19656</v>
      </c>
      <c r="B10357" s="1" t="str">
        <f t="shared" si="161"/>
        <v>Klik</v>
      </c>
      <c r="C10357" s="4" t="s">
        <v>19657</v>
      </c>
      <c r="D10357" s="1" t="str">
        <f t="shared" si="161"/>
        <v>Klik</v>
      </c>
    </row>
    <row r="10358" spans="1:4" ht="18.75" customHeight="1" x14ac:dyDescent="0.25">
      <c r="A10358" s="4" t="s">
        <v>19658</v>
      </c>
      <c r="B10358" s="1" t="str">
        <f t="shared" si="161"/>
        <v>Klik</v>
      </c>
      <c r="C10358" s="4" t="s">
        <v>19659</v>
      </c>
      <c r="D10358" s="1" t="str">
        <f t="shared" si="161"/>
        <v>Klik</v>
      </c>
    </row>
    <row r="10359" spans="1:4" ht="18.75" customHeight="1" x14ac:dyDescent="0.25">
      <c r="A10359" s="4" t="s">
        <v>19660</v>
      </c>
      <c r="B10359" s="1" t="str">
        <f t="shared" si="161"/>
        <v>Klik</v>
      </c>
      <c r="C10359" s="4" t="s">
        <v>19661</v>
      </c>
      <c r="D10359" s="1" t="str">
        <f t="shared" si="161"/>
        <v>Klik</v>
      </c>
    </row>
    <row r="10360" spans="1:4" ht="18.75" customHeight="1" x14ac:dyDescent="0.25">
      <c r="A10360" s="4" t="s">
        <v>19662</v>
      </c>
      <c r="B10360" s="1" t="str">
        <f t="shared" si="161"/>
        <v>Klik</v>
      </c>
      <c r="C10360" s="4" t="s">
        <v>19663</v>
      </c>
      <c r="D10360" s="1" t="str">
        <f t="shared" si="161"/>
        <v>Klik</v>
      </c>
    </row>
    <row r="10361" spans="1:4" ht="18.75" customHeight="1" x14ac:dyDescent="0.25">
      <c r="A10361" s="4" t="s">
        <v>19664</v>
      </c>
      <c r="B10361" s="1" t="str">
        <f t="shared" si="161"/>
        <v>Klik</v>
      </c>
      <c r="C10361" s="4" t="s">
        <v>19665</v>
      </c>
      <c r="D10361" s="1" t="str">
        <f t="shared" si="161"/>
        <v>Klik</v>
      </c>
    </row>
    <row r="10362" spans="1:4" ht="18.75" customHeight="1" x14ac:dyDescent="0.25">
      <c r="A10362" s="4" t="s">
        <v>19666</v>
      </c>
      <c r="B10362" s="1" t="str">
        <f t="shared" si="161"/>
        <v>Klik</v>
      </c>
      <c r="C10362" s="4" t="s">
        <v>19667</v>
      </c>
      <c r="D10362" s="1" t="str">
        <f t="shared" si="161"/>
        <v>Klik</v>
      </c>
    </row>
    <row r="10363" spans="1:4" ht="18.75" customHeight="1" x14ac:dyDescent="0.25">
      <c r="A10363" s="4" t="s">
        <v>19668</v>
      </c>
      <c r="B10363" s="1" t="str">
        <f t="shared" si="161"/>
        <v>Klik</v>
      </c>
      <c r="C10363" s="4" t="s">
        <v>19669</v>
      </c>
      <c r="D10363" s="1" t="str">
        <f t="shared" si="161"/>
        <v>Klik</v>
      </c>
    </row>
    <row r="10364" spans="1:4" ht="18.75" customHeight="1" x14ac:dyDescent="0.25">
      <c r="A10364" s="4" t="s">
        <v>19670</v>
      </c>
      <c r="B10364" s="1" t="str">
        <f t="shared" si="161"/>
        <v>Klik</v>
      </c>
      <c r="C10364" s="4" t="s">
        <v>19671</v>
      </c>
      <c r="D10364" s="1" t="str">
        <f t="shared" si="161"/>
        <v>Klik</v>
      </c>
    </row>
    <row r="10365" spans="1:4" ht="18.75" customHeight="1" x14ac:dyDescent="0.25">
      <c r="A10365" s="4" t="s">
        <v>19672</v>
      </c>
      <c r="B10365" s="1" t="str">
        <f t="shared" si="161"/>
        <v>Klik</v>
      </c>
      <c r="C10365" s="4" t="s">
        <v>19673</v>
      </c>
      <c r="D10365" s="1" t="str">
        <f t="shared" si="161"/>
        <v>Klik</v>
      </c>
    </row>
    <row r="10366" spans="1:4" ht="18.75" customHeight="1" x14ac:dyDescent="0.25">
      <c r="A10366" s="4" t="s">
        <v>19674</v>
      </c>
      <c r="B10366" s="1" t="str">
        <f t="shared" si="161"/>
        <v>Klik</v>
      </c>
      <c r="C10366" s="4" t="s">
        <v>19675</v>
      </c>
      <c r="D10366" s="1" t="str">
        <f t="shared" si="161"/>
        <v>Klik</v>
      </c>
    </row>
    <row r="10367" spans="1:4" ht="18.75" customHeight="1" x14ac:dyDescent="0.25">
      <c r="A10367" s="4" t="s">
        <v>19676</v>
      </c>
      <c r="B10367" s="1" t="str">
        <f t="shared" si="161"/>
        <v>Klik</v>
      </c>
      <c r="C10367" s="4" t="s">
        <v>19677</v>
      </c>
      <c r="D10367" s="1" t="str">
        <f t="shared" si="161"/>
        <v>Klik</v>
      </c>
    </row>
    <row r="10368" spans="1:4" ht="18.75" customHeight="1" x14ac:dyDescent="0.25">
      <c r="A10368" s="4" t="s">
        <v>19678</v>
      </c>
      <c r="B10368" s="1" t="str">
        <f t="shared" si="161"/>
        <v>Klik</v>
      </c>
      <c r="C10368" s="4" t="s">
        <v>19679</v>
      </c>
      <c r="D10368" s="1" t="str">
        <f t="shared" si="161"/>
        <v>Klik</v>
      </c>
    </row>
    <row r="10369" spans="1:4" ht="18.75" customHeight="1" x14ac:dyDescent="0.25">
      <c r="A10369" s="4" t="s">
        <v>19680</v>
      </c>
      <c r="B10369" s="1" t="str">
        <f t="shared" si="161"/>
        <v>Klik</v>
      </c>
      <c r="C10369" s="4" t="s">
        <v>19681</v>
      </c>
      <c r="D10369" s="1" t="str">
        <f t="shared" si="161"/>
        <v>Klik</v>
      </c>
    </row>
    <row r="10370" spans="1:4" ht="18.75" customHeight="1" x14ac:dyDescent="0.25">
      <c r="A10370" s="4" t="s">
        <v>19682</v>
      </c>
      <c r="B10370" s="1" t="str">
        <f t="shared" si="161"/>
        <v>Klik</v>
      </c>
      <c r="C10370" s="4" t="s">
        <v>19683</v>
      </c>
      <c r="D10370" s="1" t="str">
        <f t="shared" si="161"/>
        <v>Klik</v>
      </c>
    </row>
    <row r="10371" spans="1:4" ht="18.75" customHeight="1" x14ac:dyDescent="0.25">
      <c r="A10371" s="4" t="s">
        <v>19684</v>
      </c>
      <c r="B10371" s="1" t="str">
        <f t="shared" ref="B10371:D10434" si="162">HYPERLINK(A10371,"Klik")</f>
        <v>Klik</v>
      </c>
      <c r="C10371" s="4" t="s">
        <v>19685</v>
      </c>
      <c r="D10371" s="1" t="str">
        <f t="shared" si="162"/>
        <v>Klik</v>
      </c>
    </row>
    <row r="10372" spans="1:4" ht="18.75" customHeight="1" x14ac:dyDescent="0.25">
      <c r="A10372" s="4" t="s">
        <v>19686</v>
      </c>
      <c r="B10372" s="1" t="str">
        <f t="shared" si="162"/>
        <v>Klik</v>
      </c>
      <c r="C10372" s="4" t="s">
        <v>19687</v>
      </c>
      <c r="D10372" s="1" t="str">
        <f t="shared" si="162"/>
        <v>Klik</v>
      </c>
    </row>
    <row r="10373" spans="1:4" ht="18.75" customHeight="1" x14ac:dyDescent="0.25">
      <c r="A10373" s="4" t="s">
        <v>19688</v>
      </c>
      <c r="B10373" s="1" t="str">
        <f t="shared" si="162"/>
        <v>Klik</v>
      </c>
      <c r="C10373" s="4" t="s">
        <v>19689</v>
      </c>
      <c r="D10373" s="1" t="str">
        <f t="shared" si="162"/>
        <v>Klik</v>
      </c>
    </row>
    <row r="10374" spans="1:4" ht="18.75" customHeight="1" x14ac:dyDescent="0.25">
      <c r="A10374" s="4" t="s">
        <v>19690</v>
      </c>
      <c r="B10374" s="1" t="str">
        <f t="shared" si="162"/>
        <v>Klik</v>
      </c>
      <c r="C10374" s="4" t="s">
        <v>19691</v>
      </c>
      <c r="D10374" s="1" t="str">
        <f t="shared" si="162"/>
        <v>Klik</v>
      </c>
    </row>
    <row r="10375" spans="1:4" ht="18.75" customHeight="1" x14ac:dyDescent="0.25">
      <c r="A10375" s="4" t="s">
        <v>19692</v>
      </c>
      <c r="B10375" s="1" t="str">
        <f t="shared" si="162"/>
        <v>Klik</v>
      </c>
      <c r="C10375" s="4" t="s">
        <v>19693</v>
      </c>
      <c r="D10375" s="1" t="str">
        <f t="shared" si="162"/>
        <v>Klik</v>
      </c>
    </row>
    <row r="10376" spans="1:4" ht="18.75" customHeight="1" x14ac:dyDescent="0.25">
      <c r="A10376" s="4" t="s">
        <v>47125</v>
      </c>
      <c r="B10376" s="1" t="str">
        <f t="shared" si="162"/>
        <v>Klik</v>
      </c>
      <c r="C10376" s="4" t="s">
        <v>47126</v>
      </c>
      <c r="D10376" s="1" t="str">
        <f t="shared" si="162"/>
        <v>Klik</v>
      </c>
    </row>
    <row r="10377" spans="1:4" ht="18.75" customHeight="1" x14ac:dyDescent="0.25">
      <c r="A10377" s="4" t="s">
        <v>46160</v>
      </c>
      <c r="B10377" s="1" t="str">
        <f t="shared" si="162"/>
        <v>Klik</v>
      </c>
      <c r="C10377" s="4" t="s">
        <v>46161</v>
      </c>
      <c r="D10377" s="1" t="str">
        <f t="shared" si="162"/>
        <v>Klik</v>
      </c>
    </row>
    <row r="10378" spans="1:4" ht="18.75" customHeight="1" x14ac:dyDescent="0.25">
      <c r="A10378" s="4" t="s">
        <v>19694</v>
      </c>
      <c r="B10378" s="1" t="str">
        <f t="shared" si="162"/>
        <v>Klik</v>
      </c>
      <c r="C10378" s="4" t="s">
        <v>19695</v>
      </c>
      <c r="D10378" s="1" t="str">
        <f t="shared" si="162"/>
        <v>Klik</v>
      </c>
    </row>
    <row r="10379" spans="1:4" ht="18.75" customHeight="1" x14ac:dyDescent="0.25">
      <c r="A10379" s="4" t="s">
        <v>19696</v>
      </c>
      <c r="B10379" s="1" t="str">
        <f t="shared" si="162"/>
        <v>Klik</v>
      </c>
      <c r="C10379" s="4" t="s">
        <v>19697</v>
      </c>
      <c r="D10379" s="1" t="str">
        <f t="shared" si="162"/>
        <v>Klik</v>
      </c>
    </row>
    <row r="10380" spans="1:4" ht="18.75" customHeight="1" x14ac:dyDescent="0.25">
      <c r="A10380" s="4" t="s">
        <v>47127</v>
      </c>
      <c r="B10380" s="1" t="str">
        <f t="shared" si="162"/>
        <v>Klik</v>
      </c>
      <c r="C10380" s="4" t="s">
        <v>47128</v>
      </c>
      <c r="D10380" s="1" t="str">
        <f t="shared" si="162"/>
        <v>Klik</v>
      </c>
    </row>
    <row r="10381" spans="1:4" ht="18.75" customHeight="1" x14ac:dyDescent="0.25">
      <c r="A10381" s="4" t="s">
        <v>19698</v>
      </c>
      <c r="B10381" s="1" t="str">
        <f t="shared" si="162"/>
        <v>Klik</v>
      </c>
      <c r="C10381" s="4" t="s">
        <v>19699</v>
      </c>
      <c r="D10381" s="1" t="str">
        <f t="shared" si="162"/>
        <v>Klik</v>
      </c>
    </row>
    <row r="10382" spans="1:4" ht="18.75" customHeight="1" x14ac:dyDescent="0.25">
      <c r="A10382" s="4" t="s">
        <v>19700</v>
      </c>
      <c r="B10382" s="1" t="str">
        <f t="shared" si="162"/>
        <v>Klik</v>
      </c>
      <c r="C10382" s="4" t="s">
        <v>19701</v>
      </c>
      <c r="D10382" s="1" t="str">
        <f t="shared" si="162"/>
        <v>Klik</v>
      </c>
    </row>
    <row r="10383" spans="1:4" ht="18.75" customHeight="1" x14ac:dyDescent="0.25">
      <c r="A10383" s="4" t="s">
        <v>19702</v>
      </c>
      <c r="B10383" s="1" t="str">
        <f t="shared" si="162"/>
        <v>Klik</v>
      </c>
      <c r="C10383" s="4" t="s">
        <v>19703</v>
      </c>
      <c r="D10383" s="1" t="str">
        <f t="shared" si="162"/>
        <v>Klik</v>
      </c>
    </row>
    <row r="10384" spans="1:4" ht="18.75" customHeight="1" x14ac:dyDescent="0.25">
      <c r="A10384" s="4" t="s">
        <v>19704</v>
      </c>
      <c r="B10384" s="1" t="str">
        <f t="shared" si="162"/>
        <v>Klik</v>
      </c>
      <c r="C10384" s="4" t="s">
        <v>19705</v>
      </c>
      <c r="D10384" s="1" t="str">
        <f t="shared" si="162"/>
        <v>Klik</v>
      </c>
    </row>
    <row r="10385" spans="1:4" ht="18.75" customHeight="1" x14ac:dyDescent="0.25">
      <c r="A10385" s="4" t="s">
        <v>19706</v>
      </c>
      <c r="B10385" s="1" t="str">
        <f t="shared" si="162"/>
        <v>Klik</v>
      </c>
      <c r="C10385" s="4" t="s">
        <v>19707</v>
      </c>
      <c r="D10385" s="1" t="str">
        <f t="shared" si="162"/>
        <v>Klik</v>
      </c>
    </row>
    <row r="10386" spans="1:4" ht="18.75" customHeight="1" x14ac:dyDescent="0.25">
      <c r="A10386" s="4" t="s">
        <v>19708</v>
      </c>
      <c r="B10386" s="1" t="str">
        <f t="shared" si="162"/>
        <v>Klik</v>
      </c>
      <c r="C10386" s="4" t="s">
        <v>19709</v>
      </c>
      <c r="D10386" s="1" t="str">
        <f t="shared" si="162"/>
        <v>Klik</v>
      </c>
    </row>
    <row r="10387" spans="1:4" ht="18.75" customHeight="1" x14ac:dyDescent="0.25">
      <c r="A10387" s="4" t="s">
        <v>19710</v>
      </c>
      <c r="B10387" s="1" t="str">
        <f t="shared" si="162"/>
        <v>Klik</v>
      </c>
      <c r="C10387" s="4" t="s">
        <v>19711</v>
      </c>
      <c r="D10387" s="1" t="str">
        <f t="shared" si="162"/>
        <v>Klik</v>
      </c>
    </row>
    <row r="10388" spans="1:4" ht="18.75" customHeight="1" x14ac:dyDescent="0.25">
      <c r="A10388" s="4" t="s">
        <v>19712</v>
      </c>
      <c r="B10388" s="1" t="str">
        <f t="shared" si="162"/>
        <v>Klik</v>
      </c>
      <c r="C10388" s="4" t="s">
        <v>19713</v>
      </c>
      <c r="D10388" s="1" t="str">
        <f t="shared" si="162"/>
        <v>Klik</v>
      </c>
    </row>
    <row r="10389" spans="1:4" ht="18.75" customHeight="1" x14ac:dyDescent="0.25">
      <c r="A10389" s="4" t="s">
        <v>19714</v>
      </c>
      <c r="B10389" s="1" t="str">
        <f t="shared" si="162"/>
        <v>Klik</v>
      </c>
      <c r="C10389" s="4" t="s">
        <v>19715</v>
      </c>
      <c r="D10389" s="1" t="str">
        <f t="shared" si="162"/>
        <v>Klik</v>
      </c>
    </row>
    <row r="10390" spans="1:4" ht="18.75" customHeight="1" x14ac:dyDescent="0.25">
      <c r="A10390" s="4" t="s">
        <v>19716</v>
      </c>
      <c r="B10390" s="1" t="str">
        <f t="shared" si="162"/>
        <v>Klik</v>
      </c>
      <c r="C10390" s="4" t="s">
        <v>19717</v>
      </c>
      <c r="D10390" s="1" t="str">
        <f t="shared" si="162"/>
        <v>Klik</v>
      </c>
    </row>
    <row r="10391" spans="1:4" ht="18.75" customHeight="1" x14ac:dyDescent="0.25">
      <c r="A10391" s="4" t="s">
        <v>19718</v>
      </c>
      <c r="B10391" s="1" t="str">
        <f t="shared" si="162"/>
        <v>Klik</v>
      </c>
      <c r="C10391" s="4" t="s">
        <v>19719</v>
      </c>
      <c r="D10391" s="1" t="str">
        <f t="shared" si="162"/>
        <v>Klik</v>
      </c>
    </row>
    <row r="10392" spans="1:4" ht="18.75" customHeight="1" x14ac:dyDescent="0.25">
      <c r="A10392" s="4" t="s">
        <v>19720</v>
      </c>
      <c r="B10392" s="1" t="str">
        <f t="shared" si="162"/>
        <v>Klik</v>
      </c>
      <c r="C10392" s="4" t="s">
        <v>19721</v>
      </c>
      <c r="D10392" s="1" t="str">
        <f t="shared" si="162"/>
        <v>Klik</v>
      </c>
    </row>
    <row r="10393" spans="1:4" ht="18.75" customHeight="1" x14ac:dyDescent="0.25">
      <c r="A10393" s="4" t="s">
        <v>19722</v>
      </c>
      <c r="B10393" s="1" t="str">
        <f t="shared" si="162"/>
        <v>Klik</v>
      </c>
      <c r="C10393" s="4" t="s">
        <v>19723</v>
      </c>
      <c r="D10393" s="1" t="str">
        <f t="shared" si="162"/>
        <v>Klik</v>
      </c>
    </row>
    <row r="10394" spans="1:4" ht="18.75" customHeight="1" x14ac:dyDescent="0.25">
      <c r="A10394" s="4" t="s">
        <v>19724</v>
      </c>
      <c r="B10394" s="1" t="str">
        <f t="shared" si="162"/>
        <v>Klik</v>
      </c>
      <c r="C10394" s="4" t="s">
        <v>19725</v>
      </c>
      <c r="D10394" s="1" t="str">
        <f t="shared" si="162"/>
        <v>Klik</v>
      </c>
    </row>
    <row r="10395" spans="1:4" ht="18.75" customHeight="1" x14ac:dyDescent="0.25">
      <c r="A10395" s="4" t="s">
        <v>19726</v>
      </c>
      <c r="B10395" s="1" t="str">
        <f t="shared" si="162"/>
        <v>Klik</v>
      </c>
      <c r="C10395" s="4" t="s">
        <v>19727</v>
      </c>
      <c r="D10395" s="1" t="str">
        <f t="shared" si="162"/>
        <v>Klik</v>
      </c>
    </row>
    <row r="10396" spans="1:4" ht="18.75" customHeight="1" x14ac:dyDescent="0.25">
      <c r="A10396" s="4" t="s">
        <v>19728</v>
      </c>
      <c r="B10396" s="1" t="str">
        <f t="shared" si="162"/>
        <v>Klik</v>
      </c>
      <c r="C10396" s="4" t="s">
        <v>19729</v>
      </c>
      <c r="D10396" s="1" t="str">
        <f t="shared" si="162"/>
        <v>Klik</v>
      </c>
    </row>
    <row r="10397" spans="1:4" ht="18.75" customHeight="1" x14ac:dyDescent="0.25">
      <c r="A10397" s="4" t="s">
        <v>19730</v>
      </c>
      <c r="B10397" s="1" t="str">
        <f t="shared" si="162"/>
        <v>Klik</v>
      </c>
      <c r="C10397" s="4" t="s">
        <v>19731</v>
      </c>
      <c r="D10397" s="1" t="str">
        <f t="shared" si="162"/>
        <v>Klik</v>
      </c>
    </row>
    <row r="10398" spans="1:4" ht="18.75" customHeight="1" x14ac:dyDescent="0.25">
      <c r="A10398" s="4" t="s">
        <v>19732</v>
      </c>
      <c r="B10398" s="1" t="str">
        <f t="shared" si="162"/>
        <v>Klik</v>
      </c>
      <c r="C10398" s="4" t="s">
        <v>19733</v>
      </c>
      <c r="D10398" s="1" t="str">
        <f t="shared" si="162"/>
        <v>Klik</v>
      </c>
    </row>
    <row r="10399" spans="1:4" ht="18.75" customHeight="1" x14ac:dyDescent="0.25">
      <c r="A10399" s="4" t="s">
        <v>19734</v>
      </c>
      <c r="B10399" s="1" t="str">
        <f t="shared" si="162"/>
        <v>Klik</v>
      </c>
      <c r="C10399" s="4" t="s">
        <v>19735</v>
      </c>
      <c r="D10399" s="1" t="str">
        <f t="shared" si="162"/>
        <v>Klik</v>
      </c>
    </row>
    <row r="10400" spans="1:4" ht="18.75" customHeight="1" x14ac:dyDescent="0.25">
      <c r="A10400" s="4" t="s">
        <v>19736</v>
      </c>
      <c r="B10400" s="1" t="str">
        <f t="shared" si="162"/>
        <v>Klik</v>
      </c>
      <c r="C10400" s="4" t="s">
        <v>19737</v>
      </c>
      <c r="D10400" s="1" t="str">
        <f t="shared" si="162"/>
        <v>Klik</v>
      </c>
    </row>
    <row r="10401" spans="1:4" ht="18.75" customHeight="1" x14ac:dyDescent="0.25">
      <c r="A10401" s="4" t="s">
        <v>19738</v>
      </c>
      <c r="B10401" s="1" t="str">
        <f t="shared" si="162"/>
        <v>Klik</v>
      </c>
      <c r="C10401" s="4" t="s">
        <v>19739</v>
      </c>
      <c r="D10401" s="1" t="str">
        <f t="shared" si="162"/>
        <v>Klik</v>
      </c>
    </row>
    <row r="10402" spans="1:4" ht="18.75" customHeight="1" x14ac:dyDescent="0.25">
      <c r="A10402" s="4" t="s">
        <v>19740</v>
      </c>
      <c r="B10402" s="1" t="str">
        <f t="shared" si="162"/>
        <v>Klik</v>
      </c>
      <c r="C10402" s="4" t="s">
        <v>19741</v>
      </c>
      <c r="D10402" s="1" t="str">
        <f t="shared" si="162"/>
        <v>Klik</v>
      </c>
    </row>
    <row r="10403" spans="1:4" ht="18.75" customHeight="1" x14ac:dyDescent="0.25">
      <c r="A10403" s="4" t="s">
        <v>19742</v>
      </c>
      <c r="B10403" s="1" t="str">
        <f t="shared" si="162"/>
        <v>Klik</v>
      </c>
      <c r="C10403" s="4" t="s">
        <v>19743</v>
      </c>
      <c r="D10403" s="1" t="str">
        <f t="shared" si="162"/>
        <v>Klik</v>
      </c>
    </row>
    <row r="10404" spans="1:4" ht="18.75" customHeight="1" x14ac:dyDescent="0.25">
      <c r="A10404" s="4" t="s">
        <v>19744</v>
      </c>
      <c r="B10404" s="1" t="str">
        <f t="shared" si="162"/>
        <v>Klik</v>
      </c>
      <c r="C10404" s="4" t="s">
        <v>19745</v>
      </c>
      <c r="D10404" s="1" t="str">
        <f t="shared" si="162"/>
        <v>Klik</v>
      </c>
    </row>
    <row r="10405" spans="1:4" ht="18.75" customHeight="1" x14ac:dyDescent="0.25">
      <c r="A10405" s="4" t="s">
        <v>19746</v>
      </c>
      <c r="B10405" s="1" t="str">
        <f t="shared" si="162"/>
        <v>Klik</v>
      </c>
      <c r="C10405" s="4" t="s">
        <v>19747</v>
      </c>
      <c r="D10405" s="1" t="str">
        <f t="shared" si="162"/>
        <v>Klik</v>
      </c>
    </row>
    <row r="10406" spans="1:4" ht="18.75" customHeight="1" x14ac:dyDescent="0.25">
      <c r="A10406" s="4" t="s">
        <v>19748</v>
      </c>
      <c r="B10406" s="1" t="str">
        <f t="shared" si="162"/>
        <v>Klik</v>
      </c>
      <c r="C10406" s="4" t="s">
        <v>19749</v>
      </c>
      <c r="D10406" s="1" t="str">
        <f t="shared" si="162"/>
        <v>Klik</v>
      </c>
    </row>
    <row r="10407" spans="1:4" ht="18.75" customHeight="1" x14ac:dyDescent="0.25">
      <c r="A10407" s="4" t="s">
        <v>19750</v>
      </c>
      <c r="B10407" s="1" t="str">
        <f t="shared" si="162"/>
        <v>Klik</v>
      </c>
      <c r="C10407" s="4" t="s">
        <v>19751</v>
      </c>
      <c r="D10407" s="1" t="str">
        <f t="shared" si="162"/>
        <v>Klik</v>
      </c>
    </row>
    <row r="10408" spans="1:4" ht="18.75" customHeight="1" x14ac:dyDescent="0.25">
      <c r="A10408" s="4" t="s">
        <v>19752</v>
      </c>
      <c r="B10408" s="1" t="str">
        <f t="shared" si="162"/>
        <v>Klik</v>
      </c>
      <c r="C10408" s="4" t="s">
        <v>19753</v>
      </c>
      <c r="D10408" s="1" t="str">
        <f t="shared" si="162"/>
        <v>Klik</v>
      </c>
    </row>
    <row r="10409" spans="1:4" ht="18.75" customHeight="1" x14ac:dyDescent="0.25">
      <c r="A10409" s="4" t="s">
        <v>19754</v>
      </c>
      <c r="B10409" s="1" t="str">
        <f t="shared" si="162"/>
        <v>Klik</v>
      </c>
      <c r="C10409" s="4" t="s">
        <v>19755</v>
      </c>
      <c r="D10409" s="1" t="str">
        <f t="shared" si="162"/>
        <v>Klik</v>
      </c>
    </row>
    <row r="10410" spans="1:4" ht="18.75" customHeight="1" x14ac:dyDescent="0.25">
      <c r="A10410" s="4" t="s">
        <v>19756</v>
      </c>
      <c r="B10410" s="1" t="str">
        <f t="shared" si="162"/>
        <v>Klik</v>
      </c>
      <c r="C10410" s="4" t="s">
        <v>19757</v>
      </c>
      <c r="D10410" s="1" t="str">
        <f t="shared" si="162"/>
        <v>Klik</v>
      </c>
    </row>
    <row r="10411" spans="1:4" ht="18.75" customHeight="1" x14ac:dyDescent="0.25">
      <c r="A10411" s="4" t="s">
        <v>19758</v>
      </c>
      <c r="B10411" s="1" t="str">
        <f t="shared" si="162"/>
        <v>Klik</v>
      </c>
      <c r="C10411" s="4" t="s">
        <v>19759</v>
      </c>
      <c r="D10411" s="1" t="str">
        <f t="shared" si="162"/>
        <v>Klik</v>
      </c>
    </row>
    <row r="10412" spans="1:4" ht="18.75" customHeight="1" x14ac:dyDescent="0.25">
      <c r="A10412" s="4" t="s">
        <v>19760</v>
      </c>
      <c r="B10412" s="1" t="str">
        <f t="shared" si="162"/>
        <v>Klik</v>
      </c>
      <c r="C10412" s="4" t="s">
        <v>19761</v>
      </c>
      <c r="D10412" s="1" t="str">
        <f t="shared" si="162"/>
        <v>Klik</v>
      </c>
    </row>
    <row r="10413" spans="1:4" ht="18.75" customHeight="1" x14ac:dyDescent="0.25">
      <c r="A10413" s="4" t="s">
        <v>19762</v>
      </c>
      <c r="B10413" s="1" t="str">
        <f t="shared" si="162"/>
        <v>Klik</v>
      </c>
      <c r="C10413" s="4" t="s">
        <v>19763</v>
      </c>
      <c r="D10413" s="1" t="str">
        <f t="shared" si="162"/>
        <v>Klik</v>
      </c>
    </row>
    <row r="10414" spans="1:4" ht="18.75" customHeight="1" x14ac:dyDescent="0.25">
      <c r="A10414" s="4" t="s">
        <v>19764</v>
      </c>
      <c r="B10414" s="1" t="str">
        <f t="shared" si="162"/>
        <v>Klik</v>
      </c>
      <c r="C10414" s="4" t="s">
        <v>19765</v>
      </c>
      <c r="D10414" s="1" t="str">
        <f t="shared" si="162"/>
        <v>Klik</v>
      </c>
    </row>
    <row r="10415" spans="1:4" ht="18.75" customHeight="1" x14ac:dyDescent="0.25">
      <c r="A10415" s="4" t="s">
        <v>19766</v>
      </c>
      <c r="B10415" s="1" t="str">
        <f t="shared" si="162"/>
        <v>Klik</v>
      </c>
      <c r="C10415" s="4" t="s">
        <v>19767</v>
      </c>
      <c r="D10415" s="1" t="str">
        <f t="shared" si="162"/>
        <v>Klik</v>
      </c>
    </row>
    <row r="10416" spans="1:4" ht="18.75" customHeight="1" x14ac:dyDescent="0.25">
      <c r="A10416" s="4" t="s">
        <v>19768</v>
      </c>
      <c r="B10416" s="1" t="str">
        <f t="shared" si="162"/>
        <v>Klik</v>
      </c>
      <c r="C10416" s="4" t="s">
        <v>19769</v>
      </c>
      <c r="D10416" s="1" t="str">
        <f t="shared" si="162"/>
        <v>Klik</v>
      </c>
    </row>
    <row r="10417" spans="1:4" ht="18.75" customHeight="1" x14ac:dyDescent="0.25">
      <c r="A10417" s="4" t="s">
        <v>19770</v>
      </c>
      <c r="B10417" s="1" t="str">
        <f t="shared" si="162"/>
        <v>Klik</v>
      </c>
      <c r="C10417" s="4" t="s">
        <v>19771</v>
      </c>
      <c r="D10417" s="1" t="str">
        <f t="shared" si="162"/>
        <v>Klik</v>
      </c>
    </row>
    <row r="10418" spans="1:4" ht="18.75" customHeight="1" x14ac:dyDescent="0.25">
      <c r="A10418" s="4" t="s">
        <v>19772</v>
      </c>
      <c r="B10418" s="1" t="str">
        <f t="shared" si="162"/>
        <v>Klik</v>
      </c>
      <c r="C10418" s="4" t="s">
        <v>19773</v>
      </c>
      <c r="D10418" s="1" t="str">
        <f t="shared" si="162"/>
        <v>Klik</v>
      </c>
    </row>
    <row r="10419" spans="1:4" ht="18.75" customHeight="1" x14ac:dyDescent="0.25">
      <c r="A10419" s="4" t="s">
        <v>19774</v>
      </c>
      <c r="B10419" s="1" t="str">
        <f t="shared" si="162"/>
        <v>Klik</v>
      </c>
      <c r="C10419" s="4" t="s">
        <v>19775</v>
      </c>
      <c r="D10419" s="1" t="str">
        <f t="shared" si="162"/>
        <v>Klik</v>
      </c>
    </row>
    <row r="10420" spans="1:4" ht="18.75" customHeight="1" x14ac:dyDescent="0.25">
      <c r="A10420" s="4" t="s">
        <v>19776</v>
      </c>
      <c r="B10420" s="1" t="str">
        <f t="shared" si="162"/>
        <v>Klik</v>
      </c>
      <c r="C10420" s="4" t="s">
        <v>19777</v>
      </c>
      <c r="D10420" s="1" t="str">
        <f t="shared" si="162"/>
        <v>Klik</v>
      </c>
    </row>
    <row r="10421" spans="1:4" ht="18.75" customHeight="1" x14ac:dyDescent="0.25">
      <c r="A10421" s="4" t="s">
        <v>19778</v>
      </c>
      <c r="B10421" s="1" t="str">
        <f t="shared" si="162"/>
        <v>Klik</v>
      </c>
      <c r="C10421" s="4" t="s">
        <v>19779</v>
      </c>
      <c r="D10421" s="1" t="str">
        <f t="shared" si="162"/>
        <v>Klik</v>
      </c>
    </row>
    <row r="10422" spans="1:4" ht="18.75" customHeight="1" x14ac:dyDescent="0.25">
      <c r="A10422" s="4" t="s">
        <v>19780</v>
      </c>
      <c r="B10422" s="1" t="str">
        <f t="shared" si="162"/>
        <v>Klik</v>
      </c>
      <c r="C10422" s="4" t="s">
        <v>19781</v>
      </c>
      <c r="D10422" s="1" t="str">
        <f t="shared" si="162"/>
        <v>Klik</v>
      </c>
    </row>
    <row r="10423" spans="1:4" ht="18.75" customHeight="1" x14ac:dyDescent="0.25">
      <c r="A10423" s="4" t="s">
        <v>19782</v>
      </c>
      <c r="B10423" s="1" t="str">
        <f t="shared" si="162"/>
        <v>Klik</v>
      </c>
      <c r="C10423" s="4" t="s">
        <v>19783</v>
      </c>
      <c r="D10423" s="1" t="str">
        <f t="shared" si="162"/>
        <v>Klik</v>
      </c>
    </row>
    <row r="10424" spans="1:4" ht="18.75" customHeight="1" x14ac:dyDescent="0.25">
      <c r="A10424" s="4" t="s">
        <v>19784</v>
      </c>
      <c r="B10424" s="1" t="str">
        <f t="shared" si="162"/>
        <v>Klik</v>
      </c>
      <c r="C10424" s="4" t="s">
        <v>19785</v>
      </c>
      <c r="D10424" s="1" t="str">
        <f t="shared" si="162"/>
        <v>Klik</v>
      </c>
    </row>
    <row r="10425" spans="1:4" ht="18.75" customHeight="1" x14ac:dyDescent="0.25">
      <c r="A10425" s="4" t="s">
        <v>19786</v>
      </c>
      <c r="B10425" s="1" t="str">
        <f t="shared" si="162"/>
        <v>Klik</v>
      </c>
      <c r="C10425" s="4" t="s">
        <v>19787</v>
      </c>
      <c r="D10425" s="1" t="str">
        <f t="shared" si="162"/>
        <v>Klik</v>
      </c>
    </row>
    <row r="10426" spans="1:4" ht="18.75" customHeight="1" x14ac:dyDescent="0.25">
      <c r="A10426" s="4" t="s">
        <v>19788</v>
      </c>
      <c r="B10426" s="1" t="str">
        <f t="shared" si="162"/>
        <v>Klik</v>
      </c>
      <c r="C10426" s="4" t="s">
        <v>19789</v>
      </c>
      <c r="D10426" s="1" t="str">
        <f t="shared" si="162"/>
        <v>Klik</v>
      </c>
    </row>
    <row r="10427" spans="1:4" ht="18.75" customHeight="1" x14ac:dyDescent="0.25">
      <c r="A10427" s="4" t="s">
        <v>19790</v>
      </c>
      <c r="B10427" s="1" t="str">
        <f t="shared" si="162"/>
        <v>Klik</v>
      </c>
      <c r="C10427" s="4" t="s">
        <v>19791</v>
      </c>
      <c r="D10427" s="1" t="str">
        <f t="shared" si="162"/>
        <v>Klik</v>
      </c>
    </row>
    <row r="10428" spans="1:4" ht="18.75" customHeight="1" x14ac:dyDescent="0.25">
      <c r="A10428" s="4" t="s">
        <v>19792</v>
      </c>
      <c r="B10428" s="1" t="str">
        <f t="shared" si="162"/>
        <v>Klik</v>
      </c>
      <c r="C10428" s="4" t="s">
        <v>19793</v>
      </c>
      <c r="D10428" s="1" t="str">
        <f t="shared" si="162"/>
        <v>Klik</v>
      </c>
    </row>
    <row r="10429" spans="1:4" ht="18.75" customHeight="1" x14ac:dyDescent="0.25">
      <c r="A10429" s="4" t="s">
        <v>19794</v>
      </c>
      <c r="B10429" s="1" t="str">
        <f t="shared" si="162"/>
        <v>Klik</v>
      </c>
      <c r="C10429" s="4" t="s">
        <v>19795</v>
      </c>
      <c r="D10429" s="1" t="str">
        <f t="shared" si="162"/>
        <v>Klik</v>
      </c>
    </row>
    <row r="10430" spans="1:4" ht="18.75" customHeight="1" x14ac:dyDescent="0.25">
      <c r="A10430" s="4" t="s">
        <v>19796</v>
      </c>
      <c r="B10430" s="1" t="str">
        <f t="shared" si="162"/>
        <v>Klik</v>
      </c>
      <c r="C10430" s="4" t="s">
        <v>19797</v>
      </c>
      <c r="D10430" s="1" t="str">
        <f t="shared" si="162"/>
        <v>Klik</v>
      </c>
    </row>
    <row r="10431" spans="1:4" ht="18.75" customHeight="1" x14ac:dyDescent="0.25">
      <c r="A10431" s="4" t="s">
        <v>19798</v>
      </c>
      <c r="B10431" s="1" t="str">
        <f t="shared" si="162"/>
        <v>Klik</v>
      </c>
      <c r="C10431" s="4" t="s">
        <v>19799</v>
      </c>
      <c r="D10431" s="1" t="str">
        <f t="shared" si="162"/>
        <v>Klik</v>
      </c>
    </row>
    <row r="10432" spans="1:4" ht="18.75" customHeight="1" x14ac:dyDescent="0.25">
      <c r="A10432" s="4" t="s">
        <v>19800</v>
      </c>
      <c r="B10432" s="1" t="str">
        <f t="shared" si="162"/>
        <v>Klik</v>
      </c>
      <c r="C10432" s="4" t="s">
        <v>19801</v>
      </c>
      <c r="D10432" s="1" t="str">
        <f t="shared" si="162"/>
        <v>Klik</v>
      </c>
    </row>
    <row r="10433" spans="1:4" ht="18.75" customHeight="1" x14ac:dyDescent="0.25">
      <c r="A10433" s="4" t="s">
        <v>19802</v>
      </c>
      <c r="B10433" s="1" t="str">
        <f t="shared" si="162"/>
        <v>Klik</v>
      </c>
      <c r="C10433" s="4" t="s">
        <v>19803</v>
      </c>
      <c r="D10433" s="1" t="str">
        <f t="shared" si="162"/>
        <v>Klik</v>
      </c>
    </row>
    <row r="10434" spans="1:4" ht="18.75" customHeight="1" x14ac:dyDescent="0.25">
      <c r="A10434" s="4" t="s">
        <v>47129</v>
      </c>
      <c r="B10434" s="1" t="str">
        <f t="shared" si="162"/>
        <v>Klik</v>
      </c>
      <c r="C10434" s="4" t="s">
        <v>47130</v>
      </c>
      <c r="D10434" s="1" t="str">
        <f t="shared" si="162"/>
        <v>Klik</v>
      </c>
    </row>
    <row r="10435" spans="1:4" ht="18.75" customHeight="1" x14ac:dyDescent="0.25">
      <c r="A10435" s="4" t="s">
        <v>47131</v>
      </c>
      <c r="B10435" s="1" t="str">
        <f t="shared" ref="B10435:D10498" si="163">HYPERLINK(A10435,"Klik")</f>
        <v>Klik</v>
      </c>
      <c r="C10435" s="4" t="s">
        <v>47132</v>
      </c>
      <c r="D10435" s="1" t="str">
        <f t="shared" si="163"/>
        <v>Klik</v>
      </c>
    </row>
    <row r="10436" spans="1:4" ht="18.75" customHeight="1" x14ac:dyDescent="0.25">
      <c r="A10436" s="4" t="s">
        <v>19804</v>
      </c>
      <c r="B10436" s="1" t="str">
        <f t="shared" si="163"/>
        <v>Klik</v>
      </c>
      <c r="C10436" s="4" t="s">
        <v>19805</v>
      </c>
      <c r="D10436" s="1" t="str">
        <f t="shared" si="163"/>
        <v>Klik</v>
      </c>
    </row>
    <row r="10437" spans="1:4" ht="18.75" customHeight="1" x14ac:dyDescent="0.25">
      <c r="A10437" s="4" t="s">
        <v>19806</v>
      </c>
      <c r="B10437" s="1" t="str">
        <f t="shared" si="163"/>
        <v>Klik</v>
      </c>
      <c r="C10437" s="4" t="s">
        <v>19807</v>
      </c>
      <c r="D10437" s="1" t="str">
        <f t="shared" si="163"/>
        <v>Klik</v>
      </c>
    </row>
    <row r="10438" spans="1:4" ht="18.75" customHeight="1" x14ac:dyDescent="0.25">
      <c r="A10438" s="4" t="s">
        <v>19808</v>
      </c>
      <c r="B10438" s="1" t="str">
        <f t="shared" si="163"/>
        <v>Klik</v>
      </c>
      <c r="C10438" s="4" t="s">
        <v>19809</v>
      </c>
      <c r="D10438" s="1" t="str">
        <f t="shared" si="163"/>
        <v>Klik</v>
      </c>
    </row>
    <row r="10439" spans="1:4" ht="18.75" customHeight="1" x14ac:dyDescent="0.25">
      <c r="A10439" s="4" t="s">
        <v>19810</v>
      </c>
      <c r="B10439" s="1" t="str">
        <f t="shared" si="163"/>
        <v>Klik</v>
      </c>
      <c r="C10439" s="4" t="s">
        <v>19811</v>
      </c>
      <c r="D10439" s="1" t="str">
        <f t="shared" si="163"/>
        <v>Klik</v>
      </c>
    </row>
    <row r="10440" spans="1:4" ht="18.75" customHeight="1" x14ac:dyDescent="0.25">
      <c r="A10440" s="4" t="s">
        <v>19812</v>
      </c>
      <c r="B10440" s="1" t="str">
        <f t="shared" si="163"/>
        <v>Klik</v>
      </c>
      <c r="C10440" s="4" t="s">
        <v>19813</v>
      </c>
      <c r="D10440" s="1" t="str">
        <f t="shared" si="163"/>
        <v>Klik</v>
      </c>
    </row>
    <row r="10441" spans="1:4" ht="18.75" customHeight="1" x14ac:dyDescent="0.25">
      <c r="A10441" s="4" t="s">
        <v>19814</v>
      </c>
      <c r="B10441" s="1" t="str">
        <f t="shared" si="163"/>
        <v>Klik</v>
      </c>
      <c r="C10441" s="4" t="s">
        <v>19815</v>
      </c>
      <c r="D10441" s="1" t="str">
        <f t="shared" si="163"/>
        <v>Klik</v>
      </c>
    </row>
    <row r="10442" spans="1:4" ht="18.75" customHeight="1" x14ac:dyDescent="0.25">
      <c r="A10442" s="4" t="s">
        <v>19816</v>
      </c>
      <c r="B10442" s="1" t="str">
        <f t="shared" si="163"/>
        <v>Klik</v>
      </c>
      <c r="C10442" s="4" t="s">
        <v>19817</v>
      </c>
      <c r="D10442" s="1" t="str">
        <f t="shared" si="163"/>
        <v>Klik</v>
      </c>
    </row>
    <row r="10443" spans="1:4" ht="18.75" customHeight="1" x14ac:dyDescent="0.25">
      <c r="A10443" s="4" t="s">
        <v>19818</v>
      </c>
      <c r="B10443" s="1" t="str">
        <f t="shared" si="163"/>
        <v>Klik</v>
      </c>
      <c r="C10443" s="4" t="s">
        <v>19819</v>
      </c>
      <c r="D10443" s="1" t="str">
        <f t="shared" si="163"/>
        <v>Klik</v>
      </c>
    </row>
    <row r="10444" spans="1:4" ht="18.75" customHeight="1" x14ac:dyDescent="0.25">
      <c r="A10444" s="4" t="s">
        <v>19820</v>
      </c>
      <c r="B10444" s="1" t="str">
        <f t="shared" si="163"/>
        <v>Klik</v>
      </c>
      <c r="C10444" s="4" t="s">
        <v>19821</v>
      </c>
      <c r="D10444" s="1" t="str">
        <f t="shared" si="163"/>
        <v>Klik</v>
      </c>
    </row>
    <row r="10445" spans="1:4" ht="18.75" customHeight="1" x14ac:dyDescent="0.25">
      <c r="A10445" s="4" t="s">
        <v>19822</v>
      </c>
      <c r="B10445" s="1" t="str">
        <f t="shared" si="163"/>
        <v>Klik</v>
      </c>
      <c r="C10445" s="4" t="s">
        <v>19823</v>
      </c>
      <c r="D10445" s="1" t="str">
        <f t="shared" si="163"/>
        <v>Klik</v>
      </c>
    </row>
    <row r="10446" spans="1:4" ht="18.75" customHeight="1" x14ac:dyDescent="0.25">
      <c r="A10446" s="4" t="s">
        <v>19824</v>
      </c>
      <c r="B10446" s="1" t="str">
        <f t="shared" si="163"/>
        <v>Klik</v>
      </c>
      <c r="C10446" s="4" t="s">
        <v>19825</v>
      </c>
      <c r="D10446" s="1" t="str">
        <f t="shared" si="163"/>
        <v>Klik</v>
      </c>
    </row>
    <row r="10447" spans="1:4" ht="18.75" customHeight="1" x14ac:dyDescent="0.25">
      <c r="A10447" s="4" t="s">
        <v>19826</v>
      </c>
      <c r="B10447" s="1" t="str">
        <f t="shared" si="163"/>
        <v>Klik</v>
      </c>
      <c r="C10447" s="4" t="s">
        <v>19827</v>
      </c>
      <c r="D10447" s="1" t="str">
        <f t="shared" si="163"/>
        <v>Klik</v>
      </c>
    </row>
    <row r="10448" spans="1:4" ht="18.75" customHeight="1" x14ac:dyDescent="0.25">
      <c r="A10448" s="4" t="s">
        <v>19828</v>
      </c>
      <c r="B10448" s="1" t="str">
        <f t="shared" si="163"/>
        <v>Klik</v>
      </c>
      <c r="C10448" s="4" t="s">
        <v>19829</v>
      </c>
      <c r="D10448" s="1" t="str">
        <f t="shared" si="163"/>
        <v>Klik</v>
      </c>
    </row>
    <row r="10449" spans="1:4" ht="18.75" customHeight="1" x14ac:dyDescent="0.25">
      <c r="A10449" s="4" t="s">
        <v>19830</v>
      </c>
      <c r="B10449" s="1" t="str">
        <f t="shared" si="163"/>
        <v>Klik</v>
      </c>
      <c r="C10449" s="4" t="s">
        <v>19831</v>
      </c>
      <c r="D10449" s="1" t="str">
        <f t="shared" si="163"/>
        <v>Klik</v>
      </c>
    </row>
    <row r="10450" spans="1:4" ht="18.75" customHeight="1" x14ac:dyDescent="0.25">
      <c r="A10450" s="4" t="s">
        <v>19832</v>
      </c>
      <c r="B10450" s="1" t="str">
        <f t="shared" si="163"/>
        <v>Klik</v>
      </c>
      <c r="C10450" s="4" t="s">
        <v>19833</v>
      </c>
      <c r="D10450" s="1" t="str">
        <f t="shared" si="163"/>
        <v>Klik</v>
      </c>
    </row>
    <row r="10451" spans="1:4" ht="18.75" customHeight="1" x14ac:dyDescent="0.25">
      <c r="A10451" s="4" t="s">
        <v>19834</v>
      </c>
      <c r="B10451" s="1" t="str">
        <f t="shared" si="163"/>
        <v>Klik</v>
      </c>
      <c r="C10451" s="4" t="s">
        <v>19835</v>
      </c>
      <c r="D10451" s="1" t="str">
        <f t="shared" si="163"/>
        <v>Klik</v>
      </c>
    </row>
    <row r="10452" spans="1:4" ht="18.75" customHeight="1" x14ac:dyDescent="0.25">
      <c r="A10452" s="4" t="s">
        <v>19836</v>
      </c>
      <c r="B10452" s="1" t="str">
        <f t="shared" si="163"/>
        <v>Klik</v>
      </c>
      <c r="C10452" s="4" t="s">
        <v>19837</v>
      </c>
      <c r="D10452" s="1" t="str">
        <f t="shared" si="163"/>
        <v>Klik</v>
      </c>
    </row>
    <row r="10453" spans="1:4" ht="18.75" customHeight="1" x14ac:dyDescent="0.25">
      <c r="A10453" s="4" t="s">
        <v>47133</v>
      </c>
      <c r="B10453" s="1" t="str">
        <f t="shared" si="163"/>
        <v>Klik</v>
      </c>
      <c r="C10453" s="4" t="s">
        <v>47134</v>
      </c>
      <c r="D10453" s="1" t="str">
        <f t="shared" si="163"/>
        <v>Klik</v>
      </c>
    </row>
    <row r="10454" spans="1:4" ht="18.75" customHeight="1" x14ac:dyDescent="0.25">
      <c r="A10454" s="4" t="s">
        <v>19838</v>
      </c>
      <c r="B10454" s="1" t="str">
        <f t="shared" si="163"/>
        <v>Klik</v>
      </c>
      <c r="C10454" s="4" t="s">
        <v>19839</v>
      </c>
      <c r="D10454" s="1" t="str">
        <f t="shared" si="163"/>
        <v>Klik</v>
      </c>
    </row>
    <row r="10455" spans="1:4" ht="18.75" customHeight="1" x14ac:dyDescent="0.25">
      <c r="A10455" s="4" t="s">
        <v>19840</v>
      </c>
      <c r="B10455" s="1" t="str">
        <f t="shared" si="163"/>
        <v>Klik</v>
      </c>
      <c r="C10455" s="4" t="s">
        <v>19841</v>
      </c>
      <c r="D10455" s="1" t="str">
        <f t="shared" si="163"/>
        <v>Klik</v>
      </c>
    </row>
    <row r="10456" spans="1:4" ht="18.75" customHeight="1" x14ac:dyDescent="0.25">
      <c r="A10456" s="4" t="s">
        <v>19842</v>
      </c>
      <c r="B10456" s="1" t="str">
        <f t="shared" si="163"/>
        <v>Klik</v>
      </c>
      <c r="C10456" s="4" t="s">
        <v>19843</v>
      </c>
      <c r="D10456" s="1" t="str">
        <f t="shared" si="163"/>
        <v>Klik</v>
      </c>
    </row>
    <row r="10457" spans="1:4" ht="18.75" customHeight="1" x14ac:dyDescent="0.25">
      <c r="A10457" s="4" t="s">
        <v>19844</v>
      </c>
      <c r="B10457" s="1" t="str">
        <f t="shared" si="163"/>
        <v>Klik</v>
      </c>
      <c r="C10457" s="4" t="s">
        <v>19845</v>
      </c>
      <c r="D10457" s="1" t="str">
        <f t="shared" si="163"/>
        <v>Klik</v>
      </c>
    </row>
    <row r="10458" spans="1:4" ht="18.75" customHeight="1" x14ac:dyDescent="0.25">
      <c r="A10458" s="4" t="s">
        <v>19846</v>
      </c>
      <c r="B10458" s="1" t="str">
        <f t="shared" si="163"/>
        <v>Klik</v>
      </c>
      <c r="C10458" s="4" t="s">
        <v>19847</v>
      </c>
      <c r="D10458" s="1" t="str">
        <f t="shared" si="163"/>
        <v>Klik</v>
      </c>
    </row>
    <row r="10459" spans="1:4" ht="18.75" customHeight="1" x14ac:dyDescent="0.25">
      <c r="A10459" s="4" t="s">
        <v>19848</v>
      </c>
      <c r="B10459" s="1" t="str">
        <f t="shared" si="163"/>
        <v>Klik</v>
      </c>
      <c r="C10459" s="4" t="s">
        <v>19849</v>
      </c>
      <c r="D10459" s="1" t="str">
        <f t="shared" si="163"/>
        <v>Klik</v>
      </c>
    </row>
    <row r="10460" spans="1:4" ht="18.75" customHeight="1" x14ac:dyDescent="0.25">
      <c r="A10460" s="4" t="s">
        <v>19850</v>
      </c>
      <c r="B10460" s="1" t="str">
        <f t="shared" si="163"/>
        <v>Klik</v>
      </c>
      <c r="C10460" s="4" t="s">
        <v>19851</v>
      </c>
      <c r="D10460" s="1" t="str">
        <f t="shared" si="163"/>
        <v>Klik</v>
      </c>
    </row>
    <row r="10461" spans="1:4" ht="18.75" customHeight="1" x14ac:dyDescent="0.25">
      <c r="A10461" s="4" t="s">
        <v>19852</v>
      </c>
      <c r="B10461" s="1" t="str">
        <f t="shared" si="163"/>
        <v>Klik</v>
      </c>
      <c r="C10461" s="4" t="s">
        <v>19853</v>
      </c>
      <c r="D10461" s="1" t="str">
        <f t="shared" si="163"/>
        <v>Klik</v>
      </c>
    </row>
    <row r="10462" spans="1:4" ht="18.75" customHeight="1" x14ac:dyDescent="0.25">
      <c r="A10462" s="4" t="s">
        <v>19854</v>
      </c>
      <c r="B10462" s="1" t="str">
        <f t="shared" si="163"/>
        <v>Klik</v>
      </c>
      <c r="C10462" s="4" t="s">
        <v>19855</v>
      </c>
      <c r="D10462" s="1" t="str">
        <f t="shared" si="163"/>
        <v>Klik</v>
      </c>
    </row>
    <row r="10463" spans="1:4" ht="18.75" customHeight="1" x14ac:dyDescent="0.25">
      <c r="A10463" s="4" t="s">
        <v>19856</v>
      </c>
      <c r="B10463" s="1" t="str">
        <f t="shared" si="163"/>
        <v>Klik</v>
      </c>
      <c r="C10463" s="4" t="s">
        <v>19857</v>
      </c>
      <c r="D10463" s="1" t="str">
        <f t="shared" si="163"/>
        <v>Klik</v>
      </c>
    </row>
    <row r="10464" spans="1:4" ht="18.75" customHeight="1" x14ac:dyDescent="0.25">
      <c r="A10464" s="4" t="s">
        <v>19858</v>
      </c>
      <c r="B10464" s="1" t="str">
        <f t="shared" si="163"/>
        <v>Klik</v>
      </c>
      <c r="C10464" s="4" t="s">
        <v>19859</v>
      </c>
      <c r="D10464" s="1" t="str">
        <f t="shared" si="163"/>
        <v>Klik</v>
      </c>
    </row>
    <row r="10465" spans="1:4" ht="18.75" customHeight="1" x14ac:dyDescent="0.25">
      <c r="A10465" s="4" t="s">
        <v>19860</v>
      </c>
      <c r="B10465" s="1" t="str">
        <f t="shared" si="163"/>
        <v>Klik</v>
      </c>
      <c r="C10465" s="4" t="s">
        <v>19861</v>
      </c>
      <c r="D10465" s="1" t="str">
        <f t="shared" si="163"/>
        <v>Klik</v>
      </c>
    </row>
    <row r="10466" spans="1:4" ht="18.75" customHeight="1" x14ac:dyDescent="0.25">
      <c r="A10466" s="4" t="s">
        <v>19862</v>
      </c>
      <c r="B10466" s="1" t="str">
        <f t="shared" si="163"/>
        <v>Klik</v>
      </c>
      <c r="C10466" s="4" t="s">
        <v>19863</v>
      </c>
      <c r="D10466" s="1" t="str">
        <f t="shared" si="163"/>
        <v>Klik</v>
      </c>
    </row>
    <row r="10467" spans="1:4" ht="18.75" customHeight="1" x14ac:dyDescent="0.25">
      <c r="A10467" s="4" t="s">
        <v>19864</v>
      </c>
      <c r="B10467" s="1" t="str">
        <f t="shared" si="163"/>
        <v>Klik</v>
      </c>
      <c r="C10467" s="4" t="s">
        <v>19865</v>
      </c>
      <c r="D10467" s="1" t="str">
        <f t="shared" si="163"/>
        <v>Klik</v>
      </c>
    </row>
    <row r="10468" spans="1:4" ht="18.75" customHeight="1" x14ac:dyDescent="0.25">
      <c r="A10468" s="4" t="s">
        <v>19866</v>
      </c>
      <c r="B10468" s="1" t="str">
        <f t="shared" si="163"/>
        <v>Klik</v>
      </c>
      <c r="C10468" s="4" t="s">
        <v>19867</v>
      </c>
      <c r="D10468" s="1" t="str">
        <f t="shared" si="163"/>
        <v>Klik</v>
      </c>
    </row>
    <row r="10469" spans="1:4" ht="18.75" customHeight="1" x14ac:dyDescent="0.25">
      <c r="A10469" s="4" t="s">
        <v>19868</v>
      </c>
      <c r="B10469" s="1" t="str">
        <f t="shared" si="163"/>
        <v>Klik</v>
      </c>
      <c r="C10469" s="4" t="s">
        <v>19869</v>
      </c>
      <c r="D10469" s="1" t="str">
        <f t="shared" si="163"/>
        <v>Klik</v>
      </c>
    </row>
    <row r="10470" spans="1:4" ht="18.75" customHeight="1" x14ac:dyDescent="0.25">
      <c r="A10470" s="4" t="s">
        <v>19870</v>
      </c>
      <c r="B10470" s="1" t="str">
        <f t="shared" si="163"/>
        <v>Klik</v>
      </c>
      <c r="C10470" s="4" t="s">
        <v>19871</v>
      </c>
      <c r="D10470" s="1" t="str">
        <f t="shared" si="163"/>
        <v>Klik</v>
      </c>
    </row>
    <row r="10471" spans="1:4" ht="18.75" customHeight="1" x14ac:dyDescent="0.25">
      <c r="A10471" s="4" t="s">
        <v>19872</v>
      </c>
      <c r="B10471" s="1" t="str">
        <f t="shared" si="163"/>
        <v>Klik</v>
      </c>
      <c r="C10471" s="4" t="s">
        <v>19873</v>
      </c>
      <c r="D10471" s="1" t="str">
        <f t="shared" si="163"/>
        <v>Klik</v>
      </c>
    </row>
    <row r="10472" spans="1:4" ht="18.75" customHeight="1" x14ac:dyDescent="0.25">
      <c r="A10472" s="4" t="s">
        <v>19874</v>
      </c>
      <c r="B10472" s="1" t="str">
        <f t="shared" si="163"/>
        <v>Klik</v>
      </c>
      <c r="C10472" s="4" t="s">
        <v>19875</v>
      </c>
      <c r="D10472" s="1" t="str">
        <f t="shared" si="163"/>
        <v>Klik</v>
      </c>
    </row>
    <row r="10473" spans="1:4" ht="18.75" customHeight="1" x14ac:dyDescent="0.25">
      <c r="A10473" s="4" t="s">
        <v>19876</v>
      </c>
      <c r="B10473" s="1" t="str">
        <f t="shared" si="163"/>
        <v>Klik</v>
      </c>
      <c r="C10473" s="4" t="s">
        <v>19877</v>
      </c>
      <c r="D10473" s="1" t="str">
        <f t="shared" si="163"/>
        <v>Klik</v>
      </c>
    </row>
    <row r="10474" spans="1:4" ht="18.75" customHeight="1" x14ac:dyDescent="0.25">
      <c r="A10474" s="4" t="s">
        <v>19878</v>
      </c>
      <c r="B10474" s="1" t="str">
        <f t="shared" si="163"/>
        <v>Klik</v>
      </c>
      <c r="C10474" s="4" t="s">
        <v>19879</v>
      </c>
      <c r="D10474" s="1" t="str">
        <f t="shared" si="163"/>
        <v>Klik</v>
      </c>
    </row>
    <row r="10475" spans="1:4" ht="18.75" customHeight="1" x14ac:dyDescent="0.25">
      <c r="A10475" s="4" t="s">
        <v>19880</v>
      </c>
      <c r="B10475" s="1" t="str">
        <f t="shared" si="163"/>
        <v>Klik</v>
      </c>
      <c r="C10475" s="4" t="s">
        <v>19881</v>
      </c>
      <c r="D10475" s="1" t="str">
        <f t="shared" si="163"/>
        <v>Klik</v>
      </c>
    </row>
    <row r="10476" spans="1:4" ht="18.75" customHeight="1" x14ac:dyDescent="0.25">
      <c r="A10476" s="4" t="s">
        <v>19882</v>
      </c>
      <c r="B10476" s="1" t="str">
        <f t="shared" si="163"/>
        <v>Klik</v>
      </c>
      <c r="C10476" s="4" t="s">
        <v>19883</v>
      </c>
      <c r="D10476" s="1" t="str">
        <f t="shared" si="163"/>
        <v>Klik</v>
      </c>
    </row>
    <row r="10477" spans="1:4" ht="18.75" customHeight="1" x14ac:dyDescent="0.25">
      <c r="A10477" s="4" t="s">
        <v>19884</v>
      </c>
      <c r="B10477" s="1" t="str">
        <f t="shared" si="163"/>
        <v>Klik</v>
      </c>
      <c r="C10477" s="4" t="s">
        <v>19885</v>
      </c>
      <c r="D10477" s="1" t="str">
        <f t="shared" si="163"/>
        <v>Klik</v>
      </c>
    </row>
    <row r="10478" spans="1:4" ht="18.75" customHeight="1" x14ac:dyDescent="0.25">
      <c r="A10478" s="4" t="s">
        <v>19886</v>
      </c>
      <c r="B10478" s="1" t="str">
        <f t="shared" si="163"/>
        <v>Klik</v>
      </c>
      <c r="C10478" s="4" t="s">
        <v>19887</v>
      </c>
      <c r="D10478" s="1" t="str">
        <f t="shared" si="163"/>
        <v>Klik</v>
      </c>
    </row>
    <row r="10479" spans="1:4" ht="18.75" customHeight="1" x14ac:dyDescent="0.25">
      <c r="A10479" s="4" t="s">
        <v>19888</v>
      </c>
      <c r="B10479" s="1" t="str">
        <f t="shared" si="163"/>
        <v>Klik</v>
      </c>
      <c r="C10479" s="4" t="s">
        <v>19889</v>
      </c>
      <c r="D10479" s="1" t="str">
        <f t="shared" si="163"/>
        <v>Klik</v>
      </c>
    </row>
    <row r="10480" spans="1:4" ht="18.75" customHeight="1" x14ac:dyDescent="0.25">
      <c r="A10480" s="4" t="s">
        <v>19890</v>
      </c>
      <c r="B10480" s="1" t="str">
        <f t="shared" si="163"/>
        <v>Klik</v>
      </c>
      <c r="C10480" s="4" t="s">
        <v>19891</v>
      </c>
      <c r="D10480" s="1" t="str">
        <f t="shared" si="163"/>
        <v>Klik</v>
      </c>
    </row>
    <row r="10481" spans="1:4" ht="18.75" customHeight="1" x14ac:dyDescent="0.25">
      <c r="A10481" s="4" t="s">
        <v>19892</v>
      </c>
      <c r="B10481" s="1" t="str">
        <f t="shared" si="163"/>
        <v>Klik</v>
      </c>
      <c r="C10481" s="4" t="s">
        <v>19893</v>
      </c>
      <c r="D10481" s="1" t="str">
        <f t="shared" si="163"/>
        <v>Klik</v>
      </c>
    </row>
    <row r="10482" spans="1:4" ht="18.75" customHeight="1" x14ac:dyDescent="0.25">
      <c r="A10482" s="4" t="s">
        <v>19894</v>
      </c>
      <c r="B10482" s="1" t="str">
        <f t="shared" si="163"/>
        <v>Klik</v>
      </c>
      <c r="C10482" s="4" t="s">
        <v>19895</v>
      </c>
      <c r="D10482" s="1" t="str">
        <f t="shared" si="163"/>
        <v>Klik</v>
      </c>
    </row>
    <row r="10483" spans="1:4" ht="18.75" customHeight="1" x14ac:dyDescent="0.25">
      <c r="A10483" s="4" t="s">
        <v>46702</v>
      </c>
      <c r="B10483" s="1" t="str">
        <f t="shared" si="163"/>
        <v>Klik</v>
      </c>
      <c r="C10483" s="4" t="s">
        <v>46703</v>
      </c>
      <c r="D10483" s="1" t="str">
        <f t="shared" si="163"/>
        <v>Klik</v>
      </c>
    </row>
    <row r="10484" spans="1:4" ht="18.75" customHeight="1" x14ac:dyDescent="0.25">
      <c r="A10484" s="4" t="s">
        <v>19896</v>
      </c>
      <c r="B10484" s="1" t="str">
        <f t="shared" si="163"/>
        <v>Klik</v>
      </c>
      <c r="C10484" s="4" t="s">
        <v>19897</v>
      </c>
      <c r="D10484" s="1" t="str">
        <f t="shared" si="163"/>
        <v>Klik</v>
      </c>
    </row>
    <row r="10485" spans="1:4" ht="18.75" customHeight="1" x14ac:dyDescent="0.25">
      <c r="A10485" s="4" t="s">
        <v>19898</v>
      </c>
      <c r="B10485" s="1" t="str">
        <f t="shared" si="163"/>
        <v>Klik</v>
      </c>
      <c r="C10485" s="4" t="s">
        <v>19899</v>
      </c>
      <c r="D10485" s="1" t="str">
        <f t="shared" si="163"/>
        <v>Klik</v>
      </c>
    </row>
    <row r="10486" spans="1:4" ht="18.75" customHeight="1" x14ac:dyDescent="0.25">
      <c r="A10486" s="4" t="s">
        <v>19900</v>
      </c>
      <c r="B10486" s="1" t="str">
        <f t="shared" si="163"/>
        <v>Klik</v>
      </c>
      <c r="C10486" s="4" t="s">
        <v>19901</v>
      </c>
      <c r="D10486" s="1" t="str">
        <f t="shared" si="163"/>
        <v>Klik</v>
      </c>
    </row>
    <row r="10487" spans="1:4" ht="18.75" customHeight="1" x14ac:dyDescent="0.25">
      <c r="A10487" s="4" t="s">
        <v>19902</v>
      </c>
      <c r="B10487" s="1" t="str">
        <f t="shared" si="163"/>
        <v>Klik</v>
      </c>
      <c r="C10487" s="4" t="s">
        <v>19903</v>
      </c>
      <c r="D10487" s="1" t="str">
        <f t="shared" si="163"/>
        <v>Klik</v>
      </c>
    </row>
    <row r="10488" spans="1:4" ht="18.75" customHeight="1" x14ac:dyDescent="0.25">
      <c r="A10488" s="4" t="s">
        <v>19904</v>
      </c>
      <c r="B10488" s="1" t="str">
        <f t="shared" si="163"/>
        <v>Klik</v>
      </c>
      <c r="C10488" s="4" t="s">
        <v>19905</v>
      </c>
      <c r="D10488" s="1" t="str">
        <f t="shared" si="163"/>
        <v>Klik</v>
      </c>
    </row>
    <row r="10489" spans="1:4" ht="18.75" customHeight="1" x14ac:dyDescent="0.25">
      <c r="A10489" s="4" t="s">
        <v>19906</v>
      </c>
      <c r="B10489" s="1" t="str">
        <f t="shared" si="163"/>
        <v>Klik</v>
      </c>
      <c r="C10489" s="4" t="s">
        <v>19907</v>
      </c>
      <c r="D10489" s="1" t="str">
        <f t="shared" si="163"/>
        <v>Klik</v>
      </c>
    </row>
    <row r="10490" spans="1:4" ht="18.75" customHeight="1" x14ac:dyDescent="0.25">
      <c r="A10490" s="4" t="s">
        <v>19908</v>
      </c>
      <c r="B10490" s="1" t="str">
        <f t="shared" si="163"/>
        <v>Klik</v>
      </c>
      <c r="C10490" s="4" t="s">
        <v>19909</v>
      </c>
      <c r="D10490" s="1" t="str">
        <f t="shared" si="163"/>
        <v>Klik</v>
      </c>
    </row>
    <row r="10491" spans="1:4" ht="18.75" customHeight="1" x14ac:dyDescent="0.25">
      <c r="A10491" s="4" t="s">
        <v>19910</v>
      </c>
      <c r="B10491" s="1" t="str">
        <f t="shared" si="163"/>
        <v>Klik</v>
      </c>
      <c r="C10491" s="4" t="s">
        <v>19911</v>
      </c>
      <c r="D10491" s="1" t="str">
        <f t="shared" si="163"/>
        <v>Klik</v>
      </c>
    </row>
    <row r="10492" spans="1:4" ht="18.75" customHeight="1" x14ac:dyDescent="0.25">
      <c r="A10492" s="4" t="s">
        <v>19912</v>
      </c>
      <c r="B10492" s="1" t="str">
        <f t="shared" si="163"/>
        <v>Klik</v>
      </c>
      <c r="C10492" s="4" t="s">
        <v>19913</v>
      </c>
      <c r="D10492" s="1" t="str">
        <f t="shared" si="163"/>
        <v>Klik</v>
      </c>
    </row>
    <row r="10493" spans="1:4" ht="18.75" customHeight="1" x14ac:dyDescent="0.25">
      <c r="A10493" s="4" t="s">
        <v>19914</v>
      </c>
      <c r="B10493" s="1" t="str">
        <f t="shared" si="163"/>
        <v>Klik</v>
      </c>
      <c r="C10493" s="4" t="s">
        <v>19915</v>
      </c>
      <c r="D10493" s="1" t="str">
        <f t="shared" si="163"/>
        <v>Klik</v>
      </c>
    </row>
    <row r="10494" spans="1:4" ht="18.75" customHeight="1" x14ac:dyDescent="0.25">
      <c r="A10494" s="4" t="s">
        <v>19916</v>
      </c>
      <c r="B10494" s="1" t="str">
        <f t="shared" si="163"/>
        <v>Klik</v>
      </c>
      <c r="C10494" s="4" t="s">
        <v>19917</v>
      </c>
      <c r="D10494" s="1" t="str">
        <f t="shared" si="163"/>
        <v>Klik</v>
      </c>
    </row>
    <row r="10495" spans="1:4" ht="18.75" customHeight="1" x14ac:dyDescent="0.25">
      <c r="A10495" s="4" t="s">
        <v>19918</v>
      </c>
      <c r="B10495" s="1" t="str">
        <f t="shared" si="163"/>
        <v>Klik</v>
      </c>
      <c r="C10495" s="4" t="s">
        <v>19919</v>
      </c>
      <c r="D10495" s="1" t="str">
        <f t="shared" si="163"/>
        <v>Klik</v>
      </c>
    </row>
    <row r="10496" spans="1:4" ht="18.75" customHeight="1" x14ac:dyDescent="0.25">
      <c r="A10496" s="4" t="s">
        <v>19920</v>
      </c>
      <c r="B10496" s="1" t="str">
        <f t="shared" si="163"/>
        <v>Klik</v>
      </c>
      <c r="C10496" s="4" t="s">
        <v>19921</v>
      </c>
      <c r="D10496" s="1" t="str">
        <f t="shared" si="163"/>
        <v>Klik</v>
      </c>
    </row>
    <row r="10497" spans="1:4" ht="18.75" customHeight="1" x14ac:dyDescent="0.25">
      <c r="A10497" s="4" t="s">
        <v>19922</v>
      </c>
      <c r="B10497" s="1" t="str">
        <f t="shared" si="163"/>
        <v>Klik</v>
      </c>
      <c r="C10497" s="4" t="s">
        <v>19923</v>
      </c>
      <c r="D10497" s="1" t="str">
        <f t="shared" si="163"/>
        <v>Klik</v>
      </c>
    </row>
    <row r="10498" spans="1:4" ht="18.75" customHeight="1" x14ac:dyDescent="0.25">
      <c r="A10498" s="4" t="s">
        <v>19924</v>
      </c>
      <c r="B10498" s="1" t="str">
        <f t="shared" si="163"/>
        <v>Klik</v>
      </c>
      <c r="C10498" s="4" t="s">
        <v>19925</v>
      </c>
      <c r="D10498" s="1" t="str">
        <f t="shared" si="163"/>
        <v>Klik</v>
      </c>
    </row>
    <row r="10499" spans="1:4" ht="18.75" customHeight="1" x14ac:dyDescent="0.25">
      <c r="A10499" s="4" t="s">
        <v>19926</v>
      </c>
      <c r="B10499" s="1" t="str">
        <f t="shared" ref="B10499:D10562" si="164">HYPERLINK(A10499,"Klik")</f>
        <v>Klik</v>
      </c>
      <c r="C10499" s="4" t="s">
        <v>19927</v>
      </c>
      <c r="D10499" s="1" t="str">
        <f t="shared" si="164"/>
        <v>Klik</v>
      </c>
    </row>
    <row r="10500" spans="1:4" ht="18.75" customHeight="1" x14ac:dyDescent="0.25">
      <c r="A10500" s="4" t="s">
        <v>19928</v>
      </c>
      <c r="B10500" s="1" t="str">
        <f t="shared" si="164"/>
        <v>Klik</v>
      </c>
      <c r="C10500" s="4" t="s">
        <v>19929</v>
      </c>
      <c r="D10500" s="1" t="str">
        <f t="shared" si="164"/>
        <v>Klik</v>
      </c>
    </row>
    <row r="10501" spans="1:4" ht="18.75" customHeight="1" x14ac:dyDescent="0.25">
      <c r="A10501" s="4" t="s">
        <v>19930</v>
      </c>
      <c r="B10501" s="1" t="str">
        <f t="shared" si="164"/>
        <v>Klik</v>
      </c>
      <c r="C10501" s="4" t="s">
        <v>19931</v>
      </c>
      <c r="D10501" s="1" t="str">
        <f t="shared" si="164"/>
        <v>Klik</v>
      </c>
    </row>
    <row r="10502" spans="1:4" ht="18.75" customHeight="1" x14ac:dyDescent="0.25">
      <c r="A10502" s="4" t="s">
        <v>19932</v>
      </c>
      <c r="B10502" s="1" t="str">
        <f t="shared" si="164"/>
        <v>Klik</v>
      </c>
      <c r="C10502" s="4" t="s">
        <v>19933</v>
      </c>
      <c r="D10502" s="1" t="str">
        <f t="shared" si="164"/>
        <v>Klik</v>
      </c>
    </row>
    <row r="10503" spans="1:4" ht="18.75" customHeight="1" x14ac:dyDescent="0.25">
      <c r="A10503" s="4" t="s">
        <v>19934</v>
      </c>
      <c r="B10503" s="1" t="str">
        <f t="shared" si="164"/>
        <v>Klik</v>
      </c>
      <c r="C10503" s="4" t="s">
        <v>19935</v>
      </c>
      <c r="D10503" s="1" t="str">
        <f t="shared" si="164"/>
        <v>Klik</v>
      </c>
    </row>
    <row r="10504" spans="1:4" ht="18.75" customHeight="1" x14ac:dyDescent="0.25">
      <c r="A10504" s="4" t="s">
        <v>19936</v>
      </c>
      <c r="B10504" s="1" t="str">
        <f t="shared" si="164"/>
        <v>Klik</v>
      </c>
      <c r="C10504" s="4" t="s">
        <v>19937</v>
      </c>
      <c r="D10504" s="1" t="str">
        <f t="shared" si="164"/>
        <v>Klik</v>
      </c>
    </row>
    <row r="10505" spans="1:4" ht="18.75" customHeight="1" x14ac:dyDescent="0.25">
      <c r="A10505" s="4" t="s">
        <v>19938</v>
      </c>
      <c r="B10505" s="1" t="str">
        <f t="shared" si="164"/>
        <v>Klik</v>
      </c>
      <c r="C10505" s="4" t="s">
        <v>19939</v>
      </c>
      <c r="D10505" s="1" t="str">
        <f t="shared" si="164"/>
        <v>Klik</v>
      </c>
    </row>
    <row r="10506" spans="1:4" ht="18.75" customHeight="1" x14ac:dyDescent="0.25">
      <c r="A10506" s="4" t="s">
        <v>19940</v>
      </c>
      <c r="B10506" s="1" t="str">
        <f t="shared" si="164"/>
        <v>Klik</v>
      </c>
      <c r="C10506" s="4" t="s">
        <v>19941</v>
      </c>
      <c r="D10506" s="1" t="str">
        <f t="shared" si="164"/>
        <v>Klik</v>
      </c>
    </row>
    <row r="10507" spans="1:4" ht="18.75" customHeight="1" x14ac:dyDescent="0.25">
      <c r="A10507" s="4" t="s">
        <v>19942</v>
      </c>
      <c r="B10507" s="1" t="str">
        <f t="shared" si="164"/>
        <v>Klik</v>
      </c>
      <c r="C10507" s="4" t="s">
        <v>19943</v>
      </c>
      <c r="D10507" s="1" t="str">
        <f t="shared" si="164"/>
        <v>Klik</v>
      </c>
    </row>
    <row r="10508" spans="1:4" ht="18.75" customHeight="1" x14ac:dyDescent="0.25">
      <c r="A10508" s="4" t="s">
        <v>19944</v>
      </c>
      <c r="B10508" s="1" t="str">
        <f t="shared" si="164"/>
        <v>Klik</v>
      </c>
      <c r="C10508" s="4" t="s">
        <v>19945</v>
      </c>
      <c r="D10508" s="1" t="str">
        <f t="shared" si="164"/>
        <v>Klik</v>
      </c>
    </row>
    <row r="10509" spans="1:4" ht="18.75" customHeight="1" x14ac:dyDescent="0.25">
      <c r="A10509" s="4" t="s">
        <v>19946</v>
      </c>
      <c r="B10509" s="1" t="str">
        <f t="shared" si="164"/>
        <v>Klik</v>
      </c>
      <c r="C10509" s="4" t="s">
        <v>19947</v>
      </c>
      <c r="D10509" s="1" t="str">
        <f t="shared" si="164"/>
        <v>Klik</v>
      </c>
    </row>
    <row r="10510" spans="1:4" ht="18.75" customHeight="1" x14ac:dyDescent="0.25">
      <c r="A10510" s="4" t="s">
        <v>19948</v>
      </c>
      <c r="B10510" s="1" t="str">
        <f t="shared" si="164"/>
        <v>Klik</v>
      </c>
      <c r="C10510" s="4" t="s">
        <v>19949</v>
      </c>
      <c r="D10510" s="1" t="str">
        <f t="shared" si="164"/>
        <v>Klik</v>
      </c>
    </row>
    <row r="10511" spans="1:4" ht="18.75" customHeight="1" x14ac:dyDescent="0.25">
      <c r="A10511" s="4" t="s">
        <v>19950</v>
      </c>
      <c r="B10511" s="1" t="str">
        <f t="shared" si="164"/>
        <v>Klik</v>
      </c>
      <c r="C10511" s="4" t="s">
        <v>19951</v>
      </c>
      <c r="D10511" s="1" t="str">
        <f t="shared" si="164"/>
        <v>Klik</v>
      </c>
    </row>
    <row r="10512" spans="1:4" ht="18.75" customHeight="1" x14ac:dyDescent="0.25">
      <c r="A10512" s="4" t="s">
        <v>19952</v>
      </c>
      <c r="B10512" s="1" t="str">
        <f t="shared" si="164"/>
        <v>Klik</v>
      </c>
      <c r="C10512" s="4" t="s">
        <v>19953</v>
      </c>
      <c r="D10512" s="1" t="str">
        <f t="shared" si="164"/>
        <v>Klik</v>
      </c>
    </row>
    <row r="10513" spans="1:4" ht="18.75" customHeight="1" x14ac:dyDescent="0.25">
      <c r="A10513" s="4" t="s">
        <v>19954</v>
      </c>
      <c r="B10513" s="1" t="str">
        <f t="shared" si="164"/>
        <v>Klik</v>
      </c>
      <c r="C10513" s="4" t="s">
        <v>19955</v>
      </c>
      <c r="D10513" s="1" t="str">
        <f t="shared" si="164"/>
        <v>Klik</v>
      </c>
    </row>
    <row r="10514" spans="1:4" ht="18.75" customHeight="1" x14ac:dyDescent="0.25">
      <c r="A10514" s="4" t="s">
        <v>19956</v>
      </c>
      <c r="B10514" s="1" t="str">
        <f t="shared" si="164"/>
        <v>Klik</v>
      </c>
      <c r="C10514" s="4" t="s">
        <v>19957</v>
      </c>
      <c r="D10514" s="1" t="str">
        <f t="shared" si="164"/>
        <v>Klik</v>
      </c>
    </row>
    <row r="10515" spans="1:4" ht="18.75" customHeight="1" x14ac:dyDescent="0.25">
      <c r="A10515" s="4" t="s">
        <v>19958</v>
      </c>
      <c r="B10515" s="1" t="str">
        <f t="shared" si="164"/>
        <v>Klik</v>
      </c>
      <c r="C10515" s="4" t="s">
        <v>19959</v>
      </c>
      <c r="D10515" s="1" t="str">
        <f t="shared" si="164"/>
        <v>Klik</v>
      </c>
    </row>
    <row r="10516" spans="1:4" ht="18.75" customHeight="1" x14ac:dyDescent="0.25">
      <c r="A10516" s="4" t="s">
        <v>19960</v>
      </c>
      <c r="B10516" s="1" t="str">
        <f t="shared" si="164"/>
        <v>Klik</v>
      </c>
      <c r="C10516" s="4" t="s">
        <v>19961</v>
      </c>
      <c r="D10516" s="1" t="str">
        <f t="shared" si="164"/>
        <v>Klik</v>
      </c>
    </row>
    <row r="10517" spans="1:4" ht="18.75" customHeight="1" x14ac:dyDescent="0.25">
      <c r="A10517" s="4" t="s">
        <v>19962</v>
      </c>
      <c r="B10517" s="1" t="str">
        <f t="shared" si="164"/>
        <v>Klik</v>
      </c>
      <c r="C10517" s="4" t="s">
        <v>19963</v>
      </c>
      <c r="D10517" s="1" t="str">
        <f t="shared" si="164"/>
        <v>Klik</v>
      </c>
    </row>
    <row r="10518" spans="1:4" ht="18.75" customHeight="1" x14ac:dyDescent="0.25">
      <c r="A10518" s="4" t="s">
        <v>19964</v>
      </c>
      <c r="B10518" s="1" t="str">
        <f t="shared" si="164"/>
        <v>Klik</v>
      </c>
      <c r="C10518" s="4" t="s">
        <v>19965</v>
      </c>
      <c r="D10518" s="1" t="str">
        <f t="shared" si="164"/>
        <v>Klik</v>
      </c>
    </row>
    <row r="10519" spans="1:4" ht="18.75" customHeight="1" x14ac:dyDescent="0.25">
      <c r="A10519" s="4" t="s">
        <v>19966</v>
      </c>
      <c r="B10519" s="1" t="str">
        <f t="shared" si="164"/>
        <v>Klik</v>
      </c>
      <c r="C10519" s="4" t="s">
        <v>19967</v>
      </c>
      <c r="D10519" s="1" t="str">
        <f t="shared" si="164"/>
        <v>Klik</v>
      </c>
    </row>
    <row r="10520" spans="1:4" ht="18.75" customHeight="1" x14ac:dyDescent="0.25">
      <c r="A10520" s="4" t="s">
        <v>19968</v>
      </c>
      <c r="B10520" s="1" t="str">
        <f t="shared" si="164"/>
        <v>Klik</v>
      </c>
      <c r="C10520" s="4" t="s">
        <v>19969</v>
      </c>
      <c r="D10520" s="1" t="str">
        <f t="shared" si="164"/>
        <v>Klik</v>
      </c>
    </row>
    <row r="10521" spans="1:4" ht="18.75" customHeight="1" x14ac:dyDescent="0.25">
      <c r="A10521" s="4" t="s">
        <v>19970</v>
      </c>
      <c r="B10521" s="1" t="str">
        <f t="shared" si="164"/>
        <v>Klik</v>
      </c>
      <c r="C10521" s="4" t="s">
        <v>19971</v>
      </c>
      <c r="D10521" s="1" t="str">
        <f t="shared" si="164"/>
        <v>Klik</v>
      </c>
    </row>
    <row r="10522" spans="1:4" ht="18.75" customHeight="1" x14ac:dyDescent="0.25">
      <c r="A10522" s="4" t="s">
        <v>19972</v>
      </c>
      <c r="B10522" s="1" t="str">
        <f t="shared" si="164"/>
        <v>Klik</v>
      </c>
      <c r="C10522" s="4" t="s">
        <v>19973</v>
      </c>
      <c r="D10522" s="1" t="str">
        <f t="shared" si="164"/>
        <v>Klik</v>
      </c>
    </row>
    <row r="10523" spans="1:4" ht="18.75" customHeight="1" x14ac:dyDescent="0.25">
      <c r="A10523" s="4" t="s">
        <v>19974</v>
      </c>
      <c r="B10523" s="1" t="str">
        <f t="shared" si="164"/>
        <v>Klik</v>
      </c>
      <c r="C10523" s="4" t="s">
        <v>19975</v>
      </c>
      <c r="D10523" s="1" t="str">
        <f t="shared" si="164"/>
        <v>Klik</v>
      </c>
    </row>
    <row r="10524" spans="1:4" ht="18.75" customHeight="1" x14ac:dyDescent="0.25">
      <c r="A10524" s="4" t="s">
        <v>19976</v>
      </c>
      <c r="B10524" s="1" t="str">
        <f t="shared" si="164"/>
        <v>Klik</v>
      </c>
      <c r="C10524" s="4" t="s">
        <v>19977</v>
      </c>
      <c r="D10524" s="1" t="str">
        <f t="shared" si="164"/>
        <v>Klik</v>
      </c>
    </row>
    <row r="10525" spans="1:4" ht="18.75" customHeight="1" x14ac:dyDescent="0.25">
      <c r="A10525" s="4" t="s">
        <v>19978</v>
      </c>
      <c r="B10525" s="1" t="str">
        <f t="shared" si="164"/>
        <v>Klik</v>
      </c>
      <c r="C10525" s="4" t="s">
        <v>19979</v>
      </c>
      <c r="D10525" s="1" t="str">
        <f t="shared" si="164"/>
        <v>Klik</v>
      </c>
    </row>
    <row r="10526" spans="1:4" ht="18.75" customHeight="1" x14ac:dyDescent="0.25">
      <c r="A10526" s="4" t="s">
        <v>19980</v>
      </c>
      <c r="B10526" s="1" t="str">
        <f t="shared" si="164"/>
        <v>Klik</v>
      </c>
      <c r="C10526" s="4" t="s">
        <v>19981</v>
      </c>
      <c r="D10526" s="1" t="str">
        <f t="shared" si="164"/>
        <v>Klik</v>
      </c>
    </row>
    <row r="10527" spans="1:4" ht="18.75" customHeight="1" x14ac:dyDescent="0.25">
      <c r="A10527" s="4" t="s">
        <v>19982</v>
      </c>
      <c r="B10527" s="1" t="str">
        <f t="shared" si="164"/>
        <v>Klik</v>
      </c>
      <c r="C10527" s="4" t="s">
        <v>19983</v>
      </c>
      <c r="D10527" s="1" t="str">
        <f t="shared" si="164"/>
        <v>Klik</v>
      </c>
    </row>
    <row r="10528" spans="1:4" ht="18.75" customHeight="1" x14ac:dyDescent="0.25">
      <c r="A10528" s="4" t="s">
        <v>19984</v>
      </c>
      <c r="B10528" s="1" t="str">
        <f t="shared" si="164"/>
        <v>Klik</v>
      </c>
      <c r="C10528" s="4" t="s">
        <v>19985</v>
      </c>
      <c r="D10528" s="1" t="str">
        <f t="shared" si="164"/>
        <v>Klik</v>
      </c>
    </row>
    <row r="10529" spans="1:4" ht="18.75" customHeight="1" x14ac:dyDescent="0.25">
      <c r="A10529" s="4" t="s">
        <v>19986</v>
      </c>
      <c r="B10529" s="1" t="str">
        <f t="shared" si="164"/>
        <v>Klik</v>
      </c>
      <c r="C10529" s="4" t="s">
        <v>19987</v>
      </c>
      <c r="D10529" s="1" t="str">
        <f t="shared" si="164"/>
        <v>Klik</v>
      </c>
    </row>
    <row r="10530" spans="1:4" ht="18.75" customHeight="1" x14ac:dyDescent="0.25">
      <c r="A10530" s="4" t="s">
        <v>19988</v>
      </c>
      <c r="B10530" s="1" t="str">
        <f t="shared" si="164"/>
        <v>Klik</v>
      </c>
      <c r="C10530" s="4" t="s">
        <v>19989</v>
      </c>
      <c r="D10530" s="1" t="str">
        <f t="shared" si="164"/>
        <v>Klik</v>
      </c>
    </row>
    <row r="10531" spans="1:4" ht="18.75" customHeight="1" x14ac:dyDescent="0.25">
      <c r="A10531" s="4" t="s">
        <v>19990</v>
      </c>
      <c r="B10531" s="1" t="str">
        <f t="shared" si="164"/>
        <v>Klik</v>
      </c>
      <c r="C10531" s="4" t="s">
        <v>19991</v>
      </c>
      <c r="D10531" s="1" t="str">
        <f t="shared" si="164"/>
        <v>Klik</v>
      </c>
    </row>
    <row r="10532" spans="1:4" ht="18.75" customHeight="1" x14ac:dyDescent="0.25">
      <c r="A10532" s="4" t="s">
        <v>19992</v>
      </c>
      <c r="B10532" s="1" t="str">
        <f t="shared" si="164"/>
        <v>Klik</v>
      </c>
      <c r="C10532" s="4" t="s">
        <v>19993</v>
      </c>
      <c r="D10532" s="1" t="str">
        <f t="shared" si="164"/>
        <v>Klik</v>
      </c>
    </row>
    <row r="10533" spans="1:4" ht="18.75" customHeight="1" x14ac:dyDescent="0.25">
      <c r="A10533" s="4" t="s">
        <v>19994</v>
      </c>
      <c r="B10533" s="1" t="str">
        <f t="shared" si="164"/>
        <v>Klik</v>
      </c>
      <c r="C10533" s="4" t="s">
        <v>19995</v>
      </c>
      <c r="D10533" s="1" t="str">
        <f t="shared" si="164"/>
        <v>Klik</v>
      </c>
    </row>
    <row r="10534" spans="1:4" ht="18.75" customHeight="1" x14ac:dyDescent="0.25">
      <c r="A10534" s="4" t="s">
        <v>19996</v>
      </c>
      <c r="B10534" s="1" t="str">
        <f t="shared" si="164"/>
        <v>Klik</v>
      </c>
      <c r="C10534" s="4" t="s">
        <v>19997</v>
      </c>
      <c r="D10534" s="1" t="str">
        <f t="shared" si="164"/>
        <v>Klik</v>
      </c>
    </row>
    <row r="10535" spans="1:4" ht="18.75" customHeight="1" x14ac:dyDescent="0.25">
      <c r="A10535" s="4" t="s">
        <v>19998</v>
      </c>
      <c r="B10535" s="1" t="str">
        <f t="shared" si="164"/>
        <v>Klik</v>
      </c>
      <c r="C10535" s="4" t="s">
        <v>19999</v>
      </c>
      <c r="D10535" s="1" t="str">
        <f t="shared" si="164"/>
        <v>Klik</v>
      </c>
    </row>
    <row r="10536" spans="1:4" ht="18.75" customHeight="1" x14ac:dyDescent="0.25">
      <c r="A10536" s="4" t="s">
        <v>20000</v>
      </c>
      <c r="B10536" s="1" t="str">
        <f t="shared" si="164"/>
        <v>Klik</v>
      </c>
      <c r="C10536" s="4" t="s">
        <v>20001</v>
      </c>
      <c r="D10536" s="1" t="str">
        <f t="shared" si="164"/>
        <v>Klik</v>
      </c>
    </row>
    <row r="10537" spans="1:4" ht="18.75" customHeight="1" x14ac:dyDescent="0.25">
      <c r="A10537" s="4" t="s">
        <v>20002</v>
      </c>
      <c r="B10537" s="1" t="str">
        <f t="shared" si="164"/>
        <v>Klik</v>
      </c>
      <c r="C10537" s="4" t="s">
        <v>20003</v>
      </c>
      <c r="D10537" s="1" t="str">
        <f t="shared" si="164"/>
        <v>Klik</v>
      </c>
    </row>
    <row r="10538" spans="1:4" ht="18.75" customHeight="1" x14ac:dyDescent="0.25">
      <c r="A10538" s="4" t="s">
        <v>20004</v>
      </c>
      <c r="B10538" s="1" t="str">
        <f t="shared" si="164"/>
        <v>Klik</v>
      </c>
      <c r="C10538" s="4" t="s">
        <v>20005</v>
      </c>
      <c r="D10538" s="1" t="str">
        <f t="shared" si="164"/>
        <v>Klik</v>
      </c>
    </row>
    <row r="10539" spans="1:4" ht="18.75" customHeight="1" x14ac:dyDescent="0.25">
      <c r="A10539" s="4" t="s">
        <v>20006</v>
      </c>
      <c r="B10539" s="1" t="str">
        <f t="shared" si="164"/>
        <v>Klik</v>
      </c>
      <c r="C10539" s="4" t="s">
        <v>20007</v>
      </c>
      <c r="D10539" s="1" t="str">
        <f t="shared" si="164"/>
        <v>Klik</v>
      </c>
    </row>
    <row r="10540" spans="1:4" ht="18.75" customHeight="1" x14ac:dyDescent="0.25">
      <c r="A10540" s="4" t="s">
        <v>20008</v>
      </c>
      <c r="B10540" s="1" t="str">
        <f t="shared" si="164"/>
        <v>Klik</v>
      </c>
      <c r="C10540" s="4" t="s">
        <v>20009</v>
      </c>
      <c r="D10540" s="1" t="str">
        <f t="shared" si="164"/>
        <v>Klik</v>
      </c>
    </row>
    <row r="10541" spans="1:4" ht="18.75" customHeight="1" x14ac:dyDescent="0.25">
      <c r="A10541" s="4" t="s">
        <v>20010</v>
      </c>
      <c r="B10541" s="1" t="str">
        <f t="shared" si="164"/>
        <v>Klik</v>
      </c>
      <c r="C10541" s="4" t="s">
        <v>20011</v>
      </c>
      <c r="D10541" s="1" t="str">
        <f t="shared" si="164"/>
        <v>Klik</v>
      </c>
    </row>
    <row r="10542" spans="1:4" ht="18.75" customHeight="1" x14ac:dyDescent="0.25">
      <c r="A10542" s="4" t="s">
        <v>20012</v>
      </c>
      <c r="B10542" s="1" t="str">
        <f t="shared" si="164"/>
        <v>Klik</v>
      </c>
      <c r="C10542" s="4" t="s">
        <v>20013</v>
      </c>
      <c r="D10542" s="1" t="str">
        <f t="shared" si="164"/>
        <v>Klik</v>
      </c>
    </row>
    <row r="10543" spans="1:4" ht="18.75" customHeight="1" x14ac:dyDescent="0.25">
      <c r="A10543" s="4" t="s">
        <v>20014</v>
      </c>
      <c r="B10543" s="1" t="str">
        <f t="shared" si="164"/>
        <v>Klik</v>
      </c>
      <c r="C10543" s="4" t="s">
        <v>20015</v>
      </c>
      <c r="D10543" s="1" t="str">
        <f t="shared" si="164"/>
        <v>Klik</v>
      </c>
    </row>
    <row r="10544" spans="1:4" ht="18.75" customHeight="1" x14ac:dyDescent="0.25">
      <c r="A10544" s="4" t="s">
        <v>20016</v>
      </c>
      <c r="B10544" s="1" t="str">
        <f t="shared" si="164"/>
        <v>Klik</v>
      </c>
      <c r="C10544" s="4" t="s">
        <v>20017</v>
      </c>
      <c r="D10544" s="1" t="str">
        <f t="shared" si="164"/>
        <v>Klik</v>
      </c>
    </row>
    <row r="10545" spans="1:4" ht="18.75" customHeight="1" x14ac:dyDescent="0.25">
      <c r="A10545" s="4" t="s">
        <v>20018</v>
      </c>
      <c r="B10545" s="1" t="str">
        <f t="shared" si="164"/>
        <v>Klik</v>
      </c>
      <c r="C10545" s="4" t="s">
        <v>20019</v>
      </c>
      <c r="D10545" s="1" t="str">
        <f t="shared" si="164"/>
        <v>Klik</v>
      </c>
    </row>
    <row r="10546" spans="1:4" ht="18.75" customHeight="1" x14ac:dyDescent="0.25">
      <c r="A10546" s="4" t="s">
        <v>20020</v>
      </c>
      <c r="B10546" s="1" t="str">
        <f t="shared" si="164"/>
        <v>Klik</v>
      </c>
      <c r="C10546" s="4" t="s">
        <v>20021</v>
      </c>
      <c r="D10546" s="1" t="str">
        <f t="shared" si="164"/>
        <v>Klik</v>
      </c>
    </row>
    <row r="10547" spans="1:4" ht="18.75" customHeight="1" x14ac:dyDescent="0.25">
      <c r="A10547" s="4" t="s">
        <v>20022</v>
      </c>
      <c r="B10547" s="1" t="str">
        <f t="shared" si="164"/>
        <v>Klik</v>
      </c>
      <c r="C10547" s="4" t="s">
        <v>20023</v>
      </c>
      <c r="D10547" s="1" t="str">
        <f t="shared" si="164"/>
        <v>Klik</v>
      </c>
    </row>
    <row r="10548" spans="1:4" ht="18.75" customHeight="1" x14ac:dyDescent="0.25">
      <c r="A10548" s="4" t="s">
        <v>20024</v>
      </c>
      <c r="B10548" s="1" t="str">
        <f t="shared" si="164"/>
        <v>Klik</v>
      </c>
      <c r="C10548" s="4" t="s">
        <v>20025</v>
      </c>
      <c r="D10548" s="1" t="str">
        <f t="shared" si="164"/>
        <v>Klik</v>
      </c>
    </row>
    <row r="10549" spans="1:4" ht="18.75" customHeight="1" x14ac:dyDescent="0.25">
      <c r="A10549" s="4" t="s">
        <v>20026</v>
      </c>
      <c r="B10549" s="1" t="str">
        <f t="shared" si="164"/>
        <v>Klik</v>
      </c>
      <c r="C10549" s="4" t="s">
        <v>20027</v>
      </c>
      <c r="D10549" s="1" t="str">
        <f t="shared" si="164"/>
        <v>Klik</v>
      </c>
    </row>
    <row r="10550" spans="1:4" ht="18.75" customHeight="1" x14ac:dyDescent="0.25">
      <c r="A10550" s="4" t="s">
        <v>20028</v>
      </c>
      <c r="B10550" s="1" t="str">
        <f t="shared" si="164"/>
        <v>Klik</v>
      </c>
      <c r="C10550" s="4" t="s">
        <v>20029</v>
      </c>
      <c r="D10550" s="1" t="str">
        <f t="shared" si="164"/>
        <v>Klik</v>
      </c>
    </row>
    <row r="10551" spans="1:4" ht="18.75" customHeight="1" x14ac:dyDescent="0.25">
      <c r="A10551" s="4" t="s">
        <v>20030</v>
      </c>
      <c r="B10551" s="1" t="str">
        <f t="shared" si="164"/>
        <v>Klik</v>
      </c>
      <c r="C10551" s="4" t="s">
        <v>20031</v>
      </c>
      <c r="D10551" s="1" t="str">
        <f t="shared" si="164"/>
        <v>Klik</v>
      </c>
    </row>
    <row r="10552" spans="1:4" ht="18.75" customHeight="1" x14ac:dyDescent="0.25">
      <c r="A10552" s="4" t="s">
        <v>20032</v>
      </c>
      <c r="B10552" s="1" t="str">
        <f t="shared" si="164"/>
        <v>Klik</v>
      </c>
      <c r="C10552" s="4" t="s">
        <v>20033</v>
      </c>
      <c r="D10552" s="1" t="str">
        <f t="shared" si="164"/>
        <v>Klik</v>
      </c>
    </row>
    <row r="10553" spans="1:4" ht="18.75" customHeight="1" x14ac:dyDescent="0.25">
      <c r="A10553" s="4" t="s">
        <v>20034</v>
      </c>
      <c r="B10553" s="1" t="str">
        <f t="shared" si="164"/>
        <v>Klik</v>
      </c>
      <c r="C10553" s="4" t="s">
        <v>20035</v>
      </c>
      <c r="D10553" s="1" t="str">
        <f t="shared" si="164"/>
        <v>Klik</v>
      </c>
    </row>
    <row r="10554" spans="1:4" ht="18.75" customHeight="1" x14ac:dyDescent="0.25">
      <c r="A10554" s="4" t="s">
        <v>20036</v>
      </c>
      <c r="B10554" s="1" t="str">
        <f t="shared" si="164"/>
        <v>Klik</v>
      </c>
      <c r="C10554" s="4" t="s">
        <v>20037</v>
      </c>
      <c r="D10554" s="1" t="str">
        <f t="shared" si="164"/>
        <v>Klik</v>
      </c>
    </row>
    <row r="10555" spans="1:4" ht="18.75" customHeight="1" x14ac:dyDescent="0.25">
      <c r="A10555" s="4" t="s">
        <v>20038</v>
      </c>
      <c r="B10555" s="1" t="str">
        <f t="shared" si="164"/>
        <v>Klik</v>
      </c>
      <c r="C10555" s="4" t="s">
        <v>20039</v>
      </c>
      <c r="D10555" s="1" t="str">
        <f t="shared" si="164"/>
        <v>Klik</v>
      </c>
    </row>
    <row r="10556" spans="1:4" ht="18.75" customHeight="1" x14ac:dyDescent="0.25">
      <c r="A10556" s="4" t="s">
        <v>20040</v>
      </c>
      <c r="B10556" s="1" t="str">
        <f t="shared" si="164"/>
        <v>Klik</v>
      </c>
      <c r="C10556" s="4" t="s">
        <v>20041</v>
      </c>
      <c r="D10556" s="1" t="str">
        <f t="shared" si="164"/>
        <v>Klik</v>
      </c>
    </row>
    <row r="10557" spans="1:4" ht="18.75" customHeight="1" x14ac:dyDescent="0.25">
      <c r="A10557" s="4" t="s">
        <v>20042</v>
      </c>
      <c r="B10557" s="1" t="str">
        <f t="shared" si="164"/>
        <v>Klik</v>
      </c>
      <c r="C10557" s="4" t="s">
        <v>20043</v>
      </c>
      <c r="D10557" s="1" t="str">
        <f t="shared" si="164"/>
        <v>Klik</v>
      </c>
    </row>
    <row r="10558" spans="1:4" ht="18.75" customHeight="1" x14ac:dyDescent="0.25">
      <c r="A10558" s="4" t="s">
        <v>20044</v>
      </c>
      <c r="B10558" s="1" t="str">
        <f t="shared" si="164"/>
        <v>Klik</v>
      </c>
      <c r="C10558" s="4" t="s">
        <v>20045</v>
      </c>
      <c r="D10558" s="1" t="str">
        <f t="shared" si="164"/>
        <v>Klik</v>
      </c>
    </row>
    <row r="10559" spans="1:4" ht="18.75" customHeight="1" x14ac:dyDescent="0.25">
      <c r="A10559" s="4" t="s">
        <v>20046</v>
      </c>
      <c r="B10559" s="1" t="str">
        <f t="shared" si="164"/>
        <v>Klik</v>
      </c>
      <c r="C10559" s="4" t="s">
        <v>20047</v>
      </c>
      <c r="D10559" s="1" t="str">
        <f t="shared" si="164"/>
        <v>Klik</v>
      </c>
    </row>
    <row r="10560" spans="1:4" ht="18.75" customHeight="1" x14ac:dyDescent="0.25">
      <c r="A10560" s="4" t="s">
        <v>20048</v>
      </c>
      <c r="B10560" s="1" t="str">
        <f t="shared" si="164"/>
        <v>Klik</v>
      </c>
      <c r="C10560" s="4" t="s">
        <v>20049</v>
      </c>
      <c r="D10560" s="1" t="str">
        <f t="shared" si="164"/>
        <v>Klik</v>
      </c>
    </row>
    <row r="10561" spans="1:4" ht="18.75" customHeight="1" x14ac:dyDescent="0.25">
      <c r="A10561" s="4" t="s">
        <v>20050</v>
      </c>
      <c r="B10561" s="1" t="str">
        <f t="shared" si="164"/>
        <v>Klik</v>
      </c>
      <c r="C10561" s="4" t="s">
        <v>20051</v>
      </c>
      <c r="D10561" s="1" t="str">
        <f t="shared" si="164"/>
        <v>Klik</v>
      </c>
    </row>
    <row r="10562" spans="1:4" ht="18.75" customHeight="1" x14ac:dyDescent="0.25">
      <c r="A10562" s="4" t="s">
        <v>20052</v>
      </c>
      <c r="B10562" s="1" t="str">
        <f t="shared" si="164"/>
        <v>Klik</v>
      </c>
      <c r="C10562" s="4" t="s">
        <v>20053</v>
      </c>
      <c r="D10562" s="1" t="str">
        <f t="shared" si="164"/>
        <v>Klik</v>
      </c>
    </row>
    <row r="10563" spans="1:4" ht="18.75" customHeight="1" x14ac:dyDescent="0.25">
      <c r="A10563" s="4" t="s">
        <v>20054</v>
      </c>
      <c r="B10563" s="1" t="str">
        <f t="shared" ref="B10563:D10626" si="165">HYPERLINK(A10563,"Klik")</f>
        <v>Klik</v>
      </c>
      <c r="C10563" s="4" t="s">
        <v>20055</v>
      </c>
      <c r="D10563" s="1" t="str">
        <f t="shared" si="165"/>
        <v>Klik</v>
      </c>
    </row>
    <row r="10564" spans="1:4" ht="18.75" customHeight="1" x14ac:dyDescent="0.25">
      <c r="A10564" s="4" t="s">
        <v>20056</v>
      </c>
      <c r="B10564" s="1" t="str">
        <f t="shared" si="165"/>
        <v>Klik</v>
      </c>
      <c r="C10564" s="4" t="s">
        <v>20057</v>
      </c>
      <c r="D10564" s="1" t="str">
        <f t="shared" si="165"/>
        <v>Klik</v>
      </c>
    </row>
    <row r="10565" spans="1:4" ht="18.75" customHeight="1" x14ac:dyDescent="0.25">
      <c r="A10565" s="4" t="s">
        <v>20058</v>
      </c>
      <c r="B10565" s="1" t="str">
        <f t="shared" si="165"/>
        <v>Klik</v>
      </c>
      <c r="C10565" s="4" t="s">
        <v>20059</v>
      </c>
      <c r="D10565" s="1" t="str">
        <f t="shared" si="165"/>
        <v>Klik</v>
      </c>
    </row>
    <row r="10566" spans="1:4" ht="18.75" customHeight="1" x14ac:dyDescent="0.25">
      <c r="A10566" s="4" t="s">
        <v>20060</v>
      </c>
      <c r="B10566" s="1" t="str">
        <f t="shared" si="165"/>
        <v>Klik</v>
      </c>
      <c r="C10566" s="4" t="s">
        <v>20061</v>
      </c>
      <c r="D10566" s="1" t="str">
        <f t="shared" si="165"/>
        <v>Klik</v>
      </c>
    </row>
    <row r="10567" spans="1:4" ht="18.75" customHeight="1" x14ac:dyDescent="0.25">
      <c r="A10567" s="4" t="s">
        <v>20062</v>
      </c>
      <c r="B10567" s="1" t="str">
        <f t="shared" si="165"/>
        <v>Klik</v>
      </c>
      <c r="C10567" s="4" t="s">
        <v>20063</v>
      </c>
      <c r="D10567" s="1" t="str">
        <f t="shared" si="165"/>
        <v>Klik</v>
      </c>
    </row>
    <row r="10568" spans="1:4" ht="18.75" customHeight="1" x14ac:dyDescent="0.25">
      <c r="A10568" s="4" t="s">
        <v>20064</v>
      </c>
      <c r="B10568" s="1" t="str">
        <f t="shared" si="165"/>
        <v>Klik</v>
      </c>
      <c r="C10568" s="4" t="s">
        <v>20065</v>
      </c>
      <c r="D10568" s="1" t="str">
        <f t="shared" si="165"/>
        <v>Klik</v>
      </c>
    </row>
    <row r="10569" spans="1:4" ht="18.75" customHeight="1" x14ac:dyDescent="0.25">
      <c r="A10569" s="4" t="s">
        <v>20066</v>
      </c>
      <c r="B10569" s="1" t="str">
        <f t="shared" si="165"/>
        <v>Klik</v>
      </c>
      <c r="C10569" s="4" t="s">
        <v>20067</v>
      </c>
      <c r="D10569" s="1" t="str">
        <f t="shared" si="165"/>
        <v>Klik</v>
      </c>
    </row>
    <row r="10570" spans="1:4" ht="18.75" customHeight="1" x14ac:dyDescent="0.25">
      <c r="A10570" s="4" t="s">
        <v>20068</v>
      </c>
      <c r="B10570" s="1" t="str">
        <f t="shared" si="165"/>
        <v>Klik</v>
      </c>
      <c r="C10570" s="4" t="s">
        <v>20069</v>
      </c>
      <c r="D10570" s="1" t="str">
        <f t="shared" si="165"/>
        <v>Klik</v>
      </c>
    </row>
    <row r="10571" spans="1:4" ht="18.75" customHeight="1" x14ac:dyDescent="0.25">
      <c r="A10571" s="4" t="s">
        <v>46162</v>
      </c>
      <c r="B10571" s="1" t="str">
        <f t="shared" si="165"/>
        <v>Klik</v>
      </c>
      <c r="C10571" s="4" t="s">
        <v>46163</v>
      </c>
      <c r="D10571" s="1" t="str">
        <f t="shared" si="165"/>
        <v>Klik</v>
      </c>
    </row>
    <row r="10572" spans="1:4" ht="18.75" customHeight="1" x14ac:dyDescent="0.25">
      <c r="A10572" s="4" t="s">
        <v>20070</v>
      </c>
      <c r="B10572" s="1" t="str">
        <f t="shared" si="165"/>
        <v>Klik</v>
      </c>
      <c r="C10572" s="4" t="s">
        <v>20071</v>
      </c>
      <c r="D10572" s="1" t="str">
        <f t="shared" si="165"/>
        <v>Klik</v>
      </c>
    </row>
    <row r="10573" spans="1:4" ht="18.75" customHeight="1" x14ac:dyDescent="0.25">
      <c r="A10573" s="4" t="s">
        <v>20072</v>
      </c>
      <c r="B10573" s="1" t="str">
        <f t="shared" si="165"/>
        <v>Klik</v>
      </c>
      <c r="C10573" s="4" t="s">
        <v>20073</v>
      </c>
      <c r="D10573" s="1" t="str">
        <f t="shared" si="165"/>
        <v>Klik</v>
      </c>
    </row>
    <row r="10574" spans="1:4" ht="18.75" customHeight="1" x14ac:dyDescent="0.25">
      <c r="A10574" s="4" t="s">
        <v>20074</v>
      </c>
      <c r="B10574" s="1" t="str">
        <f t="shared" si="165"/>
        <v>Klik</v>
      </c>
      <c r="C10574" s="4" t="s">
        <v>20075</v>
      </c>
      <c r="D10574" s="1" t="str">
        <f t="shared" si="165"/>
        <v>Klik</v>
      </c>
    </row>
    <row r="10575" spans="1:4" ht="18.75" customHeight="1" x14ac:dyDescent="0.25">
      <c r="A10575" s="4" t="s">
        <v>20076</v>
      </c>
      <c r="B10575" s="1" t="str">
        <f t="shared" si="165"/>
        <v>Klik</v>
      </c>
      <c r="C10575" s="4" t="s">
        <v>20077</v>
      </c>
      <c r="D10575" s="1" t="str">
        <f t="shared" si="165"/>
        <v>Klik</v>
      </c>
    </row>
    <row r="10576" spans="1:4" ht="18.75" customHeight="1" x14ac:dyDescent="0.25">
      <c r="A10576" s="4" t="s">
        <v>20078</v>
      </c>
      <c r="B10576" s="1" t="str">
        <f t="shared" si="165"/>
        <v>Klik</v>
      </c>
      <c r="C10576" s="4" t="s">
        <v>20079</v>
      </c>
      <c r="D10576" s="1" t="str">
        <f t="shared" si="165"/>
        <v>Klik</v>
      </c>
    </row>
    <row r="10577" spans="1:4" ht="18.75" customHeight="1" x14ac:dyDescent="0.25">
      <c r="A10577" s="4" t="s">
        <v>20080</v>
      </c>
      <c r="B10577" s="1" t="str">
        <f t="shared" si="165"/>
        <v>Klik</v>
      </c>
      <c r="C10577" s="4" t="s">
        <v>20081</v>
      </c>
      <c r="D10577" s="1" t="str">
        <f t="shared" si="165"/>
        <v>Klik</v>
      </c>
    </row>
    <row r="10578" spans="1:4" ht="18.75" customHeight="1" x14ac:dyDescent="0.25">
      <c r="A10578" s="4" t="s">
        <v>20082</v>
      </c>
      <c r="B10578" s="1" t="str">
        <f t="shared" si="165"/>
        <v>Klik</v>
      </c>
      <c r="C10578" s="4" t="s">
        <v>20083</v>
      </c>
      <c r="D10578" s="1" t="str">
        <f t="shared" si="165"/>
        <v>Klik</v>
      </c>
    </row>
    <row r="10579" spans="1:4" ht="18.75" customHeight="1" x14ac:dyDescent="0.25">
      <c r="A10579" s="4" t="s">
        <v>20084</v>
      </c>
      <c r="B10579" s="1" t="str">
        <f t="shared" si="165"/>
        <v>Klik</v>
      </c>
      <c r="C10579" s="4" t="s">
        <v>20085</v>
      </c>
      <c r="D10579" s="1" t="str">
        <f t="shared" si="165"/>
        <v>Klik</v>
      </c>
    </row>
    <row r="10580" spans="1:4" ht="18.75" customHeight="1" x14ac:dyDescent="0.25">
      <c r="A10580" s="4" t="s">
        <v>20086</v>
      </c>
      <c r="B10580" s="1" t="str">
        <f t="shared" si="165"/>
        <v>Klik</v>
      </c>
      <c r="C10580" s="4" t="s">
        <v>20087</v>
      </c>
      <c r="D10580" s="1" t="str">
        <f t="shared" si="165"/>
        <v>Klik</v>
      </c>
    </row>
    <row r="10581" spans="1:4" ht="18.75" customHeight="1" x14ac:dyDescent="0.25">
      <c r="A10581" s="4" t="s">
        <v>20088</v>
      </c>
      <c r="B10581" s="1" t="str">
        <f t="shared" si="165"/>
        <v>Klik</v>
      </c>
      <c r="C10581" s="4" t="s">
        <v>20089</v>
      </c>
      <c r="D10581" s="1" t="str">
        <f t="shared" si="165"/>
        <v>Klik</v>
      </c>
    </row>
    <row r="10582" spans="1:4" ht="18.75" customHeight="1" x14ac:dyDescent="0.25">
      <c r="A10582" s="4" t="s">
        <v>20090</v>
      </c>
      <c r="B10582" s="1" t="str">
        <f t="shared" si="165"/>
        <v>Klik</v>
      </c>
      <c r="C10582" s="4" t="s">
        <v>20091</v>
      </c>
      <c r="D10582" s="1" t="str">
        <f t="shared" si="165"/>
        <v>Klik</v>
      </c>
    </row>
    <row r="10583" spans="1:4" ht="18.75" customHeight="1" x14ac:dyDescent="0.25">
      <c r="A10583" s="4" t="s">
        <v>20092</v>
      </c>
      <c r="B10583" s="1" t="str">
        <f t="shared" si="165"/>
        <v>Klik</v>
      </c>
      <c r="C10583" s="4" t="s">
        <v>20093</v>
      </c>
      <c r="D10583" s="1" t="str">
        <f t="shared" si="165"/>
        <v>Klik</v>
      </c>
    </row>
    <row r="10584" spans="1:4" ht="18.75" customHeight="1" x14ac:dyDescent="0.25">
      <c r="A10584" s="4" t="s">
        <v>20094</v>
      </c>
      <c r="B10584" s="1" t="str">
        <f t="shared" si="165"/>
        <v>Klik</v>
      </c>
      <c r="C10584" s="4" t="s">
        <v>20095</v>
      </c>
      <c r="D10584" s="1" t="str">
        <f t="shared" si="165"/>
        <v>Klik</v>
      </c>
    </row>
    <row r="10585" spans="1:4" ht="18.75" customHeight="1" x14ac:dyDescent="0.25">
      <c r="A10585" s="4" t="s">
        <v>20096</v>
      </c>
      <c r="B10585" s="1" t="str">
        <f t="shared" si="165"/>
        <v>Klik</v>
      </c>
      <c r="C10585" s="4" t="s">
        <v>20097</v>
      </c>
      <c r="D10585" s="1" t="str">
        <f t="shared" si="165"/>
        <v>Klik</v>
      </c>
    </row>
    <row r="10586" spans="1:4" ht="18.75" customHeight="1" x14ac:dyDescent="0.25">
      <c r="A10586" s="4" t="s">
        <v>20098</v>
      </c>
      <c r="B10586" s="1" t="str">
        <f t="shared" si="165"/>
        <v>Klik</v>
      </c>
      <c r="C10586" s="4" t="s">
        <v>20099</v>
      </c>
      <c r="D10586" s="1" t="str">
        <f t="shared" si="165"/>
        <v>Klik</v>
      </c>
    </row>
    <row r="10587" spans="1:4" ht="18.75" customHeight="1" x14ac:dyDescent="0.25">
      <c r="A10587" s="4" t="s">
        <v>20100</v>
      </c>
      <c r="B10587" s="1" t="str">
        <f t="shared" si="165"/>
        <v>Klik</v>
      </c>
      <c r="C10587" s="4" t="s">
        <v>20101</v>
      </c>
      <c r="D10587" s="1" t="str">
        <f t="shared" si="165"/>
        <v>Klik</v>
      </c>
    </row>
    <row r="10588" spans="1:4" ht="18.75" customHeight="1" x14ac:dyDescent="0.25">
      <c r="A10588" s="4" t="s">
        <v>20102</v>
      </c>
      <c r="B10588" s="1" t="str">
        <f t="shared" si="165"/>
        <v>Klik</v>
      </c>
      <c r="C10588" s="4" t="s">
        <v>20103</v>
      </c>
      <c r="D10588" s="1" t="str">
        <f t="shared" si="165"/>
        <v>Klik</v>
      </c>
    </row>
    <row r="10589" spans="1:4" ht="18.75" customHeight="1" x14ac:dyDescent="0.25">
      <c r="A10589" s="4" t="s">
        <v>20104</v>
      </c>
      <c r="B10589" s="1" t="str">
        <f t="shared" si="165"/>
        <v>Klik</v>
      </c>
      <c r="C10589" s="4" t="s">
        <v>20105</v>
      </c>
      <c r="D10589" s="1" t="str">
        <f t="shared" si="165"/>
        <v>Klik</v>
      </c>
    </row>
    <row r="10590" spans="1:4" ht="18.75" customHeight="1" x14ac:dyDescent="0.25">
      <c r="A10590" s="4" t="s">
        <v>20106</v>
      </c>
      <c r="B10590" s="1" t="str">
        <f t="shared" si="165"/>
        <v>Klik</v>
      </c>
      <c r="C10590" s="4" t="s">
        <v>20107</v>
      </c>
      <c r="D10590" s="1" t="str">
        <f t="shared" si="165"/>
        <v>Klik</v>
      </c>
    </row>
    <row r="10591" spans="1:4" ht="18.75" customHeight="1" x14ac:dyDescent="0.25">
      <c r="A10591" s="4" t="s">
        <v>20108</v>
      </c>
      <c r="B10591" s="1" t="str">
        <f t="shared" si="165"/>
        <v>Klik</v>
      </c>
      <c r="C10591" s="4" t="s">
        <v>20109</v>
      </c>
      <c r="D10591" s="1" t="str">
        <f t="shared" si="165"/>
        <v>Klik</v>
      </c>
    </row>
    <row r="10592" spans="1:4" ht="18.75" customHeight="1" x14ac:dyDescent="0.25">
      <c r="A10592" s="4" t="s">
        <v>47135</v>
      </c>
      <c r="B10592" s="1" t="str">
        <f t="shared" si="165"/>
        <v>Klik</v>
      </c>
      <c r="C10592" s="4" t="s">
        <v>47136</v>
      </c>
      <c r="D10592" s="1" t="str">
        <f t="shared" si="165"/>
        <v>Klik</v>
      </c>
    </row>
    <row r="10593" spans="1:4" ht="18.75" customHeight="1" x14ac:dyDescent="0.25">
      <c r="A10593" s="4" t="s">
        <v>20110</v>
      </c>
      <c r="B10593" s="1" t="str">
        <f t="shared" si="165"/>
        <v>Klik</v>
      </c>
      <c r="C10593" s="4" t="s">
        <v>20111</v>
      </c>
      <c r="D10593" s="1" t="str">
        <f t="shared" si="165"/>
        <v>Klik</v>
      </c>
    </row>
    <row r="10594" spans="1:4" ht="18.75" customHeight="1" x14ac:dyDescent="0.25">
      <c r="A10594" s="4" t="s">
        <v>20112</v>
      </c>
      <c r="B10594" s="1" t="str">
        <f t="shared" si="165"/>
        <v>Klik</v>
      </c>
      <c r="C10594" s="4" t="s">
        <v>20113</v>
      </c>
      <c r="D10594" s="1" t="str">
        <f t="shared" si="165"/>
        <v>Klik</v>
      </c>
    </row>
    <row r="10595" spans="1:4" ht="18.75" customHeight="1" x14ac:dyDescent="0.25">
      <c r="A10595" s="4" t="s">
        <v>20114</v>
      </c>
      <c r="B10595" s="1" t="str">
        <f t="shared" si="165"/>
        <v>Klik</v>
      </c>
      <c r="C10595" s="4" t="s">
        <v>20115</v>
      </c>
      <c r="D10595" s="1" t="str">
        <f t="shared" si="165"/>
        <v>Klik</v>
      </c>
    </row>
    <row r="10596" spans="1:4" ht="18.75" customHeight="1" x14ac:dyDescent="0.25">
      <c r="A10596" s="4" t="s">
        <v>20116</v>
      </c>
      <c r="B10596" s="1" t="str">
        <f t="shared" si="165"/>
        <v>Klik</v>
      </c>
      <c r="C10596" s="4" t="s">
        <v>20117</v>
      </c>
      <c r="D10596" s="1" t="str">
        <f t="shared" si="165"/>
        <v>Klik</v>
      </c>
    </row>
    <row r="10597" spans="1:4" ht="18.75" customHeight="1" x14ac:dyDescent="0.25">
      <c r="A10597" s="4" t="s">
        <v>20118</v>
      </c>
      <c r="B10597" s="1" t="str">
        <f t="shared" si="165"/>
        <v>Klik</v>
      </c>
      <c r="C10597" s="4" t="s">
        <v>20119</v>
      </c>
      <c r="D10597" s="1" t="str">
        <f t="shared" si="165"/>
        <v>Klik</v>
      </c>
    </row>
    <row r="10598" spans="1:4" ht="18.75" customHeight="1" x14ac:dyDescent="0.25">
      <c r="A10598" s="4" t="s">
        <v>20120</v>
      </c>
      <c r="B10598" s="1" t="str">
        <f t="shared" si="165"/>
        <v>Klik</v>
      </c>
      <c r="C10598" s="4" t="s">
        <v>20121</v>
      </c>
      <c r="D10598" s="1" t="str">
        <f t="shared" si="165"/>
        <v>Klik</v>
      </c>
    </row>
    <row r="10599" spans="1:4" ht="18.75" customHeight="1" x14ac:dyDescent="0.25">
      <c r="A10599" s="4" t="s">
        <v>20122</v>
      </c>
      <c r="B10599" s="1" t="str">
        <f t="shared" si="165"/>
        <v>Klik</v>
      </c>
      <c r="C10599" s="4" t="s">
        <v>20123</v>
      </c>
      <c r="D10599" s="1" t="str">
        <f t="shared" si="165"/>
        <v>Klik</v>
      </c>
    </row>
    <row r="10600" spans="1:4" ht="18.75" customHeight="1" x14ac:dyDescent="0.25">
      <c r="A10600" s="4" t="s">
        <v>20124</v>
      </c>
      <c r="B10600" s="1" t="str">
        <f t="shared" si="165"/>
        <v>Klik</v>
      </c>
      <c r="C10600" s="4" t="s">
        <v>20125</v>
      </c>
      <c r="D10600" s="1" t="str">
        <f t="shared" si="165"/>
        <v>Klik</v>
      </c>
    </row>
    <row r="10601" spans="1:4" ht="18.75" customHeight="1" x14ac:dyDescent="0.25">
      <c r="A10601" s="4" t="s">
        <v>20126</v>
      </c>
      <c r="B10601" s="1" t="str">
        <f t="shared" si="165"/>
        <v>Klik</v>
      </c>
      <c r="C10601" s="4" t="s">
        <v>20127</v>
      </c>
      <c r="D10601" s="1" t="str">
        <f t="shared" si="165"/>
        <v>Klik</v>
      </c>
    </row>
    <row r="10602" spans="1:4" ht="18.75" customHeight="1" x14ac:dyDescent="0.25">
      <c r="A10602" s="4" t="s">
        <v>20128</v>
      </c>
      <c r="B10602" s="1" t="str">
        <f t="shared" si="165"/>
        <v>Klik</v>
      </c>
      <c r="C10602" s="4" t="s">
        <v>20129</v>
      </c>
      <c r="D10602" s="1" t="str">
        <f t="shared" si="165"/>
        <v>Klik</v>
      </c>
    </row>
    <row r="10603" spans="1:4" ht="18.75" customHeight="1" x14ac:dyDescent="0.25">
      <c r="A10603" s="4" t="s">
        <v>20130</v>
      </c>
      <c r="B10603" s="1" t="str">
        <f t="shared" si="165"/>
        <v>Klik</v>
      </c>
      <c r="C10603" s="4" t="s">
        <v>20131</v>
      </c>
      <c r="D10603" s="1" t="str">
        <f t="shared" si="165"/>
        <v>Klik</v>
      </c>
    </row>
    <row r="10604" spans="1:4" ht="18.75" customHeight="1" x14ac:dyDescent="0.25">
      <c r="A10604" s="4" t="s">
        <v>20132</v>
      </c>
      <c r="B10604" s="1" t="str">
        <f t="shared" si="165"/>
        <v>Klik</v>
      </c>
      <c r="C10604" s="4" t="s">
        <v>20133</v>
      </c>
      <c r="D10604" s="1" t="str">
        <f t="shared" si="165"/>
        <v>Klik</v>
      </c>
    </row>
    <row r="10605" spans="1:4" ht="18.75" customHeight="1" x14ac:dyDescent="0.25">
      <c r="A10605" s="4" t="s">
        <v>20134</v>
      </c>
      <c r="B10605" s="1" t="str">
        <f t="shared" si="165"/>
        <v>Klik</v>
      </c>
      <c r="C10605" s="4" t="s">
        <v>20135</v>
      </c>
      <c r="D10605" s="1" t="str">
        <f t="shared" si="165"/>
        <v>Klik</v>
      </c>
    </row>
    <row r="10606" spans="1:4" ht="18.75" customHeight="1" x14ac:dyDescent="0.25">
      <c r="A10606" s="4" t="s">
        <v>20136</v>
      </c>
      <c r="B10606" s="1" t="str">
        <f t="shared" si="165"/>
        <v>Klik</v>
      </c>
      <c r="C10606" s="4" t="s">
        <v>20137</v>
      </c>
      <c r="D10606" s="1" t="str">
        <f t="shared" si="165"/>
        <v>Klik</v>
      </c>
    </row>
    <row r="10607" spans="1:4" ht="18.75" customHeight="1" x14ac:dyDescent="0.25">
      <c r="A10607" s="4" t="s">
        <v>20138</v>
      </c>
      <c r="B10607" s="1" t="str">
        <f t="shared" si="165"/>
        <v>Klik</v>
      </c>
      <c r="C10607" s="4" t="s">
        <v>20139</v>
      </c>
      <c r="D10607" s="1" t="str">
        <f t="shared" si="165"/>
        <v>Klik</v>
      </c>
    </row>
    <row r="10608" spans="1:4" ht="18.75" customHeight="1" x14ac:dyDescent="0.25">
      <c r="A10608" s="4" t="s">
        <v>20140</v>
      </c>
      <c r="B10608" s="1" t="str">
        <f t="shared" si="165"/>
        <v>Klik</v>
      </c>
      <c r="C10608" s="4" t="s">
        <v>20141</v>
      </c>
      <c r="D10608" s="1" t="str">
        <f t="shared" si="165"/>
        <v>Klik</v>
      </c>
    </row>
    <row r="10609" spans="1:4" ht="18.75" customHeight="1" x14ac:dyDescent="0.25">
      <c r="A10609" s="4" t="s">
        <v>20142</v>
      </c>
      <c r="B10609" s="1" t="str">
        <f t="shared" si="165"/>
        <v>Klik</v>
      </c>
      <c r="C10609" s="4" t="s">
        <v>20143</v>
      </c>
      <c r="D10609" s="1" t="str">
        <f t="shared" si="165"/>
        <v>Klik</v>
      </c>
    </row>
    <row r="10610" spans="1:4" ht="18.75" customHeight="1" x14ac:dyDescent="0.25">
      <c r="A10610" s="4" t="s">
        <v>20144</v>
      </c>
      <c r="B10610" s="1" t="str">
        <f t="shared" si="165"/>
        <v>Klik</v>
      </c>
      <c r="C10610" s="4" t="s">
        <v>20145</v>
      </c>
      <c r="D10610" s="1" t="str">
        <f t="shared" si="165"/>
        <v>Klik</v>
      </c>
    </row>
    <row r="10611" spans="1:4" ht="18.75" customHeight="1" x14ac:dyDescent="0.25">
      <c r="A10611" s="4" t="s">
        <v>20146</v>
      </c>
      <c r="B10611" s="1" t="str">
        <f t="shared" si="165"/>
        <v>Klik</v>
      </c>
      <c r="C10611" s="4" t="s">
        <v>20147</v>
      </c>
      <c r="D10611" s="1" t="str">
        <f t="shared" si="165"/>
        <v>Klik</v>
      </c>
    </row>
    <row r="10612" spans="1:4" ht="18.75" customHeight="1" x14ac:dyDescent="0.25">
      <c r="A10612" s="4" t="s">
        <v>20148</v>
      </c>
      <c r="B10612" s="1" t="str">
        <f t="shared" si="165"/>
        <v>Klik</v>
      </c>
      <c r="C10612" s="4" t="s">
        <v>20149</v>
      </c>
      <c r="D10612" s="1" t="str">
        <f t="shared" si="165"/>
        <v>Klik</v>
      </c>
    </row>
    <row r="10613" spans="1:4" ht="18.75" customHeight="1" x14ac:dyDescent="0.25">
      <c r="A10613" s="4" t="s">
        <v>20150</v>
      </c>
      <c r="B10613" s="1" t="str">
        <f t="shared" si="165"/>
        <v>Klik</v>
      </c>
      <c r="C10613" s="4" t="s">
        <v>20151</v>
      </c>
      <c r="D10613" s="1" t="str">
        <f t="shared" si="165"/>
        <v>Klik</v>
      </c>
    </row>
    <row r="10614" spans="1:4" ht="18.75" customHeight="1" x14ac:dyDescent="0.25">
      <c r="A10614" s="4" t="s">
        <v>20152</v>
      </c>
      <c r="B10614" s="1" t="str">
        <f t="shared" si="165"/>
        <v>Klik</v>
      </c>
      <c r="C10614" s="4" t="s">
        <v>20153</v>
      </c>
      <c r="D10614" s="1" t="str">
        <f t="shared" si="165"/>
        <v>Klik</v>
      </c>
    </row>
    <row r="10615" spans="1:4" ht="18.75" customHeight="1" x14ac:dyDescent="0.25">
      <c r="A10615" s="4" t="s">
        <v>20154</v>
      </c>
      <c r="B10615" s="1" t="str">
        <f t="shared" si="165"/>
        <v>Klik</v>
      </c>
      <c r="C10615" s="4" t="s">
        <v>20155</v>
      </c>
      <c r="D10615" s="1" t="str">
        <f t="shared" si="165"/>
        <v>Klik</v>
      </c>
    </row>
    <row r="10616" spans="1:4" ht="18.75" customHeight="1" x14ac:dyDescent="0.25">
      <c r="A10616" s="4" t="s">
        <v>20156</v>
      </c>
      <c r="B10616" s="1" t="str">
        <f t="shared" si="165"/>
        <v>Klik</v>
      </c>
      <c r="C10616" s="4" t="s">
        <v>20157</v>
      </c>
      <c r="D10616" s="1" t="str">
        <f t="shared" si="165"/>
        <v>Klik</v>
      </c>
    </row>
    <row r="10617" spans="1:4" ht="18.75" customHeight="1" x14ac:dyDescent="0.25">
      <c r="A10617" s="4" t="s">
        <v>20158</v>
      </c>
      <c r="B10617" s="1" t="str">
        <f t="shared" si="165"/>
        <v>Klik</v>
      </c>
      <c r="C10617" s="4" t="s">
        <v>20159</v>
      </c>
      <c r="D10617" s="1" t="str">
        <f t="shared" si="165"/>
        <v>Klik</v>
      </c>
    </row>
    <row r="10618" spans="1:4" ht="18.75" customHeight="1" x14ac:dyDescent="0.25">
      <c r="A10618" s="4" t="s">
        <v>20160</v>
      </c>
      <c r="B10618" s="1" t="str">
        <f t="shared" si="165"/>
        <v>Klik</v>
      </c>
      <c r="C10618" s="4" t="s">
        <v>20161</v>
      </c>
      <c r="D10618" s="1" t="str">
        <f t="shared" si="165"/>
        <v>Klik</v>
      </c>
    </row>
    <row r="10619" spans="1:4" ht="18.75" customHeight="1" x14ac:dyDescent="0.25">
      <c r="A10619" s="4" t="s">
        <v>20162</v>
      </c>
      <c r="B10619" s="1" t="str">
        <f t="shared" si="165"/>
        <v>Klik</v>
      </c>
      <c r="C10619" s="4" t="s">
        <v>20163</v>
      </c>
      <c r="D10619" s="1" t="str">
        <f t="shared" si="165"/>
        <v>Klik</v>
      </c>
    </row>
    <row r="10620" spans="1:4" ht="18.75" customHeight="1" x14ac:dyDescent="0.25">
      <c r="A10620" s="4" t="s">
        <v>20164</v>
      </c>
      <c r="B10620" s="1" t="str">
        <f t="shared" si="165"/>
        <v>Klik</v>
      </c>
      <c r="C10620" s="4" t="s">
        <v>20165</v>
      </c>
      <c r="D10620" s="1" t="str">
        <f t="shared" si="165"/>
        <v>Klik</v>
      </c>
    </row>
    <row r="10621" spans="1:4" ht="18.75" customHeight="1" x14ac:dyDescent="0.25">
      <c r="A10621" s="4" t="s">
        <v>20166</v>
      </c>
      <c r="B10621" s="1" t="str">
        <f t="shared" si="165"/>
        <v>Klik</v>
      </c>
      <c r="C10621" s="4" t="s">
        <v>20167</v>
      </c>
      <c r="D10621" s="1" t="str">
        <f t="shared" si="165"/>
        <v>Klik</v>
      </c>
    </row>
    <row r="10622" spans="1:4" ht="18.75" customHeight="1" x14ac:dyDescent="0.25">
      <c r="A10622" s="4" t="s">
        <v>20168</v>
      </c>
      <c r="B10622" s="1" t="str">
        <f t="shared" si="165"/>
        <v>Klik</v>
      </c>
      <c r="C10622" s="4" t="s">
        <v>20169</v>
      </c>
      <c r="D10622" s="1" t="str">
        <f t="shared" si="165"/>
        <v>Klik</v>
      </c>
    </row>
    <row r="10623" spans="1:4" ht="18.75" customHeight="1" x14ac:dyDescent="0.25">
      <c r="A10623" s="4" t="s">
        <v>20170</v>
      </c>
      <c r="B10623" s="1" t="str">
        <f t="shared" si="165"/>
        <v>Klik</v>
      </c>
      <c r="C10623" s="4" t="s">
        <v>20171</v>
      </c>
      <c r="D10623" s="1" t="str">
        <f t="shared" si="165"/>
        <v>Klik</v>
      </c>
    </row>
    <row r="10624" spans="1:4" ht="18.75" customHeight="1" x14ac:dyDescent="0.25">
      <c r="A10624" s="4" t="s">
        <v>20172</v>
      </c>
      <c r="B10624" s="1" t="str">
        <f t="shared" si="165"/>
        <v>Klik</v>
      </c>
      <c r="C10624" s="4" t="s">
        <v>20173</v>
      </c>
      <c r="D10624" s="1" t="str">
        <f t="shared" si="165"/>
        <v>Klik</v>
      </c>
    </row>
    <row r="10625" spans="1:4" ht="18.75" customHeight="1" x14ac:dyDescent="0.25">
      <c r="A10625" s="4" t="s">
        <v>20174</v>
      </c>
      <c r="B10625" s="1" t="str">
        <f t="shared" si="165"/>
        <v>Klik</v>
      </c>
      <c r="C10625" s="4" t="s">
        <v>20175</v>
      </c>
      <c r="D10625" s="1" t="str">
        <f t="shared" si="165"/>
        <v>Klik</v>
      </c>
    </row>
    <row r="10626" spans="1:4" ht="18.75" customHeight="1" x14ac:dyDescent="0.25">
      <c r="A10626" s="4" t="s">
        <v>20176</v>
      </c>
      <c r="B10626" s="1" t="str">
        <f t="shared" si="165"/>
        <v>Klik</v>
      </c>
      <c r="C10626" s="4" t="s">
        <v>20177</v>
      </c>
      <c r="D10626" s="1" t="str">
        <f t="shared" si="165"/>
        <v>Klik</v>
      </c>
    </row>
    <row r="10627" spans="1:4" ht="18.75" customHeight="1" x14ac:dyDescent="0.25">
      <c r="A10627" s="4" t="s">
        <v>20178</v>
      </c>
      <c r="B10627" s="1" t="str">
        <f t="shared" ref="B10627:D10690" si="166">HYPERLINK(A10627,"Klik")</f>
        <v>Klik</v>
      </c>
      <c r="C10627" s="4" t="s">
        <v>20179</v>
      </c>
      <c r="D10627" s="1" t="str">
        <f t="shared" si="166"/>
        <v>Klik</v>
      </c>
    </row>
    <row r="10628" spans="1:4" ht="18.75" customHeight="1" x14ac:dyDescent="0.25">
      <c r="A10628" s="4" t="s">
        <v>20180</v>
      </c>
      <c r="B10628" s="1" t="str">
        <f t="shared" si="166"/>
        <v>Klik</v>
      </c>
      <c r="C10628" s="4" t="s">
        <v>20181</v>
      </c>
      <c r="D10628" s="1" t="str">
        <f t="shared" si="166"/>
        <v>Klik</v>
      </c>
    </row>
    <row r="10629" spans="1:4" ht="18.75" customHeight="1" x14ac:dyDescent="0.25">
      <c r="A10629" s="4" t="s">
        <v>20182</v>
      </c>
      <c r="B10629" s="1" t="str">
        <f t="shared" si="166"/>
        <v>Klik</v>
      </c>
      <c r="C10629" s="4" t="s">
        <v>20183</v>
      </c>
      <c r="D10629" s="1" t="str">
        <f t="shared" si="166"/>
        <v>Klik</v>
      </c>
    </row>
    <row r="10630" spans="1:4" ht="18.75" customHeight="1" x14ac:dyDescent="0.25">
      <c r="A10630" s="4" t="s">
        <v>20184</v>
      </c>
      <c r="B10630" s="1" t="str">
        <f t="shared" si="166"/>
        <v>Klik</v>
      </c>
      <c r="C10630" s="4" t="s">
        <v>20185</v>
      </c>
      <c r="D10630" s="1" t="str">
        <f t="shared" si="166"/>
        <v>Klik</v>
      </c>
    </row>
    <row r="10631" spans="1:4" ht="18.75" customHeight="1" x14ac:dyDescent="0.25">
      <c r="A10631" s="4" t="s">
        <v>20186</v>
      </c>
      <c r="B10631" s="1" t="str">
        <f t="shared" si="166"/>
        <v>Klik</v>
      </c>
      <c r="C10631" s="4" t="s">
        <v>20187</v>
      </c>
      <c r="D10631" s="1" t="str">
        <f t="shared" si="166"/>
        <v>Klik</v>
      </c>
    </row>
    <row r="10632" spans="1:4" ht="18.75" customHeight="1" x14ac:dyDescent="0.25">
      <c r="A10632" s="4" t="s">
        <v>20188</v>
      </c>
      <c r="B10632" s="1" t="str">
        <f t="shared" si="166"/>
        <v>Klik</v>
      </c>
      <c r="C10632" s="4" t="s">
        <v>20189</v>
      </c>
      <c r="D10632" s="1" t="str">
        <f t="shared" si="166"/>
        <v>Klik</v>
      </c>
    </row>
    <row r="10633" spans="1:4" ht="18.75" customHeight="1" x14ac:dyDescent="0.25">
      <c r="A10633" s="4" t="s">
        <v>20190</v>
      </c>
      <c r="B10633" s="1" t="str">
        <f t="shared" si="166"/>
        <v>Klik</v>
      </c>
      <c r="C10633" s="4" t="s">
        <v>20191</v>
      </c>
      <c r="D10633" s="1" t="str">
        <f t="shared" si="166"/>
        <v>Klik</v>
      </c>
    </row>
    <row r="10634" spans="1:4" ht="18.75" customHeight="1" x14ac:dyDescent="0.25">
      <c r="A10634" s="4" t="s">
        <v>20192</v>
      </c>
      <c r="B10634" s="1" t="str">
        <f t="shared" si="166"/>
        <v>Klik</v>
      </c>
      <c r="C10634" s="4" t="s">
        <v>20193</v>
      </c>
      <c r="D10634" s="1" t="str">
        <f t="shared" si="166"/>
        <v>Klik</v>
      </c>
    </row>
    <row r="10635" spans="1:4" ht="18.75" customHeight="1" x14ac:dyDescent="0.25">
      <c r="A10635" s="4" t="s">
        <v>20194</v>
      </c>
      <c r="B10635" s="1" t="str">
        <f t="shared" si="166"/>
        <v>Klik</v>
      </c>
      <c r="C10635" s="4" t="s">
        <v>20195</v>
      </c>
      <c r="D10635" s="1" t="str">
        <f t="shared" si="166"/>
        <v>Klik</v>
      </c>
    </row>
    <row r="10636" spans="1:4" ht="18.75" customHeight="1" x14ac:dyDescent="0.25">
      <c r="A10636" s="4" t="s">
        <v>20196</v>
      </c>
      <c r="B10636" s="1" t="str">
        <f t="shared" si="166"/>
        <v>Klik</v>
      </c>
      <c r="C10636" s="4" t="s">
        <v>20197</v>
      </c>
      <c r="D10636" s="1" t="str">
        <f t="shared" si="166"/>
        <v>Klik</v>
      </c>
    </row>
    <row r="10637" spans="1:4" ht="18.75" customHeight="1" x14ac:dyDescent="0.25">
      <c r="A10637" s="4" t="s">
        <v>20198</v>
      </c>
      <c r="B10637" s="1" t="str">
        <f t="shared" si="166"/>
        <v>Klik</v>
      </c>
      <c r="C10637" s="4" t="s">
        <v>20199</v>
      </c>
      <c r="D10637" s="1" t="str">
        <f t="shared" si="166"/>
        <v>Klik</v>
      </c>
    </row>
    <row r="10638" spans="1:4" ht="18.75" customHeight="1" x14ac:dyDescent="0.25">
      <c r="A10638" s="4" t="s">
        <v>20200</v>
      </c>
      <c r="B10638" s="1" t="str">
        <f t="shared" si="166"/>
        <v>Klik</v>
      </c>
      <c r="C10638" s="4" t="s">
        <v>20201</v>
      </c>
      <c r="D10638" s="1" t="str">
        <f t="shared" si="166"/>
        <v>Klik</v>
      </c>
    </row>
    <row r="10639" spans="1:4" ht="18.75" customHeight="1" x14ac:dyDescent="0.25">
      <c r="A10639" s="4" t="s">
        <v>20202</v>
      </c>
      <c r="B10639" s="1" t="str">
        <f t="shared" si="166"/>
        <v>Klik</v>
      </c>
      <c r="C10639" s="4" t="s">
        <v>20203</v>
      </c>
      <c r="D10639" s="1" t="str">
        <f t="shared" si="166"/>
        <v>Klik</v>
      </c>
    </row>
    <row r="10640" spans="1:4" ht="18.75" customHeight="1" x14ac:dyDescent="0.25">
      <c r="A10640" s="4" t="s">
        <v>20204</v>
      </c>
      <c r="B10640" s="1" t="str">
        <f t="shared" si="166"/>
        <v>Klik</v>
      </c>
      <c r="C10640" s="4" t="s">
        <v>20205</v>
      </c>
      <c r="D10640" s="1" t="str">
        <f t="shared" si="166"/>
        <v>Klik</v>
      </c>
    </row>
    <row r="10641" spans="1:4" ht="18.75" customHeight="1" x14ac:dyDescent="0.25">
      <c r="A10641" s="4" t="s">
        <v>20206</v>
      </c>
      <c r="B10641" s="1" t="str">
        <f t="shared" si="166"/>
        <v>Klik</v>
      </c>
      <c r="C10641" s="4" t="s">
        <v>20207</v>
      </c>
      <c r="D10641" s="1" t="str">
        <f t="shared" si="166"/>
        <v>Klik</v>
      </c>
    </row>
    <row r="10642" spans="1:4" ht="18.75" customHeight="1" x14ac:dyDescent="0.25">
      <c r="A10642" s="4" t="s">
        <v>20208</v>
      </c>
      <c r="B10642" s="1" t="str">
        <f t="shared" si="166"/>
        <v>Klik</v>
      </c>
      <c r="C10642" s="4" t="s">
        <v>20209</v>
      </c>
      <c r="D10642" s="1" t="str">
        <f t="shared" si="166"/>
        <v>Klik</v>
      </c>
    </row>
    <row r="10643" spans="1:4" ht="18.75" customHeight="1" x14ac:dyDescent="0.25">
      <c r="A10643" s="4" t="s">
        <v>20210</v>
      </c>
      <c r="B10643" s="1" t="str">
        <f t="shared" si="166"/>
        <v>Klik</v>
      </c>
      <c r="C10643" s="4" t="s">
        <v>20211</v>
      </c>
      <c r="D10643" s="1" t="str">
        <f t="shared" si="166"/>
        <v>Klik</v>
      </c>
    </row>
    <row r="10644" spans="1:4" ht="18.75" customHeight="1" x14ac:dyDescent="0.25">
      <c r="A10644" s="4" t="s">
        <v>20212</v>
      </c>
      <c r="B10644" s="1" t="str">
        <f t="shared" si="166"/>
        <v>Klik</v>
      </c>
      <c r="C10644" s="4" t="s">
        <v>20213</v>
      </c>
      <c r="D10644" s="1" t="str">
        <f t="shared" si="166"/>
        <v>Klik</v>
      </c>
    </row>
    <row r="10645" spans="1:4" ht="18.75" customHeight="1" x14ac:dyDescent="0.25">
      <c r="A10645" s="4" t="s">
        <v>20214</v>
      </c>
      <c r="B10645" s="1" t="str">
        <f t="shared" si="166"/>
        <v>Klik</v>
      </c>
      <c r="C10645" s="4" t="s">
        <v>20215</v>
      </c>
      <c r="D10645" s="1" t="str">
        <f t="shared" si="166"/>
        <v>Klik</v>
      </c>
    </row>
    <row r="10646" spans="1:4" ht="18.75" customHeight="1" x14ac:dyDescent="0.25">
      <c r="A10646" s="4" t="s">
        <v>20216</v>
      </c>
      <c r="B10646" s="1" t="str">
        <f t="shared" si="166"/>
        <v>Klik</v>
      </c>
      <c r="C10646" s="4" t="s">
        <v>20217</v>
      </c>
      <c r="D10646" s="1" t="str">
        <f t="shared" si="166"/>
        <v>Klik</v>
      </c>
    </row>
    <row r="10647" spans="1:4" ht="18.75" customHeight="1" x14ac:dyDescent="0.25">
      <c r="A10647" s="4" t="s">
        <v>20218</v>
      </c>
      <c r="B10647" s="1" t="str">
        <f t="shared" si="166"/>
        <v>Klik</v>
      </c>
      <c r="C10647" s="4" t="s">
        <v>20219</v>
      </c>
      <c r="D10647" s="1" t="str">
        <f t="shared" si="166"/>
        <v>Klik</v>
      </c>
    </row>
    <row r="10648" spans="1:4" ht="18.75" customHeight="1" x14ac:dyDescent="0.25">
      <c r="A10648" s="4" t="s">
        <v>20220</v>
      </c>
      <c r="B10648" s="1" t="str">
        <f t="shared" si="166"/>
        <v>Klik</v>
      </c>
      <c r="C10648" s="4" t="s">
        <v>20221</v>
      </c>
      <c r="D10648" s="1" t="str">
        <f t="shared" si="166"/>
        <v>Klik</v>
      </c>
    </row>
    <row r="10649" spans="1:4" ht="18.75" customHeight="1" x14ac:dyDescent="0.25">
      <c r="A10649" s="4" t="s">
        <v>20222</v>
      </c>
      <c r="B10649" s="1" t="str">
        <f t="shared" si="166"/>
        <v>Klik</v>
      </c>
      <c r="C10649" s="4" t="s">
        <v>20223</v>
      </c>
      <c r="D10649" s="1" t="str">
        <f t="shared" si="166"/>
        <v>Klik</v>
      </c>
    </row>
    <row r="10650" spans="1:4" ht="18.75" customHeight="1" x14ac:dyDescent="0.25">
      <c r="A10650" s="4" t="s">
        <v>20224</v>
      </c>
      <c r="B10650" s="1" t="str">
        <f t="shared" si="166"/>
        <v>Klik</v>
      </c>
      <c r="C10650" s="4" t="s">
        <v>20225</v>
      </c>
      <c r="D10650" s="1" t="str">
        <f t="shared" si="166"/>
        <v>Klik</v>
      </c>
    </row>
    <row r="10651" spans="1:4" ht="18.75" customHeight="1" x14ac:dyDescent="0.25">
      <c r="A10651" s="4" t="s">
        <v>20226</v>
      </c>
      <c r="B10651" s="1" t="str">
        <f t="shared" si="166"/>
        <v>Klik</v>
      </c>
      <c r="C10651" s="4" t="s">
        <v>20227</v>
      </c>
      <c r="D10651" s="1" t="str">
        <f t="shared" si="166"/>
        <v>Klik</v>
      </c>
    </row>
    <row r="10652" spans="1:4" ht="18.75" customHeight="1" x14ac:dyDescent="0.25">
      <c r="A10652" s="4" t="s">
        <v>20228</v>
      </c>
      <c r="B10652" s="1" t="str">
        <f t="shared" si="166"/>
        <v>Klik</v>
      </c>
      <c r="C10652" s="4" t="s">
        <v>20229</v>
      </c>
      <c r="D10652" s="1" t="str">
        <f t="shared" si="166"/>
        <v>Klik</v>
      </c>
    </row>
    <row r="10653" spans="1:4" ht="18.75" customHeight="1" x14ac:dyDescent="0.25">
      <c r="A10653" s="4" t="s">
        <v>20230</v>
      </c>
      <c r="B10653" s="1" t="str">
        <f t="shared" si="166"/>
        <v>Klik</v>
      </c>
      <c r="C10653" s="4" t="s">
        <v>20231</v>
      </c>
      <c r="D10653" s="1" t="str">
        <f t="shared" si="166"/>
        <v>Klik</v>
      </c>
    </row>
    <row r="10654" spans="1:4" ht="18.75" customHeight="1" x14ac:dyDescent="0.25">
      <c r="A10654" s="4" t="s">
        <v>20232</v>
      </c>
      <c r="B10654" s="1" t="str">
        <f t="shared" si="166"/>
        <v>Klik</v>
      </c>
      <c r="C10654" s="4" t="s">
        <v>20233</v>
      </c>
      <c r="D10654" s="1" t="str">
        <f t="shared" si="166"/>
        <v>Klik</v>
      </c>
    </row>
    <row r="10655" spans="1:4" ht="18.75" customHeight="1" x14ac:dyDescent="0.25">
      <c r="A10655" s="4" t="s">
        <v>20234</v>
      </c>
      <c r="B10655" s="1" t="str">
        <f t="shared" si="166"/>
        <v>Klik</v>
      </c>
      <c r="C10655" s="4" t="s">
        <v>20235</v>
      </c>
      <c r="D10655" s="1" t="str">
        <f t="shared" si="166"/>
        <v>Klik</v>
      </c>
    </row>
    <row r="10656" spans="1:4" ht="18.75" customHeight="1" x14ac:dyDescent="0.25">
      <c r="A10656" s="4" t="s">
        <v>20236</v>
      </c>
      <c r="B10656" s="1" t="str">
        <f t="shared" si="166"/>
        <v>Klik</v>
      </c>
      <c r="C10656" s="4" t="s">
        <v>20237</v>
      </c>
      <c r="D10656" s="1" t="str">
        <f t="shared" si="166"/>
        <v>Klik</v>
      </c>
    </row>
    <row r="10657" spans="1:4" ht="18.75" customHeight="1" x14ac:dyDescent="0.25">
      <c r="A10657" s="4" t="s">
        <v>20238</v>
      </c>
      <c r="B10657" s="1" t="str">
        <f t="shared" si="166"/>
        <v>Klik</v>
      </c>
      <c r="C10657" s="4" t="s">
        <v>20239</v>
      </c>
      <c r="D10657" s="1" t="str">
        <f t="shared" si="166"/>
        <v>Klik</v>
      </c>
    </row>
    <row r="10658" spans="1:4" ht="18.75" customHeight="1" x14ac:dyDescent="0.25">
      <c r="A10658" s="4" t="s">
        <v>20240</v>
      </c>
      <c r="B10658" s="1" t="str">
        <f t="shared" si="166"/>
        <v>Klik</v>
      </c>
      <c r="C10658" s="4" t="s">
        <v>20241</v>
      </c>
      <c r="D10658" s="1" t="str">
        <f t="shared" si="166"/>
        <v>Klik</v>
      </c>
    </row>
    <row r="10659" spans="1:4" ht="18.75" customHeight="1" x14ac:dyDescent="0.25">
      <c r="A10659" s="4" t="s">
        <v>20242</v>
      </c>
      <c r="B10659" s="1" t="str">
        <f t="shared" si="166"/>
        <v>Klik</v>
      </c>
      <c r="C10659" s="4" t="s">
        <v>20243</v>
      </c>
      <c r="D10659" s="1" t="str">
        <f t="shared" si="166"/>
        <v>Klik</v>
      </c>
    </row>
    <row r="10660" spans="1:4" ht="18.75" customHeight="1" x14ac:dyDescent="0.25">
      <c r="A10660" s="4" t="s">
        <v>20244</v>
      </c>
      <c r="B10660" s="1" t="str">
        <f t="shared" si="166"/>
        <v>Klik</v>
      </c>
      <c r="C10660" s="4" t="s">
        <v>20245</v>
      </c>
      <c r="D10660" s="1" t="str">
        <f t="shared" si="166"/>
        <v>Klik</v>
      </c>
    </row>
    <row r="10661" spans="1:4" ht="18.75" customHeight="1" x14ac:dyDescent="0.25">
      <c r="A10661" s="4" t="s">
        <v>20246</v>
      </c>
      <c r="B10661" s="1" t="str">
        <f t="shared" si="166"/>
        <v>Klik</v>
      </c>
      <c r="C10661" s="4" t="s">
        <v>20247</v>
      </c>
      <c r="D10661" s="1" t="str">
        <f t="shared" si="166"/>
        <v>Klik</v>
      </c>
    </row>
    <row r="10662" spans="1:4" ht="18.75" customHeight="1" x14ac:dyDescent="0.25">
      <c r="A10662" s="4" t="s">
        <v>20248</v>
      </c>
      <c r="B10662" s="1" t="str">
        <f t="shared" si="166"/>
        <v>Klik</v>
      </c>
      <c r="C10662" s="4" t="s">
        <v>20249</v>
      </c>
      <c r="D10662" s="1" t="str">
        <f t="shared" si="166"/>
        <v>Klik</v>
      </c>
    </row>
    <row r="10663" spans="1:4" ht="18.75" customHeight="1" x14ac:dyDescent="0.25">
      <c r="A10663" s="4" t="s">
        <v>20250</v>
      </c>
      <c r="B10663" s="1" t="str">
        <f t="shared" si="166"/>
        <v>Klik</v>
      </c>
      <c r="C10663" s="4" t="s">
        <v>20251</v>
      </c>
      <c r="D10663" s="1" t="str">
        <f t="shared" si="166"/>
        <v>Klik</v>
      </c>
    </row>
    <row r="10664" spans="1:4" ht="18.75" customHeight="1" x14ac:dyDescent="0.25">
      <c r="A10664" s="4" t="s">
        <v>20252</v>
      </c>
      <c r="B10664" s="1" t="str">
        <f t="shared" si="166"/>
        <v>Klik</v>
      </c>
      <c r="C10664" s="4" t="s">
        <v>20253</v>
      </c>
      <c r="D10664" s="1" t="str">
        <f t="shared" si="166"/>
        <v>Klik</v>
      </c>
    </row>
    <row r="10665" spans="1:4" ht="18.75" customHeight="1" x14ac:dyDescent="0.25">
      <c r="A10665" s="4" t="s">
        <v>20254</v>
      </c>
      <c r="B10665" s="1" t="str">
        <f t="shared" si="166"/>
        <v>Klik</v>
      </c>
      <c r="C10665" s="4" t="s">
        <v>20255</v>
      </c>
      <c r="D10665" s="1" t="str">
        <f t="shared" si="166"/>
        <v>Klik</v>
      </c>
    </row>
    <row r="10666" spans="1:4" ht="18.75" customHeight="1" x14ac:dyDescent="0.25">
      <c r="A10666" s="4" t="s">
        <v>20256</v>
      </c>
      <c r="B10666" s="1" t="str">
        <f t="shared" si="166"/>
        <v>Klik</v>
      </c>
      <c r="C10666" s="4" t="s">
        <v>20257</v>
      </c>
      <c r="D10666" s="1" t="str">
        <f t="shared" si="166"/>
        <v>Klik</v>
      </c>
    </row>
    <row r="10667" spans="1:4" ht="18.75" customHeight="1" x14ac:dyDescent="0.25">
      <c r="A10667" s="4" t="s">
        <v>20258</v>
      </c>
      <c r="B10667" s="1" t="str">
        <f t="shared" si="166"/>
        <v>Klik</v>
      </c>
      <c r="C10667" s="4" t="s">
        <v>20259</v>
      </c>
      <c r="D10667" s="1" t="str">
        <f t="shared" si="166"/>
        <v>Klik</v>
      </c>
    </row>
    <row r="10668" spans="1:4" ht="18.75" customHeight="1" x14ac:dyDescent="0.25">
      <c r="A10668" s="4" t="s">
        <v>20260</v>
      </c>
      <c r="B10668" s="1" t="str">
        <f t="shared" si="166"/>
        <v>Klik</v>
      </c>
      <c r="C10668" s="4" t="s">
        <v>20261</v>
      </c>
      <c r="D10668" s="1" t="str">
        <f t="shared" si="166"/>
        <v>Klik</v>
      </c>
    </row>
    <row r="10669" spans="1:4" ht="18.75" customHeight="1" x14ac:dyDescent="0.25">
      <c r="A10669" s="4" t="s">
        <v>20262</v>
      </c>
      <c r="B10669" s="1" t="str">
        <f t="shared" si="166"/>
        <v>Klik</v>
      </c>
      <c r="C10669" s="4" t="s">
        <v>20263</v>
      </c>
      <c r="D10669" s="1" t="str">
        <f t="shared" si="166"/>
        <v>Klik</v>
      </c>
    </row>
    <row r="10670" spans="1:4" ht="18.75" customHeight="1" x14ac:dyDescent="0.25">
      <c r="A10670" s="4" t="s">
        <v>20264</v>
      </c>
      <c r="B10670" s="1" t="str">
        <f t="shared" si="166"/>
        <v>Klik</v>
      </c>
      <c r="C10670" s="4" t="s">
        <v>20265</v>
      </c>
      <c r="D10670" s="1" t="str">
        <f t="shared" si="166"/>
        <v>Klik</v>
      </c>
    </row>
    <row r="10671" spans="1:4" ht="18.75" customHeight="1" x14ac:dyDescent="0.25">
      <c r="A10671" s="4" t="s">
        <v>20266</v>
      </c>
      <c r="B10671" s="1" t="str">
        <f t="shared" si="166"/>
        <v>Klik</v>
      </c>
      <c r="C10671" s="4" t="s">
        <v>20267</v>
      </c>
      <c r="D10671" s="1" t="str">
        <f t="shared" si="166"/>
        <v>Klik</v>
      </c>
    </row>
    <row r="10672" spans="1:4" ht="18.75" customHeight="1" x14ac:dyDescent="0.25">
      <c r="A10672" s="4" t="s">
        <v>20268</v>
      </c>
      <c r="B10672" s="1" t="str">
        <f t="shared" si="166"/>
        <v>Klik</v>
      </c>
      <c r="C10672" s="4" t="s">
        <v>20269</v>
      </c>
      <c r="D10672" s="1" t="str">
        <f t="shared" si="166"/>
        <v>Klik</v>
      </c>
    </row>
    <row r="10673" spans="1:4" ht="18.75" customHeight="1" x14ac:dyDescent="0.25">
      <c r="A10673" s="4" t="s">
        <v>20270</v>
      </c>
      <c r="B10673" s="1" t="str">
        <f t="shared" si="166"/>
        <v>Klik</v>
      </c>
      <c r="C10673" s="4" t="s">
        <v>20271</v>
      </c>
      <c r="D10673" s="1" t="str">
        <f t="shared" si="166"/>
        <v>Klik</v>
      </c>
    </row>
    <row r="10674" spans="1:4" ht="18.75" customHeight="1" x14ac:dyDescent="0.25">
      <c r="A10674" s="4" t="s">
        <v>20272</v>
      </c>
      <c r="B10674" s="1" t="str">
        <f t="shared" si="166"/>
        <v>Klik</v>
      </c>
      <c r="C10674" s="4" t="s">
        <v>20273</v>
      </c>
      <c r="D10674" s="1" t="str">
        <f t="shared" si="166"/>
        <v>Klik</v>
      </c>
    </row>
    <row r="10675" spans="1:4" ht="18.75" customHeight="1" x14ac:dyDescent="0.25">
      <c r="A10675" s="4" t="s">
        <v>20274</v>
      </c>
      <c r="B10675" s="1" t="str">
        <f t="shared" si="166"/>
        <v>Klik</v>
      </c>
      <c r="C10675" s="4" t="s">
        <v>20275</v>
      </c>
      <c r="D10675" s="1" t="str">
        <f t="shared" si="166"/>
        <v>Klik</v>
      </c>
    </row>
    <row r="10676" spans="1:4" ht="18.75" customHeight="1" x14ac:dyDescent="0.25">
      <c r="A10676" s="4" t="s">
        <v>20276</v>
      </c>
      <c r="B10676" s="1" t="str">
        <f t="shared" si="166"/>
        <v>Klik</v>
      </c>
      <c r="C10676" s="4" t="s">
        <v>20277</v>
      </c>
      <c r="D10676" s="1" t="str">
        <f t="shared" si="166"/>
        <v>Klik</v>
      </c>
    </row>
    <row r="10677" spans="1:4" ht="18.75" customHeight="1" x14ac:dyDescent="0.25">
      <c r="A10677" s="4" t="s">
        <v>20278</v>
      </c>
      <c r="B10677" s="1" t="str">
        <f t="shared" si="166"/>
        <v>Klik</v>
      </c>
      <c r="C10677" s="4" t="s">
        <v>20279</v>
      </c>
      <c r="D10677" s="1" t="str">
        <f t="shared" si="166"/>
        <v>Klik</v>
      </c>
    </row>
    <row r="10678" spans="1:4" ht="18.75" customHeight="1" x14ac:dyDescent="0.25">
      <c r="A10678" s="4" t="s">
        <v>20280</v>
      </c>
      <c r="B10678" s="1" t="str">
        <f t="shared" si="166"/>
        <v>Klik</v>
      </c>
      <c r="C10678" s="4" t="s">
        <v>20281</v>
      </c>
      <c r="D10678" s="1" t="str">
        <f t="shared" si="166"/>
        <v>Klik</v>
      </c>
    </row>
    <row r="10679" spans="1:4" ht="18.75" customHeight="1" x14ac:dyDescent="0.25">
      <c r="A10679" s="4" t="s">
        <v>20282</v>
      </c>
      <c r="B10679" s="1" t="str">
        <f t="shared" si="166"/>
        <v>Klik</v>
      </c>
      <c r="C10679" s="4" t="s">
        <v>20283</v>
      </c>
      <c r="D10679" s="1" t="str">
        <f t="shared" si="166"/>
        <v>Klik</v>
      </c>
    </row>
    <row r="10680" spans="1:4" ht="18.75" customHeight="1" x14ac:dyDescent="0.25">
      <c r="A10680" s="4" t="s">
        <v>20284</v>
      </c>
      <c r="B10680" s="1" t="str">
        <f t="shared" si="166"/>
        <v>Klik</v>
      </c>
      <c r="C10680" s="4" t="s">
        <v>20285</v>
      </c>
      <c r="D10680" s="1" t="str">
        <f t="shared" si="166"/>
        <v>Klik</v>
      </c>
    </row>
    <row r="10681" spans="1:4" ht="18.75" customHeight="1" x14ac:dyDescent="0.25">
      <c r="A10681" s="4" t="s">
        <v>20286</v>
      </c>
      <c r="B10681" s="1" t="str">
        <f t="shared" si="166"/>
        <v>Klik</v>
      </c>
      <c r="C10681" s="4" t="s">
        <v>20287</v>
      </c>
      <c r="D10681" s="1" t="str">
        <f t="shared" si="166"/>
        <v>Klik</v>
      </c>
    </row>
    <row r="10682" spans="1:4" ht="18.75" customHeight="1" x14ac:dyDescent="0.25">
      <c r="A10682" s="4" t="s">
        <v>20288</v>
      </c>
      <c r="B10682" s="1" t="str">
        <f t="shared" si="166"/>
        <v>Klik</v>
      </c>
      <c r="C10682" s="4" t="s">
        <v>20289</v>
      </c>
      <c r="D10682" s="1" t="str">
        <f t="shared" si="166"/>
        <v>Klik</v>
      </c>
    </row>
    <row r="10683" spans="1:4" ht="18.75" customHeight="1" x14ac:dyDescent="0.25">
      <c r="A10683" s="4" t="s">
        <v>20290</v>
      </c>
      <c r="B10683" s="1" t="str">
        <f t="shared" si="166"/>
        <v>Klik</v>
      </c>
      <c r="C10683" s="4" t="s">
        <v>20291</v>
      </c>
      <c r="D10683" s="1" t="str">
        <f t="shared" si="166"/>
        <v>Klik</v>
      </c>
    </row>
    <row r="10684" spans="1:4" ht="18.75" customHeight="1" x14ac:dyDescent="0.25">
      <c r="A10684" s="4" t="s">
        <v>20292</v>
      </c>
      <c r="B10684" s="1" t="str">
        <f t="shared" si="166"/>
        <v>Klik</v>
      </c>
      <c r="C10684" s="4" t="s">
        <v>20293</v>
      </c>
      <c r="D10684" s="1" t="str">
        <f t="shared" si="166"/>
        <v>Klik</v>
      </c>
    </row>
    <row r="10685" spans="1:4" ht="18.75" customHeight="1" x14ac:dyDescent="0.25">
      <c r="A10685" s="4" t="s">
        <v>20294</v>
      </c>
      <c r="B10685" s="1" t="str">
        <f t="shared" si="166"/>
        <v>Klik</v>
      </c>
      <c r="C10685" s="4" t="s">
        <v>20295</v>
      </c>
      <c r="D10685" s="1" t="str">
        <f t="shared" si="166"/>
        <v>Klik</v>
      </c>
    </row>
    <row r="10686" spans="1:4" ht="18.75" customHeight="1" x14ac:dyDescent="0.25">
      <c r="A10686" s="4" t="s">
        <v>20296</v>
      </c>
      <c r="B10686" s="1" t="str">
        <f t="shared" si="166"/>
        <v>Klik</v>
      </c>
      <c r="C10686" s="4" t="s">
        <v>20297</v>
      </c>
      <c r="D10686" s="1" t="str">
        <f t="shared" si="166"/>
        <v>Klik</v>
      </c>
    </row>
    <row r="10687" spans="1:4" ht="18.75" customHeight="1" x14ac:dyDescent="0.25">
      <c r="A10687" s="4" t="s">
        <v>20298</v>
      </c>
      <c r="B10687" s="1" t="str">
        <f t="shared" si="166"/>
        <v>Klik</v>
      </c>
      <c r="C10687" s="4" t="s">
        <v>20299</v>
      </c>
      <c r="D10687" s="1" t="str">
        <f t="shared" si="166"/>
        <v>Klik</v>
      </c>
    </row>
    <row r="10688" spans="1:4" ht="18.75" customHeight="1" x14ac:dyDescent="0.25">
      <c r="A10688" s="4" t="s">
        <v>20300</v>
      </c>
      <c r="B10688" s="1" t="str">
        <f t="shared" si="166"/>
        <v>Klik</v>
      </c>
      <c r="C10688" s="4" t="s">
        <v>20301</v>
      </c>
      <c r="D10688" s="1" t="str">
        <f t="shared" si="166"/>
        <v>Klik</v>
      </c>
    </row>
    <row r="10689" spans="1:4" ht="18.75" customHeight="1" x14ac:dyDescent="0.25">
      <c r="A10689" s="4" t="s">
        <v>20302</v>
      </c>
      <c r="B10689" s="1" t="str">
        <f t="shared" si="166"/>
        <v>Klik</v>
      </c>
      <c r="C10689" s="4" t="s">
        <v>20303</v>
      </c>
      <c r="D10689" s="1" t="str">
        <f t="shared" si="166"/>
        <v>Klik</v>
      </c>
    </row>
    <row r="10690" spans="1:4" ht="18.75" customHeight="1" x14ac:dyDescent="0.25">
      <c r="A10690" s="4" t="s">
        <v>20304</v>
      </c>
      <c r="B10690" s="1" t="str">
        <f t="shared" si="166"/>
        <v>Klik</v>
      </c>
      <c r="C10690" s="4" t="s">
        <v>20305</v>
      </c>
      <c r="D10690" s="1" t="str">
        <f t="shared" si="166"/>
        <v>Klik</v>
      </c>
    </row>
    <row r="10691" spans="1:4" ht="18.75" customHeight="1" x14ac:dyDescent="0.25">
      <c r="A10691" s="4" t="s">
        <v>20306</v>
      </c>
      <c r="B10691" s="1" t="str">
        <f t="shared" ref="B10691:D10754" si="167">HYPERLINK(A10691,"Klik")</f>
        <v>Klik</v>
      </c>
      <c r="C10691" s="4" t="s">
        <v>20307</v>
      </c>
      <c r="D10691" s="1" t="str">
        <f t="shared" si="167"/>
        <v>Klik</v>
      </c>
    </row>
    <row r="10692" spans="1:4" ht="18.75" customHeight="1" x14ac:dyDescent="0.25">
      <c r="A10692" s="4" t="s">
        <v>20308</v>
      </c>
      <c r="B10692" s="1" t="str">
        <f t="shared" si="167"/>
        <v>Klik</v>
      </c>
      <c r="C10692" s="4" t="s">
        <v>20309</v>
      </c>
      <c r="D10692" s="1" t="str">
        <f t="shared" si="167"/>
        <v>Klik</v>
      </c>
    </row>
    <row r="10693" spans="1:4" ht="18.75" customHeight="1" x14ac:dyDescent="0.25">
      <c r="A10693" s="4" t="s">
        <v>20310</v>
      </c>
      <c r="B10693" s="1" t="str">
        <f t="shared" si="167"/>
        <v>Klik</v>
      </c>
      <c r="C10693" s="4" t="s">
        <v>20311</v>
      </c>
      <c r="D10693" s="1" t="str">
        <f t="shared" si="167"/>
        <v>Klik</v>
      </c>
    </row>
    <row r="10694" spans="1:4" ht="18.75" customHeight="1" x14ac:dyDescent="0.25">
      <c r="A10694" s="4" t="s">
        <v>20312</v>
      </c>
      <c r="B10694" s="1" t="str">
        <f t="shared" si="167"/>
        <v>Klik</v>
      </c>
      <c r="C10694" s="4" t="s">
        <v>20313</v>
      </c>
      <c r="D10694" s="1" t="str">
        <f t="shared" si="167"/>
        <v>Klik</v>
      </c>
    </row>
    <row r="10695" spans="1:4" ht="18.75" customHeight="1" x14ac:dyDescent="0.25">
      <c r="A10695" s="4" t="s">
        <v>20314</v>
      </c>
      <c r="B10695" s="1" t="str">
        <f t="shared" si="167"/>
        <v>Klik</v>
      </c>
      <c r="C10695" s="4" t="s">
        <v>20315</v>
      </c>
      <c r="D10695" s="1" t="str">
        <f t="shared" si="167"/>
        <v>Klik</v>
      </c>
    </row>
    <row r="10696" spans="1:4" ht="18.75" customHeight="1" x14ac:dyDescent="0.25">
      <c r="A10696" s="4" t="s">
        <v>20316</v>
      </c>
      <c r="B10696" s="1" t="str">
        <f t="shared" si="167"/>
        <v>Klik</v>
      </c>
      <c r="C10696" s="4" t="s">
        <v>20317</v>
      </c>
      <c r="D10696" s="1" t="str">
        <f t="shared" si="167"/>
        <v>Klik</v>
      </c>
    </row>
    <row r="10697" spans="1:4" ht="18.75" customHeight="1" x14ac:dyDescent="0.25">
      <c r="A10697" s="4" t="s">
        <v>20318</v>
      </c>
      <c r="B10697" s="1" t="str">
        <f t="shared" si="167"/>
        <v>Klik</v>
      </c>
      <c r="C10697" s="4" t="s">
        <v>20319</v>
      </c>
      <c r="D10697" s="1" t="str">
        <f t="shared" si="167"/>
        <v>Klik</v>
      </c>
    </row>
    <row r="10698" spans="1:4" ht="18.75" customHeight="1" x14ac:dyDescent="0.25">
      <c r="A10698" s="4" t="s">
        <v>20320</v>
      </c>
      <c r="B10698" s="1" t="str">
        <f t="shared" si="167"/>
        <v>Klik</v>
      </c>
      <c r="C10698" s="4" t="s">
        <v>20321</v>
      </c>
      <c r="D10698" s="1" t="str">
        <f t="shared" si="167"/>
        <v>Klik</v>
      </c>
    </row>
    <row r="10699" spans="1:4" ht="18.75" customHeight="1" x14ac:dyDescent="0.25">
      <c r="A10699" s="4" t="s">
        <v>20322</v>
      </c>
      <c r="B10699" s="1" t="str">
        <f t="shared" si="167"/>
        <v>Klik</v>
      </c>
      <c r="C10699" s="4" t="s">
        <v>20323</v>
      </c>
      <c r="D10699" s="1" t="str">
        <f t="shared" si="167"/>
        <v>Klik</v>
      </c>
    </row>
    <row r="10700" spans="1:4" ht="18.75" customHeight="1" x14ac:dyDescent="0.25">
      <c r="A10700" s="4" t="s">
        <v>20324</v>
      </c>
      <c r="B10700" s="1" t="str">
        <f t="shared" si="167"/>
        <v>Klik</v>
      </c>
      <c r="C10700" s="4" t="s">
        <v>20325</v>
      </c>
      <c r="D10700" s="1" t="str">
        <f t="shared" si="167"/>
        <v>Klik</v>
      </c>
    </row>
    <row r="10701" spans="1:4" ht="18.75" customHeight="1" x14ac:dyDescent="0.25">
      <c r="A10701" s="4" t="s">
        <v>20326</v>
      </c>
      <c r="B10701" s="1" t="str">
        <f t="shared" si="167"/>
        <v>Klik</v>
      </c>
      <c r="C10701" s="4" t="s">
        <v>20327</v>
      </c>
      <c r="D10701" s="1" t="str">
        <f t="shared" si="167"/>
        <v>Klik</v>
      </c>
    </row>
    <row r="10702" spans="1:4" ht="18.75" customHeight="1" x14ac:dyDescent="0.25">
      <c r="A10702" s="4" t="s">
        <v>20328</v>
      </c>
      <c r="B10702" s="1" t="str">
        <f t="shared" si="167"/>
        <v>Klik</v>
      </c>
      <c r="C10702" s="4" t="s">
        <v>20329</v>
      </c>
      <c r="D10702" s="1" t="str">
        <f t="shared" si="167"/>
        <v>Klik</v>
      </c>
    </row>
    <row r="10703" spans="1:4" ht="18.75" customHeight="1" x14ac:dyDescent="0.25">
      <c r="A10703" s="4" t="s">
        <v>20330</v>
      </c>
      <c r="B10703" s="1" t="str">
        <f t="shared" si="167"/>
        <v>Klik</v>
      </c>
      <c r="C10703" s="4" t="s">
        <v>20331</v>
      </c>
      <c r="D10703" s="1" t="str">
        <f t="shared" si="167"/>
        <v>Klik</v>
      </c>
    </row>
    <row r="10704" spans="1:4" ht="18.75" customHeight="1" x14ac:dyDescent="0.25">
      <c r="A10704" s="4" t="s">
        <v>20332</v>
      </c>
      <c r="B10704" s="1" t="str">
        <f t="shared" si="167"/>
        <v>Klik</v>
      </c>
      <c r="C10704" s="4" t="s">
        <v>20333</v>
      </c>
      <c r="D10704" s="1" t="str">
        <f t="shared" si="167"/>
        <v>Klik</v>
      </c>
    </row>
    <row r="10705" spans="1:4" ht="18.75" customHeight="1" x14ac:dyDescent="0.25">
      <c r="A10705" s="4" t="s">
        <v>20334</v>
      </c>
      <c r="B10705" s="1" t="str">
        <f t="shared" si="167"/>
        <v>Klik</v>
      </c>
      <c r="C10705" s="4" t="s">
        <v>20335</v>
      </c>
      <c r="D10705" s="1" t="str">
        <f t="shared" si="167"/>
        <v>Klik</v>
      </c>
    </row>
    <row r="10706" spans="1:4" ht="18.75" customHeight="1" x14ac:dyDescent="0.25">
      <c r="A10706" s="4" t="s">
        <v>20336</v>
      </c>
      <c r="B10706" s="1" t="str">
        <f t="shared" si="167"/>
        <v>Klik</v>
      </c>
      <c r="C10706" s="4" t="s">
        <v>20337</v>
      </c>
      <c r="D10706" s="1" t="str">
        <f t="shared" si="167"/>
        <v>Klik</v>
      </c>
    </row>
    <row r="10707" spans="1:4" ht="18.75" customHeight="1" x14ac:dyDescent="0.25">
      <c r="A10707" s="4" t="s">
        <v>20338</v>
      </c>
      <c r="B10707" s="1" t="str">
        <f t="shared" si="167"/>
        <v>Klik</v>
      </c>
      <c r="C10707" s="4" t="s">
        <v>20339</v>
      </c>
      <c r="D10707" s="1" t="str">
        <f t="shared" si="167"/>
        <v>Klik</v>
      </c>
    </row>
    <row r="10708" spans="1:4" ht="18.75" customHeight="1" x14ac:dyDescent="0.25">
      <c r="A10708" s="4" t="s">
        <v>20340</v>
      </c>
      <c r="B10708" s="1" t="str">
        <f t="shared" si="167"/>
        <v>Klik</v>
      </c>
      <c r="C10708" s="4" t="s">
        <v>20341</v>
      </c>
      <c r="D10708" s="1" t="str">
        <f t="shared" si="167"/>
        <v>Klik</v>
      </c>
    </row>
    <row r="10709" spans="1:4" ht="18.75" customHeight="1" x14ac:dyDescent="0.25">
      <c r="A10709" s="4" t="s">
        <v>20342</v>
      </c>
      <c r="B10709" s="1" t="str">
        <f t="shared" si="167"/>
        <v>Klik</v>
      </c>
      <c r="C10709" s="4" t="s">
        <v>20343</v>
      </c>
      <c r="D10709" s="1" t="str">
        <f t="shared" si="167"/>
        <v>Klik</v>
      </c>
    </row>
    <row r="10710" spans="1:4" ht="18.75" customHeight="1" x14ac:dyDescent="0.25">
      <c r="A10710" s="4" t="s">
        <v>20344</v>
      </c>
      <c r="B10710" s="1" t="str">
        <f t="shared" si="167"/>
        <v>Klik</v>
      </c>
      <c r="C10710" s="4" t="s">
        <v>20345</v>
      </c>
      <c r="D10710" s="1" t="str">
        <f t="shared" si="167"/>
        <v>Klik</v>
      </c>
    </row>
    <row r="10711" spans="1:4" ht="18.75" customHeight="1" x14ac:dyDescent="0.25">
      <c r="A10711" s="4" t="s">
        <v>20346</v>
      </c>
      <c r="B10711" s="1" t="str">
        <f t="shared" si="167"/>
        <v>Klik</v>
      </c>
      <c r="C10711" s="4" t="s">
        <v>20347</v>
      </c>
      <c r="D10711" s="1" t="str">
        <f t="shared" si="167"/>
        <v>Klik</v>
      </c>
    </row>
    <row r="10712" spans="1:4" ht="18.75" customHeight="1" x14ac:dyDescent="0.25">
      <c r="A10712" s="4" t="s">
        <v>20348</v>
      </c>
      <c r="B10712" s="1" t="str">
        <f t="shared" si="167"/>
        <v>Klik</v>
      </c>
      <c r="C10712" s="4" t="s">
        <v>20349</v>
      </c>
      <c r="D10712" s="1" t="str">
        <f t="shared" si="167"/>
        <v>Klik</v>
      </c>
    </row>
    <row r="10713" spans="1:4" ht="18.75" customHeight="1" x14ac:dyDescent="0.25">
      <c r="A10713" s="4" t="s">
        <v>20350</v>
      </c>
      <c r="B10713" s="1" t="str">
        <f t="shared" si="167"/>
        <v>Klik</v>
      </c>
      <c r="C10713" s="4" t="s">
        <v>20351</v>
      </c>
      <c r="D10713" s="1" t="str">
        <f t="shared" si="167"/>
        <v>Klik</v>
      </c>
    </row>
    <row r="10714" spans="1:4" ht="18.75" customHeight="1" x14ac:dyDescent="0.25">
      <c r="A10714" s="4" t="s">
        <v>20352</v>
      </c>
      <c r="B10714" s="1" t="str">
        <f t="shared" si="167"/>
        <v>Klik</v>
      </c>
      <c r="C10714" s="4" t="s">
        <v>20353</v>
      </c>
      <c r="D10714" s="1" t="str">
        <f t="shared" si="167"/>
        <v>Klik</v>
      </c>
    </row>
    <row r="10715" spans="1:4" ht="18.75" customHeight="1" x14ac:dyDescent="0.25">
      <c r="A10715" s="4" t="s">
        <v>20354</v>
      </c>
      <c r="B10715" s="1" t="str">
        <f t="shared" si="167"/>
        <v>Klik</v>
      </c>
      <c r="C10715" s="4" t="s">
        <v>20355</v>
      </c>
      <c r="D10715" s="1" t="str">
        <f t="shared" si="167"/>
        <v>Klik</v>
      </c>
    </row>
    <row r="10716" spans="1:4" ht="18.75" customHeight="1" x14ac:dyDescent="0.25">
      <c r="A10716" s="4" t="s">
        <v>20356</v>
      </c>
      <c r="B10716" s="1" t="str">
        <f t="shared" si="167"/>
        <v>Klik</v>
      </c>
      <c r="C10716" s="4" t="s">
        <v>20357</v>
      </c>
      <c r="D10716" s="1" t="str">
        <f t="shared" si="167"/>
        <v>Klik</v>
      </c>
    </row>
    <row r="10717" spans="1:4" ht="18.75" customHeight="1" x14ac:dyDescent="0.25">
      <c r="A10717" s="4" t="s">
        <v>20358</v>
      </c>
      <c r="B10717" s="1" t="str">
        <f t="shared" si="167"/>
        <v>Klik</v>
      </c>
      <c r="C10717" s="4" t="s">
        <v>20359</v>
      </c>
      <c r="D10717" s="1" t="str">
        <f t="shared" si="167"/>
        <v>Klik</v>
      </c>
    </row>
    <row r="10718" spans="1:4" ht="18.75" customHeight="1" x14ac:dyDescent="0.25">
      <c r="A10718" s="4" t="s">
        <v>20360</v>
      </c>
      <c r="B10718" s="1" t="str">
        <f t="shared" si="167"/>
        <v>Klik</v>
      </c>
      <c r="C10718" s="4" t="s">
        <v>20361</v>
      </c>
      <c r="D10718" s="1" t="str">
        <f t="shared" si="167"/>
        <v>Klik</v>
      </c>
    </row>
    <row r="10719" spans="1:4" ht="18.75" customHeight="1" x14ac:dyDescent="0.25">
      <c r="A10719" s="4" t="s">
        <v>20362</v>
      </c>
      <c r="B10719" s="1" t="str">
        <f t="shared" si="167"/>
        <v>Klik</v>
      </c>
      <c r="C10719" s="4" t="s">
        <v>20363</v>
      </c>
      <c r="D10719" s="1" t="str">
        <f t="shared" si="167"/>
        <v>Klik</v>
      </c>
    </row>
    <row r="10720" spans="1:4" ht="18.75" customHeight="1" x14ac:dyDescent="0.25">
      <c r="A10720" s="4" t="s">
        <v>20364</v>
      </c>
      <c r="B10720" s="1" t="str">
        <f t="shared" si="167"/>
        <v>Klik</v>
      </c>
      <c r="C10720" s="4" t="s">
        <v>20365</v>
      </c>
      <c r="D10720" s="1" t="str">
        <f t="shared" si="167"/>
        <v>Klik</v>
      </c>
    </row>
    <row r="10721" spans="1:4" ht="18.75" customHeight="1" x14ac:dyDescent="0.25">
      <c r="A10721" s="4" t="s">
        <v>20366</v>
      </c>
      <c r="B10721" s="1" t="str">
        <f t="shared" si="167"/>
        <v>Klik</v>
      </c>
      <c r="C10721" s="4" t="s">
        <v>20367</v>
      </c>
      <c r="D10721" s="1" t="str">
        <f t="shared" si="167"/>
        <v>Klik</v>
      </c>
    </row>
    <row r="10722" spans="1:4" ht="18.75" customHeight="1" x14ac:dyDescent="0.25">
      <c r="A10722" s="4" t="s">
        <v>20368</v>
      </c>
      <c r="B10722" s="1" t="str">
        <f t="shared" si="167"/>
        <v>Klik</v>
      </c>
      <c r="C10722" s="4" t="s">
        <v>20369</v>
      </c>
      <c r="D10722" s="1" t="str">
        <f t="shared" si="167"/>
        <v>Klik</v>
      </c>
    </row>
    <row r="10723" spans="1:4" ht="18.75" customHeight="1" x14ac:dyDescent="0.25">
      <c r="A10723" s="4" t="s">
        <v>20370</v>
      </c>
      <c r="B10723" s="1" t="str">
        <f t="shared" si="167"/>
        <v>Klik</v>
      </c>
      <c r="C10723" s="4" t="s">
        <v>20371</v>
      </c>
      <c r="D10723" s="1" t="str">
        <f t="shared" si="167"/>
        <v>Klik</v>
      </c>
    </row>
    <row r="10724" spans="1:4" ht="18.75" customHeight="1" x14ac:dyDescent="0.25">
      <c r="A10724" s="4" t="s">
        <v>20372</v>
      </c>
      <c r="B10724" s="1" t="str">
        <f t="shared" si="167"/>
        <v>Klik</v>
      </c>
      <c r="C10724" s="4" t="s">
        <v>20373</v>
      </c>
      <c r="D10724" s="1" t="str">
        <f t="shared" si="167"/>
        <v>Klik</v>
      </c>
    </row>
    <row r="10725" spans="1:4" ht="18.75" customHeight="1" x14ac:dyDescent="0.25">
      <c r="A10725" s="4" t="s">
        <v>20374</v>
      </c>
      <c r="B10725" s="1" t="str">
        <f t="shared" si="167"/>
        <v>Klik</v>
      </c>
      <c r="C10725" s="4" t="s">
        <v>20375</v>
      </c>
      <c r="D10725" s="1" t="str">
        <f t="shared" si="167"/>
        <v>Klik</v>
      </c>
    </row>
    <row r="10726" spans="1:4" ht="18.75" customHeight="1" x14ac:dyDescent="0.25">
      <c r="A10726" s="4" t="s">
        <v>20376</v>
      </c>
      <c r="B10726" s="1" t="str">
        <f t="shared" si="167"/>
        <v>Klik</v>
      </c>
      <c r="C10726" s="4" t="s">
        <v>20377</v>
      </c>
      <c r="D10726" s="1" t="str">
        <f t="shared" si="167"/>
        <v>Klik</v>
      </c>
    </row>
    <row r="10727" spans="1:4" ht="18.75" customHeight="1" x14ac:dyDescent="0.25">
      <c r="A10727" s="4" t="s">
        <v>20378</v>
      </c>
      <c r="B10727" s="1" t="str">
        <f t="shared" si="167"/>
        <v>Klik</v>
      </c>
      <c r="C10727" s="4" t="s">
        <v>20379</v>
      </c>
      <c r="D10727" s="1" t="str">
        <f t="shared" si="167"/>
        <v>Klik</v>
      </c>
    </row>
    <row r="10728" spans="1:4" ht="18.75" customHeight="1" x14ac:dyDescent="0.25">
      <c r="A10728" s="4" t="s">
        <v>20380</v>
      </c>
      <c r="B10728" s="1" t="str">
        <f t="shared" si="167"/>
        <v>Klik</v>
      </c>
      <c r="C10728" s="4" t="s">
        <v>20381</v>
      </c>
      <c r="D10728" s="1" t="str">
        <f t="shared" si="167"/>
        <v>Klik</v>
      </c>
    </row>
    <row r="10729" spans="1:4" ht="18.75" customHeight="1" x14ac:dyDescent="0.25">
      <c r="A10729" s="4" t="s">
        <v>20382</v>
      </c>
      <c r="B10729" s="1" t="str">
        <f t="shared" si="167"/>
        <v>Klik</v>
      </c>
      <c r="C10729" s="4" t="s">
        <v>20383</v>
      </c>
      <c r="D10729" s="1" t="str">
        <f t="shared" si="167"/>
        <v>Klik</v>
      </c>
    </row>
    <row r="10730" spans="1:4" ht="18.75" customHeight="1" x14ac:dyDescent="0.25">
      <c r="A10730" s="4" t="s">
        <v>20384</v>
      </c>
      <c r="B10730" s="1" t="str">
        <f t="shared" si="167"/>
        <v>Klik</v>
      </c>
      <c r="C10730" s="4" t="s">
        <v>20385</v>
      </c>
      <c r="D10730" s="1" t="str">
        <f t="shared" si="167"/>
        <v>Klik</v>
      </c>
    </row>
    <row r="10731" spans="1:4" ht="18.75" customHeight="1" x14ac:dyDescent="0.25">
      <c r="A10731" s="4" t="s">
        <v>20386</v>
      </c>
      <c r="B10731" s="1" t="str">
        <f t="shared" si="167"/>
        <v>Klik</v>
      </c>
      <c r="C10731" s="4" t="s">
        <v>20387</v>
      </c>
      <c r="D10731" s="1" t="str">
        <f t="shared" si="167"/>
        <v>Klik</v>
      </c>
    </row>
    <row r="10732" spans="1:4" ht="18.75" customHeight="1" x14ac:dyDescent="0.25">
      <c r="A10732" s="4" t="s">
        <v>20388</v>
      </c>
      <c r="B10732" s="1" t="str">
        <f t="shared" si="167"/>
        <v>Klik</v>
      </c>
      <c r="C10732" s="4" t="s">
        <v>20389</v>
      </c>
      <c r="D10732" s="1" t="str">
        <f t="shared" si="167"/>
        <v>Klik</v>
      </c>
    </row>
    <row r="10733" spans="1:4" ht="18.75" customHeight="1" x14ac:dyDescent="0.25">
      <c r="A10733" s="4" t="s">
        <v>20390</v>
      </c>
      <c r="B10733" s="1" t="str">
        <f t="shared" si="167"/>
        <v>Klik</v>
      </c>
      <c r="C10733" s="4" t="s">
        <v>20391</v>
      </c>
      <c r="D10733" s="1" t="str">
        <f t="shared" si="167"/>
        <v>Klik</v>
      </c>
    </row>
    <row r="10734" spans="1:4" ht="18.75" customHeight="1" x14ac:dyDescent="0.25">
      <c r="A10734" s="4" t="s">
        <v>20392</v>
      </c>
      <c r="B10734" s="1" t="str">
        <f t="shared" si="167"/>
        <v>Klik</v>
      </c>
      <c r="C10734" s="4" t="s">
        <v>20393</v>
      </c>
      <c r="D10734" s="1" t="str">
        <f t="shared" si="167"/>
        <v>Klik</v>
      </c>
    </row>
    <row r="10735" spans="1:4" ht="18.75" customHeight="1" x14ac:dyDescent="0.25">
      <c r="A10735" s="4" t="s">
        <v>20394</v>
      </c>
      <c r="B10735" s="1" t="str">
        <f t="shared" si="167"/>
        <v>Klik</v>
      </c>
      <c r="C10735" s="4" t="s">
        <v>20395</v>
      </c>
      <c r="D10735" s="1" t="str">
        <f t="shared" si="167"/>
        <v>Klik</v>
      </c>
    </row>
    <row r="10736" spans="1:4" ht="18.75" customHeight="1" x14ac:dyDescent="0.25">
      <c r="A10736" s="4" t="s">
        <v>20396</v>
      </c>
      <c r="B10736" s="1" t="str">
        <f t="shared" si="167"/>
        <v>Klik</v>
      </c>
      <c r="C10736" s="4" t="s">
        <v>20397</v>
      </c>
      <c r="D10736" s="1" t="str">
        <f t="shared" si="167"/>
        <v>Klik</v>
      </c>
    </row>
    <row r="10737" spans="1:4" ht="18.75" customHeight="1" x14ac:dyDescent="0.25">
      <c r="A10737" s="4" t="s">
        <v>20398</v>
      </c>
      <c r="B10737" s="1" t="str">
        <f t="shared" si="167"/>
        <v>Klik</v>
      </c>
      <c r="C10737" s="4" t="s">
        <v>20399</v>
      </c>
      <c r="D10737" s="1" t="str">
        <f t="shared" si="167"/>
        <v>Klik</v>
      </c>
    </row>
    <row r="10738" spans="1:4" ht="18.75" customHeight="1" x14ac:dyDescent="0.25">
      <c r="A10738" s="4" t="s">
        <v>20400</v>
      </c>
      <c r="B10738" s="1" t="str">
        <f t="shared" si="167"/>
        <v>Klik</v>
      </c>
      <c r="C10738" s="4" t="s">
        <v>20401</v>
      </c>
      <c r="D10738" s="1" t="str">
        <f t="shared" si="167"/>
        <v>Klik</v>
      </c>
    </row>
    <row r="10739" spans="1:4" ht="18.75" customHeight="1" x14ac:dyDescent="0.25">
      <c r="A10739" s="4" t="s">
        <v>20402</v>
      </c>
      <c r="B10739" s="1" t="str">
        <f t="shared" si="167"/>
        <v>Klik</v>
      </c>
      <c r="C10739" s="4" t="s">
        <v>20403</v>
      </c>
      <c r="D10739" s="1" t="str">
        <f t="shared" si="167"/>
        <v>Klik</v>
      </c>
    </row>
    <row r="10740" spans="1:4" ht="18.75" customHeight="1" x14ac:dyDescent="0.25">
      <c r="A10740" s="4" t="s">
        <v>20404</v>
      </c>
      <c r="B10740" s="1" t="str">
        <f t="shared" si="167"/>
        <v>Klik</v>
      </c>
      <c r="C10740" s="4" t="s">
        <v>20405</v>
      </c>
      <c r="D10740" s="1" t="str">
        <f t="shared" si="167"/>
        <v>Klik</v>
      </c>
    </row>
    <row r="10741" spans="1:4" ht="18.75" customHeight="1" x14ac:dyDescent="0.25">
      <c r="A10741" s="4" t="s">
        <v>20406</v>
      </c>
      <c r="B10741" s="1" t="str">
        <f t="shared" si="167"/>
        <v>Klik</v>
      </c>
      <c r="C10741" s="4" t="s">
        <v>20407</v>
      </c>
      <c r="D10741" s="1" t="str">
        <f t="shared" si="167"/>
        <v>Klik</v>
      </c>
    </row>
    <row r="10742" spans="1:4" ht="18.75" customHeight="1" x14ac:dyDescent="0.25">
      <c r="A10742" s="4" t="s">
        <v>20408</v>
      </c>
      <c r="B10742" s="1" t="str">
        <f t="shared" si="167"/>
        <v>Klik</v>
      </c>
      <c r="C10742" s="4" t="s">
        <v>20409</v>
      </c>
      <c r="D10742" s="1" t="str">
        <f t="shared" si="167"/>
        <v>Klik</v>
      </c>
    </row>
    <row r="10743" spans="1:4" ht="18.75" customHeight="1" x14ac:dyDescent="0.25">
      <c r="A10743" s="4" t="s">
        <v>20410</v>
      </c>
      <c r="B10743" s="1" t="str">
        <f t="shared" si="167"/>
        <v>Klik</v>
      </c>
      <c r="C10743" s="4" t="s">
        <v>20411</v>
      </c>
      <c r="D10743" s="1" t="str">
        <f t="shared" si="167"/>
        <v>Klik</v>
      </c>
    </row>
    <row r="10744" spans="1:4" ht="18.75" customHeight="1" x14ac:dyDescent="0.25">
      <c r="A10744" s="4" t="s">
        <v>20412</v>
      </c>
      <c r="B10744" s="1" t="str">
        <f t="shared" si="167"/>
        <v>Klik</v>
      </c>
      <c r="C10744" s="4" t="s">
        <v>20413</v>
      </c>
      <c r="D10744" s="1" t="str">
        <f t="shared" si="167"/>
        <v>Klik</v>
      </c>
    </row>
    <row r="10745" spans="1:4" ht="18.75" customHeight="1" x14ac:dyDescent="0.25">
      <c r="A10745" s="4" t="s">
        <v>20414</v>
      </c>
      <c r="B10745" s="1" t="str">
        <f t="shared" si="167"/>
        <v>Klik</v>
      </c>
      <c r="C10745" s="4" t="s">
        <v>20415</v>
      </c>
      <c r="D10745" s="1" t="str">
        <f t="shared" si="167"/>
        <v>Klik</v>
      </c>
    </row>
    <row r="10746" spans="1:4" ht="18.75" customHeight="1" x14ac:dyDescent="0.25">
      <c r="A10746" s="4" t="s">
        <v>20416</v>
      </c>
      <c r="B10746" s="1" t="str">
        <f t="shared" si="167"/>
        <v>Klik</v>
      </c>
      <c r="C10746" s="4" t="s">
        <v>20417</v>
      </c>
      <c r="D10746" s="1" t="str">
        <f t="shared" si="167"/>
        <v>Klik</v>
      </c>
    </row>
    <row r="10747" spans="1:4" ht="18.75" customHeight="1" x14ac:dyDescent="0.25">
      <c r="A10747" s="4" t="s">
        <v>20418</v>
      </c>
      <c r="B10747" s="1" t="str">
        <f t="shared" si="167"/>
        <v>Klik</v>
      </c>
      <c r="C10747" s="4" t="s">
        <v>20419</v>
      </c>
      <c r="D10747" s="1" t="str">
        <f t="shared" si="167"/>
        <v>Klik</v>
      </c>
    </row>
    <row r="10748" spans="1:4" ht="18.75" customHeight="1" x14ac:dyDescent="0.25">
      <c r="A10748" s="4" t="s">
        <v>20420</v>
      </c>
      <c r="B10748" s="1" t="str">
        <f t="shared" si="167"/>
        <v>Klik</v>
      </c>
      <c r="C10748" s="4" t="s">
        <v>20421</v>
      </c>
      <c r="D10748" s="1" t="str">
        <f t="shared" si="167"/>
        <v>Klik</v>
      </c>
    </row>
    <row r="10749" spans="1:4" ht="18.75" customHeight="1" x14ac:dyDescent="0.25">
      <c r="A10749" s="4" t="s">
        <v>20422</v>
      </c>
      <c r="B10749" s="1" t="str">
        <f t="shared" si="167"/>
        <v>Klik</v>
      </c>
      <c r="C10749" s="4" t="s">
        <v>20423</v>
      </c>
      <c r="D10749" s="1" t="str">
        <f t="shared" si="167"/>
        <v>Klik</v>
      </c>
    </row>
    <row r="10750" spans="1:4" ht="18.75" customHeight="1" x14ac:dyDescent="0.25">
      <c r="A10750" s="4" t="s">
        <v>20424</v>
      </c>
      <c r="B10750" s="1" t="str">
        <f t="shared" si="167"/>
        <v>Klik</v>
      </c>
      <c r="C10750" s="4" t="s">
        <v>20425</v>
      </c>
      <c r="D10750" s="1" t="str">
        <f t="shared" si="167"/>
        <v>Klik</v>
      </c>
    </row>
    <row r="10751" spans="1:4" ht="18.75" customHeight="1" x14ac:dyDescent="0.25">
      <c r="A10751" s="4" t="s">
        <v>20426</v>
      </c>
      <c r="B10751" s="1" t="str">
        <f t="shared" si="167"/>
        <v>Klik</v>
      </c>
      <c r="C10751" s="4" t="s">
        <v>20427</v>
      </c>
      <c r="D10751" s="1" t="str">
        <f t="shared" si="167"/>
        <v>Klik</v>
      </c>
    </row>
    <row r="10752" spans="1:4" ht="18.75" customHeight="1" x14ac:dyDescent="0.25">
      <c r="A10752" s="4" t="s">
        <v>20428</v>
      </c>
      <c r="B10752" s="1" t="str">
        <f t="shared" si="167"/>
        <v>Klik</v>
      </c>
      <c r="C10752" s="4" t="s">
        <v>20429</v>
      </c>
      <c r="D10752" s="1" t="str">
        <f t="shared" si="167"/>
        <v>Klik</v>
      </c>
    </row>
    <row r="10753" spans="1:4" ht="18.75" customHeight="1" x14ac:dyDescent="0.25">
      <c r="A10753" s="4" t="s">
        <v>20430</v>
      </c>
      <c r="B10753" s="1" t="str">
        <f t="shared" si="167"/>
        <v>Klik</v>
      </c>
      <c r="C10753" s="4" t="s">
        <v>20431</v>
      </c>
      <c r="D10753" s="1" t="str">
        <f t="shared" si="167"/>
        <v>Klik</v>
      </c>
    </row>
    <row r="10754" spans="1:4" ht="18.75" customHeight="1" x14ac:dyDescent="0.25">
      <c r="A10754" s="4" t="s">
        <v>20432</v>
      </c>
      <c r="B10754" s="1" t="str">
        <f t="shared" si="167"/>
        <v>Klik</v>
      </c>
      <c r="C10754" s="4" t="s">
        <v>20433</v>
      </c>
      <c r="D10754" s="1" t="str">
        <f t="shared" si="167"/>
        <v>Klik</v>
      </c>
    </row>
    <row r="10755" spans="1:4" ht="18.75" customHeight="1" x14ac:dyDescent="0.25">
      <c r="A10755" s="4" t="s">
        <v>20434</v>
      </c>
      <c r="B10755" s="1" t="str">
        <f t="shared" ref="B10755:D10818" si="168">HYPERLINK(A10755,"Klik")</f>
        <v>Klik</v>
      </c>
      <c r="C10755" s="4" t="s">
        <v>20435</v>
      </c>
      <c r="D10755" s="1" t="str">
        <f t="shared" si="168"/>
        <v>Klik</v>
      </c>
    </row>
    <row r="10756" spans="1:4" ht="18.75" customHeight="1" x14ac:dyDescent="0.25">
      <c r="A10756" s="4" t="s">
        <v>20436</v>
      </c>
      <c r="B10756" s="1" t="str">
        <f t="shared" si="168"/>
        <v>Klik</v>
      </c>
      <c r="C10756" s="4" t="s">
        <v>20437</v>
      </c>
      <c r="D10756" s="1" t="str">
        <f t="shared" si="168"/>
        <v>Klik</v>
      </c>
    </row>
    <row r="10757" spans="1:4" ht="18.75" customHeight="1" x14ac:dyDescent="0.25">
      <c r="A10757" s="4" t="s">
        <v>20438</v>
      </c>
      <c r="B10757" s="1" t="str">
        <f t="shared" si="168"/>
        <v>Klik</v>
      </c>
      <c r="C10757" s="4" t="s">
        <v>20439</v>
      </c>
      <c r="D10757" s="1" t="str">
        <f t="shared" si="168"/>
        <v>Klik</v>
      </c>
    </row>
    <row r="10758" spans="1:4" ht="18.75" customHeight="1" x14ac:dyDescent="0.25">
      <c r="A10758" s="4" t="s">
        <v>20440</v>
      </c>
      <c r="B10758" s="1" t="str">
        <f t="shared" si="168"/>
        <v>Klik</v>
      </c>
      <c r="C10758" s="4" t="s">
        <v>20441</v>
      </c>
      <c r="D10758" s="1" t="str">
        <f t="shared" si="168"/>
        <v>Klik</v>
      </c>
    </row>
    <row r="10759" spans="1:4" ht="18.75" customHeight="1" x14ac:dyDescent="0.25">
      <c r="A10759" s="4" t="s">
        <v>20442</v>
      </c>
      <c r="B10759" s="1" t="str">
        <f t="shared" si="168"/>
        <v>Klik</v>
      </c>
      <c r="C10759" s="4" t="s">
        <v>20443</v>
      </c>
      <c r="D10759" s="1" t="str">
        <f t="shared" si="168"/>
        <v>Klik</v>
      </c>
    </row>
    <row r="10760" spans="1:4" ht="18.75" customHeight="1" x14ac:dyDescent="0.25">
      <c r="A10760" s="4" t="s">
        <v>20444</v>
      </c>
      <c r="B10760" s="1" t="str">
        <f t="shared" si="168"/>
        <v>Klik</v>
      </c>
      <c r="C10760" s="4" t="s">
        <v>20445</v>
      </c>
      <c r="D10760" s="1" t="str">
        <f t="shared" si="168"/>
        <v>Klik</v>
      </c>
    </row>
    <row r="10761" spans="1:4" ht="18.75" customHeight="1" x14ac:dyDescent="0.25">
      <c r="A10761" s="4" t="s">
        <v>20446</v>
      </c>
      <c r="B10761" s="1" t="str">
        <f t="shared" si="168"/>
        <v>Klik</v>
      </c>
      <c r="C10761" s="4" t="s">
        <v>20447</v>
      </c>
      <c r="D10761" s="1" t="str">
        <f t="shared" si="168"/>
        <v>Klik</v>
      </c>
    </row>
    <row r="10762" spans="1:4" ht="18.75" customHeight="1" x14ac:dyDescent="0.25">
      <c r="A10762" s="4" t="s">
        <v>20448</v>
      </c>
      <c r="B10762" s="1" t="str">
        <f t="shared" si="168"/>
        <v>Klik</v>
      </c>
      <c r="C10762" s="4" t="s">
        <v>20449</v>
      </c>
      <c r="D10762" s="1" t="str">
        <f t="shared" si="168"/>
        <v>Klik</v>
      </c>
    </row>
    <row r="10763" spans="1:4" ht="18.75" customHeight="1" x14ac:dyDescent="0.25">
      <c r="A10763" s="4" t="s">
        <v>20450</v>
      </c>
      <c r="B10763" s="1" t="str">
        <f t="shared" si="168"/>
        <v>Klik</v>
      </c>
      <c r="C10763" s="4" t="s">
        <v>20451</v>
      </c>
      <c r="D10763" s="1" t="str">
        <f t="shared" si="168"/>
        <v>Klik</v>
      </c>
    </row>
    <row r="10764" spans="1:4" ht="18.75" customHeight="1" x14ac:dyDescent="0.25">
      <c r="A10764" s="4" t="s">
        <v>20452</v>
      </c>
      <c r="B10764" s="1" t="str">
        <f t="shared" si="168"/>
        <v>Klik</v>
      </c>
      <c r="C10764" s="4" t="s">
        <v>20453</v>
      </c>
      <c r="D10764" s="1" t="str">
        <f t="shared" si="168"/>
        <v>Klik</v>
      </c>
    </row>
    <row r="10765" spans="1:4" ht="18.75" customHeight="1" x14ac:dyDescent="0.25">
      <c r="A10765" s="4" t="s">
        <v>20454</v>
      </c>
      <c r="B10765" s="1" t="str">
        <f t="shared" si="168"/>
        <v>Klik</v>
      </c>
      <c r="C10765" s="4" t="s">
        <v>20455</v>
      </c>
      <c r="D10765" s="1" t="str">
        <f t="shared" si="168"/>
        <v>Klik</v>
      </c>
    </row>
    <row r="10766" spans="1:4" ht="18.75" customHeight="1" x14ac:dyDescent="0.25">
      <c r="A10766" s="4" t="s">
        <v>20456</v>
      </c>
      <c r="B10766" s="1" t="str">
        <f t="shared" si="168"/>
        <v>Klik</v>
      </c>
      <c r="C10766" s="4" t="s">
        <v>20457</v>
      </c>
      <c r="D10766" s="1" t="str">
        <f t="shared" si="168"/>
        <v>Klik</v>
      </c>
    </row>
    <row r="10767" spans="1:4" ht="18.75" customHeight="1" x14ac:dyDescent="0.25">
      <c r="A10767" s="4" t="s">
        <v>20458</v>
      </c>
      <c r="B10767" s="1" t="str">
        <f t="shared" si="168"/>
        <v>Klik</v>
      </c>
      <c r="C10767" s="4" t="s">
        <v>20459</v>
      </c>
      <c r="D10767" s="1" t="str">
        <f t="shared" si="168"/>
        <v>Klik</v>
      </c>
    </row>
    <row r="10768" spans="1:4" ht="18.75" customHeight="1" x14ac:dyDescent="0.25">
      <c r="A10768" s="4" t="s">
        <v>20460</v>
      </c>
      <c r="B10768" s="1" t="str">
        <f t="shared" si="168"/>
        <v>Klik</v>
      </c>
      <c r="C10768" s="4" t="s">
        <v>20461</v>
      </c>
      <c r="D10768" s="1" t="str">
        <f t="shared" si="168"/>
        <v>Klik</v>
      </c>
    </row>
    <row r="10769" spans="1:4" ht="18.75" customHeight="1" x14ac:dyDescent="0.25">
      <c r="A10769" s="4" t="s">
        <v>20462</v>
      </c>
      <c r="B10769" s="1" t="str">
        <f t="shared" si="168"/>
        <v>Klik</v>
      </c>
      <c r="C10769" s="4" t="s">
        <v>20463</v>
      </c>
      <c r="D10769" s="1" t="str">
        <f t="shared" si="168"/>
        <v>Klik</v>
      </c>
    </row>
    <row r="10770" spans="1:4" ht="18.75" customHeight="1" x14ac:dyDescent="0.25">
      <c r="A10770" s="4" t="s">
        <v>20464</v>
      </c>
      <c r="B10770" s="1" t="str">
        <f t="shared" si="168"/>
        <v>Klik</v>
      </c>
      <c r="C10770" s="4" t="s">
        <v>20465</v>
      </c>
      <c r="D10770" s="1" t="str">
        <f t="shared" si="168"/>
        <v>Klik</v>
      </c>
    </row>
    <row r="10771" spans="1:4" ht="18.75" customHeight="1" x14ac:dyDescent="0.25">
      <c r="A10771" s="4" t="s">
        <v>20466</v>
      </c>
      <c r="B10771" s="1" t="str">
        <f t="shared" si="168"/>
        <v>Klik</v>
      </c>
      <c r="C10771" s="4" t="s">
        <v>20467</v>
      </c>
      <c r="D10771" s="1" t="str">
        <f t="shared" si="168"/>
        <v>Klik</v>
      </c>
    </row>
    <row r="10772" spans="1:4" ht="18.75" customHeight="1" x14ac:dyDescent="0.25">
      <c r="A10772" s="4" t="s">
        <v>20468</v>
      </c>
      <c r="B10772" s="1" t="str">
        <f t="shared" si="168"/>
        <v>Klik</v>
      </c>
      <c r="C10772" s="4" t="s">
        <v>20469</v>
      </c>
      <c r="D10772" s="1" t="str">
        <f t="shared" si="168"/>
        <v>Klik</v>
      </c>
    </row>
    <row r="10773" spans="1:4" ht="18.75" customHeight="1" x14ac:dyDescent="0.25">
      <c r="A10773" s="4" t="s">
        <v>20470</v>
      </c>
      <c r="B10773" s="1" t="str">
        <f t="shared" si="168"/>
        <v>Klik</v>
      </c>
      <c r="C10773" s="4" t="s">
        <v>20471</v>
      </c>
      <c r="D10773" s="1" t="str">
        <f t="shared" si="168"/>
        <v>Klik</v>
      </c>
    </row>
    <row r="10774" spans="1:4" ht="18.75" customHeight="1" x14ac:dyDescent="0.25">
      <c r="A10774" s="4" t="s">
        <v>20472</v>
      </c>
      <c r="B10774" s="1" t="str">
        <f t="shared" si="168"/>
        <v>Klik</v>
      </c>
      <c r="C10774" s="4" t="s">
        <v>20473</v>
      </c>
      <c r="D10774" s="1" t="str">
        <f t="shared" si="168"/>
        <v>Klik</v>
      </c>
    </row>
    <row r="10775" spans="1:4" ht="18.75" customHeight="1" x14ac:dyDescent="0.25">
      <c r="A10775" s="4" t="s">
        <v>20474</v>
      </c>
      <c r="B10775" s="1" t="str">
        <f t="shared" si="168"/>
        <v>Klik</v>
      </c>
      <c r="C10775" s="4" t="s">
        <v>20475</v>
      </c>
      <c r="D10775" s="1" t="str">
        <f t="shared" si="168"/>
        <v>Klik</v>
      </c>
    </row>
    <row r="10776" spans="1:4" ht="18.75" customHeight="1" x14ac:dyDescent="0.25">
      <c r="A10776" s="4" t="s">
        <v>20476</v>
      </c>
      <c r="B10776" s="1" t="str">
        <f t="shared" si="168"/>
        <v>Klik</v>
      </c>
      <c r="C10776" s="4" t="s">
        <v>20477</v>
      </c>
      <c r="D10776" s="1" t="str">
        <f t="shared" si="168"/>
        <v>Klik</v>
      </c>
    </row>
    <row r="10777" spans="1:4" ht="18.75" customHeight="1" x14ac:dyDescent="0.25">
      <c r="A10777" s="4" t="s">
        <v>20478</v>
      </c>
      <c r="B10777" s="1" t="str">
        <f t="shared" si="168"/>
        <v>Klik</v>
      </c>
      <c r="C10777" s="4" t="s">
        <v>20479</v>
      </c>
      <c r="D10777" s="1" t="str">
        <f t="shared" si="168"/>
        <v>Klik</v>
      </c>
    </row>
    <row r="10778" spans="1:4" ht="18.75" customHeight="1" x14ac:dyDescent="0.25">
      <c r="A10778" s="4" t="s">
        <v>20480</v>
      </c>
      <c r="B10778" s="1" t="str">
        <f t="shared" si="168"/>
        <v>Klik</v>
      </c>
      <c r="C10778" s="4" t="s">
        <v>20481</v>
      </c>
      <c r="D10778" s="1" t="str">
        <f t="shared" si="168"/>
        <v>Klik</v>
      </c>
    </row>
    <row r="10779" spans="1:4" ht="18.75" customHeight="1" x14ac:dyDescent="0.25">
      <c r="A10779" s="4" t="s">
        <v>20482</v>
      </c>
      <c r="B10779" s="1" t="str">
        <f t="shared" si="168"/>
        <v>Klik</v>
      </c>
      <c r="C10779" s="4" t="s">
        <v>20483</v>
      </c>
      <c r="D10779" s="1" t="str">
        <f t="shared" si="168"/>
        <v>Klik</v>
      </c>
    </row>
    <row r="10780" spans="1:4" ht="18.75" customHeight="1" x14ac:dyDescent="0.25">
      <c r="A10780" s="4" t="s">
        <v>20484</v>
      </c>
      <c r="B10780" s="1" t="str">
        <f t="shared" si="168"/>
        <v>Klik</v>
      </c>
      <c r="C10780" s="4" t="s">
        <v>20485</v>
      </c>
      <c r="D10780" s="1" t="str">
        <f t="shared" si="168"/>
        <v>Klik</v>
      </c>
    </row>
    <row r="10781" spans="1:4" ht="18.75" customHeight="1" x14ac:dyDescent="0.25">
      <c r="A10781" s="4" t="s">
        <v>20486</v>
      </c>
      <c r="B10781" s="1" t="str">
        <f t="shared" si="168"/>
        <v>Klik</v>
      </c>
      <c r="C10781" s="4" t="s">
        <v>20487</v>
      </c>
      <c r="D10781" s="1" t="str">
        <f t="shared" si="168"/>
        <v>Klik</v>
      </c>
    </row>
    <row r="10782" spans="1:4" ht="18.75" customHeight="1" x14ac:dyDescent="0.25">
      <c r="A10782" s="4" t="s">
        <v>20488</v>
      </c>
      <c r="B10782" s="1" t="str">
        <f t="shared" si="168"/>
        <v>Klik</v>
      </c>
      <c r="C10782" s="4" t="s">
        <v>20489</v>
      </c>
      <c r="D10782" s="1" t="str">
        <f t="shared" si="168"/>
        <v>Klik</v>
      </c>
    </row>
    <row r="10783" spans="1:4" ht="18.75" customHeight="1" x14ac:dyDescent="0.25">
      <c r="A10783" s="4" t="s">
        <v>20490</v>
      </c>
      <c r="B10783" s="1" t="str">
        <f t="shared" si="168"/>
        <v>Klik</v>
      </c>
      <c r="C10783" s="4" t="s">
        <v>20491</v>
      </c>
      <c r="D10783" s="1" t="str">
        <f t="shared" si="168"/>
        <v>Klik</v>
      </c>
    </row>
    <row r="10784" spans="1:4" ht="18.75" customHeight="1" x14ac:dyDescent="0.25">
      <c r="A10784" s="4" t="s">
        <v>20492</v>
      </c>
      <c r="B10784" s="1" t="str">
        <f t="shared" si="168"/>
        <v>Klik</v>
      </c>
      <c r="C10784" s="4" t="s">
        <v>20493</v>
      </c>
      <c r="D10784" s="1" t="str">
        <f t="shared" si="168"/>
        <v>Klik</v>
      </c>
    </row>
    <row r="10785" spans="1:4" ht="18.75" customHeight="1" x14ac:dyDescent="0.25">
      <c r="A10785" s="4" t="s">
        <v>20494</v>
      </c>
      <c r="B10785" s="1" t="str">
        <f t="shared" si="168"/>
        <v>Klik</v>
      </c>
      <c r="C10785" s="4" t="s">
        <v>20495</v>
      </c>
      <c r="D10785" s="1" t="str">
        <f t="shared" si="168"/>
        <v>Klik</v>
      </c>
    </row>
    <row r="10786" spans="1:4" ht="18.75" customHeight="1" x14ac:dyDescent="0.25">
      <c r="A10786" s="4" t="s">
        <v>20496</v>
      </c>
      <c r="B10786" s="1" t="str">
        <f t="shared" si="168"/>
        <v>Klik</v>
      </c>
      <c r="C10786" s="4" t="s">
        <v>20497</v>
      </c>
      <c r="D10786" s="1" t="str">
        <f t="shared" si="168"/>
        <v>Klik</v>
      </c>
    </row>
    <row r="10787" spans="1:4" ht="18.75" customHeight="1" x14ac:dyDescent="0.25">
      <c r="A10787" s="4" t="s">
        <v>46164</v>
      </c>
      <c r="B10787" s="1" t="str">
        <f t="shared" si="168"/>
        <v>Klik</v>
      </c>
      <c r="C10787" s="4" t="s">
        <v>46165</v>
      </c>
      <c r="D10787" s="1" t="str">
        <f t="shared" si="168"/>
        <v>Klik</v>
      </c>
    </row>
    <row r="10788" spans="1:4" ht="18.75" customHeight="1" x14ac:dyDescent="0.25">
      <c r="A10788" s="4" t="s">
        <v>20498</v>
      </c>
      <c r="B10788" s="1" t="str">
        <f t="shared" si="168"/>
        <v>Klik</v>
      </c>
      <c r="C10788" s="4" t="s">
        <v>20499</v>
      </c>
      <c r="D10788" s="1" t="str">
        <f t="shared" si="168"/>
        <v>Klik</v>
      </c>
    </row>
    <row r="10789" spans="1:4" ht="18.75" customHeight="1" x14ac:dyDescent="0.25">
      <c r="A10789" s="4" t="s">
        <v>20500</v>
      </c>
      <c r="B10789" s="1" t="str">
        <f t="shared" si="168"/>
        <v>Klik</v>
      </c>
      <c r="C10789" s="4" t="s">
        <v>20501</v>
      </c>
      <c r="D10789" s="1" t="str">
        <f t="shared" si="168"/>
        <v>Klik</v>
      </c>
    </row>
    <row r="10790" spans="1:4" ht="18.75" customHeight="1" x14ac:dyDescent="0.25">
      <c r="A10790" s="4" t="s">
        <v>20502</v>
      </c>
      <c r="B10790" s="1" t="str">
        <f t="shared" si="168"/>
        <v>Klik</v>
      </c>
      <c r="C10790" s="4" t="s">
        <v>20503</v>
      </c>
      <c r="D10790" s="1" t="str">
        <f t="shared" si="168"/>
        <v>Klik</v>
      </c>
    </row>
    <row r="10791" spans="1:4" ht="18.75" customHeight="1" x14ac:dyDescent="0.25">
      <c r="A10791" s="4" t="s">
        <v>20504</v>
      </c>
      <c r="B10791" s="1" t="str">
        <f t="shared" si="168"/>
        <v>Klik</v>
      </c>
      <c r="C10791" s="4" t="s">
        <v>20505</v>
      </c>
      <c r="D10791" s="1" t="str">
        <f t="shared" si="168"/>
        <v>Klik</v>
      </c>
    </row>
    <row r="10792" spans="1:4" ht="18.75" customHeight="1" x14ac:dyDescent="0.25">
      <c r="A10792" s="4" t="s">
        <v>20506</v>
      </c>
      <c r="B10792" s="1" t="str">
        <f t="shared" si="168"/>
        <v>Klik</v>
      </c>
      <c r="C10792" s="4" t="s">
        <v>20507</v>
      </c>
      <c r="D10792" s="1" t="str">
        <f t="shared" si="168"/>
        <v>Klik</v>
      </c>
    </row>
    <row r="10793" spans="1:4" ht="18.75" customHeight="1" x14ac:dyDescent="0.25">
      <c r="A10793" s="4" t="s">
        <v>20508</v>
      </c>
      <c r="B10793" s="1" t="str">
        <f t="shared" si="168"/>
        <v>Klik</v>
      </c>
      <c r="C10793" s="4" t="s">
        <v>20509</v>
      </c>
      <c r="D10793" s="1" t="str">
        <f t="shared" si="168"/>
        <v>Klik</v>
      </c>
    </row>
    <row r="10794" spans="1:4" ht="18.75" customHeight="1" x14ac:dyDescent="0.25">
      <c r="A10794" s="4" t="s">
        <v>20510</v>
      </c>
      <c r="B10794" s="1" t="str">
        <f t="shared" si="168"/>
        <v>Klik</v>
      </c>
      <c r="C10794" s="4" t="s">
        <v>20511</v>
      </c>
      <c r="D10794" s="1" t="str">
        <f t="shared" si="168"/>
        <v>Klik</v>
      </c>
    </row>
    <row r="10795" spans="1:4" ht="18.75" customHeight="1" x14ac:dyDescent="0.25">
      <c r="A10795" s="4" t="s">
        <v>47137</v>
      </c>
      <c r="B10795" s="1" t="str">
        <f t="shared" si="168"/>
        <v>Klik</v>
      </c>
      <c r="C10795" s="4" t="s">
        <v>47138</v>
      </c>
      <c r="D10795" s="1" t="str">
        <f t="shared" si="168"/>
        <v>Klik</v>
      </c>
    </row>
    <row r="10796" spans="1:4" ht="18.75" customHeight="1" x14ac:dyDescent="0.25">
      <c r="A10796" s="4" t="s">
        <v>20512</v>
      </c>
      <c r="B10796" s="1" t="str">
        <f t="shared" si="168"/>
        <v>Klik</v>
      </c>
      <c r="C10796" s="4" t="s">
        <v>20513</v>
      </c>
      <c r="D10796" s="1" t="str">
        <f t="shared" si="168"/>
        <v>Klik</v>
      </c>
    </row>
    <row r="10797" spans="1:4" ht="18.75" customHeight="1" x14ac:dyDescent="0.25">
      <c r="A10797" s="4" t="s">
        <v>20514</v>
      </c>
      <c r="B10797" s="1" t="str">
        <f t="shared" si="168"/>
        <v>Klik</v>
      </c>
      <c r="C10797" s="4" t="s">
        <v>20515</v>
      </c>
      <c r="D10797" s="1" t="str">
        <f t="shared" si="168"/>
        <v>Klik</v>
      </c>
    </row>
    <row r="10798" spans="1:4" ht="18.75" customHeight="1" x14ac:dyDescent="0.25">
      <c r="A10798" s="4" t="s">
        <v>20516</v>
      </c>
      <c r="B10798" s="1" t="str">
        <f t="shared" si="168"/>
        <v>Klik</v>
      </c>
      <c r="C10798" s="4" t="s">
        <v>20517</v>
      </c>
      <c r="D10798" s="1" t="str">
        <f t="shared" si="168"/>
        <v>Klik</v>
      </c>
    </row>
    <row r="10799" spans="1:4" ht="18.75" customHeight="1" x14ac:dyDescent="0.25">
      <c r="A10799" s="4" t="s">
        <v>20518</v>
      </c>
      <c r="B10799" s="1" t="str">
        <f t="shared" si="168"/>
        <v>Klik</v>
      </c>
      <c r="C10799" s="4" t="s">
        <v>20519</v>
      </c>
      <c r="D10799" s="1" t="str">
        <f t="shared" si="168"/>
        <v>Klik</v>
      </c>
    </row>
    <row r="10800" spans="1:4" ht="18.75" customHeight="1" x14ac:dyDescent="0.25">
      <c r="A10800" s="4" t="s">
        <v>20520</v>
      </c>
      <c r="B10800" s="1" t="str">
        <f t="shared" si="168"/>
        <v>Klik</v>
      </c>
      <c r="C10800" s="4" t="s">
        <v>20521</v>
      </c>
      <c r="D10800" s="1" t="str">
        <f t="shared" si="168"/>
        <v>Klik</v>
      </c>
    </row>
    <row r="10801" spans="1:4" ht="18.75" customHeight="1" x14ac:dyDescent="0.25">
      <c r="A10801" s="4" t="s">
        <v>20522</v>
      </c>
      <c r="B10801" s="1" t="str">
        <f t="shared" si="168"/>
        <v>Klik</v>
      </c>
      <c r="C10801" s="4" t="s">
        <v>20523</v>
      </c>
      <c r="D10801" s="1" t="str">
        <f t="shared" si="168"/>
        <v>Klik</v>
      </c>
    </row>
    <row r="10802" spans="1:4" ht="18.75" customHeight="1" x14ac:dyDescent="0.25">
      <c r="A10802" s="4" t="s">
        <v>20524</v>
      </c>
      <c r="B10802" s="1" t="str">
        <f t="shared" si="168"/>
        <v>Klik</v>
      </c>
      <c r="C10802" s="4" t="s">
        <v>20525</v>
      </c>
      <c r="D10802" s="1" t="str">
        <f t="shared" si="168"/>
        <v>Klik</v>
      </c>
    </row>
    <row r="10803" spans="1:4" ht="18.75" customHeight="1" x14ac:dyDescent="0.25">
      <c r="A10803" s="4" t="s">
        <v>20526</v>
      </c>
      <c r="B10803" s="1" t="str">
        <f t="shared" si="168"/>
        <v>Klik</v>
      </c>
      <c r="C10803" s="4" t="s">
        <v>20527</v>
      </c>
      <c r="D10803" s="1" t="str">
        <f t="shared" si="168"/>
        <v>Klik</v>
      </c>
    </row>
    <row r="10804" spans="1:4" ht="18.75" customHeight="1" x14ac:dyDescent="0.25">
      <c r="A10804" s="4" t="s">
        <v>20528</v>
      </c>
      <c r="B10804" s="1" t="str">
        <f t="shared" si="168"/>
        <v>Klik</v>
      </c>
      <c r="C10804" s="4" t="s">
        <v>20529</v>
      </c>
      <c r="D10804" s="1" t="str">
        <f t="shared" si="168"/>
        <v>Klik</v>
      </c>
    </row>
    <row r="10805" spans="1:4" ht="18.75" customHeight="1" x14ac:dyDescent="0.25">
      <c r="A10805" s="4" t="s">
        <v>20530</v>
      </c>
      <c r="B10805" s="1" t="str">
        <f t="shared" si="168"/>
        <v>Klik</v>
      </c>
      <c r="C10805" s="4" t="s">
        <v>20531</v>
      </c>
      <c r="D10805" s="1" t="str">
        <f t="shared" si="168"/>
        <v>Klik</v>
      </c>
    </row>
    <row r="10806" spans="1:4" ht="18.75" customHeight="1" x14ac:dyDescent="0.25">
      <c r="A10806" s="4" t="s">
        <v>20532</v>
      </c>
      <c r="B10806" s="1" t="str">
        <f t="shared" si="168"/>
        <v>Klik</v>
      </c>
      <c r="C10806" s="4" t="s">
        <v>20533</v>
      </c>
      <c r="D10806" s="1" t="str">
        <f t="shared" si="168"/>
        <v>Klik</v>
      </c>
    </row>
    <row r="10807" spans="1:4" ht="18.75" customHeight="1" x14ac:dyDescent="0.25">
      <c r="A10807" s="4" t="s">
        <v>20534</v>
      </c>
      <c r="B10807" s="1" t="str">
        <f t="shared" si="168"/>
        <v>Klik</v>
      </c>
      <c r="C10807" s="4" t="s">
        <v>20535</v>
      </c>
      <c r="D10807" s="1" t="str">
        <f t="shared" si="168"/>
        <v>Klik</v>
      </c>
    </row>
    <row r="10808" spans="1:4" ht="18.75" customHeight="1" x14ac:dyDescent="0.25">
      <c r="A10808" s="4" t="s">
        <v>20536</v>
      </c>
      <c r="B10808" s="1" t="str">
        <f t="shared" si="168"/>
        <v>Klik</v>
      </c>
      <c r="C10808" s="4" t="s">
        <v>20537</v>
      </c>
      <c r="D10808" s="1" t="str">
        <f t="shared" si="168"/>
        <v>Klik</v>
      </c>
    </row>
    <row r="10809" spans="1:4" ht="18.75" customHeight="1" x14ac:dyDescent="0.25">
      <c r="A10809" s="4" t="s">
        <v>20538</v>
      </c>
      <c r="B10809" s="1" t="str">
        <f t="shared" si="168"/>
        <v>Klik</v>
      </c>
      <c r="C10809" s="4" t="s">
        <v>20539</v>
      </c>
      <c r="D10809" s="1" t="str">
        <f t="shared" si="168"/>
        <v>Klik</v>
      </c>
    </row>
    <row r="10810" spans="1:4" ht="18.75" customHeight="1" x14ac:dyDescent="0.25">
      <c r="A10810" s="4" t="s">
        <v>20540</v>
      </c>
      <c r="B10810" s="1" t="str">
        <f t="shared" si="168"/>
        <v>Klik</v>
      </c>
      <c r="C10810" s="4" t="s">
        <v>20541</v>
      </c>
      <c r="D10810" s="1" t="str">
        <f t="shared" si="168"/>
        <v>Klik</v>
      </c>
    </row>
    <row r="10811" spans="1:4" ht="18.75" customHeight="1" x14ac:dyDescent="0.25">
      <c r="A10811" s="4" t="s">
        <v>20542</v>
      </c>
      <c r="B10811" s="1" t="str">
        <f t="shared" si="168"/>
        <v>Klik</v>
      </c>
      <c r="C10811" s="4" t="s">
        <v>20543</v>
      </c>
      <c r="D10811" s="1" t="str">
        <f t="shared" si="168"/>
        <v>Klik</v>
      </c>
    </row>
    <row r="10812" spans="1:4" ht="18.75" customHeight="1" x14ac:dyDescent="0.25">
      <c r="A10812" s="4" t="s">
        <v>20544</v>
      </c>
      <c r="B10812" s="1" t="str">
        <f t="shared" si="168"/>
        <v>Klik</v>
      </c>
      <c r="C10812" s="4" t="s">
        <v>20545</v>
      </c>
      <c r="D10812" s="1" t="str">
        <f t="shared" si="168"/>
        <v>Klik</v>
      </c>
    </row>
    <row r="10813" spans="1:4" ht="18.75" customHeight="1" x14ac:dyDescent="0.25">
      <c r="A10813" s="4" t="s">
        <v>20546</v>
      </c>
      <c r="B10813" s="1" t="str">
        <f t="shared" si="168"/>
        <v>Klik</v>
      </c>
      <c r="C10813" s="4" t="s">
        <v>20547</v>
      </c>
      <c r="D10813" s="1" t="str">
        <f t="shared" si="168"/>
        <v>Klik</v>
      </c>
    </row>
    <row r="10814" spans="1:4" ht="18.75" customHeight="1" x14ac:dyDescent="0.25">
      <c r="A10814" s="4" t="s">
        <v>20548</v>
      </c>
      <c r="B10814" s="1" t="str">
        <f t="shared" si="168"/>
        <v>Klik</v>
      </c>
      <c r="C10814" s="4" t="s">
        <v>20549</v>
      </c>
      <c r="D10814" s="1" t="str">
        <f t="shared" si="168"/>
        <v>Klik</v>
      </c>
    </row>
    <row r="10815" spans="1:4" ht="18.75" customHeight="1" x14ac:dyDescent="0.25">
      <c r="A10815" s="4" t="s">
        <v>20550</v>
      </c>
      <c r="B10815" s="1" t="str">
        <f t="shared" si="168"/>
        <v>Klik</v>
      </c>
      <c r="C10815" s="4" t="s">
        <v>20551</v>
      </c>
      <c r="D10815" s="1" t="str">
        <f t="shared" si="168"/>
        <v>Klik</v>
      </c>
    </row>
    <row r="10816" spans="1:4" ht="18.75" customHeight="1" x14ac:dyDescent="0.25">
      <c r="A10816" s="4" t="s">
        <v>20552</v>
      </c>
      <c r="B10816" s="1" t="str">
        <f t="shared" si="168"/>
        <v>Klik</v>
      </c>
      <c r="C10816" s="4" t="s">
        <v>20553</v>
      </c>
      <c r="D10816" s="1" t="str">
        <f t="shared" si="168"/>
        <v>Klik</v>
      </c>
    </row>
    <row r="10817" spans="1:4" ht="18.75" customHeight="1" x14ac:dyDescent="0.25">
      <c r="A10817" s="4" t="s">
        <v>20554</v>
      </c>
      <c r="B10817" s="1" t="str">
        <f t="shared" si="168"/>
        <v>Klik</v>
      </c>
      <c r="C10817" s="4" t="s">
        <v>20555</v>
      </c>
      <c r="D10817" s="1" t="str">
        <f t="shared" si="168"/>
        <v>Klik</v>
      </c>
    </row>
    <row r="10818" spans="1:4" ht="18.75" customHeight="1" x14ac:dyDescent="0.25">
      <c r="A10818" s="4" t="s">
        <v>20556</v>
      </c>
      <c r="B10818" s="1" t="str">
        <f t="shared" si="168"/>
        <v>Klik</v>
      </c>
      <c r="C10818" s="4" t="s">
        <v>20557</v>
      </c>
      <c r="D10818" s="1" t="str">
        <f t="shared" si="168"/>
        <v>Klik</v>
      </c>
    </row>
    <row r="10819" spans="1:4" ht="18.75" customHeight="1" x14ac:dyDescent="0.25">
      <c r="A10819" s="4" t="s">
        <v>20558</v>
      </c>
      <c r="B10819" s="1" t="str">
        <f t="shared" ref="B10819:D10882" si="169">HYPERLINK(A10819,"Klik")</f>
        <v>Klik</v>
      </c>
      <c r="C10819" s="4" t="s">
        <v>20559</v>
      </c>
      <c r="D10819" s="1" t="str">
        <f t="shared" si="169"/>
        <v>Klik</v>
      </c>
    </row>
    <row r="10820" spans="1:4" ht="18.75" customHeight="1" x14ac:dyDescent="0.25">
      <c r="A10820" s="4" t="s">
        <v>20560</v>
      </c>
      <c r="B10820" s="1" t="str">
        <f t="shared" si="169"/>
        <v>Klik</v>
      </c>
      <c r="C10820" s="4" t="s">
        <v>20561</v>
      </c>
      <c r="D10820" s="1" t="str">
        <f t="shared" si="169"/>
        <v>Klik</v>
      </c>
    </row>
    <row r="10821" spans="1:4" ht="18.75" customHeight="1" x14ac:dyDescent="0.25">
      <c r="A10821" s="4" t="s">
        <v>20562</v>
      </c>
      <c r="B10821" s="1" t="str">
        <f t="shared" si="169"/>
        <v>Klik</v>
      </c>
      <c r="C10821" s="4" t="s">
        <v>20563</v>
      </c>
      <c r="D10821" s="1" t="str">
        <f t="shared" si="169"/>
        <v>Klik</v>
      </c>
    </row>
    <row r="10822" spans="1:4" ht="18.75" customHeight="1" x14ac:dyDescent="0.25">
      <c r="A10822" s="4" t="s">
        <v>20564</v>
      </c>
      <c r="B10822" s="1" t="str">
        <f t="shared" si="169"/>
        <v>Klik</v>
      </c>
      <c r="C10822" s="4" t="s">
        <v>20565</v>
      </c>
      <c r="D10822" s="1" t="str">
        <f t="shared" si="169"/>
        <v>Klik</v>
      </c>
    </row>
    <row r="10823" spans="1:4" ht="18.75" customHeight="1" x14ac:dyDescent="0.25">
      <c r="A10823" s="4" t="s">
        <v>20566</v>
      </c>
      <c r="B10823" s="1" t="str">
        <f t="shared" si="169"/>
        <v>Klik</v>
      </c>
      <c r="C10823" s="4" t="s">
        <v>20567</v>
      </c>
      <c r="D10823" s="1" t="str">
        <f t="shared" si="169"/>
        <v>Klik</v>
      </c>
    </row>
    <row r="10824" spans="1:4" ht="18.75" customHeight="1" x14ac:dyDescent="0.25">
      <c r="A10824" s="4" t="s">
        <v>20568</v>
      </c>
      <c r="B10824" s="1" t="str">
        <f t="shared" si="169"/>
        <v>Klik</v>
      </c>
      <c r="C10824" s="4" t="s">
        <v>20569</v>
      </c>
      <c r="D10824" s="1" t="str">
        <f t="shared" si="169"/>
        <v>Klik</v>
      </c>
    </row>
    <row r="10825" spans="1:4" ht="18.75" customHeight="1" x14ac:dyDescent="0.25">
      <c r="A10825" s="4" t="s">
        <v>20570</v>
      </c>
      <c r="B10825" s="1" t="str">
        <f t="shared" si="169"/>
        <v>Klik</v>
      </c>
      <c r="C10825" s="4" t="s">
        <v>20571</v>
      </c>
      <c r="D10825" s="1" t="str">
        <f t="shared" si="169"/>
        <v>Klik</v>
      </c>
    </row>
    <row r="10826" spans="1:4" ht="18.75" customHeight="1" x14ac:dyDescent="0.25">
      <c r="A10826" s="4" t="s">
        <v>20572</v>
      </c>
      <c r="B10826" s="1" t="str">
        <f t="shared" si="169"/>
        <v>Klik</v>
      </c>
      <c r="C10826" s="4" t="s">
        <v>20573</v>
      </c>
      <c r="D10826" s="1" t="str">
        <f t="shared" si="169"/>
        <v>Klik</v>
      </c>
    </row>
    <row r="10827" spans="1:4" ht="18.75" customHeight="1" x14ac:dyDescent="0.25">
      <c r="A10827" s="4" t="s">
        <v>20574</v>
      </c>
      <c r="B10827" s="1" t="str">
        <f t="shared" si="169"/>
        <v>Klik</v>
      </c>
      <c r="C10827" s="4" t="s">
        <v>20575</v>
      </c>
      <c r="D10827" s="1" t="str">
        <f t="shared" si="169"/>
        <v>Klik</v>
      </c>
    </row>
    <row r="10828" spans="1:4" ht="18.75" customHeight="1" x14ac:dyDescent="0.25">
      <c r="A10828" s="4" t="s">
        <v>20576</v>
      </c>
      <c r="B10828" s="1" t="str">
        <f t="shared" si="169"/>
        <v>Klik</v>
      </c>
      <c r="C10828" s="4" t="s">
        <v>20577</v>
      </c>
      <c r="D10828" s="1" t="str">
        <f t="shared" si="169"/>
        <v>Klik</v>
      </c>
    </row>
    <row r="10829" spans="1:4" ht="18.75" customHeight="1" x14ac:dyDescent="0.25">
      <c r="A10829" s="4" t="s">
        <v>20578</v>
      </c>
      <c r="B10829" s="1" t="str">
        <f t="shared" si="169"/>
        <v>Klik</v>
      </c>
      <c r="C10829" s="4" t="s">
        <v>20579</v>
      </c>
      <c r="D10829" s="1" t="str">
        <f t="shared" si="169"/>
        <v>Klik</v>
      </c>
    </row>
    <row r="10830" spans="1:4" ht="18.75" customHeight="1" x14ac:dyDescent="0.25">
      <c r="A10830" s="4" t="s">
        <v>20580</v>
      </c>
      <c r="B10830" s="1" t="str">
        <f t="shared" si="169"/>
        <v>Klik</v>
      </c>
      <c r="C10830" s="4" t="s">
        <v>20581</v>
      </c>
      <c r="D10830" s="1" t="str">
        <f t="shared" si="169"/>
        <v>Klik</v>
      </c>
    </row>
    <row r="10831" spans="1:4" ht="18.75" customHeight="1" x14ac:dyDescent="0.25">
      <c r="A10831" s="4" t="s">
        <v>20582</v>
      </c>
      <c r="B10831" s="1" t="str">
        <f t="shared" si="169"/>
        <v>Klik</v>
      </c>
      <c r="C10831" s="4" t="s">
        <v>20583</v>
      </c>
      <c r="D10831" s="1" t="str">
        <f t="shared" si="169"/>
        <v>Klik</v>
      </c>
    </row>
    <row r="10832" spans="1:4" ht="18.75" customHeight="1" x14ac:dyDescent="0.25">
      <c r="A10832" s="4" t="s">
        <v>20584</v>
      </c>
      <c r="B10832" s="1" t="str">
        <f t="shared" si="169"/>
        <v>Klik</v>
      </c>
      <c r="C10832" s="4" t="s">
        <v>20585</v>
      </c>
      <c r="D10832" s="1" t="str">
        <f t="shared" si="169"/>
        <v>Klik</v>
      </c>
    </row>
    <row r="10833" spans="1:4" ht="18.75" customHeight="1" x14ac:dyDescent="0.25">
      <c r="A10833" s="4" t="s">
        <v>20586</v>
      </c>
      <c r="B10833" s="1" t="str">
        <f t="shared" si="169"/>
        <v>Klik</v>
      </c>
      <c r="C10833" s="4" t="s">
        <v>20587</v>
      </c>
      <c r="D10833" s="1" t="str">
        <f t="shared" si="169"/>
        <v>Klik</v>
      </c>
    </row>
    <row r="10834" spans="1:4" ht="18.75" customHeight="1" x14ac:dyDescent="0.25">
      <c r="A10834" s="4" t="s">
        <v>20588</v>
      </c>
      <c r="B10834" s="1" t="str">
        <f t="shared" si="169"/>
        <v>Klik</v>
      </c>
      <c r="C10834" s="4" t="s">
        <v>20589</v>
      </c>
      <c r="D10834" s="1" t="str">
        <f t="shared" si="169"/>
        <v>Klik</v>
      </c>
    </row>
    <row r="10835" spans="1:4" ht="18.75" customHeight="1" x14ac:dyDescent="0.25">
      <c r="A10835" s="4" t="s">
        <v>20590</v>
      </c>
      <c r="B10835" s="1" t="str">
        <f t="shared" si="169"/>
        <v>Klik</v>
      </c>
      <c r="C10835" s="4" t="s">
        <v>20591</v>
      </c>
      <c r="D10835" s="1" t="str">
        <f t="shared" si="169"/>
        <v>Klik</v>
      </c>
    </row>
    <row r="10836" spans="1:4" ht="18.75" customHeight="1" x14ac:dyDescent="0.25">
      <c r="A10836" s="4" t="s">
        <v>20592</v>
      </c>
      <c r="B10836" s="1" t="str">
        <f t="shared" si="169"/>
        <v>Klik</v>
      </c>
      <c r="C10836" s="4" t="s">
        <v>20593</v>
      </c>
      <c r="D10836" s="1" t="str">
        <f t="shared" si="169"/>
        <v>Klik</v>
      </c>
    </row>
    <row r="10837" spans="1:4" ht="18.75" customHeight="1" x14ac:dyDescent="0.25">
      <c r="A10837" s="4" t="s">
        <v>20594</v>
      </c>
      <c r="B10837" s="1" t="str">
        <f t="shared" si="169"/>
        <v>Klik</v>
      </c>
      <c r="C10837" s="4" t="s">
        <v>20595</v>
      </c>
      <c r="D10837" s="1" t="str">
        <f t="shared" si="169"/>
        <v>Klik</v>
      </c>
    </row>
    <row r="10838" spans="1:4" ht="18.75" customHeight="1" x14ac:dyDescent="0.25">
      <c r="A10838" s="4" t="s">
        <v>20596</v>
      </c>
      <c r="B10838" s="1" t="str">
        <f t="shared" si="169"/>
        <v>Klik</v>
      </c>
      <c r="C10838" s="4" t="s">
        <v>20597</v>
      </c>
      <c r="D10838" s="1" t="str">
        <f t="shared" si="169"/>
        <v>Klik</v>
      </c>
    </row>
    <row r="10839" spans="1:4" ht="18.75" customHeight="1" x14ac:dyDescent="0.25">
      <c r="A10839" s="4" t="s">
        <v>20598</v>
      </c>
      <c r="B10839" s="1" t="str">
        <f t="shared" si="169"/>
        <v>Klik</v>
      </c>
      <c r="C10839" s="4" t="s">
        <v>20599</v>
      </c>
      <c r="D10839" s="1" t="str">
        <f t="shared" si="169"/>
        <v>Klik</v>
      </c>
    </row>
    <row r="10840" spans="1:4" ht="18.75" customHeight="1" x14ac:dyDescent="0.25">
      <c r="A10840" s="4" t="s">
        <v>20600</v>
      </c>
      <c r="B10840" s="1" t="str">
        <f t="shared" si="169"/>
        <v>Klik</v>
      </c>
      <c r="C10840" s="4" t="s">
        <v>20601</v>
      </c>
      <c r="D10840" s="1" t="str">
        <f t="shared" si="169"/>
        <v>Klik</v>
      </c>
    </row>
    <row r="10841" spans="1:4" ht="18.75" customHeight="1" x14ac:dyDescent="0.25">
      <c r="A10841" s="4" t="s">
        <v>20602</v>
      </c>
      <c r="B10841" s="1" t="str">
        <f t="shared" si="169"/>
        <v>Klik</v>
      </c>
      <c r="C10841" s="4" t="s">
        <v>20603</v>
      </c>
      <c r="D10841" s="1" t="str">
        <f t="shared" si="169"/>
        <v>Klik</v>
      </c>
    </row>
    <row r="10842" spans="1:4" ht="18.75" customHeight="1" x14ac:dyDescent="0.25">
      <c r="A10842" s="4" t="s">
        <v>20604</v>
      </c>
      <c r="B10842" s="1" t="str">
        <f t="shared" si="169"/>
        <v>Klik</v>
      </c>
      <c r="C10842" s="4" t="s">
        <v>20605</v>
      </c>
      <c r="D10842" s="1" t="str">
        <f t="shared" si="169"/>
        <v>Klik</v>
      </c>
    </row>
    <row r="10843" spans="1:4" ht="18.75" customHeight="1" x14ac:dyDescent="0.25">
      <c r="A10843" s="4" t="s">
        <v>20606</v>
      </c>
      <c r="B10843" s="1" t="str">
        <f t="shared" si="169"/>
        <v>Klik</v>
      </c>
      <c r="C10843" s="4" t="s">
        <v>20607</v>
      </c>
      <c r="D10843" s="1" t="str">
        <f t="shared" si="169"/>
        <v>Klik</v>
      </c>
    </row>
    <row r="10844" spans="1:4" ht="18.75" customHeight="1" x14ac:dyDescent="0.25">
      <c r="A10844" s="4" t="s">
        <v>20608</v>
      </c>
      <c r="B10844" s="1" t="str">
        <f t="shared" si="169"/>
        <v>Klik</v>
      </c>
      <c r="C10844" s="4" t="s">
        <v>20609</v>
      </c>
      <c r="D10844" s="1" t="str">
        <f t="shared" si="169"/>
        <v>Klik</v>
      </c>
    </row>
    <row r="10845" spans="1:4" ht="18.75" customHeight="1" x14ac:dyDescent="0.25">
      <c r="A10845" s="4" t="s">
        <v>20610</v>
      </c>
      <c r="B10845" s="1" t="str">
        <f t="shared" si="169"/>
        <v>Klik</v>
      </c>
      <c r="C10845" s="4" t="s">
        <v>20611</v>
      </c>
      <c r="D10845" s="1" t="str">
        <f t="shared" si="169"/>
        <v>Klik</v>
      </c>
    </row>
    <row r="10846" spans="1:4" ht="18.75" customHeight="1" x14ac:dyDescent="0.25">
      <c r="A10846" s="4" t="s">
        <v>20612</v>
      </c>
      <c r="B10846" s="1" t="str">
        <f t="shared" si="169"/>
        <v>Klik</v>
      </c>
      <c r="C10846" s="4" t="s">
        <v>20613</v>
      </c>
      <c r="D10846" s="1" t="str">
        <f t="shared" si="169"/>
        <v>Klik</v>
      </c>
    </row>
    <row r="10847" spans="1:4" ht="18.75" customHeight="1" x14ac:dyDescent="0.25">
      <c r="A10847" s="4" t="s">
        <v>20614</v>
      </c>
      <c r="B10847" s="1" t="str">
        <f t="shared" si="169"/>
        <v>Klik</v>
      </c>
      <c r="C10847" s="4" t="s">
        <v>20615</v>
      </c>
      <c r="D10847" s="1" t="str">
        <f t="shared" si="169"/>
        <v>Klik</v>
      </c>
    </row>
    <row r="10848" spans="1:4" ht="18.75" customHeight="1" x14ac:dyDescent="0.25">
      <c r="A10848" s="4" t="s">
        <v>20616</v>
      </c>
      <c r="B10848" s="1" t="str">
        <f t="shared" si="169"/>
        <v>Klik</v>
      </c>
      <c r="C10848" s="4" t="s">
        <v>20617</v>
      </c>
      <c r="D10848" s="1" t="str">
        <f t="shared" si="169"/>
        <v>Klik</v>
      </c>
    </row>
    <row r="10849" spans="1:4" ht="18.75" customHeight="1" x14ac:dyDescent="0.25">
      <c r="A10849" s="4" t="s">
        <v>20618</v>
      </c>
      <c r="B10849" s="1" t="str">
        <f t="shared" si="169"/>
        <v>Klik</v>
      </c>
      <c r="C10849" s="4" t="s">
        <v>20619</v>
      </c>
      <c r="D10849" s="1" t="str">
        <f t="shared" si="169"/>
        <v>Klik</v>
      </c>
    </row>
    <row r="10850" spans="1:4" ht="18.75" customHeight="1" x14ac:dyDescent="0.25">
      <c r="A10850" s="4" t="s">
        <v>20620</v>
      </c>
      <c r="B10850" s="1" t="str">
        <f t="shared" si="169"/>
        <v>Klik</v>
      </c>
      <c r="C10850" s="4" t="s">
        <v>20621</v>
      </c>
      <c r="D10850" s="1" t="str">
        <f t="shared" si="169"/>
        <v>Klik</v>
      </c>
    </row>
    <row r="10851" spans="1:4" ht="18.75" customHeight="1" x14ac:dyDescent="0.25">
      <c r="A10851" s="4" t="s">
        <v>20622</v>
      </c>
      <c r="B10851" s="1" t="str">
        <f t="shared" si="169"/>
        <v>Klik</v>
      </c>
      <c r="C10851" s="4" t="s">
        <v>20623</v>
      </c>
      <c r="D10851" s="1" t="str">
        <f t="shared" si="169"/>
        <v>Klik</v>
      </c>
    </row>
    <row r="10852" spans="1:4" ht="18.75" customHeight="1" x14ac:dyDescent="0.25">
      <c r="A10852" s="4" t="s">
        <v>20624</v>
      </c>
      <c r="B10852" s="1" t="str">
        <f t="shared" si="169"/>
        <v>Klik</v>
      </c>
      <c r="C10852" s="4" t="s">
        <v>20625</v>
      </c>
      <c r="D10852" s="1" t="str">
        <f t="shared" si="169"/>
        <v>Klik</v>
      </c>
    </row>
    <row r="10853" spans="1:4" ht="18.75" customHeight="1" x14ac:dyDescent="0.25">
      <c r="A10853" s="4" t="s">
        <v>20626</v>
      </c>
      <c r="B10853" s="1" t="str">
        <f t="shared" si="169"/>
        <v>Klik</v>
      </c>
      <c r="C10853" s="4" t="s">
        <v>20627</v>
      </c>
      <c r="D10853" s="1" t="str">
        <f t="shared" si="169"/>
        <v>Klik</v>
      </c>
    </row>
    <row r="10854" spans="1:4" ht="18.75" customHeight="1" x14ac:dyDescent="0.25">
      <c r="A10854" s="4" t="s">
        <v>20628</v>
      </c>
      <c r="B10854" s="1" t="str">
        <f t="shared" si="169"/>
        <v>Klik</v>
      </c>
      <c r="C10854" s="4" t="s">
        <v>20629</v>
      </c>
      <c r="D10854" s="1" t="str">
        <f t="shared" si="169"/>
        <v>Klik</v>
      </c>
    </row>
    <row r="10855" spans="1:4" ht="18.75" customHeight="1" x14ac:dyDescent="0.25">
      <c r="A10855" s="4" t="s">
        <v>20630</v>
      </c>
      <c r="B10855" s="1" t="str">
        <f t="shared" si="169"/>
        <v>Klik</v>
      </c>
      <c r="C10855" s="4" t="s">
        <v>20631</v>
      </c>
      <c r="D10855" s="1" t="str">
        <f t="shared" si="169"/>
        <v>Klik</v>
      </c>
    </row>
    <row r="10856" spans="1:4" ht="18.75" customHeight="1" x14ac:dyDescent="0.25">
      <c r="A10856" s="4" t="s">
        <v>20632</v>
      </c>
      <c r="B10856" s="1" t="str">
        <f t="shared" si="169"/>
        <v>Klik</v>
      </c>
      <c r="C10856" s="4" t="s">
        <v>20633</v>
      </c>
      <c r="D10856" s="1" t="str">
        <f t="shared" si="169"/>
        <v>Klik</v>
      </c>
    </row>
    <row r="10857" spans="1:4" ht="18.75" customHeight="1" x14ac:dyDescent="0.25">
      <c r="A10857" s="4" t="s">
        <v>20634</v>
      </c>
      <c r="B10857" s="1" t="str">
        <f t="shared" si="169"/>
        <v>Klik</v>
      </c>
      <c r="C10857" s="4" t="s">
        <v>20635</v>
      </c>
      <c r="D10857" s="1" t="str">
        <f t="shared" si="169"/>
        <v>Klik</v>
      </c>
    </row>
    <row r="10858" spans="1:4" ht="18.75" customHeight="1" x14ac:dyDescent="0.25">
      <c r="A10858" s="4" t="s">
        <v>20636</v>
      </c>
      <c r="B10858" s="1" t="str">
        <f t="shared" si="169"/>
        <v>Klik</v>
      </c>
      <c r="C10858" s="4" t="s">
        <v>20637</v>
      </c>
      <c r="D10858" s="1" t="str">
        <f t="shared" si="169"/>
        <v>Klik</v>
      </c>
    </row>
    <row r="10859" spans="1:4" ht="18.75" customHeight="1" x14ac:dyDescent="0.25">
      <c r="A10859" s="4" t="s">
        <v>20638</v>
      </c>
      <c r="B10859" s="1" t="str">
        <f t="shared" si="169"/>
        <v>Klik</v>
      </c>
      <c r="C10859" s="4" t="s">
        <v>20639</v>
      </c>
      <c r="D10859" s="1" t="str">
        <f t="shared" si="169"/>
        <v>Klik</v>
      </c>
    </row>
    <row r="10860" spans="1:4" ht="18.75" customHeight="1" x14ac:dyDescent="0.25">
      <c r="A10860" s="4" t="s">
        <v>47139</v>
      </c>
      <c r="B10860" s="1" t="str">
        <f t="shared" si="169"/>
        <v>Klik</v>
      </c>
      <c r="C10860" s="4" t="s">
        <v>47140</v>
      </c>
      <c r="D10860" s="1" t="str">
        <f t="shared" si="169"/>
        <v>Klik</v>
      </c>
    </row>
    <row r="10861" spans="1:4" ht="18.75" customHeight="1" x14ac:dyDescent="0.25">
      <c r="A10861" s="4" t="s">
        <v>20640</v>
      </c>
      <c r="B10861" s="1" t="str">
        <f t="shared" si="169"/>
        <v>Klik</v>
      </c>
      <c r="C10861" s="4" t="s">
        <v>20641</v>
      </c>
      <c r="D10861" s="1" t="str">
        <f t="shared" si="169"/>
        <v>Klik</v>
      </c>
    </row>
    <row r="10862" spans="1:4" ht="18.75" customHeight="1" x14ac:dyDescent="0.25">
      <c r="A10862" s="4" t="s">
        <v>20642</v>
      </c>
      <c r="B10862" s="1" t="str">
        <f t="shared" si="169"/>
        <v>Klik</v>
      </c>
      <c r="C10862" s="4" t="s">
        <v>20643</v>
      </c>
      <c r="D10862" s="1" t="str">
        <f t="shared" si="169"/>
        <v>Klik</v>
      </c>
    </row>
    <row r="10863" spans="1:4" ht="18.75" customHeight="1" x14ac:dyDescent="0.25">
      <c r="A10863" s="4" t="s">
        <v>20644</v>
      </c>
      <c r="B10863" s="1" t="str">
        <f t="shared" si="169"/>
        <v>Klik</v>
      </c>
      <c r="C10863" s="4" t="s">
        <v>20645</v>
      </c>
      <c r="D10863" s="1" t="str">
        <f t="shared" si="169"/>
        <v>Klik</v>
      </c>
    </row>
    <row r="10864" spans="1:4" ht="18.75" customHeight="1" x14ac:dyDescent="0.25">
      <c r="A10864" s="4" t="s">
        <v>20646</v>
      </c>
      <c r="B10864" s="1" t="str">
        <f t="shared" si="169"/>
        <v>Klik</v>
      </c>
      <c r="C10864" s="4" t="s">
        <v>20647</v>
      </c>
      <c r="D10864" s="1" t="str">
        <f t="shared" si="169"/>
        <v>Klik</v>
      </c>
    </row>
    <row r="10865" spans="1:4" ht="18.75" customHeight="1" x14ac:dyDescent="0.25">
      <c r="A10865" s="4" t="s">
        <v>20648</v>
      </c>
      <c r="B10865" s="1" t="str">
        <f t="shared" si="169"/>
        <v>Klik</v>
      </c>
      <c r="C10865" s="4" t="s">
        <v>20649</v>
      </c>
      <c r="D10865" s="1" t="str">
        <f t="shared" si="169"/>
        <v>Klik</v>
      </c>
    </row>
    <row r="10866" spans="1:4" ht="18.75" customHeight="1" x14ac:dyDescent="0.25">
      <c r="A10866" s="4" t="s">
        <v>20650</v>
      </c>
      <c r="B10866" s="1" t="str">
        <f t="shared" si="169"/>
        <v>Klik</v>
      </c>
      <c r="C10866" s="4" t="s">
        <v>20651</v>
      </c>
      <c r="D10866" s="1" t="str">
        <f t="shared" si="169"/>
        <v>Klik</v>
      </c>
    </row>
    <row r="10867" spans="1:4" ht="18.75" customHeight="1" x14ac:dyDescent="0.25">
      <c r="A10867" s="4" t="s">
        <v>20652</v>
      </c>
      <c r="B10867" s="1" t="str">
        <f t="shared" si="169"/>
        <v>Klik</v>
      </c>
      <c r="C10867" s="4" t="s">
        <v>20653</v>
      </c>
      <c r="D10867" s="1" t="str">
        <f t="shared" si="169"/>
        <v>Klik</v>
      </c>
    </row>
    <row r="10868" spans="1:4" ht="18.75" customHeight="1" x14ac:dyDescent="0.25">
      <c r="A10868" s="4" t="s">
        <v>20654</v>
      </c>
      <c r="B10868" s="1" t="str">
        <f t="shared" si="169"/>
        <v>Klik</v>
      </c>
      <c r="C10868" s="4" t="s">
        <v>20655</v>
      </c>
      <c r="D10868" s="1" t="str">
        <f t="shared" si="169"/>
        <v>Klik</v>
      </c>
    </row>
    <row r="10869" spans="1:4" ht="18.75" customHeight="1" x14ac:dyDescent="0.25">
      <c r="A10869" s="4" t="s">
        <v>20656</v>
      </c>
      <c r="B10869" s="1" t="str">
        <f t="shared" si="169"/>
        <v>Klik</v>
      </c>
      <c r="C10869" s="4" t="s">
        <v>20657</v>
      </c>
      <c r="D10869" s="1" t="str">
        <f t="shared" si="169"/>
        <v>Klik</v>
      </c>
    </row>
    <row r="10870" spans="1:4" ht="18.75" customHeight="1" x14ac:dyDescent="0.25">
      <c r="A10870" s="4" t="s">
        <v>20658</v>
      </c>
      <c r="B10870" s="1" t="str">
        <f t="shared" si="169"/>
        <v>Klik</v>
      </c>
      <c r="C10870" s="4" t="s">
        <v>20659</v>
      </c>
      <c r="D10870" s="1" t="str">
        <f t="shared" si="169"/>
        <v>Klik</v>
      </c>
    </row>
    <row r="10871" spans="1:4" ht="18.75" customHeight="1" x14ac:dyDescent="0.25">
      <c r="A10871" s="4" t="s">
        <v>20660</v>
      </c>
      <c r="B10871" s="1" t="str">
        <f t="shared" si="169"/>
        <v>Klik</v>
      </c>
      <c r="C10871" s="4" t="s">
        <v>20661</v>
      </c>
      <c r="D10871" s="1" t="str">
        <f t="shared" si="169"/>
        <v>Klik</v>
      </c>
    </row>
    <row r="10872" spans="1:4" ht="18.75" customHeight="1" x14ac:dyDescent="0.25">
      <c r="A10872" s="4" t="s">
        <v>20662</v>
      </c>
      <c r="B10872" s="1" t="str">
        <f t="shared" si="169"/>
        <v>Klik</v>
      </c>
      <c r="C10872" s="4" t="s">
        <v>20663</v>
      </c>
      <c r="D10872" s="1" t="str">
        <f t="shared" si="169"/>
        <v>Klik</v>
      </c>
    </row>
    <row r="10873" spans="1:4" ht="18.75" customHeight="1" x14ac:dyDescent="0.25">
      <c r="A10873" s="4" t="s">
        <v>20664</v>
      </c>
      <c r="B10873" s="1" t="str">
        <f t="shared" si="169"/>
        <v>Klik</v>
      </c>
      <c r="C10873" s="4" t="s">
        <v>20665</v>
      </c>
      <c r="D10873" s="1" t="str">
        <f t="shared" si="169"/>
        <v>Klik</v>
      </c>
    </row>
    <row r="10874" spans="1:4" ht="18.75" customHeight="1" x14ac:dyDescent="0.25">
      <c r="A10874" s="4" t="s">
        <v>20666</v>
      </c>
      <c r="B10874" s="1" t="str">
        <f t="shared" si="169"/>
        <v>Klik</v>
      </c>
      <c r="C10874" s="4" t="s">
        <v>20667</v>
      </c>
      <c r="D10874" s="1" t="str">
        <f t="shared" si="169"/>
        <v>Klik</v>
      </c>
    </row>
    <row r="10875" spans="1:4" ht="18.75" customHeight="1" x14ac:dyDescent="0.25">
      <c r="A10875" s="4" t="s">
        <v>20668</v>
      </c>
      <c r="B10875" s="1" t="str">
        <f t="shared" si="169"/>
        <v>Klik</v>
      </c>
      <c r="C10875" s="4" t="s">
        <v>20669</v>
      </c>
      <c r="D10875" s="1" t="str">
        <f t="shared" si="169"/>
        <v>Klik</v>
      </c>
    </row>
    <row r="10876" spans="1:4" ht="18.75" customHeight="1" x14ac:dyDescent="0.25">
      <c r="A10876" s="4" t="s">
        <v>20670</v>
      </c>
      <c r="B10876" s="1" t="str">
        <f t="shared" si="169"/>
        <v>Klik</v>
      </c>
      <c r="C10876" s="4" t="s">
        <v>20671</v>
      </c>
      <c r="D10876" s="1" t="str">
        <f t="shared" si="169"/>
        <v>Klik</v>
      </c>
    </row>
    <row r="10877" spans="1:4" ht="18.75" customHeight="1" x14ac:dyDescent="0.25">
      <c r="A10877" s="4" t="s">
        <v>20672</v>
      </c>
      <c r="B10877" s="1" t="str">
        <f t="shared" si="169"/>
        <v>Klik</v>
      </c>
      <c r="C10877" s="4" t="s">
        <v>20673</v>
      </c>
      <c r="D10877" s="1" t="str">
        <f t="shared" si="169"/>
        <v>Klik</v>
      </c>
    </row>
    <row r="10878" spans="1:4" ht="18.75" customHeight="1" x14ac:dyDescent="0.25">
      <c r="A10878" s="4" t="s">
        <v>20674</v>
      </c>
      <c r="B10878" s="1" t="str">
        <f t="shared" si="169"/>
        <v>Klik</v>
      </c>
      <c r="C10878" s="4" t="s">
        <v>20675</v>
      </c>
      <c r="D10878" s="1" t="str">
        <f t="shared" si="169"/>
        <v>Klik</v>
      </c>
    </row>
    <row r="10879" spans="1:4" ht="18.75" customHeight="1" x14ac:dyDescent="0.25">
      <c r="A10879" s="4" t="s">
        <v>20676</v>
      </c>
      <c r="B10879" s="1" t="str">
        <f t="shared" si="169"/>
        <v>Klik</v>
      </c>
      <c r="C10879" s="4" t="s">
        <v>20677</v>
      </c>
      <c r="D10879" s="1" t="str">
        <f t="shared" si="169"/>
        <v>Klik</v>
      </c>
    </row>
    <row r="10880" spans="1:4" ht="18.75" customHeight="1" x14ac:dyDescent="0.25">
      <c r="A10880" s="4" t="s">
        <v>20678</v>
      </c>
      <c r="B10880" s="1" t="str">
        <f t="shared" si="169"/>
        <v>Klik</v>
      </c>
      <c r="C10880" s="4" t="s">
        <v>20679</v>
      </c>
      <c r="D10880" s="1" t="str">
        <f t="shared" si="169"/>
        <v>Klik</v>
      </c>
    </row>
    <row r="10881" spans="1:4" ht="18.75" customHeight="1" x14ac:dyDescent="0.25">
      <c r="A10881" s="4" t="s">
        <v>20680</v>
      </c>
      <c r="B10881" s="1" t="str">
        <f t="shared" si="169"/>
        <v>Klik</v>
      </c>
      <c r="C10881" s="4" t="s">
        <v>20681</v>
      </c>
      <c r="D10881" s="1" t="str">
        <f t="shared" si="169"/>
        <v>Klik</v>
      </c>
    </row>
    <row r="10882" spans="1:4" ht="18.75" customHeight="1" x14ac:dyDescent="0.25">
      <c r="A10882" s="4" t="s">
        <v>20682</v>
      </c>
      <c r="B10882" s="1" t="str">
        <f t="shared" si="169"/>
        <v>Klik</v>
      </c>
      <c r="C10882" s="4" t="s">
        <v>20683</v>
      </c>
      <c r="D10882" s="1" t="str">
        <f t="shared" si="169"/>
        <v>Klik</v>
      </c>
    </row>
    <row r="10883" spans="1:4" ht="18.75" customHeight="1" x14ac:dyDescent="0.25">
      <c r="A10883" s="4" t="s">
        <v>20684</v>
      </c>
      <c r="B10883" s="1" t="str">
        <f t="shared" ref="B10883:D10946" si="170">HYPERLINK(A10883,"Klik")</f>
        <v>Klik</v>
      </c>
      <c r="C10883" s="4" t="s">
        <v>20685</v>
      </c>
      <c r="D10883" s="1" t="str">
        <f t="shared" si="170"/>
        <v>Klik</v>
      </c>
    </row>
    <row r="10884" spans="1:4" ht="18.75" customHeight="1" x14ac:dyDescent="0.25">
      <c r="A10884" s="4" t="s">
        <v>20686</v>
      </c>
      <c r="B10884" s="1" t="str">
        <f t="shared" si="170"/>
        <v>Klik</v>
      </c>
      <c r="C10884" s="4" t="s">
        <v>20687</v>
      </c>
      <c r="D10884" s="1" t="str">
        <f t="shared" si="170"/>
        <v>Klik</v>
      </c>
    </row>
    <row r="10885" spans="1:4" ht="18.75" customHeight="1" x14ac:dyDescent="0.25">
      <c r="A10885" s="4" t="s">
        <v>20688</v>
      </c>
      <c r="B10885" s="1" t="str">
        <f t="shared" si="170"/>
        <v>Klik</v>
      </c>
      <c r="C10885" s="4" t="s">
        <v>20689</v>
      </c>
      <c r="D10885" s="1" t="str">
        <f t="shared" si="170"/>
        <v>Klik</v>
      </c>
    </row>
    <row r="10886" spans="1:4" ht="18.75" customHeight="1" x14ac:dyDescent="0.25">
      <c r="A10886" s="4" t="s">
        <v>20690</v>
      </c>
      <c r="B10886" s="1" t="str">
        <f t="shared" si="170"/>
        <v>Klik</v>
      </c>
      <c r="C10886" s="4" t="s">
        <v>20691</v>
      </c>
      <c r="D10886" s="1" t="str">
        <f t="shared" si="170"/>
        <v>Klik</v>
      </c>
    </row>
    <row r="10887" spans="1:4" ht="18.75" customHeight="1" x14ac:dyDescent="0.25">
      <c r="A10887" s="4" t="s">
        <v>20692</v>
      </c>
      <c r="B10887" s="1" t="str">
        <f t="shared" si="170"/>
        <v>Klik</v>
      </c>
      <c r="C10887" s="4" t="s">
        <v>20693</v>
      </c>
      <c r="D10887" s="1" t="str">
        <f t="shared" si="170"/>
        <v>Klik</v>
      </c>
    </row>
    <row r="10888" spans="1:4" ht="18.75" customHeight="1" x14ac:dyDescent="0.25">
      <c r="A10888" s="4" t="s">
        <v>20694</v>
      </c>
      <c r="B10888" s="1" t="str">
        <f t="shared" si="170"/>
        <v>Klik</v>
      </c>
      <c r="C10888" s="4" t="s">
        <v>20695</v>
      </c>
      <c r="D10888" s="1" t="str">
        <f t="shared" si="170"/>
        <v>Klik</v>
      </c>
    </row>
    <row r="10889" spans="1:4" ht="18.75" customHeight="1" x14ac:dyDescent="0.25">
      <c r="A10889" s="4" t="s">
        <v>20696</v>
      </c>
      <c r="B10889" s="1" t="str">
        <f t="shared" si="170"/>
        <v>Klik</v>
      </c>
      <c r="C10889" s="4" t="s">
        <v>20697</v>
      </c>
      <c r="D10889" s="1" t="str">
        <f t="shared" si="170"/>
        <v>Klik</v>
      </c>
    </row>
    <row r="10890" spans="1:4" ht="18.75" customHeight="1" x14ac:dyDescent="0.25">
      <c r="A10890" s="4" t="s">
        <v>20698</v>
      </c>
      <c r="B10890" s="1" t="str">
        <f t="shared" si="170"/>
        <v>Klik</v>
      </c>
      <c r="C10890" s="4" t="s">
        <v>20699</v>
      </c>
      <c r="D10890" s="1" t="str">
        <f t="shared" si="170"/>
        <v>Klik</v>
      </c>
    </row>
    <row r="10891" spans="1:4" ht="18.75" customHeight="1" x14ac:dyDescent="0.25">
      <c r="A10891" s="4" t="s">
        <v>20700</v>
      </c>
      <c r="B10891" s="1" t="str">
        <f t="shared" si="170"/>
        <v>Klik</v>
      </c>
      <c r="C10891" s="4" t="s">
        <v>20701</v>
      </c>
      <c r="D10891" s="1" t="str">
        <f t="shared" si="170"/>
        <v>Klik</v>
      </c>
    </row>
    <row r="10892" spans="1:4" ht="18.75" customHeight="1" x14ac:dyDescent="0.25">
      <c r="A10892" s="4" t="s">
        <v>20702</v>
      </c>
      <c r="B10892" s="1" t="str">
        <f t="shared" si="170"/>
        <v>Klik</v>
      </c>
      <c r="C10892" s="4" t="s">
        <v>20703</v>
      </c>
      <c r="D10892" s="1" t="str">
        <f t="shared" si="170"/>
        <v>Klik</v>
      </c>
    </row>
    <row r="10893" spans="1:4" ht="18.75" customHeight="1" x14ac:dyDescent="0.25">
      <c r="A10893" s="4" t="s">
        <v>20704</v>
      </c>
      <c r="B10893" s="1" t="str">
        <f t="shared" si="170"/>
        <v>Klik</v>
      </c>
      <c r="C10893" s="4" t="s">
        <v>20705</v>
      </c>
      <c r="D10893" s="1" t="str">
        <f t="shared" si="170"/>
        <v>Klik</v>
      </c>
    </row>
    <row r="10894" spans="1:4" ht="18.75" customHeight="1" x14ac:dyDescent="0.25">
      <c r="A10894" s="4" t="s">
        <v>20706</v>
      </c>
      <c r="B10894" s="1" t="str">
        <f t="shared" si="170"/>
        <v>Klik</v>
      </c>
      <c r="C10894" s="4" t="s">
        <v>20707</v>
      </c>
      <c r="D10894" s="1" t="str">
        <f t="shared" si="170"/>
        <v>Klik</v>
      </c>
    </row>
    <row r="10895" spans="1:4" ht="18.75" customHeight="1" x14ac:dyDescent="0.25">
      <c r="A10895" s="4" t="s">
        <v>20708</v>
      </c>
      <c r="B10895" s="1" t="str">
        <f t="shared" si="170"/>
        <v>Klik</v>
      </c>
      <c r="C10895" s="4" t="s">
        <v>20709</v>
      </c>
      <c r="D10895" s="1" t="str">
        <f t="shared" si="170"/>
        <v>Klik</v>
      </c>
    </row>
    <row r="10896" spans="1:4" ht="18.75" customHeight="1" x14ac:dyDescent="0.25">
      <c r="A10896" s="4" t="s">
        <v>20710</v>
      </c>
      <c r="B10896" s="1" t="str">
        <f t="shared" si="170"/>
        <v>Klik</v>
      </c>
      <c r="C10896" s="4" t="s">
        <v>20711</v>
      </c>
      <c r="D10896" s="1" t="str">
        <f t="shared" si="170"/>
        <v>Klik</v>
      </c>
    </row>
    <row r="10897" spans="1:4" ht="18.75" customHeight="1" x14ac:dyDescent="0.25">
      <c r="A10897" s="4" t="s">
        <v>20712</v>
      </c>
      <c r="B10897" s="1" t="str">
        <f t="shared" si="170"/>
        <v>Klik</v>
      </c>
      <c r="C10897" s="4" t="s">
        <v>20713</v>
      </c>
      <c r="D10897" s="1" t="str">
        <f t="shared" si="170"/>
        <v>Klik</v>
      </c>
    </row>
    <row r="10898" spans="1:4" ht="18.75" customHeight="1" x14ac:dyDescent="0.25">
      <c r="A10898" s="4" t="s">
        <v>20714</v>
      </c>
      <c r="B10898" s="1" t="str">
        <f t="shared" si="170"/>
        <v>Klik</v>
      </c>
      <c r="C10898" s="4" t="s">
        <v>20715</v>
      </c>
      <c r="D10898" s="1" t="str">
        <f t="shared" si="170"/>
        <v>Klik</v>
      </c>
    </row>
    <row r="10899" spans="1:4" ht="18.75" customHeight="1" x14ac:dyDescent="0.25">
      <c r="A10899" s="4" t="s">
        <v>20716</v>
      </c>
      <c r="B10899" s="1" t="str">
        <f t="shared" si="170"/>
        <v>Klik</v>
      </c>
      <c r="C10899" s="4" t="s">
        <v>20717</v>
      </c>
      <c r="D10899" s="1" t="str">
        <f t="shared" si="170"/>
        <v>Klik</v>
      </c>
    </row>
    <row r="10900" spans="1:4" ht="18.75" customHeight="1" x14ac:dyDescent="0.25">
      <c r="A10900" s="4" t="s">
        <v>20718</v>
      </c>
      <c r="B10900" s="1" t="str">
        <f t="shared" si="170"/>
        <v>Klik</v>
      </c>
      <c r="C10900" s="4" t="s">
        <v>20719</v>
      </c>
      <c r="D10900" s="1" t="str">
        <f t="shared" si="170"/>
        <v>Klik</v>
      </c>
    </row>
    <row r="10901" spans="1:4" ht="18.75" customHeight="1" x14ac:dyDescent="0.25">
      <c r="A10901" s="4" t="s">
        <v>20720</v>
      </c>
      <c r="B10901" s="1" t="str">
        <f t="shared" si="170"/>
        <v>Klik</v>
      </c>
      <c r="C10901" s="4" t="s">
        <v>20721</v>
      </c>
      <c r="D10901" s="1" t="str">
        <f t="shared" si="170"/>
        <v>Klik</v>
      </c>
    </row>
    <row r="10902" spans="1:4" ht="18.75" customHeight="1" x14ac:dyDescent="0.25">
      <c r="A10902" s="4" t="s">
        <v>20722</v>
      </c>
      <c r="B10902" s="1" t="str">
        <f t="shared" si="170"/>
        <v>Klik</v>
      </c>
      <c r="C10902" s="4" t="s">
        <v>20723</v>
      </c>
      <c r="D10902" s="1" t="str">
        <f t="shared" si="170"/>
        <v>Klik</v>
      </c>
    </row>
    <row r="10903" spans="1:4" ht="18.75" customHeight="1" x14ac:dyDescent="0.25">
      <c r="A10903" s="4" t="s">
        <v>20724</v>
      </c>
      <c r="B10903" s="1" t="str">
        <f t="shared" si="170"/>
        <v>Klik</v>
      </c>
      <c r="C10903" s="4" t="s">
        <v>20725</v>
      </c>
      <c r="D10903" s="1" t="str">
        <f t="shared" si="170"/>
        <v>Klik</v>
      </c>
    </row>
    <row r="10904" spans="1:4" ht="18.75" customHeight="1" x14ac:dyDescent="0.25">
      <c r="A10904" s="4" t="s">
        <v>20726</v>
      </c>
      <c r="B10904" s="1" t="str">
        <f t="shared" si="170"/>
        <v>Klik</v>
      </c>
      <c r="C10904" s="4" t="s">
        <v>20727</v>
      </c>
      <c r="D10904" s="1" t="str">
        <f t="shared" si="170"/>
        <v>Klik</v>
      </c>
    </row>
    <row r="10905" spans="1:4" ht="18.75" customHeight="1" x14ac:dyDescent="0.25">
      <c r="A10905" s="4" t="s">
        <v>20728</v>
      </c>
      <c r="B10905" s="1" t="str">
        <f t="shared" si="170"/>
        <v>Klik</v>
      </c>
      <c r="C10905" s="4" t="s">
        <v>20729</v>
      </c>
      <c r="D10905" s="1" t="str">
        <f t="shared" si="170"/>
        <v>Klik</v>
      </c>
    </row>
    <row r="10906" spans="1:4" ht="18.75" customHeight="1" x14ac:dyDescent="0.25">
      <c r="A10906" s="4" t="s">
        <v>20730</v>
      </c>
      <c r="B10906" s="1" t="str">
        <f t="shared" si="170"/>
        <v>Klik</v>
      </c>
      <c r="C10906" s="4" t="s">
        <v>20731</v>
      </c>
      <c r="D10906" s="1" t="str">
        <f t="shared" si="170"/>
        <v>Klik</v>
      </c>
    </row>
    <row r="10907" spans="1:4" ht="18.75" customHeight="1" x14ac:dyDescent="0.25">
      <c r="A10907" s="4" t="s">
        <v>20732</v>
      </c>
      <c r="B10907" s="1" t="str">
        <f t="shared" si="170"/>
        <v>Klik</v>
      </c>
      <c r="C10907" s="4" t="s">
        <v>20733</v>
      </c>
      <c r="D10907" s="1" t="str">
        <f t="shared" si="170"/>
        <v>Klik</v>
      </c>
    </row>
    <row r="10908" spans="1:4" ht="18.75" customHeight="1" x14ac:dyDescent="0.25">
      <c r="A10908" s="4" t="s">
        <v>20734</v>
      </c>
      <c r="B10908" s="1" t="str">
        <f t="shared" si="170"/>
        <v>Klik</v>
      </c>
      <c r="C10908" s="4" t="s">
        <v>20735</v>
      </c>
      <c r="D10908" s="1" t="str">
        <f t="shared" si="170"/>
        <v>Klik</v>
      </c>
    </row>
    <row r="10909" spans="1:4" ht="18.75" customHeight="1" x14ac:dyDescent="0.25">
      <c r="A10909" s="4" t="s">
        <v>20736</v>
      </c>
      <c r="B10909" s="1" t="str">
        <f t="shared" si="170"/>
        <v>Klik</v>
      </c>
      <c r="C10909" s="4" t="s">
        <v>20737</v>
      </c>
      <c r="D10909" s="1" t="str">
        <f t="shared" si="170"/>
        <v>Klik</v>
      </c>
    </row>
    <row r="10910" spans="1:4" ht="18.75" customHeight="1" x14ac:dyDescent="0.25">
      <c r="A10910" s="4" t="s">
        <v>20738</v>
      </c>
      <c r="B10910" s="1" t="str">
        <f t="shared" si="170"/>
        <v>Klik</v>
      </c>
      <c r="C10910" s="4" t="s">
        <v>20739</v>
      </c>
      <c r="D10910" s="1" t="str">
        <f t="shared" si="170"/>
        <v>Klik</v>
      </c>
    </row>
    <row r="10911" spans="1:4" ht="18.75" customHeight="1" x14ac:dyDescent="0.25">
      <c r="A10911" s="4" t="s">
        <v>20740</v>
      </c>
      <c r="B10911" s="1" t="str">
        <f t="shared" si="170"/>
        <v>Klik</v>
      </c>
      <c r="C10911" s="4" t="s">
        <v>20741</v>
      </c>
      <c r="D10911" s="1" t="str">
        <f t="shared" si="170"/>
        <v>Klik</v>
      </c>
    </row>
    <row r="10912" spans="1:4" ht="18.75" customHeight="1" x14ac:dyDescent="0.25">
      <c r="A10912" s="4" t="s">
        <v>20742</v>
      </c>
      <c r="B10912" s="1" t="str">
        <f t="shared" si="170"/>
        <v>Klik</v>
      </c>
      <c r="C10912" s="4" t="s">
        <v>20743</v>
      </c>
      <c r="D10912" s="1" t="str">
        <f t="shared" si="170"/>
        <v>Klik</v>
      </c>
    </row>
    <row r="10913" spans="1:4" ht="18.75" customHeight="1" x14ac:dyDescent="0.25">
      <c r="A10913" s="4" t="s">
        <v>20744</v>
      </c>
      <c r="B10913" s="1" t="str">
        <f t="shared" si="170"/>
        <v>Klik</v>
      </c>
      <c r="C10913" s="4" t="s">
        <v>20745</v>
      </c>
      <c r="D10913" s="1" t="str">
        <f t="shared" si="170"/>
        <v>Klik</v>
      </c>
    </row>
    <row r="10914" spans="1:4" ht="18.75" customHeight="1" x14ac:dyDescent="0.25">
      <c r="A10914" s="4" t="s">
        <v>20746</v>
      </c>
      <c r="B10914" s="1" t="str">
        <f t="shared" si="170"/>
        <v>Klik</v>
      </c>
      <c r="C10914" s="4" t="s">
        <v>20747</v>
      </c>
      <c r="D10914" s="1" t="str">
        <f t="shared" si="170"/>
        <v>Klik</v>
      </c>
    </row>
    <row r="10915" spans="1:4" ht="18.75" customHeight="1" x14ac:dyDescent="0.25">
      <c r="A10915" s="4" t="s">
        <v>20748</v>
      </c>
      <c r="B10915" s="1" t="str">
        <f t="shared" si="170"/>
        <v>Klik</v>
      </c>
      <c r="C10915" s="4" t="s">
        <v>20749</v>
      </c>
      <c r="D10915" s="1" t="str">
        <f t="shared" si="170"/>
        <v>Klik</v>
      </c>
    </row>
    <row r="10916" spans="1:4" ht="18.75" customHeight="1" x14ac:dyDescent="0.25">
      <c r="A10916" s="4" t="s">
        <v>20750</v>
      </c>
      <c r="B10916" s="1" t="str">
        <f t="shared" si="170"/>
        <v>Klik</v>
      </c>
      <c r="C10916" s="4" t="s">
        <v>20751</v>
      </c>
      <c r="D10916" s="1" t="str">
        <f t="shared" si="170"/>
        <v>Klik</v>
      </c>
    </row>
    <row r="10917" spans="1:4" ht="18.75" customHeight="1" x14ac:dyDescent="0.25">
      <c r="A10917" s="4" t="s">
        <v>20752</v>
      </c>
      <c r="B10917" s="1" t="str">
        <f t="shared" si="170"/>
        <v>Klik</v>
      </c>
      <c r="C10917" s="4" t="s">
        <v>20753</v>
      </c>
      <c r="D10917" s="1" t="str">
        <f t="shared" si="170"/>
        <v>Klik</v>
      </c>
    </row>
    <row r="10918" spans="1:4" ht="18.75" customHeight="1" x14ac:dyDescent="0.25">
      <c r="A10918" s="4" t="s">
        <v>20754</v>
      </c>
      <c r="B10918" s="1" t="str">
        <f t="shared" si="170"/>
        <v>Klik</v>
      </c>
      <c r="C10918" s="4" t="s">
        <v>20755</v>
      </c>
      <c r="D10918" s="1" t="str">
        <f t="shared" si="170"/>
        <v>Klik</v>
      </c>
    </row>
    <row r="10919" spans="1:4" ht="18.75" customHeight="1" x14ac:dyDescent="0.25">
      <c r="A10919" s="4" t="s">
        <v>20756</v>
      </c>
      <c r="B10919" s="1" t="str">
        <f t="shared" si="170"/>
        <v>Klik</v>
      </c>
      <c r="C10919" s="4" t="s">
        <v>20757</v>
      </c>
      <c r="D10919" s="1" t="str">
        <f t="shared" si="170"/>
        <v>Klik</v>
      </c>
    </row>
    <row r="10920" spans="1:4" ht="18.75" customHeight="1" x14ac:dyDescent="0.25">
      <c r="A10920" s="4" t="s">
        <v>20758</v>
      </c>
      <c r="B10920" s="1" t="str">
        <f t="shared" si="170"/>
        <v>Klik</v>
      </c>
      <c r="C10920" s="4" t="s">
        <v>20759</v>
      </c>
      <c r="D10920" s="1" t="str">
        <f t="shared" si="170"/>
        <v>Klik</v>
      </c>
    </row>
    <row r="10921" spans="1:4" ht="18.75" customHeight="1" x14ac:dyDescent="0.25">
      <c r="A10921" s="4" t="s">
        <v>20760</v>
      </c>
      <c r="B10921" s="1" t="str">
        <f t="shared" si="170"/>
        <v>Klik</v>
      </c>
      <c r="C10921" s="4" t="s">
        <v>20761</v>
      </c>
      <c r="D10921" s="1" t="str">
        <f t="shared" si="170"/>
        <v>Klik</v>
      </c>
    </row>
    <row r="10922" spans="1:4" ht="18.75" customHeight="1" x14ac:dyDescent="0.25">
      <c r="A10922" s="4" t="s">
        <v>20762</v>
      </c>
      <c r="B10922" s="1" t="str">
        <f t="shared" si="170"/>
        <v>Klik</v>
      </c>
      <c r="C10922" s="4" t="s">
        <v>20763</v>
      </c>
      <c r="D10922" s="1" t="str">
        <f t="shared" si="170"/>
        <v>Klik</v>
      </c>
    </row>
    <row r="10923" spans="1:4" ht="18.75" customHeight="1" x14ac:dyDescent="0.25">
      <c r="A10923" s="4" t="s">
        <v>20764</v>
      </c>
      <c r="B10923" s="1" t="str">
        <f t="shared" si="170"/>
        <v>Klik</v>
      </c>
      <c r="C10923" s="4" t="s">
        <v>20765</v>
      </c>
      <c r="D10923" s="1" t="str">
        <f t="shared" si="170"/>
        <v>Klik</v>
      </c>
    </row>
    <row r="10924" spans="1:4" ht="18.75" customHeight="1" x14ac:dyDescent="0.25">
      <c r="A10924" s="4" t="s">
        <v>20766</v>
      </c>
      <c r="B10924" s="1" t="str">
        <f t="shared" si="170"/>
        <v>Klik</v>
      </c>
      <c r="C10924" s="4" t="s">
        <v>20767</v>
      </c>
      <c r="D10924" s="1" t="str">
        <f t="shared" si="170"/>
        <v>Klik</v>
      </c>
    </row>
    <row r="10925" spans="1:4" ht="18.75" customHeight="1" x14ac:dyDescent="0.25">
      <c r="A10925" s="4" t="s">
        <v>46704</v>
      </c>
      <c r="B10925" s="1" t="str">
        <f t="shared" si="170"/>
        <v>Klik</v>
      </c>
      <c r="C10925" s="4" t="s">
        <v>46705</v>
      </c>
      <c r="D10925" s="1" t="str">
        <f t="shared" si="170"/>
        <v>Klik</v>
      </c>
    </row>
    <row r="10926" spans="1:4" ht="18.75" customHeight="1" x14ac:dyDescent="0.25">
      <c r="A10926" s="4" t="s">
        <v>20768</v>
      </c>
      <c r="B10926" s="1" t="str">
        <f t="shared" si="170"/>
        <v>Klik</v>
      </c>
      <c r="C10926" s="4" t="s">
        <v>20769</v>
      </c>
      <c r="D10926" s="1" t="str">
        <f t="shared" si="170"/>
        <v>Klik</v>
      </c>
    </row>
    <row r="10927" spans="1:4" ht="18.75" customHeight="1" x14ac:dyDescent="0.25">
      <c r="A10927" s="4" t="s">
        <v>20770</v>
      </c>
      <c r="B10927" s="1" t="str">
        <f t="shared" si="170"/>
        <v>Klik</v>
      </c>
      <c r="C10927" s="4" t="s">
        <v>20771</v>
      </c>
      <c r="D10927" s="1" t="str">
        <f t="shared" si="170"/>
        <v>Klik</v>
      </c>
    </row>
    <row r="10928" spans="1:4" ht="18.75" customHeight="1" x14ac:dyDescent="0.25">
      <c r="A10928" s="4" t="s">
        <v>20772</v>
      </c>
      <c r="B10928" s="1" t="str">
        <f t="shared" si="170"/>
        <v>Klik</v>
      </c>
      <c r="C10928" s="4" t="s">
        <v>20773</v>
      </c>
      <c r="D10928" s="1" t="str">
        <f t="shared" si="170"/>
        <v>Klik</v>
      </c>
    </row>
    <row r="10929" spans="1:4" ht="18.75" customHeight="1" x14ac:dyDescent="0.25">
      <c r="A10929" s="4" t="s">
        <v>20774</v>
      </c>
      <c r="B10929" s="1" t="str">
        <f t="shared" si="170"/>
        <v>Klik</v>
      </c>
      <c r="C10929" s="4" t="s">
        <v>20775</v>
      </c>
      <c r="D10929" s="1" t="str">
        <f t="shared" si="170"/>
        <v>Klik</v>
      </c>
    </row>
    <row r="10930" spans="1:4" ht="18.75" customHeight="1" x14ac:dyDescent="0.25">
      <c r="A10930" s="4" t="s">
        <v>20776</v>
      </c>
      <c r="B10930" s="1" t="str">
        <f t="shared" si="170"/>
        <v>Klik</v>
      </c>
      <c r="C10930" s="4" t="s">
        <v>20777</v>
      </c>
      <c r="D10930" s="1" t="str">
        <f t="shared" si="170"/>
        <v>Klik</v>
      </c>
    </row>
    <row r="10931" spans="1:4" ht="18.75" customHeight="1" x14ac:dyDescent="0.25">
      <c r="A10931" s="4" t="s">
        <v>20778</v>
      </c>
      <c r="B10931" s="1" t="str">
        <f t="shared" si="170"/>
        <v>Klik</v>
      </c>
      <c r="C10931" s="4" t="s">
        <v>20779</v>
      </c>
      <c r="D10931" s="1" t="str">
        <f t="shared" si="170"/>
        <v>Klik</v>
      </c>
    </row>
    <row r="10932" spans="1:4" ht="18.75" customHeight="1" x14ac:dyDescent="0.25">
      <c r="A10932" s="4" t="s">
        <v>20780</v>
      </c>
      <c r="B10932" s="1" t="str">
        <f t="shared" si="170"/>
        <v>Klik</v>
      </c>
      <c r="C10932" s="4" t="s">
        <v>20781</v>
      </c>
      <c r="D10932" s="1" t="str">
        <f t="shared" si="170"/>
        <v>Klik</v>
      </c>
    </row>
    <row r="10933" spans="1:4" ht="18.75" customHeight="1" x14ac:dyDescent="0.25">
      <c r="A10933" s="4" t="s">
        <v>20782</v>
      </c>
      <c r="B10933" s="1" t="str">
        <f t="shared" si="170"/>
        <v>Klik</v>
      </c>
      <c r="C10933" s="4" t="s">
        <v>20783</v>
      </c>
      <c r="D10933" s="1" t="str">
        <f t="shared" si="170"/>
        <v>Klik</v>
      </c>
    </row>
    <row r="10934" spans="1:4" ht="18.75" customHeight="1" x14ac:dyDescent="0.25">
      <c r="A10934" s="4" t="s">
        <v>20784</v>
      </c>
      <c r="B10934" s="1" t="str">
        <f t="shared" si="170"/>
        <v>Klik</v>
      </c>
      <c r="C10934" s="4" t="s">
        <v>20785</v>
      </c>
      <c r="D10934" s="1" t="str">
        <f t="shared" si="170"/>
        <v>Klik</v>
      </c>
    </row>
    <row r="10935" spans="1:4" ht="18.75" customHeight="1" x14ac:dyDescent="0.25">
      <c r="A10935" s="4" t="s">
        <v>20786</v>
      </c>
      <c r="B10935" s="1" t="str">
        <f t="shared" si="170"/>
        <v>Klik</v>
      </c>
      <c r="C10935" s="4" t="s">
        <v>20787</v>
      </c>
      <c r="D10935" s="1" t="str">
        <f t="shared" si="170"/>
        <v>Klik</v>
      </c>
    </row>
    <row r="10936" spans="1:4" ht="18.75" customHeight="1" x14ac:dyDescent="0.25">
      <c r="A10936" s="4" t="s">
        <v>20788</v>
      </c>
      <c r="B10936" s="1" t="str">
        <f t="shared" si="170"/>
        <v>Klik</v>
      </c>
      <c r="C10936" s="4" t="s">
        <v>20789</v>
      </c>
      <c r="D10936" s="1" t="str">
        <f t="shared" si="170"/>
        <v>Klik</v>
      </c>
    </row>
    <row r="10937" spans="1:4" ht="18.75" customHeight="1" x14ac:dyDescent="0.25">
      <c r="A10937" s="4" t="s">
        <v>20790</v>
      </c>
      <c r="B10937" s="1" t="str">
        <f t="shared" si="170"/>
        <v>Klik</v>
      </c>
      <c r="C10937" s="4" t="s">
        <v>20791</v>
      </c>
      <c r="D10937" s="1" t="str">
        <f t="shared" si="170"/>
        <v>Klik</v>
      </c>
    </row>
    <row r="10938" spans="1:4" ht="18.75" customHeight="1" x14ac:dyDescent="0.25">
      <c r="A10938" s="4" t="s">
        <v>20792</v>
      </c>
      <c r="B10938" s="1" t="str">
        <f t="shared" si="170"/>
        <v>Klik</v>
      </c>
      <c r="C10938" s="4" t="s">
        <v>20793</v>
      </c>
      <c r="D10938" s="1" t="str">
        <f t="shared" si="170"/>
        <v>Klik</v>
      </c>
    </row>
    <row r="10939" spans="1:4" ht="18.75" customHeight="1" x14ac:dyDescent="0.25">
      <c r="A10939" s="4" t="s">
        <v>20794</v>
      </c>
      <c r="B10939" s="1" t="str">
        <f t="shared" si="170"/>
        <v>Klik</v>
      </c>
      <c r="C10939" s="4" t="s">
        <v>20795</v>
      </c>
      <c r="D10939" s="1" t="str">
        <f t="shared" si="170"/>
        <v>Klik</v>
      </c>
    </row>
    <row r="10940" spans="1:4" ht="18.75" customHeight="1" x14ac:dyDescent="0.25">
      <c r="A10940" s="4" t="s">
        <v>20796</v>
      </c>
      <c r="B10940" s="1" t="str">
        <f t="shared" si="170"/>
        <v>Klik</v>
      </c>
      <c r="C10940" s="4" t="s">
        <v>20797</v>
      </c>
      <c r="D10940" s="1" t="str">
        <f t="shared" si="170"/>
        <v>Klik</v>
      </c>
    </row>
    <row r="10941" spans="1:4" ht="18.75" customHeight="1" x14ac:dyDescent="0.25">
      <c r="A10941" s="4" t="s">
        <v>20798</v>
      </c>
      <c r="B10941" s="1" t="str">
        <f t="shared" si="170"/>
        <v>Klik</v>
      </c>
      <c r="C10941" s="4" t="s">
        <v>20799</v>
      </c>
      <c r="D10941" s="1" t="str">
        <f t="shared" si="170"/>
        <v>Klik</v>
      </c>
    </row>
    <row r="10942" spans="1:4" ht="18.75" customHeight="1" x14ac:dyDescent="0.25">
      <c r="A10942" s="4" t="s">
        <v>20800</v>
      </c>
      <c r="B10942" s="1" t="str">
        <f t="shared" si="170"/>
        <v>Klik</v>
      </c>
      <c r="C10942" s="4" t="s">
        <v>20801</v>
      </c>
      <c r="D10942" s="1" t="str">
        <f t="shared" si="170"/>
        <v>Klik</v>
      </c>
    </row>
    <row r="10943" spans="1:4" ht="18.75" customHeight="1" x14ac:dyDescent="0.25">
      <c r="A10943" s="4" t="s">
        <v>20802</v>
      </c>
      <c r="B10943" s="1" t="str">
        <f t="shared" si="170"/>
        <v>Klik</v>
      </c>
      <c r="C10943" s="4" t="s">
        <v>20803</v>
      </c>
      <c r="D10943" s="1" t="str">
        <f t="shared" si="170"/>
        <v>Klik</v>
      </c>
    </row>
    <row r="10944" spans="1:4" ht="18.75" customHeight="1" x14ac:dyDescent="0.25">
      <c r="A10944" s="4" t="s">
        <v>20804</v>
      </c>
      <c r="B10944" s="1" t="str">
        <f t="shared" si="170"/>
        <v>Klik</v>
      </c>
      <c r="C10944" s="4" t="s">
        <v>20805</v>
      </c>
      <c r="D10944" s="1" t="str">
        <f t="shared" si="170"/>
        <v>Klik</v>
      </c>
    </row>
    <row r="10945" spans="1:4" ht="18.75" customHeight="1" x14ac:dyDescent="0.25">
      <c r="A10945" s="4" t="s">
        <v>20806</v>
      </c>
      <c r="B10945" s="1" t="str">
        <f t="shared" si="170"/>
        <v>Klik</v>
      </c>
      <c r="C10945" s="4" t="s">
        <v>20807</v>
      </c>
      <c r="D10945" s="1" t="str">
        <f t="shared" si="170"/>
        <v>Klik</v>
      </c>
    </row>
    <row r="10946" spans="1:4" ht="18.75" customHeight="1" x14ac:dyDescent="0.25">
      <c r="A10946" s="4" t="s">
        <v>20808</v>
      </c>
      <c r="B10946" s="1" t="str">
        <f t="shared" si="170"/>
        <v>Klik</v>
      </c>
      <c r="C10946" s="4" t="s">
        <v>20809</v>
      </c>
      <c r="D10946" s="1" t="str">
        <f t="shared" si="170"/>
        <v>Klik</v>
      </c>
    </row>
    <row r="10947" spans="1:4" ht="18.75" customHeight="1" x14ac:dyDescent="0.25">
      <c r="A10947" s="4" t="s">
        <v>20810</v>
      </c>
      <c r="B10947" s="1" t="str">
        <f t="shared" ref="B10947:D11010" si="171">HYPERLINK(A10947,"Klik")</f>
        <v>Klik</v>
      </c>
      <c r="C10947" s="4" t="s">
        <v>20811</v>
      </c>
      <c r="D10947" s="1" t="str">
        <f t="shared" si="171"/>
        <v>Klik</v>
      </c>
    </row>
    <row r="10948" spans="1:4" ht="18.75" customHeight="1" x14ac:dyDescent="0.25">
      <c r="A10948" s="4" t="s">
        <v>20812</v>
      </c>
      <c r="B10948" s="1" t="str">
        <f t="shared" si="171"/>
        <v>Klik</v>
      </c>
      <c r="C10948" s="4" t="s">
        <v>20813</v>
      </c>
      <c r="D10948" s="1" t="str">
        <f t="shared" si="171"/>
        <v>Klik</v>
      </c>
    </row>
    <row r="10949" spans="1:4" ht="18.75" customHeight="1" x14ac:dyDescent="0.25">
      <c r="A10949" s="4" t="s">
        <v>20814</v>
      </c>
      <c r="B10949" s="1" t="str">
        <f t="shared" si="171"/>
        <v>Klik</v>
      </c>
      <c r="C10949" s="4" t="s">
        <v>20815</v>
      </c>
      <c r="D10949" s="1" t="str">
        <f t="shared" si="171"/>
        <v>Klik</v>
      </c>
    </row>
    <row r="10950" spans="1:4" ht="18.75" customHeight="1" x14ac:dyDescent="0.25">
      <c r="A10950" s="4" t="s">
        <v>20816</v>
      </c>
      <c r="B10950" s="1" t="str">
        <f t="shared" si="171"/>
        <v>Klik</v>
      </c>
      <c r="C10950" s="4" t="s">
        <v>20817</v>
      </c>
      <c r="D10950" s="1" t="str">
        <f t="shared" si="171"/>
        <v>Klik</v>
      </c>
    </row>
    <row r="10951" spans="1:4" ht="18.75" customHeight="1" x14ac:dyDescent="0.25">
      <c r="A10951" s="4" t="s">
        <v>20818</v>
      </c>
      <c r="B10951" s="1" t="str">
        <f t="shared" si="171"/>
        <v>Klik</v>
      </c>
      <c r="C10951" s="4" t="s">
        <v>20819</v>
      </c>
      <c r="D10951" s="1" t="str">
        <f t="shared" si="171"/>
        <v>Klik</v>
      </c>
    </row>
    <row r="10952" spans="1:4" ht="18.75" customHeight="1" x14ac:dyDescent="0.25">
      <c r="A10952" s="4" t="s">
        <v>20820</v>
      </c>
      <c r="B10952" s="1" t="str">
        <f t="shared" si="171"/>
        <v>Klik</v>
      </c>
      <c r="C10952" s="4" t="s">
        <v>20821</v>
      </c>
      <c r="D10952" s="1" t="str">
        <f t="shared" si="171"/>
        <v>Klik</v>
      </c>
    </row>
    <row r="10953" spans="1:4" ht="18.75" customHeight="1" x14ac:dyDescent="0.25">
      <c r="A10953" s="4" t="s">
        <v>20822</v>
      </c>
      <c r="B10953" s="1" t="str">
        <f t="shared" si="171"/>
        <v>Klik</v>
      </c>
      <c r="C10953" s="4" t="s">
        <v>20823</v>
      </c>
      <c r="D10953" s="1" t="str">
        <f t="shared" si="171"/>
        <v>Klik</v>
      </c>
    </row>
    <row r="10954" spans="1:4" ht="18.75" customHeight="1" x14ac:dyDescent="0.25">
      <c r="A10954" s="4" t="s">
        <v>20824</v>
      </c>
      <c r="B10954" s="1" t="str">
        <f t="shared" si="171"/>
        <v>Klik</v>
      </c>
      <c r="C10954" s="4" t="s">
        <v>20825</v>
      </c>
      <c r="D10954" s="1" t="str">
        <f t="shared" si="171"/>
        <v>Klik</v>
      </c>
    </row>
    <row r="10955" spans="1:4" ht="18.75" customHeight="1" x14ac:dyDescent="0.25">
      <c r="A10955" s="4" t="s">
        <v>20826</v>
      </c>
      <c r="B10955" s="1" t="str">
        <f t="shared" si="171"/>
        <v>Klik</v>
      </c>
      <c r="C10955" s="4" t="s">
        <v>20827</v>
      </c>
      <c r="D10955" s="1" t="str">
        <f t="shared" si="171"/>
        <v>Klik</v>
      </c>
    </row>
    <row r="10956" spans="1:4" ht="18.75" customHeight="1" x14ac:dyDescent="0.25">
      <c r="A10956" s="4" t="s">
        <v>20828</v>
      </c>
      <c r="B10956" s="1" t="str">
        <f t="shared" si="171"/>
        <v>Klik</v>
      </c>
      <c r="C10956" s="4" t="s">
        <v>20829</v>
      </c>
      <c r="D10956" s="1" t="str">
        <f t="shared" si="171"/>
        <v>Klik</v>
      </c>
    </row>
    <row r="10957" spans="1:4" ht="18.75" customHeight="1" x14ac:dyDescent="0.25">
      <c r="A10957" s="4" t="s">
        <v>20830</v>
      </c>
      <c r="B10957" s="1" t="str">
        <f t="shared" si="171"/>
        <v>Klik</v>
      </c>
      <c r="C10957" s="4" t="s">
        <v>20831</v>
      </c>
      <c r="D10957" s="1" t="str">
        <f t="shared" si="171"/>
        <v>Klik</v>
      </c>
    </row>
    <row r="10958" spans="1:4" ht="18.75" customHeight="1" x14ac:dyDescent="0.25">
      <c r="A10958" s="4" t="s">
        <v>20832</v>
      </c>
      <c r="B10958" s="1" t="str">
        <f t="shared" si="171"/>
        <v>Klik</v>
      </c>
      <c r="C10958" s="4" t="s">
        <v>20833</v>
      </c>
      <c r="D10958" s="1" t="str">
        <f t="shared" si="171"/>
        <v>Klik</v>
      </c>
    </row>
    <row r="10959" spans="1:4" ht="18.75" customHeight="1" x14ac:dyDescent="0.25">
      <c r="A10959" s="4" t="s">
        <v>20834</v>
      </c>
      <c r="B10959" s="1" t="str">
        <f t="shared" si="171"/>
        <v>Klik</v>
      </c>
      <c r="C10959" s="4" t="s">
        <v>20835</v>
      </c>
      <c r="D10959" s="1" t="str">
        <f t="shared" si="171"/>
        <v>Klik</v>
      </c>
    </row>
    <row r="10960" spans="1:4" ht="18.75" customHeight="1" x14ac:dyDescent="0.25">
      <c r="A10960" s="4" t="s">
        <v>20836</v>
      </c>
      <c r="B10960" s="1" t="str">
        <f t="shared" si="171"/>
        <v>Klik</v>
      </c>
      <c r="C10960" s="4" t="s">
        <v>20837</v>
      </c>
      <c r="D10960" s="1" t="str">
        <f t="shared" si="171"/>
        <v>Klik</v>
      </c>
    </row>
    <row r="10961" spans="1:4" ht="18.75" customHeight="1" x14ac:dyDescent="0.25">
      <c r="A10961" s="4" t="s">
        <v>20838</v>
      </c>
      <c r="B10961" s="1" t="str">
        <f t="shared" si="171"/>
        <v>Klik</v>
      </c>
      <c r="C10961" s="4" t="s">
        <v>20839</v>
      </c>
      <c r="D10961" s="1" t="str">
        <f t="shared" si="171"/>
        <v>Klik</v>
      </c>
    </row>
    <row r="10962" spans="1:4" ht="18.75" customHeight="1" x14ac:dyDescent="0.25">
      <c r="A10962" s="4" t="s">
        <v>20840</v>
      </c>
      <c r="B10962" s="1" t="str">
        <f t="shared" si="171"/>
        <v>Klik</v>
      </c>
      <c r="C10962" s="4" t="s">
        <v>20841</v>
      </c>
      <c r="D10962" s="1" t="str">
        <f t="shared" si="171"/>
        <v>Klik</v>
      </c>
    </row>
    <row r="10963" spans="1:4" ht="18.75" customHeight="1" x14ac:dyDescent="0.25">
      <c r="A10963" s="4" t="s">
        <v>20842</v>
      </c>
      <c r="B10963" s="1" t="str">
        <f t="shared" si="171"/>
        <v>Klik</v>
      </c>
      <c r="C10963" s="4" t="s">
        <v>20843</v>
      </c>
      <c r="D10963" s="1" t="str">
        <f t="shared" si="171"/>
        <v>Klik</v>
      </c>
    </row>
    <row r="10964" spans="1:4" ht="18.75" customHeight="1" x14ac:dyDescent="0.25">
      <c r="A10964" s="4" t="s">
        <v>20844</v>
      </c>
      <c r="B10964" s="1" t="str">
        <f t="shared" si="171"/>
        <v>Klik</v>
      </c>
      <c r="C10964" s="4" t="s">
        <v>20845</v>
      </c>
      <c r="D10964" s="1" t="str">
        <f t="shared" si="171"/>
        <v>Klik</v>
      </c>
    </row>
    <row r="10965" spans="1:4" ht="18.75" customHeight="1" x14ac:dyDescent="0.25">
      <c r="A10965" s="4" t="s">
        <v>20846</v>
      </c>
      <c r="B10965" s="1" t="str">
        <f t="shared" si="171"/>
        <v>Klik</v>
      </c>
      <c r="C10965" s="4" t="s">
        <v>20847</v>
      </c>
      <c r="D10965" s="1" t="str">
        <f t="shared" si="171"/>
        <v>Klik</v>
      </c>
    </row>
    <row r="10966" spans="1:4" ht="18.75" customHeight="1" x14ac:dyDescent="0.25">
      <c r="A10966" s="4" t="s">
        <v>20848</v>
      </c>
      <c r="B10966" s="1" t="str">
        <f t="shared" si="171"/>
        <v>Klik</v>
      </c>
      <c r="C10966" s="4" t="s">
        <v>20849</v>
      </c>
      <c r="D10966" s="1" t="str">
        <f t="shared" si="171"/>
        <v>Klik</v>
      </c>
    </row>
    <row r="10967" spans="1:4" ht="18.75" customHeight="1" x14ac:dyDescent="0.25">
      <c r="A10967" s="4" t="s">
        <v>20850</v>
      </c>
      <c r="B10967" s="1" t="str">
        <f t="shared" si="171"/>
        <v>Klik</v>
      </c>
      <c r="C10967" s="4" t="s">
        <v>20851</v>
      </c>
      <c r="D10967" s="1" t="str">
        <f t="shared" si="171"/>
        <v>Klik</v>
      </c>
    </row>
    <row r="10968" spans="1:4" ht="18.75" customHeight="1" x14ac:dyDescent="0.25">
      <c r="A10968" s="4" t="s">
        <v>20852</v>
      </c>
      <c r="B10968" s="1" t="str">
        <f t="shared" si="171"/>
        <v>Klik</v>
      </c>
      <c r="C10968" s="4" t="s">
        <v>20853</v>
      </c>
      <c r="D10968" s="1" t="str">
        <f t="shared" si="171"/>
        <v>Klik</v>
      </c>
    </row>
    <row r="10969" spans="1:4" ht="18.75" customHeight="1" x14ac:dyDescent="0.25">
      <c r="A10969" s="4" t="s">
        <v>20854</v>
      </c>
      <c r="B10969" s="1" t="str">
        <f t="shared" si="171"/>
        <v>Klik</v>
      </c>
      <c r="C10969" s="4" t="s">
        <v>20855</v>
      </c>
      <c r="D10969" s="1" t="str">
        <f t="shared" si="171"/>
        <v>Klik</v>
      </c>
    </row>
    <row r="10970" spans="1:4" ht="18.75" customHeight="1" x14ac:dyDescent="0.25">
      <c r="A10970" s="4" t="s">
        <v>20856</v>
      </c>
      <c r="B10970" s="1" t="str">
        <f t="shared" si="171"/>
        <v>Klik</v>
      </c>
      <c r="C10970" s="4" t="s">
        <v>20857</v>
      </c>
      <c r="D10970" s="1" t="str">
        <f t="shared" si="171"/>
        <v>Klik</v>
      </c>
    </row>
    <row r="10971" spans="1:4" ht="18.75" customHeight="1" x14ac:dyDescent="0.25">
      <c r="A10971" s="4" t="s">
        <v>20858</v>
      </c>
      <c r="B10971" s="1" t="str">
        <f t="shared" si="171"/>
        <v>Klik</v>
      </c>
      <c r="C10971" s="4" t="s">
        <v>20859</v>
      </c>
      <c r="D10971" s="1" t="str">
        <f t="shared" si="171"/>
        <v>Klik</v>
      </c>
    </row>
    <row r="10972" spans="1:4" ht="18.75" customHeight="1" x14ac:dyDescent="0.25">
      <c r="A10972" s="4" t="s">
        <v>20860</v>
      </c>
      <c r="B10972" s="1" t="str">
        <f t="shared" si="171"/>
        <v>Klik</v>
      </c>
      <c r="C10972" s="4" t="s">
        <v>20861</v>
      </c>
      <c r="D10972" s="1" t="str">
        <f t="shared" si="171"/>
        <v>Klik</v>
      </c>
    </row>
    <row r="10973" spans="1:4" ht="18.75" customHeight="1" x14ac:dyDescent="0.25">
      <c r="A10973" s="4" t="s">
        <v>20862</v>
      </c>
      <c r="B10973" s="1" t="str">
        <f t="shared" si="171"/>
        <v>Klik</v>
      </c>
      <c r="C10973" s="4" t="s">
        <v>20863</v>
      </c>
      <c r="D10973" s="1" t="str">
        <f t="shared" si="171"/>
        <v>Klik</v>
      </c>
    </row>
    <row r="10974" spans="1:4" ht="18.75" customHeight="1" x14ac:dyDescent="0.25">
      <c r="A10974" s="4" t="s">
        <v>20864</v>
      </c>
      <c r="B10974" s="1" t="str">
        <f t="shared" si="171"/>
        <v>Klik</v>
      </c>
      <c r="C10974" s="4" t="s">
        <v>20865</v>
      </c>
      <c r="D10974" s="1" t="str">
        <f t="shared" si="171"/>
        <v>Klik</v>
      </c>
    </row>
    <row r="10975" spans="1:4" ht="18.75" customHeight="1" x14ac:dyDescent="0.25">
      <c r="A10975" s="4" t="s">
        <v>20866</v>
      </c>
      <c r="B10975" s="1" t="str">
        <f t="shared" si="171"/>
        <v>Klik</v>
      </c>
      <c r="C10975" s="4" t="s">
        <v>20867</v>
      </c>
      <c r="D10975" s="1" t="str">
        <f t="shared" si="171"/>
        <v>Klik</v>
      </c>
    </row>
    <row r="10976" spans="1:4" ht="18.75" customHeight="1" x14ac:dyDescent="0.25">
      <c r="A10976" s="4" t="s">
        <v>20868</v>
      </c>
      <c r="B10976" s="1" t="str">
        <f t="shared" si="171"/>
        <v>Klik</v>
      </c>
      <c r="C10976" s="4" t="s">
        <v>20869</v>
      </c>
      <c r="D10976" s="1" t="str">
        <f t="shared" si="171"/>
        <v>Klik</v>
      </c>
    </row>
    <row r="10977" spans="1:4" ht="18.75" customHeight="1" x14ac:dyDescent="0.25">
      <c r="A10977" s="4" t="s">
        <v>20870</v>
      </c>
      <c r="B10977" s="1" t="str">
        <f t="shared" si="171"/>
        <v>Klik</v>
      </c>
      <c r="C10977" s="4" t="s">
        <v>20871</v>
      </c>
      <c r="D10977" s="1" t="str">
        <f t="shared" si="171"/>
        <v>Klik</v>
      </c>
    </row>
    <row r="10978" spans="1:4" ht="18.75" customHeight="1" x14ac:dyDescent="0.25">
      <c r="A10978" s="4" t="s">
        <v>20872</v>
      </c>
      <c r="B10978" s="1" t="str">
        <f t="shared" si="171"/>
        <v>Klik</v>
      </c>
      <c r="C10978" s="4" t="s">
        <v>20873</v>
      </c>
      <c r="D10978" s="1" t="str">
        <f t="shared" si="171"/>
        <v>Klik</v>
      </c>
    </row>
    <row r="10979" spans="1:4" ht="18.75" customHeight="1" x14ac:dyDescent="0.25">
      <c r="A10979" s="4" t="s">
        <v>20874</v>
      </c>
      <c r="B10979" s="1" t="str">
        <f t="shared" si="171"/>
        <v>Klik</v>
      </c>
      <c r="C10979" s="4" t="s">
        <v>20875</v>
      </c>
      <c r="D10979" s="1" t="str">
        <f t="shared" si="171"/>
        <v>Klik</v>
      </c>
    </row>
    <row r="10980" spans="1:4" ht="18.75" customHeight="1" x14ac:dyDescent="0.25">
      <c r="A10980" s="4" t="s">
        <v>20876</v>
      </c>
      <c r="B10980" s="1" t="str">
        <f t="shared" si="171"/>
        <v>Klik</v>
      </c>
      <c r="C10980" s="4" t="s">
        <v>20877</v>
      </c>
      <c r="D10980" s="1" t="str">
        <f t="shared" si="171"/>
        <v>Klik</v>
      </c>
    </row>
    <row r="10981" spans="1:4" ht="18.75" customHeight="1" x14ac:dyDescent="0.25">
      <c r="A10981" s="4" t="s">
        <v>20878</v>
      </c>
      <c r="B10981" s="1" t="str">
        <f t="shared" si="171"/>
        <v>Klik</v>
      </c>
      <c r="C10981" s="4" t="s">
        <v>20879</v>
      </c>
      <c r="D10981" s="1" t="str">
        <f t="shared" si="171"/>
        <v>Klik</v>
      </c>
    </row>
    <row r="10982" spans="1:4" ht="18.75" customHeight="1" x14ac:dyDescent="0.25">
      <c r="A10982" s="4" t="s">
        <v>20880</v>
      </c>
      <c r="B10982" s="1" t="str">
        <f t="shared" si="171"/>
        <v>Klik</v>
      </c>
      <c r="C10982" s="4" t="s">
        <v>20881</v>
      </c>
      <c r="D10982" s="1" t="str">
        <f t="shared" si="171"/>
        <v>Klik</v>
      </c>
    </row>
    <row r="10983" spans="1:4" ht="18.75" customHeight="1" x14ac:dyDescent="0.25">
      <c r="A10983" s="4" t="s">
        <v>20882</v>
      </c>
      <c r="B10983" s="1" t="str">
        <f t="shared" si="171"/>
        <v>Klik</v>
      </c>
      <c r="C10983" s="4" t="s">
        <v>20883</v>
      </c>
      <c r="D10983" s="1" t="str">
        <f t="shared" si="171"/>
        <v>Klik</v>
      </c>
    </row>
    <row r="10984" spans="1:4" ht="18.75" customHeight="1" x14ac:dyDescent="0.25">
      <c r="A10984" s="4" t="s">
        <v>20884</v>
      </c>
      <c r="B10984" s="1" t="str">
        <f t="shared" si="171"/>
        <v>Klik</v>
      </c>
      <c r="C10984" s="4" t="s">
        <v>20885</v>
      </c>
      <c r="D10984" s="1" t="str">
        <f t="shared" si="171"/>
        <v>Klik</v>
      </c>
    </row>
    <row r="10985" spans="1:4" ht="18.75" customHeight="1" x14ac:dyDescent="0.25">
      <c r="A10985" s="4" t="s">
        <v>46706</v>
      </c>
      <c r="B10985" s="1" t="str">
        <f t="shared" si="171"/>
        <v>Klik</v>
      </c>
      <c r="C10985" s="4" t="s">
        <v>46707</v>
      </c>
      <c r="D10985" s="1" t="str">
        <f t="shared" si="171"/>
        <v>Klik</v>
      </c>
    </row>
    <row r="10986" spans="1:4" ht="18.75" customHeight="1" x14ac:dyDescent="0.25">
      <c r="A10986" s="4" t="s">
        <v>20886</v>
      </c>
      <c r="B10986" s="1" t="str">
        <f t="shared" si="171"/>
        <v>Klik</v>
      </c>
      <c r="C10986" s="4" t="s">
        <v>20887</v>
      </c>
      <c r="D10986" s="1" t="str">
        <f t="shared" si="171"/>
        <v>Klik</v>
      </c>
    </row>
    <row r="10987" spans="1:4" ht="18.75" customHeight="1" x14ac:dyDescent="0.25">
      <c r="A10987" s="4" t="s">
        <v>20888</v>
      </c>
      <c r="B10987" s="1" t="str">
        <f t="shared" si="171"/>
        <v>Klik</v>
      </c>
      <c r="C10987" s="4" t="s">
        <v>20889</v>
      </c>
      <c r="D10987" s="1" t="str">
        <f t="shared" si="171"/>
        <v>Klik</v>
      </c>
    </row>
    <row r="10988" spans="1:4" ht="18.75" customHeight="1" x14ac:dyDescent="0.25">
      <c r="A10988" s="4" t="s">
        <v>20890</v>
      </c>
      <c r="B10988" s="1" t="str">
        <f t="shared" si="171"/>
        <v>Klik</v>
      </c>
      <c r="C10988" s="4" t="s">
        <v>20891</v>
      </c>
      <c r="D10988" s="1" t="str">
        <f t="shared" si="171"/>
        <v>Klik</v>
      </c>
    </row>
    <row r="10989" spans="1:4" ht="18.75" customHeight="1" x14ac:dyDescent="0.25">
      <c r="A10989" s="4" t="s">
        <v>20892</v>
      </c>
      <c r="B10989" s="1" t="str">
        <f t="shared" si="171"/>
        <v>Klik</v>
      </c>
      <c r="C10989" s="4" t="s">
        <v>20893</v>
      </c>
      <c r="D10989" s="1" t="str">
        <f t="shared" si="171"/>
        <v>Klik</v>
      </c>
    </row>
    <row r="10990" spans="1:4" ht="18.75" customHeight="1" x14ac:dyDescent="0.25">
      <c r="A10990" s="4" t="s">
        <v>20894</v>
      </c>
      <c r="B10990" s="1" t="str">
        <f t="shared" si="171"/>
        <v>Klik</v>
      </c>
      <c r="C10990" s="4" t="s">
        <v>20895</v>
      </c>
      <c r="D10990" s="1" t="str">
        <f t="shared" si="171"/>
        <v>Klik</v>
      </c>
    </row>
    <row r="10991" spans="1:4" ht="18.75" customHeight="1" x14ac:dyDescent="0.25">
      <c r="A10991" s="4" t="s">
        <v>20896</v>
      </c>
      <c r="B10991" s="1" t="str">
        <f t="shared" si="171"/>
        <v>Klik</v>
      </c>
      <c r="C10991" s="4" t="s">
        <v>20897</v>
      </c>
      <c r="D10991" s="1" t="str">
        <f t="shared" si="171"/>
        <v>Klik</v>
      </c>
    </row>
    <row r="10992" spans="1:4" ht="18.75" customHeight="1" x14ac:dyDescent="0.25">
      <c r="A10992" s="4" t="s">
        <v>20898</v>
      </c>
      <c r="B10992" s="1" t="str">
        <f t="shared" si="171"/>
        <v>Klik</v>
      </c>
      <c r="C10992" s="4" t="s">
        <v>20899</v>
      </c>
      <c r="D10992" s="1" t="str">
        <f t="shared" si="171"/>
        <v>Klik</v>
      </c>
    </row>
    <row r="10993" spans="1:4" ht="18.75" customHeight="1" x14ac:dyDescent="0.25">
      <c r="A10993" s="4" t="s">
        <v>20900</v>
      </c>
      <c r="B10993" s="1" t="str">
        <f t="shared" si="171"/>
        <v>Klik</v>
      </c>
      <c r="C10993" s="4" t="s">
        <v>20901</v>
      </c>
      <c r="D10993" s="1" t="str">
        <f t="shared" si="171"/>
        <v>Klik</v>
      </c>
    </row>
    <row r="10994" spans="1:4" ht="18.75" customHeight="1" x14ac:dyDescent="0.25">
      <c r="A10994" s="4" t="s">
        <v>20902</v>
      </c>
      <c r="B10994" s="1" t="str">
        <f t="shared" si="171"/>
        <v>Klik</v>
      </c>
      <c r="C10994" s="4" t="s">
        <v>20903</v>
      </c>
      <c r="D10994" s="1" t="str">
        <f t="shared" si="171"/>
        <v>Klik</v>
      </c>
    </row>
    <row r="10995" spans="1:4" ht="18.75" customHeight="1" x14ac:dyDescent="0.25">
      <c r="A10995" s="4" t="s">
        <v>20904</v>
      </c>
      <c r="B10995" s="1" t="str">
        <f t="shared" si="171"/>
        <v>Klik</v>
      </c>
      <c r="C10995" s="4" t="s">
        <v>20905</v>
      </c>
      <c r="D10995" s="1" t="str">
        <f t="shared" si="171"/>
        <v>Klik</v>
      </c>
    </row>
    <row r="10996" spans="1:4" ht="18.75" customHeight="1" x14ac:dyDescent="0.25">
      <c r="A10996" s="4" t="s">
        <v>20906</v>
      </c>
      <c r="B10996" s="1" t="str">
        <f t="shared" si="171"/>
        <v>Klik</v>
      </c>
      <c r="C10996" s="4" t="s">
        <v>20907</v>
      </c>
      <c r="D10996" s="1" t="str">
        <f t="shared" si="171"/>
        <v>Klik</v>
      </c>
    </row>
    <row r="10997" spans="1:4" ht="18.75" customHeight="1" x14ac:dyDescent="0.25">
      <c r="A10997" s="4" t="s">
        <v>20908</v>
      </c>
      <c r="B10997" s="1" t="str">
        <f t="shared" si="171"/>
        <v>Klik</v>
      </c>
      <c r="C10997" s="4" t="s">
        <v>20909</v>
      </c>
      <c r="D10997" s="1" t="str">
        <f t="shared" si="171"/>
        <v>Klik</v>
      </c>
    </row>
    <row r="10998" spans="1:4" ht="18.75" customHeight="1" x14ac:dyDescent="0.25">
      <c r="A10998" s="4" t="s">
        <v>20910</v>
      </c>
      <c r="B10998" s="1" t="str">
        <f t="shared" si="171"/>
        <v>Klik</v>
      </c>
      <c r="C10998" s="4" t="s">
        <v>20911</v>
      </c>
      <c r="D10998" s="1" t="str">
        <f t="shared" si="171"/>
        <v>Klik</v>
      </c>
    </row>
    <row r="10999" spans="1:4" ht="18.75" customHeight="1" x14ac:dyDescent="0.25">
      <c r="A10999" s="4" t="s">
        <v>20912</v>
      </c>
      <c r="B10999" s="1" t="str">
        <f t="shared" si="171"/>
        <v>Klik</v>
      </c>
      <c r="C10999" s="4" t="s">
        <v>20913</v>
      </c>
      <c r="D10999" s="1" t="str">
        <f t="shared" si="171"/>
        <v>Klik</v>
      </c>
    </row>
    <row r="11000" spans="1:4" ht="18.75" customHeight="1" x14ac:dyDescent="0.25">
      <c r="A11000" s="4" t="s">
        <v>20914</v>
      </c>
      <c r="B11000" s="1" t="str">
        <f t="shared" si="171"/>
        <v>Klik</v>
      </c>
      <c r="C11000" s="4" t="s">
        <v>20915</v>
      </c>
      <c r="D11000" s="1" t="str">
        <f t="shared" si="171"/>
        <v>Klik</v>
      </c>
    </row>
    <row r="11001" spans="1:4" ht="18.75" customHeight="1" x14ac:dyDescent="0.25">
      <c r="A11001" s="4" t="s">
        <v>20916</v>
      </c>
      <c r="B11001" s="1" t="str">
        <f t="shared" si="171"/>
        <v>Klik</v>
      </c>
      <c r="C11001" s="4" t="s">
        <v>20917</v>
      </c>
      <c r="D11001" s="1" t="str">
        <f t="shared" si="171"/>
        <v>Klik</v>
      </c>
    </row>
    <row r="11002" spans="1:4" ht="18.75" customHeight="1" x14ac:dyDescent="0.25">
      <c r="A11002" s="4" t="s">
        <v>20918</v>
      </c>
      <c r="B11002" s="1" t="str">
        <f t="shared" si="171"/>
        <v>Klik</v>
      </c>
      <c r="C11002" s="4" t="s">
        <v>20919</v>
      </c>
      <c r="D11002" s="1" t="str">
        <f t="shared" si="171"/>
        <v>Klik</v>
      </c>
    </row>
    <row r="11003" spans="1:4" ht="18.75" customHeight="1" x14ac:dyDescent="0.25">
      <c r="A11003" s="4" t="s">
        <v>20920</v>
      </c>
      <c r="B11003" s="1" t="str">
        <f t="shared" si="171"/>
        <v>Klik</v>
      </c>
      <c r="C11003" s="4" t="s">
        <v>20921</v>
      </c>
      <c r="D11003" s="1" t="str">
        <f t="shared" si="171"/>
        <v>Klik</v>
      </c>
    </row>
    <row r="11004" spans="1:4" ht="18.75" customHeight="1" x14ac:dyDescent="0.25">
      <c r="A11004" s="4" t="s">
        <v>20922</v>
      </c>
      <c r="B11004" s="1" t="str">
        <f t="shared" si="171"/>
        <v>Klik</v>
      </c>
      <c r="C11004" s="4" t="s">
        <v>20923</v>
      </c>
      <c r="D11004" s="1" t="str">
        <f t="shared" si="171"/>
        <v>Klik</v>
      </c>
    </row>
    <row r="11005" spans="1:4" ht="18.75" customHeight="1" x14ac:dyDescent="0.25">
      <c r="A11005" s="4" t="s">
        <v>20924</v>
      </c>
      <c r="B11005" s="1" t="str">
        <f t="shared" si="171"/>
        <v>Klik</v>
      </c>
      <c r="C11005" s="4" t="s">
        <v>20925</v>
      </c>
      <c r="D11005" s="1" t="str">
        <f t="shared" si="171"/>
        <v>Klik</v>
      </c>
    </row>
    <row r="11006" spans="1:4" ht="18.75" customHeight="1" x14ac:dyDescent="0.25">
      <c r="A11006" s="4" t="s">
        <v>20926</v>
      </c>
      <c r="B11006" s="1" t="str">
        <f t="shared" si="171"/>
        <v>Klik</v>
      </c>
      <c r="C11006" s="4" t="s">
        <v>20927</v>
      </c>
      <c r="D11006" s="1" t="str">
        <f t="shared" si="171"/>
        <v>Klik</v>
      </c>
    </row>
    <row r="11007" spans="1:4" ht="18.75" customHeight="1" x14ac:dyDescent="0.25">
      <c r="A11007" s="4" t="s">
        <v>20928</v>
      </c>
      <c r="B11007" s="1" t="str">
        <f t="shared" si="171"/>
        <v>Klik</v>
      </c>
      <c r="C11007" s="4" t="s">
        <v>20929</v>
      </c>
      <c r="D11007" s="1" t="str">
        <f t="shared" si="171"/>
        <v>Klik</v>
      </c>
    </row>
    <row r="11008" spans="1:4" ht="18.75" customHeight="1" x14ac:dyDescent="0.25">
      <c r="A11008" s="4" t="s">
        <v>20930</v>
      </c>
      <c r="B11008" s="1" t="str">
        <f t="shared" si="171"/>
        <v>Klik</v>
      </c>
      <c r="C11008" s="4" t="s">
        <v>20931</v>
      </c>
      <c r="D11008" s="1" t="str">
        <f t="shared" si="171"/>
        <v>Klik</v>
      </c>
    </row>
    <row r="11009" spans="1:4" ht="18.75" customHeight="1" x14ac:dyDescent="0.25">
      <c r="A11009" s="4" t="s">
        <v>20932</v>
      </c>
      <c r="B11009" s="1" t="str">
        <f t="shared" si="171"/>
        <v>Klik</v>
      </c>
      <c r="C11009" s="4" t="s">
        <v>20933</v>
      </c>
      <c r="D11009" s="1" t="str">
        <f t="shared" si="171"/>
        <v>Klik</v>
      </c>
    </row>
    <row r="11010" spans="1:4" ht="18.75" customHeight="1" x14ac:dyDescent="0.25">
      <c r="A11010" s="4" t="s">
        <v>20934</v>
      </c>
      <c r="B11010" s="1" t="str">
        <f t="shared" si="171"/>
        <v>Klik</v>
      </c>
      <c r="C11010" s="4" t="s">
        <v>20935</v>
      </c>
      <c r="D11010" s="1" t="str">
        <f t="shared" si="171"/>
        <v>Klik</v>
      </c>
    </row>
    <row r="11011" spans="1:4" ht="18.75" customHeight="1" x14ac:dyDescent="0.25">
      <c r="A11011" s="4" t="s">
        <v>20936</v>
      </c>
      <c r="B11011" s="1" t="str">
        <f t="shared" ref="B11011:D11074" si="172">HYPERLINK(A11011,"Klik")</f>
        <v>Klik</v>
      </c>
      <c r="C11011" s="4" t="s">
        <v>20937</v>
      </c>
      <c r="D11011" s="1" t="str">
        <f t="shared" si="172"/>
        <v>Klik</v>
      </c>
    </row>
    <row r="11012" spans="1:4" ht="18.75" customHeight="1" x14ac:dyDescent="0.25">
      <c r="A11012" s="4" t="s">
        <v>20938</v>
      </c>
      <c r="B11012" s="1" t="str">
        <f t="shared" si="172"/>
        <v>Klik</v>
      </c>
      <c r="C11012" s="4" t="s">
        <v>20939</v>
      </c>
      <c r="D11012" s="1" t="str">
        <f t="shared" si="172"/>
        <v>Klik</v>
      </c>
    </row>
    <row r="11013" spans="1:4" ht="18.75" customHeight="1" x14ac:dyDescent="0.25">
      <c r="A11013" s="4" t="s">
        <v>20940</v>
      </c>
      <c r="B11013" s="1" t="str">
        <f t="shared" si="172"/>
        <v>Klik</v>
      </c>
      <c r="C11013" s="4" t="s">
        <v>20941</v>
      </c>
      <c r="D11013" s="1" t="str">
        <f t="shared" si="172"/>
        <v>Klik</v>
      </c>
    </row>
    <row r="11014" spans="1:4" ht="18.75" customHeight="1" x14ac:dyDescent="0.25">
      <c r="A11014" s="4" t="s">
        <v>20942</v>
      </c>
      <c r="B11014" s="1" t="str">
        <f t="shared" si="172"/>
        <v>Klik</v>
      </c>
      <c r="C11014" s="4" t="s">
        <v>20943</v>
      </c>
      <c r="D11014" s="1" t="str">
        <f t="shared" si="172"/>
        <v>Klik</v>
      </c>
    </row>
    <row r="11015" spans="1:4" ht="18.75" customHeight="1" x14ac:dyDescent="0.25">
      <c r="A11015" s="4" t="s">
        <v>20944</v>
      </c>
      <c r="B11015" s="1" t="str">
        <f t="shared" si="172"/>
        <v>Klik</v>
      </c>
      <c r="C11015" s="4" t="s">
        <v>20945</v>
      </c>
      <c r="D11015" s="1" t="str">
        <f t="shared" si="172"/>
        <v>Klik</v>
      </c>
    </row>
    <row r="11016" spans="1:4" ht="18.75" customHeight="1" x14ac:dyDescent="0.25">
      <c r="A11016" s="4" t="s">
        <v>20946</v>
      </c>
      <c r="B11016" s="1" t="str">
        <f t="shared" si="172"/>
        <v>Klik</v>
      </c>
      <c r="C11016" s="4" t="s">
        <v>20947</v>
      </c>
      <c r="D11016" s="1" t="str">
        <f t="shared" si="172"/>
        <v>Klik</v>
      </c>
    </row>
    <row r="11017" spans="1:4" ht="18.75" customHeight="1" x14ac:dyDescent="0.25">
      <c r="A11017" s="4" t="s">
        <v>20948</v>
      </c>
      <c r="B11017" s="1" t="str">
        <f t="shared" si="172"/>
        <v>Klik</v>
      </c>
      <c r="C11017" s="4" t="s">
        <v>20949</v>
      </c>
      <c r="D11017" s="1" t="str">
        <f t="shared" si="172"/>
        <v>Klik</v>
      </c>
    </row>
    <row r="11018" spans="1:4" ht="18.75" customHeight="1" x14ac:dyDescent="0.25">
      <c r="A11018" s="4" t="s">
        <v>20950</v>
      </c>
      <c r="B11018" s="1" t="str">
        <f t="shared" si="172"/>
        <v>Klik</v>
      </c>
      <c r="C11018" s="4" t="s">
        <v>20951</v>
      </c>
      <c r="D11018" s="1" t="str">
        <f t="shared" si="172"/>
        <v>Klik</v>
      </c>
    </row>
    <row r="11019" spans="1:4" ht="18.75" customHeight="1" x14ac:dyDescent="0.25">
      <c r="A11019" s="4" t="s">
        <v>20952</v>
      </c>
      <c r="B11019" s="1" t="str">
        <f t="shared" si="172"/>
        <v>Klik</v>
      </c>
      <c r="C11019" s="4" t="s">
        <v>20953</v>
      </c>
      <c r="D11019" s="1" t="str">
        <f t="shared" si="172"/>
        <v>Klik</v>
      </c>
    </row>
    <row r="11020" spans="1:4" ht="18.75" customHeight="1" x14ac:dyDescent="0.25">
      <c r="A11020" s="4" t="s">
        <v>20954</v>
      </c>
      <c r="B11020" s="1" t="str">
        <f t="shared" si="172"/>
        <v>Klik</v>
      </c>
      <c r="C11020" s="4" t="s">
        <v>20955</v>
      </c>
      <c r="D11020" s="1" t="str">
        <f t="shared" si="172"/>
        <v>Klik</v>
      </c>
    </row>
    <row r="11021" spans="1:4" ht="18.75" customHeight="1" x14ac:dyDescent="0.25">
      <c r="A11021" s="4" t="s">
        <v>20956</v>
      </c>
      <c r="B11021" s="1" t="str">
        <f t="shared" si="172"/>
        <v>Klik</v>
      </c>
      <c r="C11021" s="4" t="s">
        <v>20957</v>
      </c>
      <c r="D11021" s="1" t="str">
        <f t="shared" si="172"/>
        <v>Klik</v>
      </c>
    </row>
    <row r="11022" spans="1:4" ht="18.75" customHeight="1" x14ac:dyDescent="0.25">
      <c r="A11022" s="4" t="s">
        <v>20958</v>
      </c>
      <c r="B11022" s="1" t="str">
        <f t="shared" si="172"/>
        <v>Klik</v>
      </c>
      <c r="C11022" s="4" t="s">
        <v>20959</v>
      </c>
      <c r="D11022" s="1" t="str">
        <f t="shared" si="172"/>
        <v>Klik</v>
      </c>
    </row>
    <row r="11023" spans="1:4" ht="18.75" customHeight="1" x14ac:dyDescent="0.25">
      <c r="A11023" s="4" t="s">
        <v>20960</v>
      </c>
      <c r="B11023" s="1" t="str">
        <f t="shared" si="172"/>
        <v>Klik</v>
      </c>
      <c r="C11023" s="4" t="s">
        <v>20961</v>
      </c>
      <c r="D11023" s="1" t="str">
        <f t="shared" si="172"/>
        <v>Klik</v>
      </c>
    </row>
    <row r="11024" spans="1:4" ht="18.75" customHeight="1" x14ac:dyDescent="0.25">
      <c r="A11024" s="4" t="s">
        <v>20962</v>
      </c>
      <c r="B11024" s="1" t="str">
        <f t="shared" si="172"/>
        <v>Klik</v>
      </c>
      <c r="C11024" s="4" t="s">
        <v>20963</v>
      </c>
      <c r="D11024" s="1" t="str">
        <f t="shared" si="172"/>
        <v>Klik</v>
      </c>
    </row>
    <row r="11025" spans="1:4" ht="18.75" customHeight="1" x14ac:dyDescent="0.25">
      <c r="A11025" s="4" t="s">
        <v>20964</v>
      </c>
      <c r="B11025" s="1" t="str">
        <f t="shared" si="172"/>
        <v>Klik</v>
      </c>
      <c r="C11025" s="4" t="s">
        <v>20965</v>
      </c>
      <c r="D11025" s="1" t="str">
        <f t="shared" si="172"/>
        <v>Klik</v>
      </c>
    </row>
    <row r="11026" spans="1:4" ht="18.75" customHeight="1" x14ac:dyDescent="0.25">
      <c r="A11026" s="4" t="s">
        <v>20966</v>
      </c>
      <c r="B11026" s="1" t="str">
        <f t="shared" si="172"/>
        <v>Klik</v>
      </c>
      <c r="C11026" s="4" t="s">
        <v>20967</v>
      </c>
      <c r="D11026" s="1" t="str">
        <f t="shared" si="172"/>
        <v>Klik</v>
      </c>
    </row>
    <row r="11027" spans="1:4" ht="18.75" customHeight="1" x14ac:dyDescent="0.25">
      <c r="A11027" s="4" t="s">
        <v>20968</v>
      </c>
      <c r="B11027" s="1" t="str">
        <f t="shared" si="172"/>
        <v>Klik</v>
      </c>
      <c r="C11027" s="4" t="s">
        <v>20969</v>
      </c>
      <c r="D11027" s="1" t="str">
        <f t="shared" si="172"/>
        <v>Klik</v>
      </c>
    </row>
    <row r="11028" spans="1:4" ht="18.75" customHeight="1" x14ac:dyDescent="0.25">
      <c r="A11028" s="4" t="s">
        <v>20970</v>
      </c>
      <c r="B11028" s="1" t="str">
        <f t="shared" si="172"/>
        <v>Klik</v>
      </c>
      <c r="C11028" s="4" t="s">
        <v>20971</v>
      </c>
      <c r="D11028" s="1" t="str">
        <f t="shared" si="172"/>
        <v>Klik</v>
      </c>
    </row>
    <row r="11029" spans="1:4" ht="18.75" customHeight="1" x14ac:dyDescent="0.25">
      <c r="A11029" s="4" t="s">
        <v>20972</v>
      </c>
      <c r="B11029" s="1" t="str">
        <f t="shared" si="172"/>
        <v>Klik</v>
      </c>
      <c r="C11029" s="4" t="s">
        <v>20973</v>
      </c>
      <c r="D11029" s="1" t="str">
        <f t="shared" si="172"/>
        <v>Klik</v>
      </c>
    </row>
    <row r="11030" spans="1:4" ht="18.75" customHeight="1" x14ac:dyDescent="0.25">
      <c r="A11030" s="4" t="s">
        <v>20974</v>
      </c>
      <c r="B11030" s="1" t="str">
        <f t="shared" si="172"/>
        <v>Klik</v>
      </c>
      <c r="C11030" s="4" t="s">
        <v>20975</v>
      </c>
      <c r="D11030" s="1" t="str">
        <f t="shared" si="172"/>
        <v>Klik</v>
      </c>
    </row>
    <row r="11031" spans="1:4" ht="18.75" customHeight="1" x14ac:dyDescent="0.25">
      <c r="A11031" s="4" t="s">
        <v>20976</v>
      </c>
      <c r="B11031" s="1" t="str">
        <f t="shared" si="172"/>
        <v>Klik</v>
      </c>
      <c r="C11031" s="4" t="s">
        <v>20977</v>
      </c>
      <c r="D11031" s="1" t="str">
        <f t="shared" si="172"/>
        <v>Klik</v>
      </c>
    </row>
    <row r="11032" spans="1:4" ht="18.75" customHeight="1" x14ac:dyDescent="0.25">
      <c r="A11032" s="4" t="s">
        <v>20978</v>
      </c>
      <c r="B11032" s="1" t="str">
        <f t="shared" si="172"/>
        <v>Klik</v>
      </c>
      <c r="C11032" s="4" t="s">
        <v>20979</v>
      </c>
      <c r="D11032" s="1" t="str">
        <f t="shared" si="172"/>
        <v>Klik</v>
      </c>
    </row>
    <row r="11033" spans="1:4" ht="18.75" customHeight="1" x14ac:dyDescent="0.25">
      <c r="A11033" s="4" t="s">
        <v>20980</v>
      </c>
      <c r="B11033" s="1" t="str">
        <f t="shared" si="172"/>
        <v>Klik</v>
      </c>
      <c r="C11033" s="4" t="s">
        <v>20981</v>
      </c>
      <c r="D11033" s="1" t="str">
        <f t="shared" si="172"/>
        <v>Klik</v>
      </c>
    </row>
    <row r="11034" spans="1:4" ht="18.75" customHeight="1" x14ac:dyDescent="0.25">
      <c r="A11034" s="4" t="s">
        <v>20982</v>
      </c>
      <c r="B11034" s="1" t="str">
        <f t="shared" si="172"/>
        <v>Klik</v>
      </c>
      <c r="C11034" s="4" t="s">
        <v>20983</v>
      </c>
      <c r="D11034" s="1" t="str">
        <f t="shared" si="172"/>
        <v>Klik</v>
      </c>
    </row>
    <row r="11035" spans="1:4" ht="18.75" customHeight="1" x14ac:dyDescent="0.25">
      <c r="A11035" s="4" t="s">
        <v>20984</v>
      </c>
      <c r="B11035" s="1" t="str">
        <f t="shared" si="172"/>
        <v>Klik</v>
      </c>
      <c r="C11035" s="4" t="s">
        <v>20985</v>
      </c>
      <c r="D11035" s="1" t="str">
        <f t="shared" si="172"/>
        <v>Klik</v>
      </c>
    </row>
    <row r="11036" spans="1:4" ht="18.75" customHeight="1" x14ac:dyDescent="0.25">
      <c r="A11036" s="4" t="s">
        <v>20986</v>
      </c>
      <c r="B11036" s="1" t="str">
        <f t="shared" si="172"/>
        <v>Klik</v>
      </c>
      <c r="C11036" s="4" t="s">
        <v>20987</v>
      </c>
      <c r="D11036" s="1" t="str">
        <f t="shared" si="172"/>
        <v>Klik</v>
      </c>
    </row>
    <row r="11037" spans="1:4" ht="18.75" customHeight="1" x14ac:dyDescent="0.25">
      <c r="A11037" s="4" t="s">
        <v>20988</v>
      </c>
      <c r="B11037" s="1" t="str">
        <f t="shared" si="172"/>
        <v>Klik</v>
      </c>
      <c r="C11037" s="4" t="s">
        <v>20989</v>
      </c>
      <c r="D11037" s="1" t="str">
        <f t="shared" si="172"/>
        <v>Klik</v>
      </c>
    </row>
    <row r="11038" spans="1:4" ht="18.75" customHeight="1" x14ac:dyDescent="0.25">
      <c r="A11038" s="4" t="s">
        <v>20990</v>
      </c>
      <c r="B11038" s="1" t="str">
        <f t="shared" si="172"/>
        <v>Klik</v>
      </c>
      <c r="C11038" s="4" t="s">
        <v>20991</v>
      </c>
      <c r="D11038" s="1" t="str">
        <f t="shared" si="172"/>
        <v>Klik</v>
      </c>
    </row>
    <row r="11039" spans="1:4" ht="18.75" customHeight="1" x14ac:dyDescent="0.25">
      <c r="A11039" s="4" t="s">
        <v>20992</v>
      </c>
      <c r="B11039" s="1" t="str">
        <f t="shared" si="172"/>
        <v>Klik</v>
      </c>
      <c r="C11039" s="4" t="s">
        <v>20993</v>
      </c>
      <c r="D11039" s="1" t="str">
        <f t="shared" si="172"/>
        <v>Klik</v>
      </c>
    </row>
    <row r="11040" spans="1:4" ht="18.75" customHeight="1" x14ac:dyDescent="0.25">
      <c r="A11040" s="4" t="s">
        <v>20994</v>
      </c>
      <c r="B11040" s="1" t="str">
        <f t="shared" si="172"/>
        <v>Klik</v>
      </c>
      <c r="C11040" s="4" t="s">
        <v>20995</v>
      </c>
      <c r="D11040" s="1" t="str">
        <f t="shared" si="172"/>
        <v>Klik</v>
      </c>
    </row>
    <row r="11041" spans="1:4" ht="18.75" customHeight="1" x14ac:dyDescent="0.25">
      <c r="A11041" s="4" t="s">
        <v>20996</v>
      </c>
      <c r="B11041" s="1" t="str">
        <f t="shared" si="172"/>
        <v>Klik</v>
      </c>
      <c r="C11041" s="4" t="s">
        <v>20997</v>
      </c>
      <c r="D11041" s="1" t="str">
        <f t="shared" si="172"/>
        <v>Klik</v>
      </c>
    </row>
    <row r="11042" spans="1:4" ht="18.75" customHeight="1" x14ac:dyDescent="0.25">
      <c r="A11042" s="4" t="s">
        <v>20998</v>
      </c>
      <c r="B11042" s="1" t="str">
        <f t="shared" si="172"/>
        <v>Klik</v>
      </c>
      <c r="C11042" s="4" t="s">
        <v>20999</v>
      </c>
      <c r="D11042" s="1" t="str">
        <f t="shared" si="172"/>
        <v>Klik</v>
      </c>
    </row>
    <row r="11043" spans="1:4" ht="18.75" customHeight="1" x14ac:dyDescent="0.25">
      <c r="A11043" s="4" t="s">
        <v>21000</v>
      </c>
      <c r="B11043" s="1" t="str">
        <f t="shared" si="172"/>
        <v>Klik</v>
      </c>
      <c r="C11043" s="4" t="s">
        <v>21001</v>
      </c>
      <c r="D11043" s="1" t="str">
        <f t="shared" si="172"/>
        <v>Klik</v>
      </c>
    </row>
    <row r="11044" spans="1:4" ht="18.75" customHeight="1" x14ac:dyDescent="0.25">
      <c r="A11044" s="4" t="s">
        <v>21002</v>
      </c>
      <c r="B11044" s="1" t="str">
        <f t="shared" si="172"/>
        <v>Klik</v>
      </c>
      <c r="C11044" s="4" t="s">
        <v>21003</v>
      </c>
      <c r="D11044" s="1" t="str">
        <f t="shared" si="172"/>
        <v>Klik</v>
      </c>
    </row>
    <row r="11045" spans="1:4" ht="18.75" customHeight="1" x14ac:dyDescent="0.25">
      <c r="A11045" s="4" t="s">
        <v>21004</v>
      </c>
      <c r="B11045" s="1" t="str">
        <f t="shared" si="172"/>
        <v>Klik</v>
      </c>
      <c r="C11045" s="4" t="s">
        <v>21005</v>
      </c>
      <c r="D11045" s="1" t="str">
        <f t="shared" si="172"/>
        <v>Klik</v>
      </c>
    </row>
    <row r="11046" spans="1:4" ht="18.75" customHeight="1" x14ac:dyDescent="0.25">
      <c r="A11046" s="4" t="s">
        <v>21006</v>
      </c>
      <c r="B11046" s="1" t="str">
        <f t="shared" si="172"/>
        <v>Klik</v>
      </c>
      <c r="C11046" s="4" t="s">
        <v>21007</v>
      </c>
      <c r="D11046" s="1" t="str">
        <f t="shared" si="172"/>
        <v>Klik</v>
      </c>
    </row>
    <row r="11047" spans="1:4" ht="18.75" customHeight="1" x14ac:dyDescent="0.25">
      <c r="A11047" s="4" t="s">
        <v>21008</v>
      </c>
      <c r="B11047" s="1" t="str">
        <f t="shared" si="172"/>
        <v>Klik</v>
      </c>
      <c r="C11047" s="4" t="s">
        <v>21009</v>
      </c>
      <c r="D11047" s="1" t="str">
        <f t="shared" si="172"/>
        <v>Klik</v>
      </c>
    </row>
    <row r="11048" spans="1:4" ht="18.75" customHeight="1" x14ac:dyDescent="0.25">
      <c r="A11048" s="4" t="s">
        <v>21010</v>
      </c>
      <c r="B11048" s="1" t="str">
        <f t="shared" si="172"/>
        <v>Klik</v>
      </c>
      <c r="C11048" s="4" t="s">
        <v>21011</v>
      </c>
      <c r="D11048" s="1" t="str">
        <f t="shared" si="172"/>
        <v>Klik</v>
      </c>
    </row>
    <row r="11049" spans="1:4" ht="18.75" customHeight="1" x14ac:dyDescent="0.25">
      <c r="A11049" s="4" t="s">
        <v>21012</v>
      </c>
      <c r="B11049" s="1" t="str">
        <f t="shared" si="172"/>
        <v>Klik</v>
      </c>
      <c r="C11049" s="4" t="s">
        <v>21013</v>
      </c>
      <c r="D11049" s="1" t="str">
        <f t="shared" si="172"/>
        <v>Klik</v>
      </c>
    </row>
    <row r="11050" spans="1:4" ht="18.75" customHeight="1" x14ac:dyDescent="0.25">
      <c r="A11050" s="4" t="s">
        <v>21014</v>
      </c>
      <c r="B11050" s="1" t="str">
        <f t="shared" si="172"/>
        <v>Klik</v>
      </c>
      <c r="C11050" s="4" t="s">
        <v>21015</v>
      </c>
      <c r="D11050" s="1" t="str">
        <f t="shared" si="172"/>
        <v>Klik</v>
      </c>
    </row>
    <row r="11051" spans="1:4" ht="18.75" customHeight="1" x14ac:dyDescent="0.25">
      <c r="A11051" s="4" t="s">
        <v>46708</v>
      </c>
      <c r="B11051" s="1" t="str">
        <f t="shared" si="172"/>
        <v>Klik</v>
      </c>
      <c r="C11051" s="4" t="s">
        <v>46709</v>
      </c>
      <c r="D11051" s="1" t="str">
        <f t="shared" si="172"/>
        <v>Klik</v>
      </c>
    </row>
    <row r="11052" spans="1:4" ht="18.75" customHeight="1" x14ac:dyDescent="0.25">
      <c r="A11052" s="4" t="s">
        <v>21016</v>
      </c>
      <c r="B11052" s="1" t="str">
        <f t="shared" si="172"/>
        <v>Klik</v>
      </c>
      <c r="C11052" s="4" t="s">
        <v>21017</v>
      </c>
      <c r="D11052" s="1" t="str">
        <f t="shared" si="172"/>
        <v>Klik</v>
      </c>
    </row>
    <row r="11053" spans="1:4" ht="18.75" customHeight="1" x14ac:dyDescent="0.25">
      <c r="A11053" s="4" t="s">
        <v>21018</v>
      </c>
      <c r="B11053" s="1" t="str">
        <f t="shared" si="172"/>
        <v>Klik</v>
      </c>
      <c r="C11053" s="4" t="s">
        <v>21019</v>
      </c>
      <c r="D11053" s="1" t="str">
        <f t="shared" si="172"/>
        <v>Klik</v>
      </c>
    </row>
    <row r="11054" spans="1:4" ht="18.75" customHeight="1" x14ac:dyDescent="0.25">
      <c r="A11054" s="4" t="s">
        <v>21020</v>
      </c>
      <c r="B11054" s="1" t="str">
        <f t="shared" si="172"/>
        <v>Klik</v>
      </c>
      <c r="C11054" s="4" t="s">
        <v>21021</v>
      </c>
      <c r="D11054" s="1" t="str">
        <f t="shared" si="172"/>
        <v>Klik</v>
      </c>
    </row>
    <row r="11055" spans="1:4" ht="18.75" customHeight="1" x14ac:dyDescent="0.25">
      <c r="A11055" s="4" t="s">
        <v>21022</v>
      </c>
      <c r="B11055" s="1" t="str">
        <f t="shared" si="172"/>
        <v>Klik</v>
      </c>
      <c r="C11055" s="4" t="s">
        <v>21023</v>
      </c>
      <c r="D11055" s="1" t="str">
        <f t="shared" si="172"/>
        <v>Klik</v>
      </c>
    </row>
    <row r="11056" spans="1:4" ht="18.75" customHeight="1" x14ac:dyDescent="0.25">
      <c r="A11056" s="4" t="s">
        <v>21024</v>
      </c>
      <c r="B11056" s="1" t="str">
        <f t="shared" si="172"/>
        <v>Klik</v>
      </c>
      <c r="C11056" s="4" t="s">
        <v>21025</v>
      </c>
      <c r="D11056" s="1" t="str">
        <f t="shared" si="172"/>
        <v>Klik</v>
      </c>
    </row>
    <row r="11057" spans="1:4" ht="18.75" customHeight="1" x14ac:dyDescent="0.25">
      <c r="A11057" s="4" t="s">
        <v>21026</v>
      </c>
      <c r="B11057" s="1" t="str">
        <f t="shared" si="172"/>
        <v>Klik</v>
      </c>
      <c r="C11057" s="4" t="s">
        <v>21027</v>
      </c>
      <c r="D11057" s="1" t="str">
        <f t="shared" si="172"/>
        <v>Klik</v>
      </c>
    </row>
    <row r="11058" spans="1:4" ht="18.75" customHeight="1" x14ac:dyDescent="0.25">
      <c r="A11058" s="4" t="s">
        <v>21028</v>
      </c>
      <c r="B11058" s="1" t="str">
        <f t="shared" si="172"/>
        <v>Klik</v>
      </c>
      <c r="C11058" s="4" t="s">
        <v>21029</v>
      </c>
      <c r="D11058" s="1" t="str">
        <f t="shared" si="172"/>
        <v>Klik</v>
      </c>
    </row>
    <row r="11059" spans="1:4" ht="18.75" customHeight="1" x14ac:dyDescent="0.25">
      <c r="A11059" s="4" t="s">
        <v>21030</v>
      </c>
      <c r="B11059" s="1" t="str">
        <f t="shared" si="172"/>
        <v>Klik</v>
      </c>
      <c r="C11059" s="4" t="s">
        <v>21031</v>
      </c>
      <c r="D11059" s="1" t="str">
        <f t="shared" si="172"/>
        <v>Klik</v>
      </c>
    </row>
    <row r="11060" spans="1:4" ht="18.75" customHeight="1" x14ac:dyDescent="0.25">
      <c r="A11060" s="4" t="s">
        <v>21032</v>
      </c>
      <c r="B11060" s="1" t="str">
        <f t="shared" si="172"/>
        <v>Klik</v>
      </c>
      <c r="C11060" s="4" t="s">
        <v>21033</v>
      </c>
      <c r="D11060" s="1" t="str">
        <f t="shared" si="172"/>
        <v>Klik</v>
      </c>
    </row>
    <row r="11061" spans="1:4" ht="18.75" customHeight="1" x14ac:dyDescent="0.25">
      <c r="A11061" s="4" t="s">
        <v>21034</v>
      </c>
      <c r="B11061" s="1" t="str">
        <f t="shared" si="172"/>
        <v>Klik</v>
      </c>
      <c r="C11061" s="4" t="s">
        <v>21035</v>
      </c>
      <c r="D11061" s="1" t="str">
        <f t="shared" si="172"/>
        <v>Klik</v>
      </c>
    </row>
    <row r="11062" spans="1:4" ht="18.75" customHeight="1" x14ac:dyDescent="0.25">
      <c r="A11062" s="4" t="s">
        <v>21036</v>
      </c>
      <c r="B11062" s="1" t="str">
        <f t="shared" si="172"/>
        <v>Klik</v>
      </c>
      <c r="C11062" s="4" t="s">
        <v>21037</v>
      </c>
      <c r="D11062" s="1" t="str">
        <f t="shared" si="172"/>
        <v>Klik</v>
      </c>
    </row>
    <row r="11063" spans="1:4" ht="18.75" customHeight="1" x14ac:dyDescent="0.25">
      <c r="A11063" s="4" t="s">
        <v>21038</v>
      </c>
      <c r="B11063" s="1" t="str">
        <f t="shared" si="172"/>
        <v>Klik</v>
      </c>
      <c r="C11063" s="4" t="s">
        <v>21039</v>
      </c>
      <c r="D11063" s="1" t="str">
        <f t="shared" si="172"/>
        <v>Klik</v>
      </c>
    </row>
    <row r="11064" spans="1:4" ht="18.75" customHeight="1" x14ac:dyDescent="0.25">
      <c r="A11064" s="4" t="s">
        <v>21040</v>
      </c>
      <c r="B11064" s="1" t="str">
        <f t="shared" si="172"/>
        <v>Klik</v>
      </c>
      <c r="C11064" s="4" t="s">
        <v>21041</v>
      </c>
      <c r="D11064" s="1" t="str">
        <f t="shared" si="172"/>
        <v>Klik</v>
      </c>
    </row>
    <row r="11065" spans="1:4" ht="18.75" customHeight="1" x14ac:dyDescent="0.25">
      <c r="A11065" s="4" t="s">
        <v>21042</v>
      </c>
      <c r="B11065" s="1" t="str">
        <f t="shared" si="172"/>
        <v>Klik</v>
      </c>
      <c r="C11065" s="4" t="s">
        <v>21043</v>
      </c>
      <c r="D11065" s="1" t="str">
        <f t="shared" si="172"/>
        <v>Klik</v>
      </c>
    </row>
    <row r="11066" spans="1:4" ht="18.75" customHeight="1" x14ac:dyDescent="0.25">
      <c r="A11066" s="4" t="s">
        <v>21044</v>
      </c>
      <c r="B11066" s="1" t="str">
        <f t="shared" si="172"/>
        <v>Klik</v>
      </c>
      <c r="C11066" s="4" t="s">
        <v>21045</v>
      </c>
      <c r="D11066" s="1" t="str">
        <f t="shared" si="172"/>
        <v>Klik</v>
      </c>
    </row>
    <row r="11067" spans="1:4" ht="18.75" customHeight="1" x14ac:dyDescent="0.25">
      <c r="A11067" s="4" t="s">
        <v>21046</v>
      </c>
      <c r="B11067" s="1" t="str">
        <f t="shared" si="172"/>
        <v>Klik</v>
      </c>
      <c r="C11067" s="4" t="s">
        <v>21047</v>
      </c>
      <c r="D11067" s="1" t="str">
        <f t="shared" si="172"/>
        <v>Klik</v>
      </c>
    </row>
    <row r="11068" spans="1:4" ht="18.75" customHeight="1" x14ac:dyDescent="0.25">
      <c r="A11068" s="4" t="s">
        <v>21048</v>
      </c>
      <c r="B11068" s="1" t="str">
        <f t="shared" si="172"/>
        <v>Klik</v>
      </c>
      <c r="C11068" s="4" t="s">
        <v>21049</v>
      </c>
      <c r="D11068" s="1" t="str">
        <f t="shared" si="172"/>
        <v>Klik</v>
      </c>
    </row>
    <row r="11069" spans="1:4" ht="18.75" customHeight="1" x14ac:dyDescent="0.25">
      <c r="A11069" s="4" t="s">
        <v>21050</v>
      </c>
      <c r="B11069" s="1" t="str">
        <f t="shared" si="172"/>
        <v>Klik</v>
      </c>
      <c r="C11069" s="4" t="s">
        <v>21051</v>
      </c>
      <c r="D11069" s="1" t="str">
        <f t="shared" si="172"/>
        <v>Klik</v>
      </c>
    </row>
    <row r="11070" spans="1:4" ht="18.75" customHeight="1" x14ac:dyDescent="0.25">
      <c r="A11070" s="4" t="s">
        <v>21052</v>
      </c>
      <c r="B11070" s="1" t="str">
        <f t="shared" si="172"/>
        <v>Klik</v>
      </c>
      <c r="C11070" s="4" t="s">
        <v>21053</v>
      </c>
      <c r="D11070" s="1" t="str">
        <f t="shared" si="172"/>
        <v>Klik</v>
      </c>
    </row>
    <row r="11071" spans="1:4" ht="18.75" customHeight="1" x14ac:dyDescent="0.25">
      <c r="A11071" s="4" t="s">
        <v>21054</v>
      </c>
      <c r="B11071" s="1" t="str">
        <f t="shared" si="172"/>
        <v>Klik</v>
      </c>
      <c r="C11071" s="4" t="s">
        <v>21055</v>
      </c>
      <c r="D11071" s="1" t="str">
        <f t="shared" si="172"/>
        <v>Klik</v>
      </c>
    </row>
    <row r="11072" spans="1:4" ht="18.75" customHeight="1" x14ac:dyDescent="0.25">
      <c r="A11072" s="4" t="s">
        <v>21056</v>
      </c>
      <c r="B11072" s="1" t="str">
        <f t="shared" si="172"/>
        <v>Klik</v>
      </c>
      <c r="C11072" s="4" t="s">
        <v>21057</v>
      </c>
      <c r="D11072" s="1" t="str">
        <f t="shared" si="172"/>
        <v>Klik</v>
      </c>
    </row>
    <row r="11073" spans="1:4" ht="18.75" customHeight="1" x14ac:dyDescent="0.25">
      <c r="A11073" s="4" t="s">
        <v>21058</v>
      </c>
      <c r="B11073" s="1" t="str">
        <f t="shared" si="172"/>
        <v>Klik</v>
      </c>
      <c r="C11073" s="4" t="s">
        <v>21059</v>
      </c>
      <c r="D11073" s="1" t="str">
        <f t="shared" si="172"/>
        <v>Klik</v>
      </c>
    </row>
    <row r="11074" spans="1:4" ht="18.75" customHeight="1" x14ac:dyDescent="0.25">
      <c r="A11074" s="4" t="s">
        <v>21060</v>
      </c>
      <c r="B11074" s="1" t="str">
        <f t="shared" si="172"/>
        <v>Klik</v>
      </c>
      <c r="C11074" s="4" t="s">
        <v>21061</v>
      </c>
      <c r="D11074" s="1" t="str">
        <f t="shared" si="172"/>
        <v>Klik</v>
      </c>
    </row>
    <row r="11075" spans="1:4" ht="18.75" customHeight="1" x14ac:dyDescent="0.25">
      <c r="A11075" s="4" t="s">
        <v>21062</v>
      </c>
      <c r="B11075" s="1" t="str">
        <f t="shared" ref="B11075:D11138" si="173">HYPERLINK(A11075,"Klik")</f>
        <v>Klik</v>
      </c>
      <c r="C11075" s="4" t="s">
        <v>21063</v>
      </c>
      <c r="D11075" s="1" t="str">
        <f t="shared" si="173"/>
        <v>Klik</v>
      </c>
    </row>
    <row r="11076" spans="1:4" ht="18.75" customHeight="1" x14ac:dyDescent="0.25">
      <c r="A11076" s="4" t="s">
        <v>21064</v>
      </c>
      <c r="B11076" s="1" t="str">
        <f t="shared" si="173"/>
        <v>Klik</v>
      </c>
      <c r="C11076" s="4" t="s">
        <v>21065</v>
      </c>
      <c r="D11076" s="1" t="str">
        <f t="shared" si="173"/>
        <v>Klik</v>
      </c>
    </row>
    <row r="11077" spans="1:4" ht="18.75" customHeight="1" x14ac:dyDescent="0.25">
      <c r="A11077" s="4" t="s">
        <v>21066</v>
      </c>
      <c r="B11077" s="1" t="str">
        <f t="shared" si="173"/>
        <v>Klik</v>
      </c>
      <c r="C11077" s="4" t="s">
        <v>21067</v>
      </c>
      <c r="D11077" s="1" t="str">
        <f t="shared" si="173"/>
        <v>Klik</v>
      </c>
    </row>
    <row r="11078" spans="1:4" ht="18.75" customHeight="1" x14ac:dyDescent="0.25">
      <c r="A11078" s="4" t="s">
        <v>21068</v>
      </c>
      <c r="B11078" s="1" t="str">
        <f t="shared" si="173"/>
        <v>Klik</v>
      </c>
      <c r="C11078" s="4" t="s">
        <v>21069</v>
      </c>
      <c r="D11078" s="1" t="str">
        <f t="shared" si="173"/>
        <v>Klik</v>
      </c>
    </row>
    <row r="11079" spans="1:4" ht="18.75" customHeight="1" x14ac:dyDescent="0.25">
      <c r="A11079" s="4" t="s">
        <v>21070</v>
      </c>
      <c r="B11079" s="1" t="str">
        <f t="shared" si="173"/>
        <v>Klik</v>
      </c>
      <c r="C11079" s="4" t="s">
        <v>21071</v>
      </c>
      <c r="D11079" s="1" t="str">
        <f t="shared" si="173"/>
        <v>Klik</v>
      </c>
    </row>
    <row r="11080" spans="1:4" ht="18.75" customHeight="1" x14ac:dyDescent="0.25">
      <c r="A11080" s="4" t="s">
        <v>21072</v>
      </c>
      <c r="B11080" s="1" t="str">
        <f t="shared" si="173"/>
        <v>Klik</v>
      </c>
      <c r="C11080" s="4" t="s">
        <v>21073</v>
      </c>
      <c r="D11080" s="1" t="str">
        <f t="shared" si="173"/>
        <v>Klik</v>
      </c>
    </row>
    <row r="11081" spans="1:4" ht="18.75" customHeight="1" x14ac:dyDescent="0.25">
      <c r="A11081" s="4" t="s">
        <v>21074</v>
      </c>
      <c r="B11081" s="1" t="str">
        <f t="shared" si="173"/>
        <v>Klik</v>
      </c>
      <c r="C11081" s="4" t="s">
        <v>21075</v>
      </c>
      <c r="D11081" s="1" t="str">
        <f t="shared" si="173"/>
        <v>Klik</v>
      </c>
    </row>
    <row r="11082" spans="1:4" ht="18.75" customHeight="1" x14ac:dyDescent="0.25">
      <c r="A11082" s="4" t="s">
        <v>21076</v>
      </c>
      <c r="B11082" s="1" t="str">
        <f t="shared" si="173"/>
        <v>Klik</v>
      </c>
      <c r="C11082" s="4" t="s">
        <v>21077</v>
      </c>
      <c r="D11082" s="1" t="str">
        <f t="shared" si="173"/>
        <v>Klik</v>
      </c>
    </row>
    <row r="11083" spans="1:4" ht="18.75" customHeight="1" x14ac:dyDescent="0.25">
      <c r="A11083" s="4" t="s">
        <v>21078</v>
      </c>
      <c r="B11083" s="1" t="str">
        <f t="shared" si="173"/>
        <v>Klik</v>
      </c>
      <c r="C11083" s="4" t="s">
        <v>21079</v>
      </c>
      <c r="D11083" s="1" t="str">
        <f t="shared" si="173"/>
        <v>Klik</v>
      </c>
    </row>
    <row r="11084" spans="1:4" ht="18.75" customHeight="1" x14ac:dyDescent="0.25">
      <c r="A11084" s="4" t="s">
        <v>21080</v>
      </c>
      <c r="B11084" s="1" t="str">
        <f t="shared" si="173"/>
        <v>Klik</v>
      </c>
      <c r="C11084" s="4" t="s">
        <v>21081</v>
      </c>
      <c r="D11084" s="1" t="str">
        <f t="shared" si="173"/>
        <v>Klik</v>
      </c>
    </row>
    <row r="11085" spans="1:4" ht="18.75" customHeight="1" x14ac:dyDescent="0.25">
      <c r="A11085" s="4" t="s">
        <v>21082</v>
      </c>
      <c r="B11085" s="1" t="str">
        <f t="shared" si="173"/>
        <v>Klik</v>
      </c>
      <c r="C11085" s="4" t="s">
        <v>21083</v>
      </c>
      <c r="D11085" s="1" t="str">
        <f t="shared" si="173"/>
        <v>Klik</v>
      </c>
    </row>
    <row r="11086" spans="1:4" ht="18.75" customHeight="1" x14ac:dyDescent="0.25">
      <c r="A11086" s="4" t="s">
        <v>21084</v>
      </c>
      <c r="B11086" s="1" t="str">
        <f t="shared" si="173"/>
        <v>Klik</v>
      </c>
      <c r="C11086" s="4" t="s">
        <v>21085</v>
      </c>
      <c r="D11086" s="1" t="str">
        <f t="shared" si="173"/>
        <v>Klik</v>
      </c>
    </row>
    <row r="11087" spans="1:4" ht="18.75" customHeight="1" x14ac:dyDescent="0.25">
      <c r="A11087" s="4" t="s">
        <v>21086</v>
      </c>
      <c r="B11087" s="1" t="str">
        <f t="shared" si="173"/>
        <v>Klik</v>
      </c>
      <c r="C11087" s="4" t="s">
        <v>21087</v>
      </c>
      <c r="D11087" s="1" t="str">
        <f t="shared" si="173"/>
        <v>Klik</v>
      </c>
    </row>
    <row r="11088" spans="1:4" ht="18.75" customHeight="1" x14ac:dyDescent="0.25">
      <c r="A11088" s="4" t="s">
        <v>21088</v>
      </c>
      <c r="B11088" s="1" t="str">
        <f t="shared" si="173"/>
        <v>Klik</v>
      </c>
      <c r="C11088" s="4" t="s">
        <v>21089</v>
      </c>
      <c r="D11088" s="1" t="str">
        <f t="shared" si="173"/>
        <v>Klik</v>
      </c>
    </row>
    <row r="11089" spans="1:4" ht="18.75" customHeight="1" x14ac:dyDescent="0.25">
      <c r="A11089" s="4" t="s">
        <v>21090</v>
      </c>
      <c r="B11089" s="1" t="str">
        <f t="shared" si="173"/>
        <v>Klik</v>
      </c>
      <c r="C11089" s="4" t="s">
        <v>21091</v>
      </c>
      <c r="D11089" s="1" t="str">
        <f t="shared" si="173"/>
        <v>Klik</v>
      </c>
    </row>
    <row r="11090" spans="1:4" ht="18.75" customHeight="1" x14ac:dyDescent="0.25">
      <c r="A11090" s="4" t="s">
        <v>21092</v>
      </c>
      <c r="B11090" s="1" t="str">
        <f t="shared" si="173"/>
        <v>Klik</v>
      </c>
      <c r="C11090" s="4" t="s">
        <v>21093</v>
      </c>
      <c r="D11090" s="1" t="str">
        <f t="shared" si="173"/>
        <v>Klik</v>
      </c>
    </row>
    <row r="11091" spans="1:4" ht="18.75" customHeight="1" x14ac:dyDescent="0.25">
      <c r="A11091" s="4" t="s">
        <v>21094</v>
      </c>
      <c r="B11091" s="1" t="str">
        <f t="shared" si="173"/>
        <v>Klik</v>
      </c>
      <c r="C11091" s="4" t="s">
        <v>21095</v>
      </c>
      <c r="D11091" s="1" t="str">
        <f t="shared" si="173"/>
        <v>Klik</v>
      </c>
    </row>
    <row r="11092" spans="1:4" ht="18.75" customHeight="1" x14ac:dyDescent="0.25">
      <c r="A11092" s="4" t="s">
        <v>21096</v>
      </c>
      <c r="B11092" s="1" t="str">
        <f t="shared" si="173"/>
        <v>Klik</v>
      </c>
      <c r="C11092" s="4" t="s">
        <v>21097</v>
      </c>
      <c r="D11092" s="1" t="str">
        <f t="shared" si="173"/>
        <v>Klik</v>
      </c>
    </row>
    <row r="11093" spans="1:4" ht="18.75" customHeight="1" x14ac:dyDescent="0.25">
      <c r="A11093" s="4" t="s">
        <v>21098</v>
      </c>
      <c r="B11093" s="1" t="str">
        <f t="shared" si="173"/>
        <v>Klik</v>
      </c>
      <c r="C11093" s="4" t="s">
        <v>21099</v>
      </c>
      <c r="D11093" s="1" t="str">
        <f t="shared" si="173"/>
        <v>Klik</v>
      </c>
    </row>
    <row r="11094" spans="1:4" ht="18.75" customHeight="1" x14ac:dyDescent="0.25">
      <c r="A11094" s="4" t="s">
        <v>21100</v>
      </c>
      <c r="B11094" s="1" t="str">
        <f t="shared" si="173"/>
        <v>Klik</v>
      </c>
      <c r="C11094" s="4" t="s">
        <v>21101</v>
      </c>
      <c r="D11094" s="1" t="str">
        <f t="shared" si="173"/>
        <v>Klik</v>
      </c>
    </row>
    <row r="11095" spans="1:4" ht="18.75" customHeight="1" x14ac:dyDescent="0.25">
      <c r="A11095" s="4" t="s">
        <v>21102</v>
      </c>
      <c r="B11095" s="1" t="str">
        <f t="shared" si="173"/>
        <v>Klik</v>
      </c>
      <c r="C11095" s="4" t="s">
        <v>21103</v>
      </c>
      <c r="D11095" s="1" t="str">
        <f t="shared" si="173"/>
        <v>Klik</v>
      </c>
    </row>
    <row r="11096" spans="1:4" ht="18.75" customHeight="1" x14ac:dyDescent="0.25">
      <c r="A11096" s="4" t="s">
        <v>21104</v>
      </c>
      <c r="B11096" s="1" t="str">
        <f t="shared" si="173"/>
        <v>Klik</v>
      </c>
      <c r="C11096" s="4" t="s">
        <v>21105</v>
      </c>
      <c r="D11096" s="1" t="str">
        <f t="shared" si="173"/>
        <v>Klik</v>
      </c>
    </row>
    <row r="11097" spans="1:4" ht="18.75" customHeight="1" x14ac:dyDescent="0.25">
      <c r="A11097" s="4" t="s">
        <v>21106</v>
      </c>
      <c r="B11097" s="1" t="str">
        <f t="shared" si="173"/>
        <v>Klik</v>
      </c>
      <c r="C11097" s="4" t="s">
        <v>21107</v>
      </c>
      <c r="D11097" s="1" t="str">
        <f t="shared" si="173"/>
        <v>Klik</v>
      </c>
    </row>
    <row r="11098" spans="1:4" ht="18.75" customHeight="1" x14ac:dyDescent="0.25">
      <c r="A11098" s="4" t="s">
        <v>21108</v>
      </c>
      <c r="B11098" s="1" t="str">
        <f t="shared" si="173"/>
        <v>Klik</v>
      </c>
      <c r="C11098" s="4" t="s">
        <v>21109</v>
      </c>
      <c r="D11098" s="1" t="str">
        <f t="shared" si="173"/>
        <v>Klik</v>
      </c>
    </row>
    <row r="11099" spans="1:4" ht="18.75" customHeight="1" x14ac:dyDescent="0.25">
      <c r="A11099" s="4" t="s">
        <v>21110</v>
      </c>
      <c r="B11099" s="1" t="str">
        <f t="shared" si="173"/>
        <v>Klik</v>
      </c>
      <c r="C11099" s="4" t="s">
        <v>21111</v>
      </c>
      <c r="D11099" s="1" t="str">
        <f t="shared" si="173"/>
        <v>Klik</v>
      </c>
    </row>
    <row r="11100" spans="1:4" ht="18.75" customHeight="1" x14ac:dyDescent="0.25">
      <c r="A11100" s="4" t="s">
        <v>21112</v>
      </c>
      <c r="B11100" s="1" t="str">
        <f t="shared" si="173"/>
        <v>Klik</v>
      </c>
      <c r="C11100" s="4" t="s">
        <v>21113</v>
      </c>
      <c r="D11100" s="1" t="str">
        <f t="shared" si="173"/>
        <v>Klik</v>
      </c>
    </row>
    <row r="11101" spans="1:4" ht="18.75" customHeight="1" x14ac:dyDescent="0.25">
      <c r="A11101" s="4" t="s">
        <v>21114</v>
      </c>
      <c r="B11101" s="1" t="str">
        <f t="shared" si="173"/>
        <v>Klik</v>
      </c>
      <c r="C11101" s="4" t="s">
        <v>21115</v>
      </c>
      <c r="D11101" s="1" t="str">
        <f t="shared" si="173"/>
        <v>Klik</v>
      </c>
    </row>
    <row r="11102" spans="1:4" ht="18.75" customHeight="1" x14ac:dyDescent="0.25">
      <c r="A11102" s="4" t="s">
        <v>21116</v>
      </c>
      <c r="B11102" s="1" t="str">
        <f t="shared" si="173"/>
        <v>Klik</v>
      </c>
      <c r="C11102" s="4" t="s">
        <v>21117</v>
      </c>
      <c r="D11102" s="1" t="str">
        <f t="shared" si="173"/>
        <v>Klik</v>
      </c>
    </row>
    <row r="11103" spans="1:4" ht="18.75" customHeight="1" x14ac:dyDescent="0.25">
      <c r="A11103" s="4" t="s">
        <v>21118</v>
      </c>
      <c r="B11103" s="1" t="str">
        <f t="shared" si="173"/>
        <v>Klik</v>
      </c>
      <c r="C11103" s="4" t="s">
        <v>21119</v>
      </c>
      <c r="D11103" s="1" t="str">
        <f t="shared" si="173"/>
        <v>Klik</v>
      </c>
    </row>
    <row r="11104" spans="1:4" ht="18.75" customHeight="1" x14ac:dyDescent="0.25">
      <c r="A11104" s="4" t="s">
        <v>21120</v>
      </c>
      <c r="B11104" s="1" t="str">
        <f t="shared" si="173"/>
        <v>Klik</v>
      </c>
      <c r="C11104" s="4" t="s">
        <v>21121</v>
      </c>
      <c r="D11104" s="1" t="str">
        <f t="shared" si="173"/>
        <v>Klik</v>
      </c>
    </row>
    <row r="11105" spans="1:4" ht="18.75" customHeight="1" x14ac:dyDescent="0.25">
      <c r="A11105" s="4" t="s">
        <v>21122</v>
      </c>
      <c r="B11105" s="1" t="str">
        <f t="shared" si="173"/>
        <v>Klik</v>
      </c>
      <c r="C11105" s="4" t="s">
        <v>21123</v>
      </c>
      <c r="D11105" s="1" t="str">
        <f t="shared" si="173"/>
        <v>Klik</v>
      </c>
    </row>
    <row r="11106" spans="1:4" ht="18.75" customHeight="1" x14ac:dyDescent="0.25">
      <c r="A11106" s="4" t="s">
        <v>21124</v>
      </c>
      <c r="B11106" s="1" t="str">
        <f t="shared" si="173"/>
        <v>Klik</v>
      </c>
      <c r="C11106" s="4" t="s">
        <v>21125</v>
      </c>
      <c r="D11106" s="1" t="str">
        <f t="shared" si="173"/>
        <v>Klik</v>
      </c>
    </row>
    <row r="11107" spans="1:4" ht="18.75" customHeight="1" x14ac:dyDescent="0.25">
      <c r="A11107" s="4" t="s">
        <v>21126</v>
      </c>
      <c r="B11107" s="1" t="str">
        <f t="shared" si="173"/>
        <v>Klik</v>
      </c>
      <c r="C11107" s="4" t="s">
        <v>21127</v>
      </c>
      <c r="D11107" s="1" t="str">
        <f t="shared" si="173"/>
        <v>Klik</v>
      </c>
    </row>
    <row r="11108" spans="1:4" ht="18.75" customHeight="1" x14ac:dyDescent="0.25">
      <c r="A11108" s="4" t="s">
        <v>21128</v>
      </c>
      <c r="B11108" s="1" t="str">
        <f t="shared" si="173"/>
        <v>Klik</v>
      </c>
      <c r="C11108" s="4" t="s">
        <v>21129</v>
      </c>
      <c r="D11108" s="1" t="str">
        <f t="shared" si="173"/>
        <v>Klik</v>
      </c>
    </row>
    <row r="11109" spans="1:4" ht="18.75" customHeight="1" x14ac:dyDescent="0.25">
      <c r="A11109" s="4" t="s">
        <v>21130</v>
      </c>
      <c r="B11109" s="1" t="str">
        <f t="shared" si="173"/>
        <v>Klik</v>
      </c>
      <c r="C11109" s="4" t="s">
        <v>21131</v>
      </c>
      <c r="D11109" s="1" t="str">
        <f t="shared" si="173"/>
        <v>Klik</v>
      </c>
    </row>
    <row r="11110" spans="1:4" ht="18.75" customHeight="1" x14ac:dyDescent="0.25">
      <c r="A11110" s="4" t="s">
        <v>21132</v>
      </c>
      <c r="B11110" s="1" t="str">
        <f t="shared" si="173"/>
        <v>Klik</v>
      </c>
      <c r="C11110" s="4" t="s">
        <v>21133</v>
      </c>
      <c r="D11110" s="1" t="str">
        <f t="shared" si="173"/>
        <v>Klik</v>
      </c>
    </row>
    <row r="11111" spans="1:4" ht="18.75" customHeight="1" x14ac:dyDescent="0.25">
      <c r="A11111" s="4" t="s">
        <v>21134</v>
      </c>
      <c r="B11111" s="1" t="str">
        <f t="shared" si="173"/>
        <v>Klik</v>
      </c>
      <c r="C11111" s="4" t="s">
        <v>21135</v>
      </c>
      <c r="D11111" s="1" t="str">
        <f t="shared" si="173"/>
        <v>Klik</v>
      </c>
    </row>
    <row r="11112" spans="1:4" ht="18.75" customHeight="1" x14ac:dyDescent="0.25">
      <c r="A11112" s="4" t="s">
        <v>21136</v>
      </c>
      <c r="B11112" s="1" t="str">
        <f t="shared" si="173"/>
        <v>Klik</v>
      </c>
      <c r="C11112" s="4" t="s">
        <v>21137</v>
      </c>
      <c r="D11112" s="1" t="str">
        <f t="shared" si="173"/>
        <v>Klik</v>
      </c>
    </row>
    <row r="11113" spans="1:4" ht="18.75" customHeight="1" x14ac:dyDescent="0.25">
      <c r="A11113" s="4" t="s">
        <v>21138</v>
      </c>
      <c r="B11113" s="1" t="str">
        <f t="shared" si="173"/>
        <v>Klik</v>
      </c>
      <c r="C11113" s="4" t="s">
        <v>21139</v>
      </c>
      <c r="D11113" s="1" t="str">
        <f t="shared" si="173"/>
        <v>Klik</v>
      </c>
    </row>
    <row r="11114" spans="1:4" ht="18.75" customHeight="1" x14ac:dyDescent="0.25">
      <c r="A11114" s="4" t="s">
        <v>21140</v>
      </c>
      <c r="B11114" s="1" t="str">
        <f t="shared" si="173"/>
        <v>Klik</v>
      </c>
      <c r="C11114" s="4" t="s">
        <v>21141</v>
      </c>
      <c r="D11114" s="1" t="str">
        <f t="shared" si="173"/>
        <v>Klik</v>
      </c>
    </row>
    <row r="11115" spans="1:4" ht="18.75" customHeight="1" x14ac:dyDescent="0.25">
      <c r="A11115" s="4" t="s">
        <v>21142</v>
      </c>
      <c r="B11115" s="1" t="str">
        <f t="shared" si="173"/>
        <v>Klik</v>
      </c>
      <c r="C11115" s="4" t="s">
        <v>21143</v>
      </c>
      <c r="D11115" s="1" t="str">
        <f t="shared" si="173"/>
        <v>Klik</v>
      </c>
    </row>
    <row r="11116" spans="1:4" ht="18.75" customHeight="1" x14ac:dyDescent="0.25">
      <c r="A11116" s="4" t="s">
        <v>21144</v>
      </c>
      <c r="B11116" s="1" t="str">
        <f t="shared" si="173"/>
        <v>Klik</v>
      </c>
      <c r="C11116" s="4" t="s">
        <v>21145</v>
      </c>
      <c r="D11116" s="1" t="str">
        <f t="shared" si="173"/>
        <v>Klik</v>
      </c>
    </row>
    <row r="11117" spans="1:4" ht="18.75" customHeight="1" x14ac:dyDescent="0.25">
      <c r="A11117" s="4" t="s">
        <v>21146</v>
      </c>
      <c r="B11117" s="1" t="str">
        <f t="shared" si="173"/>
        <v>Klik</v>
      </c>
      <c r="C11117" s="4" t="s">
        <v>21147</v>
      </c>
      <c r="D11117" s="1" t="str">
        <f t="shared" si="173"/>
        <v>Klik</v>
      </c>
    </row>
    <row r="11118" spans="1:4" ht="18.75" customHeight="1" x14ac:dyDescent="0.25">
      <c r="A11118" s="4" t="s">
        <v>21148</v>
      </c>
      <c r="B11118" s="1" t="str">
        <f t="shared" si="173"/>
        <v>Klik</v>
      </c>
      <c r="C11118" s="4" t="s">
        <v>21149</v>
      </c>
      <c r="D11118" s="1" t="str">
        <f t="shared" si="173"/>
        <v>Klik</v>
      </c>
    </row>
    <row r="11119" spans="1:4" ht="18.75" customHeight="1" x14ac:dyDescent="0.25">
      <c r="A11119" s="4" t="s">
        <v>21150</v>
      </c>
      <c r="B11119" s="1" t="str">
        <f t="shared" si="173"/>
        <v>Klik</v>
      </c>
      <c r="C11119" s="4" t="s">
        <v>21151</v>
      </c>
      <c r="D11119" s="1" t="str">
        <f t="shared" si="173"/>
        <v>Klik</v>
      </c>
    </row>
    <row r="11120" spans="1:4" ht="18.75" customHeight="1" x14ac:dyDescent="0.25">
      <c r="A11120" s="4" t="s">
        <v>21152</v>
      </c>
      <c r="B11120" s="1" t="str">
        <f t="shared" si="173"/>
        <v>Klik</v>
      </c>
      <c r="C11120" s="4" t="s">
        <v>21153</v>
      </c>
      <c r="D11120" s="1" t="str">
        <f t="shared" si="173"/>
        <v>Klik</v>
      </c>
    </row>
    <row r="11121" spans="1:4" ht="18.75" customHeight="1" x14ac:dyDescent="0.25">
      <c r="A11121" s="4" t="s">
        <v>21154</v>
      </c>
      <c r="B11121" s="1" t="str">
        <f t="shared" si="173"/>
        <v>Klik</v>
      </c>
      <c r="C11121" s="4" t="s">
        <v>21155</v>
      </c>
      <c r="D11121" s="1" t="str">
        <f t="shared" si="173"/>
        <v>Klik</v>
      </c>
    </row>
    <row r="11122" spans="1:4" ht="18.75" customHeight="1" x14ac:dyDescent="0.25">
      <c r="A11122" s="4" t="s">
        <v>21156</v>
      </c>
      <c r="B11122" s="1" t="str">
        <f t="shared" si="173"/>
        <v>Klik</v>
      </c>
      <c r="C11122" s="4" t="s">
        <v>21157</v>
      </c>
      <c r="D11122" s="1" t="str">
        <f t="shared" si="173"/>
        <v>Klik</v>
      </c>
    </row>
    <row r="11123" spans="1:4" ht="18.75" customHeight="1" x14ac:dyDescent="0.25">
      <c r="A11123" s="4" t="s">
        <v>21158</v>
      </c>
      <c r="B11123" s="1" t="str">
        <f t="shared" si="173"/>
        <v>Klik</v>
      </c>
      <c r="C11123" s="4" t="s">
        <v>21159</v>
      </c>
      <c r="D11123" s="1" t="str">
        <f t="shared" si="173"/>
        <v>Klik</v>
      </c>
    </row>
    <row r="11124" spans="1:4" ht="18.75" customHeight="1" x14ac:dyDescent="0.25">
      <c r="A11124" s="4" t="s">
        <v>21160</v>
      </c>
      <c r="B11124" s="1" t="str">
        <f t="shared" si="173"/>
        <v>Klik</v>
      </c>
      <c r="C11124" s="4" t="s">
        <v>21161</v>
      </c>
      <c r="D11124" s="1" t="str">
        <f t="shared" si="173"/>
        <v>Klik</v>
      </c>
    </row>
    <row r="11125" spans="1:4" ht="18.75" customHeight="1" x14ac:dyDescent="0.25">
      <c r="A11125" s="4" t="s">
        <v>21162</v>
      </c>
      <c r="B11125" s="1" t="str">
        <f t="shared" si="173"/>
        <v>Klik</v>
      </c>
      <c r="C11125" s="4" t="s">
        <v>21163</v>
      </c>
      <c r="D11125" s="1" t="str">
        <f t="shared" si="173"/>
        <v>Klik</v>
      </c>
    </row>
    <row r="11126" spans="1:4" ht="18.75" customHeight="1" x14ac:dyDescent="0.25">
      <c r="A11126" s="4" t="s">
        <v>21164</v>
      </c>
      <c r="B11126" s="1" t="str">
        <f t="shared" si="173"/>
        <v>Klik</v>
      </c>
      <c r="C11126" s="4" t="s">
        <v>21165</v>
      </c>
      <c r="D11126" s="1" t="str">
        <f t="shared" si="173"/>
        <v>Klik</v>
      </c>
    </row>
    <row r="11127" spans="1:4" ht="18.75" customHeight="1" x14ac:dyDescent="0.25">
      <c r="A11127" s="4" t="s">
        <v>21166</v>
      </c>
      <c r="B11127" s="1" t="str">
        <f t="shared" si="173"/>
        <v>Klik</v>
      </c>
      <c r="C11127" s="4" t="s">
        <v>21167</v>
      </c>
      <c r="D11127" s="1" t="str">
        <f t="shared" si="173"/>
        <v>Klik</v>
      </c>
    </row>
    <row r="11128" spans="1:4" ht="18.75" customHeight="1" x14ac:dyDescent="0.25">
      <c r="A11128" s="4" t="s">
        <v>21168</v>
      </c>
      <c r="B11128" s="1" t="str">
        <f t="shared" si="173"/>
        <v>Klik</v>
      </c>
      <c r="C11128" s="4" t="s">
        <v>21169</v>
      </c>
      <c r="D11128" s="1" t="str">
        <f t="shared" si="173"/>
        <v>Klik</v>
      </c>
    </row>
    <row r="11129" spans="1:4" ht="18.75" customHeight="1" x14ac:dyDescent="0.25">
      <c r="A11129" s="4" t="s">
        <v>21170</v>
      </c>
      <c r="B11129" s="1" t="str">
        <f t="shared" si="173"/>
        <v>Klik</v>
      </c>
      <c r="C11129" s="4" t="s">
        <v>21171</v>
      </c>
      <c r="D11129" s="1" t="str">
        <f t="shared" si="173"/>
        <v>Klik</v>
      </c>
    </row>
    <row r="11130" spans="1:4" ht="18.75" customHeight="1" x14ac:dyDescent="0.25">
      <c r="A11130" s="4" t="s">
        <v>21172</v>
      </c>
      <c r="B11130" s="1" t="str">
        <f t="shared" si="173"/>
        <v>Klik</v>
      </c>
      <c r="C11130" s="4" t="s">
        <v>21173</v>
      </c>
      <c r="D11130" s="1" t="str">
        <f t="shared" si="173"/>
        <v>Klik</v>
      </c>
    </row>
    <row r="11131" spans="1:4" ht="18.75" customHeight="1" x14ac:dyDescent="0.25">
      <c r="A11131" s="4" t="s">
        <v>21174</v>
      </c>
      <c r="B11131" s="1" t="str">
        <f t="shared" si="173"/>
        <v>Klik</v>
      </c>
      <c r="C11131" s="4" t="s">
        <v>21175</v>
      </c>
      <c r="D11131" s="1" t="str">
        <f t="shared" si="173"/>
        <v>Klik</v>
      </c>
    </row>
    <row r="11132" spans="1:4" ht="18.75" customHeight="1" x14ac:dyDescent="0.25">
      <c r="A11132" s="4" t="s">
        <v>21176</v>
      </c>
      <c r="B11132" s="1" t="str">
        <f t="shared" si="173"/>
        <v>Klik</v>
      </c>
      <c r="C11132" s="4" t="s">
        <v>21177</v>
      </c>
      <c r="D11132" s="1" t="str">
        <f t="shared" si="173"/>
        <v>Klik</v>
      </c>
    </row>
    <row r="11133" spans="1:4" ht="18.75" customHeight="1" x14ac:dyDescent="0.25">
      <c r="A11133" s="4" t="s">
        <v>21178</v>
      </c>
      <c r="B11133" s="1" t="str">
        <f t="shared" si="173"/>
        <v>Klik</v>
      </c>
      <c r="C11133" s="4" t="s">
        <v>21179</v>
      </c>
      <c r="D11133" s="1" t="str">
        <f t="shared" si="173"/>
        <v>Klik</v>
      </c>
    </row>
    <row r="11134" spans="1:4" ht="18.75" customHeight="1" x14ac:dyDescent="0.25">
      <c r="A11134" s="4" t="s">
        <v>21180</v>
      </c>
      <c r="B11134" s="1" t="str">
        <f t="shared" si="173"/>
        <v>Klik</v>
      </c>
      <c r="C11134" s="4" t="s">
        <v>21181</v>
      </c>
      <c r="D11134" s="1" t="str">
        <f t="shared" si="173"/>
        <v>Klik</v>
      </c>
    </row>
    <row r="11135" spans="1:4" ht="18.75" customHeight="1" x14ac:dyDescent="0.25">
      <c r="A11135" s="4" t="s">
        <v>21182</v>
      </c>
      <c r="B11135" s="1" t="str">
        <f t="shared" si="173"/>
        <v>Klik</v>
      </c>
      <c r="C11135" s="4" t="s">
        <v>21183</v>
      </c>
      <c r="D11135" s="1" t="str">
        <f t="shared" si="173"/>
        <v>Klik</v>
      </c>
    </row>
    <row r="11136" spans="1:4" ht="18.75" customHeight="1" x14ac:dyDescent="0.25">
      <c r="A11136" s="4" t="s">
        <v>21184</v>
      </c>
      <c r="B11136" s="1" t="str">
        <f t="shared" si="173"/>
        <v>Klik</v>
      </c>
      <c r="C11136" s="4" t="s">
        <v>21185</v>
      </c>
      <c r="D11136" s="1" t="str">
        <f t="shared" si="173"/>
        <v>Klik</v>
      </c>
    </row>
    <row r="11137" spans="1:4" ht="18.75" customHeight="1" x14ac:dyDescent="0.25">
      <c r="A11137" s="4" t="s">
        <v>21186</v>
      </c>
      <c r="B11137" s="1" t="str">
        <f t="shared" si="173"/>
        <v>Klik</v>
      </c>
      <c r="C11137" s="4" t="s">
        <v>21187</v>
      </c>
      <c r="D11137" s="1" t="str">
        <f t="shared" si="173"/>
        <v>Klik</v>
      </c>
    </row>
    <row r="11138" spans="1:4" ht="18.75" customHeight="1" x14ac:dyDescent="0.25">
      <c r="A11138" s="4" t="s">
        <v>21188</v>
      </c>
      <c r="B11138" s="1" t="str">
        <f t="shared" si="173"/>
        <v>Klik</v>
      </c>
      <c r="C11138" s="4" t="s">
        <v>21189</v>
      </c>
      <c r="D11138" s="1" t="str">
        <f t="shared" si="173"/>
        <v>Klik</v>
      </c>
    </row>
    <row r="11139" spans="1:4" ht="18.75" customHeight="1" x14ac:dyDescent="0.25">
      <c r="A11139" s="4" t="s">
        <v>21190</v>
      </c>
      <c r="B11139" s="1" t="str">
        <f t="shared" ref="B11139:D11202" si="174">HYPERLINK(A11139,"Klik")</f>
        <v>Klik</v>
      </c>
      <c r="C11139" s="4" t="s">
        <v>21191</v>
      </c>
      <c r="D11139" s="1" t="str">
        <f t="shared" si="174"/>
        <v>Klik</v>
      </c>
    </row>
    <row r="11140" spans="1:4" ht="18.75" customHeight="1" x14ac:dyDescent="0.25">
      <c r="A11140" s="4" t="s">
        <v>21192</v>
      </c>
      <c r="B11140" s="1" t="str">
        <f t="shared" si="174"/>
        <v>Klik</v>
      </c>
      <c r="C11140" s="4" t="s">
        <v>21193</v>
      </c>
      <c r="D11140" s="1" t="str">
        <f t="shared" si="174"/>
        <v>Klik</v>
      </c>
    </row>
    <row r="11141" spans="1:4" ht="18.75" customHeight="1" x14ac:dyDescent="0.25">
      <c r="A11141" s="4" t="s">
        <v>21194</v>
      </c>
      <c r="B11141" s="1" t="str">
        <f t="shared" si="174"/>
        <v>Klik</v>
      </c>
      <c r="C11141" s="4" t="s">
        <v>21195</v>
      </c>
      <c r="D11141" s="1" t="str">
        <f t="shared" si="174"/>
        <v>Klik</v>
      </c>
    </row>
    <row r="11142" spans="1:4" ht="18.75" customHeight="1" x14ac:dyDescent="0.25">
      <c r="A11142" s="4" t="s">
        <v>21196</v>
      </c>
      <c r="B11142" s="1" t="str">
        <f t="shared" si="174"/>
        <v>Klik</v>
      </c>
      <c r="C11142" s="4" t="s">
        <v>21197</v>
      </c>
      <c r="D11142" s="1" t="str">
        <f t="shared" si="174"/>
        <v>Klik</v>
      </c>
    </row>
    <row r="11143" spans="1:4" ht="18.75" customHeight="1" x14ac:dyDescent="0.25">
      <c r="A11143" s="4" t="s">
        <v>21198</v>
      </c>
      <c r="B11143" s="1" t="str">
        <f t="shared" si="174"/>
        <v>Klik</v>
      </c>
      <c r="C11143" s="4" t="s">
        <v>21199</v>
      </c>
      <c r="D11143" s="1" t="str">
        <f t="shared" si="174"/>
        <v>Klik</v>
      </c>
    </row>
    <row r="11144" spans="1:4" ht="18.75" customHeight="1" x14ac:dyDescent="0.25">
      <c r="A11144" s="4" t="s">
        <v>21200</v>
      </c>
      <c r="B11144" s="1" t="str">
        <f t="shared" si="174"/>
        <v>Klik</v>
      </c>
      <c r="C11144" s="4" t="s">
        <v>21201</v>
      </c>
      <c r="D11144" s="1" t="str">
        <f t="shared" si="174"/>
        <v>Klik</v>
      </c>
    </row>
    <row r="11145" spans="1:4" ht="18.75" customHeight="1" x14ac:dyDescent="0.25">
      <c r="A11145" s="4" t="s">
        <v>21202</v>
      </c>
      <c r="B11145" s="1" t="str">
        <f t="shared" si="174"/>
        <v>Klik</v>
      </c>
      <c r="C11145" s="4" t="s">
        <v>21203</v>
      </c>
      <c r="D11145" s="1" t="str">
        <f t="shared" si="174"/>
        <v>Klik</v>
      </c>
    </row>
    <row r="11146" spans="1:4" ht="18.75" customHeight="1" x14ac:dyDescent="0.25">
      <c r="A11146" s="4" t="s">
        <v>21204</v>
      </c>
      <c r="B11146" s="1" t="str">
        <f t="shared" si="174"/>
        <v>Klik</v>
      </c>
      <c r="C11146" s="4" t="s">
        <v>21205</v>
      </c>
      <c r="D11146" s="1" t="str">
        <f t="shared" si="174"/>
        <v>Klik</v>
      </c>
    </row>
    <row r="11147" spans="1:4" ht="18.75" customHeight="1" x14ac:dyDescent="0.25">
      <c r="A11147" s="4" t="s">
        <v>21206</v>
      </c>
      <c r="B11147" s="1" t="str">
        <f t="shared" si="174"/>
        <v>Klik</v>
      </c>
      <c r="C11147" s="4" t="s">
        <v>21207</v>
      </c>
      <c r="D11147" s="1" t="str">
        <f t="shared" si="174"/>
        <v>Klik</v>
      </c>
    </row>
    <row r="11148" spans="1:4" ht="18.75" customHeight="1" x14ac:dyDescent="0.25">
      <c r="A11148" s="4" t="s">
        <v>21208</v>
      </c>
      <c r="B11148" s="1" t="str">
        <f t="shared" si="174"/>
        <v>Klik</v>
      </c>
      <c r="C11148" s="4" t="s">
        <v>21209</v>
      </c>
      <c r="D11148" s="1" t="str">
        <f t="shared" si="174"/>
        <v>Klik</v>
      </c>
    </row>
    <row r="11149" spans="1:4" ht="18.75" customHeight="1" x14ac:dyDescent="0.25">
      <c r="A11149" s="4" t="s">
        <v>21210</v>
      </c>
      <c r="B11149" s="1" t="str">
        <f t="shared" si="174"/>
        <v>Klik</v>
      </c>
      <c r="C11149" s="4" t="s">
        <v>21211</v>
      </c>
      <c r="D11149" s="1" t="str">
        <f t="shared" si="174"/>
        <v>Klik</v>
      </c>
    </row>
    <row r="11150" spans="1:4" ht="18.75" customHeight="1" x14ac:dyDescent="0.25">
      <c r="A11150" s="4" t="s">
        <v>21212</v>
      </c>
      <c r="B11150" s="1" t="str">
        <f t="shared" si="174"/>
        <v>Klik</v>
      </c>
      <c r="C11150" s="4" t="s">
        <v>21213</v>
      </c>
      <c r="D11150" s="1" t="str">
        <f t="shared" si="174"/>
        <v>Klik</v>
      </c>
    </row>
    <row r="11151" spans="1:4" ht="18.75" customHeight="1" x14ac:dyDescent="0.25">
      <c r="A11151" s="4" t="s">
        <v>21214</v>
      </c>
      <c r="B11151" s="1" t="str">
        <f t="shared" si="174"/>
        <v>Klik</v>
      </c>
      <c r="C11151" s="4" t="s">
        <v>21215</v>
      </c>
      <c r="D11151" s="1" t="str">
        <f t="shared" si="174"/>
        <v>Klik</v>
      </c>
    </row>
    <row r="11152" spans="1:4" ht="18.75" customHeight="1" x14ac:dyDescent="0.25">
      <c r="A11152" s="4" t="s">
        <v>21216</v>
      </c>
      <c r="B11152" s="1" t="str">
        <f t="shared" si="174"/>
        <v>Klik</v>
      </c>
      <c r="C11152" s="4" t="s">
        <v>21217</v>
      </c>
      <c r="D11152" s="1" t="str">
        <f t="shared" si="174"/>
        <v>Klik</v>
      </c>
    </row>
    <row r="11153" spans="1:4" ht="18.75" customHeight="1" x14ac:dyDescent="0.25">
      <c r="A11153" s="4" t="s">
        <v>21218</v>
      </c>
      <c r="B11153" s="1" t="str">
        <f t="shared" si="174"/>
        <v>Klik</v>
      </c>
      <c r="C11153" s="4" t="s">
        <v>21219</v>
      </c>
      <c r="D11153" s="1" t="str">
        <f t="shared" si="174"/>
        <v>Klik</v>
      </c>
    </row>
    <row r="11154" spans="1:4" ht="18.75" customHeight="1" x14ac:dyDescent="0.25">
      <c r="A11154" s="4" t="s">
        <v>21220</v>
      </c>
      <c r="B11154" s="1" t="str">
        <f t="shared" si="174"/>
        <v>Klik</v>
      </c>
      <c r="C11154" s="4" t="s">
        <v>21221</v>
      </c>
      <c r="D11154" s="1" t="str">
        <f t="shared" si="174"/>
        <v>Klik</v>
      </c>
    </row>
    <row r="11155" spans="1:4" ht="18.75" customHeight="1" x14ac:dyDescent="0.25">
      <c r="A11155" s="4" t="s">
        <v>21222</v>
      </c>
      <c r="B11155" s="1" t="str">
        <f t="shared" si="174"/>
        <v>Klik</v>
      </c>
      <c r="C11155" s="4" t="s">
        <v>21223</v>
      </c>
      <c r="D11155" s="1" t="str">
        <f t="shared" si="174"/>
        <v>Klik</v>
      </c>
    </row>
    <row r="11156" spans="1:4" ht="18.75" customHeight="1" x14ac:dyDescent="0.25">
      <c r="A11156" s="4" t="s">
        <v>21224</v>
      </c>
      <c r="B11156" s="1" t="str">
        <f t="shared" si="174"/>
        <v>Klik</v>
      </c>
      <c r="C11156" s="4" t="s">
        <v>21225</v>
      </c>
      <c r="D11156" s="1" t="str">
        <f t="shared" si="174"/>
        <v>Klik</v>
      </c>
    </row>
    <row r="11157" spans="1:4" ht="18.75" customHeight="1" x14ac:dyDescent="0.25">
      <c r="A11157" s="4" t="s">
        <v>21226</v>
      </c>
      <c r="B11157" s="1" t="str">
        <f t="shared" si="174"/>
        <v>Klik</v>
      </c>
      <c r="C11157" s="4" t="s">
        <v>21227</v>
      </c>
      <c r="D11157" s="1" t="str">
        <f t="shared" si="174"/>
        <v>Klik</v>
      </c>
    </row>
    <row r="11158" spans="1:4" ht="18.75" customHeight="1" x14ac:dyDescent="0.25">
      <c r="A11158" s="4" t="s">
        <v>21228</v>
      </c>
      <c r="B11158" s="1" t="str">
        <f t="shared" si="174"/>
        <v>Klik</v>
      </c>
      <c r="C11158" s="4" t="s">
        <v>21229</v>
      </c>
      <c r="D11158" s="1" t="str">
        <f t="shared" si="174"/>
        <v>Klik</v>
      </c>
    </row>
    <row r="11159" spans="1:4" ht="18.75" customHeight="1" x14ac:dyDescent="0.25">
      <c r="A11159" s="4" t="s">
        <v>21230</v>
      </c>
      <c r="B11159" s="1" t="str">
        <f t="shared" si="174"/>
        <v>Klik</v>
      </c>
      <c r="C11159" s="4" t="s">
        <v>21231</v>
      </c>
      <c r="D11159" s="1" t="str">
        <f t="shared" si="174"/>
        <v>Klik</v>
      </c>
    </row>
    <row r="11160" spans="1:4" ht="18.75" customHeight="1" x14ac:dyDescent="0.25">
      <c r="A11160" s="4" t="s">
        <v>21232</v>
      </c>
      <c r="B11160" s="1" t="str">
        <f t="shared" si="174"/>
        <v>Klik</v>
      </c>
      <c r="C11160" s="4" t="s">
        <v>21233</v>
      </c>
      <c r="D11160" s="1" t="str">
        <f t="shared" si="174"/>
        <v>Klik</v>
      </c>
    </row>
    <row r="11161" spans="1:4" ht="18.75" customHeight="1" x14ac:dyDescent="0.25">
      <c r="A11161" s="4" t="s">
        <v>21234</v>
      </c>
      <c r="B11161" s="1" t="str">
        <f t="shared" si="174"/>
        <v>Klik</v>
      </c>
      <c r="C11161" s="4" t="s">
        <v>21235</v>
      </c>
      <c r="D11161" s="1" t="str">
        <f t="shared" si="174"/>
        <v>Klik</v>
      </c>
    </row>
    <row r="11162" spans="1:4" ht="18.75" customHeight="1" x14ac:dyDescent="0.25">
      <c r="A11162" s="4" t="s">
        <v>21236</v>
      </c>
      <c r="B11162" s="1" t="str">
        <f t="shared" si="174"/>
        <v>Klik</v>
      </c>
      <c r="C11162" s="4" t="s">
        <v>21237</v>
      </c>
      <c r="D11162" s="1" t="str">
        <f t="shared" si="174"/>
        <v>Klik</v>
      </c>
    </row>
    <row r="11163" spans="1:4" ht="18.75" customHeight="1" x14ac:dyDescent="0.25">
      <c r="A11163" s="4" t="s">
        <v>21238</v>
      </c>
      <c r="B11163" s="1" t="str">
        <f t="shared" si="174"/>
        <v>Klik</v>
      </c>
      <c r="C11163" s="4" t="s">
        <v>21239</v>
      </c>
      <c r="D11163" s="1" t="str">
        <f t="shared" si="174"/>
        <v>Klik</v>
      </c>
    </row>
    <row r="11164" spans="1:4" ht="18.75" customHeight="1" x14ac:dyDescent="0.25">
      <c r="A11164" s="4" t="s">
        <v>21240</v>
      </c>
      <c r="B11164" s="1" t="str">
        <f t="shared" si="174"/>
        <v>Klik</v>
      </c>
      <c r="C11164" s="4" t="s">
        <v>21241</v>
      </c>
      <c r="D11164" s="1" t="str">
        <f t="shared" si="174"/>
        <v>Klik</v>
      </c>
    </row>
    <row r="11165" spans="1:4" ht="18.75" customHeight="1" x14ac:dyDescent="0.25">
      <c r="A11165" s="4" t="s">
        <v>21242</v>
      </c>
      <c r="B11165" s="1" t="str">
        <f t="shared" si="174"/>
        <v>Klik</v>
      </c>
      <c r="C11165" s="4" t="s">
        <v>21243</v>
      </c>
      <c r="D11165" s="1" t="str">
        <f t="shared" si="174"/>
        <v>Klik</v>
      </c>
    </row>
    <row r="11166" spans="1:4" ht="18.75" customHeight="1" x14ac:dyDescent="0.25">
      <c r="A11166" s="4" t="s">
        <v>21244</v>
      </c>
      <c r="B11166" s="1" t="str">
        <f t="shared" si="174"/>
        <v>Klik</v>
      </c>
      <c r="C11166" s="4" t="s">
        <v>21245</v>
      </c>
      <c r="D11166" s="1" t="str">
        <f t="shared" si="174"/>
        <v>Klik</v>
      </c>
    </row>
    <row r="11167" spans="1:4" ht="18.75" customHeight="1" x14ac:dyDescent="0.25">
      <c r="A11167" s="4" t="s">
        <v>47141</v>
      </c>
      <c r="B11167" s="1" t="str">
        <f t="shared" si="174"/>
        <v>Klik</v>
      </c>
      <c r="C11167" s="4" t="s">
        <v>47142</v>
      </c>
      <c r="D11167" s="1" t="str">
        <f t="shared" si="174"/>
        <v>Klik</v>
      </c>
    </row>
    <row r="11168" spans="1:4" ht="18.75" customHeight="1" x14ac:dyDescent="0.25">
      <c r="A11168" s="4" t="s">
        <v>21246</v>
      </c>
      <c r="B11168" s="1" t="str">
        <f t="shared" si="174"/>
        <v>Klik</v>
      </c>
      <c r="C11168" s="4" t="s">
        <v>21247</v>
      </c>
      <c r="D11168" s="1" t="str">
        <f t="shared" si="174"/>
        <v>Klik</v>
      </c>
    </row>
    <row r="11169" spans="1:4" ht="18.75" customHeight="1" x14ac:dyDescent="0.25">
      <c r="A11169" s="4" t="s">
        <v>21248</v>
      </c>
      <c r="B11169" s="1" t="str">
        <f t="shared" si="174"/>
        <v>Klik</v>
      </c>
      <c r="C11169" s="4" t="s">
        <v>21249</v>
      </c>
      <c r="D11169" s="1" t="str">
        <f t="shared" si="174"/>
        <v>Klik</v>
      </c>
    </row>
    <row r="11170" spans="1:4" ht="18.75" customHeight="1" x14ac:dyDescent="0.25">
      <c r="A11170" s="4" t="s">
        <v>21250</v>
      </c>
      <c r="B11170" s="1" t="str">
        <f t="shared" si="174"/>
        <v>Klik</v>
      </c>
      <c r="C11170" s="4" t="s">
        <v>21251</v>
      </c>
      <c r="D11170" s="1" t="str">
        <f t="shared" si="174"/>
        <v>Klik</v>
      </c>
    </row>
    <row r="11171" spans="1:4" ht="18.75" customHeight="1" x14ac:dyDescent="0.25">
      <c r="A11171" s="4" t="s">
        <v>21252</v>
      </c>
      <c r="B11171" s="1" t="str">
        <f t="shared" si="174"/>
        <v>Klik</v>
      </c>
      <c r="C11171" s="4" t="s">
        <v>21253</v>
      </c>
      <c r="D11171" s="1" t="str">
        <f t="shared" si="174"/>
        <v>Klik</v>
      </c>
    </row>
    <row r="11172" spans="1:4" ht="18.75" customHeight="1" x14ac:dyDescent="0.25">
      <c r="A11172" s="4" t="s">
        <v>21254</v>
      </c>
      <c r="B11172" s="1" t="str">
        <f t="shared" si="174"/>
        <v>Klik</v>
      </c>
      <c r="C11172" s="4" t="s">
        <v>21255</v>
      </c>
      <c r="D11172" s="1" t="str">
        <f t="shared" si="174"/>
        <v>Klik</v>
      </c>
    </row>
    <row r="11173" spans="1:4" ht="18.75" customHeight="1" x14ac:dyDescent="0.25">
      <c r="A11173" s="4" t="s">
        <v>21256</v>
      </c>
      <c r="B11173" s="1" t="str">
        <f t="shared" si="174"/>
        <v>Klik</v>
      </c>
      <c r="C11173" s="4" t="s">
        <v>21257</v>
      </c>
      <c r="D11173" s="1" t="str">
        <f t="shared" si="174"/>
        <v>Klik</v>
      </c>
    </row>
    <row r="11174" spans="1:4" ht="18.75" customHeight="1" x14ac:dyDescent="0.25">
      <c r="A11174" s="4" t="s">
        <v>21258</v>
      </c>
      <c r="B11174" s="1" t="str">
        <f t="shared" si="174"/>
        <v>Klik</v>
      </c>
      <c r="C11174" s="4" t="s">
        <v>21259</v>
      </c>
      <c r="D11174" s="1" t="str">
        <f t="shared" si="174"/>
        <v>Klik</v>
      </c>
    </row>
    <row r="11175" spans="1:4" ht="18.75" customHeight="1" x14ac:dyDescent="0.25">
      <c r="A11175" s="4" t="s">
        <v>21260</v>
      </c>
      <c r="B11175" s="1" t="str">
        <f t="shared" si="174"/>
        <v>Klik</v>
      </c>
      <c r="C11175" s="4" t="s">
        <v>21261</v>
      </c>
      <c r="D11175" s="1" t="str">
        <f t="shared" si="174"/>
        <v>Klik</v>
      </c>
    </row>
    <row r="11176" spans="1:4" ht="18.75" customHeight="1" x14ac:dyDescent="0.25">
      <c r="A11176" s="4" t="s">
        <v>21262</v>
      </c>
      <c r="B11176" s="1" t="str">
        <f t="shared" si="174"/>
        <v>Klik</v>
      </c>
      <c r="C11176" s="4" t="s">
        <v>21263</v>
      </c>
      <c r="D11176" s="1" t="str">
        <f t="shared" si="174"/>
        <v>Klik</v>
      </c>
    </row>
    <row r="11177" spans="1:4" ht="18.75" customHeight="1" x14ac:dyDescent="0.25">
      <c r="A11177" s="4" t="s">
        <v>21264</v>
      </c>
      <c r="B11177" s="1" t="str">
        <f t="shared" si="174"/>
        <v>Klik</v>
      </c>
      <c r="C11177" s="4" t="s">
        <v>21265</v>
      </c>
      <c r="D11177" s="1" t="str">
        <f t="shared" si="174"/>
        <v>Klik</v>
      </c>
    </row>
    <row r="11178" spans="1:4" ht="18.75" customHeight="1" x14ac:dyDescent="0.25">
      <c r="A11178" s="4" t="s">
        <v>21266</v>
      </c>
      <c r="B11178" s="1" t="str">
        <f t="shared" si="174"/>
        <v>Klik</v>
      </c>
      <c r="C11178" s="4" t="s">
        <v>21267</v>
      </c>
      <c r="D11178" s="1" t="str">
        <f t="shared" si="174"/>
        <v>Klik</v>
      </c>
    </row>
    <row r="11179" spans="1:4" ht="18.75" customHeight="1" x14ac:dyDescent="0.25">
      <c r="A11179" s="4" t="s">
        <v>21268</v>
      </c>
      <c r="B11179" s="1" t="str">
        <f t="shared" si="174"/>
        <v>Klik</v>
      </c>
      <c r="C11179" s="4" t="s">
        <v>21269</v>
      </c>
      <c r="D11179" s="1" t="str">
        <f t="shared" si="174"/>
        <v>Klik</v>
      </c>
    </row>
    <row r="11180" spans="1:4" ht="18.75" customHeight="1" x14ac:dyDescent="0.25">
      <c r="A11180" s="4" t="s">
        <v>21270</v>
      </c>
      <c r="B11180" s="1" t="str">
        <f t="shared" si="174"/>
        <v>Klik</v>
      </c>
      <c r="C11180" s="4" t="s">
        <v>21271</v>
      </c>
      <c r="D11180" s="1" t="str">
        <f t="shared" si="174"/>
        <v>Klik</v>
      </c>
    </row>
    <row r="11181" spans="1:4" ht="18.75" customHeight="1" x14ac:dyDescent="0.25">
      <c r="A11181" s="4" t="s">
        <v>21272</v>
      </c>
      <c r="B11181" s="1" t="str">
        <f t="shared" si="174"/>
        <v>Klik</v>
      </c>
      <c r="C11181" s="4" t="s">
        <v>21273</v>
      </c>
      <c r="D11181" s="1" t="str">
        <f t="shared" si="174"/>
        <v>Klik</v>
      </c>
    </row>
    <row r="11182" spans="1:4" ht="18.75" customHeight="1" x14ac:dyDescent="0.25">
      <c r="A11182" s="4" t="s">
        <v>21274</v>
      </c>
      <c r="B11182" s="1" t="str">
        <f t="shared" si="174"/>
        <v>Klik</v>
      </c>
      <c r="C11182" s="4" t="s">
        <v>21275</v>
      </c>
      <c r="D11182" s="1" t="str">
        <f t="shared" si="174"/>
        <v>Klik</v>
      </c>
    </row>
    <row r="11183" spans="1:4" ht="18.75" customHeight="1" x14ac:dyDescent="0.25">
      <c r="A11183" s="4" t="s">
        <v>21276</v>
      </c>
      <c r="B11183" s="1" t="str">
        <f t="shared" si="174"/>
        <v>Klik</v>
      </c>
      <c r="C11183" s="4" t="s">
        <v>21277</v>
      </c>
      <c r="D11183" s="1" t="str">
        <f t="shared" si="174"/>
        <v>Klik</v>
      </c>
    </row>
    <row r="11184" spans="1:4" ht="18.75" customHeight="1" x14ac:dyDescent="0.25">
      <c r="A11184" s="4" t="s">
        <v>21278</v>
      </c>
      <c r="B11184" s="1" t="str">
        <f t="shared" si="174"/>
        <v>Klik</v>
      </c>
      <c r="C11184" s="4" t="s">
        <v>21279</v>
      </c>
      <c r="D11184" s="1" t="str">
        <f t="shared" si="174"/>
        <v>Klik</v>
      </c>
    </row>
    <row r="11185" spans="1:4" ht="18.75" customHeight="1" x14ac:dyDescent="0.25">
      <c r="A11185" s="4" t="s">
        <v>21280</v>
      </c>
      <c r="B11185" s="1" t="str">
        <f t="shared" si="174"/>
        <v>Klik</v>
      </c>
      <c r="C11185" s="4" t="s">
        <v>21281</v>
      </c>
      <c r="D11185" s="1" t="str">
        <f t="shared" si="174"/>
        <v>Klik</v>
      </c>
    </row>
    <row r="11186" spans="1:4" ht="18.75" customHeight="1" x14ac:dyDescent="0.25">
      <c r="A11186" s="4" t="s">
        <v>21282</v>
      </c>
      <c r="B11186" s="1" t="str">
        <f t="shared" si="174"/>
        <v>Klik</v>
      </c>
      <c r="C11186" s="4" t="s">
        <v>21283</v>
      </c>
      <c r="D11186" s="1" t="str">
        <f t="shared" si="174"/>
        <v>Klik</v>
      </c>
    </row>
    <row r="11187" spans="1:4" ht="18.75" customHeight="1" x14ac:dyDescent="0.25">
      <c r="A11187" s="4" t="s">
        <v>21284</v>
      </c>
      <c r="B11187" s="1" t="str">
        <f t="shared" si="174"/>
        <v>Klik</v>
      </c>
      <c r="C11187" s="4" t="s">
        <v>21285</v>
      </c>
      <c r="D11187" s="1" t="str">
        <f t="shared" si="174"/>
        <v>Klik</v>
      </c>
    </row>
    <row r="11188" spans="1:4" ht="18.75" customHeight="1" x14ac:dyDescent="0.25">
      <c r="A11188" s="4" t="s">
        <v>21286</v>
      </c>
      <c r="B11188" s="1" t="str">
        <f t="shared" si="174"/>
        <v>Klik</v>
      </c>
      <c r="C11188" s="4" t="s">
        <v>21287</v>
      </c>
      <c r="D11188" s="1" t="str">
        <f t="shared" si="174"/>
        <v>Klik</v>
      </c>
    </row>
    <row r="11189" spans="1:4" ht="18.75" customHeight="1" x14ac:dyDescent="0.25">
      <c r="A11189" s="4" t="s">
        <v>21288</v>
      </c>
      <c r="B11189" s="1" t="str">
        <f t="shared" si="174"/>
        <v>Klik</v>
      </c>
      <c r="C11189" s="4" t="s">
        <v>21289</v>
      </c>
      <c r="D11189" s="1" t="str">
        <f t="shared" si="174"/>
        <v>Klik</v>
      </c>
    </row>
    <row r="11190" spans="1:4" ht="18.75" customHeight="1" x14ac:dyDescent="0.25">
      <c r="A11190" s="4" t="s">
        <v>21290</v>
      </c>
      <c r="B11190" s="1" t="str">
        <f t="shared" si="174"/>
        <v>Klik</v>
      </c>
      <c r="C11190" s="4" t="s">
        <v>21291</v>
      </c>
      <c r="D11190" s="1" t="str">
        <f t="shared" si="174"/>
        <v>Klik</v>
      </c>
    </row>
    <row r="11191" spans="1:4" ht="18.75" customHeight="1" x14ac:dyDescent="0.25">
      <c r="A11191" s="4" t="s">
        <v>21292</v>
      </c>
      <c r="B11191" s="1" t="str">
        <f t="shared" si="174"/>
        <v>Klik</v>
      </c>
      <c r="C11191" s="4" t="s">
        <v>21293</v>
      </c>
      <c r="D11191" s="1" t="str">
        <f t="shared" si="174"/>
        <v>Klik</v>
      </c>
    </row>
    <row r="11192" spans="1:4" ht="18.75" customHeight="1" x14ac:dyDescent="0.25">
      <c r="A11192" s="4" t="s">
        <v>21294</v>
      </c>
      <c r="B11192" s="1" t="str">
        <f t="shared" si="174"/>
        <v>Klik</v>
      </c>
      <c r="C11192" s="4" t="s">
        <v>21295</v>
      </c>
      <c r="D11192" s="1" t="str">
        <f t="shared" si="174"/>
        <v>Klik</v>
      </c>
    </row>
    <row r="11193" spans="1:4" ht="18.75" customHeight="1" x14ac:dyDescent="0.25">
      <c r="A11193" s="4" t="s">
        <v>21296</v>
      </c>
      <c r="B11193" s="1" t="str">
        <f t="shared" si="174"/>
        <v>Klik</v>
      </c>
      <c r="C11193" s="4" t="s">
        <v>21297</v>
      </c>
      <c r="D11193" s="1" t="str">
        <f t="shared" si="174"/>
        <v>Klik</v>
      </c>
    </row>
    <row r="11194" spans="1:4" ht="18.75" customHeight="1" x14ac:dyDescent="0.25">
      <c r="A11194" s="4" t="s">
        <v>21298</v>
      </c>
      <c r="B11194" s="1" t="str">
        <f t="shared" si="174"/>
        <v>Klik</v>
      </c>
      <c r="C11194" s="4" t="s">
        <v>21299</v>
      </c>
      <c r="D11194" s="1" t="str">
        <f t="shared" si="174"/>
        <v>Klik</v>
      </c>
    </row>
    <row r="11195" spans="1:4" ht="18.75" customHeight="1" x14ac:dyDescent="0.25">
      <c r="A11195" s="4" t="s">
        <v>21300</v>
      </c>
      <c r="B11195" s="1" t="str">
        <f t="shared" si="174"/>
        <v>Klik</v>
      </c>
      <c r="C11195" s="4" t="s">
        <v>21301</v>
      </c>
      <c r="D11195" s="1" t="str">
        <f t="shared" si="174"/>
        <v>Klik</v>
      </c>
    </row>
    <row r="11196" spans="1:4" ht="18.75" customHeight="1" x14ac:dyDescent="0.25">
      <c r="A11196" s="4" t="s">
        <v>21302</v>
      </c>
      <c r="B11196" s="1" t="str">
        <f t="shared" si="174"/>
        <v>Klik</v>
      </c>
      <c r="C11196" s="4" t="s">
        <v>21303</v>
      </c>
      <c r="D11196" s="1" t="str">
        <f t="shared" si="174"/>
        <v>Klik</v>
      </c>
    </row>
    <row r="11197" spans="1:4" ht="18.75" customHeight="1" x14ac:dyDescent="0.25">
      <c r="A11197" s="4" t="s">
        <v>21304</v>
      </c>
      <c r="B11197" s="1" t="str">
        <f t="shared" si="174"/>
        <v>Klik</v>
      </c>
      <c r="C11197" s="4" t="s">
        <v>21305</v>
      </c>
      <c r="D11197" s="1" t="str">
        <f t="shared" si="174"/>
        <v>Klik</v>
      </c>
    </row>
    <row r="11198" spans="1:4" ht="18.75" customHeight="1" x14ac:dyDescent="0.25">
      <c r="A11198" s="4" t="s">
        <v>21306</v>
      </c>
      <c r="B11198" s="1" t="str">
        <f t="shared" si="174"/>
        <v>Klik</v>
      </c>
      <c r="C11198" s="4" t="s">
        <v>21307</v>
      </c>
      <c r="D11198" s="1" t="str">
        <f t="shared" si="174"/>
        <v>Klik</v>
      </c>
    </row>
    <row r="11199" spans="1:4" ht="18.75" customHeight="1" x14ac:dyDescent="0.25">
      <c r="A11199" s="4" t="s">
        <v>21308</v>
      </c>
      <c r="B11199" s="1" t="str">
        <f t="shared" si="174"/>
        <v>Klik</v>
      </c>
      <c r="C11199" s="4" t="s">
        <v>21309</v>
      </c>
      <c r="D11199" s="1" t="str">
        <f t="shared" si="174"/>
        <v>Klik</v>
      </c>
    </row>
    <row r="11200" spans="1:4" ht="18.75" customHeight="1" x14ac:dyDescent="0.25">
      <c r="A11200" s="4" t="s">
        <v>21310</v>
      </c>
      <c r="B11200" s="1" t="str">
        <f t="shared" si="174"/>
        <v>Klik</v>
      </c>
      <c r="C11200" s="4" t="s">
        <v>21311</v>
      </c>
      <c r="D11200" s="1" t="str">
        <f t="shared" si="174"/>
        <v>Klik</v>
      </c>
    </row>
    <row r="11201" spans="1:4" ht="18.75" customHeight="1" x14ac:dyDescent="0.25">
      <c r="A11201" s="4" t="s">
        <v>21312</v>
      </c>
      <c r="B11201" s="1" t="str">
        <f t="shared" si="174"/>
        <v>Klik</v>
      </c>
      <c r="C11201" s="4" t="s">
        <v>21313</v>
      </c>
      <c r="D11201" s="1" t="str">
        <f t="shared" si="174"/>
        <v>Klik</v>
      </c>
    </row>
    <row r="11202" spans="1:4" ht="18.75" customHeight="1" x14ac:dyDescent="0.25">
      <c r="A11202" s="4" t="s">
        <v>21314</v>
      </c>
      <c r="B11202" s="1" t="str">
        <f t="shared" si="174"/>
        <v>Klik</v>
      </c>
      <c r="C11202" s="4" t="s">
        <v>21315</v>
      </c>
      <c r="D11202" s="1" t="str">
        <f t="shared" si="174"/>
        <v>Klik</v>
      </c>
    </row>
    <row r="11203" spans="1:4" ht="18.75" customHeight="1" x14ac:dyDescent="0.25">
      <c r="A11203" s="4" t="s">
        <v>21316</v>
      </c>
      <c r="B11203" s="1" t="str">
        <f t="shared" ref="B11203:D11266" si="175">HYPERLINK(A11203,"Klik")</f>
        <v>Klik</v>
      </c>
      <c r="C11203" s="4" t="s">
        <v>21317</v>
      </c>
      <c r="D11203" s="1" t="str">
        <f t="shared" si="175"/>
        <v>Klik</v>
      </c>
    </row>
    <row r="11204" spans="1:4" ht="18.75" customHeight="1" x14ac:dyDescent="0.25">
      <c r="A11204" s="4" t="s">
        <v>21318</v>
      </c>
      <c r="B11204" s="1" t="str">
        <f t="shared" si="175"/>
        <v>Klik</v>
      </c>
      <c r="C11204" s="4" t="s">
        <v>21319</v>
      </c>
      <c r="D11204" s="1" t="str">
        <f t="shared" si="175"/>
        <v>Klik</v>
      </c>
    </row>
    <row r="11205" spans="1:4" ht="18.75" customHeight="1" x14ac:dyDescent="0.25">
      <c r="A11205" s="4" t="s">
        <v>21320</v>
      </c>
      <c r="B11205" s="1" t="str">
        <f t="shared" si="175"/>
        <v>Klik</v>
      </c>
      <c r="C11205" s="4" t="s">
        <v>21321</v>
      </c>
      <c r="D11205" s="1" t="str">
        <f t="shared" si="175"/>
        <v>Klik</v>
      </c>
    </row>
    <row r="11206" spans="1:4" ht="18.75" customHeight="1" x14ac:dyDescent="0.25">
      <c r="A11206" s="4" t="s">
        <v>21322</v>
      </c>
      <c r="B11206" s="1" t="str">
        <f t="shared" si="175"/>
        <v>Klik</v>
      </c>
      <c r="C11206" s="4" t="s">
        <v>21323</v>
      </c>
      <c r="D11206" s="1" t="str">
        <f t="shared" si="175"/>
        <v>Klik</v>
      </c>
    </row>
    <row r="11207" spans="1:4" ht="18.75" customHeight="1" x14ac:dyDescent="0.25">
      <c r="A11207" s="4" t="s">
        <v>46710</v>
      </c>
      <c r="B11207" s="1" t="str">
        <f t="shared" si="175"/>
        <v>Klik</v>
      </c>
      <c r="C11207" s="4" t="s">
        <v>46711</v>
      </c>
      <c r="D11207" s="1" t="str">
        <f t="shared" si="175"/>
        <v>Klik</v>
      </c>
    </row>
    <row r="11208" spans="1:4" ht="18.75" customHeight="1" x14ac:dyDescent="0.25">
      <c r="A11208" s="4" t="s">
        <v>21324</v>
      </c>
      <c r="B11208" s="1" t="str">
        <f t="shared" si="175"/>
        <v>Klik</v>
      </c>
      <c r="C11208" s="4" t="s">
        <v>21325</v>
      </c>
      <c r="D11208" s="1" t="str">
        <f t="shared" si="175"/>
        <v>Klik</v>
      </c>
    </row>
    <row r="11209" spans="1:4" ht="18.75" customHeight="1" x14ac:dyDescent="0.25">
      <c r="A11209" s="4" t="s">
        <v>21326</v>
      </c>
      <c r="B11209" s="1" t="str">
        <f t="shared" si="175"/>
        <v>Klik</v>
      </c>
      <c r="C11209" s="4" t="s">
        <v>21327</v>
      </c>
      <c r="D11209" s="1" t="str">
        <f t="shared" si="175"/>
        <v>Klik</v>
      </c>
    </row>
    <row r="11210" spans="1:4" ht="18.75" customHeight="1" x14ac:dyDescent="0.25">
      <c r="A11210" s="4" t="s">
        <v>21328</v>
      </c>
      <c r="B11210" s="1" t="str">
        <f t="shared" si="175"/>
        <v>Klik</v>
      </c>
      <c r="C11210" s="4" t="s">
        <v>21329</v>
      </c>
      <c r="D11210" s="1" t="str">
        <f t="shared" si="175"/>
        <v>Klik</v>
      </c>
    </row>
    <row r="11211" spans="1:4" ht="18.75" customHeight="1" x14ac:dyDescent="0.25">
      <c r="A11211" s="4" t="s">
        <v>21330</v>
      </c>
      <c r="B11211" s="1" t="str">
        <f t="shared" si="175"/>
        <v>Klik</v>
      </c>
      <c r="C11211" s="4" t="s">
        <v>21331</v>
      </c>
      <c r="D11211" s="1" t="str">
        <f t="shared" si="175"/>
        <v>Klik</v>
      </c>
    </row>
    <row r="11212" spans="1:4" ht="18.75" customHeight="1" x14ac:dyDescent="0.25">
      <c r="A11212" s="4" t="s">
        <v>21332</v>
      </c>
      <c r="B11212" s="1" t="str">
        <f t="shared" si="175"/>
        <v>Klik</v>
      </c>
      <c r="C11212" s="4" t="s">
        <v>21333</v>
      </c>
      <c r="D11212" s="1" t="str">
        <f t="shared" si="175"/>
        <v>Klik</v>
      </c>
    </row>
    <row r="11213" spans="1:4" ht="18.75" customHeight="1" x14ac:dyDescent="0.25">
      <c r="A11213" s="4" t="s">
        <v>21334</v>
      </c>
      <c r="B11213" s="1" t="str">
        <f t="shared" si="175"/>
        <v>Klik</v>
      </c>
      <c r="C11213" s="4" t="s">
        <v>21335</v>
      </c>
      <c r="D11213" s="1" t="str">
        <f t="shared" si="175"/>
        <v>Klik</v>
      </c>
    </row>
    <row r="11214" spans="1:4" ht="18.75" customHeight="1" x14ac:dyDescent="0.25">
      <c r="A11214" s="4" t="s">
        <v>21336</v>
      </c>
      <c r="B11214" s="1" t="str">
        <f t="shared" si="175"/>
        <v>Klik</v>
      </c>
      <c r="C11214" s="4" t="s">
        <v>21337</v>
      </c>
      <c r="D11214" s="1" t="str">
        <f t="shared" si="175"/>
        <v>Klik</v>
      </c>
    </row>
    <row r="11215" spans="1:4" ht="18.75" customHeight="1" x14ac:dyDescent="0.25">
      <c r="A11215" s="4" t="s">
        <v>21338</v>
      </c>
      <c r="B11215" s="1" t="str">
        <f t="shared" si="175"/>
        <v>Klik</v>
      </c>
      <c r="C11215" s="4" t="s">
        <v>21339</v>
      </c>
      <c r="D11215" s="1" t="str">
        <f t="shared" si="175"/>
        <v>Klik</v>
      </c>
    </row>
    <row r="11216" spans="1:4" ht="18.75" customHeight="1" x14ac:dyDescent="0.25">
      <c r="A11216" s="4" t="s">
        <v>21340</v>
      </c>
      <c r="B11216" s="1" t="str">
        <f t="shared" si="175"/>
        <v>Klik</v>
      </c>
      <c r="C11216" s="4" t="s">
        <v>21341</v>
      </c>
      <c r="D11216" s="1" t="str">
        <f t="shared" si="175"/>
        <v>Klik</v>
      </c>
    </row>
    <row r="11217" spans="1:4" ht="18.75" customHeight="1" x14ac:dyDescent="0.25">
      <c r="A11217" s="4" t="s">
        <v>21342</v>
      </c>
      <c r="B11217" s="1" t="str">
        <f t="shared" si="175"/>
        <v>Klik</v>
      </c>
      <c r="C11217" s="4" t="s">
        <v>21343</v>
      </c>
      <c r="D11217" s="1" t="str">
        <f t="shared" si="175"/>
        <v>Klik</v>
      </c>
    </row>
    <row r="11218" spans="1:4" ht="18.75" customHeight="1" x14ac:dyDescent="0.25">
      <c r="A11218" s="4" t="s">
        <v>21344</v>
      </c>
      <c r="B11218" s="1" t="str">
        <f t="shared" si="175"/>
        <v>Klik</v>
      </c>
      <c r="C11218" s="4" t="s">
        <v>21345</v>
      </c>
      <c r="D11218" s="1" t="str">
        <f t="shared" si="175"/>
        <v>Klik</v>
      </c>
    </row>
    <row r="11219" spans="1:4" ht="18.75" customHeight="1" x14ac:dyDescent="0.25">
      <c r="A11219" s="4" t="s">
        <v>21346</v>
      </c>
      <c r="B11219" s="1" t="str">
        <f t="shared" si="175"/>
        <v>Klik</v>
      </c>
      <c r="C11219" s="4" t="s">
        <v>21347</v>
      </c>
      <c r="D11219" s="1" t="str">
        <f t="shared" si="175"/>
        <v>Klik</v>
      </c>
    </row>
    <row r="11220" spans="1:4" ht="18.75" customHeight="1" x14ac:dyDescent="0.25">
      <c r="A11220" s="4" t="s">
        <v>21348</v>
      </c>
      <c r="B11220" s="1" t="str">
        <f t="shared" si="175"/>
        <v>Klik</v>
      </c>
      <c r="C11220" s="4" t="s">
        <v>21349</v>
      </c>
      <c r="D11220" s="1" t="str">
        <f t="shared" si="175"/>
        <v>Klik</v>
      </c>
    </row>
    <row r="11221" spans="1:4" ht="18.75" customHeight="1" x14ac:dyDescent="0.25">
      <c r="A11221" s="4" t="s">
        <v>21350</v>
      </c>
      <c r="B11221" s="1" t="str">
        <f t="shared" si="175"/>
        <v>Klik</v>
      </c>
      <c r="C11221" s="4" t="s">
        <v>21351</v>
      </c>
      <c r="D11221" s="1" t="str">
        <f t="shared" si="175"/>
        <v>Klik</v>
      </c>
    </row>
    <row r="11222" spans="1:4" ht="18.75" customHeight="1" x14ac:dyDescent="0.25">
      <c r="A11222" s="4" t="s">
        <v>21352</v>
      </c>
      <c r="B11222" s="1" t="str">
        <f t="shared" si="175"/>
        <v>Klik</v>
      </c>
      <c r="C11222" s="4" t="s">
        <v>21353</v>
      </c>
      <c r="D11222" s="1" t="str">
        <f t="shared" si="175"/>
        <v>Klik</v>
      </c>
    </row>
    <row r="11223" spans="1:4" ht="18.75" customHeight="1" x14ac:dyDescent="0.25">
      <c r="A11223" s="4" t="s">
        <v>21354</v>
      </c>
      <c r="B11223" s="1" t="str">
        <f t="shared" si="175"/>
        <v>Klik</v>
      </c>
      <c r="C11223" s="4" t="s">
        <v>21355</v>
      </c>
      <c r="D11223" s="1" t="str">
        <f t="shared" si="175"/>
        <v>Klik</v>
      </c>
    </row>
    <row r="11224" spans="1:4" ht="18.75" customHeight="1" x14ac:dyDescent="0.25">
      <c r="A11224" s="4" t="s">
        <v>21356</v>
      </c>
      <c r="B11224" s="1" t="str">
        <f t="shared" si="175"/>
        <v>Klik</v>
      </c>
      <c r="C11224" s="4" t="s">
        <v>21357</v>
      </c>
      <c r="D11224" s="1" t="str">
        <f t="shared" si="175"/>
        <v>Klik</v>
      </c>
    </row>
    <row r="11225" spans="1:4" ht="18.75" customHeight="1" x14ac:dyDescent="0.25">
      <c r="A11225" s="4" t="s">
        <v>21358</v>
      </c>
      <c r="B11225" s="1" t="str">
        <f t="shared" si="175"/>
        <v>Klik</v>
      </c>
      <c r="C11225" s="4" t="s">
        <v>21359</v>
      </c>
      <c r="D11225" s="1" t="str">
        <f t="shared" si="175"/>
        <v>Klik</v>
      </c>
    </row>
    <row r="11226" spans="1:4" ht="18.75" customHeight="1" x14ac:dyDescent="0.25">
      <c r="A11226" s="4" t="s">
        <v>21360</v>
      </c>
      <c r="B11226" s="1" t="str">
        <f t="shared" si="175"/>
        <v>Klik</v>
      </c>
      <c r="C11226" s="4" t="s">
        <v>21361</v>
      </c>
      <c r="D11226" s="1" t="str">
        <f t="shared" si="175"/>
        <v>Klik</v>
      </c>
    </row>
    <row r="11227" spans="1:4" ht="18.75" customHeight="1" x14ac:dyDescent="0.25">
      <c r="A11227" s="4" t="s">
        <v>21362</v>
      </c>
      <c r="B11227" s="1" t="str">
        <f t="shared" si="175"/>
        <v>Klik</v>
      </c>
      <c r="C11227" s="4" t="s">
        <v>21363</v>
      </c>
      <c r="D11227" s="1" t="str">
        <f t="shared" si="175"/>
        <v>Klik</v>
      </c>
    </row>
    <row r="11228" spans="1:4" ht="18.75" customHeight="1" x14ac:dyDescent="0.25">
      <c r="A11228" s="4" t="s">
        <v>21364</v>
      </c>
      <c r="B11228" s="1" t="str">
        <f t="shared" si="175"/>
        <v>Klik</v>
      </c>
      <c r="C11228" s="4" t="s">
        <v>21365</v>
      </c>
      <c r="D11228" s="1" t="str">
        <f t="shared" si="175"/>
        <v>Klik</v>
      </c>
    </row>
    <row r="11229" spans="1:4" ht="18.75" customHeight="1" x14ac:dyDescent="0.25">
      <c r="A11229" s="4" t="s">
        <v>21366</v>
      </c>
      <c r="B11229" s="1" t="str">
        <f t="shared" si="175"/>
        <v>Klik</v>
      </c>
      <c r="C11229" s="4" t="s">
        <v>21367</v>
      </c>
      <c r="D11229" s="1" t="str">
        <f t="shared" si="175"/>
        <v>Klik</v>
      </c>
    </row>
    <row r="11230" spans="1:4" ht="18.75" customHeight="1" x14ac:dyDescent="0.25">
      <c r="A11230" s="4" t="s">
        <v>21368</v>
      </c>
      <c r="B11230" s="1" t="str">
        <f t="shared" si="175"/>
        <v>Klik</v>
      </c>
      <c r="C11230" s="4" t="s">
        <v>21369</v>
      </c>
      <c r="D11230" s="1" t="str">
        <f t="shared" si="175"/>
        <v>Klik</v>
      </c>
    </row>
    <row r="11231" spans="1:4" ht="18.75" customHeight="1" x14ac:dyDescent="0.25">
      <c r="A11231" s="4" t="s">
        <v>21370</v>
      </c>
      <c r="B11231" s="1" t="str">
        <f t="shared" si="175"/>
        <v>Klik</v>
      </c>
      <c r="C11231" s="4" t="s">
        <v>21371</v>
      </c>
      <c r="D11231" s="1" t="str">
        <f t="shared" si="175"/>
        <v>Klik</v>
      </c>
    </row>
    <row r="11232" spans="1:4" ht="18.75" customHeight="1" x14ac:dyDescent="0.25">
      <c r="A11232" s="4" t="s">
        <v>21372</v>
      </c>
      <c r="B11232" s="1" t="str">
        <f t="shared" si="175"/>
        <v>Klik</v>
      </c>
      <c r="C11232" s="4" t="s">
        <v>21373</v>
      </c>
      <c r="D11232" s="1" t="str">
        <f t="shared" si="175"/>
        <v>Klik</v>
      </c>
    </row>
    <row r="11233" spans="1:4" ht="18.75" customHeight="1" x14ac:dyDescent="0.25">
      <c r="A11233" s="4" t="s">
        <v>21374</v>
      </c>
      <c r="B11233" s="1" t="str">
        <f t="shared" si="175"/>
        <v>Klik</v>
      </c>
      <c r="C11233" s="4" t="s">
        <v>21375</v>
      </c>
      <c r="D11233" s="1" t="str">
        <f t="shared" si="175"/>
        <v>Klik</v>
      </c>
    </row>
    <row r="11234" spans="1:4" ht="18.75" customHeight="1" x14ac:dyDescent="0.25">
      <c r="A11234" s="4" t="s">
        <v>21376</v>
      </c>
      <c r="B11234" s="1" t="str">
        <f t="shared" si="175"/>
        <v>Klik</v>
      </c>
      <c r="C11234" s="4" t="s">
        <v>21377</v>
      </c>
      <c r="D11234" s="1" t="str">
        <f t="shared" si="175"/>
        <v>Klik</v>
      </c>
    </row>
    <row r="11235" spans="1:4" ht="18.75" customHeight="1" x14ac:dyDescent="0.25">
      <c r="A11235" s="4" t="s">
        <v>21378</v>
      </c>
      <c r="B11235" s="1" t="str">
        <f t="shared" si="175"/>
        <v>Klik</v>
      </c>
      <c r="C11235" s="4" t="s">
        <v>21379</v>
      </c>
      <c r="D11235" s="1" t="str">
        <f t="shared" si="175"/>
        <v>Klik</v>
      </c>
    </row>
    <row r="11236" spans="1:4" ht="18.75" customHeight="1" x14ac:dyDescent="0.25">
      <c r="A11236" s="4" t="s">
        <v>21380</v>
      </c>
      <c r="B11236" s="1" t="str">
        <f t="shared" si="175"/>
        <v>Klik</v>
      </c>
      <c r="C11236" s="4" t="s">
        <v>21381</v>
      </c>
      <c r="D11236" s="1" t="str">
        <f t="shared" si="175"/>
        <v>Klik</v>
      </c>
    </row>
    <row r="11237" spans="1:4" ht="18.75" customHeight="1" x14ac:dyDescent="0.25">
      <c r="A11237" s="4" t="s">
        <v>21382</v>
      </c>
      <c r="B11237" s="1" t="str">
        <f t="shared" si="175"/>
        <v>Klik</v>
      </c>
      <c r="C11237" s="4" t="s">
        <v>21383</v>
      </c>
      <c r="D11237" s="1" t="str">
        <f t="shared" si="175"/>
        <v>Klik</v>
      </c>
    </row>
    <row r="11238" spans="1:4" ht="18.75" customHeight="1" x14ac:dyDescent="0.25">
      <c r="A11238" s="4" t="s">
        <v>21384</v>
      </c>
      <c r="B11238" s="1" t="str">
        <f t="shared" si="175"/>
        <v>Klik</v>
      </c>
      <c r="C11238" s="4" t="s">
        <v>21385</v>
      </c>
      <c r="D11238" s="1" t="str">
        <f t="shared" si="175"/>
        <v>Klik</v>
      </c>
    </row>
    <row r="11239" spans="1:4" ht="18.75" customHeight="1" x14ac:dyDescent="0.25">
      <c r="A11239" s="4" t="s">
        <v>21386</v>
      </c>
      <c r="B11239" s="1" t="str">
        <f t="shared" si="175"/>
        <v>Klik</v>
      </c>
      <c r="C11239" s="4" t="s">
        <v>21387</v>
      </c>
      <c r="D11239" s="1" t="str">
        <f t="shared" si="175"/>
        <v>Klik</v>
      </c>
    </row>
    <row r="11240" spans="1:4" ht="18.75" customHeight="1" x14ac:dyDescent="0.25">
      <c r="A11240" s="4" t="s">
        <v>21388</v>
      </c>
      <c r="B11240" s="1" t="str">
        <f t="shared" si="175"/>
        <v>Klik</v>
      </c>
      <c r="C11240" s="4" t="s">
        <v>21389</v>
      </c>
      <c r="D11240" s="1" t="str">
        <f t="shared" si="175"/>
        <v>Klik</v>
      </c>
    </row>
    <row r="11241" spans="1:4" ht="18.75" customHeight="1" x14ac:dyDescent="0.25">
      <c r="A11241" s="4" t="s">
        <v>21390</v>
      </c>
      <c r="B11241" s="1" t="str">
        <f t="shared" si="175"/>
        <v>Klik</v>
      </c>
      <c r="C11241" s="4" t="s">
        <v>21391</v>
      </c>
      <c r="D11241" s="1" t="str">
        <f t="shared" si="175"/>
        <v>Klik</v>
      </c>
    </row>
    <row r="11242" spans="1:4" ht="18.75" customHeight="1" x14ac:dyDescent="0.25">
      <c r="A11242" s="4" t="s">
        <v>21392</v>
      </c>
      <c r="B11242" s="1" t="str">
        <f t="shared" si="175"/>
        <v>Klik</v>
      </c>
      <c r="C11242" s="4" t="s">
        <v>21393</v>
      </c>
      <c r="D11242" s="1" t="str">
        <f t="shared" si="175"/>
        <v>Klik</v>
      </c>
    </row>
    <row r="11243" spans="1:4" ht="18.75" customHeight="1" x14ac:dyDescent="0.25">
      <c r="A11243" s="4" t="s">
        <v>21394</v>
      </c>
      <c r="B11243" s="1" t="str">
        <f t="shared" si="175"/>
        <v>Klik</v>
      </c>
      <c r="C11243" s="4" t="s">
        <v>21395</v>
      </c>
      <c r="D11243" s="1" t="str">
        <f t="shared" si="175"/>
        <v>Klik</v>
      </c>
    </row>
    <row r="11244" spans="1:4" ht="18.75" customHeight="1" x14ac:dyDescent="0.25">
      <c r="A11244" s="4" t="s">
        <v>21396</v>
      </c>
      <c r="B11244" s="1" t="str">
        <f t="shared" si="175"/>
        <v>Klik</v>
      </c>
      <c r="C11244" s="4" t="s">
        <v>21397</v>
      </c>
      <c r="D11244" s="1" t="str">
        <f t="shared" si="175"/>
        <v>Klik</v>
      </c>
    </row>
    <row r="11245" spans="1:4" ht="18.75" customHeight="1" x14ac:dyDescent="0.25">
      <c r="A11245" s="4" t="s">
        <v>21398</v>
      </c>
      <c r="B11245" s="1" t="str">
        <f t="shared" si="175"/>
        <v>Klik</v>
      </c>
      <c r="C11245" s="4" t="s">
        <v>21399</v>
      </c>
      <c r="D11245" s="1" t="str">
        <f t="shared" si="175"/>
        <v>Klik</v>
      </c>
    </row>
    <row r="11246" spans="1:4" ht="18.75" customHeight="1" x14ac:dyDescent="0.25">
      <c r="A11246" s="4" t="s">
        <v>21400</v>
      </c>
      <c r="B11246" s="1" t="str">
        <f t="shared" si="175"/>
        <v>Klik</v>
      </c>
      <c r="C11246" s="4" t="s">
        <v>21401</v>
      </c>
      <c r="D11246" s="1" t="str">
        <f t="shared" si="175"/>
        <v>Klik</v>
      </c>
    </row>
    <row r="11247" spans="1:4" ht="18.75" customHeight="1" x14ac:dyDescent="0.25">
      <c r="A11247" s="4" t="s">
        <v>21402</v>
      </c>
      <c r="B11247" s="1" t="str">
        <f t="shared" si="175"/>
        <v>Klik</v>
      </c>
      <c r="C11247" s="4" t="s">
        <v>21403</v>
      </c>
      <c r="D11247" s="1" t="str">
        <f t="shared" si="175"/>
        <v>Klik</v>
      </c>
    </row>
    <row r="11248" spans="1:4" ht="18.75" customHeight="1" x14ac:dyDescent="0.25">
      <c r="A11248" s="4" t="s">
        <v>21404</v>
      </c>
      <c r="B11248" s="1" t="str">
        <f t="shared" si="175"/>
        <v>Klik</v>
      </c>
      <c r="C11248" s="4" t="s">
        <v>21405</v>
      </c>
      <c r="D11248" s="1" t="str">
        <f t="shared" si="175"/>
        <v>Klik</v>
      </c>
    </row>
    <row r="11249" spans="1:4" ht="18.75" customHeight="1" x14ac:dyDescent="0.25">
      <c r="A11249" s="4" t="s">
        <v>21406</v>
      </c>
      <c r="B11249" s="1" t="str">
        <f t="shared" si="175"/>
        <v>Klik</v>
      </c>
      <c r="C11249" s="4" t="s">
        <v>21407</v>
      </c>
      <c r="D11249" s="1" t="str">
        <f t="shared" si="175"/>
        <v>Klik</v>
      </c>
    </row>
    <row r="11250" spans="1:4" ht="18.75" customHeight="1" x14ac:dyDescent="0.25">
      <c r="A11250" s="4" t="s">
        <v>21408</v>
      </c>
      <c r="B11250" s="1" t="str">
        <f t="shared" si="175"/>
        <v>Klik</v>
      </c>
      <c r="C11250" s="4" t="s">
        <v>21409</v>
      </c>
      <c r="D11250" s="1" t="str">
        <f t="shared" si="175"/>
        <v>Klik</v>
      </c>
    </row>
    <row r="11251" spans="1:4" ht="18.75" customHeight="1" x14ac:dyDescent="0.25">
      <c r="A11251" s="4" t="s">
        <v>21410</v>
      </c>
      <c r="B11251" s="1" t="str">
        <f t="shared" si="175"/>
        <v>Klik</v>
      </c>
      <c r="C11251" s="4" t="s">
        <v>21411</v>
      </c>
      <c r="D11251" s="1" t="str">
        <f t="shared" si="175"/>
        <v>Klik</v>
      </c>
    </row>
    <row r="11252" spans="1:4" ht="18.75" customHeight="1" x14ac:dyDescent="0.25">
      <c r="A11252" s="4" t="s">
        <v>21412</v>
      </c>
      <c r="B11252" s="1" t="str">
        <f t="shared" si="175"/>
        <v>Klik</v>
      </c>
      <c r="C11252" s="4" t="s">
        <v>21413</v>
      </c>
      <c r="D11252" s="1" t="str">
        <f t="shared" si="175"/>
        <v>Klik</v>
      </c>
    </row>
    <row r="11253" spans="1:4" ht="18.75" customHeight="1" x14ac:dyDescent="0.25">
      <c r="A11253" s="4" t="s">
        <v>21414</v>
      </c>
      <c r="B11253" s="1" t="str">
        <f t="shared" si="175"/>
        <v>Klik</v>
      </c>
      <c r="C11253" s="4" t="s">
        <v>21415</v>
      </c>
      <c r="D11253" s="1" t="str">
        <f t="shared" si="175"/>
        <v>Klik</v>
      </c>
    </row>
    <row r="11254" spans="1:4" ht="18.75" customHeight="1" x14ac:dyDescent="0.25">
      <c r="A11254" s="4" t="s">
        <v>21416</v>
      </c>
      <c r="B11254" s="1" t="str">
        <f t="shared" si="175"/>
        <v>Klik</v>
      </c>
      <c r="C11254" s="4" t="s">
        <v>21417</v>
      </c>
      <c r="D11254" s="1" t="str">
        <f t="shared" si="175"/>
        <v>Klik</v>
      </c>
    </row>
    <row r="11255" spans="1:4" ht="18.75" customHeight="1" x14ac:dyDescent="0.25">
      <c r="A11255" s="4" t="s">
        <v>21418</v>
      </c>
      <c r="B11255" s="1" t="str">
        <f t="shared" si="175"/>
        <v>Klik</v>
      </c>
      <c r="C11255" s="4" t="s">
        <v>21419</v>
      </c>
      <c r="D11255" s="1" t="str">
        <f t="shared" si="175"/>
        <v>Klik</v>
      </c>
    </row>
    <row r="11256" spans="1:4" ht="18.75" customHeight="1" x14ac:dyDescent="0.25">
      <c r="A11256" s="4" t="s">
        <v>21420</v>
      </c>
      <c r="B11256" s="1" t="str">
        <f t="shared" si="175"/>
        <v>Klik</v>
      </c>
      <c r="C11256" s="4" t="s">
        <v>21421</v>
      </c>
      <c r="D11256" s="1" t="str">
        <f t="shared" si="175"/>
        <v>Klik</v>
      </c>
    </row>
    <row r="11257" spans="1:4" ht="18.75" customHeight="1" x14ac:dyDescent="0.25">
      <c r="A11257" s="4" t="s">
        <v>21422</v>
      </c>
      <c r="B11257" s="1" t="str">
        <f t="shared" si="175"/>
        <v>Klik</v>
      </c>
      <c r="C11257" s="4" t="s">
        <v>21423</v>
      </c>
      <c r="D11257" s="1" t="str">
        <f t="shared" si="175"/>
        <v>Klik</v>
      </c>
    </row>
    <row r="11258" spans="1:4" ht="18.75" customHeight="1" x14ac:dyDescent="0.25">
      <c r="A11258" s="4" t="s">
        <v>21424</v>
      </c>
      <c r="B11258" s="1" t="str">
        <f t="shared" si="175"/>
        <v>Klik</v>
      </c>
      <c r="C11258" s="4" t="s">
        <v>21425</v>
      </c>
      <c r="D11258" s="1" t="str">
        <f t="shared" si="175"/>
        <v>Klik</v>
      </c>
    </row>
    <row r="11259" spans="1:4" ht="18.75" customHeight="1" x14ac:dyDescent="0.25">
      <c r="A11259" s="4" t="s">
        <v>21426</v>
      </c>
      <c r="B11259" s="1" t="str">
        <f t="shared" si="175"/>
        <v>Klik</v>
      </c>
      <c r="C11259" s="4" t="s">
        <v>21427</v>
      </c>
      <c r="D11259" s="1" t="str">
        <f t="shared" si="175"/>
        <v>Klik</v>
      </c>
    </row>
    <row r="11260" spans="1:4" ht="18.75" customHeight="1" x14ac:dyDescent="0.25">
      <c r="A11260" s="4" t="s">
        <v>21428</v>
      </c>
      <c r="B11260" s="1" t="str">
        <f t="shared" si="175"/>
        <v>Klik</v>
      </c>
      <c r="C11260" s="4" t="s">
        <v>21429</v>
      </c>
      <c r="D11260" s="1" t="str">
        <f t="shared" si="175"/>
        <v>Klik</v>
      </c>
    </row>
    <row r="11261" spans="1:4" ht="18.75" customHeight="1" x14ac:dyDescent="0.25">
      <c r="A11261" s="4" t="s">
        <v>21430</v>
      </c>
      <c r="B11261" s="1" t="str">
        <f t="shared" si="175"/>
        <v>Klik</v>
      </c>
      <c r="C11261" s="4" t="s">
        <v>21431</v>
      </c>
      <c r="D11261" s="1" t="str">
        <f t="shared" si="175"/>
        <v>Klik</v>
      </c>
    </row>
    <row r="11262" spans="1:4" ht="18.75" customHeight="1" x14ac:dyDescent="0.25">
      <c r="A11262" s="4" t="s">
        <v>21432</v>
      </c>
      <c r="B11262" s="1" t="str">
        <f t="shared" si="175"/>
        <v>Klik</v>
      </c>
      <c r="C11262" s="4" t="s">
        <v>21433</v>
      </c>
      <c r="D11262" s="1" t="str">
        <f t="shared" si="175"/>
        <v>Klik</v>
      </c>
    </row>
    <row r="11263" spans="1:4" ht="18.75" customHeight="1" x14ac:dyDescent="0.25">
      <c r="A11263" s="4" t="s">
        <v>21434</v>
      </c>
      <c r="B11263" s="1" t="str">
        <f t="shared" si="175"/>
        <v>Klik</v>
      </c>
      <c r="C11263" s="4" t="s">
        <v>21435</v>
      </c>
      <c r="D11263" s="1" t="str">
        <f t="shared" si="175"/>
        <v>Klik</v>
      </c>
    </row>
    <row r="11264" spans="1:4" ht="18.75" customHeight="1" x14ac:dyDescent="0.25">
      <c r="A11264" s="4" t="s">
        <v>21436</v>
      </c>
      <c r="B11264" s="1" t="str">
        <f t="shared" si="175"/>
        <v>Klik</v>
      </c>
      <c r="C11264" s="4" t="s">
        <v>21437</v>
      </c>
      <c r="D11264" s="1" t="str">
        <f t="shared" si="175"/>
        <v>Klik</v>
      </c>
    </row>
    <row r="11265" spans="1:4" ht="18.75" customHeight="1" x14ac:dyDescent="0.25">
      <c r="A11265" s="4" t="s">
        <v>21438</v>
      </c>
      <c r="B11265" s="1" t="str">
        <f t="shared" si="175"/>
        <v>Klik</v>
      </c>
      <c r="C11265" s="4" t="s">
        <v>21439</v>
      </c>
      <c r="D11265" s="1" t="str">
        <f t="shared" si="175"/>
        <v>Klik</v>
      </c>
    </row>
    <row r="11266" spans="1:4" ht="18.75" customHeight="1" x14ac:dyDescent="0.25">
      <c r="A11266" s="4" t="s">
        <v>21440</v>
      </c>
      <c r="B11266" s="1" t="str">
        <f t="shared" si="175"/>
        <v>Klik</v>
      </c>
      <c r="C11266" s="4" t="s">
        <v>21441</v>
      </c>
      <c r="D11266" s="1" t="str">
        <f t="shared" si="175"/>
        <v>Klik</v>
      </c>
    </row>
    <row r="11267" spans="1:4" ht="18.75" customHeight="1" x14ac:dyDescent="0.25">
      <c r="A11267" s="4" t="s">
        <v>21442</v>
      </c>
      <c r="B11267" s="1" t="str">
        <f t="shared" ref="B11267:D11330" si="176">HYPERLINK(A11267,"Klik")</f>
        <v>Klik</v>
      </c>
      <c r="C11267" s="4" t="s">
        <v>21443</v>
      </c>
      <c r="D11267" s="1" t="str">
        <f t="shared" si="176"/>
        <v>Klik</v>
      </c>
    </row>
    <row r="11268" spans="1:4" ht="18.75" customHeight="1" x14ac:dyDescent="0.25">
      <c r="A11268" s="4" t="s">
        <v>21444</v>
      </c>
      <c r="B11268" s="1" t="str">
        <f t="shared" si="176"/>
        <v>Klik</v>
      </c>
      <c r="C11268" s="4" t="s">
        <v>21445</v>
      </c>
      <c r="D11268" s="1" t="str">
        <f t="shared" si="176"/>
        <v>Klik</v>
      </c>
    </row>
    <row r="11269" spans="1:4" ht="18.75" customHeight="1" x14ac:dyDescent="0.25">
      <c r="A11269" s="4" t="s">
        <v>21446</v>
      </c>
      <c r="B11269" s="1" t="str">
        <f t="shared" si="176"/>
        <v>Klik</v>
      </c>
      <c r="C11269" s="4" t="s">
        <v>21447</v>
      </c>
      <c r="D11269" s="1" t="str">
        <f t="shared" si="176"/>
        <v>Klik</v>
      </c>
    </row>
    <row r="11270" spans="1:4" ht="18.75" customHeight="1" x14ac:dyDescent="0.25">
      <c r="A11270" s="4" t="s">
        <v>21448</v>
      </c>
      <c r="B11270" s="1" t="str">
        <f t="shared" si="176"/>
        <v>Klik</v>
      </c>
      <c r="C11270" s="4" t="s">
        <v>21449</v>
      </c>
      <c r="D11270" s="1" t="str">
        <f t="shared" si="176"/>
        <v>Klik</v>
      </c>
    </row>
    <row r="11271" spans="1:4" ht="18.75" customHeight="1" x14ac:dyDescent="0.25">
      <c r="A11271" s="4" t="s">
        <v>21450</v>
      </c>
      <c r="B11271" s="1" t="str">
        <f t="shared" si="176"/>
        <v>Klik</v>
      </c>
      <c r="C11271" s="4" t="s">
        <v>21451</v>
      </c>
      <c r="D11271" s="1" t="str">
        <f t="shared" si="176"/>
        <v>Klik</v>
      </c>
    </row>
    <row r="11272" spans="1:4" ht="18.75" customHeight="1" x14ac:dyDescent="0.25">
      <c r="A11272" s="4" t="s">
        <v>21452</v>
      </c>
      <c r="B11272" s="1" t="str">
        <f t="shared" si="176"/>
        <v>Klik</v>
      </c>
      <c r="C11272" s="4" t="s">
        <v>21453</v>
      </c>
      <c r="D11272" s="1" t="str">
        <f t="shared" si="176"/>
        <v>Klik</v>
      </c>
    </row>
    <row r="11273" spans="1:4" ht="18.75" customHeight="1" x14ac:dyDescent="0.25">
      <c r="A11273" s="4" t="s">
        <v>21454</v>
      </c>
      <c r="B11273" s="1" t="str">
        <f t="shared" si="176"/>
        <v>Klik</v>
      </c>
      <c r="C11273" s="4" t="s">
        <v>21455</v>
      </c>
      <c r="D11273" s="1" t="str">
        <f t="shared" si="176"/>
        <v>Klik</v>
      </c>
    </row>
    <row r="11274" spans="1:4" ht="18.75" customHeight="1" x14ac:dyDescent="0.25">
      <c r="A11274" s="4" t="s">
        <v>21456</v>
      </c>
      <c r="B11274" s="1" t="str">
        <f t="shared" si="176"/>
        <v>Klik</v>
      </c>
      <c r="C11274" s="4" t="s">
        <v>21457</v>
      </c>
      <c r="D11274" s="1" t="str">
        <f t="shared" si="176"/>
        <v>Klik</v>
      </c>
    </row>
    <row r="11275" spans="1:4" ht="18.75" customHeight="1" x14ac:dyDescent="0.25">
      <c r="A11275" s="4" t="s">
        <v>21458</v>
      </c>
      <c r="B11275" s="1" t="str">
        <f t="shared" si="176"/>
        <v>Klik</v>
      </c>
      <c r="C11275" s="4" t="s">
        <v>21459</v>
      </c>
      <c r="D11275" s="1" t="str">
        <f t="shared" si="176"/>
        <v>Klik</v>
      </c>
    </row>
    <row r="11276" spans="1:4" ht="18.75" customHeight="1" x14ac:dyDescent="0.25">
      <c r="A11276" s="4" t="s">
        <v>21460</v>
      </c>
      <c r="B11276" s="1" t="str">
        <f t="shared" si="176"/>
        <v>Klik</v>
      </c>
      <c r="C11276" s="4" t="s">
        <v>21461</v>
      </c>
      <c r="D11276" s="1" t="str">
        <f t="shared" si="176"/>
        <v>Klik</v>
      </c>
    </row>
    <row r="11277" spans="1:4" ht="18.75" customHeight="1" x14ac:dyDescent="0.25">
      <c r="A11277" s="4" t="s">
        <v>21462</v>
      </c>
      <c r="B11277" s="1" t="str">
        <f t="shared" si="176"/>
        <v>Klik</v>
      </c>
      <c r="C11277" s="4" t="s">
        <v>21463</v>
      </c>
      <c r="D11277" s="1" t="str">
        <f t="shared" si="176"/>
        <v>Klik</v>
      </c>
    </row>
    <row r="11278" spans="1:4" ht="18.75" customHeight="1" x14ac:dyDescent="0.25">
      <c r="A11278" s="4" t="s">
        <v>21464</v>
      </c>
      <c r="B11278" s="1" t="str">
        <f t="shared" si="176"/>
        <v>Klik</v>
      </c>
      <c r="C11278" s="4" t="s">
        <v>21465</v>
      </c>
      <c r="D11278" s="1" t="str">
        <f t="shared" si="176"/>
        <v>Klik</v>
      </c>
    </row>
    <row r="11279" spans="1:4" ht="18.75" customHeight="1" x14ac:dyDescent="0.25">
      <c r="A11279" s="4" t="s">
        <v>21466</v>
      </c>
      <c r="B11279" s="1" t="str">
        <f t="shared" si="176"/>
        <v>Klik</v>
      </c>
      <c r="C11279" s="4" t="s">
        <v>21467</v>
      </c>
      <c r="D11279" s="1" t="str">
        <f t="shared" si="176"/>
        <v>Klik</v>
      </c>
    </row>
    <row r="11280" spans="1:4" ht="18.75" customHeight="1" x14ac:dyDescent="0.25">
      <c r="A11280" s="4" t="s">
        <v>21468</v>
      </c>
      <c r="B11280" s="1" t="str">
        <f t="shared" si="176"/>
        <v>Klik</v>
      </c>
      <c r="C11280" s="4" t="s">
        <v>21469</v>
      </c>
      <c r="D11280" s="1" t="str">
        <f t="shared" si="176"/>
        <v>Klik</v>
      </c>
    </row>
    <row r="11281" spans="1:4" ht="18.75" customHeight="1" x14ac:dyDescent="0.25">
      <c r="A11281" s="4" t="s">
        <v>21470</v>
      </c>
      <c r="B11281" s="1" t="str">
        <f t="shared" si="176"/>
        <v>Klik</v>
      </c>
      <c r="C11281" s="4" t="s">
        <v>21471</v>
      </c>
      <c r="D11281" s="1" t="str">
        <f t="shared" si="176"/>
        <v>Klik</v>
      </c>
    </row>
    <row r="11282" spans="1:4" ht="18.75" customHeight="1" x14ac:dyDescent="0.25">
      <c r="A11282" s="4" t="s">
        <v>21472</v>
      </c>
      <c r="B11282" s="1" t="str">
        <f t="shared" si="176"/>
        <v>Klik</v>
      </c>
      <c r="C11282" s="4" t="s">
        <v>21473</v>
      </c>
      <c r="D11282" s="1" t="str">
        <f t="shared" si="176"/>
        <v>Klik</v>
      </c>
    </row>
    <row r="11283" spans="1:4" ht="18.75" customHeight="1" x14ac:dyDescent="0.25">
      <c r="A11283" s="4" t="s">
        <v>21474</v>
      </c>
      <c r="B11283" s="1" t="str">
        <f t="shared" si="176"/>
        <v>Klik</v>
      </c>
      <c r="C11283" s="4" t="s">
        <v>21475</v>
      </c>
      <c r="D11283" s="1" t="str">
        <f t="shared" si="176"/>
        <v>Klik</v>
      </c>
    </row>
    <row r="11284" spans="1:4" ht="18.75" customHeight="1" x14ac:dyDescent="0.25">
      <c r="A11284" s="4" t="s">
        <v>21476</v>
      </c>
      <c r="B11284" s="1" t="str">
        <f t="shared" si="176"/>
        <v>Klik</v>
      </c>
      <c r="C11284" s="4" t="s">
        <v>21477</v>
      </c>
      <c r="D11284" s="1" t="str">
        <f t="shared" si="176"/>
        <v>Klik</v>
      </c>
    </row>
    <row r="11285" spans="1:4" ht="18.75" customHeight="1" x14ac:dyDescent="0.25">
      <c r="A11285" s="4" t="s">
        <v>21478</v>
      </c>
      <c r="B11285" s="1" t="str">
        <f t="shared" si="176"/>
        <v>Klik</v>
      </c>
      <c r="C11285" s="4" t="s">
        <v>21479</v>
      </c>
      <c r="D11285" s="1" t="str">
        <f t="shared" si="176"/>
        <v>Klik</v>
      </c>
    </row>
    <row r="11286" spans="1:4" ht="18.75" customHeight="1" x14ac:dyDescent="0.25">
      <c r="A11286" s="4" t="s">
        <v>21480</v>
      </c>
      <c r="B11286" s="1" t="str">
        <f t="shared" si="176"/>
        <v>Klik</v>
      </c>
      <c r="C11286" s="4" t="s">
        <v>21481</v>
      </c>
      <c r="D11286" s="1" t="str">
        <f t="shared" si="176"/>
        <v>Klik</v>
      </c>
    </row>
    <row r="11287" spans="1:4" ht="18.75" customHeight="1" x14ac:dyDescent="0.25">
      <c r="A11287" s="4" t="s">
        <v>21482</v>
      </c>
      <c r="B11287" s="1" t="str">
        <f t="shared" si="176"/>
        <v>Klik</v>
      </c>
      <c r="C11287" s="4" t="s">
        <v>21483</v>
      </c>
      <c r="D11287" s="1" t="str">
        <f t="shared" si="176"/>
        <v>Klik</v>
      </c>
    </row>
    <row r="11288" spans="1:4" ht="18.75" customHeight="1" x14ac:dyDescent="0.25">
      <c r="A11288" s="4" t="s">
        <v>21484</v>
      </c>
      <c r="B11288" s="1" t="str">
        <f t="shared" si="176"/>
        <v>Klik</v>
      </c>
      <c r="C11288" s="4" t="s">
        <v>21485</v>
      </c>
      <c r="D11288" s="1" t="str">
        <f t="shared" si="176"/>
        <v>Klik</v>
      </c>
    </row>
    <row r="11289" spans="1:4" ht="18.75" customHeight="1" x14ac:dyDescent="0.25">
      <c r="A11289" s="4" t="s">
        <v>21486</v>
      </c>
      <c r="B11289" s="1" t="str">
        <f t="shared" si="176"/>
        <v>Klik</v>
      </c>
      <c r="C11289" s="4" t="s">
        <v>21487</v>
      </c>
      <c r="D11289" s="1" t="str">
        <f t="shared" si="176"/>
        <v>Klik</v>
      </c>
    </row>
    <row r="11290" spans="1:4" ht="18.75" customHeight="1" x14ac:dyDescent="0.25">
      <c r="A11290" s="4" t="s">
        <v>21488</v>
      </c>
      <c r="B11290" s="1" t="str">
        <f t="shared" si="176"/>
        <v>Klik</v>
      </c>
      <c r="C11290" s="4" t="s">
        <v>21489</v>
      </c>
      <c r="D11290" s="1" t="str">
        <f t="shared" si="176"/>
        <v>Klik</v>
      </c>
    </row>
    <row r="11291" spans="1:4" ht="18.75" customHeight="1" x14ac:dyDescent="0.25">
      <c r="A11291" s="4" t="s">
        <v>21490</v>
      </c>
      <c r="B11291" s="1" t="str">
        <f t="shared" si="176"/>
        <v>Klik</v>
      </c>
      <c r="C11291" s="4" t="s">
        <v>21491</v>
      </c>
      <c r="D11291" s="1" t="str">
        <f t="shared" si="176"/>
        <v>Klik</v>
      </c>
    </row>
    <row r="11292" spans="1:4" ht="18.75" customHeight="1" x14ac:dyDescent="0.25">
      <c r="A11292" s="4" t="s">
        <v>21492</v>
      </c>
      <c r="B11292" s="1" t="str">
        <f t="shared" si="176"/>
        <v>Klik</v>
      </c>
      <c r="C11292" s="4" t="s">
        <v>21493</v>
      </c>
      <c r="D11292" s="1" t="str">
        <f t="shared" si="176"/>
        <v>Klik</v>
      </c>
    </row>
    <row r="11293" spans="1:4" ht="18.75" customHeight="1" x14ac:dyDescent="0.25">
      <c r="A11293" s="4" t="s">
        <v>21494</v>
      </c>
      <c r="B11293" s="1" t="str">
        <f t="shared" si="176"/>
        <v>Klik</v>
      </c>
      <c r="C11293" s="4" t="s">
        <v>21495</v>
      </c>
      <c r="D11293" s="1" t="str">
        <f t="shared" si="176"/>
        <v>Klik</v>
      </c>
    </row>
    <row r="11294" spans="1:4" ht="18.75" customHeight="1" x14ac:dyDescent="0.25">
      <c r="A11294" s="4" t="s">
        <v>21496</v>
      </c>
      <c r="B11294" s="1" t="str">
        <f t="shared" si="176"/>
        <v>Klik</v>
      </c>
      <c r="C11294" s="4" t="s">
        <v>21497</v>
      </c>
      <c r="D11294" s="1" t="str">
        <f t="shared" si="176"/>
        <v>Klik</v>
      </c>
    </row>
    <row r="11295" spans="1:4" ht="18.75" customHeight="1" x14ac:dyDescent="0.25">
      <c r="A11295" s="4" t="s">
        <v>21498</v>
      </c>
      <c r="B11295" s="1" t="str">
        <f t="shared" si="176"/>
        <v>Klik</v>
      </c>
      <c r="C11295" s="4" t="s">
        <v>21499</v>
      </c>
      <c r="D11295" s="1" t="str">
        <f t="shared" si="176"/>
        <v>Klik</v>
      </c>
    </row>
    <row r="11296" spans="1:4" ht="18.75" customHeight="1" x14ac:dyDescent="0.25">
      <c r="A11296" s="4" t="s">
        <v>21500</v>
      </c>
      <c r="B11296" s="1" t="str">
        <f t="shared" si="176"/>
        <v>Klik</v>
      </c>
      <c r="C11296" s="4" t="s">
        <v>21501</v>
      </c>
      <c r="D11296" s="1" t="str">
        <f t="shared" si="176"/>
        <v>Klik</v>
      </c>
    </row>
    <row r="11297" spans="1:4" ht="18.75" customHeight="1" x14ac:dyDescent="0.25">
      <c r="A11297" s="4" t="s">
        <v>21502</v>
      </c>
      <c r="B11297" s="1" t="str">
        <f t="shared" si="176"/>
        <v>Klik</v>
      </c>
      <c r="C11297" s="4" t="s">
        <v>21503</v>
      </c>
      <c r="D11297" s="1" t="str">
        <f t="shared" si="176"/>
        <v>Klik</v>
      </c>
    </row>
    <row r="11298" spans="1:4" ht="18.75" customHeight="1" x14ac:dyDescent="0.25">
      <c r="A11298" s="4" t="s">
        <v>21504</v>
      </c>
      <c r="B11298" s="1" t="str">
        <f t="shared" si="176"/>
        <v>Klik</v>
      </c>
      <c r="C11298" s="4" t="s">
        <v>21505</v>
      </c>
      <c r="D11298" s="1" t="str">
        <f t="shared" si="176"/>
        <v>Klik</v>
      </c>
    </row>
    <row r="11299" spans="1:4" ht="18.75" customHeight="1" x14ac:dyDescent="0.25">
      <c r="A11299" s="4" t="s">
        <v>21506</v>
      </c>
      <c r="B11299" s="1" t="str">
        <f t="shared" si="176"/>
        <v>Klik</v>
      </c>
      <c r="C11299" s="4" t="s">
        <v>21507</v>
      </c>
      <c r="D11299" s="1" t="str">
        <f t="shared" si="176"/>
        <v>Klik</v>
      </c>
    </row>
    <row r="11300" spans="1:4" ht="18.75" customHeight="1" x14ac:dyDescent="0.25">
      <c r="A11300" s="4" t="s">
        <v>21508</v>
      </c>
      <c r="B11300" s="1" t="str">
        <f t="shared" si="176"/>
        <v>Klik</v>
      </c>
      <c r="C11300" s="4" t="s">
        <v>21509</v>
      </c>
      <c r="D11300" s="1" t="str">
        <f t="shared" si="176"/>
        <v>Klik</v>
      </c>
    </row>
    <row r="11301" spans="1:4" ht="18.75" customHeight="1" x14ac:dyDescent="0.25">
      <c r="A11301" s="4" t="s">
        <v>21510</v>
      </c>
      <c r="B11301" s="1" t="str">
        <f t="shared" si="176"/>
        <v>Klik</v>
      </c>
      <c r="C11301" s="4" t="s">
        <v>21511</v>
      </c>
      <c r="D11301" s="1" t="str">
        <f t="shared" si="176"/>
        <v>Klik</v>
      </c>
    </row>
    <row r="11302" spans="1:4" ht="18.75" customHeight="1" x14ac:dyDescent="0.25">
      <c r="A11302" s="4" t="s">
        <v>21512</v>
      </c>
      <c r="B11302" s="1" t="str">
        <f t="shared" si="176"/>
        <v>Klik</v>
      </c>
      <c r="C11302" s="4" t="s">
        <v>21513</v>
      </c>
      <c r="D11302" s="1" t="str">
        <f t="shared" si="176"/>
        <v>Klik</v>
      </c>
    </row>
    <row r="11303" spans="1:4" ht="18.75" customHeight="1" x14ac:dyDescent="0.25">
      <c r="A11303" s="4" t="s">
        <v>21514</v>
      </c>
      <c r="B11303" s="1" t="str">
        <f t="shared" si="176"/>
        <v>Klik</v>
      </c>
      <c r="C11303" s="4" t="s">
        <v>21515</v>
      </c>
      <c r="D11303" s="1" t="str">
        <f t="shared" si="176"/>
        <v>Klik</v>
      </c>
    </row>
    <row r="11304" spans="1:4" ht="18.75" customHeight="1" x14ac:dyDescent="0.25">
      <c r="A11304" s="4" t="s">
        <v>21516</v>
      </c>
      <c r="B11304" s="1" t="str">
        <f t="shared" si="176"/>
        <v>Klik</v>
      </c>
      <c r="C11304" s="4" t="s">
        <v>21517</v>
      </c>
      <c r="D11304" s="1" t="str">
        <f t="shared" si="176"/>
        <v>Klik</v>
      </c>
    </row>
    <row r="11305" spans="1:4" ht="18.75" customHeight="1" x14ac:dyDescent="0.25">
      <c r="A11305" s="4" t="s">
        <v>21518</v>
      </c>
      <c r="B11305" s="1" t="str">
        <f t="shared" si="176"/>
        <v>Klik</v>
      </c>
      <c r="C11305" s="4" t="s">
        <v>21519</v>
      </c>
      <c r="D11305" s="1" t="str">
        <f t="shared" si="176"/>
        <v>Klik</v>
      </c>
    </row>
    <row r="11306" spans="1:4" ht="18.75" customHeight="1" x14ac:dyDescent="0.25">
      <c r="A11306" s="4" t="s">
        <v>21520</v>
      </c>
      <c r="B11306" s="1" t="str">
        <f t="shared" si="176"/>
        <v>Klik</v>
      </c>
      <c r="C11306" s="4" t="s">
        <v>21521</v>
      </c>
      <c r="D11306" s="1" t="str">
        <f t="shared" si="176"/>
        <v>Klik</v>
      </c>
    </row>
    <row r="11307" spans="1:4" ht="18.75" customHeight="1" x14ac:dyDescent="0.25">
      <c r="A11307" s="4" t="s">
        <v>21522</v>
      </c>
      <c r="B11307" s="1" t="str">
        <f t="shared" si="176"/>
        <v>Klik</v>
      </c>
      <c r="C11307" s="4" t="s">
        <v>21523</v>
      </c>
      <c r="D11307" s="1" t="str">
        <f t="shared" si="176"/>
        <v>Klik</v>
      </c>
    </row>
    <row r="11308" spans="1:4" ht="18.75" customHeight="1" x14ac:dyDescent="0.25">
      <c r="A11308" s="4" t="s">
        <v>21524</v>
      </c>
      <c r="B11308" s="1" t="str">
        <f t="shared" si="176"/>
        <v>Klik</v>
      </c>
      <c r="C11308" s="4" t="s">
        <v>21525</v>
      </c>
      <c r="D11308" s="1" t="str">
        <f t="shared" si="176"/>
        <v>Klik</v>
      </c>
    </row>
    <row r="11309" spans="1:4" ht="18.75" customHeight="1" x14ac:dyDescent="0.25">
      <c r="A11309" s="4" t="s">
        <v>21526</v>
      </c>
      <c r="B11309" s="1" t="str">
        <f t="shared" si="176"/>
        <v>Klik</v>
      </c>
      <c r="C11309" s="4" t="s">
        <v>21527</v>
      </c>
      <c r="D11309" s="1" t="str">
        <f t="shared" si="176"/>
        <v>Klik</v>
      </c>
    </row>
    <row r="11310" spans="1:4" ht="18.75" customHeight="1" x14ac:dyDescent="0.25">
      <c r="A11310" s="4" t="s">
        <v>21528</v>
      </c>
      <c r="B11310" s="1" t="str">
        <f t="shared" si="176"/>
        <v>Klik</v>
      </c>
      <c r="C11310" s="4" t="s">
        <v>21529</v>
      </c>
      <c r="D11310" s="1" t="str">
        <f t="shared" si="176"/>
        <v>Klik</v>
      </c>
    </row>
    <row r="11311" spans="1:4" ht="18.75" customHeight="1" x14ac:dyDescent="0.25">
      <c r="A11311" s="4" t="s">
        <v>21530</v>
      </c>
      <c r="B11311" s="1" t="str">
        <f t="shared" si="176"/>
        <v>Klik</v>
      </c>
      <c r="C11311" s="4" t="s">
        <v>21531</v>
      </c>
      <c r="D11311" s="1" t="str">
        <f t="shared" si="176"/>
        <v>Klik</v>
      </c>
    </row>
    <row r="11312" spans="1:4" ht="18.75" customHeight="1" x14ac:dyDescent="0.25">
      <c r="A11312" s="4" t="s">
        <v>21532</v>
      </c>
      <c r="B11312" s="1" t="str">
        <f t="shared" si="176"/>
        <v>Klik</v>
      </c>
      <c r="C11312" s="4" t="s">
        <v>21533</v>
      </c>
      <c r="D11312" s="1" t="str">
        <f t="shared" si="176"/>
        <v>Klik</v>
      </c>
    </row>
    <row r="11313" spans="1:4" ht="18.75" customHeight="1" x14ac:dyDescent="0.25">
      <c r="A11313" s="4" t="s">
        <v>21534</v>
      </c>
      <c r="B11313" s="1" t="str">
        <f t="shared" si="176"/>
        <v>Klik</v>
      </c>
      <c r="C11313" s="4" t="s">
        <v>21535</v>
      </c>
      <c r="D11313" s="1" t="str">
        <f t="shared" si="176"/>
        <v>Klik</v>
      </c>
    </row>
    <row r="11314" spans="1:4" ht="18.75" customHeight="1" x14ac:dyDescent="0.25">
      <c r="A11314" s="4" t="s">
        <v>21536</v>
      </c>
      <c r="B11314" s="1" t="str">
        <f t="shared" si="176"/>
        <v>Klik</v>
      </c>
      <c r="C11314" s="4" t="s">
        <v>21537</v>
      </c>
      <c r="D11314" s="1" t="str">
        <f t="shared" si="176"/>
        <v>Klik</v>
      </c>
    </row>
    <row r="11315" spans="1:4" ht="18.75" customHeight="1" x14ac:dyDescent="0.25">
      <c r="A11315" s="4" t="s">
        <v>21538</v>
      </c>
      <c r="B11315" s="1" t="str">
        <f t="shared" si="176"/>
        <v>Klik</v>
      </c>
      <c r="C11315" s="4" t="s">
        <v>21539</v>
      </c>
      <c r="D11315" s="1" t="str">
        <f t="shared" si="176"/>
        <v>Klik</v>
      </c>
    </row>
    <row r="11316" spans="1:4" ht="18.75" customHeight="1" x14ac:dyDescent="0.25">
      <c r="A11316" s="4" t="s">
        <v>21540</v>
      </c>
      <c r="B11316" s="1" t="str">
        <f t="shared" si="176"/>
        <v>Klik</v>
      </c>
      <c r="C11316" s="4" t="s">
        <v>21541</v>
      </c>
      <c r="D11316" s="1" t="str">
        <f t="shared" si="176"/>
        <v>Klik</v>
      </c>
    </row>
    <row r="11317" spans="1:4" ht="18.75" customHeight="1" x14ac:dyDescent="0.25">
      <c r="A11317" s="4" t="s">
        <v>21542</v>
      </c>
      <c r="B11317" s="1" t="str">
        <f t="shared" si="176"/>
        <v>Klik</v>
      </c>
      <c r="C11317" s="4" t="s">
        <v>21543</v>
      </c>
      <c r="D11317" s="1" t="str">
        <f t="shared" si="176"/>
        <v>Klik</v>
      </c>
    </row>
    <row r="11318" spans="1:4" ht="18.75" customHeight="1" x14ac:dyDescent="0.25">
      <c r="A11318" s="4" t="s">
        <v>21544</v>
      </c>
      <c r="B11318" s="1" t="str">
        <f t="shared" si="176"/>
        <v>Klik</v>
      </c>
      <c r="C11318" s="4" t="s">
        <v>21545</v>
      </c>
      <c r="D11318" s="1" t="str">
        <f t="shared" si="176"/>
        <v>Klik</v>
      </c>
    </row>
    <row r="11319" spans="1:4" ht="18.75" customHeight="1" x14ac:dyDescent="0.25">
      <c r="A11319" s="4" t="s">
        <v>21546</v>
      </c>
      <c r="B11319" s="1" t="str">
        <f t="shared" si="176"/>
        <v>Klik</v>
      </c>
      <c r="C11319" s="4" t="s">
        <v>21547</v>
      </c>
      <c r="D11319" s="1" t="str">
        <f t="shared" si="176"/>
        <v>Klik</v>
      </c>
    </row>
    <row r="11320" spans="1:4" ht="18.75" customHeight="1" x14ac:dyDescent="0.25">
      <c r="A11320" s="4" t="s">
        <v>21548</v>
      </c>
      <c r="B11320" s="1" t="str">
        <f t="shared" si="176"/>
        <v>Klik</v>
      </c>
      <c r="C11320" s="4" t="s">
        <v>21549</v>
      </c>
      <c r="D11320" s="1" t="str">
        <f t="shared" si="176"/>
        <v>Klik</v>
      </c>
    </row>
    <row r="11321" spans="1:4" ht="18.75" customHeight="1" x14ac:dyDescent="0.25">
      <c r="A11321" s="4" t="s">
        <v>21550</v>
      </c>
      <c r="B11321" s="1" t="str">
        <f t="shared" si="176"/>
        <v>Klik</v>
      </c>
      <c r="C11321" s="4" t="s">
        <v>21551</v>
      </c>
      <c r="D11321" s="1" t="str">
        <f t="shared" si="176"/>
        <v>Klik</v>
      </c>
    </row>
    <row r="11322" spans="1:4" ht="18.75" customHeight="1" x14ac:dyDescent="0.25">
      <c r="A11322" s="4" t="s">
        <v>21552</v>
      </c>
      <c r="B11322" s="1" t="str">
        <f t="shared" si="176"/>
        <v>Klik</v>
      </c>
      <c r="C11322" s="4" t="s">
        <v>21553</v>
      </c>
      <c r="D11322" s="1" t="str">
        <f t="shared" si="176"/>
        <v>Klik</v>
      </c>
    </row>
    <row r="11323" spans="1:4" ht="18.75" customHeight="1" x14ac:dyDescent="0.25">
      <c r="A11323" s="4" t="s">
        <v>21554</v>
      </c>
      <c r="B11323" s="1" t="str">
        <f t="shared" si="176"/>
        <v>Klik</v>
      </c>
      <c r="C11323" s="4" t="s">
        <v>21555</v>
      </c>
      <c r="D11323" s="1" t="str">
        <f t="shared" si="176"/>
        <v>Klik</v>
      </c>
    </row>
    <row r="11324" spans="1:4" ht="18.75" customHeight="1" x14ac:dyDescent="0.25">
      <c r="A11324" s="4" t="s">
        <v>21556</v>
      </c>
      <c r="B11324" s="1" t="str">
        <f t="shared" si="176"/>
        <v>Klik</v>
      </c>
      <c r="C11324" s="4" t="s">
        <v>21557</v>
      </c>
      <c r="D11324" s="1" t="str">
        <f t="shared" si="176"/>
        <v>Klik</v>
      </c>
    </row>
    <row r="11325" spans="1:4" ht="18.75" customHeight="1" x14ac:dyDescent="0.25">
      <c r="A11325" s="4" t="s">
        <v>21558</v>
      </c>
      <c r="B11325" s="1" t="str">
        <f t="shared" si="176"/>
        <v>Klik</v>
      </c>
      <c r="C11325" s="4" t="s">
        <v>21559</v>
      </c>
      <c r="D11325" s="1" t="str">
        <f t="shared" si="176"/>
        <v>Klik</v>
      </c>
    </row>
    <row r="11326" spans="1:4" ht="18.75" customHeight="1" x14ac:dyDescent="0.25">
      <c r="A11326" s="4" t="s">
        <v>21560</v>
      </c>
      <c r="B11326" s="1" t="str">
        <f t="shared" si="176"/>
        <v>Klik</v>
      </c>
      <c r="C11326" s="4" t="s">
        <v>21561</v>
      </c>
      <c r="D11326" s="1" t="str">
        <f t="shared" si="176"/>
        <v>Klik</v>
      </c>
    </row>
    <row r="11327" spans="1:4" ht="18.75" customHeight="1" x14ac:dyDescent="0.25">
      <c r="A11327" s="4" t="s">
        <v>21562</v>
      </c>
      <c r="B11327" s="1" t="str">
        <f t="shared" si="176"/>
        <v>Klik</v>
      </c>
      <c r="C11327" s="4" t="s">
        <v>21563</v>
      </c>
      <c r="D11327" s="1" t="str">
        <f t="shared" si="176"/>
        <v>Klik</v>
      </c>
    </row>
    <row r="11328" spans="1:4" ht="18.75" customHeight="1" x14ac:dyDescent="0.25">
      <c r="A11328" s="4" t="s">
        <v>21564</v>
      </c>
      <c r="B11328" s="1" t="str">
        <f t="shared" si="176"/>
        <v>Klik</v>
      </c>
      <c r="C11328" s="4" t="s">
        <v>21565</v>
      </c>
      <c r="D11328" s="1" t="str">
        <f t="shared" si="176"/>
        <v>Klik</v>
      </c>
    </row>
    <row r="11329" spans="1:4" ht="18.75" customHeight="1" x14ac:dyDescent="0.25">
      <c r="A11329" s="4" t="s">
        <v>21566</v>
      </c>
      <c r="B11329" s="1" t="str">
        <f t="shared" si="176"/>
        <v>Klik</v>
      </c>
      <c r="C11329" s="4" t="s">
        <v>21567</v>
      </c>
      <c r="D11329" s="1" t="str">
        <f t="shared" si="176"/>
        <v>Klik</v>
      </c>
    </row>
    <row r="11330" spans="1:4" ht="18.75" customHeight="1" x14ac:dyDescent="0.25">
      <c r="A11330" s="4" t="s">
        <v>21568</v>
      </c>
      <c r="B11330" s="1" t="str">
        <f t="shared" si="176"/>
        <v>Klik</v>
      </c>
      <c r="C11330" s="4" t="s">
        <v>21569</v>
      </c>
      <c r="D11330" s="1" t="str">
        <f t="shared" si="176"/>
        <v>Klik</v>
      </c>
    </row>
    <row r="11331" spans="1:4" ht="18.75" customHeight="1" x14ac:dyDescent="0.25">
      <c r="A11331" s="4" t="s">
        <v>21570</v>
      </c>
      <c r="B11331" s="1" t="str">
        <f t="shared" ref="B11331:D11394" si="177">HYPERLINK(A11331,"Klik")</f>
        <v>Klik</v>
      </c>
      <c r="C11331" s="4" t="s">
        <v>21571</v>
      </c>
      <c r="D11331" s="1" t="str">
        <f t="shared" si="177"/>
        <v>Klik</v>
      </c>
    </row>
    <row r="11332" spans="1:4" ht="18.75" customHeight="1" x14ac:dyDescent="0.25">
      <c r="A11332" s="4" t="s">
        <v>21572</v>
      </c>
      <c r="B11332" s="1" t="str">
        <f t="shared" si="177"/>
        <v>Klik</v>
      </c>
      <c r="C11332" s="4" t="s">
        <v>21573</v>
      </c>
      <c r="D11332" s="1" t="str">
        <f t="shared" si="177"/>
        <v>Klik</v>
      </c>
    </row>
    <row r="11333" spans="1:4" ht="18.75" customHeight="1" x14ac:dyDescent="0.25">
      <c r="A11333" s="4" t="s">
        <v>21574</v>
      </c>
      <c r="B11333" s="1" t="str">
        <f t="shared" si="177"/>
        <v>Klik</v>
      </c>
      <c r="C11333" s="4" t="s">
        <v>21575</v>
      </c>
      <c r="D11333" s="1" t="str">
        <f t="shared" si="177"/>
        <v>Klik</v>
      </c>
    </row>
    <row r="11334" spans="1:4" ht="18.75" customHeight="1" x14ac:dyDescent="0.25">
      <c r="A11334" s="4" t="s">
        <v>21576</v>
      </c>
      <c r="B11334" s="1" t="str">
        <f t="shared" si="177"/>
        <v>Klik</v>
      </c>
      <c r="C11334" s="4" t="s">
        <v>21577</v>
      </c>
      <c r="D11334" s="1" t="str">
        <f t="shared" si="177"/>
        <v>Klik</v>
      </c>
    </row>
    <row r="11335" spans="1:4" ht="18.75" customHeight="1" x14ac:dyDescent="0.25">
      <c r="A11335" s="4" t="s">
        <v>21578</v>
      </c>
      <c r="B11335" s="1" t="str">
        <f t="shared" si="177"/>
        <v>Klik</v>
      </c>
      <c r="C11335" s="4" t="s">
        <v>21579</v>
      </c>
      <c r="D11335" s="1" t="str">
        <f t="shared" si="177"/>
        <v>Klik</v>
      </c>
    </row>
    <row r="11336" spans="1:4" ht="18.75" customHeight="1" x14ac:dyDescent="0.25">
      <c r="A11336" s="4" t="s">
        <v>21580</v>
      </c>
      <c r="B11336" s="1" t="str">
        <f t="shared" si="177"/>
        <v>Klik</v>
      </c>
      <c r="C11336" s="4" t="s">
        <v>21581</v>
      </c>
      <c r="D11336" s="1" t="str">
        <f t="shared" si="177"/>
        <v>Klik</v>
      </c>
    </row>
    <row r="11337" spans="1:4" ht="18.75" customHeight="1" x14ac:dyDescent="0.25">
      <c r="A11337" s="4" t="s">
        <v>21582</v>
      </c>
      <c r="B11337" s="1" t="str">
        <f t="shared" si="177"/>
        <v>Klik</v>
      </c>
      <c r="C11337" s="4" t="s">
        <v>21583</v>
      </c>
      <c r="D11337" s="1" t="str">
        <f t="shared" si="177"/>
        <v>Klik</v>
      </c>
    </row>
    <row r="11338" spans="1:4" ht="18.75" customHeight="1" x14ac:dyDescent="0.25">
      <c r="A11338" s="4" t="s">
        <v>21584</v>
      </c>
      <c r="B11338" s="1" t="str">
        <f t="shared" si="177"/>
        <v>Klik</v>
      </c>
      <c r="C11338" s="4" t="s">
        <v>21585</v>
      </c>
      <c r="D11338" s="1" t="str">
        <f t="shared" si="177"/>
        <v>Klik</v>
      </c>
    </row>
    <row r="11339" spans="1:4" ht="18.75" customHeight="1" x14ac:dyDescent="0.25">
      <c r="A11339" s="4" t="s">
        <v>21586</v>
      </c>
      <c r="B11339" s="1" t="str">
        <f t="shared" si="177"/>
        <v>Klik</v>
      </c>
      <c r="C11339" s="4" t="s">
        <v>21587</v>
      </c>
      <c r="D11339" s="1" t="str">
        <f t="shared" si="177"/>
        <v>Klik</v>
      </c>
    </row>
    <row r="11340" spans="1:4" ht="18.75" customHeight="1" x14ac:dyDescent="0.25">
      <c r="A11340" s="4" t="s">
        <v>21588</v>
      </c>
      <c r="B11340" s="1" t="str">
        <f t="shared" si="177"/>
        <v>Klik</v>
      </c>
      <c r="C11340" s="4" t="s">
        <v>21589</v>
      </c>
      <c r="D11340" s="1" t="str">
        <f t="shared" si="177"/>
        <v>Klik</v>
      </c>
    </row>
    <row r="11341" spans="1:4" ht="18.75" customHeight="1" x14ac:dyDescent="0.25">
      <c r="A11341" s="4" t="s">
        <v>21590</v>
      </c>
      <c r="B11341" s="1" t="str">
        <f t="shared" si="177"/>
        <v>Klik</v>
      </c>
      <c r="C11341" s="4" t="s">
        <v>21591</v>
      </c>
      <c r="D11341" s="1" t="str">
        <f t="shared" si="177"/>
        <v>Klik</v>
      </c>
    </row>
    <row r="11342" spans="1:4" ht="18.75" customHeight="1" x14ac:dyDescent="0.25">
      <c r="A11342" s="4" t="s">
        <v>21592</v>
      </c>
      <c r="B11342" s="1" t="str">
        <f t="shared" si="177"/>
        <v>Klik</v>
      </c>
      <c r="C11342" s="4" t="s">
        <v>21593</v>
      </c>
      <c r="D11342" s="1" t="str">
        <f t="shared" si="177"/>
        <v>Klik</v>
      </c>
    </row>
    <row r="11343" spans="1:4" ht="18.75" customHeight="1" x14ac:dyDescent="0.25">
      <c r="A11343" s="4" t="s">
        <v>21594</v>
      </c>
      <c r="B11343" s="1" t="str">
        <f t="shared" si="177"/>
        <v>Klik</v>
      </c>
      <c r="C11343" s="4" t="s">
        <v>21595</v>
      </c>
      <c r="D11343" s="1" t="str">
        <f t="shared" si="177"/>
        <v>Klik</v>
      </c>
    </row>
    <row r="11344" spans="1:4" ht="18.75" customHeight="1" x14ac:dyDescent="0.25">
      <c r="A11344" s="4" t="s">
        <v>21596</v>
      </c>
      <c r="B11344" s="1" t="str">
        <f t="shared" si="177"/>
        <v>Klik</v>
      </c>
      <c r="C11344" s="4" t="s">
        <v>21597</v>
      </c>
      <c r="D11344" s="1" t="str">
        <f t="shared" si="177"/>
        <v>Klik</v>
      </c>
    </row>
    <row r="11345" spans="1:4" ht="18.75" customHeight="1" x14ac:dyDescent="0.25">
      <c r="A11345" s="4" t="s">
        <v>21598</v>
      </c>
      <c r="B11345" s="1" t="str">
        <f t="shared" si="177"/>
        <v>Klik</v>
      </c>
      <c r="C11345" s="4" t="s">
        <v>21599</v>
      </c>
      <c r="D11345" s="1" t="str">
        <f t="shared" si="177"/>
        <v>Klik</v>
      </c>
    </row>
    <row r="11346" spans="1:4" ht="18.75" customHeight="1" x14ac:dyDescent="0.25">
      <c r="A11346" s="4" t="s">
        <v>21600</v>
      </c>
      <c r="B11346" s="1" t="str">
        <f t="shared" si="177"/>
        <v>Klik</v>
      </c>
      <c r="C11346" s="4" t="s">
        <v>21601</v>
      </c>
      <c r="D11346" s="1" t="str">
        <f t="shared" si="177"/>
        <v>Klik</v>
      </c>
    </row>
    <row r="11347" spans="1:4" ht="18.75" customHeight="1" x14ac:dyDescent="0.25">
      <c r="A11347" s="4" t="s">
        <v>21602</v>
      </c>
      <c r="B11347" s="1" t="str">
        <f t="shared" si="177"/>
        <v>Klik</v>
      </c>
      <c r="C11347" s="4" t="s">
        <v>21603</v>
      </c>
      <c r="D11347" s="1" t="str">
        <f t="shared" si="177"/>
        <v>Klik</v>
      </c>
    </row>
    <row r="11348" spans="1:4" ht="18.75" customHeight="1" x14ac:dyDescent="0.25">
      <c r="A11348" s="4" t="s">
        <v>21604</v>
      </c>
      <c r="B11348" s="1" t="str">
        <f t="shared" si="177"/>
        <v>Klik</v>
      </c>
      <c r="C11348" s="4" t="s">
        <v>21605</v>
      </c>
      <c r="D11348" s="1" t="str">
        <f t="shared" si="177"/>
        <v>Klik</v>
      </c>
    </row>
    <row r="11349" spans="1:4" ht="18.75" customHeight="1" x14ac:dyDescent="0.25">
      <c r="A11349" s="4" t="s">
        <v>21606</v>
      </c>
      <c r="B11349" s="1" t="str">
        <f t="shared" si="177"/>
        <v>Klik</v>
      </c>
      <c r="C11349" s="4" t="s">
        <v>21607</v>
      </c>
      <c r="D11349" s="1" t="str">
        <f t="shared" si="177"/>
        <v>Klik</v>
      </c>
    </row>
    <row r="11350" spans="1:4" ht="18.75" customHeight="1" x14ac:dyDescent="0.25">
      <c r="A11350" s="4" t="s">
        <v>21608</v>
      </c>
      <c r="B11350" s="1" t="str">
        <f t="shared" si="177"/>
        <v>Klik</v>
      </c>
      <c r="C11350" s="4" t="s">
        <v>21609</v>
      </c>
      <c r="D11350" s="1" t="str">
        <f t="shared" si="177"/>
        <v>Klik</v>
      </c>
    </row>
    <row r="11351" spans="1:4" ht="18.75" customHeight="1" x14ac:dyDescent="0.25">
      <c r="A11351" s="4" t="s">
        <v>21610</v>
      </c>
      <c r="B11351" s="1" t="str">
        <f t="shared" si="177"/>
        <v>Klik</v>
      </c>
      <c r="C11351" s="4" t="s">
        <v>21611</v>
      </c>
      <c r="D11351" s="1" t="str">
        <f t="shared" si="177"/>
        <v>Klik</v>
      </c>
    </row>
    <row r="11352" spans="1:4" ht="18.75" customHeight="1" x14ac:dyDescent="0.25">
      <c r="A11352" s="4" t="s">
        <v>21612</v>
      </c>
      <c r="B11352" s="1" t="str">
        <f t="shared" si="177"/>
        <v>Klik</v>
      </c>
      <c r="C11352" s="4" t="s">
        <v>21613</v>
      </c>
      <c r="D11352" s="1" t="str">
        <f t="shared" si="177"/>
        <v>Klik</v>
      </c>
    </row>
    <row r="11353" spans="1:4" ht="18.75" customHeight="1" x14ac:dyDescent="0.25">
      <c r="A11353" s="4" t="s">
        <v>21614</v>
      </c>
      <c r="B11353" s="1" t="str">
        <f t="shared" si="177"/>
        <v>Klik</v>
      </c>
      <c r="C11353" s="4" t="s">
        <v>21615</v>
      </c>
      <c r="D11353" s="1" t="str">
        <f t="shared" si="177"/>
        <v>Klik</v>
      </c>
    </row>
    <row r="11354" spans="1:4" ht="18.75" customHeight="1" x14ac:dyDescent="0.25">
      <c r="A11354" s="4" t="s">
        <v>21616</v>
      </c>
      <c r="B11354" s="1" t="str">
        <f t="shared" si="177"/>
        <v>Klik</v>
      </c>
      <c r="C11354" s="4" t="s">
        <v>21617</v>
      </c>
      <c r="D11354" s="1" t="str">
        <f t="shared" si="177"/>
        <v>Klik</v>
      </c>
    </row>
    <row r="11355" spans="1:4" ht="18.75" customHeight="1" x14ac:dyDescent="0.25">
      <c r="A11355" s="4" t="s">
        <v>21618</v>
      </c>
      <c r="B11355" s="1" t="str">
        <f t="shared" si="177"/>
        <v>Klik</v>
      </c>
      <c r="C11355" s="4" t="s">
        <v>21619</v>
      </c>
      <c r="D11355" s="1" t="str">
        <f t="shared" si="177"/>
        <v>Klik</v>
      </c>
    </row>
    <row r="11356" spans="1:4" ht="18.75" customHeight="1" x14ac:dyDescent="0.25">
      <c r="A11356" s="4" t="s">
        <v>21620</v>
      </c>
      <c r="B11356" s="1" t="str">
        <f t="shared" si="177"/>
        <v>Klik</v>
      </c>
      <c r="C11356" s="4" t="s">
        <v>21621</v>
      </c>
      <c r="D11356" s="1" t="str">
        <f t="shared" si="177"/>
        <v>Klik</v>
      </c>
    </row>
    <row r="11357" spans="1:4" ht="18.75" customHeight="1" x14ac:dyDescent="0.25">
      <c r="A11357" s="4" t="s">
        <v>21622</v>
      </c>
      <c r="B11357" s="1" t="str">
        <f t="shared" si="177"/>
        <v>Klik</v>
      </c>
      <c r="C11357" s="4" t="s">
        <v>21623</v>
      </c>
      <c r="D11357" s="1" t="str">
        <f t="shared" si="177"/>
        <v>Klik</v>
      </c>
    </row>
    <row r="11358" spans="1:4" ht="18.75" customHeight="1" x14ac:dyDescent="0.25">
      <c r="A11358" s="4" t="s">
        <v>21624</v>
      </c>
      <c r="B11358" s="1" t="str">
        <f t="shared" si="177"/>
        <v>Klik</v>
      </c>
      <c r="C11358" s="4" t="s">
        <v>21625</v>
      </c>
      <c r="D11358" s="1" t="str">
        <f t="shared" si="177"/>
        <v>Klik</v>
      </c>
    </row>
    <row r="11359" spans="1:4" ht="18.75" customHeight="1" x14ac:dyDescent="0.25">
      <c r="A11359" s="4" t="s">
        <v>21626</v>
      </c>
      <c r="B11359" s="1" t="str">
        <f t="shared" si="177"/>
        <v>Klik</v>
      </c>
      <c r="C11359" s="4" t="s">
        <v>21627</v>
      </c>
      <c r="D11359" s="1" t="str">
        <f t="shared" si="177"/>
        <v>Klik</v>
      </c>
    </row>
    <row r="11360" spans="1:4" ht="18.75" customHeight="1" x14ac:dyDescent="0.25">
      <c r="A11360" s="4" t="s">
        <v>21628</v>
      </c>
      <c r="B11360" s="1" t="str">
        <f t="shared" si="177"/>
        <v>Klik</v>
      </c>
      <c r="C11360" s="4" t="s">
        <v>21629</v>
      </c>
      <c r="D11360" s="1" t="str">
        <f t="shared" si="177"/>
        <v>Klik</v>
      </c>
    </row>
    <row r="11361" spans="1:4" ht="18.75" customHeight="1" x14ac:dyDescent="0.25">
      <c r="A11361" s="4" t="s">
        <v>21630</v>
      </c>
      <c r="B11361" s="1" t="str">
        <f t="shared" si="177"/>
        <v>Klik</v>
      </c>
      <c r="C11361" s="4" t="s">
        <v>21631</v>
      </c>
      <c r="D11361" s="1" t="str">
        <f t="shared" si="177"/>
        <v>Klik</v>
      </c>
    </row>
    <row r="11362" spans="1:4" ht="18.75" customHeight="1" x14ac:dyDescent="0.25">
      <c r="A11362" s="4" t="s">
        <v>21632</v>
      </c>
      <c r="B11362" s="1" t="str">
        <f t="shared" si="177"/>
        <v>Klik</v>
      </c>
      <c r="C11362" s="4" t="s">
        <v>21633</v>
      </c>
      <c r="D11362" s="1" t="str">
        <f t="shared" si="177"/>
        <v>Klik</v>
      </c>
    </row>
    <row r="11363" spans="1:4" ht="18.75" customHeight="1" x14ac:dyDescent="0.25">
      <c r="A11363" s="4" t="s">
        <v>21634</v>
      </c>
      <c r="B11363" s="1" t="str">
        <f t="shared" si="177"/>
        <v>Klik</v>
      </c>
      <c r="C11363" s="4" t="s">
        <v>21635</v>
      </c>
      <c r="D11363" s="1" t="str">
        <f t="shared" si="177"/>
        <v>Klik</v>
      </c>
    </row>
    <row r="11364" spans="1:4" ht="18.75" customHeight="1" x14ac:dyDescent="0.25">
      <c r="A11364" s="4" t="s">
        <v>21636</v>
      </c>
      <c r="B11364" s="1" t="str">
        <f t="shared" si="177"/>
        <v>Klik</v>
      </c>
      <c r="C11364" s="4" t="s">
        <v>21637</v>
      </c>
      <c r="D11364" s="1" t="str">
        <f t="shared" si="177"/>
        <v>Klik</v>
      </c>
    </row>
    <row r="11365" spans="1:4" ht="18.75" customHeight="1" x14ac:dyDescent="0.25">
      <c r="A11365" s="4" t="s">
        <v>21638</v>
      </c>
      <c r="B11365" s="1" t="str">
        <f t="shared" si="177"/>
        <v>Klik</v>
      </c>
      <c r="C11365" s="4" t="s">
        <v>21639</v>
      </c>
      <c r="D11365" s="1" t="str">
        <f t="shared" si="177"/>
        <v>Klik</v>
      </c>
    </row>
    <row r="11366" spans="1:4" ht="18.75" customHeight="1" x14ac:dyDescent="0.25">
      <c r="A11366" s="4" t="s">
        <v>21640</v>
      </c>
      <c r="B11366" s="1" t="str">
        <f t="shared" si="177"/>
        <v>Klik</v>
      </c>
      <c r="C11366" s="4" t="s">
        <v>21641</v>
      </c>
      <c r="D11366" s="1" t="str">
        <f t="shared" si="177"/>
        <v>Klik</v>
      </c>
    </row>
    <row r="11367" spans="1:4" ht="18.75" customHeight="1" x14ac:dyDescent="0.25">
      <c r="A11367" s="4" t="s">
        <v>21642</v>
      </c>
      <c r="B11367" s="1" t="str">
        <f t="shared" si="177"/>
        <v>Klik</v>
      </c>
      <c r="C11367" s="4" t="s">
        <v>21643</v>
      </c>
      <c r="D11367" s="1" t="str">
        <f t="shared" si="177"/>
        <v>Klik</v>
      </c>
    </row>
    <row r="11368" spans="1:4" ht="18.75" customHeight="1" x14ac:dyDescent="0.25">
      <c r="A11368" s="4" t="s">
        <v>21644</v>
      </c>
      <c r="B11368" s="1" t="str">
        <f t="shared" si="177"/>
        <v>Klik</v>
      </c>
      <c r="C11368" s="4" t="s">
        <v>21645</v>
      </c>
      <c r="D11368" s="1" t="str">
        <f t="shared" si="177"/>
        <v>Klik</v>
      </c>
    </row>
    <row r="11369" spans="1:4" ht="18.75" customHeight="1" x14ac:dyDescent="0.25">
      <c r="A11369" s="4" t="s">
        <v>21646</v>
      </c>
      <c r="B11369" s="1" t="str">
        <f t="shared" si="177"/>
        <v>Klik</v>
      </c>
      <c r="C11369" s="4" t="s">
        <v>21647</v>
      </c>
      <c r="D11369" s="1" t="str">
        <f t="shared" si="177"/>
        <v>Klik</v>
      </c>
    </row>
    <row r="11370" spans="1:4" ht="18.75" customHeight="1" x14ac:dyDescent="0.25">
      <c r="A11370" s="4" t="s">
        <v>21648</v>
      </c>
      <c r="B11370" s="1" t="str">
        <f t="shared" si="177"/>
        <v>Klik</v>
      </c>
      <c r="C11370" s="4" t="s">
        <v>21649</v>
      </c>
      <c r="D11370" s="1" t="str">
        <f t="shared" si="177"/>
        <v>Klik</v>
      </c>
    </row>
    <row r="11371" spans="1:4" ht="18.75" customHeight="1" x14ac:dyDescent="0.25">
      <c r="A11371" s="4" t="s">
        <v>21650</v>
      </c>
      <c r="B11371" s="1" t="str">
        <f t="shared" si="177"/>
        <v>Klik</v>
      </c>
      <c r="C11371" s="4" t="s">
        <v>21651</v>
      </c>
      <c r="D11371" s="1" t="str">
        <f t="shared" si="177"/>
        <v>Klik</v>
      </c>
    </row>
    <row r="11372" spans="1:4" ht="18.75" customHeight="1" x14ac:dyDescent="0.25">
      <c r="A11372" s="4" t="s">
        <v>21652</v>
      </c>
      <c r="B11372" s="1" t="str">
        <f t="shared" si="177"/>
        <v>Klik</v>
      </c>
      <c r="C11372" s="4" t="s">
        <v>21653</v>
      </c>
      <c r="D11372" s="1" t="str">
        <f t="shared" si="177"/>
        <v>Klik</v>
      </c>
    </row>
    <row r="11373" spans="1:4" ht="18.75" customHeight="1" x14ac:dyDescent="0.25">
      <c r="A11373" s="4" t="s">
        <v>21654</v>
      </c>
      <c r="B11373" s="1" t="str">
        <f t="shared" si="177"/>
        <v>Klik</v>
      </c>
      <c r="C11373" s="4" t="s">
        <v>21655</v>
      </c>
      <c r="D11373" s="1" t="str">
        <f t="shared" si="177"/>
        <v>Klik</v>
      </c>
    </row>
    <row r="11374" spans="1:4" ht="18.75" customHeight="1" x14ac:dyDescent="0.25">
      <c r="A11374" s="4" t="s">
        <v>21656</v>
      </c>
      <c r="B11374" s="1" t="str">
        <f t="shared" si="177"/>
        <v>Klik</v>
      </c>
      <c r="C11374" s="4" t="s">
        <v>21657</v>
      </c>
      <c r="D11374" s="1" t="str">
        <f t="shared" si="177"/>
        <v>Klik</v>
      </c>
    </row>
    <row r="11375" spans="1:4" ht="18.75" customHeight="1" x14ac:dyDescent="0.25">
      <c r="A11375" s="4" t="s">
        <v>21658</v>
      </c>
      <c r="B11375" s="1" t="str">
        <f t="shared" si="177"/>
        <v>Klik</v>
      </c>
      <c r="C11375" s="4" t="s">
        <v>21659</v>
      </c>
      <c r="D11375" s="1" t="str">
        <f t="shared" si="177"/>
        <v>Klik</v>
      </c>
    </row>
    <row r="11376" spans="1:4" ht="18.75" customHeight="1" x14ac:dyDescent="0.25">
      <c r="A11376" s="4" t="s">
        <v>21660</v>
      </c>
      <c r="B11376" s="1" t="str">
        <f t="shared" si="177"/>
        <v>Klik</v>
      </c>
      <c r="C11376" s="4" t="s">
        <v>21661</v>
      </c>
      <c r="D11376" s="1" t="str">
        <f t="shared" si="177"/>
        <v>Klik</v>
      </c>
    </row>
    <row r="11377" spans="1:4" ht="18.75" customHeight="1" x14ac:dyDescent="0.25">
      <c r="A11377" s="4" t="s">
        <v>21662</v>
      </c>
      <c r="B11377" s="1" t="str">
        <f t="shared" si="177"/>
        <v>Klik</v>
      </c>
      <c r="C11377" s="4" t="s">
        <v>21663</v>
      </c>
      <c r="D11377" s="1" t="str">
        <f t="shared" si="177"/>
        <v>Klik</v>
      </c>
    </row>
    <row r="11378" spans="1:4" ht="18.75" customHeight="1" x14ac:dyDescent="0.25">
      <c r="A11378" s="4" t="s">
        <v>21664</v>
      </c>
      <c r="B11378" s="1" t="str">
        <f t="shared" si="177"/>
        <v>Klik</v>
      </c>
      <c r="C11378" s="4" t="s">
        <v>21665</v>
      </c>
      <c r="D11378" s="1" t="str">
        <f t="shared" si="177"/>
        <v>Klik</v>
      </c>
    </row>
    <row r="11379" spans="1:4" ht="18.75" customHeight="1" x14ac:dyDescent="0.25">
      <c r="A11379" s="4" t="s">
        <v>21666</v>
      </c>
      <c r="B11379" s="1" t="str">
        <f t="shared" si="177"/>
        <v>Klik</v>
      </c>
      <c r="C11379" s="4" t="s">
        <v>21667</v>
      </c>
      <c r="D11379" s="1" t="str">
        <f t="shared" si="177"/>
        <v>Klik</v>
      </c>
    </row>
    <row r="11380" spans="1:4" ht="18.75" customHeight="1" x14ac:dyDescent="0.25">
      <c r="A11380" s="4" t="s">
        <v>21668</v>
      </c>
      <c r="B11380" s="1" t="str">
        <f t="shared" si="177"/>
        <v>Klik</v>
      </c>
      <c r="C11380" s="4" t="s">
        <v>21669</v>
      </c>
      <c r="D11380" s="1" t="str">
        <f t="shared" si="177"/>
        <v>Klik</v>
      </c>
    </row>
    <row r="11381" spans="1:4" ht="18.75" customHeight="1" x14ac:dyDescent="0.25">
      <c r="A11381" s="4" t="s">
        <v>21670</v>
      </c>
      <c r="B11381" s="1" t="str">
        <f t="shared" si="177"/>
        <v>Klik</v>
      </c>
      <c r="C11381" s="4" t="s">
        <v>21671</v>
      </c>
      <c r="D11381" s="1" t="str">
        <f t="shared" si="177"/>
        <v>Klik</v>
      </c>
    </row>
    <row r="11382" spans="1:4" ht="18.75" customHeight="1" x14ac:dyDescent="0.25">
      <c r="A11382" s="4" t="s">
        <v>21672</v>
      </c>
      <c r="B11382" s="1" t="str">
        <f t="shared" si="177"/>
        <v>Klik</v>
      </c>
      <c r="C11382" s="4" t="s">
        <v>21673</v>
      </c>
      <c r="D11382" s="1" t="str">
        <f t="shared" si="177"/>
        <v>Klik</v>
      </c>
    </row>
    <row r="11383" spans="1:4" ht="18.75" customHeight="1" x14ac:dyDescent="0.25">
      <c r="A11383" s="4" t="s">
        <v>21674</v>
      </c>
      <c r="B11383" s="1" t="str">
        <f t="shared" si="177"/>
        <v>Klik</v>
      </c>
      <c r="C11383" s="4" t="s">
        <v>21675</v>
      </c>
      <c r="D11383" s="1" t="str">
        <f t="shared" si="177"/>
        <v>Klik</v>
      </c>
    </row>
    <row r="11384" spans="1:4" ht="18.75" customHeight="1" x14ac:dyDescent="0.25">
      <c r="A11384" s="4" t="s">
        <v>21676</v>
      </c>
      <c r="B11384" s="1" t="str">
        <f t="shared" si="177"/>
        <v>Klik</v>
      </c>
      <c r="C11384" s="4" t="s">
        <v>21677</v>
      </c>
      <c r="D11384" s="1" t="str">
        <f t="shared" si="177"/>
        <v>Klik</v>
      </c>
    </row>
    <row r="11385" spans="1:4" ht="18.75" customHeight="1" x14ac:dyDescent="0.25">
      <c r="A11385" s="4" t="s">
        <v>21678</v>
      </c>
      <c r="B11385" s="1" t="str">
        <f t="shared" si="177"/>
        <v>Klik</v>
      </c>
      <c r="C11385" s="4" t="s">
        <v>21679</v>
      </c>
      <c r="D11385" s="1" t="str">
        <f t="shared" si="177"/>
        <v>Klik</v>
      </c>
    </row>
    <row r="11386" spans="1:4" ht="18.75" customHeight="1" x14ac:dyDescent="0.25">
      <c r="A11386" s="4" t="s">
        <v>21680</v>
      </c>
      <c r="B11386" s="1" t="str">
        <f t="shared" si="177"/>
        <v>Klik</v>
      </c>
      <c r="C11386" s="4" t="s">
        <v>21681</v>
      </c>
      <c r="D11386" s="1" t="str">
        <f t="shared" si="177"/>
        <v>Klik</v>
      </c>
    </row>
    <row r="11387" spans="1:4" ht="18.75" customHeight="1" x14ac:dyDescent="0.25">
      <c r="A11387" s="4" t="s">
        <v>21682</v>
      </c>
      <c r="B11387" s="1" t="str">
        <f t="shared" si="177"/>
        <v>Klik</v>
      </c>
      <c r="C11387" s="4" t="s">
        <v>21683</v>
      </c>
      <c r="D11387" s="1" t="str">
        <f t="shared" si="177"/>
        <v>Klik</v>
      </c>
    </row>
    <row r="11388" spans="1:4" ht="18.75" customHeight="1" x14ac:dyDescent="0.25">
      <c r="A11388" s="4" t="s">
        <v>21684</v>
      </c>
      <c r="B11388" s="1" t="str">
        <f t="shared" si="177"/>
        <v>Klik</v>
      </c>
      <c r="C11388" s="4" t="s">
        <v>21685</v>
      </c>
      <c r="D11388" s="1" t="str">
        <f t="shared" si="177"/>
        <v>Klik</v>
      </c>
    </row>
    <row r="11389" spans="1:4" ht="18.75" customHeight="1" x14ac:dyDescent="0.25">
      <c r="A11389" s="4" t="s">
        <v>21686</v>
      </c>
      <c r="B11389" s="1" t="str">
        <f t="shared" si="177"/>
        <v>Klik</v>
      </c>
      <c r="C11389" s="4" t="s">
        <v>21687</v>
      </c>
      <c r="D11389" s="1" t="str">
        <f t="shared" si="177"/>
        <v>Klik</v>
      </c>
    </row>
    <row r="11390" spans="1:4" ht="18.75" customHeight="1" x14ac:dyDescent="0.25">
      <c r="A11390" s="4" t="s">
        <v>21688</v>
      </c>
      <c r="B11390" s="1" t="str">
        <f t="shared" si="177"/>
        <v>Klik</v>
      </c>
      <c r="C11390" s="4" t="s">
        <v>21689</v>
      </c>
      <c r="D11390" s="1" t="str">
        <f t="shared" si="177"/>
        <v>Klik</v>
      </c>
    </row>
    <row r="11391" spans="1:4" ht="18.75" customHeight="1" x14ac:dyDescent="0.25">
      <c r="A11391" s="4" t="s">
        <v>21690</v>
      </c>
      <c r="B11391" s="1" t="str">
        <f t="shared" si="177"/>
        <v>Klik</v>
      </c>
      <c r="C11391" s="4" t="s">
        <v>21691</v>
      </c>
      <c r="D11391" s="1" t="str">
        <f t="shared" si="177"/>
        <v>Klik</v>
      </c>
    </row>
    <row r="11392" spans="1:4" ht="18.75" customHeight="1" x14ac:dyDescent="0.25">
      <c r="A11392" s="4" t="s">
        <v>21692</v>
      </c>
      <c r="B11392" s="1" t="str">
        <f t="shared" si="177"/>
        <v>Klik</v>
      </c>
      <c r="C11392" s="4" t="s">
        <v>21693</v>
      </c>
      <c r="D11392" s="1" t="str">
        <f t="shared" si="177"/>
        <v>Klik</v>
      </c>
    </row>
    <row r="11393" spans="1:4" ht="18.75" customHeight="1" x14ac:dyDescent="0.25">
      <c r="A11393" s="4" t="s">
        <v>21694</v>
      </c>
      <c r="B11393" s="1" t="str">
        <f t="shared" si="177"/>
        <v>Klik</v>
      </c>
      <c r="C11393" s="4" t="s">
        <v>21695</v>
      </c>
      <c r="D11393" s="1" t="str">
        <f t="shared" si="177"/>
        <v>Klik</v>
      </c>
    </row>
    <row r="11394" spans="1:4" ht="18.75" customHeight="1" x14ac:dyDescent="0.25">
      <c r="A11394" s="4" t="s">
        <v>21696</v>
      </c>
      <c r="B11394" s="1" t="str">
        <f t="shared" si="177"/>
        <v>Klik</v>
      </c>
      <c r="C11394" s="4" t="s">
        <v>21697</v>
      </c>
      <c r="D11394" s="1" t="str">
        <f t="shared" si="177"/>
        <v>Klik</v>
      </c>
    </row>
    <row r="11395" spans="1:4" ht="18.75" customHeight="1" x14ac:dyDescent="0.25">
      <c r="A11395" s="4" t="s">
        <v>21698</v>
      </c>
      <c r="B11395" s="1" t="str">
        <f t="shared" ref="B11395:D11458" si="178">HYPERLINK(A11395,"Klik")</f>
        <v>Klik</v>
      </c>
      <c r="C11395" s="4" t="s">
        <v>21699</v>
      </c>
      <c r="D11395" s="1" t="str">
        <f t="shared" si="178"/>
        <v>Klik</v>
      </c>
    </row>
    <row r="11396" spans="1:4" ht="18.75" customHeight="1" x14ac:dyDescent="0.25">
      <c r="A11396" s="4" t="s">
        <v>21700</v>
      </c>
      <c r="B11396" s="1" t="str">
        <f t="shared" si="178"/>
        <v>Klik</v>
      </c>
      <c r="C11396" s="4" t="s">
        <v>21701</v>
      </c>
      <c r="D11396" s="1" t="str">
        <f t="shared" si="178"/>
        <v>Klik</v>
      </c>
    </row>
    <row r="11397" spans="1:4" ht="18.75" customHeight="1" x14ac:dyDescent="0.25">
      <c r="A11397" s="4" t="s">
        <v>21702</v>
      </c>
      <c r="B11397" s="1" t="str">
        <f t="shared" si="178"/>
        <v>Klik</v>
      </c>
      <c r="C11397" s="4" t="s">
        <v>21703</v>
      </c>
      <c r="D11397" s="1" t="str">
        <f t="shared" si="178"/>
        <v>Klik</v>
      </c>
    </row>
    <row r="11398" spans="1:4" ht="18.75" customHeight="1" x14ac:dyDescent="0.25">
      <c r="A11398" s="4" t="s">
        <v>21704</v>
      </c>
      <c r="B11398" s="1" t="str">
        <f t="shared" si="178"/>
        <v>Klik</v>
      </c>
      <c r="C11398" s="4" t="s">
        <v>21705</v>
      </c>
      <c r="D11398" s="1" t="str">
        <f t="shared" si="178"/>
        <v>Klik</v>
      </c>
    </row>
    <row r="11399" spans="1:4" ht="18.75" customHeight="1" x14ac:dyDescent="0.25">
      <c r="A11399" s="4" t="s">
        <v>21706</v>
      </c>
      <c r="B11399" s="1" t="str">
        <f t="shared" si="178"/>
        <v>Klik</v>
      </c>
      <c r="C11399" s="4" t="s">
        <v>21707</v>
      </c>
      <c r="D11399" s="1" t="str">
        <f t="shared" si="178"/>
        <v>Klik</v>
      </c>
    </row>
    <row r="11400" spans="1:4" ht="18.75" customHeight="1" x14ac:dyDescent="0.25">
      <c r="A11400" s="4" t="s">
        <v>21708</v>
      </c>
      <c r="B11400" s="1" t="str">
        <f t="shared" si="178"/>
        <v>Klik</v>
      </c>
      <c r="C11400" s="4" t="s">
        <v>21709</v>
      </c>
      <c r="D11400" s="1" t="str">
        <f t="shared" si="178"/>
        <v>Klik</v>
      </c>
    </row>
    <row r="11401" spans="1:4" ht="18.75" customHeight="1" x14ac:dyDescent="0.25">
      <c r="A11401" s="4" t="s">
        <v>21710</v>
      </c>
      <c r="B11401" s="1" t="str">
        <f t="shared" si="178"/>
        <v>Klik</v>
      </c>
      <c r="C11401" s="4" t="s">
        <v>21711</v>
      </c>
      <c r="D11401" s="1" t="str">
        <f t="shared" si="178"/>
        <v>Klik</v>
      </c>
    </row>
    <row r="11402" spans="1:4" ht="18.75" customHeight="1" x14ac:dyDescent="0.25">
      <c r="A11402" s="4" t="s">
        <v>21712</v>
      </c>
      <c r="B11402" s="1" t="str">
        <f t="shared" si="178"/>
        <v>Klik</v>
      </c>
      <c r="C11402" s="4" t="s">
        <v>21713</v>
      </c>
      <c r="D11402" s="1" t="str">
        <f t="shared" si="178"/>
        <v>Klik</v>
      </c>
    </row>
    <row r="11403" spans="1:4" ht="18.75" customHeight="1" x14ac:dyDescent="0.25">
      <c r="A11403" s="4" t="s">
        <v>21714</v>
      </c>
      <c r="B11403" s="1" t="str">
        <f t="shared" si="178"/>
        <v>Klik</v>
      </c>
      <c r="C11403" s="4" t="s">
        <v>21715</v>
      </c>
      <c r="D11403" s="1" t="str">
        <f t="shared" si="178"/>
        <v>Klik</v>
      </c>
    </row>
    <row r="11404" spans="1:4" ht="18.75" customHeight="1" x14ac:dyDescent="0.25">
      <c r="A11404" s="4" t="s">
        <v>21716</v>
      </c>
      <c r="B11404" s="1" t="str">
        <f t="shared" si="178"/>
        <v>Klik</v>
      </c>
      <c r="C11404" s="4" t="s">
        <v>21717</v>
      </c>
      <c r="D11404" s="1" t="str">
        <f t="shared" si="178"/>
        <v>Klik</v>
      </c>
    </row>
    <row r="11405" spans="1:4" ht="18.75" customHeight="1" x14ac:dyDescent="0.25">
      <c r="A11405" s="4" t="s">
        <v>21718</v>
      </c>
      <c r="B11405" s="1" t="str">
        <f t="shared" si="178"/>
        <v>Klik</v>
      </c>
      <c r="C11405" s="4" t="s">
        <v>21719</v>
      </c>
      <c r="D11405" s="1" t="str">
        <f t="shared" si="178"/>
        <v>Klik</v>
      </c>
    </row>
    <row r="11406" spans="1:4" ht="18.75" customHeight="1" x14ac:dyDescent="0.25">
      <c r="A11406" s="4" t="s">
        <v>21720</v>
      </c>
      <c r="B11406" s="1" t="str">
        <f t="shared" si="178"/>
        <v>Klik</v>
      </c>
      <c r="C11406" s="4" t="s">
        <v>21721</v>
      </c>
      <c r="D11406" s="1" t="str">
        <f t="shared" si="178"/>
        <v>Klik</v>
      </c>
    </row>
    <row r="11407" spans="1:4" ht="18.75" customHeight="1" x14ac:dyDescent="0.25">
      <c r="A11407" s="4" t="s">
        <v>21722</v>
      </c>
      <c r="B11407" s="1" t="str">
        <f t="shared" si="178"/>
        <v>Klik</v>
      </c>
      <c r="C11407" s="4" t="s">
        <v>21723</v>
      </c>
      <c r="D11407" s="1" t="str">
        <f t="shared" si="178"/>
        <v>Klik</v>
      </c>
    </row>
    <row r="11408" spans="1:4" ht="18.75" customHeight="1" x14ac:dyDescent="0.25">
      <c r="A11408" s="4" t="s">
        <v>21724</v>
      </c>
      <c r="B11408" s="1" t="str">
        <f t="shared" si="178"/>
        <v>Klik</v>
      </c>
      <c r="C11408" s="4" t="s">
        <v>21725</v>
      </c>
      <c r="D11408" s="1" t="str">
        <f t="shared" si="178"/>
        <v>Klik</v>
      </c>
    </row>
    <row r="11409" spans="1:4" ht="18.75" customHeight="1" x14ac:dyDescent="0.25">
      <c r="A11409" s="4" t="s">
        <v>21726</v>
      </c>
      <c r="B11409" s="1" t="str">
        <f t="shared" si="178"/>
        <v>Klik</v>
      </c>
      <c r="C11409" s="4" t="s">
        <v>21727</v>
      </c>
      <c r="D11409" s="1" t="str">
        <f t="shared" si="178"/>
        <v>Klik</v>
      </c>
    </row>
    <row r="11410" spans="1:4" ht="18.75" customHeight="1" x14ac:dyDescent="0.25">
      <c r="A11410" s="4" t="s">
        <v>21728</v>
      </c>
      <c r="B11410" s="1" t="str">
        <f t="shared" si="178"/>
        <v>Klik</v>
      </c>
      <c r="C11410" s="4" t="s">
        <v>21729</v>
      </c>
      <c r="D11410" s="1" t="str">
        <f t="shared" si="178"/>
        <v>Klik</v>
      </c>
    </row>
    <row r="11411" spans="1:4" ht="18.75" customHeight="1" x14ac:dyDescent="0.25">
      <c r="A11411" s="4" t="s">
        <v>21730</v>
      </c>
      <c r="B11411" s="1" t="str">
        <f t="shared" si="178"/>
        <v>Klik</v>
      </c>
      <c r="C11411" s="4" t="s">
        <v>21731</v>
      </c>
      <c r="D11411" s="1" t="str">
        <f t="shared" si="178"/>
        <v>Klik</v>
      </c>
    </row>
    <row r="11412" spans="1:4" ht="18.75" customHeight="1" x14ac:dyDescent="0.25">
      <c r="A11412" s="4" t="s">
        <v>21732</v>
      </c>
      <c r="B11412" s="1" t="str">
        <f t="shared" si="178"/>
        <v>Klik</v>
      </c>
      <c r="C11412" s="4" t="s">
        <v>21733</v>
      </c>
      <c r="D11412" s="1" t="str">
        <f t="shared" si="178"/>
        <v>Klik</v>
      </c>
    </row>
    <row r="11413" spans="1:4" ht="18.75" customHeight="1" x14ac:dyDescent="0.25">
      <c r="A11413" s="4" t="s">
        <v>21734</v>
      </c>
      <c r="B11413" s="1" t="str">
        <f t="shared" si="178"/>
        <v>Klik</v>
      </c>
      <c r="C11413" s="4" t="s">
        <v>21735</v>
      </c>
      <c r="D11413" s="1" t="str">
        <f t="shared" si="178"/>
        <v>Klik</v>
      </c>
    </row>
    <row r="11414" spans="1:4" ht="18.75" customHeight="1" x14ac:dyDescent="0.25">
      <c r="A11414" s="4" t="s">
        <v>21736</v>
      </c>
      <c r="B11414" s="1" t="str">
        <f t="shared" si="178"/>
        <v>Klik</v>
      </c>
      <c r="C11414" s="4" t="s">
        <v>21737</v>
      </c>
      <c r="D11414" s="1" t="str">
        <f t="shared" si="178"/>
        <v>Klik</v>
      </c>
    </row>
    <row r="11415" spans="1:4" ht="18.75" customHeight="1" x14ac:dyDescent="0.25">
      <c r="A11415" s="4" t="s">
        <v>21738</v>
      </c>
      <c r="B11415" s="1" t="str">
        <f t="shared" si="178"/>
        <v>Klik</v>
      </c>
      <c r="C11415" s="4" t="s">
        <v>21739</v>
      </c>
      <c r="D11415" s="1" t="str">
        <f t="shared" si="178"/>
        <v>Klik</v>
      </c>
    </row>
    <row r="11416" spans="1:4" ht="18.75" customHeight="1" x14ac:dyDescent="0.25">
      <c r="A11416" s="4" t="s">
        <v>21740</v>
      </c>
      <c r="B11416" s="1" t="str">
        <f t="shared" si="178"/>
        <v>Klik</v>
      </c>
      <c r="C11416" s="4" t="s">
        <v>21741</v>
      </c>
      <c r="D11416" s="1" t="str">
        <f t="shared" si="178"/>
        <v>Klik</v>
      </c>
    </row>
    <row r="11417" spans="1:4" ht="18.75" customHeight="1" x14ac:dyDescent="0.25">
      <c r="A11417" s="4" t="s">
        <v>21742</v>
      </c>
      <c r="B11417" s="1" t="str">
        <f t="shared" si="178"/>
        <v>Klik</v>
      </c>
      <c r="C11417" s="4" t="s">
        <v>21743</v>
      </c>
      <c r="D11417" s="1" t="str">
        <f t="shared" si="178"/>
        <v>Klik</v>
      </c>
    </row>
    <row r="11418" spans="1:4" ht="18.75" customHeight="1" x14ac:dyDescent="0.25">
      <c r="A11418" s="4" t="s">
        <v>21744</v>
      </c>
      <c r="B11418" s="1" t="str">
        <f t="shared" si="178"/>
        <v>Klik</v>
      </c>
      <c r="C11418" s="4" t="s">
        <v>21745</v>
      </c>
      <c r="D11418" s="1" t="str">
        <f t="shared" si="178"/>
        <v>Klik</v>
      </c>
    </row>
    <row r="11419" spans="1:4" ht="18.75" customHeight="1" x14ac:dyDescent="0.25">
      <c r="A11419" s="4" t="s">
        <v>21746</v>
      </c>
      <c r="B11419" s="1" t="str">
        <f t="shared" si="178"/>
        <v>Klik</v>
      </c>
      <c r="C11419" s="4" t="s">
        <v>21747</v>
      </c>
      <c r="D11419" s="1" t="str">
        <f t="shared" si="178"/>
        <v>Klik</v>
      </c>
    </row>
    <row r="11420" spans="1:4" ht="18.75" customHeight="1" x14ac:dyDescent="0.25">
      <c r="A11420" s="4" t="s">
        <v>21748</v>
      </c>
      <c r="B11420" s="1" t="str">
        <f t="shared" si="178"/>
        <v>Klik</v>
      </c>
      <c r="C11420" s="4" t="s">
        <v>21749</v>
      </c>
      <c r="D11420" s="1" t="str">
        <f t="shared" si="178"/>
        <v>Klik</v>
      </c>
    </row>
    <row r="11421" spans="1:4" ht="18.75" customHeight="1" x14ac:dyDescent="0.25">
      <c r="A11421" s="4" t="s">
        <v>21750</v>
      </c>
      <c r="B11421" s="1" t="str">
        <f t="shared" si="178"/>
        <v>Klik</v>
      </c>
      <c r="C11421" s="4" t="s">
        <v>21751</v>
      </c>
      <c r="D11421" s="1" t="str">
        <f t="shared" si="178"/>
        <v>Klik</v>
      </c>
    </row>
    <row r="11422" spans="1:4" ht="18.75" customHeight="1" x14ac:dyDescent="0.25">
      <c r="A11422" s="4" t="s">
        <v>21752</v>
      </c>
      <c r="B11422" s="1" t="str">
        <f t="shared" si="178"/>
        <v>Klik</v>
      </c>
      <c r="C11422" s="4" t="s">
        <v>21753</v>
      </c>
      <c r="D11422" s="1" t="str">
        <f t="shared" si="178"/>
        <v>Klik</v>
      </c>
    </row>
    <row r="11423" spans="1:4" ht="18.75" customHeight="1" x14ac:dyDescent="0.25">
      <c r="A11423" s="4" t="s">
        <v>21754</v>
      </c>
      <c r="B11423" s="1" t="str">
        <f t="shared" si="178"/>
        <v>Klik</v>
      </c>
      <c r="C11423" s="4" t="s">
        <v>21755</v>
      </c>
      <c r="D11423" s="1" t="str">
        <f t="shared" si="178"/>
        <v>Klik</v>
      </c>
    </row>
    <row r="11424" spans="1:4" ht="18.75" customHeight="1" x14ac:dyDescent="0.25">
      <c r="A11424" s="4" t="s">
        <v>21756</v>
      </c>
      <c r="B11424" s="1" t="str">
        <f t="shared" si="178"/>
        <v>Klik</v>
      </c>
      <c r="C11424" s="4" t="s">
        <v>21757</v>
      </c>
      <c r="D11424" s="1" t="str">
        <f t="shared" si="178"/>
        <v>Klik</v>
      </c>
    </row>
    <row r="11425" spans="1:4" ht="18.75" customHeight="1" x14ac:dyDescent="0.25">
      <c r="A11425" s="4" t="s">
        <v>21758</v>
      </c>
      <c r="B11425" s="1" t="str">
        <f t="shared" si="178"/>
        <v>Klik</v>
      </c>
      <c r="C11425" s="4" t="s">
        <v>21759</v>
      </c>
      <c r="D11425" s="1" t="str">
        <f t="shared" si="178"/>
        <v>Klik</v>
      </c>
    </row>
    <row r="11426" spans="1:4" ht="18.75" customHeight="1" x14ac:dyDescent="0.25">
      <c r="A11426" s="4" t="s">
        <v>21760</v>
      </c>
      <c r="B11426" s="1" t="str">
        <f t="shared" si="178"/>
        <v>Klik</v>
      </c>
      <c r="C11426" s="4" t="s">
        <v>21761</v>
      </c>
      <c r="D11426" s="1" t="str">
        <f t="shared" si="178"/>
        <v>Klik</v>
      </c>
    </row>
    <row r="11427" spans="1:4" ht="18.75" customHeight="1" x14ac:dyDescent="0.25">
      <c r="A11427" s="4" t="s">
        <v>21762</v>
      </c>
      <c r="B11427" s="1" t="str">
        <f t="shared" si="178"/>
        <v>Klik</v>
      </c>
      <c r="C11427" s="4" t="s">
        <v>21763</v>
      </c>
      <c r="D11427" s="1" t="str">
        <f t="shared" si="178"/>
        <v>Klik</v>
      </c>
    </row>
    <row r="11428" spans="1:4" ht="18.75" customHeight="1" x14ac:dyDescent="0.25">
      <c r="A11428" s="4" t="s">
        <v>21764</v>
      </c>
      <c r="B11428" s="1" t="str">
        <f t="shared" si="178"/>
        <v>Klik</v>
      </c>
      <c r="C11428" s="4" t="s">
        <v>21765</v>
      </c>
      <c r="D11428" s="1" t="str">
        <f t="shared" si="178"/>
        <v>Klik</v>
      </c>
    </row>
    <row r="11429" spans="1:4" ht="18.75" customHeight="1" x14ac:dyDescent="0.25">
      <c r="A11429" s="4" t="s">
        <v>21766</v>
      </c>
      <c r="B11429" s="1" t="str">
        <f t="shared" si="178"/>
        <v>Klik</v>
      </c>
      <c r="C11429" s="4" t="s">
        <v>21767</v>
      </c>
      <c r="D11429" s="1" t="str">
        <f t="shared" si="178"/>
        <v>Klik</v>
      </c>
    </row>
    <row r="11430" spans="1:4" ht="18.75" customHeight="1" x14ac:dyDescent="0.25">
      <c r="A11430" s="4" t="s">
        <v>21768</v>
      </c>
      <c r="B11430" s="1" t="str">
        <f t="shared" si="178"/>
        <v>Klik</v>
      </c>
      <c r="C11430" s="4" t="s">
        <v>21769</v>
      </c>
      <c r="D11430" s="1" t="str">
        <f t="shared" si="178"/>
        <v>Klik</v>
      </c>
    </row>
    <row r="11431" spans="1:4" ht="18.75" customHeight="1" x14ac:dyDescent="0.25">
      <c r="A11431" s="4" t="s">
        <v>21770</v>
      </c>
      <c r="B11431" s="1" t="str">
        <f t="shared" si="178"/>
        <v>Klik</v>
      </c>
      <c r="C11431" s="4" t="s">
        <v>21771</v>
      </c>
      <c r="D11431" s="1" t="str">
        <f t="shared" si="178"/>
        <v>Klik</v>
      </c>
    </row>
    <row r="11432" spans="1:4" ht="18.75" customHeight="1" x14ac:dyDescent="0.25">
      <c r="A11432" s="4" t="s">
        <v>21772</v>
      </c>
      <c r="B11432" s="1" t="str">
        <f t="shared" si="178"/>
        <v>Klik</v>
      </c>
      <c r="C11432" s="4" t="s">
        <v>21773</v>
      </c>
      <c r="D11432" s="1" t="str">
        <f t="shared" si="178"/>
        <v>Klik</v>
      </c>
    </row>
    <row r="11433" spans="1:4" ht="18.75" customHeight="1" x14ac:dyDescent="0.25">
      <c r="A11433" s="4" t="s">
        <v>21774</v>
      </c>
      <c r="B11433" s="1" t="str">
        <f t="shared" si="178"/>
        <v>Klik</v>
      </c>
      <c r="C11433" s="4" t="s">
        <v>21775</v>
      </c>
      <c r="D11433" s="1" t="str">
        <f t="shared" si="178"/>
        <v>Klik</v>
      </c>
    </row>
    <row r="11434" spans="1:4" ht="18.75" customHeight="1" x14ac:dyDescent="0.25">
      <c r="A11434" s="4" t="s">
        <v>21776</v>
      </c>
      <c r="B11434" s="1" t="str">
        <f t="shared" si="178"/>
        <v>Klik</v>
      </c>
      <c r="C11434" s="4" t="s">
        <v>21777</v>
      </c>
      <c r="D11434" s="1" t="str">
        <f t="shared" si="178"/>
        <v>Klik</v>
      </c>
    </row>
    <row r="11435" spans="1:4" ht="18.75" customHeight="1" x14ac:dyDescent="0.25">
      <c r="A11435" s="4" t="s">
        <v>21778</v>
      </c>
      <c r="B11435" s="1" t="str">
        <f t="shared" si="178"/>
        <v>Klik</v>
      </c>
      <c r="C11435" s="4" t="s">
        <v>21779</v>
      </c>
      <c r="D11435" s="1" t="str">
        <f t="shared" si="178"/>
        <v>Klik</v>
      </c>
    </row>
    <row r="11436" spans="1:4" ht="18.75" customHeight="1" x14ac:dyDescent="0.25">
      <c r="A11436" s="4" t="s">
        <v>21780</v>
      </c>
      <c r="B11436" s="1" t="str">
        <f t="shared" si="178"/>
        <v>Klik</v>
      </c>
      <c r="C11436" s="4" t="s">
        <v>21781</v>
      </c>
      <c r="D11436" s="1" t="str">
        <f t="shared" si="178"/>
        <v>Klik</v>
      </c>
    </row>
    <row r="11437" spans="1:4" ht="18.75" customHeight="1" x14ac:dyDescent="0.25">
      <c r="A11437" s="4" t="s">
        <v>21782</v>
      </c>
      <c r="B11437" s="1" t="str">
        <f t="shared" si="178"/>
        <v>Klik</v>
      </c>
      <c r="C11437" s="4" t="s">
        <v>21783</v>
      </c>
      <c r="D11437" s="1" t="str">
        <f t="shared" si="178"/>
        <v>Klik</v>
      </c>
    </row>
    <row r="11438" spans="1:4" ht="18.75" customHeight="1" x14ac:dyDescent="0.25">
      <c r="A11438" s="4" t="s">
        <v>21784</v>
      </c>
      <c r="B11438" s="1" t="str">
        <f t="shared" si="178"/>
        <v>Klik</v>
      </c>
      <c r="C11438" s="4" t="s">
        <v>21785</v>
      </c>
      <c r="D11438" s="1" t="str">
        <f t="shared" si="178"/>
        <v>Klik</v>
      </c>
    </row>
    <row r="11439" spans="1:4" ht="18.75" customHeight="1" x14ac:dyDescent="0.25">
      <c r="A11439" s="4" t="s">
        <v>21786</v>
      </c>
      <c r="B11439" s="1" t="str">
        <f t="shared" si="178"/>
        <v>Klik</v>
      </c>
      <c r="C11439" s="4" t="s">
        <v>21787</v>
      </c>
      <c r="D11439" s="1" t="str">
        <f t="shared" si="178"/>
        <v>Klik</v>
      </c>
    </row>
    <row r="11440" spans="1:4" ht="18.75" customHeight="1" x14ac:dyDescent="0.25">
      <c r="A11440" s="4" t="s">
        <v>21788</v>
      </c>
      <c r="B11440" s="1" t="str">
        <f t="shared" si="178"/>
        <v>Klik</v>
      </c>
      <c r="C11440" s="4" t="s">
        <v>21789</v>
      </c>
      <c r="D11440" s="1" t="str">
        <f t="shared" si="178"/>
        <v>Klik</v>
      </c>
    </row>
    <row r="11441" spans="1:4" ht="18.75" customHeight="1" x14ac:dyDescent="0.25">
      <c r="A11441" s="4" t="s">
        <v>21790</v>
      </c>
      <c r="B11441" s="1" t="str">
        <f t="shared" si="178"/>
        <v>Klik</v>
      </c>
      <c r="C11441" s="4" t="s">
        <v>21791</v>
      </c>
      <c r="D11441" s="1" t="str">
        <f t="shared" si="178"/>
        <v>Klik</v>
      </c>
    </row>
    <row r="11442" spans="1:4" ht="18.75" customHeight="1" x14ac:dyDescent="0.25">
      <c r="A11442" s="4" t="s">
        <v>21792</v>
      </c>
      <c r="B11442" s="1" t="str">
        <f t="shared" si="178"/>
        <v>Klik</v>
      </c>
      <c r="C11442" s="4" t="s">
        <v>21793</v>
      </c>
      <c r="D11442" s="1" t="str">
        <f t="shared" si="178"/>
        <v>Klik</v>
      </c>
    </row>
    <row r="11443" spans="1:4" ht="18.75" customHeight="1" x14ac:dyDescent="0.25">
      <c r="A11443" s="4" t="s">
        <v>21794</v>
      </c>
      <c r="B11443" s="1" t="str">
        <f t="shared" si="178"/>
        <v>Klik</v>
      </c>
      <c r="C11443" s="4" t="s">
        <v>21795</v>
      </c>
      <c r="D11443" s="1" t="str">
        <f t="shared" si="178"/>
        <v>Klik</v>
      </c>
    </row>
    <row r="11444" spans="1:4" ht="18.75" customHeight="1" x14ac:dyDescent="0.25">
      <c r="A11444" s="4" t="s">
        <v>21796</v>
      </c>
      <c r="B11444" s="1" t="str">
        <f t="shared" si="178"/>
        <v>Klik</v>
      </c>
      <c r="C11444" s="4" t="s">
        <v>21797</v>
      </c>
      <c r="D11444" s="1" t="str">
        <f t="shared" si="178"/>
        <v>Klik</v>
      </c>
    </row>
    <row r="11445" spans="1:4" ht="18.75" customHeight="1" x14ac:dyDescent="0.25">
      <c r="A11445" s="4" t="s">
        <v>21798</v>
      </c>
      <c r="B11445" s="1" t="str">
        <f t="shared" si="178"/>
        <v>Klik</v>
      </c>
      <c r="C11445" s="4" t="s">
        <v>21799</v>
      </c>
      <c r="D11445" s="1" t="str">
        <f t="shared" si="178"/>
        <v>Klik</v>
      </c>
    </row>
    <row r="11446" spans="1:4" ht="18.75" customHeight="1" x14ac:dyDescent="0.25">
      <c r="A11446" s="4" t="s">
        <v>21800</v>
      </c>
      <c r="B11446" s="1" t="str">
        <f t="shared" si="178"/>
        <v>Klik</v>
      </c>
      <c r="C11446" s="4" t="s">
        <v>21801</v>
      </c>
      <c r="D11446" s="1" t="str">
        <f t="shared" si="178"/>
        <v>Klik</v>
      </c>
    </row>
    <row r="11447" spans="1:4" ht="18.75" customHeight="1" x14ac:dyDescent="0.25">
      <c r="A11447" s="4" t="s">
        <v>21802</v>
      </c>
      <c r="B11447" s="1" t="str">
        <f t="shared" si="178"/>
        <v>Klik</v>
      </c>
      <c r="C11447" s="4" t="s">
        <v>21803</v>
      </c>
      <c r="D11447" s="1" t="str">
        <f t="shared" si="178"/>
        <v>Klik</v>
      </c>
    </row>
    <row r="11448" spans="1:4" ht="18.75" customHeight="1" x14ac:dyDescent="0.25">
      <c r="A11448" s="4" t="s">
        <v>21804</v>
      </c>
      <c r="B11448" s="1" t="str">
        <f t="shared" si="178"/>
        <v>Klik</v>
      </c>
      <c r="C11448" s="4" t="s">
        <v>21805</v>
      </c>
      <c r="D11448" s="1" t="str">
        <f t="shared" si="178"/>
        <v>Klik</v>
      </c>
    </row>
    <row r="11449" spans="1:4" ht="18.75" customHeight="1" x14ac:dyDescent="0.25">
      <c r="A11449" s="4" t="s">
        <v>21806</v>
      </c>
      <c r="B11449" s="1" t="str">
        <f t="shared" si="178"/>
        <v>Klik</v>
      </c>
      <c r="C11449" s="4" t="s">
        <v>21807</v>
      </c>
      <c r="D11449" s="1" t="str">
        <f t="shared" si="178"/>
        <v>Klik</v>
      </c>
    </row>
    <row r="11450" spans="1:4" ht="18.75" customHeight="1" x14ac:dyDescent="0.25">
      <c r="A11450" s="4" t="s">
        <v>21808</v>
      </c>
      <c r="B11450" s="1" t="str">
        <f t="shared" si="178"/>
        <v>Klik</v>
      </c>
      <c r="C11450" s="4" t="s">
        <v>21809</v>
      </c>
      <c r="D11450" s="1" t="str">
        <f t="shared" si="178"/>
        <v>Klik</v>
      </c>
    </row>
    <row r="11451" spans="1:4" ht="18.75" customHeight="1" x14ac:dyDescent="0.25">
      <c r="A11451" s="4" t="s">
        <v>21810</v>
      </c>
      <c r="B11451" s="1" t="str">
        <f t="shared" si="178"/>
        <v>Klik</v>
      </c>
      <c r="C11451" s="4" t="s">
        <v>21811</v>
      </c>
      <c r="D11451" s="1" t="str">
        <f t="shared" si="178"/>
        <v>Klik</v>
      </c>
    </row>
    <row r="11452" spans="1:4" ht="18.75" customHeight="1" x14ac:dyDescent="0.25">
      <c r="A11452" s="4" t="s">
        <v>21812</v>
      </c>
      <c r="B11452" s="1" t="str">
        <f t="shared" si="178"/>
        <v>Klik</v>
      </c>
      <c r="C11452" s="4" t="s">
        <v>21813</v>
      </c>
      <c r="D11452" s="1" t="str">
        <f t="shared" si="178"/>
        <v>Klik</v>
      </c>
    </row>
    <row r="11453" spans="1:4" ht="18.75" customHeight="1" x14ac:dyDescent="0.25">
      <c r="A11453" s="4" t="s">
        <v>21814</v>
      </c>
      <c r="B11453" s="1" t="str">
        <f t="shared" si="178"/>
        <v>Klik</v>
      </c>
      <c r="C11453" s="4" t="s">
        <v>21815</v>
      </c>
      <c r="D11453" s="1" t="str">
        <f t="shared" si="178"/>
        <v>Klik</v>
      </c>
    </row>
    <row r="11454" spans="1:4" ht="18.75" customHeight="1" x14ac:dyDescent="0.25">
      <c r="A11454" s="4" t="s">
        <v>21816</v>
      </c>
      <c r="B11454" s="1" t="str">
        <f t="shared" si="178"/>
        <v>Klik</v>
      </c>
      <c r="C11454" s="4" t="s">
        <v>21817</v>
      </c>
      <c r="D11454" s="1" t="str">
        <f t="shared" si="178"/>
        <v>Klik</v>
      </c>
    </row>
    <row r="11455" spans="1:4" ht="18.75" customHeight="1" x14ac:dyDescent="0.25">
      <c r="A11455" s="4" t="s">
        <v>21818</v>
      </c>
      <c r="B11455" s="1" t="str">
        <f t="shared" si="178"/>
        <v>Klik</v>
      </c>
      <c r="C11455" s="4" t="s">
        <v>21819</v>
      </c>
      <c r="D11455" s="1" t="str">
        <f t="shared" si="178"/>
        <v>Klik</v>
      </c>
    </row>
    <row r="11456" spans="1:4" ht="18.75" customHeight="1" x14ac:dyDescent="0.25">
      <c r="A11456" s="4" t="s">
        <v>21820</v>
      </c>
      <c r="B11456" s="1" t="str">
        <f t="shared" si="178"/>
        <v>Klik</v>
      </c>
      <c r="C11456" s="4" t="s">
        <v>21821</v>
      </c>
      <c r="D11456" s="1" t="str">
        <f t="shared" si="178"/>
        <v>Klik</v>
      </c>
    </row>
    <row r="11457" spans="1:4" ht="18.75" customHeight="1" x14ac:dyDescent="0.25">
      <c r="A11457" s="4" t="s">
        <v>21822</v>
      </c>
      <c r="B11457" s="1" t="str">
        <f t="shared" si="178"/>
        <v>Klik</v>
      </c>
      <c r="C11457" s="4" t="s">
        <v>21823</v>
      </c>
      <c r="D11457" s="1" t="str">
        <f t="shared" si="178"/>
        <v>Klik</v>
      </c>
    </row>
    <row r="11458" spans="1:4" ht="18.75" customHeight="1" x14ac:dyDescent="0.25">
      <c r="A11458" s="4" t="s">
        <v>21824</v>
      </c>
      <c r="B11458" s="1" t="str">
        <f t="shared" si="178"/>
        <v>Klik</v>
      </c>
      <c r="C11458" s="4" t="s">
        <v>21825</v>
      </c>
      <c r="D11458" s="1" t="str">
        <f t="shared" si="178"/>
        <v>Klik</v>
      </c>
    </row>
    <row r="11459" spans="1:4" ht="18.75" customHeight="1" x14ac:dyDescent="0.25">
      <c r="A11459" s="4" t="s">
        <v>21826</v>
      </c>
      <c r="B11459" s="1" t="str">
        <f t="shared" ref="B11459:D11522" si="179">HYPERLINK(A11459,"Klik")</f>
        <v>Klik</v>
      </c>
      <c r="C11459" s="4" t="s">
        <v>21827</v>
      </c>
      <c r="D11459" s="1" t="str">
        <f t="shared" si="179"/>
        <v>Klik</v>
      </c>
    </row>
    <row r="11460" spans="1:4" ht="18.75" customHeight="1" x14ac:dyDescent="0.25">
      <c r="A11460" s="4" t="s">
        <v>21828</v>
      </c>
      <c r="B11460" s="1" t="str">
        <f t="shared" si="179"/>
        <v>Klik</v>
      </c>
      <c r="C11460" s="4" t="s">
        <v>21829</v>
      </c>
      <c r="D11460" s="1" t="str">
        <f t="shared" si="179"/>
        <v>Klik</v>
      </c>
    </row>
    <row r="11461" spans="1:4" ht="18.75" customHeight="1" x14ac:dyDescent="0.25">
      <c r="A11461" s="4" t="s">
        <v>21830</v>
      </c>
      <c r="B11461" s="1" t="str">
        <f t="shared" si="179"/>
        <v>Klik</v>
      </c>
      <c r="C11461" s="4" t="s">
        <v>21831</v>
      </c>
      <c r="D11461" s="1" t="str">
        <f t="shared" si="179"/>
        <v>Klik</v>
      </c>
    </row>
    <row r="11462" spans="1:4" ht="18.75" customHeight="1" x14ac:dyDescent="0.25">
      <c r="A11462" s="4" t="s">
        <v>21832</v>
      </c>
      <c r="B11462" s="1" t="str">
        <f t="shared" si="179"/>
        <v>Klik</v>
      </c>
      <c r="C11462" s="4" t="s">
        <v>21833</v>
      </c>
      <c r="D11462" s="1" t="str">
        <f t="shared" si="179"/>
        <v>Klik</v>
      </c>
    </row>
    <row r="11463" spans="1:4" ht="18.75" customHeight="1" x14ac:dyDescent="0.25">
      <c r="A11463" s="4" t="s">
        <v>21834</v>
      </c>
      <c r="B11463" s="1" t="str">
        <f t="shared" si="179"/>
        <v>Klik</v>
      </c>
      <c r="C11463" s="4" t="s">
        <v>21835</v>
      </c>
      <c r="D11463" s="1" t="str">
        <f t="shared" si="179"/>
        <v>Klik</v>
      </c>
    </row>
    <row r="11464" spans="1:4" ht="18.75" customHeight="1" x14ac:dyDescent="0.25">
      <c r="A11464" s="4" t="s">
        <v>21836</v>
      </c>
      <c r="B11464" s="1" t="str">
        <f t="shared" si="179"/>
        <v>Klik</v>
      </c>
      <c r="C11464" s="4" t="s">
        <v>21837</v>
      </c>
      <c r="D11464" s="1" t="str">
        <f t="shared" si="179"/>
        <v>Klik</v>
      </c>
    </row>
    <row r="11465" spans="1:4" ht="18.75" customHeight="1" x14ac:dyDescent="0.25">
      <c r="A11465" s="4" t="s">
        <v>21838</v>
      </c>
      <c r="B11465" s="1" t="str">
        <f t="shared" si="179"/>
        <v>Klik</v>
      </c>
      <c r="C11465" s="4" t="s">
        <v>21839</v>
      </c>
      <c r="D11465" s="1" t="str">
        <f t="shared" si="179"/>
        <v>Klik</v>
      </c>
    </row>
    <row r="11466" spans="1:4" ht="18.75" customHeight="1" x14ac:dyDescent="0.25">
      <c r="A11466" s="4" t="s">
        <v>21840</v>
      </c>
      <c r="B11466" s="1" t="str">
        <f t="shared" si="179"/>
        <v>Klik</v>
      </c>
      <c r="C11466" s="4" t="s">
        <v>21841</v>
      </c>
      <c r="D11466" s="1" t="str">
        <f t="shared" si="179"/>
        <v>Klik</v>
      </c>
    </row>
    <row r="11467" spans="1:4" ht="18.75" customHeight="1" x14ac:dyDescent="0.25">
      <c r="A11467" s="4" t="s">
        <v>21842</v>
      </c>
      <c r="B11467" s="1" t="str">
        <f t="shared" si="179"/>
        <v>Klik</v>
      </c>
      <c r="C11467" s="4" t="s">
        <v>21843</v>
      </c>
      <c r="D11467" s="1" t="str">
        <f t="shared" si="179"/>
        <v>Klik</v>
      </c>
    </row>
    <row r="11468" spans="1:4" ht="18.75" customHeight="1" x14ac:dyDescent="0.25">
      <c r="A11468" s="4" t="s">
        <v>21844</v>
      </c>
      <c r="B11468" s="1" t="str">
        <f t="shared" si="179"/>
        <v>Klik</v>
      </c>
      <c r="C11468" s="4" t="s">
        <v>21845</v>
      </c>
      <c r="D11468" s="1" t="str">
        <f t="shared" si="179"/>
        <v>Klik</v>
      </c>
    </row>
    <row r="11469" spans="1:4" ht="18.75" customHeight="1" x14ac:dyDescent="0.25">
      <c r="A11469" s="4" t="s">
        <v>21846</v>
      </c>
      <c r="B11469" s="1" t="str">
        <f t="shared" si="179"/>
        <v>Klik</v>
      </c>
      <c r="C11469" s="4" t="s">
        <v>21847</v>
      </c>
      <c r="D11469" s="1" t="str">
        <f t="shared" si="179"/>
        <v>Klik</v>
      </c>
    </row>
    <row r="11470" spans="1:4" ht="18.75" customHeight="1" x14ac:dyDescent="0.25">
      <c r="A11470" s="4" t="s">
        <v>21848</v>
      </c>
      <c r="B11470" s="1" t="str">
        <f t="shared" si="179"/>
        <v>Klik</v>
      </c>
      <c r="C11470" s="4" t="s">
        <v>21849</v>
      </c>
      <c r="D11470" s="1" t="str">
        <f t="shared" si="179"/>
        <v>Klik</v>
      </c>
    </row>
    <row r="11471" spans="1:4" ht="18.75" customHeight="1" x14ac:dyDescent="0.25">
      <c r="A11471" s="4" t="s">
        <v>21850</v>
      </c>
      <c r="B11471" s="1" t="str">
        <f t="shared" si="179"/>
        <v>Klik</v>
      </c>
      <c r="C11471" s="4" t="s">
        <v>21851</v>
      </c>
      <c r="D11471" s="1" t="str">
        <f t="shared" si="179"/>
        <v>Klik</v>
      </c>
    </row>
    <row r="11472" spans="1:4" ht="18.75" customHeight="1" x14ac:dyDescent="0.25">
      <c r="A11472" s="4" t="s">
        <v>21852</v>
      </c>
      <c r="B11472" s="1" t="str">
        <f t="shared" si="179"/>
        <v>Klik</v>
      </c>
      <c r="C11472" s="4" t="s">
        <v>21853</v>
      </c>
      <c r="D11472" s="1" t="str">
        <f t="shared" si="179"/>
        <v>Klik</v>
      </c>
    </row>
    <row r="11473" spans="1:4" ht="18.75" customHeight="1" x14ac:dyDescent="0.25">
      <c r="A11473" s="4" t="s">
        <v>21854</v>
      </c>
      <c r="B11473" s="1" t="str">
        <f t="shared" si="179"/>
        <v>Klik</v>
      </c>
      <c r="C11473" s="4" t="s">
        <v>21855</v>
      </c>
      <c r="D11473" s="1" t="str">
        <f t="shared" si="179"/>
        <v>Klik</v>
      </c>
    </row>
    <row r="11474" spans="1:4" ht="18.75" customHeight="1" x14ac:dyDescent="0.25">
      <c r="A11474" s="4" t="s">
        <v>21856</v>
      </c>
      <c r="B11474" s="1" t="str">
        <f t="shared" si="179"/>
        <v>Klik</v>
      </c>
      <c r="C11474" s="4" t="s">
        <v>21857</v>
      </c>
      <c r="D11474" s="1" t="str">
        <f t="shared" si="179"/>
        <v>Klik</v>
      </c>
    </row>
    <row r="11475" spans="1:4" ht="18.75" customHeight="1" x14ac:dyDescent="0.25">
      <c r="A11475" s="4" t="s">
        <v>21858</v>
      </c>
      <c r="B11475" s="1" t="str">
        <f t="shared" si="179"/>
        <v>Klik</v>
      </c>
      <c r="C11475" s="4" t="s">
        <v>21859</v>
      </c>
      <c r="D11475" s="1" t="str">
        <f t="shared" si="179"/>
        <v>Klik</v>
      </c>
    </row>
    <row r="11476" spans="1:4" ht="18.75" customHeight="1" x14ac:dyDescent="0.25">
      <c r="A11476" s="4" t="s">
        <v>21860</v>
      </c>
      <c r="B11476" s="1" t="str">
        <f t="shared" si="179"/>
        <v>Klik</v>
      </c>
      <c r="C11476" s="4" t="s">
        <v>21861</v>
      </c>
      <c r="D11476" s="1" t="str">
        <f t="shared" si="179"/>
        <v>Klik</v>
      </c>
    </row>
    <row r="11477" spans="1:4" ht="18.75" customHeight="1" x14ac:dyDescent="0.25">
      <c r="A11477" s="4" t="s">
        <v>21862</v>
      </c>
      <c r="B11477" s="1" t="str">
        <f t="shared" si="179"/>
        <v>Klik</v>
      </c>
      <c r="C11477" s="4" t="s">
        <v>21863</v>
      </c>
      <c r="D11477" s="1" t="str">
        <f t="shared" si="179"/>
        <v>Klik</v>
      </c>
    </row>
    <row r="11478" spans="1:4" ht="18.75" customHeight="1" x14ac:dyDescent="0.25">
      <c r="A11478" s="4" t="s">
        <v>21864</v>
      </c>
      <c r="B11478" s="1" t="str">
        <f t="shared" si="179"/>
        <v>Klik</v>
      </c>
      <c r="C11478" s="4" t="s">
        <v>21865</v>
      </c>
      <c r="D11478" s="1" t="str">
        <f t="shared" si="179"/>
        <v>Klik</v>
      </c>
    </row>
    <row r="11479" spans="1:4" ht="18.75" customHeight="1" x14ac:dyDescent="0.25">
      <c r="A11479" s="4" t="s">
        <v>21866</v>
      </c>
      <c r="B11479" s="1" t="str">
        <f t="shared" si="179"/>
        <v>Klik</v>
      </c>
      <c r="C11479" s="4" t="s">
        <v>21867</v>
      </c>
      <c r="D11479" s="1" t="str">
        <f t="shared" si="179"/>
        <v>Klik</v>
      </c>
    </row>
    <row r="11480" spans="1:4" ht="18.75" customHeight="1" x14ac:dyDescent="0.25">
      <c r="A11480" s="4" t="s">
        <v>21868</v>
      </c>
      <c r="B11480" s="1" t="str">
        <f t="shared" si="179"/>
        <v>Klik</v>
      </c>
      <c r="C11480" s="4" t="s">
        <v>21869</v>
      </c>
      <c r="D11480" s="1" t="str">
        <f t="shared" si="179"/>
        <v>Klik</v>
      </c>
    </row>
    <row r="11481" spans="1:4" ht="18.75" customHeight="1" x14ac:dyDescent="0.25">
      <c r="A11481" s="4" t="s">
        <v>21870</v>
      </c>
      <c r="B11481" s="1" t="str">
        <f t="shared" si="179"/>
        <v>Klik</v>
      </c>
      <c r="C11481" s="4" t="s">
        <v>21871</v>
      </c>
      <c r="D11481" s="1" t="str">
        <f t="shared" si="179"/>
        <v>Klik</v>
      </c>
    </row>
    <row r="11482" spans="1:4" ht="18.75" customHeight="1" x14ac:dyDescent="0.25">
      <c r="A11482" s="4" t="s">
        <v>21872</v>
      </c>
      <c r="B11482" s="1" t="str">
        <f t="shared" si="179"/>
        <v>Klik</v>
      </c>
      <c r="C11482" s="4" t="s">
        <v>21873</v>
      </c>
      <c r="D11482" s="1" t="str">
        <f t="shared" si="179"/>
        <v>Klik</v>
      </c>
    </row>
    <row r="11483" spans="1:4" ht="18.75" customHeight="1" x14ac:dyDescent="0.25">
      <c r="A11483" s="4" t="s">
        <v>21874</v>
      </c>
      <c r="B11483" s="1" t="str">
        <f t="shared" si="179"/>
        <v>Klik</v>
      </c>
      <c r="C11483" s="4" t="s">
        <v>21875</v>
      </c>
      <c r="D11483" s="1" t="str">
        <f t="shared" si="179"/>
        <v>Klik</v>
      </c>
    </row>
    <row r="11484" spans="1:4" ht="18.75" customHeight="1" x14ac:dyDescent="0.25">
      <c r="A11484" s="4" t="s">
        <v>21876</v>
      </c>
      <c r="B11484" s="1" t="str">
        <f t="shared" si="179"/>
        <v>Klik</v>
      </c>
      <c r="C11484" s="4" t="s">
        <v>21877</v>
      </c>
      <c r="D11484" s="1" t="str">
        <f t="shared" si="179"/>
        <v>Klik</v>
      </c>
    </row>
    <row r="11485" spans="1:4" ht="18.75" customHeight="1" x14ac:dyDescent="0.25">
      <c r="A11485" s="4" t="s">
        <v>21878</v>
      </c>
      <c r="B11485" s="1" t="str">
        <f t="shared" si="179"/>
        <v>Klik</v>
      </c>
      <c r="C11485" s="4" t="s">
        <v>21879</v>
      </c>
      <c r="D11485" s="1" t="str">
        <f t="shared" si="179"/>
        <v>Klik</v>
      </c>
    </row>
    <row r="11486" spans="1:4" ht="18.75" customHeight="1" x14ac:dyDescent="0.25">
      <c r="A11486" s="4" t="s">
        <v>21880</v>
      </c>
      <c r="B11486" s="1" t="str">
        <f t="shared" si="179"/>
        <v>Klik</v>
      </c>
      <c r="C11486" s="4" t="s">
        <v>21881</v>
      </c>
      <c r="D11486" s="1" t="str">
        <f t="shared" si="179"/>
        <v>Klik</v>
      </c>
    </row>
    <row r="11487" spans="1:4" ht="18.75" customHeight="1" x14ac:dyDescent="0.25">
      <c r="A11487" s="4" t="s">
        <v>21882</v>
      </c>
      <c r="B11487" s="1" t="str">
        <f t="shared" si="179"/>
        <v>Klik</v>
      </c>
      <c r="C11487" s="4" t="s">
        <v>21883</v>
      </c>
      <c r="D11487" s="1" t="str">
        <f t="shared" si="179"/>
        <v>Klik</v>
      </c>
    </row>
    <row r="11488" spans="1:4" ht="18.75" customHeight="1" x14ac:dyDescent="0.25">
      <c r="A11488" s="4" t="s">
        <v>21884</v>
      </c>
      <c r="B11488" s="1" t="str">
        <f t="shared" si="179"/>
        <v>Klik</v>
      </c>
      <c r="C11488" s="4" t="s">
        <v>21885</v>
      </c>
      <c r="D11488" s="1" t="str">
        <f t="shared" si="179"/>
        <v>Klik</v>
      </c>
    </row>
    <row r="11489" spans="1:4" ht="18.75" customHeight="1" x14ac:dyDescent="0.25">
      <c r="A11489" s="4" t="s">
        <v>21886</v>
      </c>
      <c r="B11489" s="1" t="str">
        <f t="shared" si="179"/>
        <v>Klik</v>
      </c>
      <c r="C11489" s="4" t="s">
        <v>21887</v>
      </c>
      <c r="D11489" s="1" t="str">
        <f t="shared" si="179"/>
        <v>Klik</v>
      </c>
    </row>
    <row r="11490" spans="1:4" ht="18.75" customHeight="1" x14ac:dyDescent="0.25">
      <c r="A11490" s="4" t="s">
        <v>21888</v>
      </c>
      <c r="B11490" s="1" t="str">
        <f t="shared" si="179"/>
        <v>Klik</v>
      </c>
      <c r="C11490" s="4" t="s">
        <v>21889</v>
      </c>
      <c r="D11490" s="1" t="str">
        <f t="shared" si="179"/>
        <v>Klik</v>
      </c>
    </row>
    <row r="11491" spans="1:4" ht="18.75" customHeight="1" x14ac:dyDescent="0.25">
      <c r="A11491" s="4" t="s">
        <v>21890</v>
      </c>
      <c r="B11491" s="1" t="str">
        <f t="shared" si="179"/>
        <v>Klik</v>
      </c>
      <c r="C11491" s="4" t="s">
        <v>21891</v>
      </c>
      <c r="D11491" s="1" t="str">
        <f t="shared" si="179"/>
        <v>Klik</v>
      </c>
    </row>
    <row r="11492" spans="1:4" ht="18.75" customHeight="1" x14ac:dyDescent="0.25">
      <c r="A11492" s="4" t="s">
        <v>21892</v>
      </c>
      <c r="B11492" s="1" t="str">
        <f t="shared" si="179"/>
        <v>Klik</v>
      </c>
      <c r="C11492" s="4" t="s">
        <v>21893</v>
      </c>
      <c r="D11492" s="1" t="str">
        <f t="shared" si="179"/>
        <v>Klik</v>
      </c>
    </row>
    <row r="11493" spans="1:4" ht="18.75" customHeight="1" x14ac:dyDescent="0.25">
      <c r="A11493" s="4" t="s">
        <v>21894</v>
      </c>
      <c r="B11493" s="1" t="str">
        <f t="shared" si="179"/>
        <v>Klik</v>
      </c>
      <c r="C11493" s="4" t="s">
        <v>21895</v>
      </c>
      <c r="D11493" s="1" t="str">
        <f t="shared" si="179"/>
        <v>Klik</v>
      </c>
    </row>
    <row r="11494" spans="1:4" ht="18.75" customHeight="1" x14ac:dyDescent="0.25">
      <c r="A11494" s="4" t="s">
        <v>21896</v>
      </c>
      <c r="B11494" s="1" t="str">
        <f t="shared" si="179"/>
        <v>Klik</v>
      </c>
      <c r="C11494" s="4" t="s">
        <v>21897</v>
      </c>
      <c r="D11494" s="1" t="str">
        <f t="shared" si="179"/>
        <v>Klik</v>
      </c>
    </row>
    <row r="11495" spans="1:4" ht="18.75" customHeight="1" x14ac:dyDescent="0.25">
      <c r="A11495" s="4" t="s">
        <v>21898</v>
      </c>
      <c r="B11495" s="1" t="str">
        <f t="shared" si="179"/>
        <v>Klik</v>
      </c>
      <c r="C11495" s="4" t="s">
        <v>21899</v>
      </c>
      <c r="D11495" s="1" t="str">
        <f t="shared" si="179"/>
        <v>Klik</v>
      </c>
    </row>
    <row r="11496" spans="1:4" ht="18.75" customHeight="1" x14ac:dyDescent="0.25">
      <c r="A11496" s="4" t="s">
        <v>21900</v>
      </c>
      <c r="B11496" s="1" t="str">
        <f t="shared" si="179"/>
        <v>Klik</v>
      </c>
      <c r="C11496" s="4" t="s">
        <v>21901</v>
      </c>
      <c r="D11496" s="1" t="str">
        <f t="shared" si="179"/>
        <v>Klik</v>
      </c>
    </row>
    <row r="11497" spans="1:4" ht="18.75" customHeight="1" x14ac:dyDescent="0.25">
      <c r="A11497" s="4" t="s">
        <v>21902</v>
      </c>
      <c r="B11497" s="1" t="str">
        <f t="shared" si="179"/>
        <v>Klik</v>
      </c>
      <c r="C11497" s="4" t="s">
        <v>21903</v>
      </c>
      <c r="D11497" s="1" t="str">
        <f t="shared" si="179"/>
        <v>Klik</v>
      </c>
    </row>
    <row r="11498" spans="1:4" ht="18.75" customHeight="1" x14ac:dyDescent="0.25">
      <c r="A11498" s="4" t="s">
        <v>21904</v>
      </c>
      <c r="B11498" s="1" t="str">
        <f t="shared" si="179"/>
        <v>Klik</v>
      </c>
      <c r="C11498" s="4" t="s">
        <v>21905</v>
      </c>
      <c r="D11498" s="1" t="str">
        <f t="shared" si="179"/>
        <v>Klik</v>
      </c>
    </row>
    <row r="11499" spans="1:4" ht="18.75" customHeight="1" x14ac:dyDescent="0.25">
      <c r="A11499" s="4" t="s">
        <v>21906</v>
      </c>
      <c r="B11499" s="1" t="str">
        <f t="shared" si="179"/>
        <v>Klik</v>
      </c>
      <c r="C11499" s="4" t="s">
        <v>21907</v>
      </c>
      <c r="D11499" s="1" t="str">
        <f t="shared" si="179"/>
        <v>Klik</v>
      </c>
    </row>
    <row r="11500" spans="1:4" ht="18.75" customHeight="1" x14ac:dyDescent="0.25">
      <c r="A11500" s="4" t="s">
        <v>21908</v>
      </c>
      <c r="B11500" s="1" t="str">
        <f t="shared" si="179"/>
        <v>Klik</v>
      </c>
      <c r="C11500" s="4" t="s">
        <v>21909</v>
      </c>
      <c r="D11500" s="1" t="str">
        <f t="shared" si="179"/>
        <v>Klik</v>
      </c>
    </row>
    <row r="11501" spans="1:4" ht="18.75" customHeight="1" x14ac:dyDescent="0.25">
      <c r="A11501" s="4" t="s">
        <v>21910</v>
      </c>
      <c r="B11501" s="1" t="str">
        <f t="shared" si="179"/>
        <v>Klik</v>
      </c>
      <c r="C11501" s="4" t="s">
        <v>21911</v>
      </c>
      <c r="D11501" s="1" t="str">
        <f t="shared" si="179"/>
        <v>Klik</v>
      </c>
    </row>
    <row r="11502" spans="1:4" ht="18.75" customHeight="1" x14ac:dyDescent="0.25">
      <c r="A11502" s="4" t="s">
        <v>21912</v>
      </c>
      <c r="B11502" s="1" t="str">
        <f t="shared" si="179"/>
        <v>Klik</v>
      </c>
      <c r="C11502" s="4" t="s">
        <v>21913</v>
      </c>
      <c r="D11502" s="1" t="str">
        <f t="shared" si="179"/>
        <v>Klik</v>
      </c>
    </row>
    <row r="11503" spans="1:4" ht="18.75" customHeight="1" x14ac:dyDescent="0.25">
      <c r="A11503" s="4" t="s">
        <v>21914</v>
      </c>
      <c r="B11503" s="1" t="str">
        <f t="shared" si="179"/>
        <v>Klik</v>
      </c>
      <c r="C11503" s="4" t="s">
        <v>21915</v>
      </c>
      <c r="D11503" s="1" t="str">
        <f t="shared" si="179"/>
        <v>Klik</v>
      </c>
    </row>
    <row r="11504" spans="1:4" ht="18.75" customHeight="1" x14ac:dyDescent="0.25">
      <c r="A11504" s="4" t="s">
        <v>21916</v>
      </c>
      <c r="B11504" s="1" t="str">
        <f t="shared" si="179"/>
        <v>Klik</v>
      </c>
      <c r="C11504" s="4" t="s">
        <v>21917</v>
      </c>
      <c r="D11504" s="1" t="str">
        <f t="shared" si="179"/>
        <v>Klik</v>
      </c>
    </row>
    <row r="11505" spans="1:4" ht="18.75" customHeight="1" x14ac:dyDescent="0.25">
      <c r="A11505" s="4" t="s">
        <v>21918</v>
      </c>
      <c r="B11505" s="1" t="str">
        <f t="shared" si="179"/>
        <v>Klik</v>
      </c>
      <c r="C11505" s="4" t="s">
        <v>21919</v>
      </c>
      <c r="D11505" s="1" t="str">
        <f t="shared" si="179"/>
        <v>Klik</v>
      </c>
    </row>
    <row r="11506" spans="1:4" ht="18.75" customHeight="1" x14ac:dyDescent="0.25">
      <c r="A11506" s="4" t="s">
        <v>21920</v>
      </c>
      <c r="B11506" s="1" t="str">
        <f t="shared" si="179"/>
        <v>Klik</v>
      </c>
      <c r="C11506" s="4" t="s">
        <v>21921</v>
      </c>
      <c r="D11506" s="1" t="str">
        <f t="shared" si="179"/>
        <v>Klik</v>
      </c>
    </row>
    <row r="11507" spans="1:4" ht="18.75" customHeight="1" x14ac:dyDescent="0.25">
      <c r="A11507" s="4" t="s">
        <v>21922</v>
      </c>
      <c r="B11507" s="1" t="str">
        <f t="shared" si="179"/>
        <v>Klik</v>
      </c>
      <c r="C11507" s="4" t="s">
        <v>21923</v>
      </c>
      <c r="D11507" s="1" t="str">
        <f t="shared" si="179"/>
        <v>Klik</v>
      </c>
    </row>
    <row r="11508" spans="1:4" ht="18.75" customHeight="1" x14ac:dyDescent="0.25">
      <c r="A11508" s="4" t="s">
        <v>21924</v>
      </c>
      <c r="B11508" s="1" t="str">
        <f t="shared" si="179"/>
        <v>Klik</v>
      </c>
      <c r="C11508" s="4" t="s">
        <v>21925</v>
      </c>
      <c r="D11508" s="1" t="str">
        <f t="shared" si="179"/>
        <v>Klik</v>
      </c>
    </row>
    <row r="11509" spans="1:4" ht="18.75" customHeight="1" x14ac:dyDescent="0.25">
      <c r="A11509" s="4" t="s">
        <v>21926</v>
      </c>
      <c r="B11509" s="1" t="str">
        <f t="shared" si="179"/>
        <v>Klik</v>
      </c>
      <c r="C11509" s="4" t="s">
        <v>21927</v>
      </c>
      <c r="D11509" s="1" t="str">
        <f t="shared" si="179"/>
        <v>Klik</v>
      </c>
    </row>
    <row r="11510" spans="1:4" ht="18.75" customHeight="1" x14ac:dyDescent="0.25">
      <c r="A11510" s="4" t="s">
        <v>21928</v>
      </c>
      <c r="B11510" s="1" t="str">
        <f t="shared" si="179"/>
        <v>Klik</v>
      </c>
      <c r="C11510" s="4" t="s">
        <v>21929</v>
      </c>
      <c r="D11510" s="1" t="str">
        <f t="shared" si="179"/>
        <v>Klik</v>
      </c>
    </row>
    <row r="11511" spans="1:4" ht="18.75" customHeight="1" x14ac:dyDescent="0.25">
      <c r="A11511" s="4" t="s">
        <v>21930</v>
      </c>
      <c r="B11511" s="1" t="str">
        <f t="shared" si="179"/>
        <v>Klik</v>
      </c>
      <c r="C11511" s="4" t="s">
        <v>21931</v>
      </c>
      <c r="D11511" s="1" t="str">
        <f t="shared" si="179"/>
        <v>Klik</v>
      </c>
    </row>
    <row r="11512" spans="1:4" ht="18.75" customHeight="1" x14ac:dyDescent="0.25">
      <c r="A11512" s="4" t="s">
        <v>21932</v>
      </c>
      <c r="B11512" s="1" t="str">
        <f t="shared" si="179"/>
        <v>Klik</v>
      </c>
      <c r="C11512" s="4" t="s">
        <v>21933</v>
      </c>
      <c r="D11512" s="1" t="str">
        <f t="shared" si="179"/>
        <v>Klik</v>
      </c>
    </row>
    <row r="11513" spans="1:4" ht="18.75" customHeight="1" x14ac:dyDescent="0.25">
      <c r="A11513" s="4" t="s">
        <v>21934</v>
      </c>
      <c r="B11513" s="1" t="str">
        <f t="shared" si="179"/>
        <v>Klik</v>
      </c>
      <c r="C11513" s="4" t="s">
        <v>21935</v>
      </c>
      <c r="D11513" s="1" t="str">
        <f t="shared" si="179"/>
        <v>Klik</v>
      </c>
    </row>
    <row r="11514" spans="1:4" ht="18.75" customHeight="1" x14ac:dyDescent="0.25">
      <c r="A11514" s="4" t="s">
        <v>21936</v>
      </c>
      <c r="B11514" s="1" t="str">
        <f t="shared" si="179"/>
        <v>Klik</v>
      </c>
      <c r="C11514" s="4" t="s">
        <v>21937</v>
      </c>
      <c r="D11514" s="1" t="str">
        <f t="shared" si="179"/>
        <v>Klik</v>
      </c>
    </row>
    <row r="11515" spans="1:4" ht="18.75" customHeight="1" x14ac:dyDescent="0.25">
      <c r="A11515" s="4" t="s">
        <v>21938</v>
      </c>
      <c r="B11515" s="1" t="str">
        <f t="shared" si="179"/>
        <v>Klik</v>
      </c>
      <c r="C11515" s="4" t="s">
        <v>21939</v>
      </c>
      <c r="D11515" s="1" t="str">
        <f t="shared" si="179"/>
        <v>Klik</v>
      </c>
    </row>
    <row r="11516" spans="1:4" ht="18.75" customHeight="1" x14ac:dyDescent="0.25">
      <c r="A11516" s="4" t="s">
        <v>21940</v>
      </c>
      <c r="B11516" s="1" t="str">
        <f t="shared" si="179"/>
        <v>Klik</v>
      </c>
      <c r="C11516" s="4" t="s">
        <v>21941</v>
      </c>
      <c r="D11516" s="1" t="str">
        <f t="shared" si="179"/>
        <v>Klik</v>
      </c>
    </row>
    <row r="11517" spans="1:4" ht="18.75" customHeight="1" x14ac:dyDescent="0.25">
      <c r="A11517" s="4" t="s">
        <v>21942</v>
      </c>
      <c r="B11517" s="1" t="str">
        <f t="shared" si="179"/>
        <v>Klik</v>
      </c>
      <c r="C11517" s="4" t="s">
        <v>21943</v>
      </c>
      <c r="D11517" s="1" t="str">
        <f t="shared" si="179"/>
        <v>Klik</v>
      </c>
    </row>
    <row r="11518" spans="1:4" ht="18.75" customHeight="1" x14ac:dyDescent="0.25">
      <c r="A11518" s="4" t="s">
        <v>21944</v>
      </c>
      <c r="B11518" s="1" t="str">
        <f t="shared" si="179"/>
        <v>Klik</v>
      </c>
      <c r="C11518" s="4" t="s">
        <v>21945</v>
      </c>
      <c r="D11518" s="1" t="str">
        <f t="shared" si="179"/>
        <v>Klik</v>
      </c>
    </row>
    <row r="11519" spans="1:4" ht="18.75" customHeight="1" x14ac:dyDescent="0.25">
      <c r="A11519" s="4" t="s">
        <v>21946</v>
      </c>
      <c r="B11519" s="1" t="str">
        <f t="shared" si="179"/>
        <v>Klik</v>
      </c>
      <c r="C11519" s="4" t="s">
        <v>21947</v>
      </c>
      <c r="D11519" s="1" t="str">
        <f t="shared" si="179"/>
        <v>Klik</v>
      </c>
    </row>
    <row r="11520" spans="1:4" ht="18.75" customHeight="1" x14ac:dyDescent="0.25">
      <c r="A11520" s="4" t="s">
        <v>21948</v>
      </c>
      <c r="B11520" s="1" t="str">
        <f t="shared" si="179"/>
        <v>Klik</v>
      </c>
      <c r="C11520" s="4" t="s">
        <v>21949</v>
      </c>
      <c r="D11520" s="1" t="str">
        <f t="shared" si="179"/>
        <v>Klik</v>
      </c>
    </row>
    <row r="11521" spans="1:4" ht="18.75" customHeight="1" x14ac:dyDescent="0.25">
      <c r="A11521" s="4" t="s">
        <v>21950</v>
      </c>
      <c r="B11521" s="1" t="str">
        <f t="shared" si="179"/>
        <v>Klik</v>
      </c>
      <c r="C11521" s="4" t="s">
        <v>21951</v>
      </c>
      <c r="D11521" s="1" t="str">
        <f t="shared" si="179"/>
        <v>Klik</v>
      </c>
    </row>
    <row r="11522" spans="1:4" ht="18.75" customHeight="1" x14ac:dyDescent="0.25">
      <c r="A11522" s="4" t="s">
        <v>21952</v>
      </c>
      <c r="B11522" s="1" t="str">
        <f t="shared" si="179"/>
        <v>Klik</v>
      </c>
      <c r="C11522" s="4" t="s">
        <v>21953</v>
      </c>
      <c r="D11522" s="1" t="str">
        <f t="shared" si="179"/>
        <v>Klik</v>
      </c>
    </row>
    <row r="11523" spans="1:4" ht="18.75" customHeight="1" x14ac:dyDescent="0.25">
      <c r="A11523" s="4" t="s">
        <v>21954</v>
      </c>
      <c r="B11523" s="1" t="str">
        <f t="shared" ref="B11523:D11586" si="180">HYPERLINK(A11523,"Klik")</f>
        <v>Klik</v>
      </c>
      <c r="C11523" s="4" t="s">
        <v>21955</v>
      </c>
      <c r="D11523" s="1" t="str">
        <f t="shared" si="180"/>
        <v>Klik</v>
      </c>
    </row>
    <row r="11524" spans="1:4" ht="18.75" customHeight="1" x14ac:dyDescent="0.25">
      <c r="A11524" s="4" t="s">
        <v>21956</v>
      </c>
      <c r="B11524" s="1" t="str">
        <f t="shared" si="180"/>
        <v>Klik</v>
      </c>
      <c r="C11524" s="4" t="s">
        <v>21957</v>
      </c>
      <c r="D11524" s="1" t="str">
        <f t="shared" si="180"/>
        <v>Klik</v>
      </c>
    </row>
    <row r="11525" spans="1:4" ht="18.75" customHeight="1" x14ac:dyDescent="0.25">
      <c r="A11525" s="4" t="s">
        <v>21958</v>
      </c>
      <c r="B11525" s="1" t="str">
        <f t="shared" si="180"/>
        <v>Klik</v>
      </c>
      <c r="C11525" s="4" t="s">
        <v>21959</v>
      </c>
      <c r="D11525" s="1" t="str">
        <f t="shared" si="180"/>
        <v>Klik</v>
      </c>
    </row>
    <row r="11526" spans="1:4" ht="18.75" customHeight="1" x14ac:dyDescent="0.25">
      <c r="A11526" s="4" t="s">
        <v>21960</v>
      </c>
      <c r="B11526" s="1" t="str">
        <f t="shared" si="180"/>
        <v>Klik</v>
      </c>
      <c r="C11526" s="4" t="s">
        <v>21961</v>
      </c>
      <c r="D11526" s="1" t="str">
        <f t="shared" si="180"/>
        <v>Klik</v>
      </c>
    </row>
    <row r="11527" spans="1:4" ht="18.75" customHeight="1" x14ac:dyDescent="0.25">
      <c r="A11527" s="4" t="s">
        <v>21962</v>
      </c>
      <c r="B11527" s="1" t="str">
        <f t="shared" si="180"/>
        <v>Klik</v>
      </c>
      <c r="C11527" s="4" t="s">
        <v>21963</v>
      </c>
      <c r="D11527" s="1" t="str">
        <f t="shared" si="180"/>
        <v>Klik</v>
      </c>
    </row>
    <row r="11528" spans="1:4" ht="18.75" customHeight="1" x14ac:dyDescent="0.25">
      <c r="A11528" s="4" t="s">
        <v>21964</v>
      </c>
      <c r="B11528" s="1" t="str">
        <f t="shared" si="180"/>
        <v>Klik</v>
      </c>
      <c r="C11528" s="4" t="s">
        <v>21965</v>
      </c>
      <c r="D11528" s="1" t="str">
        <f t="shared" si="180"/>
        <v>Klik</v>
      </c>
    </row>
    <row r="11529" spans="1:4" ht="18.75" customHeight="1" x14ac:dyDescent="0.25">
      <c r="A11529" s="4" t="s">
        <v>21966</v>
      </c>
      <c r="B11529" s="1" t="str">
        <f t="shared" si="180"/>
        <v>Klik</v>
      </c>
      <c r="C11529" s="4" t="s">
        <v>21967</v>
      </c>
      <c r="D11529" s="1" t="str">
        <f t="shared" si="180"/>
        <v>Klik</v>
      </c>
    </row>
    <row r="11530" spans="1:4" ht="18.75" customHeight="1" x14ac:dyDescent="0.25">
      <c r="A11530" s="4" t="s">
        <v>21968</v>
      </c>
      <c r="B11530" s="1" t="str">
        <f t="shared" si="180"/>
        <v>Klik</v>
      </c>
      <c r="C11530" s="4" t="s">
        <v>21969</v>
      </c>
      <c r="D11530" s="1" t="str">
        <f t="shared" si="180"/>
        <v>Klik</v>
      </c>
    </row>
    <row r="11531" spans="1:4" ht="18.75" customHeight="1" x14ac:dyDescent="0.25">
      <c r="A11531" s="4" t="s">
        <v>21970</v>
      </c>
      <c r="B11531" s="1" t="str">
        <f t="shared" si="180"/>
        <v>Klik</v>
      </c>
      <c r="C11531" s="4" t="s">
        <v>21971</v>
      </c>
      <c r="D11531" s="1" t="str">
        <f t="shared" si="180"/>
        <v>Klik</v>
      </c>
    </row>
    <row r="11532" spans="1:4" ht="18.75" customHeight="1" x14ac:dyDescent="0.25">
      <c r="A11532" s="4" t="s">
        <v>21972</v>
      </c>
      <c r="B11532" s="1" t="str">
        <f t="shared" si="180"/>
        <v>Klik</v>
      </c>
      <c r="C11532" s="4" t="s">
        <v>21973</v>
      </c>
      <c r="D11532" s="1" t="str">
        <f t="shared" si="180"/>
        <v>Klik</v>
      </c>
    </row>
    <row r="11533" spans="1:4" ht="18.75" customHeight="1" x14ac:dyDescent="0.25">
      <c r="A11533" s="4" t="s">
        <v>21974</v>
      </c>
      <c r="B11533" s="1" t="str">
        <f t="shared" si="180"/>
        <v>Klik</v>
      </c>
      <c r="C11533" s="4" t="s">
        <v>21975</v>
      </c>
      <c r="D11533" s="1" t="str">
        <f t="shared" si="180"/>
        <v>Klik</v>
      </c>
    </row>
    <row r="11534" spans="1:4" ht="18.75" customHeight="1" x14ac:dyDescent="0.25">
      <c r="A11534" s="4" t="s">
        <v>21976</v>
      </c>
      <c r="B11534" s="1" t="str">
        <f t="shared" si="180"/>
        <v>Klik</v>
      </c>
      <c r="C11534" s="4" t="s">
        <v>21977</v>
      </c>
      <c r="D11534" s="1" t="str">
        <f t="shared" si="180"/>
        <v>Klik</v>
      </c>
    </row>
    <row r="11535" spans="1:4" ht="18.75" customHeight="1" x14ac:dyDescent="0.25">
      <c r="A11535" s="4" t="s">
        <v>21978</v>
      </c>
      <c r="B11535" s="1" t="str">
        <f t="shared" si="180"/>
        <v>Klik</v>
      </c>
      <c r="C11535" s="4" t="s">
        <v>21979</v>
      </c>
      <c r="D11535" s="1" t="str">
        <f t="shared" si="180"/>
        <v>Klik</v>
      </c>
    </row>
    <row r="11536" spans="1:4" ht="18.75" customHeight="1" x14ac:dyDescent="0.25">
      <c r="A11536" s="4" t="s">
        <v>21980</v>
      </c>
      <c r="B11536" s="1" t="str">
        <f t="shared" si="180"/>
        <v>Klik</v>
      </c>
      <c r="C11536" s="4" t="s">
        <v>21981</v>
      </c>
      <c r="D11536" s="1" t="str">
        <f t="shared" si="180"/>
        <v>Klik</v>
      </c>
    </row>
    <row r="11537" spans="1:4" ht="18.75" customHeight="1" x14ac:dyDescent="0.25">
      <c r="A11537" s="4" t="s">
        <v>21982</v>
      </c>
      <c r="B11537" s="1" t="str">
        <f t="shared" si="180"/>
        <v>Klik</v>
      </c>
      <c r="C11537" s="4" t="s">
        <v>21983</v>
      </c>
      <c r="D11537" s="1" t="str">
        <f t="shared" si="180"/>
        <v>Klik</v>
      </c>
    </row>
    <row r="11538" spans="1:4" ht="18.75" customHeight="1" x14ac:dyDescent="0.25">
      <c r="A11538" s="4" t="s">
        <v>21984</v>
      </c>
      <c r="B11538" s="1" t="str">
        <f t="shared" si="180"/>
        <v>Klik</v>
      </c>
      <c r="C11538" s="4" t="s">
        <v>21985</v>
      </c>
      <c r="D11538" s="1" t="str">
        <f t="shared" si="180"/>
        <v>Klik</v>
      </c>
    </row>
    <row r="11539" spans="1:4" ht="18.75" customHeight="1" x14ac:dyDescent="0.25">
      <c r="A11539" s="4" t="s">
        <v>21986</v>
      </c>
      <c r="B11539" s="1" t="str">
        <f t="shared" si="180"/>
        <v>Klik</v>
      </c>
      <c r="C11539" s="4" t="s">
        <v>21987</v>
      </c>
      <c r="D11539" s="1" t="str">
        <f t="shared" si="180"/>
        <v>Klik</v>
      </c>
    </row>
    <row r="11540" spans="1:4" ht="18.75" customHeight="1" x14ac:dyDescent="0.25">
      <c r="A11540" s="4" t="s">
        <v>21988</v>
      </c>
      <c r="B11540" s="1" t="str">
        <f t="shared" si="180"/>
        <v>Klik</v>
      </c>
      <c r="C11540" s="4" t="s">
        <v>21989</v>
      </c>
      <c r="D11540" s="1" t="str">
        <f t="shared" si="180"/>
        <v>Klik</v>
      </c>
    </row>
    <row r="11541" spans="1:4" ht="18.75" customHeight="1" x14ac:dyDescent="0.25">
      <c r="A11541" s="4" t="s">
        <v>21990</v>
      </c>
      <c r="B11541" s="1" t="str">
        <f t="shared" si="180"/>
        <v>Klik</v>
      </c>
      <c r="C11541" s="4" t="s">
        <v>21991</v>
      </c>
      <c r="D11541" s="1" t="str">
        <f t="shared" si="180"/>
        <v>Klik</v>
      </c>
    </row>
    <row r="11542" spans="1:4" ht="18.75" customHeight="1" x14ac:dyDescent="0.25">
      <c r="A11542" s="4" t="s">
        <v>21992</v>
      </c>
      <c r="B11542" s="1" t="str">
        <f t="shared" si="180"/>
        <v>Klik</v>
      </c>
      <c r="C11542" s="4" t="s">
        <v>21993</v>
      </c>
      <c r="D11542" s="1" t="str">
        <f t="shared" si="180"/>
        <v>Klik</v>
      </c>
    </row>
    <row r="11543" spans="1:4" ht="18.75" customHeight="1" x14ac:dyDescent="0.25">
      <c r="A11543" s="4" t="s">
        <v>21994</v>
      </c>
      <c r="B11543" s="1" t="str">
        <f t="shared" si="180"/>
        <v>Klik</v>
      </c>
      <c r="C11543" s="4" t="s">
        <v>21995</v>
      </c>
      <c r="D11543" s="1" t="str">
        <f t="shared" si="180"/>
        <v>Klik</v>
      </c>
    </row>
    <row r="11544" spans="1:4" ht="18.75" customHeight="1" x14ac:dyDescent="0.25">
      <c r="A11544" s="4" t="s">
        <v>21996</v>
      </c>
      <c r="B11544" s="1" t="str">
        <f t="shared" si="180"/>
        <v>Klik</v>
      </c>
      <c r="C11544" s="4" t="s">
        <v>21997</v>
      </c>
      <c r="D11544" s="1" t="str">
        <f t="shared" si="180"/>
        <v>Klik</v>
      </c>
    </row>
    <row r="11545" spans="1:4" ht="18.75" customHeight="1" x14ac:dyDescent="0.25">
      <c r="A11545" s="4" t="s">
        <v>21998</v>
      </c>
      <c r="B11545" s="1" t="str">
        <f t="shared" si="180"/>
        <v>Klik</v>
      </c>
      <c r="C11545" s="4" t="s">
        <v>21999</v>
      </c>
      <c r="D11545" s="1" t="str">
        <f t="shared" si="180"/>
        <v>Klik</v>
      </c>
    </row>
    <row r="11546" spans="1:4" ht="18.75" customHeight="1" x14ac:dyDescent="0.25">
      <c r="A11546" s="4" t="s">
        <v>22000</v>
      </c>
      <c r="B11546" s="1" t="str">
        <f t="shared" si="180"/>
        <v>Klik</v>
      </c>
      <c r="C11546" s="4" t="s">
        <v>22001</v>
      </c>
      <c r="D11546" s="1" t="str">
        <f t="shared" si="180"/>
        <v>Klik</v>
      </c>
    </row>
    <row r="11547" spans="1:4" ht="18.75" customHeight="1" x14ac:dyDescent="0.25">
      <c r="A11547" s="4" t="s">
        <v>22002</v>
      </c>
      <c r="B11547" s="1" t="str">
        <f t="shared" si="180"/>
        <v>Klik</v>
      </c>
      <c r="C11547" s="4" t="s">
        <v>22003</v>
      </c>
      <c r="D11547" s="1" t="str">
        <f t="shared" si="180"/>
        <v>Klik</v>
      </c>
    </row>
    <row r="11548" spans="1:4" ht="18.75" customHeight="1" x14ac:dyDescent="0.25">
      <c r="A11548" s="4" t="s">
        <v>22004</v>
      </c>
      <c r="B11548" s="1" t="str">
        <f t="shared" si="180"/>
        <v>Klik</v>
      </c>
      <c r="C11548" s="4" t="s">
        <v>22005</v>
      </c>
      <c r="D11548" s="1" t="str">
        <f t="shared" si="180"/>
        <v>Klik</v>
      </c>
    </row>
    <row r="11549" spans="1:4" ht="18.75" customHeight="1" x14ac:dyDescent="0.25">
      <c r="A11549" s="4" t="s">
        <v>22006</v>
      </c>
      <c r="B11549" s="1" t="str">
        <f t="shared" si="180"/>
        <v>Klik</v>
      </c>
      <c r="C11549" s="4" t="s">
        <v>22007</v>
      </c>
      <c r="D11549" s="1" t="str">
        <f t="shared" si="180"/>
        <v>Klik</v>
      </c>
    </row>
    <row r="11550" spans="1:4" ht="18.75" customHeight="1" x14ac:dyDescent="0.25">
      <c r="A11550" s="4" t="s">
        <v>22008</v>
      </c>
      <c r="B11550" s="1" t="str">
        <f t="shared" si="180"/>
        <v>Klik</v>
      </c>
      <c r="C11550" s="4" t="s">
        <v>22009</v>
      </c>
      <c r="D11550" s="1" t="str">
        <f t="shared" si="180"/>
        <v>Klik</v>
      </c>
    </row>
    <row r="11551" spans="1:4" ht="18.75" customHeight="1" x14ac:dyDescent="0.25">
      <c r="A11551" s="4" t="s">
        <v>22010</v>
      </c>
      <c r="B11551" s="1" t="str">
        <f t="shared" si="180"/>
        <v>Klik</v>
      </c>
      <c r="C11551" s="4" t="s">
        <v>22011</v>
      </c>
      <c r="D11551" s="1" t="str">
        <f t="shared" si="180"/>
        <v>Klik</v>
      </c>
    </row>
    <row r="11552" spans="1:4" ht="18.75" customHeight="1" x14ac:dyDescent="0.25">
      <c r="A11552" s="4" t="s">
        <v>22012</v>
      </c>
      <c r="B11552" s="1" t="str">
        <f t="shared" si="180"/>
        <v>Klik</v>
      </c>
      <c r="C11552" s="4" t="s">
        <v>22013</v>
      </c>
      <c r="D11552" s="1" t="str">
        <f t="shared" si="180"/>
        <v>Klik</v>
      </c>
    </row>
    <row r="11553" spans="1:4" ht="18.75" customHeight="1" x14ac:dyDescent="0.25">
      <c r="A11553" s="4" t="s">
        <v>22014</v>
      </c>
      <c r="B11553" s="1" t="str">
        <f t="shared" si="180"/>
        <v>Klik</v>
      </c>
      <c r="C11553" s="4" t="s">
        <v>22015</v>
      </c>
      <c r="D11553" s="1" t="str">
        <f t="shared" si="180"/>
        <v>Klik</v>
      </c>
    </row>
    <row r="11554" spans="1:4" ht="18.75" customHeight="1" x14ac:dyDescent="0.25">
      <c r="A11554" s="4" t="s">
        <v>22016</v>
      </c>
      <c r="B11554" s="1" t="str">
        <f t="shared" si="180"/>
        <v>Klik</v>
      </c>
      <c r="C11554" s="4" t="s">
        <v>22017</v>
      </c>
      <c r="D11554" s="1" t="str">
        <f t="shared" si="180"/>
        <v>Klik</v>
      </c>
    </row>
    <row r="11555" spans="1:4" ht="18.75" customHeight="1" x14ac:dyDescent="0.25">
      <c r="A11555" s="4" t="s">
        <v>22018</v>
      </c>
      <c r="B11555" s="1" t="str">
        <f t="shared" si="180"/>
        <v>Klik</v>
      </c>
      <c r="C11555" s="4" t="s">
        <v>22019</v>
      </c>
      <c r="D11555" s="1" t="str">
        <f t="shared" si="180"/>
        <v>Klik</v>
      </c>
    </row>
    <row r="11556" spans="1:4" ht="18.75" customHeight="1" x14ac:dyDescent="0.25">
      <c r="A11556" s="4" t="s">
        <v>22020</v>
      </c>
      <c r="B11556" s="1" t="str">
        <f t="shared" si="180"/>
        <v>Klik</v>
      </c>
      <c r="C11556" s="4" t="s">
        <v>22021</v>
      </c>
      <c r="D11556" s="1" t="str">
        <f t="shared" si="180"/>
        <v>Klik</v>
      </c>
    </row>
    <row r="11557" spans="1:4" ht="18.75" customHeight="1" x14ac:dyDescent="0.25">
      <c r="A11557" s="4" t="s">
        <v>22022</v>
      </c>
      <c r="B11557" s="1" t="str">
        <f t="shared" si="180"/>
        <v>Klik</v>
      </c>
      <c r="C11557" s="4" t="s">
        <v>22023</v>
      </c>
      <c r="D11557" s="1" t="str">
        <f t="shared" si="180"/>
        <v>Klik</v>
      </c>
    </row>
    <row r="11558" spans="1:4" ht="18.75" customHeight="1" x14ac:dyDescent="0.25">
      <c r="A11558" s="4" t="s">
        <v>22024</v>
      </c>
      <c r="B11558" s="1" t="str">
        <f t="shared" si="180"/>
        <v>Klik</v>
      </c>
      <c r="C11558" s="4" t="s">
        <v>22025</v>
      </c>
      <c r="D11558" s="1" t="str">
        <f t="shared" si="180"/>
        <v>Klik</v>
      </c>
    </row>
    <row r="11559" spans="1:4" ht="18.75" customHeight="1" x14ac:dyDescent="0.25">
      <c r="A11559" s="4" t="s">
        <v>22026</v>
      </c>
      <c r="B11559" s="1" t="str">
        <f t="shared" si="180"/>
        <v>Klik</v>
      </c>
      <c r="C11559" s="4" t="s">
        <v>22027</v>
      </c>
      <c r="D11559" s="1" t="str">
        <f t="shared" si="180"/>
        <v>Klik</v>
      </c>
    </row>
    <row r="11560" spans="1:4" ht="18.75" customHeight="1" x14ac:dyDescent="0.25">
      <c r="A11560" s="4" t="s">
        <v>22028</v>
      </c>
      <c r="B11560" s="1" t="str">
        <f t="shared" si="180"/>
        <v>Klik</v>
      </c>
      <c r="C11560" s="4" t="s">
        <v>22029</v>
      </c>
      <c r="D11560" s="1" t="str">
        <f t="shared" si="180"/>
        <v>Klik</v>
      </c>
    </row>
    <row r="11561" spans="1:4" ht="18.75" customHeight="1" x14ac:dyDescent="0.25">
      <c r="A11561" s="4" t="s">
        <v>22030</v>
      </c>
      <c r="B11561" s="1" t="str">
        <f t="shared" si="180"/>
        <v>Klik</v>
      </c>
      <c r="C11561" s="4" t="s">
        <v>22031</v>
      </c>
      <c r="D11561" s="1" t="str">
        <f t="shared" si="180"/>
        <v>Klik</v>
      </c>
    </row>
    <row r="11562" spans="1:4" ht="18.75" customHeight="1" x14ac:dyDescent="0.25">
      <c r="A11562" s="4" t="s">
        <v>22032</v>
      </c>
      <c r="B11562" s="1" t="str">
        <f t="shared" si="180"/>
        <v>Klik</v>
      </c>
      <c r="C11562" s="4" t="s">
        <v>22033</v>
      </c>
      <c r="D11562" s="1" t="str">
        <f t="shared" si="180"/>
        <v>Klik</v>
      </c>
    </row>
    <row r="11563" spans="1:4" ht="18.75" customHeight="1" x14ac:dyDescent="0.25">
      <c r="A11563" s="4" t="s">
        <v>22034</v>
      </c>
      <c r="B11563" s="1" t="str">
        <f t="shared" si="180"/>
        <v>Klik</v>
      </c>
      <c r="C11563" s="4" t="s">
        <v>22035</v>
      </c>
      <c r="D11563" s="1" t="str">
        <f t="shared" si="180"/>
        <v>Klik</v>
      </c>
    </row>
    <row r="11564" spans="1:4" ht="18.75" customHeight="1" x14ac:dyDescent="0.25">
      <c r="A11564" s="4" t="s">
        <v>22036</v>
      </c>
      <c r="B11564" s="1" t="str">
        <f t="shared" si="180"/>
        <v>Klik</v>
      </c>
      <c r="C11564" s="4" t="s">
        <v>22037</v>
      </c>
      <c r="D11564" s="1" t="str">
        <f t="shared" si="180"/>
        <v>Klik</v>
      </c>
    </row>
    <row r="11565" spans="1:4" ht="18.75" customHeight="1" x14ac:dyDescent="0.25">
      <c r="A11565" s="4" t="s">
        <v>22038</v>
      </c>
      <c r="B11565" s="1" t="str">
        <f t="shared" si="180"/>
        <v>Klik</v>
      </c>
      <c r="C11565" s="4" t="s">
        <v>22039</v>
      </c>
      <c r="D11565" s="1" t="str">
        <f t="shared" si="180"/>
        <v>Klik</v>
      </c>
    </row>
    <row r="11566" spans="1:4" ht="18.75" customHeight="1" x14ac:dyDescent="0.25">
      <c r="A11566" s="4" t="s">
        <v>22040</v>
      </c>
      <c r="B11566" s="1" t="str">
        <f t="shared" si="180"/>
        <v>Klik</v>
      </c>
      <c r="C11566" s="4" t="s">
        <v>22041</v>
      </c>
      <c r="D11566" s="1" t="str">
        <f t="shared" si="180"/>
        <v>Klik</v>
      </c>
    </row>
    <row r="11567" spans="1:4" ht="18.75" customHeight="1" x14ac:dyDescent="0.25">
      <c r="A11567" s="4" t="s">
        <v>22042</v>
      </c>
      <c r="B11567" s="1" t="str">
        <f t="shared" si="180"/>
        <v>Klik</v>
      </c>
      <c r="C11567" s="4" t="s">
        <v>22043</v>
      </c>
      <c r="D11567" s="1" t="str">
        <f t="shared" si="180"/>
        <v>Klik</v>
      </c>
    </row>
    <row r="11568" spans="1:4" ht="18.75" customHeight="1" x14ac:dyDescent="0.25">
      <c r="A11568" s="4" t="s">
        <v>22044</v>
      </c>
      <c r="B11568" s="1" t="str">
        <f t="shared" si="180"/>
        <v>Klik</v>
      </c>
      <c r="C11568" s="4" t="s">
        <v>22045</v>
      </c>
      <c r="D11568" s="1" t="str">
        <f t="shared" si="180"/>
        <v>Klik</v>
      </c>
    </row>
    <row r="11569" spans="1:4" ht="18.75" customHeight="1" x14ac:dyDescent="0.25">
      <c r="A11569" s="4" t="s">
        <v>22046</v>
      </c>
      <c r="B11569" s="1" t="str">
        <f t="shared" si="180"/>
        <v>Klik</v>
      </c>
      <c r="C11569" s="4" t="s">
        <v>22047</v>
      </c>
      <c r="D11569" s="1" t="str">
        <f t="shared" si="180"/>
        <v>Klik</v>
      </c>
    </row>
    <row r="11570" spans="1:4" ht="18.75" customHeight="1" x14ac:dyDescent="0.25">
      <c r="A11570" s="4" t="s">
        <v>22048</v>
      </c>
      <c r="B11570" s="1" t="str">
        <f t="shared" si="180"/>
        <v>Klik</v>
      </c>
      <c r="C11570" s="4" t="s">
        <v>22049</v>
      </c>
      <c r="D11570" s="1" t="str">
        <f t="shared" si="180"/>
        <v>Klik</v>
      </c>
    </row>
    <row r="11571" spans="1:4" ht="18.75" customHeight="1" x14ac:dyDescent="0.25">
      <c r="A11571" s="4" t="s">
        <v>22050</v>
      </c>
      <c r="B11571" s="1" t="str">
        <f t="shared" si="180"/>
        <v>Klik</v>
      </c>
      <c r="C11571" s="4" t="s">
        <v>22051</v>
      </c>
      <c r="D11571" s="1" t="str">
        <f t="shared" si="180"/>
        <v>Klik</v>
      </c>
    </row>
    <row r="11572" spans="1:4" ht="18.75" customHeight="1" x14ac:dyDescent="0.25">
      <c r="A11572" s="4" t="s">
        <v>22052</v>
      </c>
      <c r="B11572" s="1" t="str">
        <f t="shared" si="180"/>
        <v>Klik</v>
      </c>
      <c r="C11572" s="4" t="s">
        <v>22053</v>
      </c>
      <c r="D11572" s="1" t="str">
        <f t="shared" si="180"/>
        <v>Klik</v>
      </c>
    </row>
    <row r="11573" spans="1:4" ht="18.75" customHeight="1" x14ac:dyDescent="0.25">
      <c r="A11573" s="4" t="s">
        <v>22054</v>
      </c>
      <c r="B11573" s="1" t="str">
        <f t="shared" si="180"/>
        <v>Klik</v>
      </c>
      <c r="C11573" s="4" t="s">
        <v>22055</v>
      </c>
      <c r="D11573" s="1" t="str">
        <f t="shared" si="180"/>
        <v>Klik</v>
      </c>
    </row>
    <row r="11574" spans="1:4" ht="18.75" customHeight="1" x14ac:dyDescent="0.25">
      <c r="A11574" s="4" t="s">
        <v>22056</v>
      </c>
      <c r="B11574" s="1" t="str">
        <f t="shared" si="180"/>
        <v>Klik</v>
      </c>
      <c r="C11574" s="4" t="s">
        <v>22057</v>
      </c>
      <c r="D11574" s="1" t="str">
        <f t="shared" si="180"/>
        <v>Klik</v>
      </c>
    </row>
    <row r="11575" spans="1:4" ht="18.75" customHeight="1" x14ac:dyDescent="0.25">
      <c r="A11575" s="4" t="s">
        <v>22058</v>
      </c>
      <c r="B11575" s="1" t="str">
        <f t="shared" si="180"/>
        <v>Klik</v>
      </c>
      <c r="C11575" s="4" t="s">
        <v>22059</v>
      </c>
      <c r="D11575" s="1" t="str">
        <f t="shared" si="180"/>
        <v>Klik</v>
      </c>
    </row>
    <row r="11576" spans="1:4" ht="18.75" customHeight="1" x14ac:dyDescent="0.25">
      <c r="A11576" s="4" t="s">
        <v>22060</v>
      </c>
      <c r="B11576" s="1" t="str">
        <f t="shared" si="180"/>
        <v>Klik</v>
      </c>
      <c r="C11576" s="4" t="s">
        <v>22061</v>
      </c>
      <c r="D11576" s="1" t="str">
        <f t="shared" si="180"/>
        <v>Klik</v>
      </c>
    </row>
    <row r="11577" spans="1:4" ht="18.75" customHeight="1" x14ac:dyDescent="0.25">
      <c r="A11577" s="4" t="s">
        <v>22062</v>
      </c>
      <c r="B11577" s="1" t="str">
        <f t="shared" si="180"/>
        <v>Klik</v>
      </c>
      <c r="C11577" s="4" t="s">
        <v>22063</v>
      </c>
      <c r="D11577" s="1" t="str">
        <f t="shared" si="180"/>
        <v>Klik</v>
      </c>
    </row>
    <row r="11578" spans="1:4" ht="18.75" customHeight="1" x14ac:dyDescent="0.25">
      <c r="A11578" s="4" t="s">
        <v>22064</v>
      </c>
      <c r="B11578" s="1" t="str">
        <f t="shared" si="180"/>
        <v>Klik</v>
      </c>
      <c r="C11578" s="4" t="s">
        <v>22065</v>
      </c>
      <c r="D11578" s="1" t="str">
        <f t="shared" si="180"/>
        <v>Klik</v>
      </c>
    </row>
    <row r="11579" spans="1:4" ht="18.75" customHeight="1" x14ac:dyDescent="0.25">
      <c r="A11579" s="4" t="s">
        <v>22066</v>
      </c>
      <c r="B11579" s="1" t="str">
        <f t="shared" si="180"/>
        <v>Klik</v>
      </c>
      <c r="C11579" s="4" t="s">
        <v>22067</v>
      </c>
      <c r="D11579" s="1" t="str">
        <f t="shared" si="180"/>
        <v>Klik</v>
      </c>
    </row>
    <row r="11580" spans="1:4" ht="18.75" customHeight="1" x14ac:dyDescent="0.25">
      <c r="A11580" s="4" t="s">
        <v>22068</v>
      </c>
      <c r="B11580" s="1" t="str">
        <f t="shared" si="180"/>
        <v>Klik</v>
      </c>
      <c r="C11580" s="4" t="s">
        <v>22069</v>
      </c>
      <c r="D11580" s="1" t="str">
        <f t="shared" si="180"/>
        <v>Klik</v>
      </c>
    </row>
    <row r="11581" spans="1:4" ht="18.75" customHeight="1" x14ac:dyDescent="0.25">
      <c r="A11581" s="4" t="s">
        <v>22070</v>
      </c>
      <c r="B11581" s="1" t="str">
        <f t="shared" si="180"/>
        <v>Klik</v>
      </c>
      <c r="C11581" s="4" t="s">
        <v>22071</v>
      </c>
      <c r="D11581" s="1" t="str">
        <f t="shared" si="180"/>
        <v>Klik</v>
      </c>
    </row>
    <row r="11582" spans="1:4" ht="18.75" customHeight="1" x14ac:dyDescent="0.25">
      <c r="A11582" s="4" t="s">
        <v>22072</v>
      </c>
      <c r="B11582" s="1" t="str">
        <f t="shared" si="180"/>
        <v>Klik</v>
      </c>
      <c r="C11582" s="4" t="s">
        <v>22073</v>
      </c>
      <c r="D11582" s="1" t="str">
        <f t="shared" si="180"/>
        <v>Klik</v>
      </c>
    </row>
    <row r="11583" spans="1:4" ht="18.75" customHeight="1" x14ac:dyDescent="0.25">
      <c r="A11583" s="4" t="s">
        <v>22074</v>
      </c>
      <c r="B11583" s="1" t="str">
        <f t="shared" si="180"/>
        <v>Klik</v>
      </c>
      <c r="C11583" s="4" t="s">
        <v>22075</v>
      </c>
      <c r="D11583" s="1" t="str">
        <f t="shared" si="180"/>
        <v>Klik</v>
      </c>
    </row>
    <row r="11584" spans="1:4" ht="18.75" customHeight="1" x14ac:dyDescent="0.25">
      <c r="A11584" s="4" t="s">
        <v>22076</v>
      </c>
      <c r="B11584" s="1" t="str">
        <f t="shared" si="180"/>
        <v>Klik</v>
      </c>
      <c r="C11584" s="4" t="s">
        <v>22077</v>
      </c>
      <c r="D11584" s="1" t="str">
        <f t="shared" si="180"/>
        <v>Klik</v>
      </c>
    </row>
    <row r="11585" spans="1:4" ht="18.75" customHeight="1" x14ac:dyDescent="0.25">
      <c r="A11585" s="4" t="s">
        <v>22078</v>
      </c>
      <c r="B11585" s="1" t="str">
        <f t="shared" si="180"/>
        <v>Klik</v>
      </c>
      <c r="C11585" s="4" t="s">
        <v>22079</v>
      </c>
      <c r="D11585" s="1" t="str">
        <f t="shared" si="180"/>
        <v>Klik</v>
      </c>
    </row>
    <row r="11586" spans="1:4" ht="18.75" customHeight="1" x14ac:dyDescent="0.25">
      <c r="A11586" s="4" t="s">
        <v>22080</v>
      </c>
      <c r="B11586" s="1" t="str">
        <f t="shared" si="180"/>
        <v>Klik</v>
      </c>
      <c r="C11586" s="4" t="s">
        <v>22081</v>
      </c>
      <c r="D11586" s="1" t="str">
        <f t="shared" si="180"/>
        <v>Klik</v>
      </c>
    </row>
    <row r="11587" spans="1:4" ht="18.75" customHeight="1" x14ac:dyDescent="0.25">
      <c r="A11587" s="4" t="s">
        <v>22082</v>
      </c>
      <c r="B11587" s="1" t="str">
        <f t="shared" ref="B11587:D11650" si="181">HYPERLINK(A11587,"Klik")</f>
        <v>Klik</v>
      </c>
      <c r="C11587" s="4" t="s">
        <v>22083</v>
      </c>
      <c r="D11587" s="1" t="str">
        <f t="shared" si="181"/>
        <v>Klik</v>
      </c>
    </row>
    <row r="11588" spans="1:4" ht="18.75" customHeight="1" x14ac:dyDescent="0.25">
      <c r="A11588" s="4" t="s">
        <v>22084</v>
      </c>
      <c r="B11588" s="1" t="str">
        <f t="shared" si="181"/>
        <v>Klik</v>
      </c>
      <c r="C11588" s="4" t="s">
        <v>22085</v>
      </c>
      <c r="D11588" s="1" t="str">
        <f t="shared" si="181"/>
        <v>Klik</v>
      </c>
    </row>
    <row r="11589" spans="1:4" ht="18.75" customHeight="1" x14ac:dyDescent="0.25">
      <c r="A11589" s="4" t="s">
        <v>22086</v>
      </c>
      <c r="B11589" s="1" t="str">
        <f t="shared" si="181"/>
        <v>Klik</v>
      </c>
      <c r="C11589" s="4" t="s">
        <v>22087</v>
      </c>
      <c r="D11589" s="1" t="str">
        <f t="shared" si="181"/>
        <v>Klik</v>
      </c>
    </row>
    <row r="11590" spans="1:4" ht="18.75" customHeight="1" x14ac:dyDescent="0.25">
      <c r="A11590" s="4" t="s">
        <v>22088</v>
      </c>
      <c r="B11590" s="1" t="str">
        <f t="shared" si="181"/>
        <v>Klik</v>
      </c>
      <c r="C11590" s="4" t="s">
        <v>22089</v>
      </c>
      <c r="D11590" s="1" t="str">
        <f t="shared" si="181"/>
        <v>Klik</v>
      </c>
    </row>
    <row r="11591" spans="1:4" ht="18.75" customHeight="1" x14ac:dyDescent="0.25">
      <c r="A11591" s="4" t="s">
        <v>22090</v>
      </c>
      <c r="B11591" s="1" t="str">
        <f t="shared" si="181"/>
        <v>Klik</v>
      </c>
      <c r="C11591" s="4" t="s">
        <v>22091</v>
      </c>
      <c r="D11591" s="1" t="str">
        <f t="shared" si="181"/>
        <v>Klik</v>
      </c>
    </row>
    <row r="11592" spans="1:4" ht="18.75" customHeight="1" x14ac:dyDescent="0.25">
      <c r="A11592" s="4" t="s">
        <v>22092</v>
      </c>
      <c r="B11592" s="1" t="str">
        <f t="shared" si="181"/>
        <v>Klik</v>
      </c>
      <c r="C11592" s="4" t="s">
        <v>22093</v>
      </c>
      <c r="D11592" s="1" t="str">
        <f t="shared" si="181"/>
        <v>Klik</v>
      </c>
    </row>
    <row r="11593" spans="1:4" ht="18.75" customHeight="1" x14ac:dyDescent="0.25">
      <c r="A11593" s="4" t="s">
        <v>22094</v>
      </c>
      <c r="B11593" s="1" t="str">
        <f t="shared" si="181"/>
        <v>Klik</v>
      </c>
      <c r="C11593" s="4" t="s">
        <v>22095</v>
      </c>
      <c r="D11593" s="1" t="str">
        <f t="shared" si="181"/>
        <v>Klik</v>
      </c>
    </row>
    <row r="11594" spans="1:4" ht="18.75" customHeight="1" x14ac:dyDescent="0.25">
      <c r="A11594" s="4" t="s">
        <v>22096</v>
      </c>
      <c r="B11594" s="1" t="str">
        <f t="shared" si="181"/>
        <v>Klik</v>
      </c>
      <c r="C11594" s="4" t="s">
        <v>22097</v>
      </c>
      <c r="D11594" s="1" t="str">
        <f t="shared" si="181"/>
        <v>Klik</v>
      </c>
    </row>
    <row r="11595" spans="1:4" ht="18.75" customHeight="1" x14ac:dyDescent="0.25">
      <c r="A11595" s="4" t="s">
        <v>22098</v>
      </c>
      <c r="B11595" s="1" t="str">
        <f t="shared" si="181"/>
        <v>Klik</v>
      </c>
      <c r="C11595" s="4" t="s">
        <v>22099</v>
      </c>
      <c r="D11595" s="1" t="str">
        <f t="shared" si="181"/>
        <v>Klik</v>
      </c>
    </row>
    <row r="11596" spans="1:4" ht="18.75" customHeight="1" x14ac:dyDescent="0.25">
      <c r="A11596" s="4" t="s">
        <v>22100</v>
      </c>
      <c r="B11596" s="1" t="str">
        <f t="shared" si="181"/>
        <v>Klik</v>
      </c>
      <c r="C11596" s="4" t="s">
        <v>22101</v>
      </c>
      <c r="D11596" s="1" t="str">
        <f t="shared" si="181"/>
        <v>Klik</v>
      </c>
    </row>
    <row r="11597" spans="1:4" ht="18.75" customHeight="1" x14ac:dyDescent="0.25">
      <c r="A11597" s="4" t="s">
        <v>22102</v>
      </c>
      <c r="B11597" s="1" t="str">
        <f t="shared" si="181"/>
        <v>Klik</v>
      </c>
      <c r="C11597" s="4" t="s">
        <v>22103</v>
      </c>
      <c r="D11597" s="1" t="str">
        <f t="shared" si="181"/>
        <v>Klik</v>
      </c>
    </row>
    <row r="11598" spans="1:4" ht="18.75" customHeight="1" x14ac:dyDescent="0.25">
      <c r="A11598" s="4" t="s">
        <v>22104</v>
      </c>
      <c r="B11598" s="1" t="str">
        <f t="shared" si="181"/>
        <v>Klik</v>
      </c>
      <c r="C11598" s="4" t="s">
        <v>22105</v>
      </c>
      <c r="D11598" s="1" t="str">
        <f t="shared" si="181"/>
        <v>Klik</v>
      </c>
    </row>
    <row r="11599" spans="1:4" ht="18.75" customHeight="1" x14ac:dyDescent="0.25">
      <c r="A11599" s="4" t="s">
        <v>22106</v>
      </c>
      <c r="B11599" s="1" t="str">
        <f t="shared" si="181"/>
        <v>Klik</v>
      </c>
      <c r="C11599" s="4" t="s">
        <v>22107</v>
      </c>
      <c r="D11599" s="1" t="str">
        <f t="shared" si="181"/>
        <v>Klik</v>
      </c>
    </row>
    <row r="11600" spans="1:4" ht="18.75" customHeight="1" x14ac:dyDescent="0.25">
      <c r="A11600" s="4" t="s">
        <v>22108</v>
      </c>
      <c r="B11600" s="1" t="str">
        <f t="shared" si="181"/>
        <v>Klik</v>
      </c>
      <c r="C11600" s="4" t="s">
        <v>22109</v>
      </c>
      <c r="D11600" s="1" t="str">
        <f t="shared" si="181"/>
        <v>Klik</v>
      </c>
    </row>
    <row r="11601" spans="1:4" ht="18.75" customHeight="1" x14ac:dyDescent="0.25">
      <c r="A11601" s="4" t="s">
        <v>22110</v>
      </c>
      <c r="B11601" s="1" t="str">
        <f t="shared" si="181"/>
        <v>Klik</v>
      </c>
      <c r="C11601" s="4" t="s">
        <v>22111</v>
      </c>
      <c r="D11601" s="1" t="str">
        <f t="shared" si="181"/>
        <v>Klik</v>
      </c>
    </row>
    <row r="11602" spans="1:4" ht="18.75" customHeight="1" x14ac:dyDescent="0.25">
      <c r="A11602" s="4" t="s">
        <v>22112</v>
      </c>
      <c r="B11602" s="1" t="str">
        <f t="shared" si="181"/>
        <v>Klik</v>
      </c>
      <c r="C11602" s="4" t="s">
        <v>22113</v>
      </c>
      <c r="D11602" s="1" t="str">
        <f t="shared" si="181"/>
        <v>Klik</v>
      </c>
    </row>
    <row r="11603" spans="1:4" ht="18.75" customHeight="1" x14ac:dyDescent="0.25">
      <c r="A11603" s="4" t="s">
        <v>22114</v>
      </c>
      <c r="B11603" s="1" t="str">
        <f t="shared" si="181"/>
        <v>Klik</v>
      </c>
      <c r="C11603" s="4" t="s">
        <v>22115</v>
      </c>
      <c r="D11603" s="1" t="str">
        <f t="shared" si="181"/>
        <v>Klik</v>
      </c>
    </row>
    <row r="11604" spans="1:4" ht="18.75" customHeight="1" x14ac:dyDescent="0.25">
      <c r="A11604" s="4" t="s">
        <v>22116</v>
      </c>
      <c r="B11604" s="1" t="str">
        <f t="shared" si="181"/>
        <v>Klik</v>
      </c>
      <c r="C11604" s="4" t="s">
        <v>22117</v>
      </c>
      <c r="D11604" s="1" t="str">
        <f t="shared" si="181"/>
        <v>Klik</v>
      </c>
    </row>
    <row r="11605" spans="1:4" ht="18.75" customHeight="1" x14ac:dyDescent="0.25">
      <c r="A11605" s="4" t="s">
        <v>22118</v>
      </c>
      <c r="B11605" s="1" t="str">
        <f t="shared" si="181"/>
        <v>Klik</v>
      </c>
      <c r="C11605" s="4" t="s">
        <v>22119</v>
      </c>
      <c r="D11605" s="1" t="str">
        <f t="shared" si="181"/>
        <v>Klik</v>
      </c>
    </row>
    <row r="11606" spans="1:4" ht="18.75" customHeight="1" x14ac:dyDescent="0.25">
      <c r="A11606" s="4" t="s">
        <v>22120</v>
      </c>
      <c r="B11606" s="1" t="str">
        <f t="shared" si="181"/>
        <v>Klik</v>
      </c>
      <c r="C11606" s="4" t="s">
        <v>22121</v>
      </c>
      <c r="D11606" s="1" t="str">
        <f t="shared" si="181"/>
        <v>Klik</v>
      </c>
    </row>
    <row r="11607" spans="1:4" ht="18.75" customHeight="1" x14ac:dyDescent="0.25">
      <c r="A11607" s="4" t="s">
        <v>22122</v>
      </c>
      <c r="B11607" s="1" t="str">
        <f t="shared" si="181"/>
        <v>Klik</v>
      </c>
      <c r="C11607" s="4" t="s">
        <v>22123</v>
      </c>
      <c r="D11607" s="1" t="str">
        <f t="shared" si="181"/>
        <v>Klik</v>
      </c>
    </row>
    <row r="11608" spans="1:4" ht="18.75" customHeight="1" x14ac:dyDescent="0.25">
      <c r="A11608" s="4" t="s">
        <v>22124</v>
      </c>
      <c r="B11608" s="1" t="str">
        <f t="shared" si="181"/>
        <v>Klik</v>
      </c>
      <c r="C11608" s="4" t="s">
        <v>22125</v>
      </c>
      <c r="D11608" s="1" t="str">
        <f t="shared" si="181"/>
        <v>Klik</v>
      </c>
    </row>
    <row r="11609" spans="1:4" ht="18.75" customHeight="1" x14ac:dyDescent="0.25">
      <c r="A11609" s="4" t="s">
        <v>22126</v>
      </c>
      <c r="B11609" s="1" t="str">
        <f t="shared" si="181"/>
        <v>Klik</v>
      </c>
      <c r="C11609" s="4" t="s">
        <v>22127</v>
      </c>
      <c r="D11609" s="1" t="str">
        <f t="shared" si="181"/>
        <v>Klik</v>
      </c>
    </row>
    <row r="11610" spans="1:4" ht="18.75" customHeight="1" x14ac:dyDescent="0.25">
      <c r="A11610" s="4" t="s">
        <v>22128</v>
      </c>
      <c r="B11610" s="1" t="str">
        <f t="shared" si="181"/>
        <v>Klik</v>
      </c>
      <c r="C11610" s="4" t="s">
        <v>22129</v>
      </c>
      <c r="D11610" s="1" t="str">
        <f t="shared" si="181"/>
        <v>Klik</v>
      </c>
    </row>
    <row r="11611" spans="1:4" ht="18.75" customHeight="1" x14ac:dyDescent="0.25">
      <c r="A11611" s="4" t="s">
        <v>22130</v>
      </c>
      <c r="B11611" s="1" t="str">
        <f t="shared" si="181"/>
        <v>Klik</v>
      </c>
      <c r="C11611" s="4" t="s">
        <v>22131</v>
      </c>
      <c r="D11611" s="1" t="str">
        <f t="shared" si="181"/>
        <v>Klik</v>
      </c>
    </row>
    <row r="11612" spans="1:4" ht="18.75" customHeight="1" x14ac:dyDescent="0.25">
      <c r="A11612" s="4" t="s">
        <v>22132</v>
      </c>
      <c r="B11612" s="1" t="str">
        <f t="shared" si="181"/>
        <v>Klik</v>
      </c>
      <c r="C11612" s="4" t="s">
        <v>22133</v>
      </c>
      <c r="D11612" s="1" t="str">
        <f t="shared" si="181"/>
        <v>Klik</v>
      </c>
    </row>
    <row r="11613" spans="1:4" ht="18.75" customHeight="1" x14ac:dyDescent="0.25">
      <c r="A11613" s="4" t="s">
        <v>22134</v>
      </c>
      <c r="B11613" s="1" t="str">
        <f t="shared" si="181"/>
        <v>Klik</v>
      </c>
      <c r="C11613" s="4" t="s">
        <v>22135</v>
      </c>
      <c r="D11613" s="1" t="str">
        <f t="shared" si="181"/>
        <v>Klik</v>
      </c>
    </row>
    <row r="11614" spans="1:4" ht="18.75" customHeight="1" x14ac:dyDescent="0.25">
      <c r="A11614" s="4" t="s">
        <v>22136</v>
      </c>
      <c r="B11614" s="1" t="str">
        <f t="shared" si="181"/>
        <v>Klik</v>
      </c>
      <c r="C11614" s="4" t="s">
        <v>22137</v>
      </c>
      <c r="D11614" s="1" t="str">
        <f t="shared" si="181"/>
        <v>Klik</v>
      </c>
    </row>
    <row r="11615" spans="1:4" ht="18.75" customHeight="1" x14ac:dyDescent="0.25">
      <c r="A11615" s="4" t="s">
        <v>22138</v>
      </c>
      <c r="B11615" s="1" t="str">
        <f t="shared" si="181"/>
        <v>Klik</v>
      </c>
      <c r="C11615" s="4" t="s">
        <v>22139</v>
      </c>
      <c r="D11615" s="1" t="str">
        <f t="shared" si="181"/>
        <v>Klik</v>
      </c>
    </row>
    <row r="11616" spans="1:4" ht="18.75" customHeight="1" x14ac:dyDescent="0.25">
      <c r="A11616" s="4" t="s">
        <v>22140</v>
      </c>
      <c r="B11616" s="1" t="str">
        <f t="shared" si="181"/>
        <v>Klik</v>
      </c>
      <c r="C11616" s="4" t="s">
        <v>22141</v>
      </c>
      <c r="D11616" s="1" t="str">
        <f t="shared" si="181"/>
        <v>Klik</v>
      </c>
    </row>
    <row r="11617" spans="1:4" ht="18.75" customHeight="1" x14ac:dyDescent="0.25">
      <c r="A11617" s="4" t="s">
        <v>22142</v>
      </c>
      <c r="B11617" s="1" t="str">
        <f t="shared" si="181"/>
        <v>Klik</v>
      </c>
      <c r="C11617" s="4" t="s">
        <v>22143</v>
      </c>
      <c r="D11617" s="1" t="str">
        <f t="shared" si="181"/>
        <v>Klik</v>
      </c>
    </row>
    <row r="11618" spans="1:4" ht="18.75" customHeight="1" x14ac:dyDescent="0.25">
      <c r="A11618" s="4" t="s">
        <v>22144</v>
      </c>
      <c r="B11618" s="1" t="str">
        <f t="shared" si="181"/>
        <v>Klik</v>
      </c>
      <c r="C11618" s="4" t="s">
        <v>22145</v>
      </c>
      <c r="D11618" s="1" t="str">
        <f t="shared" si="181"/>
        <v>Klik</v>
      </c>
    </row>
    <row r="11619" spans="1:4" ht="18.75" customHeight="1" x14ac:dyDescent="0.25">
      <c r="A11619" s="4" t="s">
        <v>22146</v>
      </c>
      <c r="B11619" s="1" t="str">
        <f t="shared" si="181"/>
        <v>Klik</v>
      </c>
      <c r="C11619" s="4" t="s">
        <v>22147</v>
      </c>
      <c r="D11619" s="1" t="str">
        <f t="shared" si="181"/>
        <v>Klik</v>
      </c>
    </row>
    <row r="11620" spans="1:4" ht="18.75" customHeight="1" x14ac:dyDescent="0.25">
      <c r="A11620" s="4" t="s">
        <v>22148</v>
      </c>
      <c r="B11620" s="1" t="str">
        <f t="shared" si="181"/>
        <v>Klik</v>
      </c>
      <c r="C11620" s="4" t="s">
        <v>22149</v>
      </c>
      <c r="D11620" s="1" t="str">
        <f t="shared" si="181"/>
        <v>Klik</v>
      </c>
    </row>
    <row r="11621" spans="1:4" ht="18.75" customHeight="1" x14ac:dyDescent="0.25">
      <c r="A11621" s="4" t="s">
        <v>22150</v>
      </c>
      <c r="B11621" s="1" t="str">
        <f t="shared" si="181"/>
        <v>Klik</v>
      </c>
      <c r="C11621" s="4" t="s">
        <v>22151</v>
      </c>
      <c r="D11621" s="1" t="str">
        <f t="shared" si="181"/>
        <v>Klik</v>
      </c>
    </row>
    <row r="11622" spans="1:4" ht="18.75" customHeight="1" x14ac:dyDescent="0.25">
      <c r="A11622" s="4" t="s">
        <v>22152</v>
      </c>
      <c r="B11622" s="1" t="str">
        <f t="shared" si="181"/>
        <v>Klik</v>
      </c>
      <c r="C11622" s="4" t="s">
        <v>22153</v>
      </c>
      <c r="D11622" s="1" t="str">
        <f t="shared" si="181"/>
        <v>Klik</v>
      </c>
    </row>
    <row r="11623" spans="1:4" ht="18.75" customHeight="1" x14ac:dyDescent="0.25">
      <c r="A11623" s="4" t="s">
        <v>22154</v>
      </c>
      <c r="B11623" s="1" t="str">
        <f t="shared" si="181"/>
        <v>Klik</v>
      </c>
      <c r="C11623" s="4" t="s">
        <v>22155</v>
      </c>
      <c r="D11623" s="1" t="str">
        <f t="shared" si="181"/>
        <v>Klik</v>
      </c>
    </row>
    <row r="11624" spans="1:4" ht="18.75" customHeight="1" x14ac:dyDescent="0.25">
      <c r="A11624" s="4" t="s">
        <v>22156</v>
      </c>
      <c r="B11624" s="1" t="str">
        <f t="shared" si="181"/>
        <v>Klik</v>
      </c>
      <c r="C11624" s="4" t="s">
        <v>22157</v>
      </c>
      <c r="D11624" s="1" t="str">
        <f t="shared" si="181"/>
        <v>Klik</v>
      </c>
    </row>
    <row r="11625" spans="1:4" ht="18.75" customHeight="1" x14ac:dyDescent="0.25">
      <c r="A11625" s="4" t="s">
        <v>22158</v>
      </c>
      <c r="B11625" s="1" t="str">
        <f t="shared" si="181"/>
        <v>Klik</v>
      </c>
      <c r="C11625" s="4" t="s">
        <v>22159</v>
      </c>
      <c r="D11625" s="1" t="str">
        <f t="shared" si="181"/>
        <v>Klik</v>
      </c>
    </row>
    <row r="11626" spans="1:4" ht="18.75" customHeight="1" x14ac:dyDescent="0.25">
      <c r="A11626" s="4" t="s">
        <v>22160</v>
      </c>
      <c r="B11626" s="1" t="str">
        <f t="shared" si="181"/>
        <v>Klik</v>
      </c>
      <c r="C11626" s="4" t="s">
        <v>22161</v>
      </c>
      <c r="D11626" s="1" t="str">
        <f t="shared" si="181"/>
        <v>Klik</v>
      </c>
    </row>
    <row r="11627" spans="1:4" ht="18.75" customHeight="1" x14ac:dyDescent="0.25">
      <c r="A11627" s="4" t="s">
        <v>22162</v>
      </c>
      <c r="B11627" s="1" t="str">
        <f t="shared" si="181"/>
        <v>Klik</v>
      </c>
      <c r="C11627" s="4" t="s">
        <v>22163</v>
      </c>
      <c r="D11627" s="1" t="str">
        <f t="shared" si="181"/>
        <v>Klik</v>
      </c>
    </row>
    <row r="11628" spans="1:4" ht="18.75" customHeight="1" x14ac:dyDescent="0.25">
      <c r="A11628" s="4" t="s">
        <v>22164</v>
      </c>
      <c r="B11628" s="1" t="str">
        <f t="shared" si="181"/>
        <v>Klik</v>
      </c>
      <c r="C11628" s="4" t="s">
        <v>22165</v>
      </c>
      <c r="D11628" s="1" t="str">
        <f t="shared" si="181"/>
        <v>Klik</v>
      </c>
    </row>
    <row r="11629" spans="1:4" ht="18.75" customHeight="1" x14ac:dyDescent="0.25">
      <c r="A11629" s="4" t="s">
        <v>22166</v>
      </c>
      <c r="B11629" s="1" t="str">
        <f t="shared" si="181"/>
        <v>Klik</v>
      </c>
      <c r="C11629" s="4" t="s">
        <v>22167</v>
      </c>
      <c r="D11629" s="1" t="str">
        <f t="shared" si="181"/>
        <v>Klik</v>
      </c>
    </row>
    <row r="11630" spans="1:4" ht="18.75" customHeight="1" x14ac:dyDescent="0.25">
      <c r="A11630" s="4" t="s">
        <v>22168</v>
      </c>
      <c r="B11630" s="1" t="str">
        <f t="shared" si="181"/>
        <v>Klik</v>
      </c>
      <c r="C11630" s="4" t="s">
        <v>22169</v>
      </c>
      <c r="D11630" s="1" t="str">
        <f t="shared" si="181"/>
        <v>Klik</v>
      </c>
    </row>
    <row r="11631" spans="1:4" ht="18.75" customHeight="1" x14ac:dyDescent="0.25">
      <c r="A11631" s="4" t="s">
        <v>22170</v>
      </c>
      <c r="B11631" s="1" t="str">
        <f t="shared" si="181"/>
        <v>Klik</v>
      </c>
      <c r="C11631" s="4" t="s">
        <v>22171</v>
      </c>
      <c r="D11631" s="1" t="str">
        <f t="shared" si="181"/>
        <v>Klik</v>
      </c>
    </row>
    <row r="11632" spans="1:4" ht="18.75" customHeight="1" x14ac:dyDescent="0.25">
      <c r="A11632" s="4" t="s">
        <v>22172</v>
      </c>
      <c r="B11632" s="1" t="str">
        <f t="shared" si="181"/>
        <v>Klik</v>
      </c>
      <c r="C11632" s="4" t="s">
        <v>22173</v>
      </c>
      <c r="D11632" s="1" t="str">
        <f t="shared" si="181"/>
        <v>Klik</v>
      </c>
    </row>
    <row r="11633" spans="1:4" ht="18.75" customHeight="1" x14ac:dyDescent="0.25">
      <c r="A11633" s="4" t="s">
        <v>22174</v>
      </c>
      <c r="B11633" s="1" t="str">
        <f t="shared" si="181"/>
        <v>Klik</v>
      </c>
      <c r="C11633" s="4" t="s">
        <v>22175</v>
      </c>
      <c r="D11633" s="1" t="str">
        <f t="shared" si="181"/>
        <v>Klik</v>
      </c>
    </row>
    <row r="11634" spans="1:4" ht="18.75" customHeight="1" x14ac:dyDescent="0.25">
      <c r="A11634" s="4" t="s">
        <v>22176</v>
      </c>
      <c r="B11634" s="1" t="str">
        <f t="shared" si="181"/>
        <v>Klik</v>
      </c>
      <c r="C11634" s="4" t="s">
        <v>22177</v>
      </c>
      <c r="D11634" s="1" t="str">
        <f t="shared" si="181"/>
        <v>Klik</v>
      </c>
    </row>
    <row r="11635" spans="1:4" ht="18.75" customHeight="1" x14ac:dyDescent="0.25">
      <c r="A11635" s="4" t="s">
        <v>22178</v>
      </c>
      <c r="B11635" s="1" t="str">
        <f t="shared" si="181"/>
        <v>Klik</v>
      </c>
      <c r="C11635" s="4" t="s">
        <v>22179</v>
      </c>
      <c r="D11635" s="1" t="str">
        <f t="shared" si="181"/>
        <v>Klik</v>
      </c>
    </row>
    <row r="11636" spans="1:4" ht="18.75" customHeight="1" x14ac:dyDescent="0.25">
      <c r="A11636" s="4" t="s">
        <v>22180</v>
      </c>
      <c r="B11636" s="1" t="str">
        <f t="shared" si="181"/>
        <v>Klik</v>
      </c>
      <c r="C11636" s="4" t="s">
        <v>22181</v>
      </c>
      <c r="D11636" s="1" t="str">
        <f t="shared" si="181"/>
        <v>Klik</v>
      </c>
    </row>
    <row r="11637" spans="1:4" ht="18.75" customHeight="1" x14ac:dyDescent="0.25">
      <c r="A11637" s="4" t="s">
        <v>22182</v>
      </c>
      <c r="B11637" s="1" t="str">
        <f t="shared" si="181"/>
        <v>Klik</v>
      </c>
      <c r="C11637" s="4" t="s">
        <v>22183</v>
      </c>
      <c r="D11637" s="1" t="str">
        <f t="shared" si="181"/>
        <v>Klik</v>
      </c>
    </row>
    <row r="11638" spans="1:4" ht="18.75" customHeight="1" x14ac:dyDescent="0.25">
      <c r="A11638" s="4" t="s">
        <v>22184</v>
      </c>
      <c r="B11638" s="1" t="str">
        <f t="shared" si="181"/>
        <v>Klik</v>
      </c>
      <c r="C11638" s="4" t="s">
        <v>22185</v>
      </c>
      <c r="D11638" s="1" t="str">
        <f t="shared" si="181"/>
        <v>Klik</v>
      </c>
    </row>
    <row r="11639" spans="1:4" ht="18.75" customHeight="1" x14ac:dyDescent="0.25">
      <c r="A11639" s="4" t="s">
        <v>22186</v>
      </c>
      <c r="B11639" s="1" t="str">
        <f t="shared" si="181"/>
        <v>Klik</v>
      </c>
      <c r="C11639" s="4" t="s">
        <v>22187</v>
      </c>
      <c r="D11639" s="1" t="str">
        <f t="shared" si="181"/>
        <v>Klik</v>
      </c>
    </row>
    <row r="11640" spans="1:4" ht="18.75" customHeight="1" x14ac:dyDescent="0.25">
      <c r="A11640" s="4" t="s">
        <v>22188</v>
      </c>
      <c r="B11640" s="1" t="str">
        <f t="shared" si="181"/>
        <v>Klik</v>
      </c>
      <c r="C11640" s="4" t="s">
        <v>22189</v>
      </c>
      <c r="D11640" s="1" t="str">
        <f t="shared" si="181"/>
        <v>Klik</v>
      </c>
    </row>
    <row r="11641" spans="1:4" ht="18.75" customHeight="1" x14ac:dyDescent="0.25">
      <c r="A11641" s="4" t="s">
        <v>22190</v>
      </c>
      <c r="B11641" s="1" t="str">
        <f t="shared" si="181"/>
        <v>Klik</v>
      </c>
      <c r="C11641" s="4" t="s">
        <v>22191</v>
      </c>
      <c r="D11641" s="1" t="str">
        <f t="shared" si="181"/>
        <v>Klik</v>
      </c>
    </row>
    <row r="11642" spans="1:4" ht="18.75" customHeight="1" x14ac:dyDescent="0.25">
      <c r="A11642" s="4" t="s">
        <v>22192</v>
      </c>
      <c r="B11642" s="1" t="str">
        <f t="shared" si="181"/>
        <v>Klik</v>
      </c>
      <c r="C11642" s="4" t="s">
        <v>22193</v>
      </c>
      <c r="D11642" s="1" t="str">
        <f t="shared" si="181"/>
        <v>Klik</v>
      </c>
    </row>
    <row r="11643" spans="1:4" ht="18.75" customHeight="1" x14ac:dyDescent="0.25">
      <c r="A11643" s="4" t="s">
        <v>22194</v>
      </c>
      <c r="B11643" s="1" t="str">
        <f t="shared" si="181"/>
        <v>Klik</v>
      </c>
      <c r="C11643" s="4" t="s">
        <v>22195</v>
      </c>
      <c r="D11643" s="1" t="str">
        <f t="shared" si="181"/>
        <v>Klik</v>
      </c>
    </row>
    <row r="11644" spans="1:4" ht="18.75" customHeight="1" x14ac:dyDescent="0.25">
      <c r="A11644" s="4" t="s">
        <v>22196</v>
      </c>
      <c r="B11644" s="1" t="str">
        <f t="shared" si="181"/>
        <v>Klik</v>
      </c>
      <c r="C11644" s="4" t="s">
        <v>22197</v>
      </c>
      <c r="D11644" s="1" t="str">
        <f t="shared" si="181"/>
        <v>Klik</v>
      </c>
    </row>
    <row r="11645" spans="1:4" ht="18.75" customHeight="1" x14ac:dyDescent="0.25">
      <c r="A11645" s="4" t="s">
        <v>22198</v>
      </c>
      <c r="B11645" s="1" t="str">
        <f t="shared" si="181"/>
        <v>Klik</v>
      </c>
      <c r="C11645" s="4" t="s">
        <v>22199</v>
      </c>
      <c r="D11645" s="1" t="str">
        <f t="shared" si="181"/>
        <v>Klik</v>
      </c>
    </row>
    <row r="11646" spans="1:4" ht="18.75" customHeight="1" x14ac:dyDescent="0.25">
      <c r="A11646" s="4" t="s">
        <v>22200</v>
      </c>
      <c r="B11646" s="1" t="str">
        <f t="shared" si="181"/>
        <v>Klik</v>
      </c>
      <c r="C11646" s="4" t="s">
        <v>22201</v>
      </c>
      <c r="D11646" s="1" t="str">
        <f t="shared" si="181"/>
        <v>Klik</v>
      </c>
    </row>
    <row r="11647" spans="1:4" ht="18.75" customHeight="1" x14ac:dyDescent="0.25">
      <c r="A11647" s="4" t="s">
        <v>22202</v>
      </c>
      <c r="B11647" s="1" t="str">
        <f t="shared" si="181"/>
        <v>Klik</v>
      </c>
      <c r="C11647" s="4" t="s">
        <v>22203</v>
      </c>
      <c r="D11647" s="1" t="str">
        <f t="shared" si="181"/>
        <v>Klik</v>
      </c>
    </row>
    <row r="11648" spans="1:4" ht="18.75" customHeight="1" x14ac:dyDescent="0.25">
      <c r="A11648" s="4" t="s">
        <v>22204</v>
      </c>
      <c r="B11648" s="1" t="str">
        <f t="shared" si="181"/>
        <v>Klik</v>
      </c>
      <c r="C11648" s="4" t="s">
        <v>22205</v>
      </c>
      <c r="D11648" s="1" t="str">
        <f t="shared" si="181"/>
        <v>Klik</v>
      </c>
    </row>
    <row r="11649" spans="1:4" ht="18.75" customHeight="1" x14ac:dyDescent="0.25">
      <c r="A11649" s="4" t="s">
        <v>22206</v>
      </c>
      <c r="B11649" s="1" t="str">
        <f t="shared" si="181"/>
        <v>Klik</v>
      </c>
      <c r="C11649" s="4" t="s">
        <v>22207</v>
      </c>
      <c r="D11649" s="1" t="str">
        <f t="shared" si="181"/>
        <v>Klik</v>
      </c>
    </row>
    <row r="11650" spans="1:4" ht="18.75" customHeight="1" x14ac:dyDescent="0.25">
      <c r="A11650" s="4" t="s">
        <v>22208</v>
      </c>
      <c r="B11650" s="1" t="str">
        <f t="shared" si="181"/>
        <v>Klik</v>
      </c>
      <c r="C11650" s="4" t="s">
        <v>22209</v>
      </c>
      <c r="D11650" s="1" t="str">
        <f t="shared" si="181"/>
        <v>Klik</v>
      </c>
    </row>
    <row r="11651" spans="1:4" ht="18.75" customHeight="1" x14ac:dyDescent="0.25">
      <c r="A11651" s="4" t="s">
        <v>22210</v>
      </c>
      <c r="B11651" s="1" t="str">
        <f t="shared" ref="B11651:D11714" si="182">HYPERLINK(A11651,"Klik")</f>
        <v>Klik</v>
      </c>
      <c r="C11651" s="4" t="s">
        <v>22211</v>
      </c>
      <c r="D11651" s="1" t="str">
        <f t="shared" si="182"/>
        <v>Klik</v>
      </c>
    </row>
    <row r="11652" spans="1:4" ht="18.75" customHeight="1" x14ac:dyDescent="0.25">
      <c r="A11652" s="4" t="s">
        <v>22212</v>
      </c>
      <c r="B11652" s="1" t="str">
        <f t="shared" si="182"/>
        <v>Klik</v>
      </c>
      <c r="C11652" s="4" t="s">
        <v>22213</v>
      </c>
      <c r="D11652" s="1" t="str">
        <f t="shared" si="182"/>
        <v>Klik</v>
      </c>
    </row>
    <row r="11653" spans="1:4" ht="18.75" customHeight="1" x14ac:dyDescent="0.25">
      <c r="A11653" s="4" t="s">
        <v>22214</v>
      </c>
      <c r="B11653" s="1" t="str">
        <f t="shared" si="182"/>
        <v>Klik</v>
      </c>
      <c r="C11653" s="4" t="s">
        <v>22215</v>
      </c>
      <c r="D11653" s="1" t="str">
        <f t="shared" si="182"/>
        <v>Klik</v>
      </c>
    </row>
    <row r="11654" spans="1:4" ht="18.75" customHeight="1" x14ac:dyDescent="0.25">
      <c r="A11654" s="4" t="s">
        <v>22216</v>
      </c>
      <c r="B11654" s="1" t="str">
        <f t="shared" si="182"/>
        <v>Klik</v>
      </c>
      <c r="C11654" s="4" t="s">
        <v>22217</v>
      </c>
      <c r="D11654" s="1" t="str">
        <f t="shared" si="182"/>
        <v>Klik</v>
      </c>
    </row>
    <row r="11655" spans="1:4" ht="18.75" customHeight="1" x14ac:dyDescent="0.25">
      <c r="A11655" s="4" t="s">
        <v>22218</v>
      </c>
      <c r="B11655" s="1" t="str">
        <f t="shared" si="182"/>
        <v>Klik</v>
      </c>
      <c r="C11655" s="4" t="s">
        <v>22219</v>
      </c>
      <c r="D11655" s="1" t="str">
        <f t="shared" si="182"/>
        <v>Klik</v>
      </c>
    </row>
    <row r="11656" spans="1:4" ht="18.75" customHeight="1" x14ac:dyDescent="0.25">
      <c r="A11656" s="4" t="s">
        <v>22220</v>
      </c>
      <c r="B11656" s="1" t="str">
        <f t="shared" si="182"/>
        <v>Klik</v>
      </c>
      <c r="C11656" s="4" t="s">
        <v>22221</v>
      </c>
      <c r="D11656" s="1" t="str">
        <f t="shared" si="182"/>
        <v>Klik</v>
      </c>
    </row>
    <row r="11657" spans="1:4" ht="18.75" customHeight="1" x14ac:dyDescent="0.25">
      <c r="A11657" s="4" t="s">
        <v>22222</v>
      </c>
      <c r="B11657" s="1" t="str">
        <f t="shared" si="182"/>
        <v>Klik</v>
      </c>
      <c r="C11657" s="4" t="s">
        <v>22223</v>
      </c>
      <c r="D11657" s="1" t="str">
        <f t="shared" si="182"/>
        <v>Klik</v>
      </c>
    </row>
    <row r="11658" spans="1:4" ht="18.75" customHeight="1" x14ac:dyDescent="0.25">
      <c r="A11658" s="4" t="s">
        <v>22224</v>
      </c>
      <c r="B11658" s="1" t="str">
        <f t="shared" si="182"/>
        <v>Klik</v>
      </c>
      <c r="C11658" s="4" t="s">
        <v>22225</v>
      </c>
      <c r="D11658" s="1" t="str">
        <f t="shared" si="182"/>
        <v>Klik</v>
      </c>
    </row>
    <row r="11659" spans="1:4" ht="18.75" customHeight="1" x14ac:dyDescent="0.25">
      <c r="A11659" s="4" t="s">
        <v>22226</v>
      </c>
      <c r="B11659" s="1" t="str">
        <f t="shared" si="182"/>
        <v>Klik</v>
      </c>
      <c r="C11659" s="4" t="s">
        <v>22227</v>
      </c>
      <c r="D11659" s="1" t="str">
        <f t="shared" si="182"/>
        <v>Klik</v>
      </c>
    </row>
    <row r="11660" spans="1:4" ht="18.75" customHeight="1" x14ac:dyDescent="0.25">
      <c r="A11660" s="4" t="s">
        <v>22228</v>
      </c>
      <c r="B11660" s="1" t="str">
        <f t="shared" si="182"/>
        <v>Klik</v>
      </c>
      <c r="C11660" s="4" t="s">
        <v>22229</v>
      </c>
      <c r="D11660" s="1" t="str">
        <f t="shared" si="182"/>
        <v>Klik</v>
      </c>
    </row>
    <row r="11661" spans="1:4" ht="18.75" customHeight="1" x14ac:dyDescent="0.25">
      <c r="A11661" s="4" t="s">
        <v>22230</v>
      </c>
      <c r="B11661" s="1" t="str">
        <f t="shared" si="182"/>
        <v>Klik</v>
      </c>
      <c r="C11661" s="4" t="s">
        <v>22231</v>
      </c>
      <c r="D11661" s="1" t="str">
        <f t="shared" si="182"/>
        <v>Klik</v>
      </c>
    </row>
    <row r="11662" spans="1:4" ht="18.75" customHeight="1" x14ac:dyDescent="0.25">
      <c r="A11662" s="4" t="s">
        <v>22232</v>
      </c>
      <c r="B11662" s="1" t="str">
        <f t="shared" si="182"/>
        <v>Klik</v>
      </c>
      <c r="C11662" s="4" t="s">
        <v>22233</v>
      </c>
      <c r="D11662" s="1" t="str">
        <f t="shared" si="182"/>
        <v>Klik</v>
      </c>
    </row>
    <row r="11663" spans="1:4" ht="18.75" customHeight="1" x14ac:dyDescent="0.25">
      <c r="A11663" s="4" t="s">
        <v>22234</v>
      </c>
      <c r="B11663" s="1" t="str">
        <f t="shared" si="182"/>
        <v>Klik</v>
      </c>
      <c r="C11663" s="4" t="s">
        <v>22235</v>
      </c>
      <c r="D11663" s="1" t="str">
        <f t="shared" si="182"/>
        <v>Klik</v>
      </c>
    </row>
    <row r="11664" spans="1:4" ht="18.75" customHeight="1" x14ac:dyDescent="0.25">
      <c r="A11664" s="4" t="s">
        <v>22236</v>
      </c>
      <c r="B11664" s="1" t="str">
        <f t="shared" si="182"/>
        <v>Klik</v>
      </c>
      <c r="C11664" s="4" t="s">
        <v>22237</v>
      </c>
      <c r="D11664" s="1" t="str">
        <f t="shared" si="182"/>
        <v>Klik</v>
      </c>
    </row>
    <row r="11665" spans="1:4" ht="18.75" customHeight="1" x14ac:dyDescent="0.25">
      <c r="A11665" s="4" t="s">
        <v>22238</v>
      </c>
      <c r="B11665" s="1" t="str">
        <f t="shared" si="182"/>
        <v>Klik</v>
      </c>
      <c r="C11665" s="4" t="s">
        <v>22239</v>
      </c>
      <c r="D11665" s="1" t="str">
        <f t="shared" si="182"/>
        <v>Klik</v>
      </c>
    </row>
    <row r="11666" spans="1:4" ht="18.75" customHeight="1" x14ac:dyDescent="0.25">
      <c r="A11666" s="4" t="s">
        <v>22240</v>
      </c>
      <c r="B11666" s="1" t="str">
        <f t="shared" si="182"/>
        <v>Klik</v>
      </c>
      <c r="C11666" s="4" t="s">
        <v>22241</v>
      </c>
      <c r="D11666" s="1" t="str">
        <f t="shared" si="182"/>
        <v>Klik</v>
      </c>
    </row>
    <row r="11667" spans="1:4" ht="18.75" customHeight="1" x14ac:dyDescent="0.25">
      <c r="A11667" s="4" t="s">
        <v>22242</v>
      </c>
      <c r="B11667" s="1" t="str">
        <f t="shared" si="182"/>
        <v>Klik</v>
      </c>
      <c r="C11667" s="4" t="s">
        <v>22243</v>
      </c>
      <c r="D11667" s="1" t="str">
        <f t="shared" si="182"/>
        <v>Klik</v>
      </c>
    </row>
    <row r="11668" spans="1:4" ht="18.75" customHeight="1" x14ac:dyDescent="0.25">
      <c r="A11668" s="4" t="s">
        <v>22244</v>
      </c>
      <c r="B11668" s="1" t="str">
        <f t="shared" si="182"/>
        <v>Klik</v>
      </c>
      <c r="C11668" s="4" t="s">
        <v>22245</v>
      </c>
      <c r="D11668" s="1" t="str">
        <f t="shared" si="182"/>
        <v>Klik</v>
      </c>
    </row>
    <row r="11669" spans="1:4" ht="18.75" customHeight="1" x14ac:dyDescent="0.25">
      <c r="A11669" s="4" t="s">
        <v>22246</v>
      </c>
      <c r="B11669" s="1" t="str">
        <f t="shared" si="182"/>
        <v>Klik</v>
      </c>
      <c r="C11669" s="4" t="s">
        <v>22247</v>
      </c>
      <c r="D11669" s="1" t="str">
        <f t="shared" si="182"/>
        <v>Klik</v>
      </c>
    </row>
    <row r="11670" spans="1:4" ht="18.75" customHeight="1" x14ac:dyDescent="0.25">
      <c r="A11670" s="4" t="s">
        <v>22248</v>
      </c>
      <c r="B11670" s="1" t="str">
        <f t="shared" si="182"/>
        <v>Klik</v>
      </c>
      <c r="C11670" s="4" t="s">
        <v>22249</v>
      </c>
      <c r="D11670" s="1" t="str">
        <f t="shared" si="182"/>
        <v>Klik</v>
      </c>
    </row>
    <row r="11671" spans="1:4" ht="18.75" customHeight="1" x14ac:dyDescent="0.25">
      <c r="A11671" s="4" t="s">
        <v>22250</v>
      </c>
      <c r="B11671" s="1" t="str">
        <f t="shared" si="182"/>
        <v>Klik</v>
      </c>
      <c r="C11671" s="4" t="s">
        <v>22251</v>
      </c>
      <c r="D11671" s="1" t="str">
        <f t="shared" si="182"/>
        <v>Klik</v>
      </c>
    </row>
    <row r="11672" spans="1:4" ht="18.75" customHeight="1" x14ac:dyDescent="0.25">
      <c r="A11672" s="4" t="s">
        <v>22252</v>
      </c>
      <c r="B11672" s="1" t="str">
        <f t="shared" si="182"/>
        <v>Klik</v>
      </c>
      <c r="C11672" s="4" t="s">
        <v>22253</v>
      </c>
      <c r="D11672" s="1" t="str">
        <f t="shared" si="182"/>
        <v>Klik</v>
      </c>
    </row>
    <row r="11673" spans="1:4" ht="18.75" customHeight="1" x14ac:dyDescent="0.25">
      <c r="A11673" s="4" t="s">
        <v>22254</v>
      </c>
      <c r="B11673" s="1" t="str">
        <f t="shared" si="182"/>
        <v>Klik</v>
      </c>
      <c r="C11673" s="4" t="s">
        <v>22255</v>
      </c>
      <c r="D11673" s="1" t="str">
        <f t="shared" si="182"/>
        <v>Klik</v>
      </c>
    </row>
    <row r="11674" spans="1:4" ht="18.75" customHeight="1" x14ac:dyDescent="0.25">
      <c r="A11674" s="4" t="s">
        <v>22256</v>
      </c>
      <c r="B11674" s="1" t="str">
        <f t="shared" si="182"/>
        <v>Klik</v>
      </c>
      <c r="C11674" s="4" t="s">
        <v>22257</v>
      </c>
      <c r="D11674" s="1" t="str">
        <f t="shared" si="182"/>
        <v>Klik</v>
      </c>
    </row>
    <row r="11675" spans="1:4" ht="18.75" customHeight="1" x14ac:dyDescent="0.25">
      <c r="A11675" s="4" t="s">
        <v>22258</v>
      </c>
      <c r="B11675" s="1" t="str">
        <f t="shared" si="182"/>
        <v>Klik</v>
      </c>
      <c r="C11675" s="4" t="s">
        <v>22259</v>
      </c>
      <c r="D11675" s="1" t="str">
        <f t="shared" si="182"/>
        <v>Klik</v>
      </c>
    </row>
    <row r="11676" spans="1:4" ht="18.75" customHeight="1" x14ac:dyDescent="0.25">
      <c r="A11676" s="4" t="s">
        <v>22260</v>
      </c>
      <c r="B11676" s="1" t="str">
        <f t="shared" si="182"/>
        <v>Klik</v>
      </c>
      <c r="C11676" s="4" t="s">
        <v>22261</v>
      </c>
      <c r="D11676" s="1" t="str">
        <f t="shared" si="182"/>
        <v>Klik</v>
      </c>
    </row>
    <row r="11677" spans="1:4" ht="18.75" customHeight="1" x14ac:dyDescent="0.25">
      <c r="A11677" s="4" t="s">
        <v>22262</v>
      </c>
      <c r="B11677" s="1" t="str">
        <f t="shared" si="182"/>
        <v>Klik</v>
      </c>
      <c r="C11677" s="4" t="s">
        <v>22263</v>
      </c>
      <c r="D11677" s="1" t="str">
        <f t="shared" si="182"/>
        <v>Klik</v>
      </c>
    </row>
    <row r="11678" spans="1:4" ht="18.75" customHeight="1" x14ac:dyDescent="0.25">
      <c r="A11678" s="4" t="s">
        <v>22264</v>
      </c>
      <c r="B11678" s="1" t="str">
        <f t="shared" si="182"/>
        <v>Klik</v>
      </c>
      <c r="C11678" s="4" t="s">
        <v>22265</v>
      </c>
      <c r="D11678" s="1" t="str">
        <f t="shared" si="182"/>
        <v>Klik</v>
      </c>
    </row>
    <row r="11679" spans="1:4" ht="18.75" customHeight="1" x14ac:dyDescent="0.25">
      <c r="A11679" s="4" t="s">
        <v>22266</v>
      </c>
      <c r="B11679" s="1" t="str">
        <f t="shared" si="182"/>
        <v>Klik</v>
      </c>
      <c r="C11679" s="4" t="s">
        <v>22267</v>
      </c>
      <c r="D11679" s="1" t="str">
        <f t="shared" si="182"/>
        <v>Klik</v>
      </c>
    </row>
    <row r="11680" spans="1:4" ht="18.75" customHeight="1" x14ac:dyDescent="0.25">
      <c r="A11680" s="4" t="s">
        <v>22268</v>
      </c>
      <c r="B11680" s="1" t="str">
        <f t="shared" si="182"/>
        <v>Klik</v>
      </c>
      <c r="C11680" s="4" t="s">
        <v>22269</v>
      </c>
      <c r="D11680" s="1" t="str">
        <f t="shared" si="182"/>
        <v>Klik</v>
      </c>
    </row>
    <row r="11681" spans="1:4" ht="18.75" customHeight="1" x14ac:dyDescent="0.25">
      <c r="A11681" s="4" t="s">
        <v>22270</v>
      </c>
      <c r="B11681" s="1" t="str">
        <f t="shared" si="182"/>
        <v>Klik</v>
      </c>
      <c r="C11681" s="4" t="s">
        <v>22271</v>
      </c>
      <c r="D11681" s="1" t="str">
        <f t="shared" si="182"/>
        <v>Klik</v>
      </c>
    </row>
    <row r="11682" spans="1:4" ht="18.75" customHeight="1" x14ac:dyDescent="0.25">
      <c r="A11682" s="4" t="s">
        <v>22272</v>
      </c>
      <c r="B11682" s="1" t="str">
        <f t="shared" si="182"/>
        <v>Klik</v>
      </c>
      <c r="C11682" s="4" t="s">
        <v>22273</v>
      </c>
      <c r="D11682" s="1" t="str">
        <f t="shared" si="182"/>
        <v>Klik</v>
      </c>
    </row>
    <row r="11683" spans="1:4" ht="18.75" customHeight="1" x14ac:dyDescent="0.25">
      <c r="A11683" s="4" t="s">
        <v>22274</v>
      </c>
      <c r="B11683" s="1" t="str">
        <f t="shared" si="182"/>
        <v>Klik</v>
      </c>
      <c r="C11683" s="4" t="s">
        <v>22275</v>
      </c>
      <c r="D11683" s="1" t="str">
        <f t="shared" si="182"/>
        <v>Klik</v>
      </c>
    </row>
    <row r="11684" spans="1:4" ht="18.75" customHeight="1" x14ac:dyDescent="0.25">
      <c r="A11684" s="4" t="s">
        <v>22276</v>
      </c>
      <c r="B11684" s="1" t="str">
        <f t="shared" si="182"/>
        <v>Klik</v>
      </c>
      <c r="C11684" s="4" t="s">
        <v>22277</v>
      </c>
      <c r="D11684" s="1" t="str">
        <f t="shared" si="182"/>
        <v>Klik</v>
      </c>
    </row>
    <row r="11685" spans="1:4" ht="18.75" customHeight="1" x14ac:dyDescent="0.25">
      <c r="A11685" s="4" t="s">
        <v>22278</v>
      </c>
      <c r="B11685" s="1" t="str">
        <f t="shared" si="182"/>
        <v>Klik</v>
      </c>
      <c r="C11685" s="4" t="s">
        <v>22279</v>
      </c>
      <c r="D11685" s="1" t="str">
        <f t="shared" si="182"/>
        <v>Klik</v>
      </c>
    </row>
    <row r="11686" spans="1:4" ht="18.75" customHeight="1" x14ac:dyDescent="0.25">
      <c r="A11686" s="4" t="s">
        <v>22280</v>
      </c>
      <c r="B11686" s="1" t="str">
        <f t="shared" si="182"/>
        <v>Klik</v>
      </c>
      <c r="C11686" s="4" t="s">
        <v>22281</v>
      </c>
      <c r="D11686" s="1" t="str">
        <f t="shared" si="182"/>
        <v>Klik</v>
      </c>
    </row>
    <row r="11687" spans="1:4" ht="18.75" customHeight="1" x14ac:dyDescent="0.25">
      <c r="A11687" s="4" t="s">
        <v>22282</v>
      </c>
      <c r="B11687" s="1" t="str">
        <f t="shared" si="182"/>
        <v>Klik</v>
      </c>
      <c r="C11687" s="4" t="s">
        <v>22283</v>
      </c>
      <c r="D11687" s="1" t="str">
        <f t="shared" si="182"/>
        <v>Klik</v>
      </c>
    </row>
    <row r="11688" spans="1:4" ht="18.75" customHeight="1" x14ac:dyDescent="0.25">
      <c r="A11688" s="4" t="s">
        <v>22284</v>
      </c>
      <c r="B11688" s="1" t="str">
        <f t="shared" si="182"/>
        <v>Klik</v>
      </c>
      <c r="C11688" s="4" t="s">
        <v>22285</v>
      </c>
      <c r="D11688" s="1" t="str">
        <f t="shared" si="182"/>
        <v>Klik</v>
      </c>
    </row>
    <row r="11689" spans="1:4" ht="18.75" customHeight="1" x14ac:dyDescent="0.25">
      <c r="A11689" s="4" t="s">
        <v>22286</v>
      </c>
      <c r="B11689" s="1" t="str">
        <f t="shared" si="182"/>
        <v>Klik</v>
      </c>
      <c r="C11689" s="4" t="s">
        <v>22287</v>
      </c>
      <c r="D11689" s="1" t="str">
        <f t="shared" si="182"/>
        <v>Klik</v>
      </c>
    </row>
    <row r="11690" spans="1:4" ht="18.75" customHeight="1" x14ac:dyDescent="0.25">
      <c r="A11690" s="4" t="s">
        <v>22288</v>
      </c>
      <c r="B11690" s="1" t="str">
        <f t="shared" si="182"/>
        <v>Klik</v>
      </c>
      <c r="C11690" s="4" t="s">
        <v>22289</v>
      </c>
      <c r="D11690" s="1" t="str">
        <f t="shared" si="182"/>
        <v>Klik</v>
      </c>
    </row>
    <row r="11691" spans="1:4" ht="18.75" customHeight="1" x14ac:dyDescent="0.25">
      <c r="A11691" s="4" t="s">
        <v>22290</v>
      </c>
      <c r="B11691" s="1" t="str">
        <f t="shared" si="182"/>
        <v>Klik</v>
      </c>
      <c r="C11691" s="4" t="s">
        <v>22291</v>
      </c>
      <c r="D11691" s="1" t="str">
        <f t="shared" si="182"/>
        <v>Klik</v>
      </c>
    </row>
    <row r="11692" spans="1:4" ht="18.75" customHeight="1" x14ac:dyDescent="0.25">
      <c r="A11692" s="4" t="s">
        <v>22292</v>
      </c>
      <c r="B11692" s="1" t="str">
        <f t="shared" si="182"/>
        <v>Klik</v>
      </c>
      <c r="C11692" s="4" t="s">
        <v>22293</v>
      </c>
      <c r="D11692" s="1" t="str">
        <f t="shared" si="182"/>
        <v>Klik</v>
      </c>
    </row>
    <row r="11693" spans="1:4" ht="18.75" customHeight="1" x14ac:dyDescent="0.25">
      <c r="A11693" s="4" t="s">
        <v>22294</v>
      </c>
      <c r="B11693" s="1" t="str">
        <f t="shared" si="182"/>
        <v>Klik</v>
      </c>
      <c r="C11693" s="4" t="s">
        <v>22295</v>
      </c>
      <c r="D11693" s="1" t="str">
        <f t="shared" si="182"/>
        <v>Klik</v>
      </c>
    </row>
    <row r="11694" spans="1:4" ht="18.75" customHeight="1" x14ac:dyDescent="0.25">
      <c r="A11694" s="4" t="s">
        <v>22296</v>
      </c>
      <c r="B11694" s="1" t="str">
        <f t="shared" si="182"/>
        <v>Klik</v>
      </c>
      <c r="C11694" s="4" t="s">
        <v>22297</v>
      </c>
      <c r="D11694" s="1" t="str">
        <f t="shared" si="182"/>
        <v>Klik</v>
      </c>
    </row>
    <row r="11695" spans="1:4" ht="18.75" customHeight="1" x14ac:dyDescent="0.25">
      <c r="A11695" s="4" t="s">
        <v>22298</v>
      </c>
      <c r="B11695" s="1" t="str">
        <f t="shared" si="182"/>
        <v>Klik</v>
      </c>
      <c r="C11695" s="4" t="s">
        <v>22299</v>
      </c>
      <c r="D11695" s="1" t="str">
        <f t="shared" si="182"/>
        <v>Klik</v>
      </c>
    </row>
    <row r="11696" spans="1:4" ht="18.75" customHeight="1" x14ac:dyDescent="0.25">
      <c r="A11696" s="4" t="s">
        <v>22300</v>
      </c>
      <c r="B11696" s="1" t="str">
        <f t="shared" si="182"/>
        <v>Klik</v>
      </c>
      <c r="C11696" s="4" t="s">
        <v>22301</v>
      </c>
      <c r="D11696" s="1" t="str">
        <f t="shared" si="182"/>
        <v>Klik</v>
      </c>
    </row>
    <row r="11697" spans="1:4" ht="18.75" customHeight="1" x14ac:dyDescent="0.25">
      <c r="A11697" s="4" t="s">
        <v>22302</v>
      </c>
      <c r="B11697" s="1" t="str">
        <f t="shared" si="182"/>
        <v>Klik</v>
      </c>
      <c r="C11697" s="4" t="s">
        <v>22303</v>
      </c>
      <c r="D11697" s="1" t="str">
        <f t="shared" si="182"/>
        <v>Klik</v>
      </c>
    </row>
    <row r="11698" spans="1:4" ht="18.75" customHeight="1" x14ac:dyDescent="0.25">
      <c r="A11698" s="4" t="s">
        <v>22304</v>
      </c>
      <c r="B11698" s="1" t="str">
        <f t="shared" si="182"/>
        <v>Klik</v>
      </c>
      <c r="C11698" s="4" t="s">
        <v>22305</v>
      </c>
      <c r="D11698" s="1" t="str">
        <f t="shared" si="182"/>
        <v>Klik</v>
      </c>
    </row>
    <row r="11699" spans="1:4" ht="18.75" customHeight="1" x14ac:dyDescent="0.25">
      <c r="A11699" s="4" t="s">
        <v>22306</v>
      </c>
      <c r="B11699" s="1" t="str">
        <f t="shared" si="182"/>
        <v>Klik</v>
      </c>
      <c r="C11699" s="4" t="s">
        <v>22307</v>
      </c>
      <c r="D11699" s="1" t="str">
        <f t="shared" si="182"/>
        <v>Klik</v>
      </c>
    </row>
    <row r="11700" spans="1:4" ht="18.75" customHeight="1" x14ac:dyDescent="0.25">
      <c r="A11700" s="4" t="s">
        <v>22308</v>
      </c>
      <c r="B11700" s="1" t="str">
        <f t="shared" si="182"/>
        <v>Klik</v>
      </c>
      <c r="C11700" s="4" t="s">
        <v>22309</v>
      </c>
      <c r="D11700" s="1" t="str">
        <f t="shared" si="182"/>
        <v>Klik</v>
      </c>
    </row>
    <row r="11701" spans="1:4" ht="18.75" customHeight="1" x14ac:dyDescent="0.25">
      <c r="A11701" s="4" t="s">
        <v>22310</v>
      </c>
      <c r="B11701" s="1" t="str">
        <f t="shared" si="182"/>
        <v>Klik</v>
      </c>
      <c r="C11701" s="4" t="s">
        <v>22311</v>
      </c>
      <c r="D11701" s="1" t="str">
        <f t="shared" si="182"/>
        <v>Klik</v>
      </c>
    </row>
    <row r="11702" spans="1:4" ht="18.75" customHeight="1" x14ac:dyDescent="0.25">
      <c r="A11702" s="4" t="s">
        <v>22312</v>
      </c>
      <c r="B11702" s="1" t="str">
        <f t="shared" si="182"/>
        <v>Klik</v>
      </c>
      <c r="C11702" s="4" t="s">
        <v>22313</v>
      </c>
      <c r="D11702" s="1" t="str">
        <f t="shared" si="182"/>
        <v>Klik</v>
      </c>
    </row>
    <row r="11703" spans="1:4" ht="18.75" customHeight="1" x14ac:dyDescent="0.25">
      <c r="A11703" s="4" t="s">
        <v>22314</v>
      </c>
      <c r="B11703" s="1" t="str">
        <f t="shared" si="182"/>
        <v>Klik</v>
      </c>
      <c r="C11703" s="4" t="s">
        <v>22315</v>
      </c>
      <c r="D11703" s="1" t="str">
        <f t="shared" si="182"/>
        <v>Klik</v>
      </c>
    </row>
    <row r="11704" spans="1:4" ht="18.75" customHeight="1" x14ac:dyDescent="0.25">
      <c r="A11704" s="4" t="s">
        <v>22316</v>
      </c>
      <c r="B11704" s="1" t="str">
        <f t="shared" si="182"/>
        <v>Klik</v>
      </c>
      <c r="C11704" s="4" t="s">
        <v>22317</v>
      </c>
      <c r="D11704" s="1" t="str">
        <f t="shared" si="182"/>
        <v>Klik</v>
      </c>
    </row>
    <row r="11705" spans="1:4" ht="18.75" customHeight="1" x14ac:dyDescent="0.25">
      <c r="A11705" s="4" t="s">
        <v>22318</v>
      </c>
      <c r="B11705" s="1" t="str">
        <f t="shared" si="182"/>
        <v>Klik</v>
      </c>
      <c r="C11705" s="4" t="s">
        <v>22319</v>
      </c>
      <c r="D11705" s="1" t="str">
        <f t="shared" si="182"/>
        <v>Klik</v>
      </c>
    </row>
    <row r="11706" spans="1:4" ht="18.75" customHeight="1" x14ac:dyDescent="0.25">
      <c r="A11706" s="4" t="s">
        <v>22320</v>
      </c>
      <c r="B11706" s="1" t="str">
        <f t="shared" si="182"/>
        <v>Klik</v>
      </c>
      <c r="C11706" s="4" t="s">
        <v>22321</v>
      </c>
      <c r="D11706" s="1" t="str">
        <f t="shared" si="182"/>
        <v>Klik</v>
      </c>
    </row>
    <row r="11707" spans="1:4" ht="18.75" customHeight="1" x14ac:dyDescent="0.25">
      <c r="A11707" s="4" t="s">
        <v>22322</v>
      </c>
      <c r="B11707" s="1" t="str">
        <f t="shared" si="182"/>
        <v>Klik</v>
      </c>
      <c r="C11707" s="4" t="s">
        <v>22323</v>
      </c>
      <c r="D11707" s="1" t="str">
        <f t="shared" si="182"/>
        <v>Klik</v>
      </c>
    </row>
    <row r="11708" spans="1:4" ht="18.75" customHeight="1" x14ac:dyDescent="0.25">
      <c r="A11708" s="4" t="s">
        <v>22324</v>
      </c>
      <c r="B11708" s="1" t="str">
        <f t="shared" si="182"/>
        <v>Klik</v>
      </c>
      <c r="C11708" s="4" t="s">
        <v>22325</v>
      </c>
      <c r="D11708" s="1" t="str">
        <f t="shared" si="182"/>
        <v>Klik</v>
      </c>
    </row>
    <row r="11709" spans="1:4" ht="18.75" customHeight="1" x14ac:dyDescent="0.25">
      <c r="A11709" s="4" t="s">
        <v>22326</v>
      </c>
      <c r="B11709" s="1" t="str">
        <f t="shared" si="182"/>
        <v>Klik</v>
      </c>
      <c r="C11709" s="4" t="s">
        <v>22327</v>
      </c>
      <c r="D11709" s="1" t="str">
        <f t="shared" si="182"/>
        <v>Klik</v>
      </c>
    </row>
    <row r="11710" spans="1:4" ht="18.75" customHeight="1" x14ac:dyDescent="0.25">
      <c r="A11710" s="4" t="s">
        <v>22328</v>
      </c>
      <c r="B11710" s="1" t="str">
        <f t="shared" si="182"/>
        <v>Klik</v>
      </c>
      <c r="C11710" s="4" t="s">
        <v>22329</v>
      </c>
      <c r="D11710" s="1" t="str">
        <f t="shared" si="182"/>
        <v>Klik</v>
      </c>
    </row>
    <row r="11711" spans="1:4" ht="18.75" customHeight="1" x14ac:dyDescent="0.25">
      <c r="A11711" s="4" t="s">
        <v>22330</v>
      </c>
      <c r="B11711" s="1" t="str">
        <f t="shared" si="182"/>
        <v>Klik</v>
      </c>
      <c r="C11711" s="4" t="s">
        <v>22331</v>
      </c>
      <c r="D11711" s="1" t="str">
        <f t="shared" si="182"/>
        <v>Klik</v>
      </c>
    </row>
    <row r="11712" spans="1:4" ht="18.75" customHeight="1" x14ac:dyDescent="0.25">
      <c r="A11712" s="4" t="s">
        <v>22332</v>
      </c>
      <c r="B11712" s="1" t="str">
        <f t="shared" si="182"/>
        <v>Klik</v>
      </c>
      <c r="C11712" s="4" t="s">
        <v>22333</v>
      </c>
      <c r="D11712" s="1" t="str">
        <f t="shared" si="182"/>
        <v>Klik</v>
      </c>
    </row>
    <row r="11713" spans="1:4" ht="18.75" customHeight="1" x14ac:dyDescent="0.25">
      <c r="A11713" s="4" t="s">
        <v>22334</v>
      </c>
      <c r="B11713" s="1" t="str">
        <f t="shared" si="182"/>
        <v>Klik</v>
      </c>
      <c r="C11713" s="4" t="s">
        <v>22335</v>
      </c>
      <c r="D11713" s="1" t="str">
        <f t="shared" si="182"/>
        <v>Klik</v>
      </c>
    </row>
    <row r="11714" spans="1:4" ht="18.75" customHeight="1" x14ac:dyDescent="0.25">
      <c r="A11714" s="4" t="s">
        <v>22336</v>
      </c>
      <c r="B11714" s="1" t="str">
        <f t="shared" si="182"/>
        <v>Klik</v>
      </c>
      <c r="C11714" s="4" t="s">
        <v>22337</v>
      </c>
      <c r="D11714" s="1" t="str">
        <f t="shared" si="182"/>
        <v>Klik</v>
      </c>
    </row>
    <row r="11715" spans="1:4" ht="18.75" customHeight="1" x14ac:dyDescent="0.25">
      <c r="A11715" s="4" t="s">
        <v>22338</v>
      </c>
      <c r="B11715" s="1" t="str">
        <f t="shared" ref="B11715:D11778" si="183">HYPERLINK(A11715,"Klik")</f>
        <v>Klik</v>
      </c>
      <c r="C11715" s="4" t="s">
        <v>22339</v>
      </c>
      <c r="D11715" s="1" t="str">
        <f t="shared" si="183"/>
        <v>Klik</v>
      </c>
    </row>
    <row r="11716" spans="1:4" ht="18.75" customHeight="1" x14ac:dyDescent="0.25">
      <c r="A11716" s="4" t="s">
        <v>22340</v>
      </c>
      <c r="B11716" s="1" t="str">
        <f t="shared" si="183"/>
        <v>Klik</v>
      </c>
      <c r="C11716" s="4" t="s">
        <v>22341</v>
      </c>
      <c r="D11716" s="1" t="str">
        <f t="shared" si="183"/>
        <v>Klik</v>
      </c>
    </row>
    <row r="11717" spans="1:4" ht="18.75" customHeight="1" x14ac:dyDescent="0.25">
      <c r="A11717" s="4" t="s">
        <v>22342</v>
      </c>
      <c r="B11717" s="1" t="str">
        <f t="shared" si="183"/>
        <v>Klik</v>
      </c>
      <c r="C11717" s="4" t="s">
        <v>22343</v>
      </c>
      <c r="D11717" s="1" t="str">
        <f t="shared" si="183"/>
        <v>Klik</v>
      </c>
    </row>
    <row r="11718" spans="1:4" ht="18.75" customHeight="1" x14ac:dyDescent="0.25">
      <c r="A11718" s="4" t="s">
        <v>22344</v>
      </c>
      <c r="B11718" s="1" t="str">
        <f t="shared" si="183"/>
        <v>Klik</v>
      </c>
      <c r="C11718" s="4" t="s">
        <v>22345</v>
      </c>
      <c r="D11718" s="1" t="str">
        <f t="shared" si="183"/>
        <v>Klik</v>
      </c>
    </row>
    <row r="11719" spans="1:4" ht="18.75" customHeight="1" x14ac:dyDescent="0.25">
      <c r="A11719" s="4" t="s">
        <v>22346</v>
      </c>
      <c r="B11719" s="1" t="str">
        <f t="shared" si="183"/>
        <v>Klik</v>
      </c>
      <c r="C11719" s="4" t="s">
        <v>22347</v>
      </c>
      <c r="D11719" s="1" t="str">
        <f t="shared" si="183"/>
        <v>Klik</v>
      </c>
    </row>
    <row r="11720" spans="1:4" ht="18.75" customHeight="1" x14ac:dyDescent="0.25">
      <c r="A11720" s="4" t="s">
        <v>22348</v>
      </c>
      <c r="B11720" s="1" t="str">
        <f t="shared" si="183"/>
        <v>Klik</v>
      </c>
      <c r="C11720" s="4" t="s">
        <v>22349</v>
      </c>
      <c r="D11720" s="1" t="str">
        <f t="shared" si="183"/>
        <v>Klik</v>
      </c>
    </row>
    <row r="11721" spans="1:4" ht="18.75" customHeight="1" x14ac:dyDescent="0.25">
      <c r="A11721" s="4" t="s">
        <v>22350</v>
      </c>
      <c r="B11721" s="1" t="str">
        <f t="shared" si="183"/>
        <v>Klik</v>
      </c>
      <c r="C11721" s="4" t="s">
        <v>22351</v>
      </c>
      <c r="D11721" s="1" t="str">
        <f t="shared" si="183"/>
        <v>Klik</v>
      </c>
    </row>
    <row r="11722" spans="1:4" ht="18.75" customHeight="1" x14ac:dyDescent="0.25">
      <c r="A11722" s="4" t="s">
        <v>22352</v>
      </c>
      <c r="B11722" s="1" t="str">
        <f t="shared" si="183"/>
        <v>Klik</v>
      </c>
      <c r="C11722" s="4" t="s">
        <v>22353</v>
      </c>
      <c r="D11722" s="1" t="str">
        <f t="shared" si="183"/>
        <v>Klik</v>
      </c>
    </row>
    <row r="11723" spans="1:4" ht="18.75" customHeight="1" x14ac:dyDescent="0.25">
      <c r="A11723" s="4" t="s">
        <v>22354</v>
      </c>
      <c r="B11723" s="1" t="str">
        <f t="shared" si="183"/>
        <v>Klik</v>
      </c>
      <c r="C11723" s="4" t="s">
        <v>22355</v>
      </c>
      <c r="D11723" s="1" t="str">
        <f t="shared" si="183"/>
        <v>Klik</v>
      </c>
    </row>
    <row r="11724" spans="1:4" ht="18.75" customHeight="1" x14ac:dyDescent="0.25">
      <c r="A11724" s="4" t="s">
        <v>22356</v>
      </c>
      <c r="B11724" s="1" t="str">
        <f t="shared" si="183"/>
        <v>Klik</v>
      </c>
      <c r="C11724" s="4" t="s">
        <v>22357</v>
      </c>
      <c r="D11724" s="1" t="str">
        <f t="shared" si="183"/>
        <v>Klik</v>
      </c>
    </row>
    <row r="11725" spans="1:4" ht="18.75" customHeight="1" x14ac:dyDescent="0.25">
      <c r="A11725" s="4" t="s">
        <v>22358</v>
      </c>
      <c r="B11725" s="1" t="str">
        <f t="shared" si="183"/>
        <v>Klik</v>
      </c>
      <c r="C11725" s="4" t="s">
        <v>22359</v>
      </c>
      <c r="D11725" s="1" t="str">
        <f t="shared" si="183"/>
        <v>Klik</v>
      </c>
    </row>
    <row r="11726" spans="1:4" ht="18.75" customHeight="1" x14ac:dyDescent="0.25">
      <c r="A11726" s="4" t="s">
        <v>22360</v>
      </c>
      <c r="B11726" s="1" t="str">
        <f t="shared" si="183"/>
        <v>Klik</v>
      </c>
      <c r="C11726" s="4" t="s">
        <v>22361</v>
      </c>
      <c r="D11726" s="1" t="str">
        <f t="shared" si="183"/>
        <v>Klik</v>
      </c>
    </row>
    <row r="11727" spans="1:4" ht="18.75" customHeight="1" x14ac:dyDescent="0.25">
      <c r="A11727" s="4" t="s">
        <v>22362</v>
      </c>
      <c r="B11727" s="1" t="str">
        <f t="shared" si="183"/>
        <v>Klik</v>
      </c>
      <c r="C11727" s="4" t="s">
        <v>22363</v>
      </c>
      <c r="D11727" s="1" t="str">
        <f t="shared" si="183"/>
        <v>Klik</v>
      </c>
    </row>
    <row r="11728" spans="1:4" ht="18.75" customHeight="1" x14ac:dyDescent="0.25">
      <c r="A11728" s="4" t="s">
        <v>22364</v>
      </c>
      <c r="B11728" s="1" t="str">
        <f t="shared" si="183"/>
        <v>Klik</v>
      </c>
      <c r="C11728" s="4" t="s">
        <v>22365</v>
      </c>
      <c r="D11728" s="1" t="str">
        <f t="shared" si="183"/>
        <v>Klik</v>
      </c>
    </row>
    <row r="11729" spans="1:4" ht="18.75" customHeight="1" x14ac:dyDescent="0.25">
      <c r="A11729" s="4" t="s">
        <v>22366</v>
      </c>
      <c r="B11729" s="1" t="str">
        <f t="shared" si="183"/>
        <v>Klik</v>
      </c>
      <c r="C11729" s="4" t="s">
        <v>22367</v>
      </c>
      <c r="D11729" s="1" t="str">
        <f t="shared" si="183"/>
        <v>Klik</v>
      </c>
    </row>
    <row r="11730" spans="1:4" ht="18.75" customHeight="1" x14ac:dyDescent="0.25">
      <c r="A11730" s="4" t="s">
        <v>22368</v>
      </c>
      <c r="B11730" s="1" t="str">
        <f t="shared" si="183"/>
        <v>Klik</v>
      </c>
      <c r="C11730" s="4" t="s">
        <v>22369</v>
      </c>
      <c r="D11730" s="1" t="str">
        <f t="shared" si="183"/>
        <v>Klik</v>
      </c>
    </row>
    <row r="11731" spans="1:4" ht="18.75" customHeight="1" x14ac:dyDescent="0.25">
      <c r="A11731" s="4" t="s">
        <v>22370</v>
      </c>
      <c r="B11731" s="1" t="str">
        <f t="shared" si="183"/>
        <v>Klik</v>
      </c>
      <c r="C11731" s="4" t="s">
        <v>22371</v>
      </c>
      <c r="D11731" s="1" t="str">
        <f t="shared" si="183"/>
        <v>Klik</v>
      </c>
    </row>
    <row r="11732" spans="1:4" ht="18.75" customHeight="1" x14ac:dyDescent="0.25">
      <c r="A11732" s="4" t="s">
        <v>22372</v>
      </c>
      <c r="B11732" s="1" t="str">
        <f t="shared" si="183"/>
        <v>Klik</v>
      </c>
      <c r="C11732" s="4" t="s">
        <v>22373</v>
      </c>
      <c r="D11732" s="1" t="str">
        <f t="shared" si="183"/>
        <v>Klik</v>
      </c>
    </row>
    <row r="11733" spans="1:4" ht="18.75" customHeight="1" x14ac:dyDescent="0.25">
      <c r="A11733" s="4" t="s">
        <v>22374</v>
      </c>
      <c r="B11733" s="1" t="str">
        <f t="shared" si="183"/>
        <v>Klik</v>
      </c>
      <c r="C11733" s="4" t="s">
        <v>22375</v>
      </c>
      <c r="D11733" s="1" t="str">
        <f t="shared" si="183"/>
        <v>Klik</v>
      </c>
    </row>
    <row r="11734" spans="1:4" ht="18.75" customHeight="1" x14ac:dyDescent="0.25">
      <c r="A11734" s="4" t="s">
        <v>22376</v>
      </c>
      <c r="B11734" s="1" t="str">
        <f t="shared" si="183"/>
        <v>Klik</v>
      </c>
      <c r="C11734" s="4" t="s">
        <v>22377</v>
      </c>
      <c r="D11734" s="1" t="str">
        <f t="shared" si="183"/>
        <v>Klik</v>
      </c>
    </row>
    <row r="11735" spans="1:4" ht="18.75" customHeight="1" x14ac:dyDescent="0.25">
      <c r="A11735" s="4" t="s">
        <v>22378</v>
      </c>
      <c r="B11735" s="1" t="str">
        <f t="shared" si="183"/>
        <v>Klik</v>
      </c>
      <c r="C11735" s="4" t="s">
        <v>22379</v>
      </c>
      <c r="D11735" s="1" t="str">
        <f t="shared" si="183"/>
        <v>Klik</v>
      </c>
    </row>
    <row r="11736" spans="1:4" ht="18.75" customHeight="1" x14ac:dyDescent="0.25">
      <c r="A11736" s="4" t="s">
        <v>22380</v>
      </c>
      <c r="B11736" s="1" t="str">
        <f t="shared" si="183"/>
        <v>Klik</v>
      </c>
      <c r="C11736" s="4" t="s">
        <v>22381</v>
      </c>
      <c r="D11736" s="1" t="str">
        <f t="shared" si="183"/>
        <v>Klik</v>
      </c>
    </row>
    <row r="11737" spans="1:4" ht="18.75" customHeight="1" x14ac:dyDescent="0.25">
      <c r="A11737" s="4" t="s">
        <v>22382</v>
      </c>
      <c r="B11737" s="1" t="str">
        <f t="shared" si="183"/>
        <v>Klik</v>
      </c>
      <c r="C11737" s="4" t="s">
        <v>22383</v>
      </c>
      <c r="D11737" s="1" t="str">
        <f t="shared" si="183"/>
        <v>Klik</v>
      </c>
    </row>
    <row r="11738" spans="1:4" ht="18.75" customHeight="1" x14ac:dyDescent="0.25">
      <c r="A11738" s="4" t="s">
        <v>22384</v>
      </c>
      <c r="B11738" s="1" t="str">
        <f t="shared" si="183"/>
        <v>Klik</v>
      </c>
      <c r="C11738" s="4" t="s">
        <v>22385</v>
      </c>
      <c r="D11738" s="1" t="str">
        <f t="shared" si="183"/>
        <v>Klik</v>
      </c>
    </row>
    <row r="11739" spans="1:4" ht="18.75" customHeight="1" x14ac:dyDescent="0.25">
      <c r="A11739" s="4" t="s">
        <v>22386</v>
      </c>
      <c r="B11739" s="1" t="str">
        <f t="shared" si="183"/>
        <v>Klik</v>
      </c>
      <c r="C11739" s="4" t="s">
        <v>22387</v>
      </c>
      <c r="D11739" s="1" t="str">
        <f t="shared" si="183"/>
        <v>Klik</v>
      </c>
    </row>
    <row r="11740" spans="1:4" ht="18.75" customHeight="1" x14ac:dyDescent="0.25">
      <c r="A11740" s="4" t="s">
        <v>22388</v>
      </c>
      <c r="B11740" s="1" t="str">
        <f t="shared" si="183"/>
        <v>Klik</v>
      </c>
      <c r="C11740" s="4" t="s">
        <v>22389</v>
      </c>
      <c r="D11740" s="1" t="str">
        <f t="shared" si="183"/>
        <v>Klik</v>
      </c>
    </row>
    <row r="11741" spans="1:4" ht="18.75" customHeight="1" x14ac:dyDescent="0.25">
      <c r="A11741" s="4" t="s">
        <v>22390</v>
      </c>
      <c r="B11741" s="1" t="str">
        <f t="shared" si="183"/>
        <v>Klik</v>
      </c>
      <c r="C11741" s="4" t="s">
        <v>22391</v>
      </c>
      <c r="D11741" s="1" t="str">
        <f t="shared" si="183"/>
        <v>Klik</v>
      </c>
    </row>
    <row r="11742" spans="1:4" ht="18.75" customHeight="1" x14ac:dyDescent="0.25">
      <c r="A11742" s="4" t="s">
        <v>22392</v>
      </c>
      <c r="B11742" s="1" t="str">
        <f t="shared" si="183"/>
        <v>Klik</v>
      </c>
      <c r="C11742" s="4" t="s">
        <v>22393</v>
      </c>
      <c r="D11742" s="1" t="str">
        <f t="shared" si="183"/>
        <v>Klik</v>
      </c>
    </row>
    <row r="11743" spans="1:4" ht="18.75" customHeight="1" x14ac:dyDescent="0.25">
      <c r="A11743" s="4" t="s">
        <v>22394</v>
      </c>
      <c r="B11743" s="1" t="str">
        <f t="shared" si="183"/>
        <v>Klik</v>
      </c>
      <c r="C11743" s="4" t="s">
        <v>22395</v>
      </c>
      <c r="D11743" s="1" t="str">
        <f t="shared" si="183"/>
        <v>Klik</v>
      </c>
    </row>
    <row r="11744" spans="1:4" ht="18.75" customHeight="1" x14ac:dyDescent="0.25">
      <c r="A11744" s="4" t="s">
        <v>22396</v>
      </c>
      <c r="B11744" s="1" t="str">
        <f t="shared" si="183"/>
        <v>Klik</v>
      </c>
      <c r="C11744" s="4" t="s">
        <v>22397</v>
      </c>
      <c r="D11744" s="1" t="str">
        <f t="shared" si="183"/>
        <v>Klik</v>
      </c>
    </row>
    <row r="11745" spans="1:4" ht="18.75" customHeight="1" x14ac:dyDescent="0.25">
      <c r="A11745" s="4" t="s">
        <v>22398</v>
      </c>
      <c r="B11745" s="1" t="str">
        <f t="shared" si="183"/>
        <v>Klik</v>
      </c>
      <c r="C11745" s="4" t="s">
        <v>22399</v>
      </c>
      <c r="D11745" s="1" t="str">
        <f t="shared" si="183"/>
        <v>Klik</v>
      </c>
    </row>
    <row r="11746" spans="1:4" ht="18.75" customHeight="1" x14ac:dyDescent="0.25">
      <c r="A11746" s="4" t="s">
        <v>22400</v>
      </c>
      <c r="B11746" s="1" t="str">
        <f t="shared" si="183"/>
        <v>Klik</v>
      </c>
      <c r="C11746" s="4" t="s">
        <v>22401</v>
      </c>
      <c r="D11746" s="1" t="str">
        <f t="shared" si="183"/>
        <v>Klik</v>
      </c>
    </row>
    <row r="11747" spans="1:4" ht="18.75" customHeight="1" x14ac:dyDescent="0.25">
      <c r="A11747" s="4" t="s">
        <v>22402</v>
      </c>
      <c r="B11747" s="1" t="str">
        <f t="shared" si="183"/>
        <v>Klik</v>
      </c>
      <c r="C11747" s="4" t="s">
        <v>22403</v>
      </c>
      <c r="D11747" s="1" t="str">
        <f t="shared" si="183"/>
        <v>Klik</v>
      </c>
    </row>
    <row r="11748" spans="1:4" ht="18.75" customHeight="1" x14ac:dyDescent="0.25">
      <c r="A11748" s="4" t="s">
        <v>22404</v>
      </c>
      <c r="B11748" s="1" t="str">
        <f t="shared" si="183"/>
        <v>Klik</v>
      </c>
      <c r="C11748" s="4" t="s">
        <v>22405</v>
      </c>
      <c r="D11748" s="1" t="str">
        <f t="shared" si="183"/>
        <v>Klik</v>
      </c>
    </row>
    <row r="11749" spans="1:4" ht="18.75" customHeight="1" x14ac:dyDescent="0.25">
      <c r="A11749" s="4" t="s">
        <v>22406</v>
      </c>
      <c r="B11749" s="1" t="str">
        <f t="shared" si="183"/>
        <v>Klik</v>
      </c>
      <c r="C11749" s="4" t="s">
        <v>22407</v>
      </c>
      <c r="D11749" s="1" t="str">
        <f t="shared" si="183"/>
        <v>Klik</v>
      </c>
    </row>
    <row r="11750" spans="1:4" ht="18.75" customHeight="1" x14ac:dyDescent="0.25">
      <c r="A11750" s="4" t="s">
        <v>22408</v>
      </c>
      <c r="B11750" s="1" t="str">
        <f t="shared" si="183"/>
        <v>Klik</v>
      </c>
      <c r="C11750" s="4" t="s">
        <v>22409</v>
      </c>
      <c r="D11750" s="1" t="str">
        <f t="shared" si="183"/>
        <v>Klik</v>
      </c>
    </row>
    <row r="11751" spans="1:4" ht="18.75" customHeight="1" x14ac:dyDescent="0.25">
      <c r="A11751" s="4" t="s">
        <v>22410</v>
      </c>
      <c r="B11751" s="1" t="str">
        <f t="shared" si="183"/>
        <v>Klik</v>
      </c>
      <c r="C11751" s="4" t="s">
        <v>22411</v>
      </c>
      <c r="D11751" s="1" t="str">
        <f t="shared" si="183"/>
        <v>Klik</v>
      </c>
    </row>
    <row r="11752" spans="1:4" ht="18.75" customHeight="1" x14ac:dyDescent="0.25">
      <c r="A11752" s="4" t="s">
        <v>22412</v>
      </c>
      <c r="B11752" s="1" t="str">
        <f t="shared" si="183"/>
        <v>Klik</v>
      </c>
      <c r="C11752" s="4" t="s">
        <v>22413</v>
      </c>
      <c r="D11752" s="1" t="str">
        <f t="shared" si="183"/>
        <v>Klik</v>
      </c>
    </row>
    <row r="11753" spans="1:4" ht="18.75" customHeight="1" x14ac:dyDescent="0.25">
      <c r="A11753" s="4" t="s">
        <v>22414</v>
      </c>
      <c r="B11753" s="1" t="str">
        <f t="shared" si="183"/>
        <v>Klik</v>
      </c>
      <c r="C11753" s="4" t="s">
        <v>22415</v>
      </c>
      <c r="D11753" s="1" t="str">
        <f t="shared" si="183"/>
        <v>Klik</v>
      </c>
    </row>
    <row r="11754" spans="1:4" ht="18.75" customHeight="1" x14ac:dyDescent="0.25">
      <c r="A11754" s="4" t="s">
        <v>22416</v>
      </c>
      <c r="B11754" s="1" t="str">
        <f t="shared" si="183"/>
        <v>Klik</v>
      </c>
      <c r="C11754" s="4" t="s">
        <v>22417</v>
      </c>
      <c r="D11754" s="1" t="str">
        <f t="shared" si="183"/>
        <v>Klik</v>
      </c>
    </row>
    <row r="11755" spans="1:4" ht="18.75" customHeight="1" x14ac:dyDescent="0.25">
      <c r="A11755" s="4" t="s">
        <v>22418</v>
      </c>
      <c r="B11755" s="1" t="str">
        <f t="shared" si="183"/>
        <v>Klik</v>
      </c>
      <c r="C11755" s="4" t="s">
        <v>22419</v>
      </c>
      <c r="D11755" s="1" t="str">
        <f t="shared" si="183"/>
        <v>Klik</v>
      </c>
    </row>
    <row r="11756" spans="1:4" ht="18.75" customHeight="1" x14ac:dyDescent="0.25">
      <c r="A11756" s="4" t="s">
        <v>22420</v>
      </c>
      <c r="B11756" s="1" t="str">
        <f t="shared" si="183"/>
        <v>Klik</v>
      </c>
      <c r="C11756" s="4" t="s">
        <v>22421</v>
      </c>
      <c r="D11756" s="1" t="str">
        <f t="shared" si="183"/>
        <v>Klik</v>
      </c>
    </row>
    <row r="11757" spans="1:4" ht="18.75" customHeight="1" x14ac:dyDescent="0.25">
      <c r="A11757" s="4" t="s">
        <v>22422</v>
      </c>
      <c r="B11757" s="1" t="str">
        <f t="shared" si="183"/>
        <v>Klik</v>
      </c>
      <c r="C11757" s="4" t="s">
        <v>22423</v>
      </c>
      <c r="D11757" s="1" t="str">
        <f t="shared" si="183"/>
        <v>Klik</v>
      </c>
    </row>
    <row r="11758" spans="1:4" ht="18.75" customHeight="1" x14ac:dyDescent="0.25">
      <c r="A11758" s="4" t="s">
        <v>22424</v>
      </c>
      <c r="B11758" s="1" t="str">
        <f t="shared" si="183"/>
        <v>Klik</v>
      </c>
      <c r="C11758" s="4" t="s">
        <v>22425</v>
      </c>
      <c r="D11758" s="1" t="str">
        <f t="shared" si="183"/>
        <v>Klik</v>
      </c>
    </row>
    <row r="11759" spans="1:4" ht="18.75" customHeight="1" x14ac:dyDescent="0.25">
      <c r="A11759" s="4" t="s">
        <v>22426</v>
      </c>
      <c r="B11759" s="1" t="str">
        <f t="shared" si="183"/>
        <v>Klik</v>
      </c>
      <c r="C11759" s="4" t="s">
        <v>22427</v>
      </c>
      <c r="D11759" s="1" t="str">
        <f t="shared" si="183"/>
        <v>Klik</v>
      </c>
    </row>
    <row r="11760" spans="1:4" ht="18.75" customHeight="1" x14ac:dyDescent="0.25">
      <c r="A11760" s="4" t="s">
        <v>22428</v>
      </c>
      <c r="B11760" s="1" t="str">
        <f t="shared" si="183"/>
        <v>Klik</v>
      </c>
      <c r="C11760" s="4" t="s">
        <v>22429</v>
      </c>
      <c r="D11760" s="1" t="str">
        <f t="shared" si="183"/>
        <v>Klik</v>
      </c>
    </row>
    <row r="11761" spans="1:4" ht="18.75" customHeight="1" x14ac:dyDescent="0.25">
      <c r="A11761" s="4" t="s">
        <v>22430</v>
      </c>
      <c r="B11761" s="1" t="str">
        <f t="shared" si="183"/>
        <v>Klik</v>
      </c>
      <c r="C11761" s="4" t="s">
        <v>22431</v>
      </c>
      <c r="D11761" s="1" t="str">
        <f t="shared" si="183"/>
        <v>Klik</v>
      </c>
    </row>
    <row r="11762" spans="1:4" ht="18.75" customHeight="1" x14ac:dyDescent="0.25">
      <c r="A11762" s="4" t="s">
        <v>22432</v>
      </c>
      <c r="B11762" s="1" t="str">
        <f t="shared" si="183"/>
        <v>Klik</v>
      </c>
      <c r="C11762" s="4" t="s">
        <v>22433</v>
      </c>
      <c r="D11762" s="1" t="str">
        <f t="shared" si="183"/>
        <v>Klik</v>
      </c>
    </row>
    <row r="11763" spans="1:4" ht="18.75" customHeight="1" x14ac:dyDescent="0.25">
      <c r="A11763" s="4" t="s">
        <v>22434</v>
      </c>
      <c r="B11763" s="1" t="str">
        <f t="shared" si="183"/>
        <v>Klik</v>
      </c>
      <c r="C11763" s="4" t="s">
        <v>22435</v>
      </c>
      <c r="D11763" s="1" t="str">
        <f t="shared" si="183"/>
        <v>Klik</v>
      </c>
    </row>
    <row r="11764" spans="1:4" ht="18.75" customHeight="1" x14ac:dyDescent="0.25">
      <c r="A11764" s="4" t="s">
        <v>22436</v>
      </c>
      <c r="B11764" s="1" t="str">
        <f t="shared" si="183"/>
        <v>Klik</v>
      </c>
      <c r="C11764" s="4" t="s">
        <v>22437</v>
      </c>
      <c r="D11764" s="1" t="str">
        <f t="shared" si="183"/>
        <v>Klik</v>
      </c>
    </row>
    <row r="11765" spans="1:4" ht="18.75" customHeight="1" x14ac:dyDescent="0.25">
      <c r="A11765" s="4" t="s">
        <v>22438</v>
      </c>
      <c r="B11765" s="1" t="str">
        <f t="shared" si="183"/>
        <v>Klik</v>
      </c>
      <c r="C11765" s="4" t="s">
        <v>22439</v>
      </c>
      <c r="D11765" s="1" t="str">
        <f t="shared" si="183"/>
        <v>Klik</v>
      </c>
    </row>
    <row r="11766" spans="1:4" ht="18.75" customHeight="1" x14ac:dyDescent="0.25">
      <c r="A11766" s="4" t="s">
        <v>22440</v>
      </c>
      <c r="B11766" s="1" t="str">
        <f t="shared" si="183"/>
        <v>Klik</v>
      </c>
      <c r="C11766" s="4" t="s">
        <v>22441</v>
      </c>
      <c r="D11766" s="1" t="str">
        <f t="shared" si="183"/>
        <v>Klik</v>
      </c>
    </row>
    <row r="11767" spans="1:4" ht="18.75" customHeight="1" x14ac:dyDescent="0.25">
      <c r="A11767" s="4" t="s">
        <v>22442</v>
      </c>
      <c r="B11767" s="1" t="str">
        <f t="shared" si="183"/>
        <v>Klik</v>
      </c>
      <c r="C11767" s="4" t="s">
        <v>22443</v>
      </c>
      <c r="D11767" s="1" t="str">
        <f t="shared" si="183"/>
        <v>Klik</v>
      </c>
    </row>
    <row r="11768" spans="1:4" ht="18.75" customHeight="1" x14ac:dyDescent="0.25">
      <c r="A11768" s="4" t="s">
        <v>22444</v>
      </c>
      <c r="B11768" s="1" t="str">
        <f t="shared" si="183"/>
        <v>Klik</v>
      </c>
      <c r="C11768" s="4" t="s">
        <v>22445</v>
      </c>
      <c r="D11768" s="1" t="str">
        <f t="shared" si="183"/>
        <v>Klik</v>
      </c>
    </row>
    <row r="11769" spans="1:4" ht="18.75" customHeight="1" x14ac:dyDescent="0.25">
      <c r="A11769" s="4" t="s">
        <v>22446</v>
      </c>
      <c r="B11769" s="1" t="str">
        <f t="shared" si="183"/>
        <v>Klik</v>
      </c>
      <c r="C11769" s="4" t="s">
        <v>22447</v>
      </c>
      <c r="D11769" s="1" t="str">
        <f t="shared" si="183"/>
        <v>Klik</v>
      </c>
    </row>
    <row r="11770" spans="1:4" ht="18.75" customHeight="1" x14ac:dyDescent="0.25">
      <c r="A11770" s="4" t="s">
        <v>22448</v>
      </c>
      <c r="B11770" s="1" t="str">
        <f t="shared" si="183"/>
        <v>Klik</v>
      </c>
      <c r="C11770" s="4" t="s">
        <v>22449</v>
      </c>
      <c r="D11770" s="1" t="str">
        <f t="shared" si="183"/>
        <v>Klik</v>
      </c>
    </row>
    <row r="11771" spans="1:4" ht="18.75" customHeight="1" x14ac:dyDescent="0.25">
      <c r="A11771" s="4" t="s">
        <v>22450</v>
      </c>
      <c r="B11771" s="1" t="str">
        <f t="shared" si="183"/>
        <v>Klik</v>
      </c>
      <c r="C11771" s="4" t="s">
        <v>22451</v>
      </c>
      <c r="D11771" s="1" t="str">
        <f t="shared" si="183"/>
        <v>Klik</v>
      </c>
    </row>
    <row r="11772" spans="1:4" ht="18.75" customHeight="1" x14ac:dyDescent="0.25">
      <c r="A11772" s="4" t="s">
        <v>22452</v>
      </c>
      <c r="B11772" s="1" t="str">
        <f t="shared" si="183"/>
        <v>Klik</v>
      </c>
      <c r="C11772" s="4" t="s">
        <v>22453</v>
      </c>
      <c r="D11772" s="1" t="str">
        <f t="shared" si="183"/>
        <v>Klik</v>
      </c>
    </row>
    <row r="11773" spans="1:4" ht="18.75" customHeight="1" x14ac:dyDescent="0.25">
      <c r="A11773" s="4" t="s">
        <v>22454</v>
      </c>
      <c r="B11773" s="1" t="str">
        <f t="shared" si="183"/>
        <v>Klik</v>
      </c>
      <c r="C11773" s="4" t="s">
        <v>22455</v>
      </c>
      <c r="D11773" s="1" t="str">
        <f t="shared" si="183"/>
        <v>Klik</v>
      </c>
    </row>
    <row r="11774" spans="1:4" ht="18.75" customHeight="1" x14ac:dyDescent="0.25">
      <c r="A11774" s="4" t="s">
        <v>22456</v>
      </c>
      <c r="B11774" s="1" t="str">
        <f t="shared" si="183"/>
        <v>Klik</v>
      </c>
      <c r="C11774" s="4" t="s">
        <v>22457</v>
      </c>
      <c r="D11774" s="1" t="str">
        <f t="shared" si="183"/>
        <v>Klik</v>
      </c>
    </row>
    <row r="11775" spans="1:4" ht="18.75" customHeight="1" x14ac:dyDescent="0.25">
      <c r="A11775" s="4" t="s">
        <v>22458</v>
      </c>
      <c r="B11775" s="1" t="str">
        <f t="shared" si="183"/>
        <v>Klik</v>
      </c>
      <c r="C11775" s="4" t="s">
        <v>22459</v>
      </c>
      <c r="D11775" s="1" t="str">
        <f t="shared" si="183"/>
        <v>Klik</v>
      </c>
    </row>
    <row r="11776" spans="1:4" ht="18.75" customHeight="1" x14ac:dyDescent="0.25">
      <c r="A11776" s="4" t="s">
        <v>22460</v>
      </c>
      <c r="B11776" s="1" t="str">
        <f t="shared" si="183"/>
        <v>Klik</v>
      </c>
      <c r="C11776" s="4" t="s">
        <v>22461</v>
      </c>
      <c r="D11776" s="1" t="str">
        <f t="shared" si="183"/>
        <v>Klik</v>
      </c>
    </row>
    <row r="11777" spans="1:4" ht="18.75" customHeight="1" x14ac:dyDescent="0.25">
      <c r="A11777" s="4" t="s">
        <v>22462</v>
      </c>
      <c r="B11777" s="1" t="str">
        <f t="shared" si="183"/>
        <v>Klik</v>
      </c>
      <c r="C11777" s="4" t="s">
        <v>22463</v>
      </c>
      <c r="D11777" s="1" t="str">
        <f t="shared" si="183"/>
        <v>Klik</v>
      </c>
    </row>
    <row r="11778" spans="1:4" ht="18.75" customHeight="1" x14ac:dyDescent="0.25">
      <c r="A11778" s="4" t="s">
        <v>22464</v>
      </c>
      <c r="B11778" s="1" t="str">
        <f t="shared" si="183"/>
        <v>Klik</v>
      </c>
      <c r="C11778" s="4" t="s">
        <v>22465</v>
      </c>
      <c r="D11778" s="1" t="str">
        <f t="shared" si="183"/>
        <v>Klik</v>
      </c>
    </row>
    <row r="11779" spans="1:4" ht="18.75" customHeight="1" x14ac:dyDescent="0.25">
      <c r="A11779" s="4" t="s">
        <v>22466</v>
      </c>
      <c r="B11779" s="1" t="str">
        <f t="shared" ref="B11779:D11842" si="184">HYPERLINK(A11779,"Klik")</f>
        <v>Klik</v>
      </c>
      <c r="C11779" s="4" t="s">
        <v>22467</v>
      </c>
      <c r="D11779" s="1" t="str">
        <f t="shared" si="184"/>
        <v>Klik</v>
      </c>
    </row>
    <row r="11780" spans="1:4" ht="18.75" customHeight="1" x14ac:dyDescent="0.25">
      <c r="A11780" s="4" t="s">
        <v>22468</v>
      </c>
      <c r="B11780" s="1" t="str">
        <f t="shared" si="184"/>
        <v>Klik</v>
      </c>
      <c r="C11780" s="4" t="s">
        <v>22469</v>
      </c>
      <c r="D11780" s="1" t="str">
        <f t="shared" si="184"/>
        <v>Klik</v>
      </c>
    </row>
    <row r="11781" spans="1:4" ht="18.75" customHeight="1" x14ac:dyDescent="0.25">
      <c r="A11781" s="4" t="s">
        <v>22470</v>
      </c>
      <c r="B11781" s="1" t="str">
        <f t="shared" si="184"/>
        <v>Klik</v>
      </c>
      <c r="C11781" s="4" t="s">
        <v>22471</v>
      </c>
      <c r="D11781" s="1" t="str">
        <f t="shared" si="184"/>
        <v>Klik</v>
      </c>
    </row>
    <row r="11782" spans="1:4" ht="18.75" customHeight="1" x14ac:dyDescent="0.25">
      <c r="A11782" s="4" t="s">
        <v>22472</v>
      </c>
      <c r="B11782" s="1" t="str">
        <f t="shared" si="184"/>
        <v>Klik</v>
      </c>
      <c r="C11782" s="4" t="s">
        <v>22473</v>
      </c>
      <c r="D11782" s="1" t="str">
        <f t="shared" si="184"/>
        <v>Klik</v>
      </c>
    </row>
    <row r="11783" spans="1:4" ht="18.75" customHeight="1" x14ac:dyDescent="0.25">
      <c r="A11783" s="4" t="s">
        <v>22474</v>
      </c>
      <c r="B11783" s="1" t="str">
        <f t="shared" si="184"/>
        <v>Klik</v>
      </c>
      <c r="C11783" s="4" t="s">
        <v>22475</v>
      </c>
      <c r="D11783" s="1" t="str">
        <f t="shared" si="184"/>
        <v>Klik</v>
      </c>
    </row>
    <row r="11784" spans="1:4" ht="18.75" customHeight="1" x14ac:dyDescent="0.25">
      <c r="A11784" s="4" t="s">
        <v>22476</v>
      </c>
      <c r="B11784" s="1" t="str">
        <f t="shared" si="184"/>
        <v>Klik</v>
      </c>
      <c r="C11784" s="4" t="s">
        <v>22477</v>
      </c>
      <c r="D11784" s="1" t="str">
        <f t="shared" si="184"/>
        <v>Klik</v>
      </c>
    </row>
    <row r="11785" spans="1:4" ht="18.75" customHeight="1" x14ac:dyDescent="0.25">
      <c r="A11785" s="4" t="s">
        <v>22478</v>
      </c>
      <c r="B11785" s="1" t="str">
        <f t="shared" si="184"/>
        <v>Klik</v>
      </c>
      <c r="C11785" s="4" t="s">
        <v>22479</v>
      </c>
      <c r="D11785" s="1" t="str">
        <f t="shared" si="184"/>
        <v>Klik</v>
      </c>
    </row>
    <row r="11786" spans="1:4" ht="18.75" customHeight="1" x14ac:dyDescent="0.25">
      <c r="A11786" s="4" t="s">
        <v>22480</v>
      </c>
      <c r="B11786" s="1" t="str">
        <f t="shared" si="184"/>
        <v>Klik</v>
      </c>
      <c r="C11786" s="4" t="s">
        <v>22481</v>
      </c>
      <c r="D11786" s="1" t="str">
        <f t="shared" si="184"/>
        <v>Klik</v>
      </c>
    </row>
    <row r="11787" spans="1:4" ht="18.75" customHeight="1" x14ac:dyDescent="0.25">
      <c r="A11787" s="4" t="s">
        <v>22482</v>
      </c>
      <c r="B11787" s="1" t="str">
        <f t="shared" si="184"/>
        <v>Klik</v>
      </c>
      <c r="C11787" s="4" t="s">
        <v>22483</v>
      </c>
      <c r="D11787" s="1" t="str">
        <f t="shared" si="184"/>
        <v>Klik</v>
      </c>
    </row>
    <row r="11788" spans="1:4" ht="18.75" customHeight="1" x14ac:dyDescent="0.25">
      <c r="A11788" s="4" t="s">
        <v>22484</v>
      </c>
      <c r="B11788" s="1" t="str">
        <f t="shared" si="184"/>
        <v>Klik</v>
      </c>
      <c r="C11788" s="4" t="s">
        <v>22485</v>
      </c>
      <c r="D11788" s="1" t="str">
        <f t="shared" si="184"/>
        <v>Klik</v>
      </c>
    </row>
    <row r="11789" spans="1:4" ht="18.75" customHeight="1" x14ac:dyDescent="0.25">
      <c r="A11789" s="4" t="s">
        <v>22486</v>
      </c>
      <c r="B11789" s="1" t="str">
        <f t="shared" si="184"/>
        <v>Klik</v>
      </c>
      <c r="C11789" s="4" t="s">
        <v>22487</v>
      </c>
      <c r="D11789" s="1" t="str">
        <f t="shared" si="184"/>
        <v>Klik</v>
      </c>
    </row>
    <row r="11790" spans="1:4" ht="18.75" customHeight="1" x14ac:dyDescent="0.25">
      <c r="A11790" s="4" t="s">
        <v>22488</v>
      </c>
      <c r="B11790" s="1" t="str">
        <f t="shared" si="184"/>
        <v>Klik</v>
      </c>
      <c r="C11790" s="4" t="s">
        <v>22489</v>
      </c>
      <c r="D11790" s="1" t="str">
        <f t="shared" si="184"/>
        <v>Klik</v>
      </c>
    </row>
    <row r="11791" spans="1:4" ht="18.75" customHeight="1" x14ac:dyDescent="0.25">
      <c r="A11791" s="4" t="s">
        <v>22490</v>
      </c>
      <c r="B11791" s="1" t="str">
        <f t="shared" si="184"/>
        <v>Klik</v>
      </c>
      <c r="C11791" s="4" t="s">
        <v>22491</v>
      </c>
      <c r="D11791" s="1" t="str">
        <f t="shared" si="184"/>
        <v>Klik</v>
      </c>
    </row>
    <row r="11792" spans="1:4" ht="18.75" customHeight="1" x14ac:dyDescent="0.25">
      <c r="A11792" s="4" t="s">
        <v>22492</v>
      </c>
      <c r="B11792" s="1" t="str">
        <f t="shared" si="184"/>
        <v>Klik</v>
      </c>
      <c r="C11792" s="4" t="s">
        <v>22493</v>
      </c>
      <c r="D11792" s="1" t="str">
        <f t="shared" si="184"/>
        <v>Klik</v>
      </c>
    </row>
    <row r="11793" spans="1:4" ht="18.75" customHeight="1" x14ac:dyDescent="0.25">
      <c r="A11793" s="4" t="s">
        <v>22494</v>
      </c>
      <c r="B11793" s="1" t="str">
        <f t="shared" si="184"/>
        <v>Klik</v>
      </c>
      <c r="C11793" s="4" t="s">
        <v>22495</v>
      </c>
      <c r="D11793" s="1" t="str">
        <f t="shared" si="184"/>
        <v>Klik</v>
      </c>
    </row>
    <row r="11794" spans="1:4" ht="18.75" customHeight="1" x14ac:dyDescent="0.25">
      <c r="A11794" s="4" t="s">
        <v>22496</v>
      </c>
      <c r="B11794" s="1" t="str">
        <f t="shared" si="184"/>
        <v>Klik</v>
      </c>
      <c r="C11794" s="4" t="s">
        <v>22497</v>
      </c>
      <c r="D11794" s="1" t="str">
        <f t="shared" si="184"/>
        <v>Klik</v>
      </c>
    </row>
    <row r="11795" spans="1:4" ht="18.75" customHeight="1" x14ac:dyDescent="0.25">
      <c r="A11795" s="4" t="s">
        <v>22498</v>
      </c>
      <c r="B11795" s="1" t="str">
        <f t="shared" si="184"/>
        <v>Klik</v>
      </c>
      <c r="C11795" s="4" t="s">
        <v>22499</v>
      </c>
      <c r="D11795" s="1" t="str">
        <f t="shared" si="184"/>
        <v>Klik</v>
      </c>
    </row>
    <row r="11796" spans="1:4" ht="18.75" customHeight="1" x14ac:dyDescent="0.25">
      <c r="A11796" s="4" t="s">
        <v>22500</v>
      </c>
      <c r="B11796" s="1" t="str">
        <f t="shared" si="184"/>
        <v>Klik</v>
      </c>
      <c r="C11796" s="4" t="s">
        <v>22501</v>
      </c>
      <c r="D11796" s="1" t="str">
        <f t="shared" si="184"/>
        <v>Klik</v>
      </c>
    </row>
    <row r="11797" spans="1:4" ht="18.75" customHeight="1" x14ac:dyDescent="0.25">
      <c r="A11797" s="4" t="s">
        <v>22502</v>
      </c>
      <c r="B11797" s="1" t="str">
        <f t="shared" si="184"/>
        <v>Klik</v>
      </c>
      <c r="C11797" s="4" t="s">
        <v>22503</v>
      </c>
      <c r="D11797" s="1" t="str">
        <f t="shared" si="184"/>
        <v>Klik</v>
      </c>
    </row>
    <row r="11798" spans="1:4" ht="18.75" customHeight="1" x14ac:dyDescent="0.25">
      <c r="A11798" s="4" t="s">
        <v>22504</v>
      </c>
      <c r="B11798" s="1" t="str">
        <f t="shared" si="184"/>
        <v>Klik</v>
      </c>
      <c r="C11798" s="4" t="s">
        <v>22505</v>
      </c>
      <c r="D11798" s="1" t="str">
        <f t="shared" si="184"/>
        <v>Klik</v>
      </c>
    </row>
    <row r="11799" spans="1:4" ht="18.75" customHeight="1" x14ac:dyDescent="0.25">
      <c r="A11799" s="4" t="s">
        <v>22506</v>
      </c>
      <c r="B11799" s="1" t="str">
        <f t="shared" si="184"/>
        <v>Klik</v>
      </c>
      <c r="C11799" s="4" t="s">
        <v>22507</v>
      </c>
      <c r="D11799" s="1" t="str">
        <f t="shared" si="184"/>
        <v>Klik</v>
      </c>
    </row>
    <row r="11800" spans="1:4" ht="18.75" customHeight="1" x14ac:dyDescent="0.25">
      <c r="A11800" s="4" t="s">
        <v>22508</v>
      </c>
      <c r="B11800" s="1" t="str">
        <f t="shared" si="184"/>
        <v>Klik</v>
      </c>
      <c r="C11800" s="4" t="s">
        <v>22509</v>
      </c>
      <c r="D11800" s="1" t="str">
        <f t="shared" si="184"/>
        <v>Klik</v>
      </c>
    </row>
    <row r="11801" spans="1:4" ht="18.75" customHeight="1" x14ac:dyDescent="0.25">
      <c r="A11801" s="4" t="s">
        <v>22510</v>
      </c>
      <c r="B11801" s="1" t="str">
        <f t="shared" si="184"/>
        <v>Klik</v>
      </c>
      <c r="C11801" s="4" t="s">
        <v>22511</v>
      </c>
      <c r="D11801" s="1" t="str">
        <f t="shared" si="184"/>
        <v>Klik</v>
      </c>
    </row>
    <row r="11802" spans="1:4" ht="18.75" customHeight="1" x14ac:dyDescent="0.25">
      <c r="A11802" s="4" t="s">
        <v>22512</v>
      </c>
      <c r="B11802" s="1" t="str">
        <f t="shared" si="184"/>
        <v>Klik</v>
      </c>
      <c r="C11802" s="4" t="s">
        <v>22513</v>
      </c>
      <c r="D11802" s="1" t="str">
        <f t="shared" si="184"/>
        <v>Klik</v>
      </c>
    </row>
    <row r="11803" spans="1:4" ht="18.75" customHeight="1" x14ac:dyDescent="0.25">
      <c r="A11803" s="4" t="s">
        <v>22514</v>
      </c>
      <c r="B11803" s="1" t="str">
        <f t="shared" si="184"/>
        <v>Klik</v>
      </c>
      <c r="C11803" s="4" t="s">
        <v>22515</v>
      </c>
      <c r="D11803" s="1" t="str">
        <f t="shared" si="184"/>
        <v>Klik</v>
      </c>
    </row>
    <row r="11804" spans="1:4" ht="18.75" customHeight="1" x14ac:dyDescent="0.25">
      <c r="A11804" s="4" t="s">
        <v>22516</v>
      </c>
      <c r="B11804" s="1" t="str">
        <f t="shared" si="184"/>
        <v>Klik</v>
      </c>
      <c r="C11804" s="4" t="s">
        <v>22517</v>
      </c>
      <c r="D11804" s="1" t="str">
        <f t="shared" si="184"/>
        <v>Klik</v>
      </c>
    </row>
    <row r="11805" spans="1:4" ht="18.75" customHeight="1" x14ac:dyDescent="0.25">
      <c r="A11805" s="4" t="s">
        <v>22518</v>
      </c>
      <c r="B11805" s="1" t="str">
        <f t="shared" si="184"/>
        <v>Klik</v>
      </c>
      <c r="C11805" s="4" t="s">
        <v>22519</v>
      </c>
      <c r="D11805" s="1" t="str">
        <f t="shared" si="184"/>
        <v>Klik</v>
      </c>
    </row>
    <row r="11806" spans="1:4" ht="18.75" customHeight="1" x14ac:dyDescent="0.25">
      <c r="A11806" s="4" t="s">
        <v>22520</v>
      </c>
      <c r="B11806" s="1" t="str">
        <f t="shared" si="184"/>
        <v>Klik</v>
      </c>
      <c r="C11806" s="4" t="s">
        <v>22521</v>
      </c>
      <c r="D11806" s="1" t="str">
        <f t="shared" si="184"/>
        <v>Klik</v>
      </c>
    </row>
    <row r="11807" spans="1:4" ht="18.75" customHeight="1" x14ac:dyDescent="0.25">
      <c r="A11807" s="4" t="s">
        <v>22522</v>
      </c>
      <c r="B11807" s="1" t="str">
        <f t="shared" si="184"/>
        <v>Klik</v>
      </c>
      <c r="C11807" s="4" t="s">
        <v>22523</v>
      </c>
      <c r="D11807" s="1" t="str">
        <f t="shared" si="184"/>
        <v>Klik</v>
      </c>
    </row>
    <row r="11808" spans="1:4" ht="18.75" customHeight="1" x14ac:dyDescent="0.25">
      <c r="A11808" s="4" t="s">
        <v>22524</v>
      </c>
      <c r="B11808" s="1" t="str">
        <f t="shared" si="184"/>
        <v>Klik</v>
      </c>
      <c r="C11808" s="4" t="s">
        <v>22525</v>
      </c>
      <c r="D11808" s="1" t="str">
        <f t="shared" si="184"/>
        <v>Klik</v>
      </c>
    </row>
    <row r="11809" spans="1:4" ht="18.75" customHeight="1" x14ac:dyDescent="0.25">
      <c r="A11809" s="4" t="s">
        <v>22526</v>
      </c>
      <c r="B11809" s="1" t="str">
        <f t="shared" si="184"/>
        <v>Klik</v>
      </c>
      <c r="C11809" s="4" t="s">
        <v>22527</v>
      </c>
      <c r="D11809" s="1" t="str">
        <f t="shared" si="184"/>
        <v>Klik</v>
      </c>
    </row>
    <row r="11810" spans="1:4" ht="18.75" customHeight="1" x14ac:dyDescent="0.25">
      <c r="A11810" s="4" t="s">
        <v>22528</v>
      </c>
      <c r="B11810" s="1" t="str">
        <f t="shared" si="184"/>
        <v>Klik</v>
      </c>
      <c r="C11810" s="4" t="s">
        <v>22529</v>
      </c>
      <c r="D11810" s="1" t="str">
        <f t="shared" si="184"/>
        <v>Klik</v>
      </c>
    </row>
    <row r="11811" spans="1:4" ht="18.75" customHeight="1" x14ac:dyDescent="0.25">
      <c r="A11811" s="4" t="s">
        <v>22530</v>
      </c>
      <c r="B11811" s="1" t="str">
        <f t="shared" si="184"/>
        <v>Klik</v>
      </c>
      <c r="C11811" s="4" t="s">
        <v>22531</v>
      </c>
      <c r="D11811" s="1" t="str">
        <f t="shared" si="184"/>
        <v>Klik</v>
      </c>
    </row>
    <row r="11812" spans="1:4" ht="18.75" customHeight="1" x14ac:dyDescent="0.25">
      <c r="A11812" s="4" t="s">
        <v>22532</v>
      </c>
      <c r="B11812" s="1" t="str">
        <f t="shared" si="184"/>
        <v>Klik</v>
      </c>
      <c r="C11812" s="4" t="s">
        <v>22533</v>
      </c>
      <c r="D11812" s="1" t="str">
        <f t="shared" si="184"/>
        <v>Klik</v>
      </c>
    </row>
    <row r="11813" spans="1:4" ht="18.75" customHeight="1" x14ac:dyDescent="0.25">
      <c r="A11813" s="4" t="s">
        <v>22534</v>
      </c>
      <c r="B11813" s="1" t="str">
        <f t="shared" si="184"/>
        <v>Klik</v>
      </c>
      <c r="C11813" s="4" t="s">
        <v>22535</v>
      </c>
      <c r="D11813" s="1" t="str">
        <f t="shared" si="184"/>
        <v>Klik</v>
      </c>
    </row>
    <row r="11814" spans="1:4" ht="18.75" customHeight="1" x14ac:dyDescent="0.25">
      <c r="A11814" s="4" t="s">
        <v>22536</v>
      </c>
      <c r="B11814" s="1" t="str">
        <f t="shared" si="184"/>
        <v>Klik</v>
      </c>
      <c r="C11814" s="4" t="s">
        <v>22537</v>
      </c>
      <c r="D11814" s="1" t="str">
        <f t="shared" si="184"/>
        <v>Klik</v>
      </c>
    </row>
    <row r="11815" spans="1:4" ht="18.75" customHeight="1" x14ac:dyDescent="0.25">
      <c r="A11815" s="4" t="s">
        <v>22538</v>
      </c>
      <c r="B11815" s="1" t="str">
        <f t="shared" si="184"/>
        <v>Klik</v>
      </c>
      <c r="C11815" s="4" t="s">
        <v>22539</v>
      </c>
      <c r="D11815" s="1" t="str">
        <f t="shared" si="184"/>
        <v>Klik</v>
      </c>
    </row>
    <row r="11816" spans="1:4" ht="18.75" customHeight="1" x14ac:dyDescent="0.25">
      <c r="A11816" s="4" t="s">
        <v>22540</v>
      </c>
      <c r="B11816" s="1" t="str">
        <f t="shared" si="184"/>
        <v>Klik</v>
      </c>
      <c r="C11816" s="4" t="s">
        <v>22541</v>
      </c>
      <c r="D11816" s="1" t="str">
        <f t="shared" si="184"/>
        <v>Klik</v>
      </c>
    </row>
    <row r="11817" spans="1:4" ht="18.75" customHeight="1" x14ac:dyDescent="0.25">
      <c r="A11817" s="4" t="s">
        <v>22542</v>
      </c>
      <c r="B11817" s="1" t="str">
        <f t="shared" si="184"/>
        <v>Klik</v>
      </c>
      <c r="C11817" s="4" t="s">
        <v>22543</v>
      </c>
      <c r="D11817" s="1" t="str">
        <f t="shared" si="184"/>
        <v>Klik</v>
      </c>
    </row>
    <row r="11818" spans="1:4" ht="18.75" customHeight="1" x14ac:dyDescent="0.25">
      <c r="A11818" s="4" t="s">
        <v>22544</v>
      </c>
      <c r="B11818" s="1" t="str">
        <f t="shared" si="184"/>
        <v>Klik</v>
      </c>
      <c r="C11818" s="4" t="s">
        <v>22545</v>
      </c>
      <c r="D11818" s="1" t="str">
        <f t="shared" si="184"/>
        <v>Klik</v>
      </c>
    </row>
    <row r="11819" spans="1:4" ht="18.75" customHeight="1" x14ac:dyDescent="0.25">
      <c r="A11819" s="4" t="s">
        <v>22546</v>
      </c>
      <c r="B11819" s="1" t="str">
        <f t="shared" si="184"/>
        <v>Klik</v>
      </c>
      <c r="C11819" s="4" t="s">
        <v>22547</v>
      </c>
      <c r="D11819" s="1" t="str">
        <f t="shared" si="184"/>
        <v>Klik</v>
      </c>
    </row>
    <row r="11820" spans="1:4" ht="18.75" customHeight="1" x14ac:dyDescent="0.25">
      <c r="A11820" s="4" t="s">
        <v>22548</v>
      </c>
      <c r="B11820" s="1" t="str">
        <f t="shared" si="184"/>
        <v>Klik</v>
      </c>
      <c r="C11820" s="4" t="s">
        <v>22549</v>
      </c>
      <c r="D11820" s="1" t="str">
        <f t="shared" si="184"/>
        <v>Klik</v>
      </c>
    </row>
    <row r="11821" spans="1:4" ht="18.75" customHeight="1" x14ac:dyDescent="0.25">
      <c r="A11821" s="4" t="s">
        <v>22550</v>
      </c>
      <c r="B11821" s="1" t="str">
        <f t="shared" si="184"/>
        <v>Klik</v>
      </c>
      <c r="C11821" s="4" t="s">
        <v>22551</v>
      </c>
      <c r="D11821" s="1" t="str">
        <f t="shared" si="184"/>
        <v>Klik</v>
      </c>
    </row>
    <row r="11822" spans="1:4" ht="18.75" customHeight="1" x14ac:dyDescent="0.25">
      <c r="A11822" s="4" t="s">
        <v>22552</v>
      </c>
      <c r="B11822" s="1" t="str">
        <f t="shared" si="184"/>
        <v>Klik</v>
      </c>
      <c r="C11822" s="4" t="s">
        <v>22553</v>
      </c>
      <c r="D11822" s="1" t="str">
        <f t="shared" si="184"/>
        <v>Klik</v>
      </c>
    </row>
    <row r="11823" spans="1:4" ht="18.75" customHeight="1" x14ac:dyDescent="0.25">
      <c r="A11823" s="4" t="s">
        <v>22554</v>
      </c>
      <c r="B11823" s="1" t="str">
        <f t="shared" si="184"/>
        <v>Klik</v>
      </c>
      <c r="C11823" s="4" t="s">
        <v>22555</v>
      </c>
      <c r="D11823" s="1" t="str">
        <f t="shared" si="184"/>
        <v>Klik</v>
      </c>
    </row>
    <row r="11824" spans="1:4" ht="18.75" customHeight="1" x14ac:dyDescent="0.25">
      <c r="A11824" s="4" t="s">
        <v>22556</v>
      </c>
      <c r="B11824" s="1" t="str">
        <f t="shared" si="184"/>
        <v>Klik</v>
      </c>
      <c r="C11824" s="4" t="s">
        <v>22557</v>
      </c>
      <c r="D11824" s="1" t="str">
        <f t="shared" si="184"/>
        <v>Klik</v>
      </c>
    </row>
    <row r="11825" spans="1:4" ht="18.75" customHeight="1" x14ac:dyDescent="0.25">
      <c r="A11825" s="4" t="s">
        <v>22558</v>
      </c>
      <c r="B11825" s="1" t="str">
        <f t="shared" si="184"/>
        <v>Klik</v>
      </c>
      <c r="C11825" s="4" t="s">
        <v>22559</v>
      </c>
      <c r="D11825" s="1" t="str">
        <f t="shared" si="184"/>
        <v>Klik</v>
      </c>
    </row>
    <row r="11826" spans="1:4" ht="18.75" customHeight="1" x14ac:dyDescent="0.25">
      <c r="A11826" s="4" t="s">
        <v>22560</v>
      </c>
      <c r="B11826" s="1" t="str">
        <f t="shared" si="184"/>
        <v>Klik</v>
      </c>
      <c r="C11826" s="4" t="s">
        <v>22561</v>
      </c>
      <c r="D11826" s="1" t="str">
        <f t="shared" si="184"/>
        <v>Klik</v>
      </c>
    </row>
    <row r="11827" spans="1:4" ht="18.75" customHeight="1" x14ac:dyDescent="0.25">
      <c r="A11827" s="4" t="s">
        <v>22562</v>
      </c>
      <c r="B11827" s="1" t="str">
        <f t="shared" si="184"/>
        <v>Klik</v>
      </c>
      <c r="C11827" s="4" t="s">
        <v>22563</v>
      </c>
      <c r="D11827" s="1" t="str">
        <f t="shared" si="184"/>
        <v>Klik</v>
      </c>
    </row>
    <row r="11828" spans="1:4" ht="18.75" customHeight="1" x14ac:dyDescent="0.25">
      <c r="A11828" s="4" t="s">
        <v>22564</v>
      </c>
      <c r="B11828" s="1" t="str">
        <f t="shared" si="184"/>
        <v>Klik</v>
      </c>
      <c r="C11828" s="4" t="s">
        <v>22565</v>
      </c>
      <c r="D11828" s="1" t="str">
        <f t="shared" si="184"/>
        <v>Klik</v>
      </c>
    </row>
    <row r="11829" spans="1:4" ht="18.75" customHeight="1" x14ac:dyDescent="0.25">
      <c r="A11829" s="4" t="s">
        <v>22566</v>
      </c>
      <c r="B11829" s="1" t="str">
        <f t="shared" si="184"/>
        <v>Klik</v>
      </c>
      <c r="C11829" s="4" t="s">
        <v>22567</v>
      </c>
      <c r="D11829" s="1" t="str">
        <f t="shared" si="184"/>
        <v>Klik</v>
      </c>
    </row>
    <row r="11830" spans="1:4" ht="18.75" customHeight="1" x14ac:dyDescent="0.25">
      <c r="A11830" s="4" t="s">
        <v>22568</v>
      </c>
      <c r="B11830" s="1" t="str">
        <f t="shared" si="184"/>
        <v>Klik</v>
      </c>
      <c r="C11830" s="4" t="s">
        <v>22569</v>
      </c>
      <c r="D11830" s="1" t="str">
        <f t="shared" si="184"/>
        <v>Klik</v>
      </c>
    </row>
    <row r="11831" spans="1:4" ht="18.75" customHeight="1" x14ac:dyDescent="0.25">
      <c r="A11831" s="4" t="s">
        <v>22570</v>
      </c>
      <c r="B11831" s="1" t="str">
        <f t="shared" si="184"/>
        <v>Klik</v>
      </c>
      <c r="C11831" s="4" t="s">
        <v>22571</v>
      </c>
      <c r="D11831" s="1" t="str">
        <f t="shared" si="184"/>
        <v>Klik</v>
      </c>
    </row>
    <row r="11832" spans="1:4" ht="18.75" customHeight="1" x14ac:dyDescent="0.25">
      <c r="A11832" s="4" t="s">
        <v>22572</v>
      </c>
      <c r="B11832" s="1" t="str">
        <f t="shared" si="184"/>
        <v>Klik</v>
      </c>
      <c r="C11832" s="4" t="s">
        <v>22573</v>
      </c>
      <c r="D11832" s="1" t="str">
        <f t="shared" si="184"/>
        <v>Klik</v>
      </c>
    </row>
    <row r="11833" spans="1:4" ht="18.75" customHeight="1" x14ac:dyDescent="0.25">
      <c r="A11833" s="4" t="s">
        <v>22574</v>
      </c>
      <c r="B11833" s="1" t="str">
        <f t="shared" si="184"/>
        <v>Klik</v>
      </c>
      <c r="C11833" s="4" t="s">
        <v>22575</v>
      </c>
      <c r="D11833" s="1" t="str">
        <f t="shared" si="184"/>
        <v>Klik</v>
      </c>
    </row>
    <row r="11834" spans="1:4" ht="18.75" customHeight="1" x14ac:dyDescent="0.25">
      <c r="A11834" s="4" t="s">
        <v>22576</v>
      </c>
      <c r="B11834" s="1" t="str">
        <f t="shared" si="184"/>
        <v>Klik</v>
      </c>
      <c r="C11834" s="4" t="s">
        <v>22577</v>
      </c>
      <c r="D11834" s="1" t="str">
        <f t="shared" si="184"/>
        <v>Klik</v>
      </c>
    </row>
    <row r="11835" spans="1:4" ht="18.75" customHeight="1" x14ac:dyDescent="0.25">
      <c r="A11835" s="4" t="s">
        <v>22578</v>
      </c>
      <c r="B11835" s="1" t="str">
        <f t="shared" si="184"/>
        <v>Klik</v>
      </c>
      <c r="C11835" s="4" t="s">
        <v>22579</v>
      </c>
      <c r="D11835" s="1" t="str">
        <f t="shared" si="184"/>
        <v>Klik</v>
      </c>
    </row>
    <row r="11836" spans="1:4" ht="18.75" customHeight="1" x14ac:dyDescent="0.25">
      <c r="A11836" s="4" t="s">
        <v>22580</v>
      </c>
      <c r="B11836" s="1" t="str">
        <f t="shared" si="184"/>
        <v>Klik</v>
      </c>
      <c r="C11836" s="4" t="s">
        <v>22581</v>
      </c>
      <c r="D11836" s="1" t="str">
        <f t="shared" si="184"/>
        <v>Klik</v>
      </c>
    </row>
    <row r="11837" spans="1:4" ht="18.75" customHeight="1" x14ac:dyDescent="0.25">
      <c r="A11837" s="4" t="s">
        <v>22582</v>
      </c>
      <c r="B11837" s="1" t="str">
        <f t="shared" si="184"/>
        <v>Klik</v>
      </c>
      <c r="C11837" s="4" t="s">
        <v>22583</v>
      </c>
      <c r="D11837" s="1" t="str">
        <f t="shared" si="184"/>
        <v>Klik</v>
      </c>
    </row>
    <row r="11838" spans="1:4" ht="18.75" customHeight="1" x14ac:dyDescent="0.25">
      <c r="A11838" s="4" t="s">
        <v>22584</v>
      </c>
      <c r="B11838" s="1" t="str">
        <f t="shared" si="184"/>
        <v>Klik</v>
      </c>
      <c r="C11838" s="4" t="s">
        <v>22585</v>
      </c>
      <c r="D11838" s="1" t="str">
        <f t="shared" si="184"/>
        <v>Klik</v>
      </c>
    </row>
    <row r="11839" spans="1:4" ht="18.75" customHeight="1" x14ac:dyDescent="0.25">
      <c r="A11839" s="4" t="s">
        <v>22586</v>
      </c>
      <c r="B11839" s="1" t="str">
        <f t="shared" si="184"/>
        <v>Klik</v>
      </c>
      <c r="C11839" s="4" t="s">
        <v>22587</v>
      </c>
      <c r="D11839" s="1" t="str">
        <f t="shared" si="184"/>
        <v>Klik</v>
      </c>
    </row>
    <row r="11840" spans="1:4" ht="18.75" customHeight="1" x14ac:dyDescent="0.25">
      <c r="A11840" s="4" t="s">
        <v>22588</v>
      </c>
      <c r="B11840" s="1" t="str">
        <f t="shared" si="184"/>
        <v>Klik</v>
      </c>
      <c r="C11840" s="4" t="s">
        <v>22589</v>
      </c>
      <c r="D11840" s="1" t="str">
        <f t="shared" si="184"/>
        <v>Klik</v>
      </c>
    </row>
    <row r="11841" spans="1:4" ht="18.75" customHeight="1" x14ac:dyDescent="0.25">
      <c r="A11841" s="4" t="s">
        <v>22590</v>
      </c>
      <c r="B11841" s="1" t="str">
        <f t="shared" si="184"/>
        <v>Klik</v>
      </c>
      <c r="C11841" s="4" t="s">
        <v>22591</v>
      </c>
      <c r="D11841" s="1" t="str">
        <f t="shared" si="184"/>
        <v>Klik</v>
      </c>
    </row>
    <row r="11842" spans="1:4" ht="18.75" customHeight="1" x14ac:dyDescent="0.25">
      <c r="A11842" s="4" t="s">
        <v>22592</v>
      </c>
      <c r="B11842" s="1" t="str">
        <f t="shared" si="184"/>
        <v>Klik</v>
      </c>
      <c r="C11842" s="4" t="s">
        <v>22593</v>
      </c>
      <c r="D11842" s="1" t="str">
        <f t="shared" si="184"/>
        <v>Klik</v>
      </c>
    </row>
    <row r="11843" spans="1:4" ht="18.75" customHeight="1" x14ac:dyDescent="0.25">
      <c r="A11843" s="4" t="s">
        <v>22594</v>
      </c>
      <c r="B11843" s="1" t="str">
        <f t="shared" ref="B11843:D11906" si="185">HYPERLINK(A11843,"Klik")</f>
        <v>Klik</v>
      </c>
      <c r="C11843" s="4" t="s">
        <v>22595</v>
      </c>
      <c r="D11843" s="1" t="str">
        <f t="shared" si="185"/>
        <v>Klik</v>
      </c>
    </row>
    <row r="11844" spans="1:4" ht="18.75" customHeight="1" x14ac:dyDescent="0.25">
      <c r="A11844" s="4" t="s">
        <v>22596</v>
      </c>
      <c r="B11844" s="1" t="str">
        <f t="shared" si="185"/>
        <v>Klik</v>
      </c>
      <c r="C11844" s="4" t="s">
        <v>22597</v>
      </c>
      <c r="D11844" s="1" t="str">
        <f t="shared" si="185"/>
        <v>Klik</v>
      </c>
    </row>
    <row r="11845" spans="1:4" ht="18.75" customHeight="1" x14ac:dyDescent="0.25">
      <c r="A11845" s="4" t="s">
        <v>22598</v>
      </c>
      <c r="B11845" s="1" t="str">
        <f t="shared" si="185"/>
        <v>Klik</v>
      </c>
      <c r="C11845" s="4" t="s">
        <v>22599</v>
      </c>
      <c r="D11845" s="1" t="str">
        <f t="shared" si="185"/>
        <v>Klik</v>
      </c>
    </row>
    <row r="11846" spans="1:4" ht="18.75" customHeight="1" x14ac:dyDescent="0.25">
      <c r="A11846" s="4" t="s">
        <v>22600</v>
      </c>
      <c r="B11846" s="1" t="str">
        <f t="shared" si="185"/>
        <v>Klik</v>
      </c>
      <c r="C11846" s="4" t="s">
        <v>22601</v>
      </c>
      <c r="D11846" s="1" t="str">
        <f t="shared" si="185"/>
        <v>Klik</v>
      </c>
    </row>
    <row r="11847" spans="1:4" ht="18.75" customHeight="1" x14ac:dyDescent="0.25">
      <c r="A11847" s="4" t="s">
        <v>22602</v>
      </c>
      <c r="B11847" s="1" t="str">
        <f t="shared" si="185"/>
        <v>Klik</v>
      </c>
      <c r="C11847" s="4" t="s">
        <v>22603</v>
      </c>
      <c r="D11847" s="1" t="str">
        <f t="shared" si="185"/>
        <v>Klik</v>
      </c>
    </row>
    <row r="11848" spans="1:4" ht="18.75" customHeight="1" x14ac:dyDescent="0.25">
      <c r="A11848" s="4" t="s">
        <v>22604</v>
      </c>
      <c r="B11848" s="1" t="str">
        <f t="shared" si="185"/>
        <v>Klik</v>
      </c>
      <c r="C11848" s="4" t="s">
        <v>22605</v>
      </c>
      <c r="D11848" s="1" t="str">
        <f t="shared" si="185"/>
        <v>Klik</v>
      </c>
    </row>
    <row r="11849" spans="1:4" ht="18.75" customHeight="1" x14ac:dyDescent="0.25">
      <c r="A11849" s="4" t="s">
        <v>22606</v>
      </c>
      <c r="B11849" s="1" t="str">
        <f t="shared" si="185"/>
        <v>Klik</v>
      </c>
      <c r="C11849" s="4" t="s">
        <v>22607</v>
      </c>
      <c r="D11849" s="1" t="str">
        <f t="shared" si="185"/>
        <v>Klik</v>
      </c>
    </row>
    <row r="11850" spans="1:4" ht="18.75" customHeight="1" x14ac:dyDescent="0.25">
      <c r="A11850" s="4" t="s">
        <v>22608</v>
      </c>
      <c r="B11850" s="1" t="str">
        <f t="shared" si="185"/>
        <v>Klik</v>
      </c>
      <c r="C11850" s="4" t="s">
        <v>22609</v>
      </c>
      <c r="D11850" s="1" t="str">
        <f t="shared" si="185"/>
        <v>Klik</v>
      </c>
    </row>
    <row r="11851" spans="1:4" ht="18.75" customHeight="1" x14ac:dyDescent="0.25">
      <c r="A11851" s="4" t="s">
        <v>22610</v>
      </c>
      <c r="B11851" s="1" t="str">
        <f t="shared" si="185"/>
        <v>Klik</v>
      </c>
      <c r="C11851" s="4" t="s">
        <v>22611</v>
      </c>
      <c r="D11851" s="1" t="str">
        <f t="shared" si="185"/>
        <v>Klik</v>
      </c>
    </row>
    <row r="11852" spans="1:4" ht="18.75" customHeight="1" x14ac:dyDescent="0.25">
      <c r="A11852" s="4" t="s">
        <v>22612</v>
      </c>
      <c r="B11852" s="1" t="str">
        <f t="shared" si="185"/>
        <v>Klik</v>
      </c>
      <c r="C11852" s="4" t="s">
        <v>22613</v>
      </c>
      <c r="D11852" s="1" t="str">
        <f t="shared" si="185"/>
        <v>Klik</v>
      </c>
    </row>
    <row r="11853" spans="1:4" ht="18.75" customHeight="1" x14ac:dyDescent="0.25">
      <c r="A11853" s="4" t="s">
        <v>22614</v>
      </c>
      <c r="B11853" s="1" t="str">
        <f t="shared" si="185"/>
        <v>Klik</v>
      </c>
      <c r="C11853" s="4" t="s">
        <v>22615</v>
      </c>
      <c r="D11853" s="1" t="str">
        <f t="shared" si="185"/>
        <v>Klik</v>
      </c>
    </row>
    <row r="11854" spans="1:4" ht="18.75" customHeight="1" x14ac:dyDescent="0.25">
      <c r="A11854" s="4" t="s">
        <v>22616</v>
      </c>
      <c r="B11854" s="1" t="str">
        <f t="shared" si="185"/>
        <v>Klik</v>
      </c>
      <c r="C11854" s="4" t="s">
        <v>22617</v>
      </c>
      <c r="D11854" s="1" t="str">
        <f t="shared" si="185"/>
        <v>Klik</v>
      </c>
    </row>
    <row r="11855" spans="1:4" ht="18.75" customHeight="1" x14ac:dyDescent="0.25">
      <c r="A11855" s="4" t="s">
        <v>22618</v>
      </c>
      <c r="B11855" s="1" t="str">
        <f t="shared" si="185"/>
        <v>Klik</v>
      </c>
      <c r="C11855" s="4" t="s">
        <v>22619</v>
      </c>
      <c r="D11855" s="1" t="str">
        <f t="shared" si="185"/>
        <v>Klik</v>
      </c>
    </row>
    <row r="11856" spans="1:4" ht="18.75" customHeight="1" x14ac:dyDescent="0.25">
      <c r="A11856" s="4" t="s">
        <v>22620</v>
      </c>
      <c r="B11856" s="1" t="str">
        <f t="shared" si="185"/>
        <v>Klik</v>
      </c>
      <c r="C11856" s="4" t="s">
        <v>22621</v>
      </c>
      <c r="D11856" s="1" t="str">
        <f t="shared" si="185"/>
        <v>Klik</v>
      </c>
    </row>
    <row r="11857" spans="1:4" ht="18.75" customHeight="1" x14ac:dyDescent="0.25">
      <c r="A11857" s="4" t="s">
        <v>22622</v>
      </c>
      <c r="B11857" s="1" t="str">
        <f t="shared" si="185"/>
        <v>Klik</v>
      </c>
      <c r="C11857" s="4" t="s">
        <v>22623</v>
      </c>
      <c r="D11857" s="1" t="str">
        <f t="shared" si="185"/>
        <v>Klik</v>
      </c>
    </row>
    <row r="11858" spans="1:4" ht="18.75" customHeight="1" x14ac:dyDescent="0.25">
      <c r="A11858" s="4" t="s">
        <v>22624</v>
      </c>
      <c r="B11858" s="1" t="str">
        <f t="shared" si="185"/>
        <v>Klik</v>
      </c>
      <c r="C11858" s="4" t="s">
        <v>22625</v>
      </c>
      <c r="D11858" s="1" t="str">
        <f t="shared" si="185"/>
        <v>Klik</v>
      </c>
    </row>
    <row r="11859" spans="1:4" ht="18.75" customHeight="1" x14ac:dyDescent="0.25">
      <c r="A11859" s="4" t="s">
        <v>22626</v>
      </c>
      <c r="B11859" s="1" t="str">
        <f t="shared" si="185"/>
        <v>Klik</v>
      </c>
      <c r="C11859" s="4" t="s">
        <v>22627</v>
      </c>
      <c r="D11859" s="1" t="str">
        <f t="shared" si="185"/>
        <v>Klik</v>
      </c>
    </row>
    <row r="11860" spans="1:4" ht="18.75" customHeight="1" x14ac:dyDescent="0.25">
      <c r="A11860" s="4" t="s">
        <v>22628</v>
      </c>
      <c r="B11860" s="1" t="str">
        <f t="shared" si="185"/>
        <v>Klik</v>
      </c>
      <c r="C11860" s="4" t="s">
        <v>22629</v>
      </c>
      <c r="D11860" s="1" t="str">
        <f t="shared" si="185"/>
        <v>Klik</v>
      </c>
    </row>
    <row r="11861" spans="1:4" ht="18.75" customHeight="1" x14ac:dyDescent="0.25">
      <c r="A11861" s="4" t="s">
        <v>22630</v>
      </c>
      <c r="B11861" s="1" t="str">
        <f t="shared" si="185"/>
        <v>Klik</v>
      </c>
      <c r="C11861" s="4" t="s">
        <v>22631</v>
      </c>
      <c r="D11861" s="1" t="str">
        <f t="shared" si="185"/>
        <v>Klik</v>
      </c>
    </row>
    <row r="11862" spans="1:4" ht="18.75" customHeight="1" x14ac:dyDescent="0.25">
      <c r="A11862" s="4" t="s">
        <v>22632</v>
      </c>
      <c r="B11862" s="1" t="str">
        <f t="shared" si="185"/>
        <v>Klik</v>
      </c>
      <c r="C11862" s="4" t="s">
        <v>22633</v>
      </c>
      <c r="D11862" s="1" t="str">
        <f t="shared" si="185"/>
        <v>Klik</v>
      </c>
    </row>
    <row r="11863" spans="1:4" ht="18.75" customHeight="1" x14ac:dyDescent="0.25">
      <c r="A11863" s="4" t="s">
        <v>22634</v>
      </c>
      <c r="B11863" s="1" t="str">
        <f t="shared" si="185"/>
        <v>Klik</v>
      </c>
      <c r="C11863" s="4" t="s">
        <v>22635</v>
      </c>
      <c r="D11863" s="1" t="str">
        <f t="shared" si="185"/>
        <v>Klik</v>
      </c>
    </row>
    <row r="11864" spans="1:4" ht="18.75" customHeight="1" x14ac:dyDescent="0.25">
      <c r="A11864" s="4" t="s">
        <v>22636</v>
      </c>
      <c r="B11864" s="1" t="str">
        <f t="shared" si="185"/>
        <v>Klik</v>
      </c>
      <c r="C11864" s="4" t="s">
        <v>22637</v>
      </c>
      <c r="D11864" s="1" t="str">
        <f t="shared" si="185"/>
        <v>Klik</v>
      </c>
    </row>
    <row r="11865" spans="1:4" ht="18.75" customHeight="1" x14ac:dyDescent="0.25">
      <c r="A11865" s="4" t="s">
        <v>22638</v>
      </c>
      <c r="B11865" s="1" t="str">
        <f t="shared" si="185"/>
        <v>Klik</v>
      </c>
      <c r="C11865" s="4" t="s">
        <v>22639</v>
      </c>
      <c r="D11865" s="1" t="str">
        <f t="shared" si="185"/>
        <v>Klik</v>
      </c>
    </row>
    <row r="11866" spans="1:4" ht="18.75" customHeight="1" x14ac:dyDescent="0.25">
      <c r="A11866" s="4" t="s">
        <v>22640</v>
      </c>
      <c r="B11866" s="1" t="str">
        <f t="shared" si="185"/>
        <v>Klik</v>
      </c>
      <c r="C11866" s="4" t="s">
        <v>22641</v>
      </c>
      <c r="D11866" s="1" t="str">
        <f t="shared" si="185"/>
        <v>Klik</v>
      </c>
    </row>
    <row r="11867" spans="1:4" ht="18.75" customHeight="1" x14ac:dyDescent="0.25">
      <c r="A11867" s="4" t="s">
        <v>22642</v>
      </c>
      <c r="B11867" s="1" t="str">
        <f t="shared" si="185"/>
        <v>Klik</v>
      </c>
      <c r="C11867" s="4" t="s">
        <v>22643</v>
      </c>
      <c r="D11867" s="1" t="str">
        <f t="shared" si="185"/>
        <v>Klik</v>
      </c>
    </row>
    <row r="11868" spans="1:4" ht="18.75" customHeight="1" x14ac:dyDescent="0.25">
      <c r="A11868" s="4" t="s">
        <v>22644</v>
      </c>
      <c r="B11868" s="1" t="str">
        <f t="shared" si="185"/>
        <v>Klik</v>
      </c>
      <c r="C11868" s="4" t="s">
        <v>22645</v>
      </c>
      <c r="D11868" s="1" t="str">
        <f t="shared" si="185"/>
        <v>Klik</v>
      </c>
    </row>
    <row r="11869" spans="1:4" ht="18.75" customHeight="1" x14ac:dyDescent="0.25">
      <c r="A11869" s="4" t="s">
        <v>22646</v>
      </c>
      <c r="B11869" s="1" t="str">
        <f t="shared" si="185"/>
        <v>Klik</v>
      </c>
      <c r="C11869" s="4" t="s">
        <v>22647</v>
      </c>
      <c r="D11869" s="1" t="str">
        <f t="shared" si="185"/>
        <v>Klik</v>
      </c>
    </row>
    <row r="11870" spans="1:4" ht="18.75" customHeight="1" x14ac:dyDescent="0.25">
      <c r="A11870" s="4" t="s">
        <v>22648</v>
      </c>
      <c r="B11870" s="1" t="str">
        <f t="shared" si="185"/>
        <v>Klik</v>
      </c>
      <c r="C11870" s="4" t="s">
        <v>22649</v>
      </c>
      <c r="D11870" s="1" t="str">
        <f t="shared" si="185"/>
        <v>Klik</v>
      </c>
    </row>
    <row r="11871" spans="1:4" ht="18.75" customHeight="1" x14ac:dyDescent="0.25">
      <c r="A11871" s="4" t="s">
        <v>22650</v>
      </c>
      <c r="B11871" s="1" t="str">
        <f t="shared" si="185"/>
        <v>Klik</v>
      </c>
      <c r="C11871" s="4" t="s">
        <v>22651</v>
      </c>
      <c r="D11871" s="1" t="str">
        <f t="shared" si="185"/>
        <v>Klik</v>
      </c>
    </row>
    <row r="11872" spans="1:4" ht="18.75" customHeight="1" x14ac:dyDescent="0.25">
      <c r="A11872" s="4" t="s">
        <v>22652</v>
      </c>
      <c r="B11872" s="1" t="str">
        <f t="shared" si="185"/>
        <v>Klik</v>
      </c>
      <c r="C11872" s="4" t="s">
        <v>22653</v>
      </c>
      <c r="D11872" s="1" t="str">
        <f t="shared" si="185"/>
        <v>Klik</v>
      </c>
    </row>
    <row r="11873" spans="1:4" ht="18.75" customHeight="1" x14ac:dyDescent="0.25">
      <c r="A11873" s="4" t="s">
        <v>22654</v>
      </c>
      <c r="B11873" s="1" t="str">
        <f t="shared" si="185"/>
        <v>Klik</v>
      </c>
      <c r="C11873" s="4" t="s">
        <v>22655</v>
      </c>
      <c r="D11873" s="1" t="str">
        <f t="shared" si="185"/>
        <v>Klik</v>
      </c>
    </row>
    <row r="11874" spans="1:4" ht="18.75" customHeight="1" x14ac:dyDescent="0.25">
      <c r="A11874" s="4" t="s">
        <v>22656</v>
      </c>
      <c r="B11874" s="1" t="str">
        <f t="shared" si="185"/>
        <v>Klik</v>
      </c>
      <c r="C11874" s="4" t="s">
        <v>22657</v>
      </c>
      <c r="D11874" s="1" t="str">
        <f t="shared" si="185"/>
        <v>Klik</v>
      </c>
    </row>
    <row r="11875" spans="1:4" ht="18.75" customHeight="1" x14ac:dyDescent="0.25">
      <c r="A11875" s="4" t="s">
        <v>22658</v>
      </c>
      <c r="B11875" s="1" t="str">
        <f t="shared" si="185"/>
        <v>Klik</v>
      </c>
      <c r="C11875" s="4" t="s">
        <v>22659</v>
      </c>
      <c r="D11875" s="1" t="str">
        <f t="shared" si="185"/>
        <v>Klik</v>
      </c>
    </row>
    <row r="11876" spans="1:4" ht="18.75" customHeight="1" x14ac:dyDescent="0.25">
      <c r="A11876" s="4" t="s">
        <v>22660</v>
      </c>
      <c r="B11876" s="1" t="str">
        <f t="shared" si="185"/>
        <v>Klik</v>
      </c>
      <c r="C11876" s="4" t="s">
        <v>22661</v>
      </c>
      <c r="D11876" s="1" t="str">
        <f t="shared" si="185"/>
        <v>Klik</v>
      </c>
    </row>
    <row r="11877" spans="1:4" ht="18.75" customHeight="1" x14ac:dyDescent="0.25">
      <c r="A11877" s="4" t="s">
        <v>22662</v>
      </c>
      <c r="B11877" s="1" t="str">
        <f t="shared" si="185"/>
        <v>Klik</v>
      </c>
      <c r="C11877" s="4" t="s">
        <v>22663</v>
      </c>
      <c r="D11877" s="1" t="str">
        <f t="shared" si="185"/>
        <v>Klik</v>
      </c>
    </row>
    <row r="11878" spans="1:4" ht="18.75" customHeight="1" x14ac:dyDescent="0.25">
      <c r="A11878" s="4" t="s">
        <v>22664</v>
      </c>
      <c r="B11878" s="1" t="str">
        <f t="shared" si="185"/>
        <v>Klik</v>
      </c>
      <c r="C11878" s="4" t="s">
        <v>22665</v>
      </c>
      <c r="D11878" s="1" t="str">
        <f t="shared" si="185"/>
        <v>Klik</v>
      </c>
    </row>
    <row r="11879" spans="1:4" ht="18.75" customHeight="1" x14ac:dyDescent="0.25">
      <c r="A11879" s="4" t="s">
        <v>22666</v>
      </c>
      <c r="B11879" s="1" t="str">
        <f t="shared" si="185"/>
        <v>Klik</v>
      </c>
      <c r="C11879" s="4" t="s">
        <v>22667</v>
      </c>
      <c r="D11879" s="1" t="str">
        <f t="shared" si="185"/>
        <v>Klik</v>
      </c>
    </row>
    <row r="11880" spans="1:4" ht="18.75" customHeight="1" x14ac:dyDescent="0.25">
      <c r="A11880" s="4" t="s">
        <v>22668</v>
      </c>
      <c r="B11880" s="1" t="str">
        <f t="shared" si="185"/>
        <v>Klik</v>
      </c>
      <c r="C11880" s="4" t="s">
        <v>22669</v>
      </c>
      <c r="D11880" s="1" t="str">
        <f t="shared" si="185"/>
        <v>Klik</v>
      </c>
    </row>
    <row r="11881" spans="1:4" ht="18.75" customHeight="1" x14ac:dyDescent="0.25">
      <c r="A11881" s="4" t="s">
        <v>22670</v>
      </c>
      <c r="B11881" s="1" t="str">
        <f t="shared" si="185"/>
        <v>Klik</v>
      </c>
      <c r="C11881" s="4" t="s">
        <v>22671</v>
      </c>
      <c r="D11881" s="1" t="str">
        <f t="shared" si="185"/>
        <v>Klik</v>
      </c>
    </row>
    <row r="11882" spans="1:4" ht="18.75" customHeight="1" x14ac:dyDescent="0.25">
      <c r="A11882" s="4" t="s">
        <v>22672</v>
      </c>
      <c r="B11882" s="1" t="str">
        <f t="shared" si="185"/>
        <v>Klik</v>
      </c>
      <c r="C11882" s="4" t="s">
        <v>22673</v>
      </c>
      <c r="D11882" s="1" t="str">
        <f t="shared" si="185"/>
        <v>Klik</v>
      </c>
    </row>
    <row r="11883" spans="1:4" ht="18.75" customHeight="1" x14ac:dyDescent="0.25">
      <c r="A11883" s="4" t="s">
        <v>22674</v>
      </c>
      <c r="B11883" s="1" t="str">
        <f t="shared" si="185"/>
        <v>Klik</v>
      </c>
      <c r="C11883" s="4" t="s">
        <v>22675</v>
      </c>
      <c r="D11883" s="1" t="str">
        <f t="shared" si="185"/>
        <v>Klik</v>
      </c>
    </row>
    <row r="11884" spans="1:4" ht="18.75" customHeight="1" x14ac:dyDescent="0.25">
      <c r="A11884" s="4" t="s">
        <v>22676</v>
      </c>
      <c r="B11884" s="1" t="str">
        <f t="shared" si="185"/>
        <v>Klik</v>
      </c>
      <c r="C11884" s="4" t="s">
        <v>22677</v>
      </c>
      <c r="D11884" s="1" t="str">
        <f t="shared" si="185"/>
        <v>Klik</v>
      </c>
    </row>
    <row r="11885" spans="1:4" ht="18.75" customHeight="1" x14ac:dyDescent="0.25">
      <c r="A11885" s="4" t="s">
        <v>22678</v>
      </c>
      <c r="B11885" s="1" t="str">
        <f t="shared" si="185"/>
        <v>Klik</v>
      </c>
      <c r="C11885" s="4" t="s">
        <v>22679</v>
      </c>
      <c r="D11885" s="1" t="str">
        <f t="shared" si="185"/>
        <v>Klik</v>
      </c>
    </row>
    <row r="11886" spans="1:4" ht="18.75" customHeight="1" x14ac:dyDescent="0.25">
      <c r="A11886" s="4" t="s">
        <v>22680</v>
      </c>
      <c r="B11886" s="1" t="str">
        <f t="shared" si="185"/>
        <v>Klik</v>
      </c>
      <c r="C11886" s="4" t="s">
        <v>22681</v>
      </c>
      <c r="D11886" s="1" t="str">
        <f t="shared" si="185"/>
        <v>Klik</v>
      </c>
    </row>
    <row r="11887" spans="1:4" ht="18.75" customHeight="1" x14ac:dyDescent="0.25">
      <c r="A11887" s="4" t="s">
        <v>22682</v>
      </c>
      <c r="B11887" s="1" t="str">
        <f t="shared" si="185"/>
        <v>Klik</v>
      </c>
      <c r="C11887" s="4" t="s">
        <v>22683</v>
      </c>
      <c r="D11887" s="1" t="str">
        <f t="shared" si="185"/>
        <v>Klik</v>
      </c>
    </row>
    <row r="11888" spans="1:4" ht="18.75" customHeight="1" x14ac:dyDescent="0.25">
      <c r="A11888" s="4" t="s">
        <v>22684</v>
      </c>
      <c r="B11888" s="1" t="str">
        <f t="shared" si="185"/>
        <v>Klik</v>
      </c>
      <c r="C11888" s="4" t="s">
        <v>22685</v>
      </c>
      <c r="D11888" s="1" t="str">
        <f t="shared" si="185"/>
        <v>Klik</v>
      </c>
    </row>
    <row r="11889" spans="1:4" ht="18.75" customHeight="1" x14ac:dyDescent="0.25">
      <c r="A11889" s="4" t="s">
        <v>22686</v>
      </c>
      <c r="B11889" s="1" t="str">
        <f t="shared" si="185"/>
        <v>Klik</v>
      </c>
      <c r="C11889" s="4" t="s">
        <v>22687</v>
      </c>
      <c r="D11889" s="1" t="str">
        <f t="shared" si="185"/>
        <v>Klik</v>
      </c>
    </row>
    <row r="11890" spans="1:4" ht="18.75" customHeight="1" x14ac:dyDescent="0.25">
      <c r="A11890" s="4" t="s">
        <v>22688</v>
      </c>
      <c r="B11890" s="1" t="str">
        <f t="shared" si="185"/>
        <v>Klik</v>
      </c>
      <c r="C11890" s="4" t="s">
        <v>22689</v>
      </c>
      <c r="D11890" s="1" t="str">
        <f t="shared" si="185"/>
        <v>Klik</v>
      </c>
    </row>
    <row r="11891" spans="1:4" ht="18.75" customHeight="1" x14ac:dyDescent="0.25">
      <c r="A11891" s="4" t="s">
        <v>22690</v>
      </c>
      <c r="B11891" s="1" t="str">
        <f t="shared" si="185"/>
        <v>Klik</v>
      </c>
      <c r="C11891" s="4" t="s">
        <v>22691</v>
      </c>
      <c r="D11891" s="1" t="str">
        <f t="shared" si="185"/>
        <v>Klik</v>
      </c>
    </row>
    <row r="11892" spans="1:4" ht="18.75" customHeight="1" x14ac:dyDescent="0.25">
      <c r="A11892" s="4" t="s">
        <v>22692</v>
      </c>
      <c r="B11892" s="1" t="str">
        <f t="shared" si="185"/>
        <v>Klik</v>
      </c>
      <c r="C11892" s="4" t="s">
        <v>22693</v>
      </c>
      <c r="D11892" s="1" t="str">
        <f t="shared" si="185"/>
        <v>Klik</v>
      </c>
    </row>
    <row r="11893" spans="1:4" ht="18.75" customHeight="1" x14ac:dyDescent="0.25">
      <c r="A11893" s="4" t="s">
        <v>22694</v>
      </c>
      <c r="B11893" s="1" t="str">
        <f t="shared" si="185"/>
        <v>Klik</v>
      </c>
      <c r="C11893" s="4" t="s">
        <v>22695</v>
      </c>
      <c r="D11893" s="1" t="str">
        <f t="shared" si="185"/>
        <v>Klik</v>
      </c>
    </row>
    <row r="11894" spans="1:4" ht="18.75" customHeight="1" x14ac:dyDescent="0.25">
      <c r="A11894" s="4" t="s">
        <v>22696</v>
      </c>
      <c r="B11894" s="1" t="str">
        <f t="shared" si="185"/>
        <v>Klik</v>
      </c>
      <c r="C11894" s="4" t="s">
        <v>22697</v>
      </c>
      <c r="D11894" s="1" t="str">
        <f t="shared" si="185"/>
        <v>Klik</v>
      </c>
    </row>
    <row r="11895" spans="1:4" ht="18.75" customHeight="1" x14ac:dyDescent="0.25">
      <c r="A11895" s="4" t="s">
        <v>22698</v>
      </c>
      <c r="B11895" s="1" t="str">
        <f t="shared" si="185"/>
        <v>Klik</v>
      </c>
      <c r="C11895" s="4" t="s">
        <v>22699</v>
      </c>
      <c r="D11895" s="1" t="str">
        <f t="shared" si="185"/>
        <v>Klik</v>
      </c>
    </row>
    <row r="11896" spans="1:4" ht="18.75" customHeight="1" x14ac:dyDescent="0.25">
      <c r="A11896" s="4" t="s">
        <v>22700</v>
      </c>
      <c r="B11896" s="1" t="str">
        <f t="shared" si="185"/>
        <v>Klik</v>
      </c>
      <c r="C11896" s="4" t="s">
        <v>22701</v>
      </c>
      <c r="D11896" s="1" t="str">
        <f t="shared" si="185"/>
        <v>Klik</v>
      </c>
    </row>
    <row r="11897" spans="1:4" ht="18.75" customHeight="1" x14ac:dyDescent="0.25">
      <c r="A11897" s="4" t="s">
        <v>22702</v>
      </c>
      <c r="B11897" s="1" t="str">
        <f t="shared" si="185"/>
        <v>Klik</v>
      </c>
      <c r="C11897" s="4" t="s">
        <v>22703</v>
      </c>
      <c r="D11897" s="1" t="str">
        <f t="shared" si="185"/>
        <v>Klik</v>
      </c>
    </row>
    <row r="11898" spans="1:4" ht="18.75" customHeight="1" x14ac:dyDescent="0.25">
      <c r="A11898" s="4" t="s">
        <v>22704</v>
      </c>
      <c r="B11898" s="1" t="str">
        <f t="shared" si="185"/>
        <v>Klik</v>
      </c>
      <c r="C11898" s="4" t="s">
        <v>22705</v>
      </c>
      <c r="D11898" s="1" t="str">
        <f t="shared" si="185"/>
        <v>Klik</v>
      </c>
    </row>
    <row r="11899" spans="1:4" ht="18.75" customHeight="1" x14ac:dyDescent="0.25">
      <c r="A11899" s="4" t="s">
        <v>22706</v>
      </c>
      <c r="B11899" s="1" t="str">
        <f t="shared" si="185"/>
        <v>Klik</v>
      </c>
      <c r="C11899" s="4" t="s">
        <v>22707</v>
      </c>
      <c r="D11899" s="1" t="str">
        <f t="shared" si="185"/>
        <v>Klik</v>
      </c>
    </row>
    <row r="11900" spans="1:4" ht="18.75" customHeight="1" x14ac:dyDescent="0.25">
      <c r="A11900" s="4" t="s">
        <v>22708</v>
      </c>
      <c r="B11900" s="1" t="str">
        <f t="shared" si="185"/>
        <v>Klik</v>
      </c>
      <c r="C11900" s="4" t="s">
        <v>22709</v>
      </c>
      <c r="D11900" s="1" t="str">
        <f t="shared" si="185"/>
        <v>Klik</v>
      </c>
    </row>
    <row r="11901" spans="1:4" ht="18.75" customHeight="1" x14ac:dyDescent="0.25">
      <c r="A11901" s="4" t="s">
        <v>22710</v>
      </c>
      <c r="B11901" s="1" t="str">
        <f t="shared" si="185"/>
        <v>Klik</v>
      </c>
      <c r="C11901" s="4" t="s">
        <v>22711</v>
      </c>
      <c r="D11901" s="1" t="str">
        <f t="shared" si="185"/>
        <v>Klik</v>
      </c>
    </row>
    <row r="11902" spans="1:4" ht="18.75" customHeight="1" x14ac:dyDescent="0.25">
      <c r="A11902" s="4" t="s">
        <v>22712</v>
      </c>
      <c r="B11902" s="1" t="str">
        <f t="shared" si="185"/>
        <v>Klik</v>
      </c>
      <c r="C11902" s="4" t="s">
        <v>22713</v>
      </c>
      <c r="D11902" s="1" t="str">
        <f t="shared" si="185"/>
        <v>Klik</v>
      </c>
    </row>
    <row r="11903" spans="1:4" ht="18.75" customHeight="1" x14ac:dyDescent="0.25">
      <c r="A11903" s="4" t="s">
        <v>22714</v>
      </c>
      <c r="B11903" s="1" t="str">
        <f t="shared" si="185"/>
        <v>Klik</v>
      </c>
      <c r="C11903" s="4" t="s">
        <v>22715</v>
      </c>
      <c r="D11903" s="1" t="str">
        <f t="shared" si="185"/>
        <v>Klik</v>
      </c>
    </row>
    <row r="11904" spans="1:4" ht="18.75" customHeight="1" x14ac:dyDescent="0.25">
      <c r="A11904" s="4" t="s">
        <v>22716</v>
      </c>
      <c r="B11904" s="1" t="str">
        <f t="shared" si="185"/>
        <v>Klik</v>
      </c>
      <c r="C11904" s="4" t="s">
        <v>22717</v>
      </c>
      <c r="D11904" s="1" t="str">
        <f t="shared" si="185"/>
        <v>Klik</v>
      </c>
    </row>
    <row r="11905" spans="1:4" ht="18.75" customHeight="1" x14ac:dyDescent="0.25">
      <c r="A11905" s="4" t="s">
        <v>22718</v>
      </c>
      <c r="B11905" s="1" t="str">
        <f t="shared" si="185"/>
        <v>Klik</v>
      </c>
      <c r="C11905" s="4" t="s">
        <v>22719</v>
      </c>
      <c r="D11905" s="1" t="str">
        <f t="shared" si="185"/>
        <v>Klik</v>
      </c>
    </row>
    <row r="11906" spans="1:4" ht="18.75" customHeight="1" x14ac:dyDescent="0.25">
      <c r="A11906" s="4" t="s">
        <v>22720</v>
      </c>
      <c r="B11906" s="1" t="str">
        <f t="shared" si="185"/>
        <v>Klik</v>
      </c>
      <c r="C11906" s="4" t="s">
        <v>22721</v>
      </c>
      <c r="D11906" s="1" t="str">
        <f t="shared" si="185"/>
        <v>Klik</v>
      </c>
    </row>
    <row r="11907" spans="1:4" ht="18.75" customHeight="1" x14ac:dyDescent="0.25">
      <c r="A11907" s="4" t="s">
        <v>22722</v>
      </c>
      <c r="B11907" s="1" t="str">
        <f t="shared" ref="B11907:D11970" si="186">HYPERLINK(A11907,"Klik")</f>
        <v>Klik</v>
      </c>
      <c r="C11907" s="4" t="s">
        <v>22723</v>
      </c>
      <c r="D11907" s="1" t="str">
        <f t="shared" si="186"/>
        <v>Klik</v>
      </c>
    </row>
    <row r="11908" spans="1:4" ht="18.75" customHeight="1" x14ac:dyDescent="0.25">
      <c r="A11908" s="4" t="s">
        <v>22724</v>
      </c>
      <c r="B11908" s="1" t="str">
        <f t="shared" si="186"/>
        <v>Klik</v>
      </c>
      <c r="C11908" s="4" t="s">
        <v>22725</v>
      </c>
      <c r="D11908" s="1" t="str">
        <f t="shared" si="186"/>
        <v>Klik</v>
      </c>
    </row>
    <row r="11909" spans="1:4" ht="18.75" customHeight="1" x14ac:dyDescent="0.25">
      <c r="A11909" s="4" t="s">
        <v>22726</v>
      </c>
      <c r="B11909" s="1" t="str">
        <f t="shared" si="186"/>
        <v>Klik</v>
      </c>
      <c r="C11909" s="4" t="s">
        <v>22727</v>
      </c>
      <c r="D11909" s="1" t="str">
        <f t="shared" si="186"/>
        <v>Klik</v>
      </c>
    </row>
    <row r="11910" spans="1:4" ht="18.75" customHeight="1" x14ac:dyDescent="0.25">
      <c r="A11910" s="4" t="s">
        <v>22728</v>
      </c>
      <c r="B11910" s="1" t="str">
        <f t="shared" si="186"/>
        <v>Klik</v>
      </c>
      <c r="C11910" s="4" t="s">
        <v>22729</v>
      </c>
      <c r="D11910" s="1" t="str">
        <f t="shared" si="186"/>
        <v>Klik</v>
      </c>
    </row>
    <row r="11911" spans="1:4" ht="18.75" customHeight="1" x14ac:dyDescent="0.25">
      <c r="A11911" s="4" t="s">
        <v>22730</v>
      </c>
      <c r="B11911" s="1" t="str">
        <f t="shared" si="186"/>
        <v>Klik</v>
      </c>
      <c r="C11911" s="4" t="s">
        <v>22731</v>
      </c>
      <c r="D11911" s="1" t="str">
        <f t="shared" si="186"/>
        <v>Klik</v>
      </c>
    </row>
    <row r="11912" spans="1:4" ht="18.75" customHeight="1" x14ac:dyDescent="0.25">
      <c r="A11912" s="4" t="s">
        <v>22732</v>
      </c>
      <c r="B11912" s="1" t="str">
        <f t="shared" si="186"/>
        <v>Klik</v>
      </c>
      <c r="C11912" s="4" t="s">
        <v>22733</v>
      </c>
      <c r="D11912" s="1" t="str">
        <f t="shared" si="186"/>
        <v>Klik</v>
      </c>
    </row>
    <row r="11913" spans="1:4" ht="18.75" customHeight="1" x14ac:dyDescent="0.25">
      <c r="A11913" s="4" t="s">
        <v>22734</v>
      </c>
      <c r="B11913" s="1" t="str">
        <f t="shared" si="186"/>
        <v>Klik</v>
      </c>
      <c r="C11913" s="4" t="s">
        <v>22735</v>
      </c>
      <c r="D11913" s="1" t="str">
        <f t="shared" si="186"/>
        <v>Klik</v>
      </c>
    </row>
    <row r="11914" spans="1:4" ht="18.75" customHeight="1" x14ac:dyDescent="0.25">
      <c r="A11914" s="4" t="s">
        <v>22736</v>
      </c>
      <c r="B11914" s="1" t="str">
        <f t="shared" si="186"/>
        <v>Klik</v>
      </c>
      <c r="C11914" s="4" t="s">
        <v>22737</v>
      </c>
      <c r="D11914" s="1" t="str">
        <f t="shared" si="186"/>
        <v>Klik</v>
      </c>
    </row>
    <row r="11915" spans="1:4" ht="18.75" customHeight="1" x14ac:dyDescent="0.25">
      <c r="A11915" s="4" t="s">
        <v>22738</v>
      </c>
      <c r="B11915" s="1" t="str">
        <f t="shared" si="186"/>
        <v>Klik</v>
      </c>
      <c r="C11915" s="4" t="s">
        <v>22739</v>
      </c>
      <c r="D11915" s="1" t="str">
        <f t="shared" si="186"/>
        <v>Klik</v>
      </c>
    </row>
    <row r="11916" spans="1:4" ht="18.75" customHeight="1" x14ac:dyDescent="0.25">
      <c r="A11916" s="4" t="s">
        <v>22740</v>
      </c>
      <c r="B11916" s="1" t="str">
        <f t="shared" si="186"/>
        <v>Klik</v>
      </c>
      <c r="C11916" s="4" t="s">
        <v>22741</v>
      </c>
      <c r="D11916" s="1" t="str">
        <f t="shared" si="186"/>
        <v>Klik</v>
      </c>
    </row>
    <row r="11917" spans="1:4" ht="18.75" customHeight="1" x14ac:dyDescent="0.25">
      <c r="A11917" s="4" t="s">
        <v>22742</v>
      </c>
      <c r="B11917" s="1" t="str">
        <f t="shared" si="186"/>
        <v>Klik</v>
      </c>
      <c r="C11917" s="4" t="s">
        <v>22743</v>
      </c>
      <c r="D11917" s="1" t="str">
        <f t="shared" si="186"/>
        <v>Klik</v>
      </c>
    </row>
    <row r="11918" spans="1:4" ht="18.75" customHeight="1" x14ac:dyDescent="0.25">
      <c r="A11918" s="4" t="s">
        <v>22744</v>
      </c>
      <c r="B11918" s="1" t="str">
        <f t="shared" si="186"/>
        <v>Klik</v>
      </c>
      <c r="C11918" s="4" t="s">
        <v>22745</v>
      </c>
      <c r="D11918" s="1" t="str">
        <f t="shared" si="186"/>
        <v>Klik</v>
      </c>
    </row>
    <row r="11919" spans="1:4" ht="18.75" customHeight="1" x14ac:dyDescent="0.25">
      <c r="A11919" s="4" t="s">
        <v>22746</v>
      </c>
      <c r="B11919" s="1" t="str">
        <f t="shared" si="186"/>
        <v>Klik</v>
      </c>
      <c r="C11919" s="4" t="s">
        <v>22747</v>
      </c>
      <c r="D11919" s="1" t="str">
        <f t="shared" si="186"/>
        <v>Klik</v>
      </c>
    </row>
    <row r="11920" spans="1:4" ht="18.75" customHeight="1" x14ac:dyDescent="0.25">
      <c r="A11920" s="4" t="s">
        <v>22748</v>
      </c>
      <c r="B11920" s="1" t="str">
        <f t="shared" si="186"/>
        <v>Klik</v>
      </c>
      <c r="C11920" s="4" t="s">
        <v>22749</v>
      </c>
      <c r="D11920" s="1" t="str">
        <f t="shared" si="186"/>
        <v>Klik</v>
      </c>
    </row>
    <row r="11921" spans="1:4" ht="18.75" customHeight="1" x14ac:dyDescent="0.25">
      <c r="A11921" s="4" t="s">
        <v>22750</v>
      </c>
      <c r="B11921" s="1" t="str">
        <f t="shared" si="186"/>
        <v>Klik</v>
      </c>
      <c r="C11921" s="4" t="s">
        <v>22751</v>
      </c>
      <c r="D11921" s="1" t="str">
        <f t="shared" si="186"/>
        <v>Klik</v>
      </c>
    </row>
    <row r="11922" spans="1:4" ht="18.75" customHeight="1" x14ac:dyDescent="0.25">
      <c r="A11922" s="4" t="s">
        <v>22752</v>
      </c>
      <c r="B11922" s="1" t="str">
        <f t="shared" si="186"/>
        <v>Klik</v>
      </c>
      <c r="C11922" s="4" t="s">
        <v>22753</v>
      </c>
      <c r="D11922" s="1" t="str">
        <f t="shared" si="186"/>
        <v>Klik</v>
      </c>
    </row>
    <row r="11923" spans="1:4" ht="18.75" customHeight="1" x14ac:dyDescent="0.25">
      <c r="A11923" s="4" t="s">
        <v>22754</v>
      </c>
      <c r="B11923" s="1" t="str">
        <f t="shared" si="186"/>
        <v>Klik</v>
      </c>
      <c r="C11923" s="4" t="s">
        <v>22755</v>
      </c>
      <c r="D11923" s="1" t="str">
        <f t="shared" si="186"/>
        <v>Klik</v>
      </c>
    </row>
    <row r="11924" spans="1:4" ht="18.75" customHeight="1" x14ac:dyDescent="0.25">
      <c r="A11924" s="4" t="s">
        <v>22756</v>
      </c>
      <c r="B11924" s="1" t="str">
        <f t="shared" si="186"/>
        <v>Klik</v>
      </c>
      <c r="C11924" s="4" t="s">
        <v>22757</v>
      </c>
      <c r="D11924" s="1" t="str">
        <f t="shared" si="186"/>
        <v>Klik</v>
      </c>
    </row>
    <row r="11925" spans="1:4" ht="18.75" customHeight="1" x14ac:dyDescent="0.25">
      <c r="A11925" s="4" t="s">
        <v>22758</v>
      </c>
      <c r="B11925" s="1" t="str">
        <f t="shared" si="186"/>
        <v>Klik</v>
      </c>
      <c r="C11925" s="4" t="s">
        <v>22759</v>
      </c>
      <c r="D11925" s="1" t="str">
        <f t="shared" si="186"/>
        <v>Klik</v>
      </c>
    </row>
    <row r="11926" spans="1:4" ht="18.75" customHeight="1" x14ac:dyDescent="0.25">
      <c r="A11926" s="4" t="s">
        <v>22760</v>
      </c>
      <c r="B11926" s="1" t="str">
        <f t="shared" si="186"/>
        <v>Klik</v>
      </c>
      <c r="C11926" s="4" t="s">
        <v>22761</v>
      </c>
      <c r="D11926" s="1" t="str">
        <f t="shared" si="186"/>
        <v>Klik</v>
      </c>
    </row>
    <row r="11927" spans="1:4" ht="18.75" customHeight="1" x14ac:dyDescent="0.25">
      <c r="A11927" s="4" t="s">
        <v>22762</v>
      </c>
      <c r="B11927" s="1" t="str">
        <f t="shared" si="186"/>
        <v>Klik</v>
      </c>
      <c r="C11927" s="4" t="s">
        <v>22763</v>
      </c>
      <c r="D11927" s="1" t="str">
        <f t="shared" si="186"/>
        <v>Klik</v>
      </c>
    </row>
    <row r="11928" spans="1:4" ht="18.75" customHeight="1" x14ac:dyDescent="0.25">
      <c r="A11928" s="4" t="s">
        <v>22764</v>
      </c>
      <c r="B11928" s="1" t="str">
        <f t="shared" si="186"/>
        <v>Klik</v>
      </c>
      <c r="C11928" s="4" t="s">
        <v>22765</v>
      </c>
      <c r="D11928" s="1" t="str">
        <f t="shared" si="186"/>
        <v>Klik</v>
      </c>
    </row>
    <row r="11929" spans="1:4" ht="18.75" customHeight="1" x14ac:dyDescent="0.25">
      <c r="A11929" s="4" t="s">
        <v>22766</v>
      </c>
      <c r="B11929" s="1" t="str">
        <f t="shared" si="186"/>
        <v>Klik</v>
      </c>
      <c r="C11929" s="4" t="s">
        <v>22767</v>
      </c>
      <c r="D11929" s="1" t="str">
        <f t="shared" si="186"/>
        <v>Klik</v>
      </c>
    </row>
    <row r="11930" spans="1:4" ht="18.75" customHeight="1" x14ac:dyDescent="0.25">
      <c r="A11930" s="4" t="s">
        <v>22768</v>
      </c>
      <c r="B11930" s="1" t="str">
        <f t="shared" si="186"/>
        <v>Klik</v>
      </c>
      <c r="C11930" s="4" t="s">
        <v>22769</v>
      </c>
      <c r="D11930" s="1" t="str">
        <f t="shared" si="186"/>
        <v>Klik</v>
      </c>
    </row>
    <row r="11931" spans="1:4" ht="18.75" customHeight="1" x14ac:dyDescent="0.25">
      <c r="A11931" s="4" t="s">
        <v>22770</v>
      </c>
      <c r="B11931" s="1" t="str">
        <f t="shared" si="186"/>
        <v>Klik</v>
      </c>
      <c r="C11931" s="4" t="s">
        <v>22771</v>
      </c>
      <c r="D11931" s="1" t="str">
        <f t="shared" si="186"/>
        <v>Klik</v>
      </c>
    </row>
    <row r="11932" spans="1:4" ht="18.75" customHeight="1" x14ac:dyDescent="0.25">
      <c r="A11932" s="4" t="s">
        <v>22772</v>
      </c>
      <c r="B11932" s="1" t="str">
        <f t="shared" si="186"/>
        <v>Klik</v>
      </c>
      <c r="C11932" s="4" t="s">
        <v>22773</v>
      </c>
      <c r="D11932" s="1" t="str">
        <f t="shared" si="186"/>
        <v>Klik</v>
      </c>
    </row>
    <row r="11933" spans="1:4" ht="18.75" customHeight="1" x14ac:dyDescent="0.25">
      <c r="A11933" s="4" t="s">
        <v>22774</v>
      </c>
      <c r="B11933" s="1" t="str">
        <f t="shared" si="186"/>
        <v>Klik</v>
      </c>
      <c r="C11933" s="4" t="s">
        <v>22775</v>
      </c>
      <c r="D11933" s="1" t="str">
        <f t="shared" si="186"/>
        <v>Klik</v>
      </c>
    </row>
    <row r="11934" spans="1:4" ht="18.75" customHeight="1" x14ac:dyDescent="0.25">
      <c r="A11934" s="4" t="s">
        <v>22776</v>
      </c>
      <c r="B11934" s="1" t="str">
        <f t="shared" si="186"/>
        <v>Klik</v>
      </c>
      <c r="C11934" s="4" t="s">
        <v>22777</v>
      </c>
      <c r="D11934" s="1" t="str">
        <f t="shared" si="186"/>
        <v>Klik</v>
      </c>
    </row>
    <row r="11935" spans="1:4" ht="18.75" customHeight="1" x14ac:dyDescent="0.25">
      <c r="A11935" s="4" t="s">
        <v>22778</v>
      </c>
      <c r="B11935" s="1" t="str">
        <f t="shared" si="186"/>
        <v>Klik</v>
      </c>
      <c r="C11935" s="4" t="s">
        <v>22779</v>
      </c>
      <c r="D11935" s="1" t="str">
        <f t="shared" si="186"/>
        <v>Klik</v>
      </c>
    </row>
    <row r="11936" spans="1:4" ht="18.75" customHeight="1" x14ac:dyDescent="0.25">
      <c r="A11936" s="4" t="s">
        <v>22780</v>
      </c>
      <c r="B11936" s="1" t="str">
        <f t="shared" si="186"/>
        <v>Klik</v>
      </c>
      <c r="C11936" s="4" t="s">
        <v>22781</v>
      </c>
      <c r="D11936" s="1" t="str">
        <f t="shared" si="186"/>
        <v>Klik</v>
      </c>
    </row>
    <row r="11937" spans="1:4" ht="18.75" customHeight="1" x14ac:dyDescent="0.25">
      <c r="A11937" s="4" t="s">
        <v>22782</v>
      </c>
      <c r="B11937" s="1" t="str">
        <f t="shared" si="186"/>
        <v>Klik</v>
      </c>
      <c r="C11937" s="4" t="s">
        <v>22783</v>
      </c>
      <c r="D11937" s="1" t="str">
        <f t="shared" si="186"/>
        <v>Klik</v>
      </c>
    </row>
    <row r="11938" spans="1:4" ht="18.75" customHeight="1" x14ac:dyDescent="0.25">
      <c r="A11938" s="4" t="s">
        <v>22784</v>
      </c>
      <c r="B11938" s="1" t="str">
        <f t="shared" si="186"/>
        <v>Klik</v>
      </c>
      <c r="C11938" s="4" t="s">
        <v>22785</v>
      </c>
      <c r="D11938" s="1" t="str">
        <f t="shared" si="186"/>
        <v>Klik</v>
      </c>
    </row>
    <row r="11939" spans="1:4" ht="18.75" customHeight="1" x14ac:dyDescent="0.25">
      <c r="A11939" s="4" t="s">
        <v>22786</v>
      </c>
      <c r="B11939" s="1" t="str">
        <f t="shared" si="186"/>
        <v>Klik</v>
      </c>
      <c r="C11939" s="4" t="s">
        <v>22787</v>
      </c>
      <c r="D11939" s="1" t="str">
        <f t="shared" si="186"/>
        <v>Klik</v>
      </c>
    </row>
    <row r="11940" spans="1:4" ht="18.75" customHeight="1" x14ac:dyDescent="0.25">
      <c r="A11940" s="4" t="s">
        <v>22788</v>
      </c>
      <c r="B11940" s="1" t="str">
        <f t="shared" si="186"/>
        <v>Klik</v>
      </c>
      <c r="C11940" s="4" t="s">
        <v>22789</v>
      </c>
      <c r="D11940" s="1" t="str">
        <f t="shared" si="186"/>
        <v>Klik</v>
      </c>
    </row>
    <row r="11941" spans="1:4" ht="18.75" customHeight="1" x14ac:dyDescent="0.25">
      <c r="A11941" s="4" t="s">
        <v>22790</v>
      </c>
      <c r="B11941" s="1" t="str">
        <f t="shared" si="186"/>
        <v>Klik</v>
      </c>
      <c r="C11941" s="4" t="s">
        <v>22791</v>
      </c>
      <c r="D11941" s="1" t="str">
        <f t="shared" si="186"/>
        <v>Klik</v>
      </c>
    </row>
    <row r="11942" spans="1:4" ht="18.75" customHeight="1" x14ac:dyDescent="0.25">
      <c r="A11942" s="4" t="s">
        <v>22792</v>
      </c>
      <c r="B11942" s="1" t="str">
        <f t="shared" si="186"/>
        <v>Klik</v>
      </c>
      <c r="C11942" s="4" t="s">
        <v>22793</v>
      </c>
      <c r="D11942" s="1" t="str">
        <f t="shared" si="186"/>
        <v>Klik</v>
      </c>
    </row>
    <row r="11943" spans="1:4" ht="18.75" customHeight="1" x14ac:dyDescent="0.25">
      <c r="A11943" s="4" t="s">
        <v>22794</v>
      </c>
      <c r="B11943" s="1" t="str">
        <f t="shared" si="186"/>
        <v>Klik</v>
      </c>
      <c r="C11943" s="4" t="s">
        <v>22795</v>
      </c>
      <c r="D11943" s="1" t="str">
        <f t="shared" si="186"/>
        <v>Klik</v>
      </c>
    </row>
    <row r="11944" spans="1:4" ht="18.75" customHeight="1" x14ac:dyDescent="0.25">
      <c r="A11944" s="4" t="s">
        <v>22796</v>
      </c>
      <c r="B11944" s="1" t="str">
        <f t="shared" si="186"/>
        <v>Klik</v>
      </c>
      <c r="C11944" s="4" t="s">
        <v>22797</v>
      </c>
      <c r="D11944" s="1" t="str">
        <f t="shared" si="186"/>
        <v>Klik</v>
      </c>
    </row>
    <row r="11945" spans="1:4" ht="18.75" customHeight="1" x14ac:dyDescent="0.25">
      <c r="A11945" s="4" t="s">
        <v>22798</v>
      </c>
      <c r="B11945" s="1" t="str">
        <f t="shared" si="186"/>
        <v>Klik</v>
      </c>
      <c r="C11945" s="4" t="s">
        <v>22799</v>
      </c>
      <c r="D11945" s="1" t="str">
        <f t="shared" si="186"/>
        <v>Klik</v>
      </c>
    </row>
    <row r="11946" spans="1:4" ht="18.75" customHeight="1" x14ac:dyDescent="0.25">
      <c r="A11946" s="4" t="s">
        <v>22800</v>
      </c>
      <c r="B11946" s="1" t="str">
        <f t="shared" si="186"/>
        <v>Klik</v>
      </c>
      <c r="C11946" s="4" t="s">
        <v>22801</v>
      </c>
      <c r="D11946" s="1" t="str">
        <f t="shared" si="186"/>
        <v>Klik</v>
      </c>
    </row>
    <row r="11947" spans="1:4" ht="18.75" customHeight="1" x14ac:dyDescent="0.25">
      <c r="A11947" s="4" t="s">
        <v>22802</v>
      </c>
      <c r="B11947" s="1" t="str">
        <f t="shared" si="186"/>
        <v>Klik</v>
      </c>
      <c r="C11947" s="4" t="s">
        <v>22803</v>
      </c>
      <c r="D11947" s="1" t="str">
        <f t="shared" si="186"/>
        <v>Klik</v>
      </c>
    </row>
    <row r="11948" spans="1:4" ht="18.75" customHeight="1" x14ac:dyDescent="0.25">
      <c r="A11948" s="4" t="s">
        <v>22804</v>
      </c>
      <c r="B11948" s="1" t="str">
        <f t="shared" si="186"/>
        <v>Klik</v>
      </c>
      <c r="C11948" s="4" t="s">
        <v>22805</v>
      </c>
      <c r="D11948" s="1" t="str">
        <f t="shared" si="186"/>
        <v>Klik</v>
      </c>
    </row>
    <row r="11949" spans="1:4" ht="18.75" customHeight="1" x14ac:dyDescent="0.25">
      <c r="A11949" s="4" t="s">
        <v>22806</v>
      </c>
      <c r="B11949" s="1" t="str">
        <f t="shared" si="186"/>
        <v>Klik</v>
      </c>
      <c r="C11949" s="4" t="s">
        <v>22807</v>
      </c>
      <c r="D11949" s="1" t="str">
        <f t="shared" si="186"/>
        <v>Klik</v>
      </c>
    </row>
    <row r="11950" spans="1:4" ht="18.75" customHeight="1" x14ac:dyDescent="0.25">
      <c r="A11950" s="4" t="s">
        <v>22808</v>
      </c>
      <c r="B11950" s="1" t="str">
        <f t="shared" si="186"/>
        <v>Klik</v>
      </c>
      <c r="C11950" s="4" t="s">
        <v>22809</v>
      </c>
      <c r="D11950" s="1" t="str">
        <f t="shared" si="186"/>
        <v>Klik</v>
      </c>
    </row>
    <row r="11951" spans="1:4" ht="18.75" customHeight="1" x14ac:dyDescent="0.25">
      <c r="A11951" s="4" t="s">
        <v>22810</v>
      </c>
      <c r="B11951" s="1" t="str">
        <f t="shared" si="186"/>
        <v>Klik</v>
      </c>
      <c r="C11951" s="4" t="s">
        <v>22811</v>
      </c>
      <c r="D11951" s="1" t="str">
        <f t="shared" si="186"/>
        <v>Klik</v>
      </c>
    </row>
    <row r="11952" spans="1:4" ht="18.75" customHeight="1" x14ac:dyDescent="0.25">
      <c r="A11952" s="4" t="s">
        <v>22812</v>
      </c>
      <c r="B11952" s="1" t="str">
        <f t="shared" si="186"/>
        <v>Klik</v>
      </c>
      <c r="C11952" s="4" t="s">
        <v>22813</v>
      </c>
      <c r="D11952" s="1" t="str">
        <f t="shared" si="186"/>
        <v>Klik</v>
      </c>
    </row>
    <row r="11953" spans="1:4" ht="18.75" customHeight="1" x14ac:dyDescent="0.25">
      <c r="A11953" s="4" t="s">
        <v>22814</v>
      </c>
      <c r="B11953" s="1" t="str">
        <f t="shared" si="186"/>
        <v>Klik</v>
      </c>
      <c r="C11953" s="4" t="s">
        <v>22815</v>
      </c>
      <c r="D11953" s="1" t="str">
        <f t="shared" si="186"/>
        <v>Klik</v>
      </c>
    </row>
    <row r="11954" spans="1:4" ht="18.75" customHeight="1" x14ac:dyDescent="0.25">
      <c r="A11954" s="4" t="s">
        <v>22816</v>
      </c>
      <c r="B11954" s="1" t="str">
        <f t="shared" si="186"/>
        <v>Klik</v>
      </c>
      <c r="C11954" s="4" t="s">
        <v>22817</v>
      </c>
      <c r="D11954" s="1" t="str">
        <f t="shared" si="186"/>
        <v>Klik</v>
      </c>
    </row>
    <row r="11955" spans="1:4" ht="18.75" customHeight="1" x14ac:dyDescent="0.25">
      <c r="A11955" s="4" t="s">
        <v>22818</v>
      </c>
      <c r="B11955" s="1" t="str">
        <f t="shared" si="186"/>
        <v>Klik</v>
      </c>
      <c r="C11955" s="4" t="s">
        <v>22819</v>
      </c>
      <c r="D11955" s="1" t="str">
        <f t="shared" si="186"/>
        <v>Klik</v>
      </c>
    </row>
    <row r="11956" spans="1:4" ht="18.75" customHeight="1" x14ac:dyDescent="0.25">
      <c r="A11956" s="4" t="s">
        <v>22820</v>
      </c>
      <c r="B11956" s="1" t="str">
        <f t="shared" si="186"/>
        <v>Klik</v>
      </c>
      <c r="C11956" s="4" t="s">
        <v>22821</v>
      </c>
      <c r="D11956" s="1" t="str">
        <f t="shared" si="186"/>
        <v>Klik</v>
      </c>
    </row>
    <row r="11957" spans="1:4" ht="18.75" customHeight="1" x14ac:dyDescent="0.25">
      <c r="A11957" s="4" t="s">
        <v>22822</v>
      </c>
      <c r="B11957" s="1" t="str">
        <f t="shared" si="186"/>
        <v>Klik</v>
      </c>
      <c r="C11957" s="4" t="s">
        <v>22823</v>
      </c>
      <c r="D11957" s="1" t="str">
        <f t="shared" si="186"/>
        <v>Klik</v>
      </c>
    </row>
    <row r="11958" spans="1:4" ht="18.75" customHeight="1" x14ac:dyDescent="0.25">
      <c r="A11958" s="4" t="s">
        <v>22824</v>
      </c>
      <c r="B11958" s="1" t="str">
        <f t="shared" si="186"/>
        <v>Klik</v>
      </c>
      <c r="C11958" s="4" t="s">
        <v>22825</v>
      </c>
      <c r="D11958" s="1" t="str">
        <f t="shared" si="186"/>
        <v>Klik</v>
      </c>
    </row>
    <row r="11959" spans="1:4" ht="18.75" customHeight="1" x14ac:dyDescent="0.25">
      <c r="A11959" s="4" t="s">
        <v>22826</v>
      </c>
      <c r="B11959" s="1" t="str">
        <f t="shared" si="186"/>
        <v>Klik</v>
      </c>
      <c r="C11959" s="4" t="s">
        <v>22827</v>
      </c>
      <c r="D11959" s="1" t="str">
        <f t="shared" si="186"/>
        <v>Klik</v>
      </c>
    </row>
    <row r="11960" spans="1:4" ht="18.75" customHeight="1" x14ac:dyDescent="0.25">
      <c r="A11960" s="4" t="s">
        <v>22828</v>
      </c>
      <c r="B11960" s="1" t="str">
        <f t="shared" si="186"/>
        <v>Klik</v>
      </c>
      <c r="C11960" s="4" t="s">
        <v>22829</v>
      </c>
      <c r="D11960" s="1" t="str">
        <f t="shared" si="186"/>
        <v>Klik</v>
      </c>
    </row>
    <row r="11961" spans="1:4" ht="18.75" customHeight="1" x14ac:dyDescent="0.25">
      <c r="A11961" s="4" t="s">
        <v>22830</v>
      </c>
      <c r="B11961" s="1" t="str">
        <f t="shared" si="186"/>
        <v>Klik</v>
      </c>
      <c r="C11961" s="4" t="s">
        <v>22831</v>
      </c>
      <c r="D11961" s="1" t="str">
        <f t="shared" si="186"/>
        <v>Klik</v>
      </c>
    </row>
    <row r="11962" spans="1:4" ht="18.75" customHeight="1" x14ac:dyDescent="0.25">
      <c r="A11962" s="4" t="s">
        <v>22832</v>
      </c>
      <c r="B11962" s="1" t="str">
        <f t="shared" si="186"/>
        <v>Klik</v>
      </c>
      <c r="C11962" s="4" t="s">
        <v>22833</v>
      </c>
      <c r="D11962" s="1" t="str">
        <f t="shared" si="186"/>
        <v>Klik</v>
      </c>
    </row>
    <row r="11963" spans="1:4" ht="18.75" customHeight="1" x14ac:dyDescent="0.25">
      <c r="A11963" s="4" t="s">
        <v>22834</v>
      </c>
      <c r="B11963" s="1" t="str">
        <f t="shared" si="186"/>
        <v>Klik</v>
      </c>
      <c r="C11963" s="4" t="s">
        <v>22835</v>
      </c>
      <c r="D11963" s="1" t="str">
        <f t="shared" si="186"/>
        <v>Klik</v>
      </c>
    </row>
    <row r="11964" spans="1:4" ht="18.75" customHeight="1" x14ac:dyDescent="0.25">
      <c r="A11964" s="4" t="s">
        <v>22836</v>
      </c>
      <c r="B11964" s="1" t="str">
        <f t="shared" si="186"/>
        <v>Klik</v>
      </c>
      <c r="C11964" s="4" t="s">
        <v>22837</v>
      </c>
      <c r="D11964" s="1" t="str">
        <f t="shared" si="186"/>
        <v>Klik</v>
      </c>
    </row>
    <row r="11965" spans="1:4" ht="18.75" customHeight="1" x14ac:dyDescent="0.25">
      <c r="A11965" s="4" t="s">
        <v>22838</v>
      </c>
      <c r="B11965" s="1" t="str">
        <f t="shared" si="186"/>
        <v>Klik</v>
      </c>
      <c r="C11965" s="4" t="s">
        <v>22839</v>
      </c>
      <c r="D11965" s="1" t="str">
        <f t="shared" si="186"/>
        <v>Klik</v>
      </c>
    </row>
    <row r="11966" spans="1:4" ht="18.75" customHeight="1" x14ac:dyDescent="0.25">
      <c r="A11966" s="4" t="s">
        <v>22840</v>
      </c>
      <c r="B11966" s="1" t="str">
        <f t="shared" si="186"/>
        <v>Klik</v>
      </c>
      <c r="C11966" s="4" t="s">
        <v>22841</v>
      </c>
      <c r="D11966" s="1" t="str">
        <f t="shared" si="186"/>
        <v>Klik</v>
      </c>
    </row>
    <row r="11967" spans="1:4" ht="18.75" customHeight="1" x14ac:dyDescent="0.25">
      <c r="A11967" s="4" t="s">
        <v>22842</v>
      </c>
      <c r="B11967" s="1" t="str">
        <f t="shared" si="186"/>
        <v>Klik</v>
      </c>
      <c r="C11967" s="4" t="s">
        <v>22843</v>
      </c>
      <c r="D11967" s="1" t="str">
        <f t="shared" si="186"/>
        <v>Klik</v>
      </c>
    </row>
    <row r="11968" spans="1:4" ht="18.75" customHeight="1" x14ac:dyDescent="0.25">
      <c r="A11968" s="4" t="s">
        <v>22844</v>
      </c>
      <c r="B11968" s="1" t="str">
        <f t="shared" si="186"/>
        <v>Klik</v>
      </c>
      <c r="C11968" s="4" t="s">
        <v>22845</v>
      </c>
      <c r="D11968" s="1" t="str">
        <f t="shared" si="186"/>
        <v>Klik</v>
      </c>
    </row>
    <row r="11969" spans="1:4" ht="18.75" customHeight="1" x14ac:dyDescent="0.25">
      <c r="A11969" s="4" t="s">
        <v>22846</v>
      </c>
      <c r="B11969" s="1" t="str">
        <f t="shared" si="186"/>
        <v>Klik</v>
      </c>
      <c r="C11969" s="4" t="s">
        <v>22847</v>
      </c>
      <c r="D11969" s="1" t="str">
        <f t="shared" si="186"/>
        <v>Klik</v>
      </c>
    </row>
    <row r="11970" spans="1:4" ht="18.75" customHeight="1" x14ac:dyDescent="0.25">
      <c r="A11970" s="4" t="s">
        <v>22848</v>
      </c>
      <c r="B11970" s="1" t="str">
        <f t="shared" si="186"/>
        <v>Klik</v>
      </c>
      <c r="C11970" s="4" t="s">
        <v>22849</v>
      </c>
      <c r="D11970" s="1" t="str">
        <f t="shared" si="186"/>
        <v>Klik</v>
      </c>
    </row>
    <row r="11971" spans="1:4" ht="18.75" customHeight="1" x14ac:dyDescent="0.25">
      <c r="A11971" s="4" t="s">
        <v>22850</v>
      </c>
      <c r="B11971" s="1" t="str">
        <f t="shared" ref="B11971:D12034" si="187">HYPERLINK(A11971,"Klik")</f>
        <v>Klik</v>
      </c>
      <c r="C11971" s="4" t="s">
        <v>22851</v>
      </c>
      <c r="D11971" s="1" t="str">
        <f t="shared" si="187"/>
        <v>Klik</v>
      </c>
    </row>
    <row r="11972" spans="1:4" ht="18.75" customHeight="1" x14ac:dyDescent="0.25">
      <c r="A11972" s="4" t="s">
        <v>22852</v>
      </c>
      <c r="B11972" s="1" t="str">
        <f t="shared" si="187"/>
        <v>Klik</v>
      </c>
      <c r="C11972" s="4" t="s">
        <v>22853</v>
      </c>
      <c r="D11972" s="1" t="str">
        <f t="shared" si="187"/>
        <v>Klik</v>
      </c>
    </row>
    <row r="11973" spans="1:4" ht="18.75" customHeight="1" x14ac:dyDescent="0.25">
      <c r="A11973" s="4" t="s">
        <v>22854</v>
      </c>
      <c r="B11973" s="1" t="str">
        <f t="shared" si="187"/>
        <v>Klik</v>
      </c>
      <c r="C11973" s="4" t="s">
        <v>22855</v>
      </c>
      <c r="D11973" s="1" t="str">
        <f t="shared" si="187"/>
        <v>Klik</v>
      </c>
    </row>
    <row r="11974" spans="1:4" ht="18.75" customHeight="1" x14ac:dyDescent="0.25">
      <c r="A11974" s="4" t="s">
        <v>22856</v>
      </c>
      <c r="B11974" s="1" t="str">
        <f t="shared" si="187"/>
        <v>Klik</v>
      </c>
      <c r="C11974" s="4" t="s">
        <v>22857</v>
      </c>
      <c r="D11974" s="1" t="str">
        <f t="shared" si="187"/>
        <v>Klik</v>
      </c>
    </row>
    <row r="11975" spans="1:4" ht="18.75" customHeight="1" x14ac:dyDescent="0.25">
      <c r="A11975" s="4" t="s">
        <v>22858</v>
      </c>
      <c r="B11975" s="1" t="str">
        <f t="shared" si="187"/>
        <v>Klik</v>
      </c>
      <c r="C11975" s="4" t="s">
        <v>22859</v>
      </c>
      <c r="D11975" s="1" t="str">
        <f t="shared" si="187"/>
        <v>Klik</v>
      </c>
    </row>
    <row r="11976" spans="1:4" ht="18.75" customHeight="1" x14ac:dyDescent="0.25">
      <c r="A11976" s="4" t="s">
        <v>22860</v>
      </c>
      <c r="B11976" s="1" t="str">
        <f t="shared" si="187"/>
        <v>Klik</v>
      </c>
      <c r="C11976" s="4" t="s">
        <v>22861</v>
      </c>
      <c r="D11976" s="1" t="str">
        <f t="shared" si="187"/>
        <v>Klik</v>
      </c>
    </row>
    <row r="11977" spans="1:4" ht="18.75" customHeight="1" x14ac:dyDescent="0.25">
      <c r="A11977" s="4" t="s">
        <v>22862</v>
      </c>
      <c r="B11977" s="1" t="str">
        <f t="shared" si="187"/>
        <v>Klik</v>
      </c>
      <c r="C11977" s="4" t="s">
        <v>22863</v>
      </c>
      <c r="D11977" s="1" t="str">
        <f t="shared" si="187"/>
        <v>Klik</v>
      </c>
    </row>
    <row r="11978" spans="1:4" ht="18.75" customHeight="1" x14ac:dyDescent="0.25">
      <c r="A11978" s="4" t="s">
        <v>22864</v>
      </c>
      <c r="B11978" s="1" t="str">
        <f t="shared" si="187"/>
        <v>Klik</v>
      </c>
      <c r="C11978" s="4" t="s">
        <v>22865</v>
      </c>
      <c r="D11978" s="1" t="str">
        <f t="shared" si="187"/>
        <v>Klik</v>
      </c>
    </row>
    <row r="11979" spans="1:4" ht="18.75" customHeight="1" x14ac:dyDescent="0.25">
      <c r="A11979" s="4" t="s">
        <v>22866</v>
      </c>
      <c r="B11979" s="1" t="str">
        <f t="shared" si="187"/>
        <v>Klik</v>
      </c>
      <c r="C11979" s="4" t="s">
        <v>22867</v>
      </c>
      <c r="D11979" s="1" t="str">
        <f t="shared" si="187"/>
        <v>Klik</v>
      </c>
    </row>
    <row r="11980" spans="1:4" ht="18.75" customHeight="1" x14ac:dyDescent="0.25">
      <c r="A11980" s="4" t="s">
        <v>22868</v>
      </c>
      <c r="B11980" s="1" t="str">
        <f t="shared" si="187"/>
        <v>Klik</v>
      </c>
      <c r="C11980" s="4" t="s">
        <v>22869</v>
      </c>
      <c r="D11980" s="1" t="str">
        <f t="shared" si="187"/>
        <v>Klik</v>
      </c>
    </row>
    <row r="11981" spans="1:4" ht="18.75" customHeight="1" x14ac:dyDescent="0.25">
      <c r="A11981" s="4" t="s">
        <v>22870</v>
      </c>
      <c r="B11981" s="1" t="str">
        <f t="shared" si="187"/>
        <v>Klik</v>
      </c>
      <c r="C11981" s="4" t="s">
        <v>22871</v>
      </c>
      <c r="D11981" s="1" t="str">
        <f t="shared" si="187"/>
        <v>Klik</v>
      </c>
    </row>
    <row r="11982" spans="1:4" ht="18.75" customHeight="1" x14ac:dyDescent="0.25">
      <c r="A11982" s="4" t="s">
        <v>22872</v>
      </c>
      <c r="B11982" s="1" t="str">
        <f t="shared" si="187"/>
        <v>Klik</v>
      </c>
      <c r="C11982" s="4" t="s">
        <v>22873</v>
      </c>
      <c r="D11982" s="1" t="str">
        <f t="shared" si="187"/>
        <v>Klik</v>
      </c>
    </row>
    <row r="11983" spans="1:4" ht="18.75" customHeight="1" x14ac:dyDescent="0.25">
      <c r="A11983" s="4" t="s">
        <v>22874</v>
      </c>
      <c r="B11983" s="1" t="str">
        <f t="shared" si="187"/>
        <v>Klik</v>
      </c>
      <c r="C11983" s="4" t="s">
        <v>22875</v>
      </c>
      <c r="D11983" s="1" t="str">
        <f t="shared" si="187"/>
        <v>Klik</v>
      </c>
    </row>
    <row r="11984" spans="1:4" ht="18.75" customHeight="1" x14ac:dyDescent="0.25">
      <c r="A11984" s="4" t="s">
        <v>22876</v>
      </c>
      <c r="B11984" s="1" t="str">
        <f t="shared" si="187"/>
        <v>Klik</v>
      </c>
      <c r="C11984" s="4" t="s">
        <v>22877</v>
      </c>
      <c r="D11984" s="1" t="str">
        <f t="shared" si="187"/>
        <v>Klik</v>
      </c>
    </row>
    <row r="11985" spans="1:4" ht="18.75" customHeight="1" x14ac:dyDescent="0.25">
      <c r="A11985" s="4" t="s">
        <v>22878</v>
      </c>
      <c r="B11985" s="1" t="str">
        <f t="shared" si="187"/>
        <v>Klik</v>
      </c>
      <c r="C11985" s="4" t="s">
        <v>22879</v>
      </c>
      <c r="D11985" s="1" t="str">
        <f t="shared" si="187"/>
        <v>Klik</v>
      </c>
    </row>
    <row r="11986" spans="1:4" ht="18.75" customHeight="1" x14ac:dyDescent="0.25">
      <c r="A11986" s="4" t="s">
        <v>22880</v>
      </c>
      <c r="B11986" s="1" t="str">
        <f t="shared" si="187"/>
        <v>Klik</v>
      </c>
      <c r="C11986" s="4" t="s">
        <v>22881</v>
      </c>
      <c r="D11986" s="1" t="str">
        <f t="shared" si="187"/>
        <v>Klik</v>
      </c>
    </row>
    <row r="11987" spans="1:4" ht="18.75" customHeight="1" x14ac:dyDescent="0.25">
      <c r="A11987" s="4" t="s">
        <v>22882</v>
      </c>
      <c r="B11987" s="1" t="str">
        <f t="shared" si="187"/>
        <v>Klik</v>
      </c>
      <c r="C11987" s="4" t="s">
        <v>22883</v>
      </c>
      <c r="D11987" s="1" t="str">
        <f t="shared" si="187"/>
        <v>Klik</v>
      </c>
    </row>
    <row r="11988" spans="1:4" ht="18.75" customHeight="1" x14ac:dyDescent="0.25">
      <c r="A11988" s="4" t="s">
        <v>22884</v>
      </c>
      <c r="B11988" s="1" t="str">
        <f t="shared" si="187"/>
        <v>Klik</v>
      </c>
      <c r="C11988" s="4" t="s">
        <v>22885</v>
      </c>
      <c r="D11988" s="1" t="str">
        <f t="shared" si="187"/>
        <v>Klik</v>
      </c>
    </row>
    <row r="11989" spans="1:4" ht="18.75" customHeight="1" x14ac:dyDescent="0.25">
      <c r="A11989" s="4" t="s">
        <v>22886</v>
      </c>
      <c r="B11989" s="1" t="str">
        <f t="shared" si="187"/>
        <v>Klik</v>
      </c>
      <c r="C11989" s="4" t="s">
        <v>22887</v>
      </c>
      <c r="D11989" s="1" t="str">
        <f t="shared" si="187"/>
        <v>Klik</v>
      </c>
    </row>
    <row r="11990" spans="1:4" ht="18.75" customHeight="1" x14ac:dyDescent="0.25">
      <c r="A11990" s="4" t="s">
        <v>22888</v>
      </c>
      <c r="B11990" s="1" t="str">
        <f t="shared" si="187"/>
        <v>Klik</v>
      </c>
      <c r="C11990" s="4" t="s">
        <v>22889</v>
      </c>
      <c r="D11990" s="1" t="str">
        <f t="shared" si="187"/>
        <v>Klik</v>
      </c>
    </row>
    <row r="11991" spans="1:4" ht="18.75" customHeight="1" x14ac:dyDescent="0.25">
      <c r="A11991" s="4" t="s">
        <v>22890</v>
      </c>
      <c r="B11991" s="1" t="str">
        <f t="shared" si="187"/>
        <v>Klik</v>
      </c>
      <c r="C11991" s="4" t="s">
        <v>22891</v>
      </c>
      <c r="D11991" s="1" t="str">
        <f t="shared" si="187"/>
        <v>Klik</v>
      </c>
    </row>
    <row r="11992" spans="1:4" ht="18.75" customHeight="1" x14ac:dyDescent="0.25">
      <c r="A11992" s="4" t="s">
        <v>22892</v>
      </c>
      <c r="B11992" s="1" t="str">
        <f t="shared" si="187"/>
        <v>Klik</v>
      </c>
      <c r="C11992" s="4" t="s">
        <v>22893</v>
      </c>
      <c r="D11992" s="1" t="str">
        <f t="shared" si="187"/>
        <v>Klik</v>
      </c>
    </row>
    <row r="11993" spans="1:4" ht="18.75" customHeight="1" x14ac:dyDescent="0.25">
      <c r="A11993" s="4" t="s">
        <v>22894</v>
      </c>
      <c r="B11993" s="1" t="str">
        <f t="shared" si="187"/>
        <v>Klik</v>
      </c>
      <c r="C11993" s="4" t="s">
        <v>22895</v>
      </c>
      <c r="D11993" s="1" t="str">
        <f t="shared" si="187"/>
        <v>Klik</v>
      </c>
    </row>
    <row r="11994" spans="1:4" ht="18.75" customHeight="1" x14ac:dyDescent="0.25">
      <c r="A11994" s="4" t="s">
        <v>22896</v>
      </c>
      <c r="B11994" s="1" t="str">
        <f t="shared" si="187"/>
        <v>Klik</v>
      </c>
      <c r="C11994" s="4" t="s">
        <v>22897</v>
      </c>
      <c r="D11994" s="1" t="str">
        <f t="shared" si="187"/>
        <v>Klik</v>
      </c>
    </row>
    <row r="11995" spans="1:4" ht="18.75" customHeight="1" x14ac:dyDescent="0.25">
      <c r="A11995" s="4" t="s">
        <v>22898</v>
      </c>
      <c r="B11995" s="1" t="str">
        <f t="shared" si="187"/>
        <v>Klik</v>
      </c>
      <c r="C11995" s="4" t="s">
        <v>22899</v>
      </c>
      <c r="D11995" s="1" t="str">
        <f t="shared" si="187"/>
        <v>Klik</v>
      </c>
    </row>
    <row r="11996" spans="1:4" ht="18.75" customHeight="1" x14ac:dyDescent="0.25">
      <c r="A11996" s="4" t="s">
        <v>22900</v>
      </c>
      <c r="B11996" s="1" t="str">
        <f t="shared" si="187"/>
        <v>Klik</v>
      </c>
      <c r="C11996" s="4" t="s">
        <v>22901</v>
      </c>
      <c r="D11996" s="1" t="str">
        <f t="shared" si="187"/>
        <v>Klik</v>
      </c>
    </row>
    <row r="11997" spans="1:4" ht="18.75" customHeight="1" x14ac:dyDescent="0.25">
      <c r="A11997" s="4" t="s">
        <v>22902</v>
      </c>
      <c r="B11997" s="1" t="str">
        <f t="shared" si="187"/>
        <v>Klik</v>
      </c>
      <c r="C11997" s="4" t="s">
        <v>22903</v>
      </c>
      <c r="D11997" s="1" t="str">
        <f t="shared" si="187"/>
        <v>Klik</v>
      </c>
    </row>
    <row r="11998" spans="1:4" ht="18.75" customHeight="1" x14ac:dyDescent="0.25">
      <c r="A11998" s="4" t="s">
        <v>22904</v>
      </c>
      <c r="B11998" s="1" t="str">
        <f t="shared" si="187"/>
        <v>Klik</v>
      </c>
      <c r="C11998" s="4" t="s">
        <v>22905</v>
      </c>
      <c r="D11998" s="1" t="str">
        <f t="shared" si="187"/>
        <v>Klik</v>
      </c>
    </row>
    <row r="11999" spans="1:4" ht="18.75" customHeight="1" x14ac:dyDescent="0.25">
      <c r="A11999" s="4" t="s">
        <v>22906</v>
      </c>
      <c r="B11999" s="1" t="str">
        <f t="shared" si="187"/>
        <v>Klik</v>
      </c>
      <c r="C11999" s="4" t="s">
        <v>22907</v>
      </c>
      <c r="D11999" s="1" t="str">
        <f t="shared" si="187"/>
        <v>Klik</v>
      </c>
    </row>
    <row r="12000" spans="1:4" ht="18.75" customHeight="1" x14ac:dyDescent="0.25">
      <c r="A12000" s="4" t="s">
        <v>22908</v>
      </c>
      <c r="B12000" s="1" t="str">
        <f t="shared" si="187"/>
        <v>Klik</v>
      </c>
      <c r="C12000" s="4" t="s">
        <v>22909</v>
      </c>
      <c r="D12000" s="1" t="str">
        <f t="shared" si="187"/>
        <v>Klik</v>
      </c>
    </row>
    <row r="12001" spans="1:4" ht="18.75" customHeight="1" x14ac:dyDescent="0.25">
      <c r="A12001" s="4" t="s">
        <v>22910</v>
      </c>
      <c r="B12001" s="1" t="str">
        <f t="shared" si="187"/>
        <v>Klik</v>
      </c>
      <c r="C12001" s="4" t="s">
        <v>22911</v>
      </c>
      <c r="D12001" s="1" t="str">
        <f t="shared" si="187"/>
        <v>Klik</v>
      </c>
    </row>
    <row r="12002" spans="1:4" ht="18.75" customHeight="1" x14ac:dyDescent="0.25">
      <c r="A12002" s="4" t="s">
        <v>22912</v>
      </c>
      <c r="B12002" s="1" t="str">
        <f t="shared" si="187"/>
        <v>Klik</v>
      </c>
      <c r="C12002" s="4" t="s">
        <v>22913</v>
      </c>
      <c r="D12002" s="1" t="str">
        <f t="shared" si="187"/>
        <v>Klik</v>
      </c>
    </row>
    <row r="12003" spans="1:4" ht="18.75" customHeight="1" x14ac:dyDescent="0.25">
      <c r="A12003" s="4" t="s">
        <v>22914</v>
      </c>
      <c r="B12003" s="1" t="str">
        <f t="shared" si="187"/>
        <v>Klik</v>
      </c>
      <c r="C12003" s="4" t="s">
        <v>22915</v>
      </c>
      <c r="D12003" s="1" t="str">
        <f t="shared" si="187"/>
        <v>Klik</v>
      </c>
    </row>
    <row r="12004" spans="1:4" ht="18.75" customHeight="1" x14ac:dyDescent="0.25">
      <c r="A12004" s="4" t="s">
        <v>22916</v>
      </c>
      <c r="B12004" s="1" t="str">
        <f t="shared" si="187"/>
        <v>Klik</v>
      </c>
      <c r="C12004" s="4" t="s">
        <v>22917</v>
      </c>
      <c r="D12004" s="1" t="str">
        <f t="shared" si="187"/>
        <v>Klik</v>
      </c>
    </row>
    <row r="12005" spans="1:4" ht="18.75" customHeight="1" x14ac:dyDescent="0.25">
      <c r="A12005" s="4" t="s">
        <v>22918</v>
      </c>
      <c r="B12005" s="1" t="str">
        <f t="shared" si="187"/>
        <v>Klik</v>
      </c>
      <c r="C12005" s="4" t="s">
        <v>22919</v>
      </c>
      <c r="D12005" s="1" t="str">
        <f t="shared" si="187"/>
        <v>Klik</v>
      </c>
    </row>
    <row r="12006" spans="1:4" ht="18.75" customHeight="1" x14ac:dyDescent="0.25">
      <c r="A12006" s="4" t="s">
        <v>22920</v>
      </c>
      <c r="B12006" s="1" t="str">
        <f t="shared" si="187"/>
        <v>Klik</v>
      </c>
      <c r="C12006" s="4" t="s">
        <v>22921</v>
      </c>
      <c r="D12006" s="1" t="str">
        <f t="shared" si="187"/>
        <v>Klik</v>
      </c>
    </row>
    <row r="12007" spans="1:4" ht="18.75" customHeight="1" x14ac:dyDescent="0.25">
      <c r="A12007" s="4" t="s">
        <v>22922</v>
      </c>
      <c r="B12007" s="1" t="str">
        <f t="shared" si="187"/>
        <v>Klik</v>
      </c>
      <c r="C12007" s="4" t="s">
        <v>22923</v>
      </c>
      <c r="D12007" s="1" t="str">
        <f t="shared" si="187"/>
        <v>Klik</v>
      </c>
    </row>
    <row r="12008" spans="1:4" ht="18.75" customHeight="1" x14ac:dyDescent="0.25">
      <c r="A12008" s="4" t="s">
        <v>22924</v>
      </c>
      <c r="B12008" s="1" t="str">
        <f t="shared" si="187"/>
        <v>Klik</v>
      </c>
      <c r="C12008" s="4" t="s">
        <v>22925</v>
      </c>
      <c r="D12008" s="1" t="str">
        <f t="shared" si="187"/>
        <v>Klik</v>
      </c>
    </row>
    <row r="12009" spans="1:4" ht="18.75" customHeight="1" x14ac:dyDescent="0.25">
      <c r="A12009" s="4" t="s">
        <v>22926</v>
      </c>
      <c r="B12009" s="1" t="str">
        <f t="shared" si="187"/>
        <v>Klik</v>
      </c>
      <c r="C12009" s="4" t="s">
        <v>22927</v>
      </c>
      <c r="D12009" s="1" t="str">
        <f t="shared" si="187"/>
        <v>Klik</v>
      </c>
    </row>
    <row r="12010" spans="1:4" ht="18.75" customHeight="1" x14ac:dyDescent="0.25">
      <c r="A12010" s="4" t="s">
        <v>22928</v>
      </c>
      <c r="B12010" s="1" t="str">
        <f t="shared" si="187"/>
        <v>Klik</v>
      </c>
      <c r="C12010" s="4" t="s">
        <v>22929</v>
      </c>
      <c r="D12010" s="1" t="str">
        <f t="shared" si="187"/>
        <v>Klik</v>
      </c>
    </row>
    <row r="12011" spans="1:4" ht="18.75" customHeight="1" x14ac:dyDescent="0.25">
      <c r="A12011" s="4" t="s">
        <v>22930</v>
      </c>
      <c r="B12011" s="1" t="str">
        <f t="shared" si="187"/>
        <v>Klik</v>
      </c>
      <c r="C12011" s="4" t="s">
        <v>22931</v>
      </c>
      <c r="D12011" s="1" t="str">
        <f t="shared" si="187"/>
        <v>Klik</v>
      </c>
    </row>
    <row r="12012" spans="1:4" ht="18.75" customHeight="1" x14ac:dyDescent="0.25">
      <c r="A12012" s="4" t="s">
        <v>22932</v>
      </c>
      <c r="B12012" s="1" t="str">
        <f t="shared" si="187"/>
        <v>Klik</v>
      </c>
      <c r="C12012" s="4" t="s">
        <v>22933</v>
      </c>
      <c r="D12012" s="1" t="str">
        <f t="shared" si="187"/>
        <v>Klik</v>
      </c>
    </row>
    <row r="12013" spans="1:4" ht="18.75" customHeight="1" x14ac:dyDescent="0.25">
      <c r="A12013" s="4" t="s">
        <v>22934</v>
      </c>
      <c r="B12013" s="1" t="str">
        <f t="shared" si="187"/>
        <v>Klik</v>
      </c>
      <c r="C12013" s="4" t="s">
        <v>22935</v>
      </c>
      <c r="D12013" s="1" t="str">
        <f t="shared" si="187"/>
        <v>Klik</v>
      </c>
    </row>
    <row r="12014" spans="1:4" ht="18.75" customHeight="1" x14ac:dyDescent="0.25">
      <c r="A12014" s="4" t="s">
        <v>22936</v>
      </c>
      <c r="B12014" s="1" t="str">
        <f t="shared" si="187"/>
        <v>Klik</v>
      </c>
      <c r="C12014" s="4" t="s">
        <v>22937</v>
      </c>
      <c r="D12014" s="1" t="str">
        <f t="shared" si="187"/>
        <v>Klik</v>
      </c>
    </row>
    <row r="12015" spans="1:4" ht="18.75" customHeight="1" x14ac:dyDescent="0.25">
      <c r="A12015" s="4" t="s">
        <v>22938</v>
      </c>
      <c r="B12015" s="1" t="str">
        <f t="shared" si="187"/>
        <v>Klik</v>
      </c>
      <c r="C12015" s="4" t="s">
        <v>22939</v>
      </c>
      <c r="D12015" s="1" t="str">
        <f t="shared" si="187"/>
        <v>Klik</v>
      </c>
    </row>
    <row r="12016" spans="1:4" ht="18.75" customHeight="1" x14ac:dyDescent="0.25">
      <c r="A12016" s="4" t="s">
        <v>22940</v>
      </c>
      <c r="B12016" s="1" t="str">
        <f t="shared" si="187"/>
        <v>Klik</v>
      </c>
      <c r="C12016" s="4" t="s">
        <v>22941</v>
      </c>
      <c r="D12016" s="1" t="str">
        <f t="shared" si="187"/>
        <v>Klik</v>
      </c>
    </row>
    <row r="12017" spans="1:4" ht="18.75" customHeight="1" x14ac:dyDescent="0.25">
      <c r="A12017" s="4" t="s">
        <v>22942</v>
      </c>
      <c r="B12017" s="1" t="str">
        <f t="shared" si="187"/>
        <v>Klik</v>
      </c>
      <c r="C12017" s="4" t="s">
        <v>22943</v>
      </c>
      <c r="D12017" s="1" t="str">
        <f t="shared" si="187"/>
        <v>Klik</v>
      </c>
    </row>
    <row r="12018" spans="1:4" ht="18.75" customHeight="1" x14ac:dyDescent="0.25">
      <c r="A12018" s="4" t="s">
        <v>22944</v>
      </c>
      <c r="B12018" s="1" t="str">
        <f t="shared" si="187"/>
        <v>Klik</v>
      </c>
      <c r="C12018" s="4" t="s">
        <v>22945</v>
      </c>
      <c r="D12018" s="1" t="str">
        <f t="shared" si="187"/>
        <v>Klik</v>
      </c>
    </row>
    <row r="12019" spans="1:4" ht="18.75" customHeight="1" x14ac:dyDescent="0.25">
      <c r="A12019" s="4" t="s">
        <v>22946</v>
      </c>
      <c r="B12019" s="1" t="str">
        <f t="shared" si="187"/>
        <v>Klik</v>
      </c>
      <c r="C12019" s="4" t="s">
        <v>22947</v>
      </c>
      <c r="D12019" s="1" t="str">
        <f t="shared" si="187"/>
        <v>Klik</v>
      </c>
    </row>
    <row r="12020" spans="1:4" ht="18.75" customHeight="1" x14ac:dyDescent="0.25">
      <c r="A12020" s="4" t="s">
        <v>22948</v>
      </c>
      <c r="B12020" s="1" t="str">
        <f t="shared" si="187"/>
        <v>Klik</v>
      </c>
      <c r="C12020" s="4" t="s">
        <v>22949</v>
      </c>
      <c r="D12020" s="1" t="str">
        <f t="shared" si="187"/>
        <v>Klik</v>
      </c>
    </row>
    <row r="12021" spans="1:4" ht="18.75" customHeight="1" x14ac:dyDescent="0.25">
      <c r="A12021" s="4" t="s">
        <v>22950</v>
      </c>
      <c r="B12021" s="1" t="str">
        <f t="shared" si="187"/>
        <v>Klik</v>
      </c>
      <c r="C12021" s="4" t="s">
        <v>22951</v>
      </c>
      <c r="D12021" s="1" t="str">
        <f t="shared" si="187"/>
        <v>Klik</v>
      </c>
    </row>
    <row r="12022" spans="1:4" ht="18.75" customHeight="1" x14ac:dyDescent="0.25">
      <c r="A12022" s="4" t="s">
        <v>22952</v>
      </c>
      <c r="B12022" s="1" t="str">
        <f t="shared" si="187"/>
        <v>Klik</v>
      </c>
      <c r="C12022" s="4" t="s">
        <v>22953</v>
      </c>
      <c r="D12022" s="1" t="str">
        <f t="shared" si="187"/>
        <v>Klik</v>
      </c>
    </row>
    <row r="12023" spans="1:4" ht="18.75" customHeight="1" x14ac:dyDescent="0.25">
      <c r="A12023" s="4" t="s">
        <v>22954</v>
      </c>
      <c r="B12023" s="1" t="str">
        <f t="shared" si="187"/>
        <v>Klik</v>
      </c>
      <c r="C12023" s="4" t="s">
        <v>22955</v>
      </c>
      <c r="D12023" s="1" t="str">
        <f t="shared" si="187"/>
        <v>Klik</v>
      </c>
    </row>
    <row r="12024" spans="1:4" ht="18.75" customHeight="1" x14ac:dyDescent="0.25">
      <c r="A12024" s="4" t="s">
        <v>22956</v>
      </c>
      <c r="B12024" s="1" t="str">
        <f t="shared" si="187"/>
        <v>Klik</v>
      </c>
      <c r="C12024" s="4" t="s">
        <v>22957</v>
      </c>
      <c r="D12024" s="1" t="str">
        <f t="shared" si="187"/>
        <v>Klik</v>
      </c>
    </row>
    <row r="12025" spans="1:4" ht="18.75" customHeight="1" x14ac:dyDescent="0.25">
      <c r="A12025" s="4" t="s">
        <v>22958</v>
      </c>
      <c r="B12025" s="1" t="str">
        <f t="shared" si="187"/>
        <v>Klik</v>
      </c>
      <c r="C12025" s="4" t="s">
        <v>22959</v>
      </c>
      <c r="D12025" s="1" t="str">
        <f t="shared" si="187"/>
        <v>Klik</v>
      </c>
    </row>
    <row r="12026" spans="1:4" ht="18.75" customHeight="1" x14ac:dyDescent="0.25">
      <c r="A12026" s="4" t="s">
        <v>22960</v>
      </c>
      <c r="B12026" s="1" t="str">
        <f t="shared" si="187"/>
        <v>Klik</v>
      </c>
      <c r="C12026" s="4" t="s">
        <v>22961</v>
      </c>
      <c r="D12026" s="1" t="str">
        <f t="shared" si="187"/>
        <v>Klik</v>
      </c>
    </row>
    <row r="12027" spans="1:4" ht="18.75" customHeight="1" x14ac:dyDescent="0.25">
      <c r="A12027" s="4" t="s">
        <v>22962</v>
      </c>
      <c r="B12027" s="1" t="str">
        <f t="shared" si="187"/>
        <v>Klik</v>
      </c>
      <c r="C12027" s="4" t="s">
        <v>22963</v>
      </c>
      <c r="D12027" s="1" t="str">
        <f t="shared" si="187"/>
        <v>Klik</v>
      </c>
    </row>
    <row r="12028" spans="1:4" ht="18.75" customHeight="1" x14ac:dyDescent="0.25">
      <c r="A12028" s="4" t="s">
        <v>22964</v>
      </c>
      <c r="B12028" s="1" t="str">
        <f t="shared" si="187"/>
        <v>Klik</v>
      </c>
      <c r="C12028" s="4" t="s">
        <v>22965</v>
      </c>
      <c r="D12028" s="1" t="str">
        <f t="shared" si="187"/>
        <v>Klik</v>
      </c>
    </row>
    <row r="12029" spans="1:4" ht="18.75" customHeight="1" x14ac:dyDescent="0.25">
      <c r="A12029" s="4" t="s">
        <v>22966</v>
      </c>
      <c r="B12029" s="1" t="str">
        <f t="shared" si="187"/>
        <v>Klik</v>
      </c>
      <c r="C12029" s="4" t="s">
        <v>22967</v>
      </c>
      <c r="D12029" s="1" t="str">
        <f t="shared" si="187"/>
        <v>Klik</v>
      </c>
    </row>
    <row r="12030" spans="1:4" ht="18.75" customHeight="1" x14ac:dyDescent="0.25">
      <c r="A12030" s="4" t="s">
        <v>22968</v>
      </c>
      <c r="B12030" s="1" t="str">
        <f t="shared" si="187"/>
        <v>Klik</v>
      </c>
      <c r="C12030" s="4" t="s">
        <v>22969</v>
      </c>
      <c r="D12030" s="1" t="str">
        <f t="shared" si="187"/>
        <v>Klik</v>
      </c>
    </row>
    <row r="12031" spans="1:4" ht="18.75" customHeight="1" x14ac:dyDescent="0.25">
      <c r="A12031" s="4" t="s">
        <v>22970</v>
      </c>
      <c r="B12031" s="1" t="str">
        <f t="shared" si="187"/>
        <v>Klik</v>
      </c>
      <c r="C12031" s="4" t="s">
        <v>22971</v>
      </c>
      <c r="D12031" s="1" t="str">
        <f t="shared" si="187"/>
        <v>Klik</v>
      </c>
    </row>
    <row r="12032" spans="1:4" ht="18.75" customHeight="1" x14ac:dyDescent="0.25">
      <c r="A12032" s="4" t="s">
        <v>22972</v>
      </c>
      <c r="B12032" s="1" t="str">
        <f t="shared" si="187"/>
        <v>Klik</v>
      </c>
      <c r="C12032" s="4" t="s">
        <v>22973</v>
      </c>
      <c r="D12032" s="1" t="str">
        <f t="shared" si="187"/>
        <v>Klik</v>
      </c>
    </row>
    <row r="12033" spans="1:4" ht="18.75" customHeight="1" x14ac:dyDescent="0.25">
      <c r="A12033" s="4" t="s">
        <v>22974</v>
      </c>
      <c r="B12033" s="1" t="str">
        <f t="shared" si="187"/>
        <v>Klik</v>
      </c>
      <c r="C12033" s="4" t="s">
        <v>22975</v>
      </c>
      <c r="D12033" s="1" t="str">
        <f t="shared" si="187"/>
        <v>Klik</v>
      </c>
    </row>
    <row r="12034" spans="1:4" ht="18.75" customHeight="1" x14ac:dyDescent="0.25">
      <c r="A12034" s="4" t="s">
        <v>22976</v>
      </c>
      <c r="B12034" s="1" t="str">
        <f t="shared" si="187"/>
        <v>Klik</v>
      </c>
      <c r="C12034" s="4" t="s">
        <v>22977</v>
      </c>
      <c r="D12034" s="1" t="str">
        <f t="shared" si="187"/>
        <v>Klik</v>
      </c>
    </row>
    <row r="12035" spans="1:4" ht="18.75" customHeight="1" x14ac:dyDescent="0.25">
      <c r="A12035" s="4" t="s">
        <v>22978</v>
      </c>
      <c r="B12035" s="1" t="str">
        <f t="shared" ref="B12035:D12098" si="188">HYPERLINK(A12035,"Klik")</f>
        <v>Klik</v>
      </c>
      <c r="C12035" s="4" t="s">
        <v>22979</v>
      </c>
      <c r="D12035" s="1" t="str">
        <f t="shared" si="188"/>
        <v>Klik</v>
      </c>
    </row>
    <row r="12036" spans="1:4" ht="18.75" customHeight="1" x14ac:dyDescent="0.25">
      <c r="A12036" s="4" t="s">
        <v>22980</v>
      </c>
      <c r="B12036" s="1" t="str">
        <f t="shared" si="188"/>
        <v>Klik</v>
      </c>
      <c r="C12036" s="4" t="s">
        <v>22981</v>
      </c>
      <c r="D12036" s="1" t="str">
        <f t="shared" si="188"/>
        <v>Klik</v>
      </c>
    </row>
    <row r="12037" spans="1:4" ht="18.75" customHeight="1" x14ac:dyDescent="0.25">
      <c r="A12037" s="4" t="s">
        <v>22982</v>
      </c>
      <c r="B12037" s="1" t="str">
        <f t="shared" si="188"/>
        <v>Klik</v>
      </c>
      <c r="C12037" s="4" t="s">
        <v>22983</v>
      </c>
      <c r="D12037" s="1" t="str">
        <f t="shared" si="188"/>
        <v>Klik</v>
      </c>
    </row>
    <row r="12038" spans="1:4" ht="18.75" customHeight="1" x14ac:dyDescent="0.25">
      <c r="A12038" s="4" t="s">
        <v>22984</v>
      </c>
      <c r="B12038" s="1" t="str">
        <f t="shared" si="188"/>
        <v>Klik</v>
      </c>
      <c r="C12038" s="4" t="s">
        <v>22985</v>
      </c>
      <c r="D12038" s="1" t="str">
        <f t="shared" si="188"/>
        <v>Klik</v>
      </c>
    </row>
    <row r="12039" spans="1:4" ht="18.75" customHeight="1" x14ac:dyDescent="0.25">
      <c r="A12039" s="4" t="s">
        <v>22986</v>
      </c>
      <c r="B12039" s="1" t="str">
        <f t="shared" si="188"/>
        <v>Klik</v>
      </c>
      <c r="C12039" s="4" t="s">
        <v>22987</v>
      </c>
      <c r="D12039" s="1" t="str">
        <f t="shared" si="188"/>
        <v>Klik</v>
      </c>
    </row>
    <row r="12040" spans="1:4" ht="18.75" customHeight="1" x14ac:dyDescent="0.25">
      <c r="A12040" s="4" t="s">
        <v>22988</v>
      </c>
      <c r="B12040" s="1" t="str">
        <f t="shared" si="188"/>
        <v>Klik</v>
      </c>
      <c r="C12040" s="4" t="s">
        <v>22989</v>
      </c>
      <c r="D12040" s="1" t="str">
        <f t="shared" si="188"/>
        <v>Klik</v>
      </c>
    </row>
    <row r="12041" spans="1:4" ht="18.75" customHeight="1" x14ac:dyDescent="0.25">
      <c r="A12041" s="4" t="s">
        <v>22990</v>
      </c>
      <c r="B12041" s="1" t="str">
        <f t="shared" si="188"/>
        <v>Klik</v>
      </c>
      <c r="C12041" s="4" t="s">
        <v>22991</v>
      </c>
      <c r="D12041" s="1" t="str">
        <f t="shared" si="188"/>
        <v>Klik</v>
      </c>
    </row>
    <row r="12042" spans="1:4" ht="18.75" customHeight="1" x14ac:dyDescent="0.25">
      <c r="A12042" s="4" t="s">
        <v>22992</v>
      </c>
      <c r="B12042" s="1" t="str">
        <f t="shared" si="188"/>
        <v>Klik</v>
      </c>
      <c r="C12042" s="4" t="s">
        <v>22993</v>
      </c>
      <c r="D12042" s="1" t="str">
        <f t="shared" si="188"/>
        <v>Klik</v>
      </c>
    </row>
    <row r="12043" spans="1:4" ht="18.75" customHeight="1" x14ac:dyDescent="0.25">
      <c r="A12043" s="4" t="s">
        <v>22994</v>
      </c>
      <c r="B12043" s="1" t="str">
        <f t="shared" si="188"/>
        <v>Klik</v>
      </c>
      <c r="C12043" s="4" t="s">
        <v>22995</v>
      </c>
      <c r="D12043" s="1" t="str">
        <f t="shared" si="188"/>
        <v>Klik</v>
      </c>
    </row>
    <row r="12044" spans="1:4" ht="18.75" customHeight="1" x14ac:dyDescent="0.25">
      <c r="A12044" s="4" t="s">
        <v>22996</v>
      </c>
      <c r="B12044" s="1" t="str">
        <f t="shared" si="188"/>
        <v>Klik</v>
      </c>
      <c r="C12044" s="4" t="s">
        <v>22997</v>
      </c>
      <c r="D12044" s="1" t="str">
        <f t="shared" si="188"/>
        <v>Klik</v>
      </c>
    </row>
    <row r="12045" spans="1:4" ht="18.75" customHeight="1" x14ac:dyDescent="0.25">
      <c r="A12045" s="4" t="s">
        <v>22998</v>
      </c>
      <c r="B12045" s="1" t="str">
        <f t="shared" si="188"/>
        <v>Klik</v>
      </c>
      <c r="C12045" s="4" t="s">
        <v>22999</v>
      </c>
      <c r="D12045" s="1" t="str">
        <f t="shared" si="188"/>
        <v>Klik</v>
      </c>
    </row>
    <row r="12046" spans="1:4" ht="18.75" customHeight="1" x14ac:dyDescent="0.25">
      <c r="A12046" s="4" t="s">
        <v>23000</v>
      </c>
      <c r="B12046" s="1" t="str">
        <f t="shared" si="188"/>
        <v>Klik</v>
      </c>
      <c r="C12046" s="4" t="s">
        <v>23001</v>
      </c>
      <c r="D12046" s="1" t="str">
        <f t="shared" si="188"/>
        <v>Klik</v>
      </c>
    </row>
    <row r="12047" spans="1:4" ht="18.75" customHeight="1" x14ac:dyDescent="0.25">
      <c r="A12047" s="4" t="s">
        <v>23002</v>
      </c>
      <c r="B12047" s="1" t="str">
        <f t="shared" si="188"/>
        <v>Klik</v>
      </c>
      <c r="C12047" s="4" t="s">
        <v>23003</v>
      </c>
      <c r="D12047" s="1" t="str">
        <f t="shared" si="188"/>
        <v>Klik</v>
      </c>
    </row>
    <row r="12048" spans="1:4" ht="18.75" customHeight="1" x14ac:dyDescent="0.25">
      <c r="A12048" s="4" t="s">
        <v>23004</v>
      </c>
      <c r="B12048" s="1" t="str">
        <f t="shared" si="188"/>
        <v>Klik</v>
      </c>
      <c r="C12048" s="4" t="s">
        <v>23005</v>
      </c>
      <c r="D12048" s="1" t="str">
        <f t="shared" si="188"/>
        <v>Klik</v>
      </c>
    </row>
    <row r="12049" spans="1:4" ht="18.75" customHeight="1" x14ac:dyDescent="0.25">
      <c r="A12049" s="4" t="s">
        <v>23006</v>
      </c>
      <c r="B12049" s="1" t="str">
        <f t="shared" si="188"/>
        <v>Klik</v>
      </c>
      <c r="C12049" s="4" t="s">
        <v>23007</v>
      </c>
      <c r="D12049" s="1" t="str">
        <f t="shared" si="188"/>
        <v>Klik</v>
      </c>
    </row>
    <row r="12050" spans="1:4" ht="18.75" customHeight="1" x14ac:dyDescent="0.25">
      <c r="A12050" s="4" t="s">
        <v>23008</v>
      </c>
      <c r="B12050" s="1" t="str">
        <f t="shared" si="188"/>
        <v>Klik</v>
      </c>
      <c r="C12050" s="4" t="s">
        <v>23009</v>
      </c>
      <c r="D12050" s="1" t="str">
        <f t="shared" si="188"/>
        <v>Klik</v>
      </c>
    </row>
    <row r="12051" spans="1:4" ht="18.75" customHeight="1" x14ac:dyDescent="0.25">
      <c r="A12051" s="4" t="s">
        <v>23010</v>
      </c>
      <c r="B12051" s="1" t="str">
        <f t="shared" si="188"/>
        <v>Klik</v>
      </c>
      <c r="C12051" s="4" t="s">
        <v>23011</v>
      </c>
      <c r="D12051" s="1" t="str">
        <f t="shared" si="188"/>
        <v>Klik</v>
      </c>
    </row>
    <row r="12052" spans="1:4" ht="18.75" customHeight="1" x14ac:dyDescent="0.25">
      <c r="A12052" s="4" t="s">
        <v>23012</v>
      </c>
      <c r="B12052" s="1" t="str">
        <f t="shared" si="188"/>
        <v>Klik</v>
      </c>
      <c r="C12052" s="4" t="s">
        <v>23013</v>
      </c>
      <c r="D12052" s="1" t="str">
        <f t="shared" si="188"/>
        <v>Klik</v>
      </c>
    </row>
    <row r="12053" spans="1:4" ht="18.75" customHeight="1" x14ac:dyDescent="0.25">
      <c r="A12053" s="4" t="s">
        <v>23014</v>
      </c>
      <c r="B12053" s="1" t="str">
        <f t="shared" si="188"/>
        <v>Klik</v>
      </c>
      <c r="C12053" s="4" t="s">
        <v>23015</v>
      </c>
      <c r="D12053" s="1" t="str">
        <f t="shared" si="188"/>
        <v>Klik</v>
      </c>
    </row>
    <row r="12054" spans="1:4" ht="18.75" customHeight="1" x14ac:dyDescent="0.25">
      <c r="A12054" s="4" t="s">
        <v>23016</v>
      </c>
      <c r="B12054" s="1" t="str">
        <f t="shared" si="188"/>
        <v>Klik</v>
      </c>
      <c r="C12054" s="4" t="s">
        <v>23017</v>
      </c>
      <c r="D12054" s="1" t="str">
        <f t="shared" si="188"/>
        <v>Klik</v>
      </c>
    </row>
    <row r="12055" spans="1:4" ht="18.75" customHeight="1" x14ac:dyDescent="0.25">
      <c r="A12055" s="4" t="s">
        <v>23018</v>
      </c>
      <c r="B12055" s="1" t="str">
        <f t="shared" si="188"/>
        <v>Klik</v>
      </c>
      <c r="C12055" s="4" t="s">
        <v>23019</v>
      </c>
      <c r="D12055" s="1" t="str">
        <f t="shared" si="188"/>
        <v>Klik</v>
      </c>
    </row>
    <row r="12056" spans="1:4" ht="18.75" customHeight="1" x14ac:dyDescent="0.25">
      <c r="A12056" s="4" t="s">
        <v>23020</v>
      </c>
      <c r="B12056" s="1" t="str">
        <f t="shared" si="188"/>
        <v>Klik</v>
      </c>
      <c r="C12056" s="4" t="s">
        <v>23021</v>
      </c>
      <c r="D12056" s="1" t="str">
        <f t="shared" si="188"/>
        <v>Klik</v>
      </c>
    </row>
    <row r="12057" spans="1:4" ht="18.75" customHeight="1" x14ac:dyDescent="0.25">
      <c r="A12057" s="4" t="s">
        <v>23022</v>
      </c>
      <c r="B12057" s="1" t="str">
        <f t="shared" si="188"/>
        <v>Klik</v>
      </c>
      <c r="C12057" s="4" t="s">
        <v>23023</v>
      </c>
      <c r="D12057" s="1" t="str">
        <f t="shared" si="188"/>
        <v>Klik</v>
      </c>
    </row>
    <row r="12058" spans="1:4" ht="18.75" customHeight="1" x14ac:dyDescent="0.25">
      <c r="A12058" s="4" t="s">
        <v>23024</v>
      </c>
      <c r="B12058" s="1" t="str">
        <f t="shared" si="188"/>
        <v>Klik</v>
      </c>
      <c r="C12058" s="4" t="s">
        <v>23025</v>
      </c>
      <c r="D12058" s="1" t="str">
        <f t="shared" si="188"/>
        <v>Klik</v>
      </c>
    </row>
    <row r="12059" spans="1:4" ht="18.75" customHeight="1" x14ac:dyDescent="0.25">
      <c r="A12059" s="4" t="s">
        <v>23026</v>
      </c>
      <c r="B12059" s="1" t="str">
        <f t="shared" si="188"/>
        <v>Klik</v>
      </c>
      <c r="C12059" s="4" t="s">
        <v>23027</v>
      </c>
      <c r="D12059" s="1" t="str">
        <f t="shared" si="188"/>
        <v>Klik</v>
      </c>
    </row>
    <row r="12060" spans="1:4" ht="18.75" customHeight="1" x14ac:dyDescent="0.25">
      <c r="A12060" s="4" t="s">
        <v>23028</v>
      </c>
      <c r="B12060" s="1" t="str">
        <f t="shared" si="188"/>
        <v>Klik</v>
      </c>
      <c r="C12060" s="4" t="s">
        <v>23029</v>
      </c>
      <c r="D12060" s="1" t="str">
        <f t="shared" si="188"/>
        <v>Klik</v>
      </c>
    </row>
    <row r="12061" spans="1:4" ht="18.75" customHeight="1" x14ac:dyDescent="0.25">
      <c r="A12061" s="4" t="s">
        <v>23030</v>
      </c>
      <c r="B12061" s="1" t="str">
        <f t="shared" si="188"/>
        <v>Klik</v>
      </c>
      <c r="C12061" s="4" t="s">
        <v>23031</v>
      </c>
      <c r="D12061" s="1" t="str">
        <f t="shared" si="188"/>
        <v>Klik</v>
      </c>
    </row>
    <row r="12062" spans="1:4" ht="18.75" customHeight="1" x14ac:dyDescent="0.25">
      <c r="A12062" s="4" t="s">
        <v>23032</v>
      </c>
      <c r="B12062" s="1" t="str">
        <f t="shared" si="188"/>
        <v>Klik</v>
      </c>
      <c r="C12062" s="4" t="s">
        <v>23033</v>
      </c>
      <c r="D12062" s="1" t="str">
        <f t="shared" si="188"/>
        <v>Klik</v>
      </c>
    </row>
    <row r="12063" spans="1:4" ht="18.75" customHeight="1" x14ac:dyDescent="0.25">
      <c r="A12063" s="4" t="s">
        <v>23034</v>
      </c>
      <c r="B12063" s="1" t="str">
        <f t="shared" si="188"/>
        <v>Klik</v>
      </c>
      <c r="C12063" s="4" t="s">
        <v>23035</v>
      </c>
      <c r="D12063" s="1" t="str">
        <f t="shared" si="188"/>
        <v>Klik</v>
      </c>
    </row>
    <row r="12064" spans="1:4" ht="18.75" customHeight="1" x14ac:dyDescent="0.25">
      <c r="A12064" s="4" t="s">
        <v>23036</v>
      </c>
      <c r="B12064" s="1" t="str">
        <f t="shared" si="188"/>
        <v>Klik</v>
      </c>
      <c r="C12064" s="4" t="s">
        <v>23037</v>
      </c>
      <c r="D12064" s="1" t="str">
        <f t="shared" si="188"/>
        <v>Klik</v>
      </c>
    </row>
    <row r="12065" spans="1:4" ht="18.75" customHeight="1" x14ac:dyDescent="0.25">
      <c r="A12065" s="4" t="s">
        <v>23038</v>
      </c>
      <c r="B12065" s="1" t="str">
        <f t="shared" si="188"/>
        <v>Klik</v>
      </c>
      <c r="C12065" s="4" t="s">
        <v>23039</v>
      </c>
      <c r="D12065" s="1" t="str">
        <f t="shared" si="188"/>
        <v>Klik</v>
      </c>
    </row>
    <row r="12066" spans="1:4" ht="18.75" customHeight="1" x14ac:dyDescent="0.25">
      <c r="A12066" s="4" t="s">
        <v>23040</v>
      </c>
      <c r="B12066" s="1" t="str">
        <f t="shared" si="188"/>
        <v>Klik</v>
      </c>
      <c r="C12066" s="4" t="s">
        <v>23041</v>
      </c>
      <c r="D12066" s="1" t="str">
        <f t="shared" si="188"/>
        <v>Klik</v>
      </c>
    </row>
    <row r="12067" spans="1:4" ht="18.75" customHeight="1" x14ac:dyDescent="0.25">
      <c r="A12067" s="4" t="s">
        <v>23042</v>
      </c>
      <c r="B12067" s="1" t="str">
        <f t="shared" si="188"/>
        <v>Klik</v>
      </c>
      <c r="C12067" s="4" t="s">
        <v>23043</v>
      </c>
      <c r="D12067" s="1" t="str">
        <f t="shared" si="188"/>
        <v>Klik</v>
      </c>
    </row>
    <row r="12068" spans="1:4" ht="18.75" customHeight="1" x14ac:dyDescent="0.25">
      <c r="A12068" s="4" t="s">
        <v>23044</v>
      </c>
      <c r="B12068" s="1" t="str">
        <f t="shared" si="188"/>
        <v>Klik</v>
      </c>
      <c r="C12068" s="4" t="s">
        <v>23045</v>
      </c>
      <c r="D12068" s="1" t="str">
        <f t="shared" si="188"/>
        <v>Klik</v>
      </c>
    </row>
    <row r="12069" spans="1:4" ht="18.75" customHeight="1" x14ac:dyDescent="0.25">
      <c r="A12069" s="4" t="s">
        <v>23046</v>
      </c>
      <c r="B12069" s="1" t="str">
        <f t="shared" si="188"/>
        <v>Klik</v>
      </c>
      <c r="C12069" s="4" t="s">
        <v>23047</v>
      </c>
      <c r="D12069" s="1" t="str">
        <f t="shared" si="188"/>
        <v>Klik</v>
      </c>
    </row>
    <row r="12070" spans="1:4" ht="18.75" customHeight="1" x14ac:dyDescent="0.25">
      <c r="A12070" s="4" t="s">
        <v>23048</v>
      </c>
      <c r="B12070" s="1" t="str">
        <f t="shared" si="188"/>
        <v>Klik</v>
      </c>
      <c r="C12070" s="4" t="s">
        <v>23049</v>
      </c>
      <c r="D12070" s="1" t="str">
        <f t="shared" si="188"/>
        <v>Klik</v>
      </c>
    </row>
    <row r="12071" spans="1:4" ht="18.75" customHeight="1" x14ac:dyDescent="0.25">
      <c r="A12071" s="4" t="s">
        <v>23050</v>
      </c>
      <c r="B12071" s="1" t="str">
        <f t="shared" si="188"/>
        <v>Klik</v>
      </c>
      <c r="C12071" s="4" t="s">
        <v>23051</v>
      </c>
      <c r="D12071" s="1" t="str">
        <f t="shared" si="188"/>
        <v>Klik</v>
      </c>
    </row>
    <row r="12072" spans="1:4" ht="18.75" customHeight="1" x14ac:dyDescent="0.25">
      <c r="A12072" s="4" t="s">
        <v>23052</v>
      </c>
      <c r="B12072" s="1" t="str">
        <f t="shared" si="188"/>
        <v>Klik</v>
      </c>
      <c r="C12072" s="4" t="s">
        <v>23053</v>
      </c>
      <c r="D12072" s="1" t="str">
        <f t="shared" si="188"/>
        <v>Klik</v>
      </c>
    </row>
    <row r="12073" spans="1:4" ht="18.75" customHeight="1" x14ac:dyDescent="0.25">
      <c r="A12073" s="4" t="s">
        <v>23054</v>
      </c>
      <c r="B12073" s="1" t="str">
        <f t="shared" si="188"/>
        <v>Klik</v>
      </c>
      <c r="C12073" s="4" t="s">
        <v>23055</v>
      </c>
      <c r="D12073" s="1" t="str">
        <f t="shared" si="188"/>
        <v>Klik</v>
      </c>
    </row>
    <row r="12074" spans="1:4" ht="18.75" customHeight="1" x14ac:dyDescent="0.25">
      <c r="A12074" s="4" t="s">
        <v>23056</v>
      </c>
      <c r="B12074" s="1" t="str">
        <f t="shared" si="188"/>
        <v>Klik</v>
      </c>
      <c r="C12074" s="4" t="s">
        <v>23057</v>
      </c>
      <c r="D12074" s="1" t="str">
        <f t="shared" si="188"/>
        <v>Klik</v>
      </c>
    </row>
    <row r="12075" spans="1:4" ht="18.75" customHeight="1" x14ac:dyDescent="0.25">
      <c r="A12075" s="4" t="s">
        <v>23058</v>
      </c>
      <c r="B12075" s="1" t="str">
        <f t="shared" si="188"/>
        <v>Klik</v>
      </c>
      <c r="C12075" s="4" t="s">
        <v>23059</v>
      </c>
      <c r="D12075" s="1" t="str">
        <f t="shared" si="188"/>
        <v>Klik</v>
      </c>
    </row>
    <row r="12076" spans="1:4" ht="18.75" customHeight="1" x14ac:dyDescent="0.25">
      <c r="A12076" s="4" t="s">
        <v>23060</v>
      </c>
      <c r="B12076" s="1" t="str">
        <f t="shared" si="188"/>
        <v>Klik</v>
      </c>
      <c r="C12076" s="4" t="s">
        <v>23061</v>
      </c>
      <c r="D12076" s="1" t="str">
        <f t="shared" si="188"/>
        <v>Klik</v>
      </c>
    </row>
    <row r="12077" spans="1:4" ht="18.75" customHeight="1" x14ac:dyDescent="0.25">
      <c r="A12077" s="4" t="s">
        <v>23062</v>
      </c>
      <c r="B12077" s="1" t="str">
        <f t="shared" si="188"/>
        <v>Klik</v>
      </c>
      <c r="C12077" s="4" t="s">
        <v>23063</v>
      </c>
      <c r="D12077" s="1" t="str">
        <f t="shared" si="188"/>
        <v>Klik</v>
      </c>
    </row>
    <row r="12078" spans="1:4" ht="18.75" customHeight="1" x14ac:dyDescent="0.25">
      <c r="A12078" s="4" t="s">
        <v>23064</v>
      </c>
      <c r="B12078" s="1" t="str">
        <f t="shared" si="188"/>
        <v>Klik</v>
      </c>
      <c r="C12078" s="4" t="s">
        <v>23065</v>
      </c>
      <c r="D12078" s="1" t="str">
        <f t="shared" si="188"/>
        <v>Klik</v>
      </c>
    </row>
    <row r="12079" spans="1:4" ht="18.75" customHeight="1" x14ac:dyDescent="0.25">
      <c r="A12079" s="4" t="s">
        <v>23066</v>
      </c>
      <c r="B12079" s="1" t="str">
        <f t="shared" si="188"/>
        <v>Klik</v>
      </c>
      <c r="C12079" s="4" t="s">
        <v>23067</v>
      </c>
      <c r="D12079" s="1" t="str">
        <f t="shared" si="188"/>
        <v>Klik</v>
      </c>
    </row>
    <row r="12080" spans="1:4" ht="18.75" customHeight="1" x14ac:dyDescent="0.25">
      <c r="A12080" s="4" t="s">
        <v>23068</v>
      </c>
      <c r="B12080" s="1" t="str">
        <f t="shared" si="188"/>
        <v>Klik</v>
      </c>
      <c r="C12080" s="4" t="s">
        <v>23069</v>
      </c>
      <c r="D12080" s="1" t="str">
        <f t="shared" si="188"/>
        <v>Klik</v>
      </c>
    </row>
    <row r="12081" spans="1:4" ht="18.75" customHeight="1" x14ac:dyDescent="0.25">
      <c r="A12081" s="4" t="s">
        <v>23070</v>
      </c>
      <c r="B12081" s="1" t="str">
        <f t="shared" si="188"/>
        <v>Klik</v>
      </c>
      <c r="C12081" s="4" t="s">
        <v>23071</v>
      </c>
      <c r="D12081" s="1" t="str">
        <f t="shared" si="188"/>
        <v>Klik</v>
      </c>
    </row>
    <row r="12082" spans="1:4" ht="18.75" customHeight="1" x14ac:dyDescent="0.25">
      <c r="A12082" s="4" t="s">
        <v>23072</v>
      </c>
      <c r="B12082" s="1" t="str">
        <f t="shared" si="188"/>
        <v>Klik</v>
      </c>
      <c r="C12082" s="4" t="s">
        <v>23073</v>
      </c>
      <c r="D12082" s="1" t="str">
        <f t="shared" si="188"/>
        <v>Klik</v>
      </c>
    </row>
    <row r="12083" spans="1:4" ht="18.75" customHeight="1" x14ac:dyDescent="0.25">
      <c r="A12083" s="4" t="s">
        <v>23074</v>
      </c>
      <c r="B12083" s="1" t="str">
        <f t="shared" si="188"/>
        <v>Klik</v>
      </c>
      <c r="C12083" s="4" t="s">
        <v>23075</v>
      </c>
      <c r="D12083" s="1" t="str">
        <f t="shared" si="188"/>
        <v>Klik</v>
      </c>
    </row>
    <row r="12084" spans="1:4" ht="18.75" customHeight="1" x14ac:dyDescent="0.25">
      <c r="A12084" s="4" t="s">
        <v>23076</v>
      </c>
      <c r="B12084" s="1" t="str">
        <f t="shared" si="188"/>
        <v>Klik</v>
      </c>
      <c r="C12084" s="4" t="s">
        <v>23077</v>
      </c>
      <c r="D12084" s="1" t="str">
        <f t="shared" si="188"/>
        <v>Klik</v>
      </c>
    </row>
    <row r="12085" spans="1:4" ht="18.75" customHeight="1" x14ac:dyDescent="0.25">
      <c r="A12085" s="4" t="s">
        <v>23078</v>
      </c>
      <c r="B12085" s="1" t="str">
        <f t="shared" si="188"/>
        <v>Klik</v>
      </c>
      <c r="C12085" s="4" t="s">
        <v>23079</v>
      </c>
      <c r="D12085" s="1" t="str">
        <f t="shared" si="188"/>
        <v>Klik</v>
      </c>
    </row>
    <row r="12086" spans="1:4" ht="18.75" customHeight="1" x14ac:dyDescent="0.25">
      <c r="A12086" s="4" t="s">
        <v>23080</v>
      </c>
      <c r="B12086" s="1" t="str">
        <f t="shared" si="188"/>
        <v>Klik</v>
      </c>
      <c r="C12086" s="4" t="s">
        <v>23081</v>
      </c>
      <c r="D12086" s="1" t="str">
        <f t="shared" si="188"/>
        <v>Klik</v>
      </c>
    </row>
    <row r="12087" spans="1:4" ht="18.75" customHeight="1" x14ac:dyDescent="0.25">
      <c r="A12087" s="4" t="s">
        <v>23082</v>
      </c>
      <c r="B12087" s="1" t="str">
        <f t="shared" si="188"/>
        <v>Klik</v>
      </c>
      <c r="C12087" s="4" t="s">
        <v>23083</v>
      </c>
      <c r="D12087" s="1" t="str">
        <f t="shared" si="188"/>
        <v>Klik</v>
      </c>
    </row>
    <row r="12088" spans="1:4" ht="18.75" customHeight="1" x14ac:dyDescent="0.25">
      <c r="A12088" s="4" t="s">
        <v>23084</v>
      </c>
      <c r="B12088" s="1" t="str">
        <f t="shared" si="188"/>
        <v>Klik</v>
      </c>
      <c r="C12088" s="4" t="s">
        <v>23085</v>
      </c>
      <c r="D12088" s="1" t="str">
        <f t="shared" si="188"/>
        <v>Klik</v>
      </c>
    </row>
    <row r="12089" spans="1:4" ht="18.75" customHeight="1" x14ac:dyDescent="0.25">
      <c r="A12089" s="4" t="s">
        <v>23086</v>
      </c>
      <c r="B12089" s="1" t="str">
        <f t="shared" si="188"/>
        <v>Klik</v>
      </c>
      <c r="C12089" s="4" t="s">
        <v>23087</v>
      </c>
      <c r="D12089" s="1" t="str">
        <f t="shared" si="188"/>
        <v>Klik</v>
      </c>
    </row>
    <row r="12090" spans="1:4" ht="18.75" customHeight="1" x14ac:dyDescent="0.25">
      <c r="A12090" s="4" t="s">
        <v>23088</v>
      </c>
      <c r="B12090" s="1" t="str">
        <f t="shared" si="188"/>
        <v>Klik</v>
      </c>
      <c r="C12090" s="4" t="s">
        <v>23089</v>
      </c>
      <c r="D12090" s="1" t="str">
        <f t="shared" si="188"/>
        <v>Klik</v>
      </c>
    </row>
    <row r="12091" spans="1:4" ht="18.75" customHeight="1" x14ac:dyDescent="0.25">
      <c r="A12091" s="4" t="s">
        <v>23090</v>
      </c>
      <c r="B12091" s="1" t="str">
        <f t="shared" si="188"/>
        <v>Klik</v>
      </c>
      <c r="C12091" s="4" t="s">
        <v>23091</v>
      </c>
      <c r="D12091" s="1" t="str">
        <f t="shared" si="188"/>
        <v>Klik</v>
      </c>
    </row>
    <row r="12092" spans="1:4" ht="18.75" customHeight="1" x14ac:dyDescent="0.25">
      <c r="A12092" s="4" t="s">
        <v>23092</v>
      </c>
      <c r="B12092" s="1" t="str">
        <f t="shared" si="188"/>
        <v>Klik</v>
      </c>
      <c r="C12092" s="4" t="s">
        <v>23093</v>
      </c>
      <c r="D12092" s="1" t="str">
        <f t="shared" si="188"/>
        <v>Klik</v>
      </c>
    </row>
    <row r="12093" spans="1:4" ht="18.75" customHeight="1" x14ac:dyDescent="0.25">
      <c r="A12093" s="4" t="s">
        <v>23094</v>
      </c>
      <c r="B12093" s="1" t="str">
        <f t="shared" si="188"/>
        <v>Klik</v>
      </c>
      <c r="C12093" s="4" t="s">
        <v>23095</v>
      </c>
      <c r="D12093" s="1" t="str">
        <f t="shared" si="188"/>
        <v>Klik</v>
      </c>
    </row>
    <row r="12094" spans="1:4" ht="18.75" customHeight="1" x14ac:dyDescent="0.25">
      <c r="A12094" s="4" t="s">
        <v>23096</v>
      </c>
      <c r="B12094" s="1" t="str">
        <f t="shared" si="188"/>
        <v>Klik</v>
      </c>
      <c r="C12094" s="4" t="s">
        <v>23097</v>
      </c>
      <c r="D12094" s="1" t="str">
        <f t="shared" si="188"/>
        <v>Klik</v>
      </c>
    </row>
    <row r="12095" spans="1:4" ht="18.75" customHeight="1" x14ac:dyDescent="0.25">
      <c r="A12095" s="4" t="s">
        <v>23098</v>
      </c>
      <c r="B12095" s="1" t="str">
        <f t="shared" si="188"/>
        <v>Klik</v>
      </c>
      <c r="C12095" s="4" t="s">
        <v>23099</v>
      </c>
      <c r="D12095" s="1" t="str">
        <f t="shared" si="188"/>
        <v>Klik</v>
      </c>
    </row>
    <row r="12096" spans="1:4" ht="18.75" customHeight="1" x14ac:dyDescent="0.25">
      <c r="A12096" s="4" t="s">
        <v>23100</v>
      </c>
      <c r="B12096" s="1" t="str">
        <f t="shared" si="188"/>
        <v>Klik</v>
      </c>
      <c r="C12096" s="4" t="s">
        <v>23101</v>
      </c>
      <c r="D12096" s="1" t="str">
        <f t="shared" si="188"/>
        <v>Klik</v>
      </c>
    </row>
    <row r="12097" spans="1:4" ht="18.75" customHeight="1" x14ac:dyDescent="0.25">
      <c r="A12097" s="4" t="s">
        <v>23102</v>
      </c>
      <c r="B12097" s="1" t="str">
        <f t="shared" si="188"/>
        <v>Klik</v>
      </c>
      <c r="C12097" s="4" t="s">
        <v>23103</v>
      </c>
      <c r="D12097" s="1" t="str">
        <f t="shared" si="188"/>
        <v>Klik</v>
      </c>
    </row>
    <row r="12098" spans="1:4" ht="18.75" customHeight="1" x14ac:dyDescent="0.25">
      <c r="A12098" s="4" t="s">
        <v>23104</v>
      </c>
      <c r="B12098" s="1" t="str">
        <f t="shared" si="188"/>
        <v>Klik</v>
      </c>
      <c r="C12098" s="4" t="s">
        <v>23105</v>
      </c>
      <c r="D12098" s="1" t="str">
        <f t="shared" si="188"/>
        <v>Klik</v>
      </c>
    </row>
    <row r="12099" spans="1:4" ht="18.75" customHeight="1" x14ac:dyDescent="0.25">
      <c r="A12099" s="4" t="s">
        <v>23106</v>
      </c>
      <c r="B12099" s="1" t="str">
        <f t="shared" ref="B12099:D12162" si="189">HYPERLINK(A12099,"Klik")</f>
        <v>Klik</v>
      </c>
      <c r="C12099" s="4" t="s">
        <v>23107</v>
      </c>
      <c r="D12099" s="1" t="str">
        <f t="shared" si="189"/>
        <v>Klik</v>
      </c>
    </row>
    <row r="12100" spans="1:4" ht="18.75" customHeight="1" x14ac:dyDescent="0.25">
      <c r="A12100" s="4" t="s">
        <v>23108</v>
      </c>
      <c r="B12100" s="1" t="str">
        <f t="shared" si="189"/>
        <v>Klik</v>
      </c>
      <c r="C12100" s="4" t="s">
        <v>23109</v>
      </c>
      <c r="D12100" s="1" t="str">
        <f t="shared" si="189"/>
        <v>Klik</v>
      </c>
    </row>
    <row r="12101" spans="1:4" ht="18.75" customHeight="1" x14ac:dyDescent="0.25">
      <c r="A12101" s="4" t="s">
        <v>23110</v>
      </c>
      <c r="B12101" s="1" t="str">
        <f t="shared" si="189"/>
        <v>Klik</v>
      </c>
      <c r="C12101" s="4" t="s">
        <v>23111</v>
      </c>
      <c r="D12101" s="1" t="str">
        <f t="shared" si="189"/>
        <v>Klik</v>
      </c>
    </row>
    <row r="12102" spans="1:4" ht="18.75" customHeight="1" x14ac:dyDescent="0.25">
      <c r="A12102" s="4" t="s">
        <v>23112</v>
      </c>
      <c r="B12102" s="1" t="str">
        <f t="shared" si="189"/>
        <v>Klik</v>
      </c>
      <c r="C12102" s="4" t="s">
        <v>23113</v>
      </c>
      <c r="D12102" s="1" t="str">
        <f t="shared" si="189"/>
        <v>Klik</v>
      </c>
    </row>
    <row r="12103" spans="1:4" ht="18.75" customHeight="1" x14ac:dyDescent="0.25">
      <c r="A12103" s="4" t="s">
        <v>23114</v>
      </c>
      <c r="B12103" s="1" t="str">
        <f t="shared" si="189"/>
        <v>Klik</v>
      </c>
      <c r="C12103" s="4" t="s">
        <v>23115</v>
      </c>
      <c r="D12103" s="1" t="str">
        <f t="shared" si="189"/>
        <v>Klik</v>
      </c>
    </row>
    <row r="12104" spans="1:4" ht="18.75" customHeight="1" x14ac:dyDescent="0.25">
      <c r="A12104" s="4" t="s">
        <v>23116</v>
      </c>
      <c r="B12104" s="1" t="str">
        <f t="shared" si="189"/>
        <v>Klik</v>
      </c>
      <c r="C12104" s="4" t="s">
        <v>23117</v>
      </c>
      <c r="D12104" s="1" t="str">
        <f t="shared" si="189"/>
        <v>Klik</v>
      </c>
    </row>
    <row r="12105" spans="1:4" ht="18.75" customHeight="1" x14ac:dyDescent="0.25">
      <c r="A12105" s="4" t="s">
        <v>23118</v>
      </c>
      <c r="B12105" s="1" t="str">
        <f t="shared" si="189"/>
        <v>Klik</v>
      </c>
      <c r="C12105" s="4" t="s">
        <v>23119</v>
      </c>
      <c r="D12105" s="1" t="str">
        <f t="shared" si="189"/>
        <v>Klik</v>
      </c>
    </row>
    <row r="12106" spans="1:4" ht="18.75" customHeight="1" x14ac:dyDescent="0.25">
      <c r="A12106" s="4" t="s">
        <v>23120</v>
      </c>
      <c r="B12106" s="1" t="str">
        <f t="shared" si="189"/>
        <v>Klik</v>
      </c>
      <c r="C12106" s="4" t="s">
        <v>23121</v>
      </c>
      <c r="D12106" s="1" t="str">
        <f t="shared" si="189"/>
        <v>Klik</v>
      </c>
    </row>
    <row r="12107" spans="1:4" ht="18.75" customHeight="1" x14ac:dyDescent="0.25">
      <c r="A12107" s="4" t="s">
        <v>23122</v>
      </c>
      <c r="B12107" s="1" t="str">
        <f t="shared" si="189"/>
        <v>Klik</v>
      </c>
      <c r="C12107" s="4" t="s">
        <v>23123</v>
      </c>
      <c r="D12107" s="1" t="str">
        <f t="shared" si="189"/>
        <v>Klik</v>
      </c>
    </row>
    <row r="12108" spans="1:4" ht="18.75" customHeight="1" x14ac:dyDescent="0.25">
      <c r="A12108" s="4" t="s">
        <v>23124</v>
      </c>
      <c r="B12108" s="1" t="str">
        <f t="shared" si="189"/>
        <v>Klik</v>
      </c>
      <c r="C12108" s="4" t="s">
        <v>23125</v>
      </c>
      <c r="D12108" s="1" t="str">
        <f t="shared" si="189"/>
        <v>Klik</v>
      </c>
    </row>
    <row r="12109" spans="1:4" ht="18.75" customHeight="1" x14ac:dyDescent="0.25">
      <c r="A12109" s="4" t="s">
        <v>23126</v>
      </c>
      <c r="B12109" s="1" t="str">
        <f t="shared" si="189"/>
        <v>Klik</v>
      </c>
      <c r="C12109" s="4" t="s">
        <v>23127</v>
      </c>
      <c r="D12109" s="1" t="str">
        <f t="shared" si="189"/>
        <v>Klik</v>
      </c>
    </row>
    <row r="12110" spans="1:4" ht="18.75" customHeight="1" x14ac:dyDescent="0.25">
      <c r="A12110" s="4" t="s">
        <v>23128</v>
      </c>
      <c r="B12110" s="1" t="str">
        <f t="shared" si="189"/>
        <v>Klik</v>
      </c>
      <c r="C12110" s="4" t="s">
        <v>23129</v>
      </c>
      <c r="D12110" s="1" t="str">
        <f t="shared" si="189"/>
        <v>Klik</v>
      </c>
    </row>
    <row r="12111" spans="1:4" ht="18.75" customHeight="1" x14ac:dyDescent="0.25">
      <c r="A12111" s="4" t="s">
        <v>23130</v>
      </c>
      <c r="B12111" s="1" t="str">
        <f t="shared" si="189"/>
        <v>Klik</v>
      </c>
      <c r="C12111" s="4" t="s">
        <v>23131</v>
      </c>
      <c r="D12111" s="1" t="str">
        <f t="shared" si="189"/>
        <v>Klik</v>
      </c>
    </row>
    <row r="12112" spans="1:4" ht="18.75" customHeight="1" x14ac:dyDescent="0.25">
      <c r="A12112" s="4" t="s">
        <v>23132</v>
      </c>
      <c r="B12112" s="1" t="str">
        <f t="shared" si="189"/>
        <v>Klik</v>
      </c>
      <c r="C12112" s="4" t="s">
        <v>23133</v>
      </c>
      <c r="D12112" s="1" t="str">
        <f t="shared" si="189"/>
        <v>Klik</v>
      </c>
    </row>
    <row r="12113" spans="1:4" ht="18.75" customHeight="1" x14ac:dyDescent="0.25">
      <c r="A12113" s="4" t="s">
        <v>23134</v>
      </c>
      <c r="B12113" s="1" t="str">
        <f t="shared" si="189"/>
        <v>Klik</v>
      </c>
      <c r="C12113" s="4" t="s">
        <v>23135</v>
      </c>
      <c r="D12113" s="1" t="str">
        <f t="shared" si="189"/>
        <v>Klik</v>
      </c>
    </row>
    <row r="12114" spans="1:4" ht="18.75" customHeight="1" x14ac:dyDescent="0.25">
      <c r="A12114" s="4" t="s">
        <v>23136</v>
      </c>
      <c r="B12114" s="1" t="str">
        <f t="shared" si="189"/>
        <v>Klik</v>
      </c>
      <c r="C12114" s="4" t="s">
        <v>23137</v>
      </c>
      <c r="D12114" s="1" t="str">
        <f t="shared" si="189"/>
        <v>Klik</v>
      </c>
    </row>
    <row r="12115" spans="1:4" ht="18.75" customHeight="1" x14ac:dyDescent="0.25">
      <c r="A12115" s="4" t="s">
        <v>23138</v>
      </c>
      <c r="B12115" s="1" t="str">
        <f t="shared" si="189"/>
        <v>Klik</v>
      </c>
      <c r="C12115" s="4" t="s">
        <v>23139</v>
      </c>
      <c r="D12115" s="1" t="str">
        <f t="shared" si="189"/>
        <v>Klik</v>
      </c>
    </row>
    <row r="12116" spans="1:4" ht="18.75" customHeight="1" x14ac:dyDescent="0.25">
      <c r="A12116" s="4" t="s">
        <v>23140</v>
      </c>
      <c r="B12116" s="1" t="str">
        <f t="shared" si="189"/>
        <v>Klik</v>
      </c>
      <c r="C12116" s="4" t="s">
        <v>23141</v>
      </c>
      <c r="D12116" s="1" t="str">
        <f t="shared" si="189"/>
        <v>Klik</v>
      </c>
    </row>
    <row r="12117" spans="1:4" ht="18.75" customHeight="1" x14ac:dyDescent="0.25">
      <c r="A12117" s="4" t="s">
        <v>23142</v>
      </c>
      <c r="B12117" s="1" t="str">
        <f t="shared" si="189"/>
        <v>Klik</v>
      </c>
      <c r="C12117" s="4" t="s">
        <v>23143</v>
      </c>
      <c r="D12117" s="1" t="str">
        <f t="shared" si="189"/>
        <v>Klik</v>
      </c>
    </row>
    <row r="12118" spans="1:4" ht="18.75" customHeight="1" x14ac:dyDescent="0.25">
      <c r="A12118" s="4" t="s">
        <v>23144</v>
      </c>
      <c r="B12118" s="1" t="str">
        <f t="shared" si="189"/>
        <v>Klik</v>
      </c>
      <c r="C12118" s="4" t="s">
        <v>23145</v>
      </c>
      <c r="D12118" s="1" t="str">
        <f t="shared" si="189"/>
        <v>Klik</v>
      </c>
    </row>
    <row r="12119" spans="1:4" ht="18.75" customHeight="1" x14ac:dyDescent="0.25">
      <c r="A12119" s="4" t="s">
        <v>23146</v>
      </c>
      <c r="B12119" s="1" t="str">
        <f t="shared" si="189"/>
        <v>Klik</v>
      </c>
      <c r="C12119" s="4" t="s">
        <v>23147</v>
      </c>
      <c r="D12119" s="1" t="str">
        <f t="shared" si="189"/>
        <v>Klik</v>
      </c>
    </row>
    <row r="12120" spans="1:4" ht="18.75" customHeight="1" x14ac:dyDescent="0.25">
      <c r="A12120" s="4" t="s">
        <v>23148</v>
      </c>
      <c r="B12120" s="1" t="str">
        <f t="shared" si="189"/>
        <v>Klik</v>
      </c>
      <c r="C12120" s="4" t="s">
        <v>23149</v>
      </c>
      <c r="D12120" s="1" t="str">
        <f t="shared" si="189"/>
        <v>Klik</v>
      </c>
    </row>
    <row r="12121" spans="1:4" ht="18.75" customHeight="1" x14ac:dyDescent="0.25">
      <c r="A12121" s="4" t="s">
        <v>23150</v>
      </c>
      <c r="B12121" s="1" t="str">
        <f t="shared" si="189"/>
        <v>Klik</v>
      </c>
      <c r="C12121" s="4" t="s">
        <v>23151</v>
      </c>
      <c r="D12121" s="1" t="str">
        <f t="shared" si="189"/>
        <v>Klik</v>
      </c>
    </row>
    <row r="12122" spans="1:4" ht="18.75" customHeight="1" x14ac:dyDescent="0.25">
      <c r="A12122" s="4" t="s">
        <v>23152</v>
      </c>
      <c r="B12122" s="1" t="str">
        <f t="shared" si="189"/>
        <v>Klik</v>
      </c>
      <c r="C12122" s="4" t="s">
        <v>23153</v>
      </c>
      <c r="D12122" s="1" t="str">
        <f t="shared" si="189"/>
        <v>Klik</v>
      </c>
    </row>
    <row r="12123" spans="1:4" ht="18.75" customHeight="1" x14ac:dyDescent="0.25">
      <c r="A12123" s="4" t="s">
        <v>23154</v>
      </c>
      <c r="B12123" s="1" t="str">
        <f t="shared" si="189"/>
        <v>Klik</v>
      </c>
      <c r="C12123" s="4" t="s">
        <v>23155</v>
      </c>
      <c r="D12123" s="1" t="str">
        <f t="shared" si="189"/>
        <v>Klik</v>
      </c>
    </row>
    <row r="12124" spans="1:4" ht="18.75" customHeight="1" x14ac:dyDescent="0.25">
      <c r="A12124" s="4" t="s">
        <v>23156</v>
      </c>
      <c r="B12124" s="1" t="str">
        <f t="shared" si="189"/>
        <v>Klik</v>
      </c>
      <c r="C12124" s="4" t="s">
        <v>23157</v>
      </c>
      <c r="D12124" s="1" t="str">
        <f t="shared" si="189"/>
        <v>Klik</v>
      </c>
    </row>
    <row r="12125" spans="1:4" ht="18.75" customHeight="1" x14ac:dyDescent="0.25">
      <c r="A12125" s="4" t="s">
        <v>23158</v>
      </c>
      <c r="B12125" s="1" t="str">
        <f t="shared" si="189"/>
        <v>Klik</v>
      </c>
      <c r="C12125" s="4" t="s">
        <v>23159</v>
      </c>
      <c r="D12125" s="1" t="str">
        <f t="shared" si="189"/>
        <v>Klik</v>
      </c>
    </row>
    <row r="12126" spans="1:4" ht="18.75" customHeight="1" x14ac:dyDescent="0.25">
      <c r="A12126" s="4" t="s">
        <v>23160</v>
      </c>
      <c r="B12126" s="1" t="str">
        <f t="shared" si="189"/>
        <v>Klik</v>
      </c>
      <c r="C12126" s="4" t="s">
        <v>23161</v>
      </c>
      <c r="D12126" s="1" t="str">
        <f t="shared" si="189"/>
        <v>Klik</v>
      </c>
    </row>
    <row r="12127" spans="1:4" ht="18.75" customHeight="1" x14ac:dyDescent="0.25">
      <c r="A12127" s="4" t="s">
        <v>23162</v>
      </c>
      <c r="B12127" s="1" t="str">
        <f t="shared" si="189"/>
        <v>Klik</v>
      </c>
      <c r="C12127" s="4" t="s">
        <v>23163</v>
      </c>
      <c r="D12127" s="1" t="str">
        <f t="shared" si="189"/>
        <v>Klik</v>
      </c>
    </row>
    <row r="12128" spans="1:4" ht="18.75" customHeight="1" x14ac:dyDescent="0.25">
      <c r="A12128" s="4" t="s">
        <v>23164</v>
      </c>
      <c r="B12128" s="1" t="str">
        <f t="shared" si="189"/>
        <v>Klik</v>
      </c>
      <c r="C12128" s="4" t="s">
        <v>23165</v>
      </c>
      <c r="D12128" s="1" t="str">
        <f t="shared" si="189"/>
        <v>Klik</v>
      </c>
    </row>
    <row r="12129" spans="1:4" ht="18.75" customHeight="1" x14ac:dyDescent="0.25">
      <c r="A12129" s="4" t="s">
        <v>23166</v>
      </c>
      <c r="B12129" s="1" t="str">
        <f t="shared" si="189"/>
        <v>Klik</v>
      </c>
      <c r="C12129" s="4" t="s">
        <v>23167</v>
      </c>
      <c r="D12129" s="1" t="str">
        <f t="shared" si="189"/>
        <v>Klik</v>
      </c>
    </row>
    <row r="12130" spans="1:4" ht="18.75" customHeight="1" x14ac:dyDescent="0.25">
      <c r="A12130" s="4" t="s">
        <v>23168</v>
      </c>
      <c r="B12130" s="1" t="str">
        <f t="shared" si="189"/>
        <v>Klik</v>
      </c>
      <c r="C12130" s="4" t="s">
        <v>23169</v>
      </c>
      <c r="D12130" s="1" t="str">
        <f t="shared" si="189"/>
        <v>Klik</v>
      </c>
    </row>
    <row r="12131" spans="1:4" ht="18.75" customHeight="1" x14ac:dyDescent="0.25">
      <c r="A12131" s="4" t="s">
        <v>23170</v>
      </c>
      <c r="B12131" s="1" t="str">
        <f t="shared" si="189"/>
        <v>Klik</v>
      </c>
      <c r="C12131" s="4" t="s">
        <v>23171</v>
      </c>
      <c r="D12131" s="1" t="str">
        <f t="shared" si="189"/>
        <v>Klik</v>
      </c>
    </row>
    <row r="12132" spans="1:4" ht="18.75" customHeight="1" x14ac:dyDescent="0.25">
      <c r="A12132" s="4" t="s">
        <v>23172</v>
      </c>
      <c r="B12132" s="1" t="str">
        <f t="shared" si="189"/>
        <v>Klik</v>
      </c>
      <c r="C12132" s="4" t="s">
        <v>23173</v>
      </c>
      <c r="D12132" s="1" t="str">
        <f t="shared" si="189"/>
        <v>Klik</v>
      </c>
    </row>
    <row r="12133" spans="1:4" ht="18.75" customHeight="1" x14ac:dyDescent="0.25">
      <c r="A12133" s="4" t="s">
        <v>23174</v>
      </c>
      <c r="B12133" s="1" t="str">
        <f t="shared" si="189"/>
        <v>Klik</v>
      </c>
      <c r="C12133" s="4" t="s">
        <v>23175</v>
      </c>
      <c r="D12133" s="1" t="str">
        <f t="shared" si="189"/>
        <v>Klik</v>
      </c>
    </row>
    <row r="12134" spans="1:4" ht="18.75" customHeight="1" x14ac:dyDescent="0.25">
      <c r="A12134" s="4" t="s">
        <v>23176</v>
      </c>
      <c r="B12134" s="1" t="str">
        <f t="shared" si="189"/>
        <v>Klik</v>
      </c>
      <c r="C12134" s="4" t="s">
        <v>23177</v>
      </c>
      <c r="D12134" s="1" t="str">
        <f t="shared" si="189"/>
        <v>Klik</v>
      </c>
    </row>
    <row r="12135" spans="1:4" ht="18.75" customHeight="1" x14ac:dyDescent="0.25">
      <c r="A12135" s="4" t="s">
        <v>23178</v>
      </c>
      <c r="B12135" s="1" t="str">
        <f t="shared" si="189"/>
        <v>Klik</v>
      </c>
      <c r="C12135" s="4" t="s">
        <v>23179</v>
      </c>
      <c r="D12135" s="1" t="str">
        <f t="shared" si="189"/>
        <v>Klik</v>
      </c>
    </row>
    <row r="12136" spans="1:4" ht="18.75" customHeight="1" x14ac:dyDescent="0.25">
      <c r="A12136" s="4" t="s">
        <v>23180</v>
      </c>
      <c r="B12136" s="1" t="str">
        <f t="shared" si="189"/>
        <v>Klik</v>
      </c>
      <c r="C12136" s="4" t="s">
        <v>23181</v>
      </c>
      <c r="D12136" s="1" t="str">
        <f t="shared" si="189"/>
        <v>Klik</v>
      </c>
    </row>
    <row r="12137" spans="1:4" ht="18.75" customHeight="1" x14ac:dyDescent="0.25">
      <c r="A12137" s="4" t="s">
        <v>23182</v>
      </c>
      <c r="B12137" s="1" t="str">
        <f t="shared" si="189"/>
        <v>Klik</v>
      </c>
      <c r="C12137" s="4" t="s">
        <v>23183</v>
      </c>
      <c r="D12137" s="1" t="str">
        <f t="shared" si="189"/>
        <v>Klik</v>
      </c>
    </row>
    <row r="12138" spans="1:4" ht="18.75" customHeight="1" x14ac:dyDescent="0.25">
      <c r="A12138" s="4" t="s">
        <v>23184</v>
      </c>
      <c r="B12138" s="1" t="str">
        <f t="shared" si="189"/>
        <v>Klik</v>
      </c>
      <c r="C12138" s="4" t="s">
        <v>23185</v>
      </c>
      <c r="D12138" s="1" t="str">
        <f t="shared" si="189"/>
        <v>Klik</v>
      </c>
    </row>
    <row r="12139" spans="1:4" ht="18.75" customHeight="1" x14ac:dyDescent="0.25">
      <c r="A12139" s="4" t="s">
        <v>23186</v>
      </c>
      <c r="B12139" s="1" t="str">
        <f t="shared" si="189"/>
        <v>Klik</v>
      </c>
      <c r="C12139" s="4" t="s">
        <v>23187</v>
      </c>
      <c r="D12139" s="1" t="str">
        <f t="shared" si="189"/>
        <v>Klik</v>
      </c>
    </row>
    <row r="12140" spans="1:4" ht="18.75" customHeight="1" x14ac:dyDescent="0.25">
      <c r="A12140" s="4" t="s">
        <v>23188</v>
      </c>
      <c r="B12140" s="1" t="str">
        <f t="shared" si="189"/>
        <v>Klik</v>
      </c>
      <c r="C12140" s="4" t="s">
        <v>23189</v>
      </c>
      <c r="D12140" s="1" t="str">
        <f t="shared" si="189"/>
        <v>Klik</v>
      </c>
    </row>
    <row r="12141" spans="1:4" ht="18.75" customHeight="1" x14ac:dyDescent="0.25">
      <c r="A12141" s="4" t="s">
        <v>23190</v>
      </c>
      <c r="B12141" s="1" t="str">
        <f t="shared" si="189"/>
        <v>Klik</v>
      </c>
      <c r="C12141" s="4" t="s">
        <v>23191</v>
      </c>
      <c r="D12141" s="1" t="str">
        <f t="shared" si="189"/>
        <v>Klik</v>
      </c>
    </row>
    <row r="12142" spans="1:4" ht="18.75" customHeight="1" x14ac:dyDescent="0.25">
      <c r="A12142" s="4" t="s">
        <v>23192</v>
      </c>
      <c r="B12142" s="1" t="str">
        <f t="shared" si="189"/>
        <v>Klik</v>
      </c>
      <c r="C12142" s="4" t="s">
        <v>23193</v>
      </c>
      <c r="D12142" s="1" t="str">
        <f t="shared" si="189"/>
        <v>Klik</v>
      </c>
    </row>
    <row r="12143" spans="1:4" ht="18.75" customHeight="1" x14ac:dyDescent="0.25">
      <c r="A12143" s="4" t="s">
        <v>23194</v>
      </c>
      <c r="B12143" s="1" t="str">
        <f t="shared" si="189"/>
        <v>Klik</v>
      </c>
      <c r="C12143" s="4" t="s">
        <v>23195</v>
      </c>
      <c r="D12143" s="1" t="str">
        <f t="shared" si="189"/>
        <v>Klik</v>
      </c>
    </row>
    <row r="12144" spans="1:4" ht="18.75" customHeight="1" x14ac:dyDescent="0.25">
      <c r="A12144" s="4" t="s">
        <v>23196</v>
      </c>
      <c r="B12144" s="1" t="str">
        <f t="shared" si="189"/>
        <v>Klik</v>
      </c>
      <c r="C12144" s="4" t="s">
        <v>23197</v>
      </c>
      <c r="D12144" s="1" t="str">
        <f t="shared" si="189"/>
        <v>Klik</v>
      </c>
    </row>
    <row r="12145" spans="1:4" ht="18.75" customHeight="1" x14ac:dyDescent="0.25">
      <c r="A12145" s="4" t="s">
        <v>23198</v>
      </c>
      <c r="B12145" s="1" t="str">
        <f t="shared" si="189"/>
        <v>Klik</v>
      </c>
      <c r="C12145" s="4" t="s">
        <v>23199</v>
      </c>
      <c r="D12145" s="1" t="str">
        <f t="shared" si="189"/>
        <v>Klik</v>
      </c>
    </row>
    <row r="12146" spans="1:4" ht="18.75" customHeight="1" x14ac:dyDescent="0.25">
      <c r="A12146" s="4" t="s">
        <v>23200</v>
      </c>
      <c r="B12146" s="1" t="str">
        <f t="shared" si="189"/>
        <v>Klik</v>
      </c>
      <c r="C12146" s="4" t="s">
        <v>23201</v>
      </c>
      <c r="D12146" s="1" t="str">
        <f t="shared" si="189"/>
        <v>Klik</v>
      </c>
    </row>
    <row r="12147" spans="1:4" ht="18.75" customHeight="1" x14ac:dyDescent="0.25">
      <c r="A12147" s="4" t="s">
        <v>23202</v>
      </c>
      <c r="B12147" s="1" t="str">
        <f t="shared" si="189"/>
        <v>Klik</v>
      </c>
      <c r="C12147" s="4" t="s">
        <v>23203</v>
      </c>
      <c r="D12147" s="1" t="str">
        <f t="shared" si="189"/>
        <v>Klik</v>
      </c>
    </row>
    <row r="12148" spans="1:4" ht="18.75" customHeight="1" x14ac:dyDescent="0.25">
      <c r="A12148" s="4" t="s">
        <v>23204</v>
      </c>
      <c r="B12148" s="1" t="str">
        <f t="shared" si="189"/>
        <v>Klik</v>
      </c>
      <c r="C12148" s="4" t="s">
        <v>23205</v>
      </c>
      <c r="D12148" s="1" t="str">
        <f t="shared" si="189"/>
        <v>Klik</v>
      </c>
    </row>
    <row r="12149" spans="1:4" ht="18.75" customHeight="1" x14ac:dyDescent="0.25">
      <c r="A12149" s="4" t="s">
        <v>23206</v>
      </c>
      <c r="B12149" s="1" t="str">
        <f t="shared" si="189"/>
        <v>Klik</v>
      </c>
      <c r="C12149" s="4" t="s">
        <v>23207</v>
      </c>
      <c r="D12149" s="1" t="str">
        <f t="shared" si="189"/>
        <v>Klik</v>
      </c>
    </row>
    <row r="12150" spans="1:4" ht="18.75" customHeight="1" x14ac:dyDescent="0.25">
      <c r="A12150" s="4" t="s">
        <v>23208</v>
      </c>
      <c r="B12150" s="1" t="str">
        <f t="shared" si="189"/>
        <v>Klik</v>
      </c>
      <c r="C12150" s="4" t="s">
        <v>23209</v>
      </c>
      <c r="D12150" s="1" t="str">
        <f t="shared" si="189"/>
        <v>Klik</v>
      </c>
    </row>
    <row r="12151" spans="1:4" ht="18.75" customHeight="1" x14ac:dyDescent="0.25">
      <c r="A12151" s="4" t="s">
        <v>23210</v>
      </c>
      <c r="B12151" s="1" t="str">
        <f t="shared" si="189"/>
        <v>Klik</v>
      </c>
      <c r="C12151" s="4" t="s">
        <v>23211</v>
      </c>
      <c r="D12151" s="1" t="str">
        <f t="shared" si="189"/>
        <v>Klik</v>
      </c>
    </row>
    <row r="12152" spans="1:4" ht="18.75" customHeight="1" x14ac:dyDescent="0.25">
      <c r="A12152" s="4" t="s">
        <v>23212</v>
      </c>
      <c r="B12152" s="1" t="str">
        <f t="shared" si="189"/>
        <v>Klik</v>
      </c>
      <c r="C12152" s="4" t="s">
        <v>23213</v>
      </c>
      <c r="D12152" s="1" t="str">
        <f t="shared" si="189"/>
        <v>Klik</v>
      </c>
    </row>
    <row r="12153" spans="1:4" ht="18.75" customHeight="1" x14ac:dyDescent="0.25">
      <c r="A12153" s="4" t="s">
        <v>23214</v>
      </c>
      <c r="B12153" s="1" t="str">
        <f t="shared" si="189"/>
        <v>Klik</v>
      </c>
      <c r="C12153" s="4" t="s">
        <v>23215</v>
      </c>
      <c r="D12153" s="1" t="str">
        <f t="shared" si="189"/>
        <v>Klik</v>
      </c>
    </row>
    <row r="12154" spans="1:4" ht="18.75" customHeight="1" x14ac:dyDescent="0.25">
      <c r="A12154" s="4" t="s">
        <v>23216</v>
      </c>
      <c r="B12154" s="1" t="str">
        <f t="shared" si="189"/>
        <v>Klik</v>
      </c>
      <c r="C12154" s="4" t="s">
        <v>23217</v>
      </c>
      <c r="D12154" s="1" t="str">
        <f t="shared" si="189"/>
        <v>Klik</v>
      </c>
    </row>
    <row r="12155" spans="1:4" ht="18.75" customHeight="1" x14ac:dyDescent="0.25">
      <c r="A12155" s="4" t="s">
        <v>23218</v>
      </c>
      <c r="B12155" s="1" t="str">
        <f t="shared" si="189"/>
        <v>Klik</v>
      </c>
      <c r="C12155" s="4" t="s">
        <v>23219</v>
      </c>
      <c r="D12155" s="1" t="str">
        <f t="shared" si="189"/>
        <v>Klik</v>
      </c>
    </row>
    <row r="12156" spans="1:4" ht="18.75" customHeight="1" x14ac:dyDescent="0.25">
      <c r="A12156" s="4" t="s">
        <v>23220</v>
      </c>
      <c r="B12156" s="1" t="str">
        <f t="shared" si="189"/>
        <v>Klik</v>
      </c>
      <c r="C12156" s="4" t="s">
        <v>23221</v>
      </c>
      <c r="D12156" s="1" t="str">
        <f t="shared" si="189"/>
        <v>Klik</v>
      </c>
    </row>
    <row r="12157" spans="1:4" ht="18.75" customHeight="1" x14ac:dyDescent="0.25">
      <c r="A12157" s="4" t="s">
        <v>23222</v>
      </c>
      <c r="B12157" s="1" t="str">
        <f t="shared" si="189"/>
        <v>Klik</v>
      </c>
      <c r="C12157" s="4" t="s">
        <v>23223</v>
      </c>
      <c r="D12157" s="1" t="str">
        <f t="shared" si="189"/>
        <v>Klik</v>
      </c>
    </row>
    <row r="12158" spans="1:4" ht="18.75" customHeight="1" x14ac:dyDescent="0.25">
      <c r="A12158" s="4" t="s">
        <v>23224</v>
      </c>
      <c r="B12158" s="1" t="str">
        <f t="shared" si="189"/>
        <v>Klik</v>
      </c>
      <c r="C12158" s="4" t="s">
        <v>23225</v>
      </c>
      <c r="D12158" s="1" t="str">
        <f t="shared" si="189"/>
        <v>Klik</v>
      </c>
    </row>
    <row r="12159" spans="1:4" ht="18.75" customHeight="1" x14ac:dyDescent="0.25">
      <c r="A12159" s="4" t="s">
        <v>23226</v>
      </c>
      <c r="B12159" s="1" t="str">
        <f t="shared" si="189"/>
        <v>Klik</v>
      </c>
      <c r="C12159" s="4" t="s">
        <v>23227</v>
      </c>
      <c r="D12159" s="1" t="str">
        <f t="shared" si="189"/>
        <v>Klik</v>
      </c>
    </row>
    <row r="12160" spans="1:4" ht="18.75" customHeight="1" x14ac:dyDescent="0.25">
      <c r="A12160" s="4" t="s">
        <v>23228</v>
      </c>
      <c r="B12160" s="1" t="str">
        <f t="shared" si="189"/>
        <v>Klik</v>
      </c>
      <c r="C12160" s="4" t="s">
        <v>23229</v>
      </c>
      <c r="D12160" s="1" t="str">
        <f t="shared" si="189"/>
        <v>Klik</v>
      </c>
    </row>
    <row r="12161" spans="1:4" ht="18.75" customHeight="1" x14ac:dyDescent="0.25">
      <c r="A12161" s="4" t="s">
        <v>23230</v>
      </c>
      <c r="B12161" s="1" t="str">
        <f t="shared" si="189"/>
        <v>Klik</v>
      </c>
      <c r="C12161" s="4" t="s">
        <v>23231</v>
      </c>
      <c r="D12161" s="1" t="str">
        <f t="shared" si="189"/>
        <v>Klik</v>
      </c>
    </row>
    <row r="12162" spans="1:4" ht="18.75" customHeight="1" x14ac:dyDescent="0.25">
      <c r="A12162" s="4" t="s">
        <v>23232</v>
      </c>
      <c r="B12162" s="1" t="str">
        <f t="shared" si="189"/>
        <v>Klik</v>
      </c>
      <c r="C12162" s="4" t="s">
        <v>23233</v>
      </c>
      <c r="D12162" s="1" t="str">
        <f t="shared" si="189"/>
        <v>Klik</v>
      </c>
    </row>
    <row r="12163" spans="1:4" ht="18.75" customHeight="1" x14ac:dyDescent="0.25">
      <c r="A12163" s="4" t="s">
        <v>23234</v>
      </c>
      <c r="B12163" s="1" t="str">
        <f t="shared" ref="B12163:D12226" si="190">HYPERLINK(A12163,"Klik")</f>
        <v>Klik</v>
      </c>
      <c r="C12163" s="4" t="s">
        <v>23235</v>
      </c>
      <c r="D12163" s="1" t="str">
        <f t="shared" si="190"/>
        <v>Klik</v>
      </c>
    </row>
    <row r="12164" spans="1:4" ht="18.75" customHeight="1" x14ac:dyDescent="0.25">
      <c r="A12164" s="4" t="s">
        <v>23236</v>
      </c>
      <c r="B12164" s="1" t="str">
        <f t="shared" si="190"/>
        <v>Klik</v>
      </c>
      <c r="C12164" s="4" t="s">
        <v>23237</v>
      </c>
      <c r="D12164" s="1" t="str">
        <f t="shared" si="190"/>
        <v>Klik</v>
      </c>
    </row>
    <row r="12165" spans="1:4" ht="18.75" customHeight="1" x14ac:dyDescent="0.25">
      <c r="A12165" s="4" t="s">
        <v>23238</v>
      </c>
      <c r="B12165" s="1" t="str">
        <f t="shared" si="190"/>
        <v>Klik</v>
      </c>
      <c r="C12165" s="4" t="s">
        <v>23239</v>
      </c>
      <c r="D12165" s="1" t="str">
        <f t="shared" si="190"/>
        <v>Klik</v>
      </c>
    </row>
    <row r="12166" spans="1:4" ht="18.75" customHeight="1" x14ac:dyDescent="0.25">
      <c r="A12166" s="4" t="s">
        <v>23240</v>
      </c>
      <c r="B12166" s="1" t="str">
        <f t="shared" si="190"/>
        <v>Klik</v>
      </c>
      <c r="C12166" s="4" t="s">
        <v>23241</v>
      </c>
      <c r="D12166" s="1" t="str">
        <f t="shared" si="190"/>
        <v>Klik</v>
      </c>
    </row>
    <row r="12167" spans="1:4" ht="18.75" customHeight="1" x14ac:dyDescent="0.25">
      <c r="A12167" s="4" t="s">
        <v>23242</v>
      </c>
      <c r="B12167" s="1" t="str">
        <f t="shared" si="190"/>
        <v>Klik</v>
      </c>
      <c r="C12167" s="4" t="s">
        <v>23243</v>
      </c>
      <c r="D12167" s="1" t="str">
        <f t="shared" si="190"/>
        <v>Klik</v>
      </c>
    </row>
    <row r="12168" spans="1:4" ht="18.75" customHeight="1" x14ac:dyDescent="0.25">
      <c r="A12168" s="4" t="s">
        <v>23244</v>
      </c>
      <c r="B12168" s="1" t="str">
        <f t="shared" si="190"/>
        <v>Klik</v>
      </c>
      <c r="C12168" s="4" t="s">
        <v>23245</v>
      </c>
      <c r="D12168" s="1" t="str">
        <f t="shared" si="190"/>
        <v>Klik</v>
      </c>
    </row>
    <row r="12169" spans="1:4" ht="18.75" customHeight="1" x14ac:dyDescent="0.25">
      <c r="A12169" s="4" t="s">
        <v>23246</v>
      </c>
      <c r="B12169" s="1" t="str">
        <f t="shared" si="190"/>
        <v>Klik</v>
      </c>
      <c r="C12169" s="4" t="s">
        <v>23247</v>
      </c>
      <c r="D12169" s="1" t="str">
        <f t="shared" si="190"/>
        <v>Klik</v>
      </c>
    </row>
    <row r="12170" spans="1:4" ht="18.75" customHeight="1" x14ac:dyDescent="0.25">
      <c r="A12170" s="4" t="s">
        <v>23248</v>
      </c>
      <c r="B12170" s="1" t="str">
        <f t="shared" si="190"/>
        <v>Klik</v>
      </c>
      <c r="C12170" s="4" t="s">
        <v>23249</v>
      </c>
      <c r="D12170" s="1" t="str">
        <f t="shared" si="190"/>
        <v>Klik</v>
      </c>
    </row>
    <row r="12171" spans="1:4" ht="18.75" customHeight="1" x14ac:dyDescent="0.25">
      <c r="A12171" s="4" t="s">
        <v>23250</v>
      </c>
      <c r="B12171" s="1" t="str">
        <f t="shared" si="190"/>
        <v>Klik</v>
      </c>
      <c r="C12171" s="4" t="s">
        <v>23251</v>
      </c>
      <c r="D12171" s="1" t="str">
        <f t="shared" si="190"/>
        <v>Klik</v>
      </c>
    </row>
    <row r="12172" spans="1:4" ht="18.75" customHeight="1" x14ac:dyDescent="0.25">
      <c r="A12172" s="4" t="s">
        <v>23252</v>
      </c>
      <c r="B12172" s="1" t="str">
        <f t="shared" si="190"/>
        <v>Klik</v>
      </c>
      <c r="C12172" s="4" t="s">
        <v>23253</v>
      </c>
      <c r="D12172" s="1" t="str">
        <f t="shared" si="190"/>
        <v>Klik</v>
      </c>
    </row>
    <row r="12173" spans="1:4" ht="18.75" customHeight="1" x14ac:dyDescent="0.25">
      <c r="A12173" s="4" t="s">
        <v>23254</v>
      </c>
      <c r="B12173" s="1" t="str">
        <f t="shared" si="190"/>
        <v>Klik</v>
      </c>
      <c r="C12173" s="4" t="s">
        <v>23255</v>
      </c>
      <c r="D12173" s="1" t="str">
        <f t="shared" si="190"/>
        <v>Klik</v>
      </c>
    </row>
    <row r="12174" spans="1:4" ht="18.75" customHeight="1" x14ac:dyDescent="0.25">
      <c r="A12174" s="4" t="s">
        <v>23256</v>
      </c>
      <c r="B12174" s="1" t="str">
        <f t="shared" si="190"/>
        <v>Klik</v>
      </c>
      <c r="C12174" s="4" t="s">
        <v>23257</v>
      </c>
      <c r="D12174" s="1" t="str">
        <f t="shared" si="190"/>
        <v>Klik</v>
      </c>
    </row>
    <row r="12175" spans="1:4" ht="18.75" customHeight="1" x14ac:dyDescent="0.25">
      <c r="A12175" s="4" t="s">
        <v>23258</v>
      </c>
      <c r="B12175" s="1" t="str">
        <f t="shared" si="190"/>
        <v>Klik</v>
      </c>
      <c r="C12175" s="4" t="s">
        <v>23259</v>
      </c>
      <c r="D12175" s="1" t="str">
        <f t="shared" si="190"/>
        <v>Klik</v>
      </c>
    </row>
    <row r="12176" spans="1:4" ht="18.75" customHeight="1" x14ac:dyDescent="0.25">
      <c r="A12176" s="4" t="s">
        <v>23260</v>
      </c>
      <c r="B12176" s="1" t="str">
        <f t="shared" si="190"/>
        <v>Klik</v>
      </c>
      <c r="C12176" s="4" t="s">
        <v>23261</v>
      </c>
      <c r="D12176" s="1" t="str">
        <f t="shared" si="190"/>
        <v>Klik</v>
      </c>
    </row>
    <row r="12177" spans="1:4" ht="18.75" customHeight="1" x14ac:dyDescent="0.25">
      <c r="A12177" s="4" t="s">
        <v>23262</v>
      </c>
      <c r="B12177" s="1" t="str">
        <f t="shared" si="190"/>
        <v>Klik</v>
      </c>
      <c r="C12177" s="4" t="s">
        <v>23263</v>
      </c>
      <c r="D12177" s="1" t="str">
        <f t="shared" si="190"/>
        <v>Klik</v>
      </c>
    </row>
    <row r="12178" spans="1:4" ht="18.75" customHeight="1" x14ac:dyDescent="0.25">
      <c r="A12178" s="4" t="s">
        <v>23264</v>
      </c>
      <c r="B12178" s="1" t="str">
        <f t="shared" si="190"/>
        <v>Klik</v>
      </c>
      <c r="C12178" s="4" t="s">
        <v>23265</v>
      </c>
      <c r="D12178" s="1" t="str">
        <f t="shared" si="190"/>
        <v>Klik</v>
      </c>
    </row>
    <row r="12179" spans="1:4" ht="18.75" customHeight="1" x14ac:dyDescent="0.25">
      <c r="A12179" s="4" t="s">
        <v>23266</v>
      </c>
      <c r="B12179" s="1" t="str">
        <f t="shared" si="190"/>
        <v>Klik</v>
      </c>
      <c r="C12179" s="4" t="s">
        <v>23267</v>
      </c>
      <c r="D12179" s="1" t="str">
        <f t="shared" si="190"/>
        <v>Klik</v>
      </c>
    </row>
    <row r="12180" spans="1:4" ht="18.75" customHeight="1" x14ac:dyDescent="0.25">
      <c r="A12180" s="4" t="s">
        <v>23268</v>
      </c>
      <c r="B12180" s="1" t="str">
        <f t="shared" si="190"/>
        <v>Klik</v>
      </c>
      <c r="C12180" s="4" t="s">
        <v>23269</v>
      </c>
      <c r="D12180" s="1" t="str">
        <f t="shared" si="190"/>
        <v>Klik</v>
      </c>
    </row>
    <row r="12181" spans="1:4" ht="18.75" customHeight="1" x14ac:dyDescent="0.25">
      <c r="A12181" s="4" t="s">
        <v>23270</v>
      </c>
      <c r="B12181" s="1" t="str">
        <f t="shared" si="190"/>
        <v>Klik</v>
      </c>
      <c r="C12181" s="4" t="s">
        <v>23271</v>
      </c>
      <c r="D12181" s="1" t="str">
        <f t="shared" si="190"/>
        <v>Klik</v>
      </c>
    </row>
    <row r="12182" spans="1:4" ht="18.75" customHeight="1" x14ac:dyDescent="0.25">
      <c r="A12182" s="4" t="s">
        <v>23272</v>
      </c>
      <c r="B12182" s="1" t="str">
        <f t="shared" si="190"/>
        <v>Klik</v>
      </c>
      <c r="C12182" s="4" t="s">
        <v>23273</v>
      </c>
      <c r="D12182" s="1" t="str">
        <f t="shared" si="190"/>
        <v>Klik</v>
      </c>
    </row>
    <row r="12183" spans="1:4" ht="18.75" customHeight="1" x14ac:dyDescent="0.25">
      <c r="A12183" s="4" t="s">
        <v>23274</v>
      </c>
      <c r="B12183" s="1" t="str">
        <f t="shared" si="190"/>
        <v>Klik</v>
      </c>
      <c r="C12183" s="4" t="s">
        <v>23275</v>
      </c>
      <c r="D12183" s="1" t="str">
        <f t="shared" si="190"/>
        <v>Klik</v>
      </c>
    </row>
    <row r="12184" spans="1:4" ht="18.75" customHeight="1" x14ac:dyDescent="0.25">
      <c r="A12184" s="4" t="s">
        <v>23276</v>
      </c>
      <c r="B12184" s="1" t="str">
        <f t="shared" si="190"/>
        <v>Klik</v>
      </c>
      <c r="C12184" s="4" t="s">
        <v>23277</v>
      </c>
      <c r="D12184" s="1" t="str">
        <f t="shared" si="190"/>
        <v>Klik</v>
      </c>
    </row>
    <row r="12185" spans="1:4" ht="18.75" customHeight="1" x14ac:dyDescent="0.25">
      <c r="A12185" s="4" t="s">
        <v>23278</v>
      </c>
      <c r="B12185" s="1" t="str">
        <f t="shared" si="190"/>
        <v>Klik</v>
      </c>
      <c r="C12185" s="4" t="s">
        <v>23279</v>
      </c>
      <c r="D12185" s="1" t="str">
        <f t="shared" si="190"/>
        <v>Klik</v>
      </c>
    </row>
    <row r="12186" spans="1:4" ht="18.75" customHeight="1" x14ac:dyDescent="0.25">
      <c r="A12186" s="4" t="s">
        <v>23280</v>
      </c>
      <c r="B12186" s="1" t="str">
        <f t="shared" si="190"/>
        <v>Klik</v>
      </c>
      <c r="C12186" s="4" t="s">
        <v>23281</v>
      </c>
      <c r="D12186" s="1" t="str">
        <f t="shared" si="190"/>
        <v>Klik</v>
      </c>
    </row>
    <row r="12187" spans="1:4" ht="18.75" customHeight="1" x14ac:dyDescent="0.25">
      <c r="A12187" s="4" t="s">
        <v>23282</v>
      </c>
      <c r="B12187" s="1" t="str">
        <f t="shared" si="190"/>
        <v>Klik</v>
      </c>
      <c r="C12187" s="4" t="s">
        <v>23283</v>
      </c>
      <c r="D12187" s="1" t="str">
        <f t="shared" si="190"/>
        <v>Klik</v>
      </c>
    </row>
    <row r="12188" spans="1:4" ht="18.75" customHeight="1" x14ac:dyDescent="0.25">
      <c r="A12188" s="4" t="s">
        <v>23284</v>
      </c>
      <c r="B12188" s="1" t="str">
        <f t="shared" si="190"/>
        <v>Klik</v>
      </c>
      <c r="C12188" s="4" t="s">
        <v>23285</v>
      </c>
      <c r="D12188" s="1" t="str">
        <f t="shared" si="190"/>
        <v>Klik</v>
      </c>
    </row>
    <row r="12189" spans="1:4" ht="18.75" customHeight="1" x14ac:dyDescent="0.25">
      <c r="A12189" s="4" t="s">
        <v>23286</v>
      </c>
      <c r="B12189" s="1" t="str">
        <f t="shared" si="190"/>
        <v>Klik</v>
      </c>
      <c r="C12189" s="4" t="s">
        <v>23287</v>
      </c>
      <c r="D12189" s="1" t="str">
        <f t="shared" si="190"/>
        <v>Klik</v>
      </c>
    </row>
    <row r="12190" spans="1:4" ht="18.75" customHeight="1" x14ac:dyDescent="0.25">
      <c r="A12190" s="4" t="s">
        <v>23288</v>
      </c>
      <c r="B12190" s="1" t="str">
        <f t="shared" si="190"/>
        <v>Klik</v>
      </c>
      <c r="C12190" s="4" t="s">
        <v>23289</v>
      </c>
      <c r="D12190" s="1" t="str">
        <f t="shared" si="190"/>
        <v>Klik</v>
      </c>
    </row>
    <row r="12191" spans="1:4" ht="18.75" customHeight="1" x14ac:dyDescent="0.25">
      <c r="A12191" s="4" t="s">
        <v>23290</v>
      </c>
      <c r="B12191" s="1" t="str">
        <f t="shared" si="190"/>
        <v>Klik</v>
      </c>
      <c r="C12191" s="4" t="s">
        <v>23291</v>
      </c>
      <c r="D12191" s="1" t="str">
        <f t="shared" si="190"/>
        <v>Klik</v>
      </c>
    </row>
    <row r="12192" spans="1:4" ht="18.75" customHeight="1" x14ac:dyDescent="0.25">
      <c r="A12192" s="4" t="s">
        <v>23292</v>
      </c>
      <c r="B12192" s="1" t="str">
        <f t="shared" si="190"/>
        <v>Klik</v>
      </c>
      <c r="C12192" s="4" t="s">
        <v>23293</v>
      </c>
      <c r="D12192" s="1" t="str">
        <f t="shared" si="190"/>
        <v>Klik</v>
      </c>
    </row>
    <row r="12193" spans="1:4" ht="18.75" customHeight="1" x14ac:dyDescent="0.25">
      <c r="A12193" s="4" t="s">
        <v>23294</v>
      </c>
      <c r="B12193" s="1" t="str">
        <f t="shared" si="190"/>
        <v>Klik</v>
      </c>
      <c r="C12193" s="4" t="s">
        <v>23295</v>
      </c>
      <c r="D12193" s="1" t="str">
        <f t="shared" si="190"/>
        <v>Klik</v>
      </c>
    </row>
    <row r="12194" spans="1:4" ht="18.75" customHeight="1" x14ac:dyDescent="0.25">
      <c r="A12194" s="4" t="s">
        <v>23296</v>
      </c>
      <c r="B12194" s="1" t="str">
        <f t="shared" si="190"/>
        <v>Klik</v>
      </c>
      <c r="C12194" s="4" t="s">
        <v>23297</v>
      </c>
      <c r="D12194" s="1" t="str">
        <f t="shared" si="190"/>
        <v>Klik</v>
      </c>
    </row>
    <row r="12195" spans="1:4" ht="18.75" customHeight="1" x14ac:dyDescent="0.25">
      <c r="A12195" s="4" t="s">
        <v>23298</v>
      </c>
      <c r="B12195" s="1" t="str">
        <f t="shared" si="190"/>
        <v>Klik</v>
      </c>
      <c r="C12195" s="4" t="s">
        <v>23299</v>
      </c>
      <c r="D12195" s="1" t="str">
        <f t="shared" si="190"/>
        <v>Klik</v>
      </c>
    </row>
    <row r="12196" spans="1:4" ht="18.75" customHeight="1" x14ac:dyDescent="0.25">
      <c r="A12196" s="4" t="s">
        <v>23300</v>
      </c>
      <c r="B12196" s="1" t="str">
        <f t="shared" si="190"/>
        <v>Klik</v>
      </c>
      <c r="C12196" s="4" t="s">
        <v>23301</v>
      </c>
      <c r="D12196" s="1" t="str">
        <f t="shared" si="190"/>
        <v>Klik</v>
      </c>
    </row>
    <row r="12197" spans="1:4" ht="18.75" customHeight="1" x14ac:dyDescent="0.25">
      <c r="A12197" s="4" t="s">
        <v>23302</v>
      </c>
      <c r="B12197" s="1" t="str">
        <f t="shared" si="190"/>
        <v>Klik</v>
      </c>
      <c r="C12197" s="4" t="s">
        <v>23303</v>
      </c>
      <c r="D12197" s="1" t="str">
        <f t="shared" si="190"/>
        <v>Klik</v>
      </c>
    </row>
    <row r="12198" spans="1:4" ht="18.75" customHeight="1" x14ac:dyDescent="0.25">
      <c r="A12198" s="4" t="s">
        <v>23304</v>
      </c>
      <c r="B12198" s="1" t="str">
        <f t="shared" si="190"/>
        <v>Klik</v>
      </c>
      <c r="C12198" s="4" t="s">
        <v>23305</v>
      </c>
      <c r="D12198" s="1" t="str">
        <f t="shared" si="190"/>
        <v>Klik</v>
      </c>
    </row>
    <row r="12199" spans="1:4" ht="18.75" customHeight="1" x14ac:dyDescent="0.25">
      <c r="A12199" s="4" t="s">
        <v>23306</v>
      </c>
      <c r="B12199" s="1" t="str">
        <f t="shared" si="190"/>
        <v>Klik</v>
      </c>
      <c r="C12199" s="4" t="s">
        <v>23307</v>
      </c>
      <c r="D12199" s="1" t="str">
        <f t="shared" si="190"/>
        <v>Klik</v>
      </c>
    </row>
    <row r="12200" spans="1:4" ht="18.75" customHeight="1" x14ac:dyDescent="0.25">
      <c r="A12200" s="4" t="s">
        <v>23308</v>
      </c>
      <c r="B12200" s="1" t="str">
        <f t="shared" si="190"/>
        <v>Klik</v>
      </c>
      <c r="C12200" s="4" t="s">
        <v>23309</v>
      </c>
      <c r="D12200" s="1" t="str">
        <f t="shared" si="190"/>
        <v>Klik</v>
      </c>
    </row>
    <row r="12201" spans="1:4" ht="18.75" customHeight="1" x14ac:dyDescent="0.25">
      <c r="A12201" s="4" t="s">
        <v>23310</v>
      </c>
      <c r="B12201" s="1" t="str">
        <f t="shared" si="190"/>
        <v>Klik</v>
      </c>
      <c r="C12201" s="4" t="s">
        <v>23311</v>
      </c>
      <c r="D12201" s="1" t="str">
        <f t="shared" si="190"/>
        <v>Klik</v>
      </c>
    </row>
    <row r="12202" spans="1:4" ht="18.75" customHeight="1" x14ac:dyDescent="0.25">
      <c r="A12202" s="4" t="s">
        <v>23312</v>
      </c>
      <c r="B12202" s="1" t="str">
        <f t="shared" si="190"/>
        <v>Klik</v>
      </c>
      <c r="C12202" s="4" t="s">
        <v>23313</v>
      </c>
      <c r="D12202" s="1" t="str">
        <f t="shared" si="190"/>
        <v>Klik</v>
      </c>
    </row>
    <row r="12203" spans="1:4" ht="18.75" customHeight="1" x14ac:dyDescent="0.25">
      <c r="A12203" s="4" t="s">
        <v>23314</v>
      </c>
      <c r="B12203" s="1" t="str">
        <f t="shared" si="190"/>
        <v>Klik</v>
      </c>
      <c r="C12203" s="4" t="s">
        <v>23315</v>
      </c>
      <c r="D12203" s="1" t="str">
        <f t="shared" si="190"/>
        <v>Klik</v>
      </c>
    </row>
    <row r="12204" spans="1:4" ht="18.75" customHeight="1" x14ac:dyDescent="0.25">
      <c r="A12204" s="4" t="s">
        <v>23316</v>
      </c>
      <c r="B12204" s="1" t="str">
        <f t="shared" si="190"/>
        <v>Klik</v>
      </c>
      <c r="C12204" s="4" t="s">
        <v>23317</v>
      </c>
      <c r="D12204" s="1" t="str">
        <f t="shared" si="190"/>
        <v>Klik</v>
      </c>
    </row>
    <row r="12205" spans="1:4" ht="18.75" customHeight="1" x14ac:dyDescent="0.25">
      <c r="A12205" s="4" t="s">
        <v>23318</v>
      </c>
      <c r="B12205" s="1" t="str">
        <f t="shared" si="190"/>
        <v>Klik</v>
      </c>
      <c r="C12205" s="4" t="s">
        <v>23319</v>
      </c>
      <c r="D12205" s="1" t="str">
        <f t="shared" si="190"/>
        <v>Klik</v>
      </c>
    </row>
    <row r="12206" spans="1:4" ht="18.75" customHeight="1" x14ac:dyDescent="0.25">
      <c r="A12206" s="4" t="s">
        <v>23320</v>
      </c>
      <c r="B12206" s="1" t="str">
        <f t="shared" si="190"/>
        <v>Klik</v>
      </c>
      <c r="C12206" s="4" t="s">
        <v>23321</v>
      </c>
      <c r="D12206" s="1" t="str">
        <f t="shared" si="190"/>
        <v>Klik</v>
      </c>
    </row>
    <row r="12207" spans="1:4" ht="18.75" customHeight="1" x14ac:dyDescent="0.25">
      <c r="A12207" s="4" t="s">
        <v>23322</v>
      </c>
      <c r="B12207" s="1" t="str">
        <f t="shared" si="190"/>
        <v>Klik</v>
      </c>
      <c r="C12207" s="4" t="s">
        <v>23323</v>
      </c>
      <c r="D12207" s="1" t="str">
        <f t="shared" si="190"/>
        <v>Klik</v>
      </c>
    </row>
    <row r="12208" spans="1:4" ht="18.75" customHeight="1" x14ac:dyDescent="0.25">
      <c r="A12208" s="4" t="s">
        <v>23324</v>
      </c>
      <c r="B12208" s="1" t="str">
        <f t="shared" si="190"/>
        <v>Klik</v>
      </c>
      <c r="C12208" s="4" t="s">
        <v>23325</v>
      </c>
      <c r="D12208" s="1" t="str">
        <f t="shared" si="190"/>
        <v>Klik</v>
      </c>
    </row>
    <row r="12209" spans="1:4" ht="18.75" customHeight="1" x14ac:dyDescent="0.25">
      <c r="A12209" s="4" t="s">
        <v>23326</v>
      </c>
      <c r="B12209" s="1" t="str">
        <f t="shared" si="190"/>
        <v>Klik</v>
      </c>
      <c r="C12209" s="4" t="s">
        <v>23327</v>
      </c>
      <c r="D12209" s="1" t="str">
        <f t="shared" si="190"/>
        <v>Klik</v>
      </c>
    </row>
    <row r="12210" spans="1:4" ht="18.75" customHeight="1" x14ac:dyDescent="0.25">
      <c r="A12210" s="4" t="s">
        <v>23328</v>
      </c>
      <c r="B12210" s="1" t="str">
        <f t="shared" si="190"/>
        <v>Klik</v>
      </c>
      <c r="C12210" s="4" t="s">
        <v>23329</v>
      </c>
      <c r="D12210" s="1" t="str">
        <f t="shared" si="190"/>
        <v>Klik</v>
      </c>
    </row>
    <row r="12211" spans="1:4" ht="18.75" customHeight="1" x14ac:dyDescent="0.25">
      <c r="A12211" s="4" t="s">
        <v>23330</v>
      </c>
      <c r="B12211" s="1" t="str">
        <f t="shared" si="190"/>
        <v>Klik</v>
      </c>
      <c r="C12211" s="4" t="s">
        <v>23331</v>
      </c>
      <c r="D12211" s="1" t="str">
        <f t="shared" si="190"/>
        <v>Klik</v>
      </c>
    </row>
    <row r="12212" spans="1:4" ht="18.75" customHeight="1" x14ac:dyDescent="0.25">
      <c r="A12212" s="4" t="s">
        <v>23332</v>
      </c>
      <c r="B12212" s="1" t="str">
        <f t="shared" si="190"/>
        <v>Klik</v>
      </c>
      <c r="C12212" s="4" t="s">
        <v>23333</v>
      </c>
      <c r="D12212" s="1" t="str">
        <f t="shared" si="190"/>
        <v>Klik</v>
      </c>
    </row>
    <row r="12213" spans="1:4" ht="18.75" customHeight="1" x14ac:dyDescent="0.25">
      <c r="A12213" s="4" t="s">
        <v>23334</v>
      </c>
      <c r="B12213" s="1" t="str">
        <f t="shared" si="190"/>
        <v>Klik</v>
      </c>
      <c r="C12213" s="4" t="s">
        <v>23335</v>
      </c>
      <c r="D12213" s="1" t="str">
        <f t="shared" si="190"/>
        <v>Klik</v>
      </c>
    </row>
    <row r="12214" spans="1:4" ht="18.75" customHeight="1" x14ac:dyDescent="0.25">
      <c r="A12214" s="4" t="s">
        <v>23336</v>
      </c>
      <c r="B12214" s="1" t="str">
        <f t="shared" si="190"/>
        <v>Klik</v>
      </c>
      <c r="C12214" s="4" t="s">
        <v>23337</v>
      </c>
      <c r="D12214" s="1" t="str">
        <f t="shared" si="190"/>
        <v>Klik</v>
      </c>
    </row>
    <row r="12215" spans="1:4" ht="18.75" customHeight="1" x14ac:dyDescent="0.25">
      <c r="A12215" s="4" t="s">
        <v>23338</v>
      </c>
      <c r="B12215" s="1" t="str">
        <f t="shared" si="190"/>
        <v>Klik</v>
      </c>
      <c r="C12215" s="4" t="s">
        <v>23339</v>
      </c>
      <c r="D12215" s="1" t="str">
        <f t="shared" si="190"/>
        <v>Klik</v>
      </c>
    </row>
    <row r="12216" spans="1:4" ht="18.75" customHeight="1" x14ac:dyDescent="0.25">
      <c r="A12216" s="4" t="s">
        <v>23340</v>
      </c>
      <c r="B12216" s="1" t="str">
        <f t="shared" si="190"/>
        <v>Klik</v>
      </c>
      <c r="C12216" s="4" t="s">
        <v>23341</v>
      </c>
      <c r="D12216" s="1" t="str">
        <f t="shared" si="190"/>
        <v>Klik</v>
      </c>
    </row>
    <row r="12217" spans="1:4" ht="18.75" customHeight="1" x14ac:dyDescent="0.25">
      <c r="A12217" s="4" t="s">
        <v>23342</v>
      </c>
      <c r="B12217" s="1" t="str">
        <f t="shared" si="190"/>
        <v>Klik</v>
      </c>
      <c r="C12217" s="4" t="s">
        <v>23343</v>
      </c>
      <c r="D12217" s="1" t="str">
        <f t="shared" si="190"/>
        <v>Klik</v>
      </c>
    </row>
    <row r="12218" spans="1:4" ht="18.75" customHeight="1" x14ac:dyDescent="0.25">
      <c r="A12218" s="4" t="s">
        <v>23344</v>
      </c>
      <c r="B12218" s="1" t="str">
        <f t="shared" si="190"/>
        <v>Klik</v>
      </c>
      <c r="C12218" s="4" t="s">
        <v>23345</v>
      </c>
      <c r="D12218" s="1" t="str">
        <f t="shared" si="190"/>
        <v>Klik</v>
      </c>
    </row>
    <row r="12219" spans="1:4" ht="18.75" customHeight="1" x14ac:dyDescent="0.25">
      <c r="A12219" s="4" t="s">
        <v>23346</v>
      </c>
      <c r="B12219" s="1" t="str">
        <f t="shared" si="190"/>
        <v>Klik</v>
      </c>
      <c r="C12219" s="4" t="s">
        <v>23347</v>
      </c>
      <c r="D12219" s="1" t="str">
        <f t="shared" si="190"/>
        <v>Klik</v>
      </c>
    </row>
    <row r="12220" spans="1:4" ht="18.75" customHeight="1" x14ac:dyDescent="0.25">
      <c r="A12220" s="4" t="s">
        <v>23348</v>
      </c>
      <c r="B12220" s="1" t="str">
        <f t="shared" si="190"/>
        <v>Klik</v>
      </c>
      <c r="C12220" s="4" t="s">
        <v>23349</v>
      </c>
      <c r="D12220" s="1" t="str">
        <f t="shared" si="190"/>
        <v>Klik</v>
      </c>
    </row>
    <row r="12221" spans="1:4" ht="18.75" customHeight="1" x14ac:dyDescent="0.25">
      <c r="A12221" s="4" t="s">
        <v>23350</v>
      </c>
      <c r="B12221" s="1" t="str">
        <f t="shared" si="190"/>
        <v>Klik</v>
      </c>
      <c r="C12221" s="4" t="s">
        <v>23351</v>
      </c>
      <c r="D12221" s="1" t="str">
        <f t="shared" si="190"/>
        <v>Klik</v>
      </c>
    </row>
    <row r="12222" spans="1:4" ht="18.75" customHeight="1" x14ac:dyDescent="0.25">
      <c r="A12222" s="4" t="s">
        <v>23352</v>
      </c>
      <c r="B12222" s="1" t="str">
        <f t="shared" si="190"/>
        <v>Klik</v>
      </c>
      <c r="C12222" s="4" t="s">
        <v>23353</v>
      </c>
      <c r="D12222" s="1" t="str">
        <f t="shared" si="190"/>
        <v>Klik</v>
      </c>
    </row>
    <row r="12223" spans="1:4" ht="18.75" customHeight="1" x14ac:dyDescent="0.25">
      <c r="A12223" s="4" t="s">
        <v>23354</v>
      </c>
      <c r="B12223" s="1" t="str">
        <f t="shared" si="190"/>
        <v>Klik</v>
      </c>
      <c r="C12223" s="4" t="s">
        <v>23355</v>
      </c>
      <c r="D12223" s="1" t="str">
        <f t="shared" si="190"/>
        <v>Klik</v>
      </c>
    </row>
    <row r="12224" spans="1:4" ht="18.75" customHeight="1" x14ac:dyDescent="0.25">
      <c r="A12224" s="4" t="s">
        <v>23356</v>
      </c>
      <c r="B12224" s="1" t="str">
        <f t="shared" si="190"/>
        <v>Klik</v>
      </c>
      <c r="C12224" s="4" t="s">
        <v>23357</v>
      </c>
      <c r="D12224" s="1" t="str">
        <f t="shared" si="190"/>
        <v>Klik</v>
      </c>
    </row>
    <row r="12225" spans="1:4" ht="18.75" customHeight="1" x14ac:dyDescent="0.25">
      <c r="A12225" s="4" t="s">
        <v>23358</v>
      </c>
      <c r="B12225" s="1" t="str">
        <f t="shared" si="190"/>
        <v>Klik</v>
      </c>
      <c r="C12225" s="4" t="s">
        <v>23359</v>
      </c>
      <c r="D12225" s="1" t="str">
        <f t="shared" si="190"/>
        <v>Klik</v>
      </c>
    </row>
    <row r="12226" spans="1:4" ht="18.75" customHeight="1" x14ac:dyDescent="0.25">
      <c r="A12226" s="4" t="s">
        <v>23360</v>
      </c>
      <c r="B12226" s="1" t="str">
        <f t="shared" si="190"/>
        <v>Klik</v>
      </c>
      <c r="C12226" s="4" t="s">
        <v>23361</v>
      </c>
      <c r="D12226" s="1" t="str">
        <f t="shared" si="190"/>
        <v>Klik</v>
      </c>
    </row>
    <row r="12227" spans="1:4" ht="18.75" customHeight="1" x14ac:dyDescent="0.25">
      <c r="A12227" s="4" t="s">
        <v>23362</v>
      </c>
      <c r="B12227" s="1" t="str">
        <f t="shared" ref="B12227:D12290" si="191">HYPERLINK(A12227,"Klik")</f>
        <v>Klik</v>
      </c>
      <c r="C12227" s="4" t="s">
        <v>23363</v>
      </c>
      <c r="D12227" s="1" t="str">
        <f t="shared" si="191"/>
        <v>Klik</v>
      </c>
    </row>
    <row r="12228" spans="1:4" ht="18.75" customHeight="1" x14ac:dyDescent="0.25">
      <c r="A12228" s="4" t="s">
        <v>23364</v>
      </c>
      <c r="B12228" s="1" t="str">
        <f t="shared" si="191"/>
        <v>Klik</v>
      </c>
      <c r="C12228" s="4" t="s">
        <v>23365</v>
      </c>
      <c r="D12228" s="1" t="str">
        <f t="shared" si="191"/>
        <v>Klik</v>
      </c>
    </row>
    <row r="12229" spans="1:4" ht="18.75" customHeight="1" x14ac:dyDescent="0.25">
      <c r="A12229" s="4" t="s">
        <v>23366</v>
      </c>
      <c r="B12229" s="1" t="str">
        <f t="shared" si="191"/>
        <v>Klik</v>
      </c>
      <c r="C12229" s="4" t="s">
        <v>23367</v>
      </c>
      <c r="D12229" s="1" t="str">
        <f t="shared" si="191"/>
        <v>Klik</v>
      </c>
    </row>
    <row r="12230" spans="1:4" ht="18.75" customHeight="1" x14ac:dyDescent="0.25">
      <c r="A12230" s="4" t="s">
        <v>23368</v>
      </c>
      <c r="B12230" s="1" t="str">
        <f t="shared" si="191"/>
        <v>Klik</v>
      </c>
      <c r="C12230" s="4" t="s">
        <v>23369</v>
      </c>
      <c r="D12230" s="1" t="str">
        <f t="shared" si="191"/>
        <v>Klik</v>
      </c>
    </row>
    <row r="12231" spans="1:4" ht="18.75" customHeight="1" x14ac:dyDescent="0.25">
      <c r="A12231" s="4" t="s">
        <v>23370</v>
      </c>
      <c r="B12231" s="1" t="str">
        <f t="shared" si="191"/>
        <v>Klik</v>
      </c>
      <c r="C12231" s="4" t="s">
        <v>23371</v>
      </c>
      <c r="D12231" s="1" t="str">
        <f t="shared" si="191"/>
        <v>Klik</v>
      </c>
    </row>
    <row r="12232" spans="1:4" ht="18.75" customHeight="1" x14ac:dyDescent="0.25">
      <c r="A12232" s="4" t="s">
        <v>23372</v>
      </c>
      <c r="B12232" s="1" t="str">
        <f t="shared" si="191"/>
        <v>Klik</v>
      </c>
      <c r="C12232" s="4" t="s">
        <v>23373</v>
      </c>
      <c r="D12232" s="1" t="str">
        <f t="shared" si="191"/>
        <v>Klik</v>
      </c>
    </row>
    <row r="12233" spans="1:4" ht="18.75" customHeight="1" x14ac:dyDescent="0.25">
      <c r="A12233" s="4" t="s">
        <v>23374</v>
      </c>
      <c r="B12233" s="1" t="str">
        <f t="shared" si="191"/>
        <v>Klik</v>
      </c>
      <c r="C12233" s="4" t="s">
        <v>23375</v>
      </c>
      <c r="D12233" s="1" t="str">
        <f t="shared" si="191"/>
        <v>Klik</v>
      </c>
    </row>
    <row r="12234" spans="1:4" ht="18.75" customHeight="1" x14ac:dyDescent="0.25">
      <c r="A12234" s="4" t="s">
        <v>23376</v>
      </c>
      <c r="B12234" s="1" t="str">
        <f t="shared" si="191"/>
        <v>Klik</v>
      </c>
      <c r="C12234" s="4" t="s">
        <v>23377</v>
      </c>
      <c r="D12234" s="1" t="str">
        <f t="shared" si="191"/>
        <v>Klik</v>
      </c>
    </row>
    <row r="12235" spans="1:4" ht="18.75" customHeight="1" x14ac:dyDescent="0.25">
      <c r="A12235" s="4" t="s">
        <v>23378</v>
      </c>
      <c r="B12235" s="1" t="str">
        <f t="shared" si="191"/>
        <v>Klik</v>
      </c>
      <c r="C12235" s="4" t="s">
        <v>23379</v>
      </c>
      <c r="D12235" s="1" t="str">
        <f t="shared" si="191"/>
        <v>Klik</v>
      </c>
    </row>
    <row r="12236" spans="1:4" ht="18.75" customHeight="1" x14ac:dyDescent="0.25">
      <c r="A12236" s="4" t="s">
        <v>23380</v>
      </c>
      <c r="B12236" s="1" t="str">
        <f t="shared" si="191"/>
        <v>Klik</v>
      </c>
      <c r="C12236" s="4" t="s">
        <v>23381</v>
      </c>
      <c r="D12236" s="1" t="str">
        <f t="shared" si="191"/>
        <v>Klik</v>
      </c>
    </row>
    <row r="12237" spans="1:4" ht="18.75" customHeight="1" x14ac:dyDescent="0.25">
      <c r="A12237" s="4" t="s">
        <v>23382</v>
      </c>
      <c r="B12237" s="1" t="str">
        <f t="shared" si="191"/>
        <v>Klik</v>
      </c>
      <c r="C12237" s="4" t="s">
        <v>23383</v>
      </c>
      <c r="D12237" s="1" t="str">
        <f t="shared" si="191"/>
        <v>Klik</v>
      </c>
    </row>
    <row r="12238" spans="1:4" ht="18.75" customHeight="1" x14ac:dyDescent="0.25">
      <c r="A12238" s="4" t="s">
        <v>23384</v>
      </c>
      <c r="B12238" s="1" t="str">
        <f t="shared" si="191"/>
        <v>Klik</v>
      </c>
      <c r="C12238" s="4" t="s">
        <v>23385</v>
      </c>
      <c r="D12238" s="1" t="str">
        <f t="shared" si="191"/>
        <v>Klik</v>
      </c>
    </row>
    <row r="12239" spans="1:4" ht="18.75" customHeight="1" x14ac:dyDescent="0.25">
      <c r="A12239" s="4" t="s">
        <v>23386</v>
      </c>
      <c r="B12239" s="1" t="str">
        <f t="shared" si="191"/>
        <v>Klik</v>
      </c>
      <c r="C12239" s="4" t="s">
        <v>23387</v>
      </c>
      <c r="D12239" s="1" t="str">
        <f t="shared" si="191"/>
        <v>Klik</v>
      </c>
    </row>
    <row r="12240" spans="1:4" ht="18.75" customHeight="1" x14ac:dyDescent="0.25">
      <c r="A12240" s="4" t="s">
        <v>23388</v>
      </c>
      <c r="B12240" s="1" t="str">
        <f t="shared" si="191"/>
        <v>Klik</v>
      </c>
      <c r="C12240" s="4" t="s">
        <v>23389</v>
      </c>
      <c r="D12240" s="1" t="str">
        <f t="shared" si="191"/>
        <v>Klik</v>
      </c>
    </row>
    <row r="12241" spans="1:4" ht="18.75" customHeight="1" x14ac:dyDescent="0.25">
      <c r="A12241" s="4" t="s">
        <v>23390</v>
      </c>
      <c r="B12241" s="1" t="str">
        <f t="shared" si="191"/>
        <v>Klik</v>
      </c>
      <c r="C12241" s="4" t="s">
        <v>23391</v>
      </c>
      <c r="D12241" s="1" t="str">
        <f t="shared" si="191"/>
        <v>Klik</v>
      </c>
    </row>
    <row r="12242" spans="1:4" ht="18.75" customHeight="1" x14ac:dyDescent="0.25">
      <c r="A12242" s="4" t="s">
        <v>23392</v>
      </c>
      <c r="B12242" s="1" t="str">
        <f t="shared" si="191"/>
        <v>Klik</v>
      </c>
      <c r="C12242" s="4" t="s">
        <v>23393</v>
      </c>
      <c r="D12242" s="1" t="str">
        <f t="shared" si="191"/>
        <v>Klik</v>
      </c>
    </row>
    <row r="12243" spans="1:4" ht="18.75" customHeight="1" x14ac:dyDescent="0.25">
      <c r="A12243" s="4" t="s">
        <v>23394</v>
      </c>
      <c r="B12243" s="1" t="str">
        <f t="shared" si="191"/>
        <v>Klik</v>
      </c>
      <c r="C12243" s="4" t="s">
        <v>23395</v>
      </c>
      <c r="D12243" s="1" t="str">
        <f t="shared" si="191"/>
        <v>Klik</v>
      </c>
    </row>
    <row r="12244" spans="1:4" ht="18.75" customHeight="1" x14ac:dyDescent="0.25">
      <c r="A12244" s="4" t="s">
        <v>23396</v>
      </c>
      <c r="B12244" s="1" t="str">
        <f t="shared" si="191"/>
        <v>Klik</v>
      </c>
      <c r="C12244" s="4" t="s">
        <v>23397</v>
      </c>
      <c r="D12244" s="1" t="str">
        <f t="shared" si="191"/>
        <v>Klik</v>
      </c>
    </row>
    <row r="12245" spans="1:4" ht="18.75" customHeight="1" x14ac:dyDescent="0.25">
      <c r="A12245" s="4" t="s">
        <v>23398</v>
      </c>
      <c r="B12245" s="1" t="str">
        <f t="shared" si="191"/>
        <v>Klik</v>
      </c>
      <c r="C12245" s="4" t="s">
        <v>23399</v>
      </c>
      <c r="D12245" s="1" t="str">
        <f t="shared" si="191"/>
        <v>Klik</v>
      </c>
    </row>
    <row r="12246" spans="1:4" ht="18.75" customHeight="1" x14ac:dyDescent="0.25">
      <c r="A12246" s="4" t="s">
        <v>23400</v>
      </c>
      <c r="B12246" s="1" t="str">
        <f t="shared" si="191"/>
        <v>Klik</v>
      </c>
      <c r="C12246" s="4" t="s">
        <v>23401</v>
      </c>
      <c r="D12246" s="1" t="str">
        <f t="shared" si="191"/>
        <v>Klik</v>
      </c>
    </row>
    <row r="12247" spans="1:4" ht="18.75" customHeight="1" x14ac:dyDescent="0.25">
      <c r="A12247" s="4" t="s">
        <v>23402</v>
      </c>
      <c r="B12247" s="1" t="str">
        <f t="shared" si="191"/>
        <v>Klik</v>
      </c>
      <c r="C12247" s="4" t="s">
        <v>23403</v>
      </c>
      <c r="D12247" s="1" t="str">
        <f t="shared" si="191"/>
        <v>Klik</v>
      </c>
    </row>
    <row r="12248" spans="1:4" ht="18.75" customHeight="1" x14ac:dyDescent="0.25">
      <c r="A12248" s="4" t="s">
        <v>23404</v>
      </c>
      <c r="B12248" s="1" t="str">
        <f t="shared" si="191"/>
        <v>Klik</v>
      </c>
      <c r="C12248" s="4" t="s">
        <v>23405</v>
      </c>
      <c r="D12248" s="1" t="str">
        <f t="shared" si="191"/>
        <v>Klik</v>
      </c>
    </row>
    <row r="12249" spans="1:4" ht="18.75" customHeight="1" x14ac:dyDescent="0.25">
      <c r="A12249" s="4" t="s">
        <v>23406</v>
      </c>
      <c r="B12249" s="1" t="str">
        <f t="shared" si="191"/>
        <v>Klik</v>
      </c>
      <c r="C12249" s="4" t="s">
        <v>23407</v>
      </c>
      <c r="D12249" s="1" t="str">
        <f t="shared" si="191"/>
        <v>Klik</v>
      </c>
    </row>
    <row r="12250" spans="1:4" ht="18.75" customHeight="1" x14ac:dyDescent="0.25">
      <c r="A12250" s="4" t="s">
        <v>23408</v>
      </c>
      <c r="B12250" s="1" t="str">
        <f t="shared" si="191"/>
        <v>Klik</v>
      </c>
      <c r="C12250" s="4" t="s">
        <v>23409</v>
      </c>
      <c r="D12250" s="1" t="str">
        <f t="shared" si="191"/>
        <v>Klik</v>
      </c>
    </row>
    <row r="12251" spans="1:4" ht="18.75" customHeight="1" x14ac:dyDescent="0.25">
      <c r="A12251" s="4" t="s">
        <v>23410</v>
      </c>
      <c r="B12251" s="1" t="str">
        <f t="shared" si="191"/>
        <v>Klik</v>
      </c>
      <c r="C12251" s="4" t="s">
        <v>23411</v>
      </c>
      <c r="D12251" s="1" t="str">
        <f t="shared" si="191"/>
        <v>Klik</v>
      </c>
    </row>
    <row r="12252" spans="1:4" ht="18.75" customHeight="1" x14ac:dyDescent="0.25">
      <c r="A12252" s="4" t="s">
        <v>23412</v>
      </c>
      <c r="B12252" s="1" t="str">
        <f t="shared" si="191"/>
        <v>Klik</v>
      </c>
      <c r="C12252" s="4" t="s">
        <v>23413</v>
      </c>
      <c r="D12252" s="1" t="str">
        <f t="shared" si="191"/>
        <v>Klik</v>
      </c>
    </row>
    <row r="12253" spans="1:4" ht="18.75" customHeight="1" x14ac:dyDescent="0.25">
      <c r="A12253" s="4" t="s">
        <v>23414</v>
      </c>
      <c r="B12253" s="1" t="str">
        <f t="shared" si="191"/>
        <v>Klik</v>
      </c>
      <c r="C12253" s="4" t="s">
        <v>23415</v>
      </c>
      <c r="D12253" s="1" t="str">
        <f t="shared" si="191"/>
        <v>Klik</v>
      </c>
    </row>
    <row r="12254" spans="1:4" ht="18.75" customHeight="1" x14ac:dyDescent="0.25">
      <c r="A12254" s="4" t="s">
        <v>23416</v>
      </c>
      <c r="B12254" s="1" t="str">
        <f t="shared" si="191"/>
        <v>Klik</v>
      </c>
      <c r="C12254" s="4" t="s">
        <v>23417</v>
      </c>
      <c r="D12254" s="1" t="str">
        <f t="shared" si="191"/>
        <v>Klik</v>
      </c>
    </row>
    <row r="12255" spans="1:4" ht="18.75" customHeight="1" x14ac:dyDescent="0.25">
      <c r="A12255" s="4" t="s">
        <v>23418</v>
      </c>
      <c r="B12255" s="1" t="str">
        <f t="shared" si="191"/>
        <v>Klik</v>
      </c>
      <c r="C12255" s="4" t="s">
        <v>23419</v>
      </c>
      <c r="D12255" s="1" t="str">
        <f t="shared" si="191"/>
        <v>Klik</v>
      </c>
    </row>
    <row r="12256" spans="1:4" ht="18.75" customHeight="1" x14ac:dyDescent="0.25">
      <c r="A12256" s="4" t="s">
        <v>23420</v>
      </c>
      <c r="B12256" s="1" t="str">
        <f t="shared" si="191"/>
        <v>Klik</v>
      </c>
      <c r="C12256" s="4" t="s">
        <v>23421</v>
      </c>
      <c r="D12256" s="1" t="str">
        <f t="shared" si="191"/>
        <v>Klik</v>
      </c>
    </row>
    <row r="12257" spans="1:4" ht="18.75" customHeight="1" x14ac:dyDescent="0.25">
      <c r="A12257" s="4" t="s">
        <v>23422</v>
      </c>
      <c r="B12257" s="1" t="str">
        <f t="shared" si="191"/>
        <v>Klik</v>
      </c>
      <c r="C12257" s="4" t="s">
        <v>23423</v>
      </c>
      <c r="D12257" s="1" t="str">
        <f t="shared" si="191"/>
        <v>Klik</v>
      </c>
    </row>
    <row r="12258" spans="1:4" ht="18.75" customHeight="1" x14ac:dyDescent="0.25">
      <c r="A12258" s="4" t="s">
        <v>23424</v>
      </c>
      <c r="B12258" s="1" t="str">
        <f t="shared" si="191"/>
        <v>Klik</v>
      </c>
      <c r="C12258" s="4" t="s">
        <v>23425</v>
      </c>
      <c r="D12258" s="1" t="str">
        <f t="shared" si="191"/>
        <v>Klik</v>
      </c>
    </row>
    <row r="12259" spans="1:4" ht="18.75" customHeight="1" x14ac:dyDescent="0.25">
      <c r="A12259" s="4" t="s">
        <v>23426</v>
      </c>
      <c r="B12259" s="1" t="str">
        <f t="shared" si="191"/>
        <v>Klik</v>
      </c>
      <c r="C12259" s="4" t="s">
        <v>23427</v>
      </c>
      <c r="D12259" s="1" t="str">
        <f t="shared" si="191"/>
        <v>Klik</v>
      </c>
    </row>
    <row r="12260" spans="1:4" ht="18.75" customHeight="1" x14ac:dyDescent="0.25">
      <c r="A12260" s="4" t="s">
        <v>23428</v>
      </c>
      <c r="B12260" s="1" t="str">
        <f t="shared" si="191"/>
        <v>Klik</v>
      </c>
      <c r="C12260" s="4" t="s">
        <v>23429</v>
      </c>
      <c r="D12260" s="1" t="str">
        <f t="shared" si="191"/>
        <v>Klik</v>
      </c>
    </row>
    <row r="12261" spans="1:4" ht="18.75" customHeight="1" x14ac:dyDescent="0.25">
      <c r="A12261" s="4" t="s">
        <v>23430</v>
      </c>
      <c r="B12261" s="1" t="str">
        <f t="shared" si="191"/>
        <v>Klik</v>
      </c>
      <c r="C12261" s="4" t="s">
        <v>23431</v>
      </c>
      <c r="D12261" s="1" t="str">
        <f t="shared" si="191"/>
        <v>Klik</v>
      </c>
    </row>
    <row r="12262" spans="1:4" ht="18.75" customHeight="1" x14ac:dyDescent="0.25">
      <c r="A12262" s="4" t="s">
        <v>23432</v>
      </c>
      <c r="B12262" s="1" t="str">
        <f t="shared" si="191"/>
        <v>Klik</v>
      </c>
      <c r="C12262" s="4" t="s">
        <v>23433</v>
      </c>
      <c r="D12262" s="1" t="str">
        <f t="shared" si="191"/>
        <v>Klik</v>
      </c>
    </row>
    <row r="12263" spans="1:4" ht="18.75" customHeight="1" x14ac:dyDescent="0.25">
      <c r="A12263" s="4" t="s">
        <v>23434</v>
      </c>
      <c r="B12263" s="1" t="str">
        <f t="shared" si="191"/>
        <v>Klik</v>
      </c>
      <c r="C12263" s="4" t="s">
        <v>23435</v>
      </c>
      <c r="D12263" s="1" t="str">
        <f t="shared" si="191"/>
        <v>Klik</v>
      </c>
    </row>
    <row r="12264" spans="1:4" ht="18.75" customHeight="1" x14ac:dyDescent="0.25">
      <c r="A12264" s="4" t="s">
        <v>23436</v>
      </c>
      <c r="B12264" s="1" t="str">
        <f t="shared" si="191"/>
        <v>Klik</v>
      </c>
      <c r="C12264" s="4" t="s">
        <v>23437</v>
      </c>
      <c r="D12264" s="1" t="str">
        <f t="shared" si="191"/>
        <v>Klik</v>
      </c>
    </row>
    <row r="12265" spans="1:4" ht="18.75" customHeight="1" x14ac:dyDescent="0.25">
      <c r="A12265" s="4" t="s">
        <v>23438</v>
      </c>
      <c r="B12265" s="1" t="str">
        <f t="shared" si="191"/>
        <v>Klik</v>
      </c>
      <c r="C12265" s="4" t="s">
        <v>23439</v>
      </c>
      <c r="D12265" s="1" t="str">
        <f t="shared" si="191"/>
        <v>Klik</v>
      </c>
    </row>
    <row r="12266" spans="1:4" ht="18.75" customHeight="1" x14ac:dyDescent="0.25">
      <c r="A12266" s="4" t="s">
        <v>23440</v>
      </c>
      <c r="B12266" s="1" t="str">
        <f t="shared" si="191"/>
        <v>Klik</v>
      </c>
      <c r="C12266" s="4" t="s">
        <v>23441</v>
      </c>
      <c r="D12266" s="1" t="str">
        <f t="shared" si="191"/>
        <v>Klik</v>
      </c>
    </row>
    <row r="12267" spans="1:4" ht="18.75" customHeight="1" x14ac:dyDescent="0.25">
      <c r="A12267" s="4" t="s">
        <v>23442</v>
      </c>
      <c r="B12267" s="1" t="str">
        <f t="shared" si="191"/>
        <v>Klik</v>
      </c>
      <c r="C12267" s="4" t="s">
        <v>23443</v>
      </c>
      <c r="D12267" s="1" t="str">
        <f t="shared" si="191"/>
        <v>Klik</v>
      </c>
    </row>
    <row r="12268" spans="1:4" ht="18.75" customHeight="1" x14ac:dyDescent="0.25">
      <c r="A12268" s="4" t="s">
        <v>23444</v>
      </c>
      <c r="B12268" s="1" t="str">
        <f t="shared" si="191"/>
        <v>Klik</v>
      </c>
      <c r="C12268" s="4" t="s">
        <v>23445</v>
      </c>
      <c r="D12268" s="1" t="str">
        <f t="shared" si="191"/>
        <v>Klik</v>
      </c>
    </row>
    <row r="12269" spans="1:4" ht="18.75" customHeight="1" x14ac:dyDescent="0.25">
      <c r="A12269" s="4" t="s">
        <v>23446</v>
      </c>
      <c r="B12269" s="1" t="str">
        <f t="shared" si="191"/>
        <v>Klik</v>
      </c>
      <c r="C12269" s="4" t="s">
        <v>23447</v>
      </c>
      <c r="D12269" s="1" t="str">
        <f t="shared" si="191"/>
        <v>Klik</v>
      </c>
    </row>
    <row r="12270" spans="1:4" ht="18.75" customHeight="1" x14ac:dyDescent="0.25">
      <c r="A12270" s="4" t="s">
        <v>23448</v>
      </c>
      <c r="B12270" s="1" t="str">
        <f t="shared" si="191"/>
        <v>Klik</v>
      </c>
      <c r="C12270" s="4" t="s">
        <v>23449</v>
      </c>
      <c r="D12270" s="1" t="str">
        <f t="shared" si="191"/>
        <v>Klik</v>
      </c>
    </row>
    <row r="12271" spans="1:4" ht="18.75" customHeight="1" x14ac:dyDescent="0.25">
      <c r="A12271" s="4" t="s">
        <v>23450</v>
      </c>
      <c r="B12271" s="1" t="str">
        <f t="shared" si="191"/>
        <v>Klik</v>
      </c>
      <c r="C12271" s="4" t="s">
        <v>23451</v>
      </c>
      <c r="D12271" s="1" t="str">
        <f t="shared" si="191"/>
        <v>Klik</v>
      </c>
    </row>
    <row r="12272" spans="1:4" ht="18.75" customHeight="1" x14ac:dyDescent="0.25">
      <c r="A12272" s="4" t="s">
        <v>23452</v>
      </c>
      <c r="B12272" s="1" t="str">
        <f t="shared" si="191"/>
        <v>Klik</v>
      </c>
      <c r="C12272" s="4" t="s">
        <v>23453</v>
      </c>
      <c r="D12272" s="1" t="str">
        <f t="shared" si="191"/>
        <v>Klik</v>
      </c>
    </row>
    <row r="12273" spans="1:4" ht="18.75" customHeight="1" x14ac:dyDescent="0.25">
      <c r="A12273" s="4" t="s">
        <v>23454</v>
      </c>
      <c r="B12273" s="1" t="str">
        <f t="shared" si="191"/>
        <v>Klik</v>
      </c>
      <c r="C12273" s="4" t="s">
        <v>23455</v>
      </c>
      <c r="D12273" s="1" t="str">
        <f t="shared" si="191"/>
        <v>Klik</v>
      </c>
    </row>
    <row r="12274" spans="1:4" ht="18.75" customHeight="1" x14ac:dyDescent="0.25">
      <c r="A12274" s="4" t="s">
        <v>23456</v>
      </c>
      <c r="B12274" s="1" t="str">
        <f t="shared" si="191"/>
        <v>Klik</v>
      </c>
      <c r="C12274" s="4" t="s">
        <v>23457</v>
      </c>
      <c r="D12274" s="1" t="str">
        <f t="shared" si="191"/>
        <v>Klik</v>
      </c>
    </row>
    <row r="12275" spans="1:4" ht="18.75" customHeight="1" x14ac:dyDescent="0.25">
      <c r="A12275" s="4" t="s">
        <v>23458</v>
      </c>
      <c r="B12275" s="1" t="str">
        <f t="shared" si="191"/>
        <v>Klik</v>
      </c>
      <c r="C12275" s="4" t="s">
        <v>23459</v>
      </c>
      <c r="D12275" s="1" t="str">
        <f t="shared" si="191"/>
        <v>Klik</v>
      </c>
    </row>
    <row r="12276" spans="1:4" ht="18.75" customHeight="1" x14ac:dyDescent="0.25">
      <c r="A12276" s="4" t="s">
        <v>23460</v>
      </c>
      <c r="B12276" s="1" t="str">
        <f t="shared" si="191"/>
        <v>Klik</v>
      </c>
      <c r="C12276" s="4" t="s">
        <v>23461</v>
      </c>
      <c r="D12276" s="1" t="str">
        <f t="shared" si="191"/>
        <v>Klik</v>
      </c>
    </row>
    <row r="12277" spans="1:4" ht="18.75" customHeight="1" x14ac:dyDescent="0.25">
      <c r="A12277" s="4" t="s">
        <v>23462</v>
      </c>
      <c r="B12277" s="1" t="str">
        <f t="shared" si="191"/>
        <v>Klik</v>
      </c>
      <c r="C12277" s="4" t="s">
        <v>23463</v>
      </c>
      <c r="D12277" s="1" t="str">
        <f t="shared" si="191"/>
        <v>Klik</v>
      </c>
    </row>
    <row r="12278" spans="1:4" ht="18.75" customHeight="1" x14ac:dyDescent="0.25">
      <c r="A12278" s="4" t="s">
        <v>23464</v>
      </c>
      <c r="B12278" s="1" t="str">
        <f t="shared" si="191"/>
        <v>Klik</v>
      </c>
      <c r="C12278" s="4" t="s">
        <v>23465</v>
      </c>
      <c r="D12278" s="1" t="str">
        <f t="shared" si="191"/>
        <v>Klik</v>
      </c>
    </row>
    <row r="12279" spans="1:4" ht="18.75" customHeight="1" x14ac:dyDescent="0.25">
      <c r="A12279" s="4" t="s">
        <v>23466</v>
      </c>
      <c r="B12279" s="1" t="str">
        <f t="shared" si="191"/>
        <v>Klik</v>
      </c>
      <c r="C12279" s="4" t="s">
        <v>23467</v>
      </c>
      <c r="D12279" s="1" t="str">
        <f t="shared" si="191"/>
        <v>Klik</v>
      </c>
    </row>
    <row r="12280" spans="1:4" ht="18.75" customHeight="1" x14ac:dyDescent="0.25">
      <c r="A12280" s="4" t="s">
        <v>23468</v>
      </c>
      <c r="B12280" s="1" t="str">
        <f t="shared" si="191"/>
        <v>Klik</v>
      </c>
      <c r="C12280" s="4" t="s">
        <v>23469</v>
      </c>
      <c r="D12280" s="1" t="str">
        <f t="shared" si="191"/>
        <v>Klik</v>
      </c>
    </row>
    <row r="12281" spans="1:4" ht="18.75" customHeight="1" x14ac:dyDescent="0.25">
      <c r="A12281" s="4" t="s">
        <v>23470</v>
      </c>
      <c r="B12281" s="1" t="str">
        <f t="shared" si="191"/>
        <v>Klik</v>
      </c>
      <c r="C12281" s="4" t="s">
        <v>23471</v>
      </c>
      <c r="D12281" s="1" t="str">
        <f t="shared" si="191"/>
        <v>Klik</v>
      </c>
    </row>
    <row r="12282" spans="1:4" ht="18.75" customHeight="1" x14ac:dyDescent="0.25">
      <c r="A12282" s="4" t="s">
        <v>23472</v>
      </c>
      <c r="B12282" s="1" t="str">
        <f t="shared" si="191"/>
        <v>Klik</v>
      </c>
      <c r="C12282" s="4" t="s">
        <v>23473</v>
      </c>
      <c r="D12282" s="1" t="str">
        <f t="shared" si="191"/>
        <v>Klik</v>
      </c>
    </row>
    <row r="12283" spans="1:4" ht="18.75" customHeight="1" x14ac:dyDescent="0.25">
      <c r="A12283" s="4" t="s">
        <v>23474</v>
      </c>
      <c r="B12283" s="1" t="str">
        <f t="shared" si="191"/>
        <v>Klik</v>
      </c>
      <c r="C12283" s="4" t="s">
        <v>23475</v>
      </c>
      <c r="D12283" s="1" t="str">
        <f t="shared" si="191"/>
        <v>Klik</v>
      </c>
    </row>
    <row r="12284" spans="1:4" ht="18.75" customHeight="1" x14ac:dyDescent="0.25">
      <c r="A12284" s="4" t="s">
        <v>23476</v>
      </c>
      <c r="B12284" s="1" t="str">
        <f t="shared" si="191"/>
        <v>Klik</v>
      </c>
      <c r="C12284" s="4" t="s">
        <v>23477</v>
      </c>
      <c r="D12284" s="1" t="str">
        <f t="shared" si="191"/>
        <v>Klik</v>
      </c>
    </row>
    <row r="12285" spans="1:4" ht="18.75" customHeight="1" x14ac:dyDescent="0.25">
      <c r="A12285" s="4" t="s">
        <v>23478</v>
      </c>
      <c r="B12285" s="1" t="str">
        <f t="shared" si="191"/>
        <v>Klik</v>
      </c>
      <c r="C12285" s="4" t="s">
        <v>23479</v>
      </c>
      <c r="D12285" s="1" t="str">
        <f t="shared" si="191"/>
        <v>Klik</v>
      </c>
    </row>
    <row r="12286" spans="1:4" ht="18.75" customHeight="1" x14ac:dyDescent="0.25">
      <c r="A12286" s="4" t="s">
        <v>23480</v>
      </c>
      <c r="B12286" s="1" t="str">
        <f t="shared" si="191"/>
        <v>Klik</v>
      </c>
      <c r="C12286" s="4" t="s">
        <v>23481</v>
      </c>
      <c r="D12286" s="1" t="str">
        <f t="shared" si="191"/>
        <v>Klik</v>
      </c>
    </row>
    <row r="12287" spans="1:4" ht="18.75" customHeight="1" x14ac:dyDescent="0.25">
      <c r="A12287" s="4" t="s">
        <v>23482</v>
      </c>
      <c r="B12287" s="1" t="str">
        <f t="shared" si="191"/>
        <v>Klik</v>
      </c>
      <c r="C12287" s="4" t="s">
        <v>23483</v>
      </c>
      <c r="D12287" s="1" t="str">
        <f t="shared" si="191"/>
        <v>Klik</v>
      </c>
    </row>
    <row r="12288" spans="1:4" ht="18.75" customHeight="1" x14ac:dyDescent="0.25">
      <c r="A12288" s="4" t="s">
        <v>23484</v>
      </c>
      <c r="B12288" s="1" t="str">
        <f t="shared" si="191"/>
        <v>Klik</v>
      </c>
      <c r="C12288" s="4" t="s">
        <v>23485</v>
      </c>
      <c r="D12288" s="1" t="str">
        <f t="shared" si="191"/>
        <v>Klik</v>
      </c>
    </row>
    <row r="12289" spans="1:4" ht="18.75" customHeight="1" x14ac:dyDescent="0.25">
      <c r="A12289" s="4" t="s">
        <v>23486</v>
      </c>
      <c r="B12289" s="1" t="str">
        <f t="shared" si="191"/>
        <v>Klik</v>
      </c>
      <c r="C12289" s="4" t="s">
        <v>23487</v>
      </c>
      <c r="D12289" s="1" t="str">
        <f t="shared" si="191"/>
        <v>Klik</v>
      </c>
    </row>
    <row r="12290" spans="1:4" ht="18.75" customHeight="1" x14ac:dyDescent="0.25">
      <c r="A12290" s="4" t="s">
        <v>23488</v>
      </c>
      <c r="B12290" s="1" t="str">
        <f t="shared" si="191"/>
        <v>Klik</v>
      </c>
      <c r="C12290" s="4" t="s">
        <v>23489</v>
      </c>
      <c r="D12290" s="1" t="str">
        <f t="shared" si="191"/>
        <v>Klik</v>
      </c>
    </row>
    <row r="12291" spans="1:4" ht="18.75" customHeight="1" x14ac:dyDescent="0.25">
      <c r="A12291" s="4" t="s">
        <v>23490</v>
      </c>
      <c r="B12291" s="1" t="str">
        <f t="shared" ref="B12291:D12354" si="192">HYPERLINK(A12291,"Klik")</f>
        <v>Klik</v>
      </c>
      <c r="C12291" s="4" t="s">
        <v>23491</v>
      </c>
      <c r="D12291" s="1" t="str">
        <f t="shared" si="192"/>
        <v>Klik</v>
      </c>
    </row>
    <row r="12292" spans="1:4" ht="18.75" customHeight="1" x14ac:dyDescent="0.25">
      <c r="A12292" s="4" t="s">
        <v>23492</v>
      </c>
      <c r="B12292" s="1" t="str">
        <f t="shared" si="192"/>
        <v>Klik</v>
      </c>
      <c r="C12292" s="4" t="s">
        <v>23493</v>
      </c>
      <c r="D12292" s="1" t="str">
        <f t="shared" si="192"/>
        <v>Klik</v>
      </c>
    </row>
    <row r="12293" spans="1:4" ht="18.75" customHeight="1" x14ac:dyDescent="0.25">
      <c r="A12293" s="4" t="s">
        <v>23494</v>
      </c>
      <c r="B12293" s="1" t="str">
        <f t="shared" si="192"/>
        <v>Klik</v>
      </c>
      <c r="C12293" s="4" t="s">
        <v>23495</v>
      </c>
      <c r="D12293" s="1" t="str">
        <f t="shared" si="192"/>
        <v>Klik</v>
      </c>
    </row>
    <row r="12294" spans="1:4" ht="18.75" customHeight="1" x14ac:dyDescent="0.25">
      <c r="A12294" s="4" t="s">
        <v>23496</v>
      </c>
      <c r="B12294" s="1" t="str">
        <f t="shared" si="192"/>
        <v>Klik</v>
      </c>
      <c r="C12294" s="4" t="s">
        <v>23497</v>
      </c>
      <c r="D12294" s="1" t="str">
        <f t="shared" si="192"/>
        <v>Klik</v>
      </c>
    </row>
    <row r="12295" spans="1:4" ht="18.75" customHeight="1" x14ac:dyDescent="0.25">
      <c r="A12295" s="4" t="s">
        <v>23498</v>
      </c>
      <c r="B12295" s="1" t="str">
        <f t="shared" si="192"/>
        <v>Klik</v>
      </c>
      <c r="C12295" s="4" t="s">
        <v>23499</v>
      </c>
      <c r="D12295" s="1" t="str">
        <f t="shared" si="192"/>
        <v>Klik</v>
      </c>
    </row>
    <row r="12296" spans="1:4" ht="18.75" customHeight="1" x14ac:dyDescent="0.25">
      <c r="A12296" s="4" t="s">
        <v>23500</v>
      </c>
      <c r="B12296" s="1" t="str">
        <f t="shared" si="192"/>
        <v>Klik</v>
      </c>
      <c r="C12296" s="4" t="s">
        <v>23501</v>
      </c>
      <c r="D12296" s="1" t="str">
        <f t="shared" si="192"/>
        <v>Klik</v>
      </c>
    </row>
    <row r="12297" spans="1:4" ht="18.75" customHeight="1" x14ac:dyDescent="0.25">
      <c r="A12297" s="4" t="s">
        <v>23502</v>
      </c>
      <c r="B12297" s="1" t="str">
        <f t="shared" si="192"/>
        <v>Klik</v>
      </c>
      <c r="C12297" s="4" t="s">
        <v>23503</v>
      </c>
      <c r="D12297" s="1" t="str">
        <f t="shared" si="192"/>
        <v>Klik</v>
      </c>
    </row>
    <row r="12298" spans="1:4" ht="18.75" customHeight="1" x14ac:dyDescent="0.25">
      <c r="A12298" s="4" t="s">
        <v>23504</v>
      </c>
      <c r="B12298" s="1" t="str">
        <f t="shared" si="192"/>
        <v>Klik</v>
      </c>
      <c r="C12298" s="4" t="s">
        <v>23505</v>
      </c>
      <c r="D12298" s="1" t="str">
        <f t="shared" si="192"/>
        <v>Klik</v>
      </c>
    </row>
    <row r="12299" spans="1:4" ht="18.75" customHeight="1" x14ac:dyDescent="0.25">
      <c r="A12299" s="4" t="s">
        <v>23506</v>
      </c>
      <c r="B12299" s="1" t="str">
        <f t="shared" si="192"/>
        <v>Klik</v>
      </c>
      <c r="C12299" s="4" t="s">
        <v>23507</v>
      </c>
      <c r="D12299" s="1" t="str">
        <f t="shared" si="192"/>
        <v>Klik</v>
      </c>
    </row>
    <row r="12300" spans="1:4" ht="18.75" customHeight="1" x14ac:dyDescent="0.25">
      <c r="A12300" s="4" t="s">
        <v>23508</v>
      </c>
      <c r="B12300" s="1" t="str">
        <f t="shared" si="192"/>
        <v>Klik</v>
      </c>
      <c r="C12300" s="4" t="s">
        <v>23509</v>
      </c>
      <c r="D12300" s="1" t="str">
        <f t="shared" si="192"/>
        <v>Klik</v>
      </c>
    </row>
    <row r="12301" spans="1:4" ht="18.75" customHeight="1" x14ac:dyDescent="0.25">
      <c r="A12301" s="4" t="s">
        <v>23510</v>
      </c>
      <c r="B12301" s="1" t="str">
        <f t="shared" si="192"/>
        <v>Klik</v>
      </c>
      <c r="C12301" s="4" t="s">
        <v>23511</v>
      </c>
      <c r="D12301" s="1" t="str">
        <f t="shared" si="192"/>
        <v>Klik</v>
      </c>
    </row>
    <row r="12302" spans="1:4" ht="18.75" customHeight="1" x14ac:dyDescent="0.25">
      <c r="A12302" s="4" t="s">
        <v>23512</v>
      </c>
      <c r="B12302" s="1" t="str">
        <f t="shared" si="192"/>
        <v>Klik</v>
      </c>
      <c r="C12302" s="4" t="s">
        <v>23513</v>
      </c>
      <c r="D12302" s="1" t="str">
        <f t="shared" si="192"/>
        <v>Klik</v>
      </c>
    </row>
    <row r="12303" spans="1:4" ht="18.75" customHeight="1" x14ac:dyDescent="0.25">
      <c r="A12303" s="4" t="s">
        <v>23514</v>
      </c>
      <c r="B12303" s="1" t="str">
        <f t="shared" si="192"/>
        <v>Klik</v>
      </c>
      <c r="C12303" s="4" t="s">
        <v>23515</v>
      </c>
      <c r="D12303" s="1" t="str">
        <f t="shared" si="192"/>
        <v>Klik</v>
      </c>
    </row>
    <row r="12304" spans="1:4" ht="18.75" customHeight="1" x14ac:dyDescent="0.25">
      <c r="A12304" s="4" t="s">
        <v>23516</v>
      </c>
      <c r="B12304" s="1" t="str">
        <f t="shared" si="192"/>
        <v>Klik</v>
      </c>
      <c r="C12304" s="4" t="s">
        <v>23517</v>
      </c>
      <c r="D12304" s="1" t="str">
        <f t="shared" si="192"/>
        <v>Klik</v>
      </c>
    </row>
    <row r="12305" spans="1:4" ht="18.75" customHeight="1" x14ac:dyDescent="0.25">
      <c r="A12305" s="4" t="s">
        <v>23518</v>
      </c>
      <c r="B12305" s="1" t="str">
        <f t="shared" si="192"/>
        <v>Klik</v>
      </c>
      <c r="C12305" s="4" t="s">
        <v>23519</v>
      </c>
      <c r="D12305" s="1" t="str">
        <f t="shared" si="192"/>
        <v>Klik</v>
      </c>
    </row>
    <row r="12306" spans="1:4" ht="18.75" customHeight="1" x14ac:dyDescent="0.25">
      <c r="A12306" s="4" t="s">
        <v>23520</v>
      </c>
      <c r="B12306" s="1" t="str">
        <f t="shared" si="192"/>
        <v>Klik</v>
      </c>
      <c r="C12306" s="4" t="s">
        <v>23521</v>
      </c>
      <c r="D12306" s="1" t="str">
        <f t="shared" si="192"/>
        <v>Klik</v>
      </c>
    </row>
    <row r="12307" spans="1:4" ht="18.75" customHeight="1" x14ac:dyDescent="0.25">
      <c r="A12307" s="4" t="s">
        <v>23522</v>
      </c>
      <c r="B12307" s="1" t="str">
        <f t="shared" si="192"/>
        <v>Klik</v>
      </c>
      <c r="C12307" s="4" t="s">
        <v>23523</v>
      </c>
      <c r="D12307" s="1" t="str">
        <f t="shared" si="192"/>
        <v>Klik</v>
      </c>
    </row>
    <row r="12308" spans="1:4" ht="18.75" customHeight="1" x14ac:dyDescent="0.25">
      <c r="A12308" s="4" t="s">
        <v>23524</v>
      </c>
      <c r="B12308" s="1" t="str">
        <f t="shared" si="192"/>
        <v>Klik</v>
      </c>
      <c r="C12308" s="4" t="s">
        <v>23525</v>
      </c>
      <c r="D12308" s="1" t="str">
        <f t="shared" si="192"/>
        <v>Klik</v>
      </c>
    </row>
    <row r="12309" spans="1:4" ht="18.75" customHeight="1" x14ac:dyDescent="0.25">
      <c r="A12309" s="4" t="s">
        <v>23526</v>
      </c>
      <c r="B12309" s="1" t="str">
        <f t="shared" si="192"/>
        <v>Klik</v>
      </c>
      <c r="C12309" s="4" t="s">
        <v>23527</v>
      </c>
      <c r="D12309" s="1" t="str">
        <f t="shared" si="192"/>
        <v>Klik</v>
      </c>
    </row>
    <row r="12310" spans="1:4" ht="18.75" customHeight="1" x14ac:dyDescent="0.25">
      <c r="A12310" s="4" t="s">
        <v>23528</v>
      </c>
      <c r="B12310" s="1" t="str">
        <f t="shared" si="192"/>
        <v>Klik</v>
      </c>
      <c r="C12310" s="4" t="s">
        <v>23529</v>
      </c>
      <c r="D12310" s="1" t="str">
        <f t="shared" si="192"/>
        <v>Klik</v>
      </c>
    </row>
    <row r="12311" spans="1:4" ht="18.75" customHeight="1" x14ac:dyDescent="0.25">
      <c r="A12311" s="4" t="s">
        <v>23530</v>
      </c>
      <c r="B12311" s="1" t="str">
        <f t="shared" si="192"/>
        <v>Klik</v>
      </c>
      <c r="C12311" s="4" t="s">
        <v>23531</v>
      </c>
      <c r="D12311" s="1" t="str">
        <f t="shared" si="192"/>
        <v>Klik</v>
      </c>
    </row>
    <row r="12312" spans="1:4" ht="18.75" customHeight="1" x14ac:dyDescent="0.25">
      <c r="A12312" s="4" t="s">
        <v>23532</v>
      </c>
      <c r="B12312" s="1" t="str">
        <f t="shared" si="192"/>
        <v>Klik</v>
      </c>
      <c r="C12312" s="4" t="s">
        <v>23533</v>
      </c>
      <c r="D12312" s="1" t="str">
        <f t="shared" si="192"/>
        <v>Klik</v>
      </c>
    </row>
    <row r="12313" spans="1:4" ht="18.75" customHeight="1" x14ac:dyDescent="0.25">
      <c r="A12313" s="4" t="s">
        <v>23534</v>
      </c>
      <c r="B12313" s="1" t="str">
        <f t="shared" si="192"/>
        <v>Klik</v>
      </c>
      <c r="C12313" s="4" t="s">
        <v>23535</v>
      </c>
      <c r="D12313" s="1" t="str">
        <f t="shared" si="192"/>
        <v>Klik</v>
      </c>
    </row>
    <row r="12314" spans="1:4" ht="18.75" customHeight="1" x14ac:dyDescent="0.25">
      <c r="A12314" s="4" t="s">
        <v>23536</v>
      </c>
      <c r="B12314" s="1" t="str">
        <f t="shared" si="192"/>
        <v>Klik</v>
      </c>
      <c r="C12314" s="4" t="s">
        <v>23537</v>
      </c>
      <c r="D12314" s="1" t="str">
        <f t="shared" si="192"/>
        <v>Klik</v>
      </c>
    </row>
    <row r="12315" spans="1:4" ht="18.75" customHeight="1" x14ac:dyDescent="0.25">
      <c r="A12315" s="4" t="s">
        <v>23538</v>
      </c>
      <c r="B12315" s="1" t="str">
        <f t="shared" si="192"/>
        <v>Klik</v>
      </c>
      <c r="C12315" s="4" t="s">
        <v>23539</v>
      </c>
      <c r="D12315" s="1" t="str">
        <f t="shared" si="192"/>
        <v>Klik</v>
      </c>
    </row>
    <row r="12316" spans="1:4" ht="18.75" customHeight="1" x14ac:dyDescent="0.25">
      <c r="A12316" s="4" t="s">
        <v>23540</v>
      </c>
      <c r="B12316" s="1" t="str">
        <f t="shared" si="192"/>
        <v>Klik</v>
      </c>
      <c r="C12316" s="4" t="s">
        <v>23541</v>
      </c>
      <c r="D12316" s="1" t="str">
        <f t="shared" si="192"/>
        <v>Klik</v>
      </c>
    </row>
    <row r="12317" spans="1:4" ht="18.75" customHeight="1" x14ac:dyDescent="0.25">
      <c r="A12317" s="4" t="s">
        <v>23542</v>
      </c>
      <c r="B12317" s="1" t="str">
        <f t="shared" si="192"/>
        <v>Klik</v>
      </c>
      <c r="C12317" s="4" t="s">
        <v>23543</v>
      </c>
      <c r="D12317" s="1" t="str">
        <f t="shared" si="192"/>
        <v>Klik</v>
      </c>
    </row>
    <row r="12318" spans="1:4" ht="18.75" customHeight="1" x14ac:dyDescent="0.25">
      <c r="A12318" s="4" t="s">
        <v>23544</v>
      </c>
      <c r="B12318" s="1" t="str">
        <f t="shared" si="192"/>
        <v>Klik</v>
      </c>
      <c r="C12318" s="4" t="s">
        <v>23545</v>
      </c>
      <c r="D12318" s="1" t="str">
        <f t="shared" si="192"/>
        <v>Klik</v>
      </c>
    </row>
    <row r="12319" spans="1:4" ht="18.75" customHeight="1" x14ac:dyDescent="0.25">
      <c r="A12319" s="4" t="s">
        <v>23546</v>
      </c>
      <c r="B12319" s="1" t="str">
        <f t="shared" si="192"/>
        <v>Klik</v>
      </c>
      <c r="C12319" s="4" t="s">
        <v>23547</v>
      </c>
      <c r="D12319" s="1" t="str">
        <f t="shared" si="192"/>
        <v>Klik</v>
      </c>
    </row>
    <row r="12320" spans="1:4" ht="18.75" customHeight="1" x14ac:dyDescent="0.25">
      <c r="A12320" s="4" t="s">
        <v>23548</v>
      </c>
      <c r="B12320" s="1" t="str">
        <f t="shared" si="192"/>
        <v>Klik</v>
      </c>
      <c r="C12320" s="4" t="s">
        <v>23549</v>
      </c>
      <c r="D12320" s="1" t="str">
        <f t="shared" si="192"/>
        <v>Klik</v>
      </c>
    </row>
    <row r="12321" spans="1:4" ht="18.75" customHeight="1" x14ac:dyDescent="0.25">
      <c r="A12321" s="4" t="s">
        <v>23550</v>
      </c>
      <c r="B12321" s="1" t="str">
        <f t="shared" si="192"/>
        <v>Klik</v>
      </c>
      <c r="C12321" s="4" t="s">
        <v>23551</v>
      </c>
      <c r="D12321" s="1" t="str">
        <f t="shared" si="192"/>
        <v>Klik</v>
      </c>
    </row>
    <row r="12322" spans="1:4" ht="18.75" customHeight="1" x14ac:dyDescent="0.25">
      <c r="A12322" s="4" t="s">
        <v>23552</v>
      </c>
      <c r="B12322" s="1" t="str">
        <f t="shared" si="192"/>
        <v>Klik</v>
      </c>
      <c r="C12322" s="4" t="s">
        <v>23553</v>
      </c>
      <c r="D12322" s="1" t="str">
        <f t="shared" si="192"/>
        <v>Klik</v>
      </c>
    </row>
    <row r="12323" spans="1:4" ht="18.75" customHeight="1" x14ac:dyDescent="0.25">
      <c r="A12323" s="4" t="s">
        <v>23554</v>
      </c>
      <c r="B12323" s="1" t="str">
        <f t="shared" si="192"/>
        <v>Klik</v>
      </c>
      <c r="C12323" s="4" t="s">
        <v>23555</v>
      </c>
      <c r="D12323" s="1" t="str">
        <f t="shared" si="192"/>
        <v>Klik</v>
      </c>
    </row>
    <row r="12324" spans="1:4" ht="18.75" customHeight="1" x14ac:dyDescent="0.25">
      <c r="A12324" s="4" t="s">
        <v>23556</v>
      </c>
      <c r="B12324" s="1" t="str">
        <f t="shared" si="192"/>
        <v>Klik</v>
      </c>
      <c r="C12324" s="4" t="s">
        <v>23557</v>
      </c>
      <c r="D12324" s="1" t="str">
        <f t="shared" si="192"/>
        <v>Klik</v>
      </c>
    </row>
    <row r="12325" spans="1:4" ht="18.75" customHeight="1" x14ac:dyDescent="0.25">
      <c r="A12325" s="4" t="s">
        <v>23558</v>
      </c>
      <c r="B12325" s="1" t="str">
        <f t="shared" si="192"/>
        <v>Klik</v>
      </c>
      <c r="C12325" s="4" t="s">
        <v>23559</v>
      </c>
      <c r="D12325" s="1" t="str">
        <f t="shared" si="192"/>
        <v>Klik</v>
      </c>
    </row>
    <row r="12326" spans="1:4" ht="18.75" customHeight="1" x14ac:dyDescent="0.25">
      <c r="A12326" s="4" t="s">
        <v>23560</v>
      </c>
      <c r="B12326" s="1" t="str">
        <f t="shared" si="192"/>
        <v>Klik</v>
      </c>
      <c r="C12326" s="4" t="s">
        <v>23561</v>
      </c>
      <c r="D12326" s="1" t="str">
        <f t="shared" si="192"/>
        <v>Klik</v>
      </c>
    </row>
    <row r="12327" spans="1:4" ht="18.75" customHeight="1" x14ac:dyDescent="0.25">
      <c r="A12327" s="4" t="s">
        <v>23562</v>
      </c>
      <c r="B12327" s="1" t="str">
        <f t="shared" si="192"/>
        <v>Klik</v>
      </c>
      <c r="C12327" s="4" t="s">
        <v>23563</v>
      </c>
      <c r="D12327" s="1" t="str">
        <f t="shared" si="192"/>
        <v>Klik</v>
      </c>
    </row>
    <row r="12328" spans="1:4" ht="18.75" customHeight="1" x14ac:dyDescent="0.25">
      <c r="A12328" s="4" t="s">
        <v>23564</v>
      </c>
      <c r="B12328" s="1" t="str">
        <f t="shared" si="192"/>
        <v>Klik</v>
      </c>
      <c r="C12328" s="4" t="s">
        <v>23565</v>
      </c>
      <c r="D12328" s="1" t="str">
        <f t="shared" si="192"/>
        <v>Klik</v>
      </c>
    </row>
    <row r="12329" spans="1:4" ht="18.75" customHeight="1" x14ac:dyDescent="0.25">
      <c r="A12329" s="4" t="s">
        <v>23566</v>
      </c>
      <c r="B12329" s="1" t="str">
        <f t="shared" si="192"/>
        <v>Klik</v>
      </c>
      <c r="C12329" s="4" t="s">
        <v>23567</v>
      </c>
      <c r="D12329" s="1" t="str">
        <f t="shared" si="192"/>
        <v>Klik</v>
      </c>
    </row>
    <row r="12330" spans="1:4" ht="18.75" customHeight="1" x14ac:dyDescent="0.25">
      <c r="A12330" s="4" t="s">
        <v>23568</v>
      </c>
      <c r="B12330" s="1" t="str">
        <f t="shared" si="192"/>
        <v>Klik</v>
      </c>
      <c r="C12330" s="4" t="s">
        <v>23569</v>
      </c>
      <c r="D12330" s="1" t="str">
        <f t="shared" si="192"/>
        <v>Klik</v>
      </c>
    </row>
    <row r="12331" spans="1:4" ht="18.75" customHeight="1" x14ac:dyDescent="0.25">
      <c r="A12331" s="4" t="s">
        <v>23570</v>
      </c>
      <c r="B12331" s="1" t="str">
        <f t="shared" si="192"/>
        <v>Klik</v>
      </c>
      <c r="C12331" s="4" t="s">
        <v>23571</v>
      </c>
      <c r="D12331" s="1" t="str">
        <f t="shared" si="192"/>
        <v>Klik</v>
      </c>
    </row>
    <row r="12332" spans="1:4" ht="18.75" customHeight="1" x14ac:dyDescent="0.25">
      <c r="A12332" s="4" t="s">
        <v>23572</v>
      </c>
      <c r="B12332" s="1" t="str">
        <f t="shared" si="192"/>
        <v>Klik</v>
      </c>
      <c r="C12332" s="4" t="s">
        <v>23573</v>
      </c>
      <c r="D12332" s="1" t="str">
        <f t="shared" si="192"/>
        <v>Klik</v>
      </c>
    </row>
    <row r="12333" spans="1:4" ht="18.75" customHeight="1" x14ac:dyDescent="0.25">
      <c r="A12333" s="4" t="s">
        <v>23574</v>
      </c>
      <c r="B12333" s="1" t="str">
        <f t="shared" si="192"/>
        <v>Klik</v>
      </c>
      <c r="C12333" s="4" t="s">
        <v>23575</v>
      </c>
      <c r="D12333" s="1" t="str">
        <f t="shared" si="192"/>
        <v>Klik</v>
      </c>
    </row>
    <row r="12334" spans="1:4" ht="18.75" customHeight="1" x14ac:dyDescent="0.25">
      <c r="A12334" s="4" t="s">
        <v>23576</v>
      </c>
      <c r="B12334" s="1" t="str">
        <f t="shared" si="192"/>
        <v>Klik</v>
      </c>
      <c r="C12334" s="4" t="s">
        <v>23577</v>
      </c>
      <c r="D12334" s="1" t="str">
        <f t="shared" si="192"/>
        <v>Klik</v>
      </c>
    </row>
    <row r="12335" spans="1:4" ht="18.75" customHeight="1" x14ac:dyDescent="0.25">
      <c r="A12335" s="4" t="s">
        <v>23578</v>
      </c>
      <c r="B12335" s="1" t="str">
        <f t="shared" si="192"/>
        <v>Klik</v>
      </c>
      <c r="C12335" s="4" t="s">
        <v>23579</v>
      </c>
      <c r="D12335" s="1" t="str">
        <f t="shared" si="192"/>
        <v>Klik</v>
      </c>
    </row>
    <row r="12336" spans="1:4" ht="18.75" customHeight="1" x14ac:dyDescent="0.25">
      <c r="A12336" s="4" t="s">
        <v>23580</v>
      </c>
      <c r="B12336" s="1" t="str">
        <f t="shared" si="192"/>
        <v>Klik</v>
      </c>
      <c r="C12336" s="4" t="s">
        <v>23581</v>
      </c>
      <c r="D12336" s="1" t="str">
        <f t="shared" si="192"/>
        <v>Klik</v>
      </c>
    </row>
    <row r="12337" spans="1:4" ht="18.75" customHeight="1" x14ac:dyDescent="0.25">
      <c r="A12337" s="4" t="s">
        <v>23582</v>
      </c>
      <c r="B12337" s="1" t="str">
        <f t="shared" si="192"/>
        <v>Klik</v>
      </c>
      <c r="C12337" s="4" t="s">
        <v>23583</v>
      </c>
      <c r="D12337" s="1" t="str">
        <f t="shared" si="192"/>
        <v>Klik</v>
      </c>
    </row>
    <row r="12338" spans="1:4" ht="18.75" customHeight="1" x14ac:dyDescent="0.25">
      <c r="A12338" s="4" t="s">
        <v>23584</v>
      </c>
      <c r="B12338" s="1" t="str">
        <f t="shared" si="192"/>
        <v>Klik</v>
      </c>
      <c r="C12338" s="4" t="s">
        <v>23585</v>
      </c>
      <c r="D12338" s="1" t="str">
        <f t="shared" si="192"/>
        <v>Klik</v>
      </c>
    </row>
    <row r="12339" spans="1:4" ht="18.75" customHeight="1" x14ac:dyDescent="0.25">
      <c r="A12339" s="4" t="s">
        <v>23586</v>
      </c>
      <c r="B12339" s="1" t="str">
        <f t="shared" si="192"/>
        <v>Klik</v>
      </c>
      <c r="C12339" s="4" t="s">
        <v>23587</v>
      </c>
      <c r="D12339" s="1" t="str">
        <f t="shared" si="192"/>
        <v>Klik</v>
      </c>
    </row>
    <row r="12340" spans="1:4" ht="18.75" customHeight="1" x14ac:dyDescent="0.25">
      <c r="A12340" s="4" t="s">
        <v>23588</v>
      </c>
      <c r="B12340" s="1" t="str">
        <f t="shared" si="192"/>
        <v>Klik</v>
      </c>
      <c r="C12340" s="4" t="s">
        <v>23589</v>
      </c>
      <c r="D12340" s="1" t="str">
        <f t="shared" si="192"/>
        <v>Klik</v>
      </c>
    </row>
    <row r="12341" spans="1:4" ht="18.75" customHeight="1" x14ac:dyDescent="0.25">
      <c r="A12341" s="4" t="s">
        <v>23590</v>
      </c>
      <c r="B12341" s="1" t="str">
        <f t="shared" si="192"/>
        <v>Klik</v>
      </c>
      <c r="C12341" s="4" t="s">
        <v>23591</v>
      </c>
      <c r="D12341" s="1" t="str">
        <f t="shared" si="192"/>
        <v>Klik</v>
      </c>
    </row>
    <row r="12342" spans="1:4" ht="18.75" customHeight="1" x14ac:dyDescent="0.25">
      <c r="A12342" s="4" t="s">
        <v>23592</v>
      </c>
      <c r="B12342" s="1" t="str">
        <f t="shared" si="192"/>
        <v>Klik</v>
      </c>
      <c r="C12342" s="4" t="s">
        <v>23593</v>
      </c>
      <c r="D12342" s="1" t="str">
        <f t="shared" si="192"/>
        <v>Klik</v>
      </c>
    </row>
    <row r="12343" spans="1:4" ht="18.75" customHeight="1" x14ac:dyDescent="0.25">
      <c r="A12343" s="4" t="s">
        <v>23594</v>
      </c>
      <c r="B12343" s="1" t="str">
        <f t="shared" si="192"/>
        <v>Klik</v>
      </c>
      <c r="C12343" s="4" t="s">
        <v>23595</v>
      </c>
      <c r="D12343" s="1" t="str">
        <f t="shared" si="192"/>
        <v>Klik</v>
      </c>
    </row>
    <row r="12344" spans="1:4" ht="18.75" customHeight="1" x14ac:dyDescent="0.25">
      <c r="A12344" s="4" t="s">
        <v>23596</v>
      </c>
      <c r="B12344" s="1" t="str">
        <f t="shared" si="192"/>
        <v>Klik</v>
      </c>
      <c r="C12344" s="4" t="s">
        <v>23597</v>
      </c>
      <c r="D12344" s="1" t="str">
        <f t="shared" si="192"/>
        <v>Klik</v>
      </c>
    </row>
    <row r="12345" spans="1:4" ht="18.75" customHeight="1" x14ac:dyDescent="0.25">
      <c r="A12345" s="4" t="s">
        <v>23598</v>
      </c>
      <c r="B12345" s="1" t="str">
        <f t="shared" si="192"/>
        <v>Klik</v>
      </c>
      <c r="C12345" s="4" t="s">
        <v>23599</v>
      </c>
      <c r="D12345" s="1" t="str">
        <f t="shared" si="192"/>
        <v>Klik</v>
      </c>
    </row>
    <row r="12346" spans="1:4" ht="18.75" customHeight="1" x14ac:dyDescent="0.25">
      <c r="A12346" s="4" t="s">
        <v>23600</v>
      </c>
      <c r="B12346" s="1" t="str">
        <f t="shared" si="192"/>
        <v>Klik</v>
      </c>
      <c r="C12346" s="4" t="s">
        <v>23601</v>
      </c>
      <c r="D12346" s="1" t="str">
        <f t="shared" si="192"/>
        <v>Klik</v>
      </c>
    </row>
    <row r="12347" spans="1:4" ht="18.75" customHeight="1" x14ac:dyDescent="0.25">
      <c r="A12347" s="4" t="s">
        <v>23602</v>
      </c>
      <c r="B12347" s="1" t="str">
        <f t="shared" si="192"/>
        <v>Klik</v>
      </c>
      <c r="C12347" s="4" t="s">
        <v>23603</v>
      </c>
      <c r="D12347" s="1" t="str">
        <f t="shared" si="192"/>
        <v>Klik</v>
      </c>
    </row>
    <row r="12348" spans="1:4" ht="18.75" customHeight="1" x14ac:dyDescent="0.25">
      <c r="A12348" s="4" t="s">
        <v>23604</v>
      </c>
      <c r="B12348" s="1" t="str">
        <f t="shared" si="192"/>
        <v>Klik</v>
      </c>
      <c r="C12348" s="4" t="s">
        <v>23605</v>
      </c>
      <c r="D12348" s="1" t="str">
        <f t="shared" si="192"/>
        <v>Klik</v>
      </c>
    </row>
    <row r="12349" spans="1:4" ht="18.75" customHeight="1" x14ac:dyDescent="0.25">
      <c r="A12349" s="4" t="s">
        <v>23606</v>
      </c>
      <c r="B12349" s="1" t="str">
        <f t="shared" si="192"/>
        <v>Klik</v>
      </c>
      <c r="C12349" s="4" t="s">
        <v>23607</v>
      </c>
      <c r="D12349" s="1" t="str">
        <f t="shared" si="192"/>
        <v>Klik</v>
      </c>
    </row>
    <row r="12350" spans="1:4" ht="18.75" customHeight="1" x14ac:dyDescent="0.25">
      <c r="A12350" s="4" t="s">
        <v>23608</v>
      </c>
      <c r="B12350" s="1" t="str">
        <f t="shared" si="192"/>
        <v>Klik</v>
      </c>
      <c r="C12350" s="4" t="s">
        <v>23609</v>
      </c>
      <c r="D12350" s="1" t="str">
        <f t="shared" si="192"/>
        <v>Klik</v>
      </c>
    </row>
    <row r="12351" spans="1:4" ht="18.75" customHeight="1" x14ac:dyDescent="0.25">
      <c r="A12351" s="4" t="s">
        <v>23610</v>
      </c>
      <c r="B12351" s="1" t="str">
        <f t="shared" si="192"/>
        <v>Klik</v>
      </c>
      <c r="C12351" s="4" t="s">
        <v>23611</v>
      </c>
      <c r="D12351" s="1" t="str">
        <f t="shared" si="192"/>
        <v>Klik</v>
      </c>
    </row>
    <row r="12352" spans="1:4" ht="18.75" customHeight="1" x14ac:dyDescent="0.25">
      <c r="A12352" s="4" t="s">
        <v>23612</v>
      </c>
      <c r="B12352" s="1" t="str">
        <f t="shared" si="192"/>
        <v>Klik</v>
      </c>
      <c r="C12352" s="4" t="s">
        <v>23613</v>
      </c>
      <c r="D12352" s="1" t="str">
        <f t="shared" si="192"/>
        <v>Klik</v>
      </c>
    </row>
    <row r="12353" spans="1:4" ht="18.75" customHeight="1" x14ac:dyDescent="0.25">
      <c r="A12353" s="4" t="s">
        <v>23614</v>
      </c>
      <c r="B12353" s="1" t="str">
        <f t="shared" si="192"/>
        <v>Klik</v>
      </c>
      <c r="C12353" s="4" t="s">
        <v>23615</v>
      </c>
      <c r="D12353" s="1" t="str">
        <f t="shared" si="192"/>
        <v>Klik</v>
      </c>
    </row>
    <row r="12354" spans="1:4" ht="18.75" customHeight="1" x14ac:dyDescent="0.25">
      <c r="A12354" s="4" t="s">
        <v>23616</v>
      </c>
      <c r="B12354" s="1" t="str">
        <f t="shared" si="192"/>
        <v>Klik</v>
      </c>
      <c r="C12354" s="4" t="s">
        <v>23617</v>
      </c>
      <c r="D12354" s="1" t="str">
        <f t="shared" si="192"/>
        <v>Klik</v>
      </c>
    </row>
    <row r="12355" spans="1:4" ht="18.75" customHeight="1" x14ac:dyDescent="0.25">
      <c r="A12355" s="4" t="s">
        <v>23618</v>
      </c>
      <c r="B12355" s="1" t="str">
        <f t="shared" ref="B12355:D12418" si="193">HYPERLINK(A12355,"Klik")</f>
        <v>Klik</v>
      </c>
      <c r="C12355" s="4" t="s">
        <v>23619</v>
      </c>
      <c r="D12355" s="1" t="str">
        <f t="shared" si="193"/>
        <v>Klik</v>
      </c>
    </row>
    <row r="12356" spans="1:4" ht="18.75" customHeight="1" x14ac:dyDescent="0.25">
      <c r="A12356" s="4" t="s">
        <v>23620</v>
      </c>
      <c r="B12356" s="1" t="str">
        <f t="shared" si="193"/>
        <v>Klik</v>
      </c>
      <c r="C12356" s="4" t="s">
        <v>23621</v>
      </c>
      <c r="D12356" s="1" t="str">
        <f t="shared" si="193"/>
        <v>Klik</v>
      </c>
    </row>
    <row r="12357" spans="1:4" ht="18.75" customHeight="1" x14ac:dyDescent="0.25">
      <c r="A12357" s="4" t="s">
        <v>23622</v>
      </c>
      <c r="B12357" s="1" t="str">
        <f t="shared" si="193"/>
        <v>Klik</v>
      </c>
      <c r="C12357" s="4" t="s">
        <v>23623</v>
      </c>
      <c r="D12357" s="1" t="str">
        <f t="shared" si="193"/>
        <v>Klik</v>
      </c>
    </row>
    <row r="12358" spans="1:4" ht="18.75" customHeight="1" x14ac:dyDescent="0.25">
      <c r="A12358" s="4" t="s">
        <v>23624</v>
      </c>
      <c r="B12358" s="1" t="str">
        <f t="shared" si="193"/>
        <v>Klik</v>
      </c>
      <c r="C12358" s="4" t="s">
        <v>23625</v>
      </c>
      <c r="D12358" s="1" t="str">
        <f t="shared" si="193"/>
        <v>Klik</v>
      </c>
    </row>
    <row r="12359" spans="1:4" ht="18.75" customHeight="1" x14ac:dyDescent="0.25">
      <c r="A12359" s="4" t="s">
        <v>23626</v>
      </c>
      <c r="B12359" s="1" t="str">
        <f t="shared" si="193"/>
        <v>Klik</v>
      </c>
      <c r="C12359" s="4" t="s">
        <v>23627</v>
      </c>
      <c r="D12359" s="1" t="str">
        <f t="shared" si="193"/>
        <v>Klik</v>
      </c>
    </row>
    <row r="12360" spans="1:4" ht="18.75" customHeight="1" x14ac:dyDescent="0.25">
      <c r="A12360" s="4" t="s">
        <v>23628</v>
      </c>
      <c r="B12360" s="1" t="str">
        <f t="shared" si="193"/>
        <v>Klik</v>
      </c>
      <c r="C12360" s="4" t="s">
        <v>23629</v>
      </c>
      <c r="D12360" s="1" t="str">
        <f t="shared" si="193"/>
        <v>Klik</v>
      </c>
    </row>
    <row r="12361" spans="1:4" ht="18.75" customHeight="1" x14ac:dyDescent="0.25">
      <c r="A12361" s="4" t="s">
        <v>23630</v>
      </c>
      <c r="B12361" s="1" t="str">
        <f t="shared" si="193"/>
        <v>Klik</v>
      </c>
      <c r="C12361" s="4" t="s">
        <v>23631</v>
      </c>
      <c r="D12361" s="1" t="str">
        <f t="shared" si="193"/>
        <v>Klik</v>
      </c>
    </row>
    <row r="12362" spans="1:4" ht="18.75" customHeight="1" x14ac:dyDescent="0.25">
      <c r="A12362" s="4" t="s">
        <v>23632</v>
      </c>
      <c r="B12362" s="1" t="str">
        <f t="shared" si="193"/>
        <v>Klik</v>
      </c>
      <c r="C12362" s="4" t="s">
        <v>23633</v>
      </c>
      <c r="D12362" s="1" t="str">
        <f t="shared" si="193"/>
        <v>Klik</v>
      </c>
    </row>
    <row r="12363" spans="1:4" ht="18.75" customHeight="1" x14ac:dyDescent="0.25">
      <c r="A12363" s="4" t="s">
        <v>23634</v>
      </c>
      <c r="B12363" s="1" t="str">
        <f t="shared" si="193"/>
        <v>Klik</v>
      </c>
      <c r="C12363" s="4" t="s">
        <v>23635</v>
      </c>
      <c r="D12363" s="1" t="str">
        <f t="shared" si="193"/>
        <v>Klik</v>
      </c>
    </row>
    <row r="12364" spans="1:4" ht="18.75" customHeight="1" x14ac:dyDescent="0.25">
      <c r="A12364" s="4" t="s">
        <v>23636</v>
      </c>
      <c r="B12364" s="1" t="str">
        <f t="shared" si="193"/>
        <v>Klik</v>
      </c>
      <c r="C12364" s="4" t="s">
        <v>23637</v>
      </c>
      <c r="D12364" s="1" t="str">
        <f t="shared" si="193"/>
        <v>Klik</v>
      </c>
    </row>
    <row r="12365" spans="1:4" ht="18.75" customHeight="1" x14ac:dyDescent="0.25">
      <c r="A12365" s="4" t="s">
        <v>23638</v>
      </c>
      <c r="B12365" s="1" t="str">
        <f t="shared" si="193"/>
        <v>Klik</v>
      </c>
      <c r="C12365" s="4" t="s">
        <v>23639</v>
      </c>
      <c r="D12365" s="1" t="str">
        <f t="shared" si="193"/>
        <v>Klik</v>
      </c>
    </row>
    <row r="12366" spans="1:4" ht="18.75" customHeight="1" x14ac:dyDescent="0.25">
      <c r="A12366" s="4" t="s">
        <v>23640</v>
      </c>
      <c r="B12366" s="1" t="str">
        <f t="shared" si="193"/>
        <v>Klik</v>
      </c>
      <c r="C12366" s="4" t="s">
        <v>23641</v>
      </c>
      <c r="D12366" s="1" t="str">
        <f t="shared" si="193"/>
        <v>Klik</v>
      </c>
    </row>
    <row r="12367" spans="1:4" ht="18.75" customHeight="1" x14ac:dyDescent="0.25">
      <c r="A12367" s="4" t="s">
        <v>23642</v>
      </c>
      <c r="B12367" s="1" t="str">
        <f t="shared" si="193"/>
        <v>Klik</v>
      </c>
      <c r="C12367" s="4" t="s">
        <v>23643</v>
      </c>
      <c r="D12367" s="1" t="str">
        <f t="shared" si="193"/>
        <v>Klik</v>
      </c>
    </row>
    <row r="12368" spans="1:4" ht="18.75" customHeight="1" x14ac:dyDescent="0.25">
      <c r="A12368" s="4" t="s">
        <v>23644</v>
      </c>
      <c r="B12368" s="1" t="str">
        <f t="shared" si="193"/>
        <v>Klik</v>
      </c>
      <c r="C12368" s="4" t="s">
        <v>23645</v>
      </c>
      <c r="D12368" s="1" t="str">
        <f t="shared" si="193"/>
        <v>Klik</v>
      </c>
    </row>
    <row r="12369" spans="1:4" ht="18.75" customHeight="1" x14ac:dyDescent="0.25">
      <c r="A12369" s="4" t="s">
        <v>23646</v>
      </c>
      <c r="B12369" s="1" t="str">
        <f t="shared" si="193"/>
        <v>Klik</v>
      </c>
      <c r="C12369" s="4" t="s">
        <v>23647</v>
      </c>
      <c r="D12369" s="1" t="str">
        <f t="shared" si="193"/>
        <v>Klik</v>
      </c>
    </row>
    <row r="12370" spans="1:4" ht="18.75" customHeight="1" x14ac:dyDescent="0.25">
      <c r="A12370" s="4" t="s">
        <v>23648</v>
      </c>
      <c r="B12370" s="1" t="str">
        <f t="shared" si="193"/>
        <v>Klik</v>
      </c>
      <c r="C12370" s="4" t="s">
        <v>23649</v>
      </c>
      <c r="D12370" s="1" t="str">
        <f t="shared" si="193"/>
        <v>Klik</v>
      </c>
    </row>
    <row r="12371" spans="1:4" ht="18.75" customHeight="1" x14ac:dyDescent="0.25">
      <c r="A12371" s="4" t="s">
        <v>23650</v>
      </c>
      <c r="B12371" s="1" t="str">
        <f t="shared" si="193"/>
        <v>Klik</v>
      </c>
      <c r="C12371" s="4" t="s">
        <v>23651</v>
      </c>
      <c r="D12371" s="1" t="str">
        <f t="shared" si="193"/>
        <v>Klik</v>
      </c>
    </row>
    <row r="12372" spans="1:4" ht="18.75" customHeight="1" x14ac:dyDescent="0.25">
      <c r="A12372" s="4" t="s">
        <v>23652</v>
      </c>
      <c r="B12372" s="1" t="str">
        <f t="shared" si="193"/>
        <v>Klik</v>
      </c>
      <c r="C12372" s="4" t="s">
        <v>23653</v>
      </c>
      <c r="D12372" s="1" t="str">
        <f t="shared" si="193"/>
        <v>Klik</v>
      </c>
    </row>
    <row r="12373" spans="1:4" ht="18.75" customHeight="1" x14ac:dyDescent="0.25">
      <c r="A12373" s="4" t="s">
        <v>23654</v>
      </c>
      <c r="B12373" s="1" t="str">
        <f t="shared" si="193"/>
        <v>Klik</v>
      </c>
      <c r="C12373" s="4" t="s">
        <v>23655</v>
      </c>
      <c r="D12373" s="1" t="str">
        <f t="shared" si="193"/>
        <v>Klik</v>
      </c>
    </row>
    <row r="12374" spans="1:4" ht="18.75" customHeight="1" x14ac:dyDescent="0.25">
      <c r="A12374" s="4" t="s">
        <v>23656</v>
      </c>
      <c r="B12374" s="1" t="str">
        <f t="shared" si="193"/>
        <v>Klik</v>
      </c>
      <c r="C12374" s="4" t="s">
        <v>23657</v>
      </c>
      <c r="D12374" s="1" t="str">
        <f t="shared" si="193"/>
        <v>Klik</v>
      </c>
    </row>
    <row r="12375" spans="1:4" ht="18.75" customHeight="1" x14ac:dyDescent="0.25">
      <c r="A12375" s="4" t="s">
        <v>23658</v>
      </c>
      <c r="B12375" s="1" t="str">
        <f t="shared" si="193"/>
        <v>Klik</v>
      </c>
      <c r="C12375" s="4" t="s">
        <v>23659</v>
      </c>
      <c r="D12375" s="1" t="str">
        <f t="shared" si="193"/>
        <v>Klik</v>
      </c>
    </row>
    <row r="12376" spans="1:4" ht="18.75" customHeight="1" x14ac:dyDescent="0.25">
      <c r="A12376" s="4" t="s">
        <v>23660</v>
      </c>
      <c r="B12376" s="1" t="str">
        <f t="shared" si="193"/>
        <v>Klik</v>
      </c>
      <c r="C12376" s="4" t="s">
        <v>23661</v>
      </c>
      <c r="D12376" s="1" t="str">
        <f t="shared" si="193"/>
        <v>Klik</v>
      </c>
    </row>
    <row r="12377" spans="1:4" ht="18.75" customHeight="1" x14ac:dyDescent="0.25">
      <c r="A12377" s="4" t="s">
        <v>23662</v>
      </c>
      <c r="B12377" s="1" t="str">
        <f t="shared" si="193"/>
        <v>Klik</v>
      </c>
      <c r="C12377" s="4" t="s">
        <v>23663</v>
      </c>
      <c r="D12377" s="1" t="str">
        <f t="shared" si="193"/>
        <v>Klik</v>
      </c>
    </row>
    <row r="12378" spans="1:4" ht="18.75" customHeight="1" x14ac:dyDescent="0.25">
      <c r="A12378" s="4" t="s">
        <v>23664</v>
      </c>
      <c r="B12378" s="1" t="str">
        <f t="shared" si="193"/>
        <v>Klik</v>
      </c>
      <c r="C12378" s="4" t="s">
        <v>23665</v>
      </c>
      <c r="D12378" s="1" t="str">
        <f t="shared" si="193"/>
        <v>Klik</v>
      </c>
    </row>
    <row r="12379" spans="1:4" ht="18.75" customHeight="1" x14ac:dyDescent="0.25">
      <c r="A12379" s="4" t="s">
        <v>23666</v>
      </c>
      <c r="B12379" s="1" t="str">
        <f t="shared" si="193"/>
        <v>Klik</v>
      </c>
      <c r="C12379" s="4" t="s">
        <v>23667</v>
      </c>
      <c r="D12379" s="1" t="str">
        <f t="shared" si="193"/>
        <v>Klik</v>
      </c>
    </row>
    <row r="12380" spans="1:4" ht="18.75" customHeight="1" x14ac:dyDescent="0.25">
      <c r="A12380" s="4" t="s">
        <v>23668</v>
      </c>
      <c r="B12380" s="1" t="str">
        <f t="shared" si="193"/>
        <v>Klik</v>
      </c>
      <c r="C12380" s="4" t="s">
        <v>23669</v>
      </c>
      <c r="D12380" s="1" t="str">
        <f t="shared" si="193"/>
        <v>Klik</v>
      </c>
    </row>
    <row r="12381" spans="1:4" ht="18.75" customHeight="1" x14ac:dyDescent="0.25">
      <c r="A12381" s="4" t="s">
        <v>23670</v>
      </c>
      <c r="B12381" s="1" t="str">
        <f t="shared" si="193"/>
        <v>Klik</v>
      </c>
      <c r="C12381" s="4" t="s">
        <v>23671</v>
      </c>
      <c r="D12381" s="1" t="str">
        <f t="shared" si="193"/>
        <v>Klik</v>
      </c>
    </row>
    <row r="12382" spans="1:4" ht="18.75" customHeight="1" x14ac:dyDescent="0.25">
      <c r="A12382" s="4" t="s">
        <v>23672</v>
      </c>
      <c r="B12382" s="1" t="str">
        <f t="shared" si="193"/>
        <v>Klik</v>
      </c>
      <c r="C12382" s="4" t="s">
        <v>23673</v>
      </c>
      <c r="D12382" s="1" t="str">
        <f t="shared" si="193"/>
        <v>Klik</v>
      </c>
    </row>
    <row r="12383" spans="1:4" ht="18.75" customHeight="1" x14ac:dyDescent="0.25">
      <c r="A12383" s="4" t="s">
        <v>23674</v>
      </c>
      <c r="B12383" s="1" t="str">
        <f t="shared" si="193"/>
        <v>Klik</v>
      </c>
      <c r="C12383" s="4" t="s">
        <v>23675</v>
      </c>
      <c r="D12383" s="1" t="str">
        <f t="shared" si="193"/>
        <v>Klik</v>
      </c>
    </row>
    <row r="12384" spans="1:4" ht="18.75" customHeight="1" x14ac:dyDescent="0.25">
      <c r="A12384" s="4" t="s">
        <v>23676</v>
      </c>
      <c r="B12384" s="1" t="str">
        <f t="shared" si="193"/>
        <v>Klik</v>
      </c>
      <c r="C12384" s="4" t="s">
        <v>23677</v>
      </c>
      <c r="D12384" s="1" t="str">
        <f t="shared" si="193"/>
        <v>Klik</v>
      </c>
    </row>
    <row r="12385" spans="1:4" ht="18.75" customHeight="1" x14ac:dyDescent="0.25">
      <c r="A12385" s="4" t="s">
        <v>23678</v>
      </c>
      <c r="B12385" s="1" t="str">
        <f t="shared" si="193"/>
        <v>Klik</v>
      </c>
      <c r="C12385" s="4" t="s">
        <v>23679</v>
      </c>
      <c r="D12385" s="1" t="str">
        <f t="shared" si="193"/>
        <v>Klik</v>
      </c>
    </row>
    <row r="12386" spans="1:4" ht="18.75" customHeight="1" x14ac:dyDescent="0.25">
      <c r="A12386" s="4" t="s">
        <v>23680</v>
      </c>
      <c r="B12386" s="1" t="str">
        <f t="shared" si="193"/>
        <v>Klik</v>
      </c>
      <c r="C12386" s="4" t="s">
        <v>23681</v>
      </c>
      <c r="D12386" s="1" t="str">
        <f t="shared" si="193"/>
        <v>Klik</v>
      </c>
    </row>
    <row r="12387" spans="1:4" ht="18.75" customHeight="1" x14ac:dyDescent="0.25">
      <c r="A12387" s="4" t="s">
        <v>23682</v>
      </c>
      <c r="B12387" s="1" t="str">
        <f t="shared" si="193"/>
        <v>Klik</v>
      </c>
      <c r="C12387" s="4" t="s">
        <v>23683</v>
      </c>
      <c r="D12387" s="1" t="str">
        <f t="shared" si="193"/>
        <v>Klik</v>
      </c>
    </row>
    <row r="12388" spans="1:4" ht="18.75" customHeight="1" x14ac:dyDescent="0.25">
      <c r="A12388" s="4" t="s">
        <v>23684</v>
      </c>
      <c r="B12388" s="1" t="str">
        <f t="shared" si="193"/>
        <v>Klik</v>
      </c>
      <c r="C12388" s="4" t="s">
        <v>23685</v>
      </c>
      <c r="D12388" s="1" t="str">
        <f t="shared" si="193"/>
        <v>Klik</v>
      </c>
    </row>
    <row r="12389" spans="1:4" ht="18.75" customHeight="1" x14ac:dyDescent="0.25">
      <c r="A12389" s="4" t="s">
        <v>23686</v>
      </c>
      <c r="B12389" s="1" t="str">
        <f t="shared" si="193"/>
        <v>Klik</v>
      </c>
      <c r="C12389" s="4" t="s">
        <v>23687</v>
      </c>
      <c r="D12389" s="1" t="str">
        <f t="shared" si="193"/>
        <v>Klik</v>
      </c>
    </row>
    <row r="12390" spans="1:4" ht="18.75" customHeight="1" x14ac:dyDescent="0.25">
      <c r="A12390" s="4" t="s">
        <v>23688</v>
      </c>
      <c r="B12390" s="1" t="str">
        <f t="shared" si="193"/>
        <v>Klik</v>
      </c>
      <c r="C12390" s="4" t="s">
        <v>23689</v>
      </c>
      <c r="D12390" s="1" t="str">
        <f t="shared" si="193"/>
        <v>Klik</v>
      </c>
    </row>
    <row r="12391" spans="1:4" ht="18.75" customHeight="1" x14ac:dyDescent="0.25">
      <c r="A12391" s="4" t="s">
        <v>23690</v>
      </c>
      <c r="B12391" s="1" t="str">
        <f t="shared" si="193"/>
        <v>Klik</v>
      </c>
      <c r="C12391" s="4" t="s">
        <v>23691</v>
      </c>
      <c r="D12391" s="1" t="str">
        <f t="shared" si="193"/>
        <v>Klik</v>
      </c>
    </row>
    <row r="12392" spans="1:4" ht="18.75" customHeight="1" x14ac:dyDescent="0.25">
      <c r="A12392" s="4" t="s">
        <v>23692</v>
      </c>
      <c r="B12392" s="1" t="str">
        <f t="shared" si="193"/>
        <v>Klik</v>
      </c>
      <c r="C12392" s="4" t="s">
        <v>23693</v>
      </c>
      <c r="D12392" s="1" t="str">
        <f t="shared" si="193"/>
        <v>Klik</v>
      </c>
    </row>
    <row r="12393" spans="1:4" ht="18.75" customHeight="1" x14ac:dyDescent="0.25">
      <c r="A12393" s="4" t="s">
        <v>23694</v>
      </c>
      <c r="B12393" s="1" t="str">
        <f t="shared" si="193"/>
        <v>Klik</v>
      </c>
      <c r="C12393" s="4" t="s">
        <v>23695</v>
      </c>
      <c r="D12393" s="1" t="str">
        <f t="shared" si="193"/>
        <v>Klik</v>
      </c>
    </row>
    <row r="12394" spans="1:4" ht="18.75" customHeight="1" x14ac:dyDescent="0.25">
      <c r="A12394" s="4" t="s">
        <v>23696</v>
      </c>
      <c r="B12394" s="1" t="str">
        <f t="shared" si="193"/>
        <v>Klik</v>
      </c>
      <c r="C12394" s="4" t="s">
        <v>23697</v>
      </c>
      <c r="D12394" s="1" t="str">
        <f t="shared" si="193"/>
        <v>Klik</v>
      </c>
    </row>
    <row r="12395" spans="1:4" ht="18.75" customHeight="1" x14ac:dyDescent="0.25">
      <c r="A12395" s="4" t="s">
        <v>23698</v>
      </c>
      <c r="B12395" s="1" t="str">
        <f t="shared" si="193"/>
        <v>Klik</v>
      </c>
      <c r="C12395" s="4" t="s">
        <v>23699</v>
      </c>
      <c r="D12395" s="1" t="str">
        <f t="shared" si="193"/>
        <v>Klik</v>
      </c>
    </row>
    <row r="12396" spans="1:4" ht="18.75" customHeight="1" x14ac:dyDescent="0.25">
      <c r="A12396" s="4" t="s">
        <v>23700</v>
      </c>
      <c r="B12396" s="1" t="str">
        <f t="shared" si="193"/>
        <v>Klik</v>
      </c>
      <c r="C12396" s="4" t="s">
        <v>23701</v>
      </c>
      <c r="D12396" s="1" t="str">
        <f t="shared" si="193"/>
        <v>Klik</v>
      </c>
    </row>
    <row r="12397" spans="1:4" ht="18.75" customHeight="1" x14ac:dyDescent="0.25">
      <c r="A12397" s="4" t="s">
        <v>23702</v>
      </c>
      <c r="B12397" s="1" t="str">
        <f t="shared" si="193"/>
        <v>Klik</v>
      </c>
      <c r="C12397" s="4" t="s">
        <v>23703</v>
      </c>
      <c r="D12397" s="1" t="str">
        <f t="shared" si="193"/>
        <v>Klik</v>
      </c>
    </row>
    <row r="12398" spans="1:4" ht="18.75" customHeight="1" x14ac:dyDescent="0.25">
      <c r="A12398" s="4" t="s">
        <v>23704</v>
      </c>
      <c r="B12398" s="1" t="str">
        <f t="shared" si="193"/>
        <v>Klik</v>
      </c>
      <c r="C12398" s="4" t="s">
        <v>23705</v>
      </c>
      <c r="D12398" s="1" t="str">
        <f t="shared" si="193"/>
        <v>Klik</v>
      </c>
    </row>
    <row r="12399" spans="1:4" ht="18.75" customHeight="1" x14ac:dyDescent="0.25">
      <c r="A12399" s="4" t="s">
        <v>23706</v>
      </c>
      <c r="B12399" s="1" t="str">
        <f t="shared" si="193"/>
        <v>Klik</v>
      </c>
      <c r="C12399" s="4" t="s">
        <v>23707</v>
      </c>
      <c r="D12399" s="1" t="str">
        <f t="shared" si="193"/>
        <v>Klik</v>
      </c>
    </row>
    <row r="12400" spans="1:4" ht="18.75" customHeight="1" x14ac:dyDescent="0.25">
      <c r="A12400" s="4" t="s">
        <v>23708</v>
      </c>
      <c r="B12400" s="1" t="str">
        <f t="shared" si="193"/>
        <v>Klik</v>
      </c>
      <c r="C12400" s="4" t="s">
        <v>23709</v>
      </c>
      <c r="D12400" s="1" t="str">
        <f t="shared" si="193"/>
        <v>Klik</v>
      </c>
    </row>
    <row r="12401" spans="1:4" ht="18.75" customHeight="1" x14ac:dyDescent="0.25">
      <c r="A12401" s="4" t="s">
        <v>23710</v>
      </c>
      <c r="B12401" s="1" t="str">
        <f t="shared" si="193"/>
        <v>Klik</v>
      </c>
      <c r="C12401" s="4" t="s">
        <v>23711</v>
      </c>
      <c r="D12401" s="1" t="str">
        <f t="shared" si="193"/>
        <v>Klik</v>
      </c>
    </row>
    <row r="12402" spans="1:4" ht="18.75" customHeight="1" x14ac:dyDescent="0.25">
      <c r="A12402" s="4" t="s">
        <v>23712</v>
      </c>
      <c r="B12402" s="1" t="str">
        <f t="shared" si="193"/>
        <v>Klik</v>
      </c>
      <c r="C12402" s="4" t="s">
        <v>23713</v>
      </c>
      <c r="D12402" s="1" t="str">
        <f t="shared" si="193"/>
        <v>Klik</v>
      </c>
    </row>
    <row r="12403" spans="1:4" ht="18.75" customHeight="1" x14ac:dyDescent="0.25">
      <c r="A12403" s="4" t="s">
        <v>23714</v>
      </c>
      <c r="B12403" s="1" t="str">
        <f t="shared" si="193"/>
        <v>Klik</v>
      </c>
      <c r="C12403" s="4" t="s">
        <v>23715</v>
      </c>
      <c r="D12403" s="1" t="str">
        <f t="shared" si="193"/>
        <v>Klik</v>
      </c>
    </row>
    <row r="12404" spans="1:4" ht="18.75" customHeight="1" x14ac:dyDescent="0.25">
      <c r="A12404" s="4" t="s">
        <v>23716</v>
      </c>
      <c r="B12404" s="1" t="str">
        <f t="shared" si="193"/>
        <v>Klik</v>
      </c>
      <c r="C12404" s="4" t="s">
        <v>23717</v>
      </c>
      <c r="D12404" s="1" t="str">
        <f t="shared" si="193"/>
        <v>Klik</v>
      </c>
    </row>
    <row r="12405" spans="1:4" ht="18.75" customHeight="1" x14ac:dyDescent="0.25">
      <c r="A12405" s="4" t="s">
        <v>23718</v>
      </c>
      <c r="B12405" s="1" t="str">
        <f t="shared" si="193"/>
        <v>Klik</v>
      </c>
      <c r="C12405" s="4" t="s">
        <v>23719</v>
      </c>
      <c r="D12405" s="1" t="str">
        <f t="shared" si="193"/>
        <v>Klik</v>
      </c>
    </row>
    <row r="12406" spans="1:4" ht="18.75" customHeight="1" x14ac:dyDescent="0.25">
      <c r="A12406" s="4" t="s">
        <v>23720</v>
      </c>
      <c r="B12406" s="1" t="str">
        <f t="shared" si="193"/>
        <v>Klik</v>
      </c>
      <c r="C12406" s="4" t="s">
        <v>23721</v>
      </c>
      <c r="D12406" s="1" t="str">
        <f t="shared" si="193"/>
        <v>Klik</v>
      </c>
    </row>
    <row r="12407" spans="1:4" ht="18.75" customHeight="1" x14ac:dyDescent="0.25">
      <c r="A12407" s="4" t="s">
        <v>23722</v>
      </c>
      <c r="B12407" s="1" t="str">
        <f t="shared" si="193"/>
        <v>Klik</v>
      </c>
      <c r="C12407" s="4" t="s">
        <v>23723</v>
      </c>
      <c r="D12407" s="1" t="str">
        <f t="shared" si="193"/>
        <v>Klik</v>
      </c>
    </row>
    <row r="12408" spans="1:4" ht="18.75" customHeight="1" x14ac:dyDescent="0.25">
      <c r="A12408" s="4" t="s">
        <v>23724</v>
      </c>
      <c r="B12408" s="1" t="str">
        <f t="shared" si="193"/>
        <v>Klik</v>
      </c>
      <c r="C12408" s="4" t="s">
        <v>23725</v>
      </c>
      <c r="D12408" s="1" t="str">
        <f t="shared" si="193"/>
        <v>Klik</v>
      </c>
    </row>
    <row r="12409" spans="1:4" ht="18.75" customHeight="1" x14ac:dyDescent="0.25">
      <c r="A12409" s="4" t="s">
        <v>23726</v>
      </c>
      <c r="B12409" s="1" t="str">
        <f t="shared" si="193"/>
        <v>Klik</v>
      </c>
      <c r="C12409" s="4" t="s">
        <v>23727</v>
      </c>
      <c r="D12409" s="1" t="str">
        <f t="shared" si="193"/>
        <v>Klik</v>
      </c>
    </row>
    <row r="12410" spans="1:4" ht="18.75" customHeight="1" x14ac:dyDescent="0.25">
      <c r="A12410" s="4" t="s">
        <v>23728</v>
      </c>
      <c r="B12410" s="1" t="str">
        <f t="shared" si="193"/>
        <v>Klik</v>
      </c>
      <c r="C12410" s="4" t="s">
        <v>23729</v>
      </c>
      <c r="D12410" s="1" t="str">
        <f t="shared" si="193"/>
        <v>Klik</v>
      </c>
    </row>
    <row r="12411" spans="1:4" ht="18.75" customHeight="1" x14ac:dyDescent="0.25">
      <c r="A12411" s="4" t="s">
        <v>23730</v>
      </c>
      <c r="B12411" s="1" t="str">
        <f t="shared" si="193"/>
        <v>Klik</v>
      </c>
      <c r="C12411" s="4" t="s">
        <v>23731</v>
      </c>
      <c r="D12411" s="1" t="str">
        <f t="shared" si="193"/>
        <v>Klik</v>
      </c>
    </row>
    <row r="12412" spans="1:4" ht="18.75" customHeight="1" x14ac:dyDescent="0.25">
      <c r="A12412" s="4" t="s">
        <v>23732</v>
      </c>
      <c r="B12412" s="1" t="str">
        <f t="shared" si="193"/>
        <v>Klik</v>
      </c>
      <c r="C12412" s="4" t="s">
        <v>23733</v>
      </c>
      <c r="D12412" s="1" t="str">
        <f t="shared" si="193"/>
        <v>Klik</v>
      </c>
    </row>
    <row r="12413" spans="1:4" ht="18.75" customHeight="1" x14ac:dyDescent="0.25">
      <c r="A12413" s="4" t="s">
        <v>23734</v>
      </c>
      <c r="B12413" s="1" t="str">
        <f t="shared" si="193"/>
        <v>Klik</v>
      </c>
      <c r="C12413" s="4" t="s">
        <v>23735</v>
      </c>
      <c r="D12413" s="1" t="str">
        <f t="shared" si="193"/>
        <v>Klik</v>
      </c>
    </row>
    <row r="12414" spans="1:4" ht="18.75" customHeight="1" x14ac:dyDescent="0.25">
      <c r="A12414" s="4" t="s">
        <v>23736</v>
      </c>
      <c r="B12414" s="1" t="str">
        <f t="shared" si="193"/>
        <v>Klik</v>
      </c>
      <c r="C12414" s="4" t="s">
        <v>23737</v>
      </c>
      <c r="D12414" s="1" t="str">
        <f t="shared" si="193"/>
        <v>Klik</v>
      </c>
    </row>
    <row r="12415" spans="1:4" ht="18.75" customHeight="1" x14ac:dyDescent="0.25">
      <c r="A12415" s="4" t="s">
        <v>23738</v>
      </c>
      <c r="B12415" s="1" t="str">
        <f t="shared" si="193"/>
        <v>Klik</v>
      </c>
      <c r="C12415" s="4" t="s">
        <v>23739</v>
      </c>
      <c r="D12415" s="1" t="str">
        <f t="shared" si="193"/>
        <v>Klik</v>
      </c>
    </row>
    <row r="12416" spans="1:4" ht="18.75" customHeight="1" x14ac:dyDescent="0.25">
      <c r="A12416" s="4" t="s">
        <v>23740</v>
      </c>
      <c r="B12416" s="1" t="str">
        <f t="shared" si="193"/>
        <v>Klik</v>
      </c>
      <c r="C12416" s="4" t="s">
        <v>23741</v>
      </c>
      <c r="D12416" s="1" t="str">
        <f t="shared" si="193"/>
        <v>Klik</v>
      </c>
    </row>
    <row r="12417" spans="1:4" ht="18.75" customHeight="1" x14ac:dyDescent="0.25">
      <c r="A12417" s="4" t="s">
        <v>23742</v>
      </c>
      <c r="B12417" s="1" t="str">
        <f t="shared" si="193"/>
        <v>Klik</v>
      </c>
      <c r="C12417" s="4" t="s">
        <v>23743</v>
      </c>
      <c r="D12417" s="1" t="str">
        <f t="shared" si="193"/>
        <v>Klik</v>
      </c>
    </row>
    <row r="12418" spans="1:4" ht="18.75" customHeight="1" x14ac:dyDescent="0.25">
      <c r="A12418" s="4" t="s">
        <v>23744</v>
      </c>
      <c r="B12418" s="1" t="str">
        <f t="shared" si="193"/>
        <v>Klik</v>
      </c>
      <c r="C12418" s="4" t="s">
        <v>23745</v>
      </c>
      <c r="D12418" s="1" t="str">
        <f t="shared" si="193"/>
        <v>Klik</v>
      </c>
    </row>
    <row r="12419" spans="1:4" ht="18.75" customHeight="1" x14ac:dyDescent="0.25">
      <c r="A12419" s="4" t="s">
        <v>23746</v>
      </c>
      <c r="B12419" s="1" t="str">
        <f t="shared" ref="B12419:D12482" si="194">HYPERLINK(A12419,"Klik")</f>
        <v>Klik</v>
      </c>
      <c r="C12419" s="4" t="s">
        <v>23747</v>
      </c>
      <c r="D12419" s="1" t="str">
        <f t="shared" si="194"/>
        <v>Klik</v>
      </c>
    </row>
    <row r="12420" spans="1:4" ht="18.75" customHeight="1" x14ac:dyDescent="0.25">
      <c r="A12420" s="4" t="s">
        <v>23748</v>
      </c>
      <c r="B12420" s="1" t="str">
        <f t="shared" si="194"/>
        <v>Klik</v>
      </c>
      <c r="C12420" s="4" t="s">
        <v>23749</v>
      </c>
      <c r="D12420" s="1" t="str">
        <f t="shared" si="194"/>
        <v>Klik</v>
      </c>
    </row>
    <row r="12421" spans="1:4" ht="18.75" customHeight="1" x14ac:dyDescent="0.25">
      <c r="A12421" s="4" t="s">
        <v>23750</v>
      </c>
      <c r="B12421" s="1" t="str">
        <f t="shared" si="194"/>
        <v>Klik</v>
      </c>
      <c r="C12421" s="4" t="s">
        <v>23751</v>
      </c>
      <c r="D12421" s="1" t="str">
        <f t="shared" si="194"/>
        <v>Klik</v>
      </c>
    </row>
    <row r="12422" spans="1:4" ht="18.75" customHeight="1" x14ac:dyDescent="0.25">
      <c r="A12422" s="4" t="s">
        <v>23752</v>
      </c>
      <c r="B12422" s="1" t="str">
        <f t="shared" si="194"/>
        <v>Klik</v>
      </c>
      <c r="C12422" s="4" t="s">
        <v>23753</v>
      </c>
      <c r="D12422" s="1" t="str">
        <f t="shared" si="194"/>
        <v>Klik</v>
      </c>
    </row>
    <row r="12423" spans="1:4" ht="18.75" customHeight="1" x14ac:dyDescent="0.25">
      <c r="A12423" s="4" t="s">
        <v>23754</v>
      </c>
      <c r="B12423" s="1" t="str">
        <f t="shared" si="194"/>
        <v>Klik</v>
      </c>
      <c r="C12423" s="4" t="s">
        <v>23755</v>
      </c>
      <c r="D12423" s="1" t="str">
        <f t="shared" si="194"/>
        <v>Klik</v>
      </c>
    </row>
    <row r="12424" spans="1:4" ht="18.75" customHeight="1" x14ac:dyDescent="0.25">
      <c r="A12424" s="4" t="s">
        <v>23756</v>
      </c>
      <c r="B12424" s="1" t="str">
        <f t="shared" si="194"/>
        <v>Klik</v>
      </c>
      <c r="C12424" s="4" t="s">
        <v>23757</v>
      </c>
      <c r="D12424" s="1" t="str">
        <f t="shared" si="194"/>
        <v>Klik</v>
      </c>
    </row>
    <row r="12425" spans="1:4" ht="18.75" customHeight="1" x14ac:dyDescent="0.25">
      <c r="A12425" s="4" t="s">
        <v>23758</v>
      </c>
      <c r="B12425" s="1" t="str">
        <f t="shared" si="194"/>
        <v>Klik</v>
      </c>
      <c r="C12425" s="4" t="s">
        <v>23759</v>
      </c>
      <c r="D12425" s="1" t="str">
        <f t="shared" si="194"/>
        <v>Klik</v>
      </c>
    </row>
    <row r="12426" spans="1:4" ht="18.75" customHeight="1" x14ac:dyDescent="0.25">
      <c r="A12426" s="4" t="s">
        <v>23760</v>
      </c>
      <c r="B12426" s="1" t="str">
        <f t="shared" si="194"/>
        <v>Klik</v>
      </c>
      <c r="C12426" s="4" t="s">
        <v>23761</v>
      </c>
      <c r="D12426" s="1" t="str">
        <f t="shared" si="194"/>
        <v>Klik</v>
      </c>
    </row>
    <row r="12427" spans="1:4" ht="18.75" customHeight="1" x14ac:dyDescent="0.25">
      <c r="A12427" s="4" t="s">
        <v>23762</v>
      </c>
      <c r="B12427" s="1" t="str">
        <f t="shared" si="194"/>
        <v>Klik</v>
      </c>
      <c r="C12427" s="4" t="s">
        <v>23763</v>
      </c>
      <c r="D12427" s="1" t="str">
        <f t="shared" si="194"/>
        <v>Klik</v>
      </c>
    </row>
    <row r="12428" spans="1:4" ht="18.75" customHeight="1" x14ac:dyDescent="0.25">
      <c r="A12428" s="4" t="s">
        <v>23764</v>
      </c>
      <c r="B12428" s="1" t="str">
        <f t="shared" si="194"/>
        <v>Klik</v>
      </c>
      <c r="C12428" s="4" t="s">
        <v>23765</v>
      </c>
      <c r="D12428" s="1" t="str">
        <f t="shared" si="194"/>
        <v>Klik</v>
      </c>
    </row>
    <row r="12429" spans="1:4" ht="18.75" customHeight="1" x14ac:dyDescent="0.25">
      <c r="A12429" s="4" t="s">
        <v>23766</v>
      </c>
      <c r="B12429" s="1" t="str">
        <f t="shared" si="194"/>
        <v>Klik</v>
      </c>
      <c r="C12429" s="4" t="s">
        <v>23767</v>
      </c>
      <c r="D12429" s="1" t="str">
        <f t="shared" si="194"/>
        <v>Klik</v>
      </c>
    </row>
    <row r="12430" spans="1:4" ht="18.75" customHeight="1" x14ac:dyDescent="0.25">
      <c r="A12430" s="4" t="s">
        <v>23768</v>
      </c>
      <c r="B12430" s="1" t="str">
        <f t="shared" si="194"/>
        <v>Klik</v>
      </c>
      <c r="C12430" s="4" t="s">
        <v>23769</v>
      </c>
      <c r="D12430" s="1" t="str">
        <f t="shared" si="194"/>
        <v>Klik</v>
      </c>
    </row>
    <row r="12431" spans="1:4" ht="18.75" customHeight="1" x14ac:dyDescent="0.25">
      <c r="A12431" s="4" t="s">
        <v>23770</v>
      </c>
      <c r="B12431" s="1" t="str">
        <f t="shared" si="194"/>
        <v>Klik</v>
      </c>
      <c r="C12431" s="4" t="s">
        <v>23771</v>
      </c>
      <c r="D12431" s="1" t="str">
        <f t="shared" si="194"/>
        <v>Klik</v>
      </c>
    </row>
    <row r="12432" spans="1:4" ht="18.75" customHeight="1" x14ac:dyDescent="0.25">
      <c r="A12432" s="4" t="s">
        <v>23772</v>
      </c>
      <c r="B12432" s="1" t="str">
        <f t="shared" si="194"/>
        <v>Klik</v>
      </c>
      <c r="C12432" s="4" t="s">
        <v>23773</v>
      </c>
      <c r="D12432" s="1" t="str">
        <f t="shared" si="194"/>
        <v>Klik</v>
      </c>
    </row>
    <row r="12433" spans="1:4" ht="18.75" customHeight="1" x14ac:dyDescent="0.25">
      <c r="A12433" s="4" t="s">
        <v>23774</v>
      </c>
      <c r="B12433" s="1" t="str">
        <f t="shared" si="194"/>
        <v>Klik</v>
      </c>
      <c r="C12433" s="4" t="s">
        <v>23775</v>
      </c>
      <c r="D12433" s="1" t="str">
        <f t="shared" si="194"/>
        <v>Klik</v>
      </c>
    </row>
    <row r="12434" spans="1:4" ht="18.75" customHeight="1" x14ac:dyDescent="0.25">
      <c r="A12434" s="4" t="s">
        <v>23776</v>
      </c>
      <c r="B12434" s="1" t="str">
        <f t="shared" si="194"/>
        <v>Klik</v>
      </c>
      <c r="C12434" s="4" t="s">
        <v>23777</v>
      </c>
      <c r="D12434" s="1" t="str">
        <f t="shared" si="194"/>
        <v>Klik</v>
      </c>
    </row>
    <row r="12435" spans="1:4" ht="18.75" customHeight="1" x14ac:dyDescent="0.25">
      <c r="A12435" s="4" t="s">
        <v>23778</v>
      </c>
      <c r="B12435" s="1" t="str">
        <f t="shared" si="194"/>
        <v>Klik</v>
      </c>
      <c r="C12435" s="4" t="s">
        <v>23779</v>
      </c>
      <c r="D12435" s="1" t="str">
        <f t="shared" si="194"/>
        <v>Klik</v>
      </c>
    </row>
    <row r="12436" spans="1:4" ht="18.75" customHeight="1" x14ac:dyDescent="0.25">
      <c r="A12436" s="4" t="s">
        <v>23780</v>
      </c>
      <c r="B12436" s="1" t="str">
        <f t="shared" si="194"/>
        <v>Klik</v>
      </c>
      <c r="C12436" s="4" t="s">
        <v>23781</v>
      </c>
      <c r="D12436" s="1" t="str">
        <f t="shared" si="194"/>
        <v>Klik</v>
      </c>
    </row>
    <row r="12437" spans="1:4" ht="18.75" customHeight="1" x14ac:dyDescent="0.25">
      <c r="A12437" s="4" t="s">
        <v>23782</v>
      </c>
      <c r="B12437" s="1" t="str">
        <f t="shared" si="194"/>
        <v>Klik</v>
      </c>
      <c r="C12437" s="4" t="s">
        <v>23783</v>
      </c>
      <c r="D12437" s="1" t="str">
        <f t="shared" si="194"/>
        <v>Klik</v>
      </c>
    </row>
    <row r="12438" spans="1:4" ht="18.75" customHeight="1" x14ac:dyDescent="0.25">
      <c r="A12438" s="4" t="s">
        <v>23784</v>
      </c>
      <c r="B12438" s="1" t="str">
        <f t="shared" si="194"/>
        <v>Klik</v>
      </c>
      <c r="C12438" s="4" t="s">
        <v>23785</v>
      </c>
      <c r="D12438" s="1" t="str">
        <f t="shared" si="194"/>
        <v>Klik</v>
      </c>
    </row>
    <row r="12439" spans="1:4" ht="18.75" customHeight="1" x14ac:dyDescent="0.25">
      <c r="A12439" s="4" t="s">
        <v>23786</v>
      </c>
      <c r="B12439" s="1" t="str">
        <f t="shared" si="194"/>
        <v>Klik</v>
      </c>
      <c r="C12439" s="4" t="s">
        <v>23787</v>
      </c>
      <c r="D12439" s="1" t="str">
        <f t="shared" si="194"/>
        <v>Klik</v>
      </c>
    </row>
    <row r="12440" spans="1:4" ht="18.75" customHeight="1" x14ac:dyDescent="0.25">
      <c r="A12440" s="4" t="s">
        <v>23788</v>
      </c>
      <c r="B12440" s="1" t="str">
        <f t="shared" si="194"/>
        <v>Klik</v>
      </c>
      <c r="C12440" s="4" t="s">
        <v>23789</v>
      </c>
      <c r="D12440" s="1" t="str">
        <f t="shared" si="194"/>
        <v>Klik</v>
      </c>
    </row>
    <row r="12441" spans="1:4" ht="18.75" customHeight="1" x14ac:dyDescent="0.25">
      <c r="A12441" s="4" t="s">
        <v>23790</v>
      </c>
      <c r="B12441" s="1" t="str">
        <f t="shared" si="194"/>
        <v>Klik</v>
      </c>
      <c r="C12441" s="4" t="s">
        <v>23791</v>
      </c>
      <c r="D12441" s="1" t="str">
        <f t="shared" si="194"/>
        <v>Klik</v>
      </c>
    </row>
    <row r="12442" spans="1:4" ht="18.75" customHeight="1" x14ac:dyDescent="0.25">
      <c r="A12442" s="4" t="s">
        <v>23792</v>
      </c>
      <c r="B12442" s="1" t="str">
        <f t="shared" si="194"/>
        <v>Klik</v>
      </c>
      <c r="C12442" s="4" t="s">
        <v>23793</v>
      </c>
      <c r="D12442" s="1" t="str">
        <f t="shared" si="194"/>
        <v>Klik</v>
      </c>
    </row>
    <row r="12443" spans="1:4" ht="18.75" customHeight="1" x14ac:dyDescent="0.25">
      <c r="A12443" s="4" t="s">
        <v>23794</v>
      </c>
      <c r="B12443" s="1" t="str">
        <f t="shared" si="194"/>
        <v>Klik</v>
      </c>
      <c r="C12443" s="4" t="s">
        <v>23795</v>
      </c>
      <c r="D12443" s="1" t="str">
        <f t="shared" si="194"/>
        <v>Klik</v>
      </c>
    </row>
    <row r="12444" spans="1:4" ht="18.75" customHeight="1" x14ac:dyDescent="0.25">
      <c r="A12444" s="4" t="s">
        <v>23796</v>
      </c>
      <c r="B12444" s="1" t="str">
        <f t="shared" si="194"/>
        <v>Klik</v>
      </c>
      <c r="C12444" s="4" t="s">
        <v>23797</v>
      </c>
      <c r="D12444" s="1" t="str">
        <f t="shared" si="194"/>
        <v>Klik</v>
      </c>
    </row>
    <row r="12445" spans="1:4" ht="18.75" customHeight="1" x14ac:dyDescent="0.25">
      <c r="A12445" s="4" t="s">
        <v>23798</v>
      </c>
      <c r="B12445" s="1" t="str">
        <f t="shared" si="194"/>
        <v>Klik</v>
      </c>
      <c r="C12445" s="4" t="s">
        <v>23799</v>
      </c>
      <c r="D12445" s="1" t="str">
        <f t="shared" si="194"/>
        <v>Klik</v>
      </c>
    </row>
    <row r="12446" spans="1:4" ht="18.75" customHeight="1" x14ac:dyDescent="0.25">
      <c r="A12446" s="4" t="s">
        <v>23800</v>
      </c>
      <c r="B12446" s="1" t="str">
        <f t="shared" si="194"/>
        <v>Klik</v>
      </c>
      <c r="C12446" s="4" t="s">
        <v>23801</v>
      </c>
      <c r="D12446" s="1" t="str">
        <f t="shared" si="194"/>
        <v>Klik</v>
      </c>
    </row>
    <row r="12447" spans="1:4" ht="18.75" customHeight="1" x14ac:dyDescent="0.25">
      <c r="A12447" s="4" t="s">
        <v>23802</v>
      </c>
      <c r="B12447" s="1" t="str">
        <f t="shared" si="194"/>
        <v>Klik</v>
      </c>
      <c r="C12447" s="4" t="s">
        <v>23803</v>
      </c>
      <c r="D12447" s="1" t="str">
        <f t="shared" si="194"/>
        <v>Klik</v>
      </c>
    </row>
    <row r="12448" spans="1:4" ht="18.75" customHeight="1" x14ac:dyDescent="0.25">
      <c r="A12448" s="4" t="s">
        <v>23804</v>
      </c>
      <c r="B12448" s="1" t="str">
        <f t="shared" si="194"/>
        <v>Klik</v>
      </c>
      <c r="C12448" s="4" t="s">
        <v>23805</v>
      </c>
      <c r="D12448" s="1" t="str">
        <f t="shared" si="194"/>
        <v>Klik</v>
      </c>
    </row>
    <row r="12449" spans="1:4" ht="18.75" customHeight="1" x14ac:dyDescent="0.25">
      <c r="A12449" s="4" t="s">
        <v>23806</v>
      </c>
      <c r="B12449" s="1" t="str">
        <f t="shared" si="194"/>
        <v>Klik</v>
      </c>
      <c r="C12449" s="4" t="s">
        <v>23807</v>
      </c>
      <c r="D12449" s="1" t="str">
        <f t="shared" si="194"/>
        <v>Klik</v>
      </c>
    </row>
    <row r="12450" spans="1:4" ht="18.75" customHeight="1" x14ac:dyDescent="0.25">
      <c r="A12450" s="4" t="s">
        <v>23808</v>
      </c>
      <c r="B12450" s="1" t="str">
        <f t="shared" si="194"/>
        <v>Klik</v>
      </c>
      <c r="C12450" s="4" t="s">
        <v>23809</v>
      </c>
      <c r="D12450" s="1" t="str">
        <f t="shared" si="194"/>
        <v>Klik</v>
      </c>
    </row>
    <row r="12451" spans="1:4" ht="18.75" customHeight="1" x14ac:dyDescent="0.25">
      <c r="A12451" s="4" t="s">
        <v>23810</v>
      </c>
      <c r="B12451" s="1" t="str">
        <f t="shared" si="194"/>
        <v>Klik</v>
      </c>
      <c r="C12451" s="4" t="s">
        <v>23811</v>
      </c>
      <c r="D12451" s="1" t="str">
        <f t="shared" si="194"/>
        <v>Klik</v>
      </c>
    </row>
    <row r="12452" spans="1:4" ht="18.75" customHeight="1" x14ac:dyDescent="0.25">
      <c r="A12452" s="4" t="s">
        <v>23812</v>
      </c>
      <c r="B12452" s="1" t="str">
        <f t="shared" si="194"/>
        <v>Klik</v>
      </c>
      <c r="C12452" s="4" t="s">
        <v>23813</v>
      </c>
      <c r="D12452" s="1" t="str">
        <f t="shared" si="194"/>
        <v>Klik</v>
      </c>
    </row>
    <row r="12453" spans="1:4" ht="18.75" customHeight="1" x14ac:dyDescent="0.25">
      <c r="A12453" s="4" t="s">
        <v>23814</v>
      </c>
      <c r="B12453" s="1" t="str">
        <f t="shared" si="194"/>
        <v>Klik</v>
      </c>
      <c r="C12453" s="4" t="s">
        <v>23815</v>
      </c>
      <c r="D12453" s="1" t="str">
        <f t="shared" si="194"/>
        <v>Klik</v>
      </c>
    </row>
    <row r="12454" spans="1:4" ht="18.75" customHeight="1" x14ac:dyDescent="0.25">
      <c r="A12454" s="4" t="s">
        <v>23816</v>
      </c>
      <c r="B12454" s="1" t="str">
        <f t="shared" si="194"/>
        <v>Klik</v>
      </c>
      <c r="C12454" s="4" t="s">
        <v>23817</v>
      </c>
      <c r="D12454" s="1" t="str">
        <f t="shared" si="194"/>
        <v>Klik</v>
      </c>
    </row>
    <row r="12455" spans="1:4" ht="18.75" customHeight="1" x14ac:dyDescent="0.25">
      <c r="A12455" s="4" t="s">
        <v>23818</v>
      </c>
      <c r="B12455" s="1" t="str">
        <f t="shared" si="194"/>
        <v>Klik</v>
      </c>
      <c r="C12455" s="4" t="s">
        <v>23819</v>
      </c>
      <c r="D12455" s="1" t="str">
        <f t="shared" si="194"/>
        <v>Klik</v>
      </c>
    </row>
    <row r="12456" spans="1:4" ht="18.75" customHeight="1" x14ac:dyDescent="0.25">
      <c r="A12456" s="4" t="s">
        <v>23820</v>
      </c>
      <c r="B12456" s="1" t="str">
        <f t="shared" si="194"/>
        <v>Klik</v>
      </c>
      <c r="C12456" s="4" t="s">
        <v>23821</v>
      </c>
      <c r="D12456" s="1" t="str">
        <f t="shared" si="194"/>
        <v>Klik</v>
      </c>
    </row>
    <row r="12457" spans="1:4" ht="18.75" customHeight="1" x14ac:dyDescent="0.25">
      <c r="A12457" s="4" t="s">
        <v>23822</v>
      </c>
      <c r="B12457" s="1" t="str">
        <f t="shared" si="194"/>
        <v>Klik</v>
      </c>
      <c r="C12457" s="4" t="s">
        <v>23823</v>
      </c>
      <c r="D12457" s="1" t="str">
        <f t="shared" si="194"/>
        <v>Klik</v>
      </c>
    </row>
    <row r="12458" spans="1:4" ht="18.75" customHeight="1" x14ac:dyDescent="0.25">
      <c r="A12458" s="4" t="s">
        <v>23824</v>
      </c>
      <c r="B12458" s="1" t="str">
        <f t="shared" si="194"/>
        <v>Klik</v>
      </c>
      <c r="C12458" s="4" t="s">
        <v>23825</v>
      </c>
      <c r="D12458" s="1" t="str">
        <f t="shared" si="194"/>
        <v>Klik</v>
      </c>
    </row>
    <row r="12459" spans="1:4" ht="18.75" customHeight="1" x14ac:dyDescent="0.25">
      <c r="A12459" s="4" t="s">
        <v>23826</v>
      </c>
      <c r="B12459" s="1" t="str">
        <f t="shared" si="194"/>
        <v>Klik</v>
      </c>
      <c r="C12459" s="4" t="s">
        <v>23827</v>
      </c>
      <c r="D12459" s="1" t="str">
        <f t="shared" si="194"/>
        <v>Klik</v>
      </c>
    </row>
    <row r="12460" spans="1:4" ht="18.75" customHeight="1" x14ac:dyDescent="0.25">
      <c r="A12460" s="4" t="s">
        <v>23828</v>
      </c>
      <c r="B12460" s="1" t="str">
        <f t="shared" si="194"/>
        <v>Klik</v>
      </c>
      <c r="C12460" s="4" t="s">
        <v>23829</v>
      </c>
      <c r="D12460" s="1" t="str">
        <f t="shared" si="194"/>
        <v>Klik</v>
      </c>
    </row>
    <row r="12461" spans="1:4" ht="18.75" customHeight="1" x14ac:dyDescent="0.25">
      <c r="A12461" s="4" t="s">
        <v>23830</v>
      </c>
      <c r="B12461" s="1" t="str">
        <f t="shared" si="194"/>
        <v>Klik</v>
      </c>
      <c r="C12461" s="4" t="s">
        <v>23831</v>
      </c>
      <c r="D12461" s="1" t="str">
        <f t="shared" si="194"/>
        <v>Klik</v>
      </c>
    </row>
    <row r="12462" spans="1:4" ht="18.75" customHeight="1" x14ac:dyDescent="0.25">
      <c r="A12462" s="4" t="s">
        <v>23832</v>
      </c>
      <c r="B12462" s="1" t="str">
        <f t="shared" si="194"/>
        <v>Klik</v>
      </c>
      <c r="C12462" s="4" t="s">
        <v>23833</v>
      </c>
      <c r="D12462" s="1" t="str">
        <f t="shared" si="194"/>
        <v>Klik</v>
      </c>
    </row>
    <row r="12463" spans="1:4" ht="18.75" customHeight="1" x14ac:dyDescent="0.25">
      <c r="A12463" s="4" t="s">
        <v>23834</v>
      </c>
      <c r="B12463" s="1" t="str">
        <f t="shared" si="194"/>
        <v>Klik</v>
      </c>
      <c r="C12463" s="4" t="s">
        <v>23835</v>
      </c>
      <c r="D12463" s="1" t="str">
        <f t="shared" si="194"/>
        <v>Klik</v>
      </c>
    </row>
    <row r="12464" spans="1:4" ht="18.75" customHeight="1" x14ac:dyDescent="0.25">
      <c r="A12464" s="4" t="s">
        <v>23836</v>
      </c>
      <c r="B12464" s="1" t="str">
        <f t="shared" si="194"/>
        <v>Klik</v>
      </c>
      <c r="C12464" s="4" t="s">
        <v>23837</v>
      </c>
      <c r="D12464" s="1" t="str">
        <f t="shared" si="194"/>
        <v>Klik</v>
      </c>
    </row>
    <row r="12465" spans="1:4" ht="18.75" customHeight="1" x14ac:dyDescent="0.25">
      <c r="A12465" s="4" t="s">
        <v>23838</v>
      </c>
      <c r="B12465" s="1" t="str">
        <f t="shared" si="194"/>
        <v>Klik</v>
      </c>
      <c r="C12465" s="4" t="s">
        <v>23839</v>
      </c>
      <c r="D12465" s="1" t="str">
        <f t="shared" si="194"/>
        <v>Klik</v>
      </c>
    </row>
    <row r="12466" spans="1:4" ht="18.75" customHeight="1" x14ac:dyDescent="0.25">
      <c r="A12466" s="4" t="s">
        <v>23840</v>
      </c>
      <c r="B12466" s="1" t="str">
        <f t="shared" si="194"/>
        <v>Klik</v>
      </c>
      <c r="C12466" s="4" t="s">
        <v>23841</v>
      </c>
      <c r="D12466" s="1" t="str">
        <f t="shared" si="194"/>
        <v>Klik</v>
      </c>
    </row>
    <row r="12467" spans="1:4" ht="18.75" customHeight="1" x14ac:dyDescent="0.25">
      <c r="A12467" s="4" t="s">
        <v>23842</v>
      </c>
      <c r="B12467" s="1" t="str">
        <f t="shared" si="194"/>
        <v>Klik</v>
      </c>
      <c r="C12467" s="4" t="s">
        <v>23843</v>
      </c>
      <c r="D12467" s="1" t="str">
        <f t="shared" si="194"/>
        <v>Klik</v>
      </c>
    </row>
    <row r="12468" spans="1:4" ht="18.75" customHeight="1" x14ac:dyDescent="0.25">
      <c r="A12468" s="4" t="s">
        <v>23844</v>
      </c>
      <c r="B12468" s="1" t="str">
        <f t="shared" si="194"/>
        <v>Klik</v>
      </c>
      <c r="C12468" s="4" t="s">
        <v>23845</v>
      </c>
      <c r="D12468" s="1" t="str">
        <f t="shared" si="194"/>
        <v>Klik</v>
      </c>
    </row>
    <row r="12469" spans="1:4" ht="18.75" customHeight="1" x14ac:dyDescent="0.25">
      <c r="A12469" s="4" t="s">
        <v>23846</v>
      </c>
      <c r="B12469" s="1" t="str">
        <f t="shared" si="194"/>
        <v>Klik</v>
      </c>
      <c r="C12469" s="4" t="s">
        <v>23847</v>
      </c>
      <c r="D12469" s="1" t="str">
        <f t="shared" si="194"/>
        <v>Klik</v>
      </c>
    </row>
    <row r="12470" spans="1:4" ht="18.75" customHeight="1" x14ac:dyDescent="0.25">
      <c r="A12470" s="4" t="s">
        <v>23848</v>
      </c>
      <c r="B12470" s="1" t="str">
        <f t="shared" si="194"/>
        <v>Klik</v>
      </c>
      <c r="C12470" s="4" t="s">
        <v>23849</v>
      </c>
      <c r="D12470" s="1" t="str">
        <f t="shared" si="194"/>
        <v>Klik</v>
      </c>
    </row>
    <row r="12471" spans="1:4" ht="18.75" customHeight="1" x14ac:dyDescent="0.25">
      <c r="A12471" s="4" t="s">
        <v>23850</v>
      </c>
      <c r="B12471" s="1" t="str">
        <f t="shared" si="194"/>
        <v>Klik</v>
      </c>
      <c r="C12471" s="4" t="s">
        <v>23851</v>
      </c>
      <c r="D12471" s="1" t="str">
        <f t="shared" si="194"/>
        <v>Klik</v>
      </c>
    </row>
    <row r="12472" spans="1:4" ht="18.75" customHeight="1" x14ac:dyDescent="0.25">
      <c r="A12472" s="4" t="s">
        <v>23852</v>
      </c>
      <c r="B12472" s="1" t="str">
        <f t="shared" si="194"/>
        <v>Klik</v>
      </c>
      <c r="C12472" s="4" t="s">
        <v>23853</v>
      </c>
      <c r="D12472" s="1" t="str">
        <f t="shared" si="194"/>
        <v>Klik</v>
      </c>
    </row>
    <row r="12473" spans="1:4" ht="18.75" customHeight="1" x14ac:dyDescent="0.25">
      <c r="A12473" s="4" t="s">
        <v>23854</v>
      </c>
      <c r="B12473" s="1" t="str">
        <f t="shared" si="194"/>
        <v>Klik</v>
      </c>
      <c r="C12473" s="4" t="s">
        <v>23855</v>
      </c>
      <c r="D12473" s="1" t="str">
        <f t="shared" si="194"/>
        <v>Klik</v>
      </c>
    </row>
    <row r="12474" spans="1:4" ht="18.75" customHeight="1" x14ac:dyDescent="0.25">
      <c r="A12474" s="4" t="s">
        <v>23856</v>
      </c>
      <c r="B12474" s="1" t="str">
        <f t="shared" si="194"/>
        <v>Klik</v>
      </c>
      <c r="C12474" s="4" t="s">
        <v>23857</v>
      </c>
      <c r="D12474" s="1" t="str">
        <f t="shared" si="194"/>
        <v>Klik</v>
      </c>
    </row>
    <row r="12475" spans="1:4" ht="18.75" customHeight="1" x14ac:dyDescent="0.25">
      <c r="A12475" s="4" t="s">
        <v>23858</v>
      </c>
      <c r="B12475" s="1" t="str">
        <f t="shared" si="194"/>
        <v>Klik</v>
      </c>
      <c r="C12475" s="4" t="s">
        <v>23859</v>
      </c>
      <c r="D12475" s="1" t="str">
        <f t="shared" si="194"/>
        <v>Klik</v>
      </c>
    </row>
    <row r="12476" spans="1:4" ht="18.75" customHeight="1" x14ac:dyDescent="0.25">
      <c r="A12476" s="4" t="s">
        <v>23860</v>
      </c>
      <c r="B12476" s="1" t="str">
        <f t="shared" si="194"/>
        <v>Klik</v>
      </c>
      <c r="C12476" s="4" t="s">
        <v>23861</v>
      </c>
      <c r="D12476" s="1" t="str">
        <f t="shared" si="194"/>
        <v>Klik</v>
      </c>
    </row>
    <row r="12477" spans="1:4" ht="18.75" customHeight="1" x14ac:dyDescent="0.25">
      <c r="A12477" s="4" t="s">
        <v>23862</v>
      </c>
      <c r="B12477" s="1" t="str">
        <f t="shared" si="194"/>
        <v>Klik</v>
      </c>
      <c r="C12477" s="4" t="s">
        <v>23863</v>
      </c>
      <c r="D12477" s="1" t="str">
        <f t="shared" si="194"/>
        <v>Klik</v>
      </c>
    </row>
    <row r="12478" spans="1:4" ht="18.75" customHeight="1" x14ac:dyDescent="0.25">
      <c r="A12478" s="4" t="s">
        <v>23864</v>
      </c>
      <c r="B12478" s="1" t="str">
        <f t="shared" si="194"/>
        <v>Klik</v>
      </c>
      <c r="C12478" s="4" t="s">
        <v>23865</v>
      </c>
      <c r="D12478" s="1" t="str">
        <f t="shared" si="194"/>
        <v>Klik</v>
      </c>
    </row>
    <row r="12479" spans="1:4" ht="18.75" customHeight="1" x14ac:dyDescent="0.25">
      <c r="A12479" s="4" t="s">
        <v>23866</v>
      </c>
      <c r="B12479" s="1" t="str">
        <f t="shared" si="194"/>
        <v>Klik</v>
      </c>
      <c r="C12479" s="4" t="s">
        <v>23867</v>
      </c>
      <c r="D12479" s="1" t="str">
        <f t="shared" si="194"/>
        <v>Klik</v>
      </c>
    </row>
    <row r="12480" spans="1:4" ht="18.75" customHeight="1" x14ac:dyDescent="0.25">
      <c r="A12480" s="4" t="s">
        <v>23868</v>
      </c>
      <c r="B12480" s="1" t="str">
        <f t="shared" si="194"/>
        <v>Klik</v>
      </c>
      <c r="C12480" s="4" t="s">
        <v>23869</v>
      </c>
      <c r="D12480" s="1" t="str">
        <f t="shared" si="194"/>
        <v>Klik</v>
      </c>
    </row>
    <row r="12481" spans="1:4" ht="18.75" customHeight="1" x14ac:dyDescent="0.25">
      <c r="A12481" s="4" t="s">
        <v>23870</v>
      </c>
      <c r="B12481" s="1" t="str">
        <f t="shared" si="194"/>
        <v>Klik</v>
      </c>
      <c r="C12481" s="4" t="s">
        <v>23871</v>
      </c>
      <c r="D12481" s="1" t="str">
        <f t="shared" si="194"/>
        <v>Klik</v>
      </c>
    </row>
    <row r="12482" spans="1:4" ht="18.75" customHeight="1" x14ac:dyDescent="0.25">
      <c r="A12482" s="4" t="s">
        <v>23872</v>
      </c>
      <c r="B12482" s="1" t="str">
        <f t="shared" si="194"/>
        <v>Klik</v>
      </c>
      <c r="C12482" s="4" t="s">
        <v>23873</v>
      </c>
      <c r="D12482" s="1" t="str">
        <f t="shared" si="194"/>
        <v>Klik</v>
      </c>
    </row>
    <row r="12483" spans="1:4" ht="18.75" customHeight="1" x14ac:dyDescent="0.25">
      <c r="A12483" s="4" t="s">
        <v>23874</v>
      </c>
      <c r="B12483" s="1" t="str">
        <f t="shared" ref="B12483:D12546" si="195">HYPERLINK(A12483,"Klik")</f>
        <v>Klik</v>
      </c>
      <c r="C12483" s="4" t="s">
        <v>23875</v>
      </c>
      <c r="D12483" s="1" t="str">
        <f t="shared" si="195"/>
        <v>Klik</v>
      </c>
    </row>
    <row r="12484" spans="1:4" ht="18.75" customHeight="1" x14ac:dyDescent="0.25">
      <c r="A12484" s="4" t="s">
        <v>23876</v>
      </c>
      <c r="B12484" s="1" t="str">
        <f t="shared" si="195"/>
        <v>Klik</v>
      </c>
      <c r="C12484" s="4" t="s">
        <v>23877</v>
      </c>
      <c r="D12484" s="1" t="str">
        <f t="shared" si="195"/>
        <v>Klik</v>
      </c>
    </row>
    <row r="12485" spans="1:4" ht="18.75" customHeight="1" x14ac:dyDescent="0.25">
      <c r="A12485" s="4" t="s">
        <v>23878</v>
      </c>
      <c r="B12485" s="1" t="str">
        <f t="shared" si="195"/>
        <v>Klik</v>
      </c>
      <c r="C12485" s="4" t="s">
        <v>23879</v>
      </c>
      <c r="D12485" s="1" t="str">
        <f t="shared" si="195"/>
        <v>Klik</v>
      </c>
    </row>
    <row r="12486" spans="1:4" ht="18.75" customHeight="1" x14ac:dyDescent="0.25">
      <c r="A12486" s="4" t="s">
        <v>23880</v>
      </c>
      <c r="B12486" s="1" t="str">
        <f t="shared" si="195"/>
        <v>Klik</v>
      </c>
      <c r="C12486" s="4" t="s">
        <v>23881</v>
      </c>
      <c r="D12486" s="1" t="str">
        <f t="shared" si="195"/>
        <v>Klik</v>
      </c>
    </row>
    <row r="12487" spans="1:4" ht="18.75" customHeight="1" x14ac:dyDescent="0.25">
      <c r="A12487" s="4" t="s">
        <v>23882</v>
      </c>
      <c r="B12487" s="1" t="str">
        <f t="shared" si="195"/>
        <v>Klik</v>
      </c>
      <c r="C12487" s="4" t="s">
        <v>23883</v>
      </c>
      <c r="D12487" s="1" t="str">
        <f t="shared" si="195"/>
        <v>Klik</v>
      </c>
    </row>
    <row r="12488" spans="1:4" ht="18.75" customHeight="1" x14ac:dyDescent="0.25">
      <c r="A12488" s="4" t="s">
        <v>23884</v>
      </c>
      <c r="B12488" s="1" t="str">
        <f t="shared" si="195"/>
        <v>Klik</v>
      </c>
      <c r="C12488" s="4" t="s">
        <v>23885</v>
      </c>
      <c r="D12488" s="1" t="str">
        <f t="shared" si="195"/>
        <v>Klik</v>
      </c>
    </row>
    <row r="12489" spans="1:4" ht="18.75" customHeight="1" x14ac:dyDescent="0.25">
      <c r="A12489" s="4" t="s">
        <v>23886</v>
      </c>
      <c r="B12489" s="1" t="str">
        <f t="shared" si="195"/>
        <v>Klik</v>
      </c>
      <c r="C12489" s="4" t="s">
        <v>23887</v>
      </c>
      <c r="D12489" s="1" t="str">
        <f t="shared" si="195"/>
        <v>Klik</v>
      </c>
    </row>
    <row r="12490" spans="1:4" ht="18.75" customHeight="1" x14ac:dyDescent="0.25">
      <c r="A12490" s="4" t="s">
        <v>23888</v>
      </c>
      <c r="B12490" s="1" t="str">
        <f t="shared" si="195"/>
        <v>Klik</v>
      </c>
      <c r="C12490" s="4" t="s">
        <v>23889</v>
      </c>
      <c r="D12490" s="1" t="str">
        <f t="shared" si="195"/>
        <v>Klik</v>
      </c>
    </row>
    <row r="12491" spans="1:4" ht="18.75" customHeight="1" x14ac:dyDescent="0.25">
      <c r="A12491" s="4" t="s">
        <v>23890</v>
      </c>
      <c r="B12491" s="1" t="str">
        <f t="shared" si="195"/>
        <v>Klik</v>
      </c>
      <c r="C12491" s="4" t="s">
        <v>23891</v>
      </c>
      <c r="D12491" s="1" t="str">
        <f t="shared" si="195"/>
        <v>Klik</v>
      </c>
    </row>
    <row r="12492" spans="1:4" ht="18.75" customHeight="1" x14ac:dyDescent="0.25">
      <c r="A12492" s="4" t="s">
        <v>23892</v>
      </c>
      <c r="B12492" s="1" t="str">
        <f t="shared" si="195"/>
        <v>Klik</v>
      </c>
      <c r="C12492" s="4" t="s">
        <v>23893</v>
      </c>
      <c r="D12492" s="1" t="str">
        <f t="shared" si="195"/>
        <v>Klik</v>
      </c>
    </row>
    <row r="12493" spans="1:4" ht="18.75" customHeight="1" x14ac:dyDescent="0.25">
      <c r="A12493" s="4" t="s">
        <v>23894</v>
      </c>
      <c r="B12493" s="1" t="str">
        <f t="shared" si="195"/>
        <v>Klik</v>
      </c>
      <c r="C12493" s="4" t="s">
        <v>23895</v>
      </c>
      <c r="D12493" s="1" t="str">
        <f t="shared" si="195"/>
        <v>Klik</v>
      </c>
    </row>
    <row r="12494" spans="1:4" ht="18.75" customHeight="1" x14ac:dyDescent="0.25">
      <c r="A12494" s="4" t="s">
        <v>23896</v>
      </c>
      <c r="B12494" s="1" t="str">
        <f t="shared" si="195"/>
        <v>Klik</v>
      </c>
      <c r="C12494" s="4" t="s">
        <v>23897</v>
      </c>
      <c r="D12494" s="1" t="str">
        <f t="shared" si="195"/>
        <v>Klik</v>
      </c>
    </row>
    <row r="12495" spans="1:4" ht="18.75" customHeight="1" x14ac:dyDescent="0.25">
      <c r="A12495" s="4" t="s">
        <v>23898</v>
      </c>
      <c r="B12495" s="1" t="str">
        <f t="shared" si="195"/>
        <v>Klik</v>
      </c>
      <c r="C12495" s="4" t="s">
        <v>23899</v>
      </c>
      <c r="D12495" s="1" t="str">
        <f t="shared" si="195"/>
        <v>Klik</v>
      </c>
    </row>
    <row r="12496" spans="1:4" ht="18.75" customHeight="1" x14ac:dyDescent="0.25">
      <c r="A12496" s="4" t="s">
        <v>23900</v>
      </c>
      <c r="B12496" s="1" t="str">
        <f t="shared" si="195"/>
        <v>Klik</v>
      </c>
      <c r="C12496" s="4" t="s">
        <v>23901</v>
      </c>
      <c r="D12496" s="1" t="str">
        <f t="shared" si="195"/>
        <v>Klik</v>
      </c>
    </row>
    <row r="12497" spans="1:4" ht="18.75" customHeight="1" x14ac:dyDescent="0.25">
      <c r="A12497" s="4" t="s">
        <v>23902</v>
      </c>
      <c r="B12497" s="1" t="str">
        <f t="shared" si="195"/>
        <v>Klik</v>
      </c>
      <c r="C12497" s="4" t="s">
        <v>23903</v>
      </c>
      <c r="D12497" s="1" t="str">
        <f t="shared" si="195"/>
        <v>Klik</v>
      </c>
    </row>
    <row r="12498" spans="1:4" ht="18.75" customHeight="1" x14ac:dyDescent="0.25">
      <c r="A12498" s="4" t="s">
        <v>23904</v>
      </c>
      <c r="B12498" s="1" t="str">
        <f t="shared" si="195"/>
        <v>Klik</v>
      </c>
      <c r="C12498" s="4" t="s">
        <v>23905</v>
      </c>
      <c r="D12498" s="1" t="str">
        <f t="shared" si="195"/>
        <v>Klik</v>
      </c>
    </row>
    <row r="12499" spans="1:4" ht="18.75" customHeight="1" x14ac:dyDescent="0.25">
      <c r="A12499" s="4" t="s">
        <v>23906</v>
      </c>
      <c r="B12499" s="1" t="str">
        <f t="shared" si="195"/>
        <v>Klik</v>
      </c>
      <c r="C12499" s="4" t="s">
        <v>23907</v>
      </c>
      <c r="D12499" s="1" t="str">
        <f t="shared" si="195"/>
        <v>Klik</v>
      </c>
    </row>
    <row r="12500" spans="1:4" ht="18.75" customHeight="1" x14ac:dyDescent="0.25">
      <c r="A12500" s="4" t="s">
        <v>23908</v>
      </c>
      <c r="B12500" s="1" t="str">
        <f t="shared" si="195"/>
        <v>Klik</v>
      </c>
      <c r="C12500" s="4" t="s">
        <v>23909</v>
      </c>
      <c r="D12500" s="1" t="str">
        <f t="shared" si="195"/>
        <v>Klik</v>
      </c>
    </row>
    <row r="12501" spans="1:4" ht="18.75" customHeight="1" x14ac:dyDescent="0.25">
      <c r="A12501" s="4" t="s">
        <v>23910</v>
      </c>
      <c r="B12501" s="1" t="str">
        <f t="shared" si="195"/>
        <v>Klik</v>
      </c>
      <c r="C12501" s="4" t="s">
        <v>23911</v>
      </c>
      <c r="D12501" s="1" t="str">
        <f t="shared" si="195"/>
        <v>Klik</v>
      </c>
    </row>
    <row r="12502" spans="1:4" ht="18.75" customHeight="1" x14ac:dyDescent="0.25">
      <c r="A12502" s="4" t="s">
        <v>23912</v>
      </c>
      <c r="B12502" s="1" t="str">
        <f t="shared" si="195"/>
        <v>Klik</v>
      </c>
      <c r="C12502" s="4" t="s">
        <v>23913</v>
      </c>
      <c r="D12502" s="1" t="str">
        <f t="shared" si="195"/>
        <v>Klik</v>
      </c>
    </row>
    <row r="12503" spans="1:4" ht="18.75" customHeight="1" x14ac:dyDescent="0.25">
      <c r="A12503" s="4" t="s">
        <v>23914</v>
      </c>
      <c r="B12503" s="1" t="str">
        <f t="shared" si="195"/>
        <v>Klik</v>
      </c>
      <c r="C12503" s="4" t="s">
        <v>23915</v>
      </c>
      <c r="D12503" s="1" t="str">
        <f t="shared" si="195"/>
        <v>Klik</v>
      </c>
    </row>
    <row r="12504" spans="1:4" ht="18.75" customHeight="1" x14ac:dyDescent="0.25">
      <c r="A12504" s="4" t="s">
        <v>23916</v>
      </c>
      <c r="B12504" s="1" t="str">
        <f t="shared" si="195"/>
        <v>Klik</v>
      </c>
      <c r="C12504" s="4" t="s">
        <v>23917</v>
      </c>
      <c r="D12504" s="1" t="str">
        <f t="shared" si="195"/>
        <v>Klik</v>
      </c>
    </row>
    <row r="12505" spans="1:4" ht="18.75" customHeight="1" x14ac:dyDescent="0.25">
      <c r="A12505" s="4" t="s">
        <v>23918</v>
      </c>
      <c r="B12505" s="1" t="str">
        <f t="shared" si="195"/>
        <v>Klik</v>
      </c>
      <c r="C12505" s="4" t="s">
        <v>23919</v>
      </c>
      <c r="D12505" s="1" t="str">
        <f t="shared" si="195"/>
        <v>Klik</v>
      </c>
    </row>
    <row r="12506" spans="1:4" ht="18.75" customHeight="1" x14ac:dyDescent="0.25">
      <c r="A12506" s="4" t="s">
        <v>23920</v>
      </c>
      <c r="B12506" s="1" t="str">
        <f t="shared" si="195"/>
        <v>Klik</v>
      </c>
      <c r="C12506" s="4" t="s">
        <v>23921</v>
      </c>
      <c r="D12506" s="1" t="str">
        <f t="shared" si="195"/>
        <v>Klik</v>
      </c>
    </row>
    <row r="12507" spans="1:4" ht="18.75" customHeight="1" x14ac:dyDescent="0.25">
      <c r="A12507" s="4" t="s">
        <v>23922</v>
      </c>
      <c r="B12507" s="1" t="str">
        <f t="shared" si="195"/>
        <v>Klik</v>
      </c>
      <c r="C12507" s="4" t="s">
        <v>23923</v>
      </c>
      <c r="D12507" s="1" t="str">
        <f t="shared" si="195"/>
        <v>Klik</v>
      </c>
    </row>
    <row r="12508" spans="1:4" ht="18.75" customHeight="1" x14ac:dyDescent="0.25">
      <c r="A12508" s="4" t="s">
        <v>23924</v>
      </c>
      <c r="B12508" s="1" t="str">
        <f t="shared" si="195"/>
        <v>Klik</v>
      </c>
      <c r="C12508" s="4" t="s">
        <v>23925</v>
      </c>
      <c r="D12508" s="1" t="str">
        <f t="shared" si="195"/>
        <v>Klik</v>
      </c>
    </row>
    <row r="12509" spans="1:4" ht="18.75" customHeight="1" x14ac:dyDescent="0.25">
      <c r="A12509" s="4" t="s">
        <v>23926</v>
      </c>
      <c r="B12509" s="1" t="str">
        <f t="shared" si="195"/>
        <v>Klik</v>
      </c>
      <c r="C12509" s="4" t="s">
        <v>23927</v>
      </c>
      <c r="D12509" s="1" t="str">
        <f t="shared" si="195"/>
        <v>Klik</v>
      </c>
    </row>
    <row r="12510" spans="1:4" ht="18.75" customHeight="1" x14ac:dyDescent="0.25">
      <c r="A12510" s="4" t="s">
        <v>23928</v>
      </c>
      <c r="B12510" s="1" t="str">
        <f t="shared" si="195"/>
        <v>Klik</v>
      </c>
      <c r="C12510" s="4" t="s">
        <v>23929</v>
      </c>
      <c r="D12510" s="1" t="str">
        <f t="shared" si="195"/>
        <v>Klik</v>
      </c>
    </row>
    <row r="12511" spans="1:4" ht="18.75" customHeight="1" x14ac:dyDescent="0.25">
      <c r="A12511" s="4" t="s">
        <v>23930</v>
      </c>
      <c r="B12511" s="1" t="str">
        <f t="shared" si="195"/>
        <v>Klik</v>
      </c>
      <c r="C12511" s="4" t="s">
        <v>23931</v>
      </c>
      <c r="D12511" s="1" t="str">
        <f t="shared" si="195"/>
        <v>Klik</v>
      </c>
    </row>
    <row r="12512" spans="1:4" ht="18.75" customHeight="1" x14ac:dyDescent="0.25">
      <c r="A12512" s="4" t="s">
        <v>23932</v>
      </c>
      <c r="B12512" s="1" t="str">
        <f t="shared" si="195"/>
        <v>Klik</v>
      </c>
      <c r="C12512" s="4" t="s">
        <v>23933</v>
      </c>
      <c r="D12512" s="1" t="str">
        <f t="shared" si="195"/>
        <v>Klik</v>
      </c>
    </row>
    <row r="12513" spans="1:4" ht="18.75" customHeight="1" x14ac:dyDescent="0.25">
      <c r="A12513" s="4" t="s">
        <v>23934</v>
      </c>
      <c r="B12513" s="1" t="str">
        <f t="shared" si="195"/>
        <v>Klik</v>
      </c>
      <c r="C12513" s="4" t="s">
        <v>23935</v>
      </c>
      <c r="D12513" s="1" t="str">
        <f t="shared" si="195"/>
        <v>Klik</v>
      </c>
    </row>
    <row r="12514" spans="1:4" ht="18.75" customHeight="1" x14ac:dyDescent="0.25">
      <c r="A12514" s="4" t="s">
        <v>23936</v>
      </c>
      <c r="B12514" s="1" t="str">
        <f t="shared" si="195"/>
        <v>Klik</v>
      </c>
      <c r="C12514" s="4" t="s">
        <v>23937</v>
      </c>
      <c r="D12514" s="1" t="str">
        <f t="shared" si="195"/>
        <v>Klik</v>
      </c>
    </row>
    <row r="12515" spans="1:4" ht="18.75" customHeight="1" x14ac:dyDescent="0.25">
      <c r="A12515" s="4" t="s">
        <v>23938</v>
      </c>
      <c r="B12515" s="1" t="str">
        <f t="shared" si="195"/>
        <v>Klik</v>
      </c>
      <c r="C12515" s="4" t="s">
        <v>23939</v>
      </c>
      <c r="D12515" s="1" t="str">
        <f t="shared" si="195"/>
        <v>Klik</v>
      </c>
    </row>
    <row r="12516" spans="1:4" ht="18.75" customHeight="1" x14ac:dyDescent="0.25">
      <c r="A12516" s="4" t="s">
        <v>23940</v>
      </c>
      <c r="B12516" s="1" t="str">
        <f t="shared" si="195"/>
        <v>Klik</v>
      </c>
      <c r="C12516" s="4" t="s">
        <v>23941</v>
      </c>
      <c r="D12516" s="1" t="str">
        <f t="shared" si="195"/>
        <v>Klik</v>
      </c>
    </row>
    <row r="12517" spans="1:4" ht="18.75" customHeight="1" x14ac:dyDescent="0.25">
      <c r="A12517" s="4" t="s">
        <v>23942</v>
      </c>
      <c r="B12517" s="1" t="str">
        <f t="shared" si="195"/>
        <v>Klik</v>
      </c>
      <c r="C12517" s="4" t="s">
        <v>23943</v>
      </c>
      <c r="D12517" s="1" t="str">
        <f t="shared" si="195"/>
        <v>Klik</v>
      </c>
    </row>
    <row r="12518" spans="1:4" ht="18.75" customHeight="1" x14ac:dyDescent="0.25">
      <c r="A12518" s="4" t="s">
        <v>23944</v>
      </c>
      <c r="B12518" s="1" t="str">
        <f t="shared" si="195"/>
        <v>Klik</v>
      </c>
      <c r="C12518" s="4" t="s">
        <v>23945</v>
      </c>
      <c r="D12518" s="1" t="str">
        <f t="shared" si="195"/>
        <v>Klik</v>
      </c>
    </row>
    <row r="12519" spans="1:4" ht="18.75" customHeight="1" x14ac:dyDescent="0.25">
      <c r="A12519" s="4" t="s">
        <v>23946</v>
      </c>
      <c r="B12519" s="1" t="str">
        <f t="shared" si="195"/>
        <v>Klik</v>
      </c>
      <c r="C12519" s="4" t="s">
        <v>23947</v>
      </c>
      <c r="D12519" s="1" t="str">
        <f t="shared" si="195"/>
        <v>Klik</v>
      </c>
    </row>
    <row r="12520" spans="1:4" ht="18.75" customHeight="1" x14ac:dyDescent="0.25">
      <c r="A12520" s="4" t="s">
        <v>23948</v>
      </c>
      <c r="B12520" s="1" t="str">
        <f t="shared" si="195"/>
        <v>Klik</v>
      </c>
      <c r="C12520" s="4" t="s">
        <v>23949</v>
      </c>
      <c r="D12520" s="1" t="str">
        <f t="shared" si="195"/>
        <v>Klik</v>
      </c>
    </row>
    <row r="12521" spans="1:4" ht="18.75" customHeight="1" x14ac:dyDescent="0.25">
      <c r="A12521" s="4" t="s">
        <v>23950</v>
      </c>
      <c r="B12521" s="1" t="str">
        <f t="shared" si="195"/>
        <v>Klik</v>
      </c>
      <c r="C12521" s="4" t="s">
        <v>23951</v>
      </c>
      <c r="D12521" s="1" t="str">
        <f t="shared" si="195"/>
        <v>Klik</v>
      </c>
    </row>
    <row r="12522" spans="1:4" ht="18.75" customHeight="1" x14ac:dyDescent="0.25">
      <c r="A12522" s="4" t="s">
        <v>23952</v>
      </c>
      <c r="B12522" s="1" t="str">
        <f t="shared" si="195"/>
        <v>Klik</v>
      </c>
      <c r="C12522" s="4" t="s">
        <v>23953</v>
      </c>
      <c r="D12522" s="1" t="str">
        <f t="shared" si="195"/>
        <v>Klik</v>
      </c>
    </row>
    <row r="12523" spans="1:4" ht="18.75" customHeight="1" x14ac:dyDescent="0.25">
      <c r="A12523" s="4" t="s">
        <v>23954</v>
      </c>
      <c r="B12523" s="1" t="str">
        <f t="shared" si="195"/>
        <v>Klik</v>
      </c>
      <c r="C12523" s="4" t="s">
        <v>23955</v>
      </c>
      <c r="D12523" s="1" t="str">
        <f t="shared" si="195"/>
        <v>Klik</v>
      </c>
    </row>
    <row r="12524" spans="1:4" ht="18.75" customHeight="1" x14ac:dyDescent="0.25">
      <c r="A12524" s="4" t="s">
        <v>23956</v>
      </c>
      <c r="B12524" s="1" t="str">
        <f t="shared" si="195"/>
        <v>Klik</v>
      </c>
      <c r="C12524" s="4" t="s">
        <v>23957</v>
      </c>
      <c r="D12524" s="1" t="str">
        <f t="shared" si="195"/>
        <v>Klik</v>
      </c>
    </row>
    <row r="12525" spans="1:4" ht="18.75" customHeight="1" x14ac:dyDescent="0.25">
      <c r="A12525" s="4" t="s">
        <v>23958</v>
      </c>
      <c r="B12525" s="1" t="str">
        <f t="shared" si="195"/>
        <v>Klik</v>
      </c>
      <c r="C12525" s="4" t="s">
        <v>23959</v>
      </c>
      <c r="D12525" s="1" t="str">
        <f t="shared" si="195"/>
        <v>Klik</v>
      </c>
    </row>
    <row r="12526" spans="1:4" ht="18.75" customHeight="1" x14ac:dyDescent="0.25">
      <c r="A12526" s="4" t="s">
        <v>23960</v>
      </c>
      <c r="B12526" s="1" t="str">
        <f t="shared" si="195"/>
        <v>Klik</v>
      </c>
      <c r="C12526" s="4" t="s">
        <v>23961</v>
      </c>
      <c r="D12526" s="1" t="str">
        <f t="shared" si="195"/>
        <v>Klik</v>
      </c>
    </row>
    <row r="12527" spans="1:4" ht="18.75" customHeight="1" x14ac:dyDescent="0.25">
      <c r="A12527" s="4" t="s">
        <v>23962</v>
      </c>
      <c r="B12527" s="1" t="str">
        <f t="shared" si="195"/>
        <v>Klik</v>
      </c>
      <c r="C12527" s="4" t="s">
        <v>23963</v>
      </c>
      <c r="D12527" s="1" t="str">
        <f t="shared" si="195"/>
        <v>Klik</v>
      </c>
    </row>
    <row r="12528" spans="1:4" ht="18.75" customHeight="1" x14ac:dyDescent="0.25">
      <c r="A12528" s="4" t="s">
        <v>23964</v>
      </c>
      <c r="B12528" s="1" t="str">
        <f t="shared" si="195"/>
        <v>Klik</v>
      </c>
      <c r="C12528" s="4" t="s">
        <v>23965</v>
      </c>
      <c r="D12528" s="1" t="str">
        <f t="shared" si="195"/>
        <v>Klik</v>
      </c>
    </row>
    <row r="12529" spans="1:4" ht="18.75" customHeight="1" x14ac:dyDescent="0.25">
      <c r="A12529" s="4" t="s">
        <v>23966</v>
      </c>
      <c r="B12529" s="1" t="str">
        <f t="shared" si="195"/>
        <v>Klik</v>
      </c>
      <c r="C12529" s="4" t="s">
        <v>23967</v>
      </c>
      <c r="D12529" s="1" t="str">
        <f t="shared" si="195"/>
        <v>Klik</v>
      </c>
    </row>
    <row r="12530" spans="1:4" ht="18.75" customHeight="1" x14ac:dyDescent="0.25">
      <c r="A12530" s="4" t="s">
        <v>23968</v>
      </c>
      <c r="B12530" s="1" t="str">
        <f t="shared" si="195"/>
        <v>Klik</v>
      </c>
      <c r="C12530" s="4" t="s">
        <v>23969</v>
      </c>
      <c r="D12530" s="1" t="str">
        <f t="shared" si="195"/>
        <v>Klik</v>
      </c>
    </row>
    <row r="12531" spans="1:4" ht="18.75" customHeight="1" x14ac:dyDescent="0.25">
      <c r="A12531" s="4" t="s">
        <v>23970</v>
      </c>
      <c r="B12531" s="1" t="str">
        <f t="shared" si="195"/>
        <v>Klik</v>
      </c>
      <c r="C12531" s="4" t="s">
        <v>23971</v>
      </c>
      <c r="D12531" s="1" t="str">
        <f t="shared" si="195"/>
        <v>Klik</v>
      </c>
    </row>
    <row r="12532" spans="1:4" ht="18.75" customHeight="1" x14ac:dyDescent="0.25">
      <c r="A12532" s="4" t="s">
        <v>23972</v>
      </c>
      <c r="B12532" s="1" t="str">
        <f t="shared" si="195"/>
        <v>Klik</v>
      </c>
      <c r="C12532" s="4" t="s">
        <v>23973</v>
      </c>
      <c r="D12532" s="1" t="str">
        <f t="shared" si="195"/>
        <v>Klik</v>
      </c>
    </row>
    <row r="12533" spans="1:4" ht="18.75" customHeight="1" x14ac:dyDescent="0.25">
      <c r="A12533" s="4" t="s">
        <v>23974</v>
      </c>
      <c r="B12533" s="1" t="str">
        <f t="shared" si="195"/>
        <v>Klik</v>
      </c>
      <c r="C12533" s="4" t="s">
        <v>23975</v>
      </c>
      <c r="D12533" s="1" t="str">
        <f t="shared" si="195"/>
        <v>Klik</v>
      </c>
    </row>
    <row r="12534" spans="1:4" ht="18.75" customHeight="1" x14ac:dyDescent="0.25">
      <c r="A12534" s="4" t="s">
        <v>23976</v>
      </c>
      <c r="B12534" s="1" t="str">
        <f t="shared" si="195"/>
        <v>Klik</v>
      </c>
      <c r="C12534" s="4" t="s">
        <v>23977</v>
      </c>
      <c r="D12534" s="1" t="str">
        <f t="shared" si="195"/>
        <v>Klik</v>
      </c>
    </row>
    <row r="12535" spans="1:4" ht="18.75" customHeight="1" x14ac:dyDescent="0.25">
      <c r="A12535" s="4" t="s">
        <v>23978</v>
      </c>
      <c r="B12535" s="1" t="str">
        <f t="shared" si="195"/>
        <v>Klik</v>
      </c>
      <c r="C12535" s="4" t="s">
        <v>23979</v>
      </c>
      <c r="D12535" s="1" t="str">
        <f t="shared" si="195"/>
        <v>Klik</v>
      </c>
    </row>
    <row r="12536" spans="1:4" ht="18.75" customHeight="1" x14ac:dyDescent="0.25">
      <c r="A12536" s="4" t="s">
        <v>23980</v>
      </c>
      <c r="B12536" s="1" t="str">
        <f t="shared" si="195"/>
        <v>Klik</v>
      </c>
      <c r="C12536" s="4" t="s">
        <v>23981</v>
      </c>
      <c r="D12536" s="1" t="str">
        <f t="shared" si="195"/>
        <v>Klik</v>
      </c>
    </row>
    <row r="12537" spans="1:4" ht="18.75" customHeight="1" x14ac:dyDescent="0.25">
      <c r="A12537" s="4" t="s">
        <v>23982</v>
      </c>
      <c r="B12537" s="1" t="str">
        <f t="shared" si="195"/>
        <v>Klik</v>
      </c>
      <c r="C12537" s="4" t="s">
        <v>23983</v>
      </c>
      <c r="D12537" s="1" t="str">
        <f t="shared" si="195"/>
        <v>Klik</v>
      </c>
    </row>
    <row r="12538" spans="1:4" ht="18.75" customHeight="1" x14ac:dyDescent="0.25">
      <c r="A12538" s="4" t="s">
        <v>23984</v>
      </c>
      <c r="B12538" s="1" t="str">
        <f t="shared" si="195"/>
        <v>Klik</v>
      </c>
      <c r="C12538" s="4" t="s">
        <v>23985</v>
      </c>
      <c r="D12538" s="1" t="str">
        <f t="shared" si="195"/>
        <v>Klik</v>
      </c>
    </row>
    <row r="12539" spans="1:4" ht="18.75" customHeight="1" x14ac:dyDescent="0.25">
      <c r="A12539" s="4" t="s">
        <v>23986</v>
      </c>
      <c r="B12539" s="1" t="str">
        <f t="shared" si="195"/>
        <v>Klik</v>
      </c>
      <c r="C12539" s="4" t="s">
        <v>23987</v>
      </c>
      <c r="D12539" s="1" t="str">
        <f t="shared" si="195"/>
        <v>Klik</v>
      </c>
    </row>
    <row r="12540" spans="1:4" ht="18.75" customHeight="1" x14ac:dyDescent="0.25">
      <c r="A12540" s="4" t="s">
        <v>23988</v>
      </c>
      <c r="B12540" s="1" t="str">
        <f t="shared" si="195"/>
        <v>Klik</v>
      </c>
      <c r="C12540" s="4" t="s">
        <v>23989</v>
      </c>
      <c r="D12540" s="1" t="str">
        <f t="shared" si="195"/>
        <v>Klik</v>
      </c>
    </row>
    <row r="12541" spans="1:4" ht="18.75" customHeight="1" x14ac:dyDescent="0.25">
      <c r="A12541" s="4" t="s">
        <v>23990</v>
      </c>
      <c r="B12541" s="1" t="str">
        <f t="shared" si="195"/>
        <v>Klik</v>
      </c>
      <c r="C12541" s="4" t="s">
        <v>23991</v>
      </c>
      <c r="D12541" s="1" t="str">
        <f t="shared" si="195"/>
        <v>Klik</v>
      </c>
    </row>
    <row r="12542" spans="1:4" ht="18.75" customHeight="1" x14ac:dyDescent="0.25">
      <c r="A12542" s="4" t="s">
        <v>23992</v>
      </c>
      <c r="B12542" s="1" t="str">
        <f t="shared" si="195"/>
        <v>Klik</v>
      </c>
      <c r="C12542" s="4" t="s">
        <v>23993</v>
      </c>
      <c r="D12542" s="1" t="str">
        <f t="shared" si="195"/>
        <v>Klik</v>
      </c>
    </row>
    <row r="12543" spans="1:4" ht="18.75" customHeight="1" x14ac:dyDescent="0.25">
      <c r="A12543" s="4" t="s">
        <v>23994</v>
      </c>
      <c r="B12543" s="1" t="str">
        <f t="shared" si="195"/>
        <v>Klik</v>
      </c>
      <c r="C12543" s="4" t="s">
        <v>23995</v>
      </c>
      <c r="D12543" s="1" t="str">
        <f t="shared" si="195"/>
        <v>Klik</v>
      </c>
    </row>
    <row r="12544" spans="1:4" ht="18.75" customHeight="1" x14ac:dyDescent="0.25">
      <c r="A12544" s="4" t="s">
        <v>23996</v>
      </c>
      <c r="B12544" s="1" t="str">
        <f t="shared" si="195"/>
        <v>Klik</v>
      </c>
      <c r="C12544" s="4" t="s">
        <v>23997</v>
      </c>
      <c r="D12544" s="1" t="str">
        <f t="shared" si="195"/>
        <v>Klik</v>
      </c>
    </row>
    <row r="12545" spans="1:4" ht="18.75" customHeight="1" x14ac:dyDescent="0.25">
      <c r="A12545" s="4" t="s">
        <v>23998</v>
      </c>
      <c r="B12545" s="1" t="str">
        <f t="shared" si="195"/>
        <v>Klik</v>
      </c>
      <c r="C12545" s="4" t="s">
        <v>23999</v>
      </c>
      <c r="D12545" s="1" t="str">
        <f t="shared" si="195"/>
        <v>Klik</v>
      </c>
    </row>
    <row r="12546" spans="1:4" ht="18.75" customHeight="1" x14ac:dyDescent="0.25">
      <c r="A12546" s="4" t="s">
        <v>24000</v>
      </c>
      <c r="B12546" s="1" t="str">
        <f t="shared" si="195"/>
        <v>Klik</v>
      </c>
      <c r="C12546" s="4" t="s">
        <v>24001</v>
      </c>
      <c r="D12546" s="1" t="str">
        <f t="shared" si="195"/>
        <v>Klik</v>
      </c>
    </row>
    <row r="12547" spans="1:4" ht="18.75" customHeight="1" x14ac:dyDescent="0.25">
      <c r="A12547" s="4" t="s">
        <v>24002</v>
      </c>
      <c r="B12547" s="1" t="str">
        <f t="shared" ref="B12547:D12610" si="196">HYPERLINK(A12547,"Klik")</f>
        <v>Klik</v>
      </c>
      <c r="C12547" s="4" t="s">
        <v>24003</v>
      </c>
      <c r="D12547" s="1" t="str">
        <f t="shared" si="196"/>
        <v>Klik</v>
      </c>
    </row>
    <row r="12548" spans="1:4" ht="18.75" customHeight="1" x14ac:dyDescent="0.25">
      <c r="A12548" s="4" t="s">
        <v>24004</v>
      </c>
      <c r="B12548" s="1" t="str">
        <f t="shared" si="196"/>
        <v>Klik</v>
      </c>
      <c r="C12548" s="4" t="s">
        <v>24005</v>
      </c>
      <c r="D12548" s="1" t="str">
        <f t="shared" si="196"/>
        <v>Klik</v>
      </c>
    </row>
    <row r="12549" spans="1:4" ht="18.75" customHeight="1" x14ac:dyDescent="0.25">
      <c r="A12549" s="4" t="s">
        <v>24006</v>
      </c>
      <c r="B12549" s="1" t="str">
        <f t="shared" si="196"/>
        <v>Klik</v>
      </c>
      <c r="C12549" s="4" t="s">
        <v>24007</v>
      </c>
      <c r="D12549" s="1" t="str">
        <f t="shared" si="196"/>
        <v>Klik</v>
      </c>
    </row>
    <row r="12550" spans="1:4" ht="18.75" customHeight="1" x14ac:dyDescent="0.25">
      <c r="A12550" s="4" t="s">
        <v>24008</v>
      </c>
      <c r="B12550" s="1" t="str">
        <f t="shared" si="196"/>
        <v>Klik</v>
      </c>
      <c r="C12550" s="4" t="s">
        <v>24009</v>
      </c>
      <c r="D12550" s="1" t="str">
        <f t="shared" si="196"/>
        <v>Klik</v>
      </c>
    </row>
    <row r="12551" spans="1:4" ht="18.75" customHeight="1" x14ac:dyDescent="0.25">
      <c r="A12551" s="4" t="s">
        <v>24010</v>
      </c>
      <c r="B12551" s="1" t="str">
        <f t="shared" si="196"/>
        <v>Klik</v>
      </c>
      <c r="C12551" s="4" t="s">
        <v>24011</v>
      </c>
      <c r="D12551" s="1" t="str">
        <f t="shared" si="196"/>
        <v>Klik</v>
      </c>
    </row>
    <row r="12552" spans="1:4" ht="18.75" customHeight="1" x14ac:dyDescent="0.25">
      <c r="A12552" s="4" t="s">
        <v>24012</v>
      </c>
      <c r="B12552" s="1" t="str">
        <f t="shared" si="196"/>
        <v>Klik</v>
      </c>
      <c r="C12552" s="4" t="s">
        <v>24013</v>
      </c>
      <c r="D12552" s="1" t="str">
        <f t="shared" si="196"/>
        <v>Klik</v>
      </c>
    </row>
    <row r="12553" spans="1:4" ht="18.75" customHeight="1" x14ac:dyDescent="0.25">
      <c r="A12553" s="4" t="s">
        <v>24014</v>
      </c>
      <c r="B12553" s="1" t="str">
        <f t="shared" si="196"/>
        <v>Klik</v>
      </c>
      <c r="C12553" s="4" t="s">
        <v>24015</v>
      </c>
      <c r="D12553" s="1" t="str">
        <f t="shared" si="196"/>
        <v>Klik</v>
      </c>
    </row>
    <row r="12554" spans="1:4" ht="18.75" customHeight="1" x14ac:dyDescent="0.25">
      <c r="A12554" s="4" t="s">
        <v>24016</v>
      </c>
      <c r="B12554" s="1" t="str">
        <f t="shared" si="196"/>
        <v>Klik</v>
      </c>
      <c r="C12554" s="4" t="s">
        <v>24017</v>
      </c>
      <c r="D12554" s="1" t="str">
        <f t="shared" si="196"/>
        <v>Klik</v>
      </c>
    </row>
    <row r="12555" spans="1:4" ht="18.75" customHeight="1" x14ac:dyDescent="0.25">
      <c r="A12555" s="4" t="s">
        <v>24018</v>
      </c>
      <c r="B12555" s="1" t="str">
        <f t="shared" si="196"/>
        <v>Klik</v>
      </c>
      <c r="C12555" s="4" t="s">
        <v>24019</v>
      </c>
      <c r="D12555" s="1" t="str">
        <f t="shared" si="196"/>
        <v>Klik</v>
      </c>
    </row>
    <row r="12556" spans="1:4" ht="18.75" customHeight="1" x14ac:dyDescent="0.25">
      <c r="A12556" s="4" t="s">
        <v>24020</v>
      </c>
      <c r="B12556" s="1" t="str">
        <f t="shared" si="196"/>
        <v>Klik</v>
      </c>
      <c r="C12556" s="4" t="s">
        <v>24021</v>
      </c>
      <c r="D12556" s="1" t="str">
        <f t="shared" si="196"/>
        <v>Klik</v>
      </c>
    </row>
    <row r="12557" spans="1:4" ht="18.75" customHeight="1" x14ac:dyDescent="0.25">
      <c r="A12557" s="4" t="s">
        <v>24022</v>
      </c>
      <c r="B12557" s="1" t="str">
        <f t="shared" si="196"/>
        <v>Klik</v>
      </c>
      <c r="C12557" s="4" t="s">
        <v>24023</v>
      </c>
      <c r="D12557" s="1" t="str">
        <f t="shared" si="196"/>
        <v>Klik</v>
      </c>
    </row>
    <row r="12558" spans="1:4" ht="18.75" customHeight="1" x14ac:dyDescent="0.25">
      <c r="A12558" s="4" t="s">
        <v>24024</v>
      </c>
      <c r="B12558" s="1" t="str">
        <f t="shared" si="196"/>
        <v>Klik</v>
      </c>
      <c r="C12558" s="4" t="s">
        <v>24025</v>
      </c>
      <c r="D12558" s="1" t="str">
        <f t="shared" si="196"/>
        <v>Klik</v>
      </c>
    </row>
    <row r="12559" spans="1:4" ht="18.75" customHeight="1" x14ac:dyDescent="0.25">
      <c r="A12559" s="4" t="s">
        <v>24026</v>
      </c>
      <c r="B12559" s="1" t="str">
        <f t="shared" si="196"/>
        <v>Klik</v>
      </c>
      <c r="C12559" s="4" t="s">
        <v>24027</v>
      </c>
      <c r="D12559" s="1" t="str">
        <f t="shared" si="196"/>
        <v>Klik</v>
      </c>
    </row>
    <row r="12560" spans="1:4" ht="18.75" customHeight="1" x14ac:dyDescent="0.25">
      <c r="A12560" s="4" t="s">
        <v>24028</v>
      </c>
      <c r="B12560" s="1" t="str">
        <f t="shared" si="196"/>
        <v>Klik</v>
      </c>
      <c r="C12560" s="4" t="s">
        <v>24029</v>
      </c>
      <c r="D12560" s="1" t="str">
        <f t="shared" si="196"/>
        <v>Klik</v>
      </c>
    </row>
    <row r="12561" spans="1:4" ht="18.75" customHeight="1" x14ac:dyDescent="0.25">
      <c r="A12561" s="4" t="s">
        <v>24030</v>
      </c>
      <c r="B12561" s="1" t="str">
        <f t="shared" si="196"/>
        <v>Klik</v>
      </c>
      <c r="C12561" s="4" t="s">
        <v>24031</v>
      </c>
      <c r="D12561" s="1" t="str">
        <f t="shared" si="196"/>
        <v>Klik</v>
      </c>
    </row>
    <row r="12562" spans="1:4" ht="18.75" customHeight="1" x14ac:dyDescent="0.25">
      <c r="A12562" s="4" t="s">
        <v>24032</v>
      </c>
      <c r="B12562" s="1" t="str">
        <f t="shared" si="196"/>
        <v>Klik</v>
      </c>
      <c r="C12562" s="4" t="s">
        <v>24033</v>
      </c>
      <c r="D12562" s="1" t="str">
        <f t="shared" si="196"/>
        <v>Klik</v>
      </c>
    </row>
    <row r="12563" spans="1:4" ht="18.75" customHeight="1" x14ac:dyDescent="0.25">
      <c r="A12563" s="4" t="s">
        <v>24034</v>
      </c>
      <c r="B12563" s="1" t="str">
        <f t="shared" si="196"/>
        <v>Klik</v>
      </c>
      <c r="C12563" s="4" t="s">
        <v>24035</v>
      </c>
      <c r="D12563" s="1" t="str">
        <f t="shared" si="196"/>
        <v>Klik</v>
      </c>
    </row>
    <row r="12564" spans="1:4" ht="18.75" customHeight="1" x14ac:dyDescent="0.25">
      <c r="A12564" s="4" t="s">
        <v>24036</v>
      </c>
      <c r="B12564" s="1" t="str">
        <f t="shared" si="196"/>
        <v>Klik</v>
      </c>
      <c r="C12564" s="4" t="s">
        <v>24037</v>
      </c>
      <c r="D12564" s="1" t="str">
        <f t="shared" si="196"/>
        <v>Klik</v>
      </c>
    </row>
    <row r="12565" spans="1:4" ht="18.75" customHeight="1" x14ac:dyDescent="0.25">
      <c r="A12565" s="4" t="s">
        <v>24038</v>
      </c>
      <c r="B12565" s="1" t="str">
        <f t="shared" si="196"/>
        <v>Klik</v>
      </c>
      <c r="C12565" s="4" t="s">
        <v>24039</v>
      </c>
      <c r="D12565" s="1" t="str">
        <f t="shared" si="196"/>
        <v>Klik</v>
      </c>
    </row>
    <row r="12566" spans="1:4" ht="18.75" customHeight="1" x14ac:dyDescent="0.25">
      <c r="A12566" s="4" t="s">
        <v>24040</v>
      </c>
      <c r="B12566" s="1" t="str">
        <f t="shared" si="196"/>
        <v>Klik</v>
      </c>
      <c r="C12566" s="4" t="s">
        <v>24041</v>
      </c>
      <c r="D12566" s="1" t="str">
        <f t="shared" si="196"/>
        <v>Klik</v>
      </c>
    </row>
    <row r="12567" spans="1:4" ht="18.75" customHeight="1" x14ac:dyDescent="0.25">
      <c r="A12567" s="4" t="s">
        <v>24042</v>
      </c>
      <c r="B12567" s="1" t="str">
        <f t="shared" si="196"/>
        <v>Klik</v>
      </c>
      <c r="C12567" s="4" t="s">
        <v>24043</v>
      </c>
      <c r="D12567" s="1" t="str">
        <f t="shared" si="196"/>
        <v>Klik</v>
      </c>
    </row>
    <row r="12568" spans="1:4" ht="18.75" customHeight="1" x14ac:dyDescent="0.25">
      <c r="A12568" s="4" t="s">
        <v>24044</v>
      </c>
      <c r="B12568" s="1" t="str">
        <f t="shared" si="196"/>
        <v>Klik</v>
      </c>
      <c r="C12568" s="4" t="s">
        <v>24045</v>
      </c>
      <c r="D12568" s="1" t="str">
        <f t="shared" si="196"/>
        <v>Klik</v>
      </c>
    </row>
    <row r="12569" spans="1:4" ht="18.75" customHeight="1" x14ac:dyDescent="0.25">
      <c r="A12569" s="4" t="s">
        <v>24046</v>
      </c>
      <c r="B12569" s="1" t="str">
        <f t="shared" si="196"/>
        <v>Klik</v>
      </c>
      <c r="C12569" s="4" t="s">
        <v>24047</v>
      </c>
      <c r="D12569" s="1" t="str">
        <f t="shared" si="196"/>
        <v>Klik</v>
      </c>
    </row>
    <row r="12570" spans="1:4" ht="18.75" customHeight="1" x14ac:dyDescent="0.25">
      <c r="A12570" s="4" t="s">
        <v>24048</v>
      </c>
      <c r="B12570" s="1" t="str">
        <f t="shared" si="196"/>
        <v>Klik</v>
      </c>
      <c r="C12570" s="4" t="s">
        <v>24049</v>
      </c>
      <c r="D12570" s="1" t="str">
        <f t="shared" si="196"/>
        <v>Klik</v>
      </c>
    </row>
    <row r="12571" spans="1:4" ht="18.75" customHeight="1" x14ac:dyDescent="0.25">
      <c r="A12571" s="4" t="s">
        <v>24050</v>
      </c>
      <c r="B12571" s="1" t="str">
        <f t="shared" si="196"/>
        <v>Klik</v>
      </c>
      <c r="C12571" s="4" t="s">
        <v>24051</v>
      </c>
      <c r="D12571" s="1" t="str">
        <f t="shared" si="196"/>
        <v>Klik</v>
      </c>
    </row>
    <row r="12572" spans="1:4" ht="18.75" customHeight="1" x14ac:dyDescent="0.25">
      <c r="A12572" s="4" t="s">
        <v>24052</v>
      </c>
      <c r="B12572" s="1" t="str">
        <f t="shared" si="196"/>
        <v>Klik</v>
      </c>
      <c r="C12572" s="4" t="s">
        <v>24053</v>
      </c>
      <c r="D12572" s="1" t="str">
        <f t="shared" si="196"/>
        <v>Klik</v>
      </c>
    </row>
    <row r="12573" spans="1:4" ht="18.75" customHeight="1" x14ac:dyDescent="0.25">
      <c r="A12573" s="4" t="s">
        <v>24054</v>
      </c>
      <c r="B12573" s="1" t="str">
        <f t="shared" si="196"/>
        <v>Klik</v>
      </c>
      <c r="C12573" s="4" t="s">
        <v>24055</v>
      </c>
      <c r="D12573" s="1" t="str">
        <f t="shared" si="196"/>
        <v>Klik</v>
      </c>
    </row>
    <row r="12574" spans="1:4" ht="18.75" customHeight="1" x14ac:dyDescent="0.25">
      <c r="A12574" s="4" t="s">
        <v>24056</v>
      </c>
      <c r="B12574" s="1" t="str">
        <f t="shared" si="196"/>
        <v>Klik</v>
      </c>
      <c r="C12574" s="4" t="s">
        <v>24057</v>
      </c>
      <c r="D12574" s="1" t="str">
        <f t="shared" si="196"/>
        <v>Klik</v>
      </c>
    </row>
    <row r="12575" spans="1:4" ht="18.75" customHeight="1" x14ac:dyDescent="0.25">
      <c r="A12575" s="4" t="s">
        <v>24058</v>
      </c>
      <c r="B12575" s="1" t="str">
        <f t="shared" si="196"/>
        <v>Klik</v>
      </c>
      <c r="C12575" s="4" t="s">
        <v>24059</v>
      </c>
      <c r="D12575" s="1" t="str">
        <f t="shared" si="196"/>
        <v>Klik</v>
      </c>
    </row>
    <row r="12576" spans="1:4" ht="18.75" customHeight="1" x14ac:dyDescent="0.25">
      <c r="A12576" s="4" t="s">
        <v>24060</v>
      </c>
      <c r="B12576" s="1" t="str">
        <f t="shared" si="196"/>
        <v>Klik</v>
      </c>
      <c r="C12576" s="4" t="s">
        <v>24061</v>
      </c>
      <c r="D12576" s="1" t="str">
        <f t="shared" si="196"/>
        <v>Klik</v>
      </c>
    </row>
    <row r="12577" spans="1:4" ht="18.75" customHeight="1" x14ac:dyDescent="0.25">
      <c r="A12577" s="4" t="s">
        <v>24062</v>
      </c>
      <c r="B12577" s="1" t="str">
        <f t="shared" si="196"/>
        <v>Klik</v>
      </c>
      <c r="C12577" s="4" t="s">
        <v>24063</v>
      </c>
      <c r="D12577" s="1" t="str">
        <f t="shared" si="196"/>
        <v>Klik</v>
      </c>
    </row>
    <row r="12578" spans="1:4" ht="18.75" customHeight="1" x14ac:dyDescent="0.25">
      <c r="A12578" s="4" t="s">
        <v>24064</v>
      </c>
      <c r="B12578" s="1" t="str">
        <f t="shared" si="196"/>
        <v>Klik</v>
      </c>
      <c r="C12578" s="4" t="s">
        <v>24065</v>
      </c>
      <c r="D12578" s="1" t="str">
        <f t="shared" si="196"/>
        <v>Klik</v>
      </c>
    </row>
    <row r="12579" spans="1:4" ht="18.75" customHeight="1" x14ac:dyDescent="0.25">
      <c r="A12579" s="4" t="s">
        <v>24066</v>
      </c>
      <c r="B12579" s="1" t="str">
        <f t="shared" si="196"/>
        <v>Klik</v>
      </c>
      <c r="C12579" s="4" t="s">
        <v>24067</v>
      </c>
      <c r="D12579" s="1" t="str">
        <f t="shared" si="196"/>
        <v>Klik</v>
      </c>
    </row>
    <row r="12580" spans="1:4" ht="18.75" customHeight="1" x14ac:dyDescent="0.25">
      <c r="A12580" s="4" t="s">
        <v>24068</v>
      </c>
      <c r="B12580" s="1" t="str">
        <f t="shared" si="196"/>
        <v>Klik</v>
      </c>
      <c r="C12580" s="4" t="s">
        <v>24069</v>
      </c>
      <c r="D12580" s="1" t="str">
        <f t="shared" si="196"/>
        <v>Klik</v>
      </c>
    </row>
    <row r="12581" spans="1:4" ht="18.75" customHeight="1" x14ac:dyDescent="0.25">
      <c r="A12581" s="4" t="s">
        <v>24070</v>
      </c>
      <c r="B12581" s="1" t="str">
        <f t="shared" si="196"/>
        <v>Klik</v>
      </c>
      <c r="C12581" s="4" t="s">
        <v>24071</v>
      </c>
      <c r="D12581" s="1" t="str">
        <f t="shared" si="196"/>
        <v>Klik</v>
      </c>
    </row>
    <row r="12582" spans="1:4" ht="18.75" customHeight="1" x14ac:dyDescent="0.25">
      <c r="A12582" s="4" t="s">
        <v>24072</v>
      </c>
      <c r="B12582" s="1" t="str">
        <f t="shared" si="196"/>
        <v>Klik</v>
      </c>
      <c r="C12582" s="4" t="s">
        <v>24073</v>
      </c>
      <c r="D12582" s="1" t="str">
        <f t="shared" si="196"/>
        <v>Klik</v>
      </c>
    </row>
    <row r="12583" spans="1:4" ht="18.75" customHeight="1" x14ac:dyDescent="0.25">
      <c r="A12583" s="4" t="s">
        <v>24074</v>
      </c>
      <c r="B12583" s="1" t="str">
        <f t="shared" si="196"/>
        <v>Klik</v>
      </c>
      <c r="C12583" s="4" t="s">
        <v>24075</v>
      </c>
      <c r="D12583" s="1" t="str">
        <f t="shared" si="196"/>
        <v>Klik</v>
      </c>
    </row>
    <row r="12584" spans="1:4" ht="18.75" customHeight="1" x14ac:dyDescent="0.25">
      <c r="A12584" s="4" t="s">
        <v>24076</v>
      </c>
      <c r="B12584" s="1" t="str">
        <f t="shared" si="196"/>
        <v>Klik</v>
      </c>
      <c r="C12584" s="4" t="s">
        <v>24077</v>
      </c>
      <c r="D12584" s="1" t="str">
        <f t="shared" si="196"/>
        <v>Klik</v>
      </c>
    </row>
    <row r="12585" spans="1:4" ht="18.75" customHeight="1" x14ac:dyDescent="0.25">
      <c r="A12585" s="4" t="s">
        <v>24078</v>
      </c>
      <c r="B12585" s="1" t="str">
        <f t="shared" si="196"/>
        <v>Klik</v>
      </c>
      <c r="C12585" s="4" t="s">
        <v>24079</v>
      </c>
      <c r="D12585" s="1" t="str">
        <f t="shared" si="196"/>
        <v>Klik</v>
      </c>
    </row>
    <row r="12586" spans="1:4" ht="18.75" customHeight="1" x14ac:dyDescent="0.25">
      <c r="A12586" s="4" t="s">
        <v>24080</v>
      </c>
      <c r="B12586" s="1" t="str">
        <f t="shared" si="196"/>
        <v>Klik</v>
      </c>
      <c r="C12586" s="4" t="s">
        <v>24081</v>
      </c>
      <c r="D12586" s="1" t="str">
        <f t="shared" si="196"/>
        <v>Klik</v>
      </c>
    </row>
    <row r="12587" spans="1:4" ht="18.75" customHeight="1" x14ac:dyDescent="0.25">
      <c r="A12587" s="4" t="s">
        <v>24082</v>
      </c>
      <c r="B12587" s="1" t="str">
        <f t="shared" si="196"/>
        <v>Klik</v>
      </c>
      <c r="C12587" s="4" t="s">
        <v>24083</v>
      </c>
      <c r="D12587" s="1" t="str">
        <f t="shared" si="196"/>
        <v>Klik</v>
      </c>
    </row>
    <row r="12588" spans="1:4" ht="18.75" customHeight="1" x14ac:dyDescent="0.25">
      <c r="A12588" s="4" t="s">
        <v>24084</v>
      </c>
      <c r="B12588" s="1" t="str">
        <f t="shared" si="196"/>
        <v>Klik</v>
      </c>
      <c r="C12588" s="4" t="s">
        <v>24085</v>
      </c>
      <c r="D12588" s="1" t="str">
        <f t="shared" si="196"/>
        <v>Klik</v>
      </c>
    </row>
    <row r="12589" spans="1:4" ht="18.75" customHeight="1" x14ac:dyDescent="0.25">
      <c r="A12589" s="4" t="s">
        <v>24086</v>
      </c>
      <c r="B12589" s="1" t="str">
        <f t="shared" si="196"/>
        <v>Klik</v>
      </c>
      <c r="C12589" s="4" t="s">
        <v>24087</v>
      </c>
      <c r="D12589" s="1" t="str">
        <f t="shared" si="196"/>
        <v>Klik</v>
      </c>
    </row>
    <row r="12590" spans="1:4" ht="18.75" customHeight="1" x14ac:dyDescent="0.25">
      <c r="A12590" s="4" t="s">
        <v>24088</v>
      </c>
      <c r="B12590" s="1" t="str">
        <f t="shared" si="196"/>
        <v>Klik</v>
      </c>
      <c r="C12590" s="4" t="s">
        <v>24089</v>
      </c>
      <c r="D12590" s="1" t="str">
        <f t="shared" si="196"/>
        <v>Klik</v>
      </c>
    </row>
    <row r="12591" spans="1:4" ht="18.75" customHeight="1" x14ac:dyDescent="0.25">
      <c r="A12591" s="4" t="s">
        <v>24090</v>
      </c>
      <c r="B12591" s="1" t="str">
        <f t="shared" si="196"/>
        <v>Klik</v>
      </c>
      <c r="C12591" s="4" t="s">
        <v>24091</v>
      </c>
      <c r="D12591" s="1" t="str">
        <f t="shared" si="196"/>
        <v>Klik</v>
      </c>
    </row>
    <row r="12592" spans="1:4" ht="18.75" customHeight="1" x14ac:dyDescent="0.25">
      <c r="A12592" s="4" t="s">
        <v>24092</v>
      </c>
      <c r="B12592" s="1" t="str">
        <f t="shared" si="196"/>
        <v>Klik</v>
      </c>
      <c r="C12592" s="4" t="s">
        <v>24093</v>
      </c>
      <c r="D12592" s="1" t="str">
        <f t="shared" si="196"/>
        <v>Klik</v>
      </c>
    </row>
    <row r="12593" spans="1:4" ht="18.75" customHeight="1" x14ac:dyDescent="0.25">
      <c r="A12593" s="4" t="s">
        <v>24094</v>
      </c>
      <c r="B12593" s="1" t="str">
        <f t="shared" si="196"/>
        <v>Klik</v>
      </c>
      <c r="C12593" s="4" t="s">
        <v>24095</v>
      </c>
      <c r="D12593" s="1" t="str">
        <f t="shared" si="196"/>
        <v>Klik</v>
      </c>
    </row>
    <row r="12594" spans="1:4" ht="18.75" customHeight="1" x14ac:dyDescent="0.25">
      <c r="A12594" s="4" t="s">
        <v>24096</v>
      </c>
      <c r="B12594" s="1" t="str">
        <f t="shared" si="196"/>
        <v>Klik</v>
      </c>
      <c r="C12594" s="4" t="s">
        <v>24097</v>
      </c>
      <c r="D12594" s="1" t="str">
        <f t="shared" si="196"/>
        <v>Klik</v>
      </c>
    </row>
    <row r="12595" spans="1:4" ht="18.75" customHeight="1" x14ac:dyDescent="0.25">
      <c r="A12595" s="4" t="s">
        <v>24098</v>
      </c>
      <c r="B12595" s="1" t="str">
        <f t="shared" si="196"/>
        <v>Klik</v>
      </c>
      <c r="C12595" s="4" t="s">
        <v>24099</v>
      </c>
      <c r="D12595" s="1" t="str">
        <f t="shared" si="196"/>
        <v>Klik</v>
      </c>
    </row>
    <row r="12596" spans="1:4" ht="18.75" customHeight="1" x14ac:dyDescent="0.25">
      <c r="A12596" s="4" t="s">
        <v>24100</v>
      </c>
      <c r="B12596" s="1" t="str">
        <f t="shared" si="196"/>
        <v>Klik</v>
      </c>
      <c r="C12596" s="4" t="s">
        <v>24101</v>
      </c>
      <c r="D12596" s="1" t="str">
        <f t="shared" si="196"/>
        <v>Klik</v>
      </c>
    </row>
    <row r="12597" spans="1:4" ht="18.75" customHeight="1" x14ac:dyDescent="0.25">
      <c r="A12597" s="4" t="s">
        <v>24102</v>
      </c>
      <c r="B12597" s="1" t="str">
        <f t="shared" si="196"/>
        <v>Klik</v>
      </c>
      <c r="C12597" s="4" t="s">
        <v>24103</v>
      </c>
      <c r="D12597" s="1" t="str">
        <f t="shared" si="196"/>
        <v>Klik</v>
      </c>
    </row>
    <row r="12598" spans="1:4" ht="18.75" customHeight="1" x14ac:dyDescent="0.25">
      <c r="A12598" s="4" t="s">
        <v>24104</v>
      </c>
      <c r="B12598" s="1" t="str">
        <f t="shared" si="196"/>
        <v>Klik</v>
      </c>
      <c r="C12598" s="4" t="s">
        <v>24105</v>
      </c>
      <c r="D12598" s="1" t="str">
        <f t="shared" si="196"/>
        <v>Klik</v>
      </c>
    </row>
    <row r="12599" spans="1:4" ht="18.75" customHeight="1" x14ac:dyDescent="0.25">
      <c r="A12599" s="4" t="s">
        <v>24106</v>
      </c>
      <c r="B12599" s="1" t="str">
        <f t="shared" si="196"/>
        <v>Klik</v>
      </c>
      <c r="C12599" s="4" t="s">
        <v>24107</v>
      </c>
      <c r="D12599" s="1" t="str">
        <f t="shared" si="196"/>
        <v>Klik</v>
      </c>
    </row>
    <row r="12600" spans="1:4" ht="18.75" customHeight="1" x14ac:dyDescent="0.25">
      <c r="A12600" s="4" t="s">
        <v>24108</v>
      </c>
      <c r="B12600" s="1" t="str">
        <f t="shared" si="196"/>
        <v>Klik</v>
      </c>
      <c r="C12600" s="4" t="s">
        <v>24109</v>
      </c>
      <c r="D12600" s="1" t="str">
        <f t="shared" si="196"/>
        <v>Klik</v>
      </c>
    </row>
    <row r="12601" spans="1:4" ht="18.75" customHeight="1" x14ac:dyDescent="0.25">
      <c r="A12601" s="4" t="s">
        <v>24110</v>
      </c>
      <c r="B12601" s="1" t="str">
        <f t="shared" si="196"/>
        <v>Klik</v>
      </c>
      <c r="C12601" s="4" t="s">
        <v>24111</v>
      </c>
      <c r="D12601" s="1" t="str">
        <f t="shared" si="196"/>
        <v>Klik</v>
      </c>
    </row>
    <row r="12602" spans="1:4" ht="18.75" customHeight="1" x14ac:dyDescent="0.25">
      <c r="A12602" s="4" t="s">
        <v>24112</v>
      </c>
      <c r="B12602" s="1" t="str">
        <f t="shared" si="196"/>
        <v>Klik</v>
      </c>
      <c r="C12602" s="4" t="s">
        <v>24113</v>
      </c>
      <c r="D12602" s="1" t="str">
        <f t="shared" si="196"/>
        <v>Klik</v>
      </c>
    </row>
    <row r="12603" spans="1:4" ht="18.75" customHeight="1" x14ac:dyDescent="0.25">
      <c r="A12603" s="4" t="s">
        <v>24114</v>
      </c>
      <c r="B12603" s="1" t="str">
        <f t="shared" si="196"/>
        <v>Klik</v>
      </c>
      <c r="C12603" s="4" t="s">
        <v>24115</v>
      </c>
      <c r="D12603" s="1" t="str">
        <f t="shared" si="196"/>
        <v>Klik</v>
      </c>
    </row>
    <row r="12604" spans="1:4" ht="18.75" customHeight="1" x14ac:dyDescent="0.25">
      <c r="A12604" s="4" t="s">
        <v>24116</v>
      </c>
      <c r="B12604" s="1" t="str">
        <f t="shared" si="196"/>
        <v>Klik</v>
      </c>
      <c r="C12604" s="4" t="s">
        <v>24117</v>
      </c>
      <c r="D12604" s="1" t="str">
        <f t="shared" si="196"/>
        <v>Klik</v>
      </c>
    </row>
    <row r="12605" spans="1:4" ht="18.75" customHeight="1" x14ac:dyDescent="0.25">
      <c r="A12605" s="4" t="s">
        <v>24118</v>
      </c>
      <c r="B12605" s="1" t="str">
        <f t="shared" si="196"/>
        <v>Klik</v>
      </c>
      <c r="C12605" s="4" t="s">
        <v>24119</v>
      </c>
      <c r="D12605" s="1" t="str">
        <f t="shared" si="196"/>
        <v>Klik</v>
      </c>
    </row>
    <row r="12606" spans="1:4" ht="18.75" customHeight="1" x14ac:dyDescent="0.25">
      <c r="A12606" s="4" t="s">
        <v>24120</v>
      </c>
      <c r="B12606" s="1" t="str">
        <f t="shared" si="196"/>
        <v>Klik</v>
      </c>
      <c r="C12606" s="4" t="s">
        <v>24121</v>
      </c>
      <c r="D12606" s="1" t="str">
        <f t="shared" si="196"/>
        <v>Klik</v>
      </c>
    </row>
    <row r="12607" spans="1:4" ht="18.75" customHeight="1" x14ac:dyDescent="0.25">
      <c r="A12607" s="4" t="s">
        <v>24122</v>
      </c>
      <c r="B12607" s="1" t="str">
        <f t="shared" si="196"/>
        <v>Klik</v>
      </c>
      <c r="C12607" s="4" t="s">
        <v>24123</v>
      </c>
      <c r="D12607" s="1" t="str">
        <f t="shared" si="196"/>
        <v>Klik</v>
      </c>
    </row>
    <row r="12608" spans="1:4" ht="18.75" customHeight="1" x14ac:dyDescent="0.25">
      <c r="A12608" s="4" t="s">
        <v>24124</v>
      </c>
      <c r="B12608" s="1" t="str">
        <f t="shared" si="196"/>
        <v>Klik</v>
      </c>
      <c r="C12608" s="4" t="s">
        <v>24125</v>
      </c>
      <c r="D12608" s="1" t="str">
        <f t="shared" si="196"/>
        <v>Klik</v>
      </c>
    </row>
    <row r="12609" spans="1:4" ht="18.75" customHeight="1" x14ac:dyDescent="0.25">
      <c r="A12609" s="4" t="s">
        <v>24126</v>
      </c>
      <c r="B12609" s="1" t="str">
        <f t="shared" si="196"/>
        <v>Klik</v>
      </c>
      <c r="C12609" s="4" t="s">
        <v>24127</v>
      </c>
      <c r="D12609" s="1" t="str">
        <f t="shared" si="196"/>
        <v>Klik</v>
      </c>
    </row>
    <row r="12610" spans="1:4" ht="18.75" customHeight="1" x14ac:dyDescent="0.25">
      <c r="A12610" s="4" t="s">
        <v>24128</v>
      </c>
      <c r="B12610" s="1" t="str">
        <f t="shared" si="196"/>
        <v>Klik</v>
      </c>
      <c r="C12610" s="4" t="s">
        <v>24129</v>
      </c>
      <c r="D12610" s="1" t="str">
        <f t="shared" si="196"/>
        <v>Klik</v>
      </c>
    </row>
    <row r="12611" spans="1:4" ht="18.75" customHeight="1" x14ac:dyDescent="0.25">
      <c r="A12611" s="4" t="s">
        <v>24130</v>
      </c>
      <c r="B12611" s="1" t="str">
        <f t="shared" ref="B12611:D12674" si="197">HYPERLINK(A12611,"Klik")</f>
        <v>Klik</v>
      </c>
      <c r="C12611" s="4" t="s">
        <v>24131</v>
      </c>
      <c r="D12611" s="1" t="str">
        <f t="shared" si="197"/>
        <v>Klik</v>
      </c>
    </row>
    <row r="12612" spans="1:4" ht="18.75" customHeight="1" x14ac:dyDescent="0.25">
      <c r="A12612" s="4" t="s">
        <v>24132</v>
      </c>
      <c r="B12612" s="1" t="str">
        <f t="shared" si="197"/>
        <v>Klik</v>
      </c>
      <c r="C12612" s="4" t="s">
        <v>24133</v>
      </c>
      <c r="D12612" s="1" t="str">
        <f t="shared" si="197"/>
        <v>Klik</v>
      </c>
    </row>
    <row r="12613" spans="1:4" ht="18.75" customHeight="1" x14ac:dyDescent="0.25">
      <c r="A12613" s="4" t="s">
        <v>24134</v>
      </c>
      <c r="B12613" s="1" t="str">
        <f t="shared" si="197"/>
        <v>Klik</v>
      </c>
      <c r="C12613" s="4" t="s">
        <v>24135</v>
      </c>
      <c r="D12613" s="1" t="str">
        <f t="shared" si="197"/>
        <v>Klik</v>
      </c>
    </row>
    <row r="12614" spans="1:4" ht="18.75" customHeight="1" x14ac:dyDescent="0.25">
      <c r="A12614" s="4" t="s">
        <v>24136</v>
      </c>
      <c r="B12614" s="1" t="str">
        <f t="shared" si="197"/>
        <v>Klik</v>
      </c>
      <c r="C12614" s="4" t="s">
        <v>24137</v>
      </c>
      <c r="D12614" s="1" t="str">
        <f t="shared" si="197"/>
        <v>Klik</v>
      </c>
    </row>
    <row r="12615" spans="1:4" ht="18.75" customHeight="1" x14ac:dyDescent="0.25">
      <c r="A12615" s="4" t="s">
        <v>24138</v>
      </c>
      <c r="B12615" s="1" t="str">
        <f t="shared" si="197"/>
        <v>Klik</v>
      </c>
      <c r="C12615" s="4" t="s">
        <v>24139</v>
      </c>
      <c r="D12615" s="1" t="str">
        <f t="shared" si="197"/>
        <v>Klik</v>
      </c>
    </row>
    <row r="12616" spans="1:4" ht="18.75" customHeight="1" x14ac:dyDescent="0.25">
      <c r="A12616" s="4" t="s">
        <v>24140</v>
      </c>
      <c r="B12616" s="1" t="str">
        <f t="shared" si="197"/>
        <v>Klik</v>
      </c>
      <c r="C12616" s="4" t="s">
        <v>24141</v>
      </c>
      <c r="D12616" s="1" t="str">
        <f t="shared" si="197"/>
        <v>Klik</v>
      </c>
    </row>
    <row r="12617" spans="1:4" ht="18.75" customHeight="1" x14ac:dyDescent="0.25">
      <c r="A12617" s="4" t="s">
        <v>24142</v>
      </c>
      <c r="B12617" s="1" t="str">
        <f t="shared" si="197"/>
        <v>Klik</v>
      </c>
      <c r="C12617" s="4" t="s">
        <v>24143</v>
      </c>
      <c r="D12617" s="1" t="str">
        <f t="shared" si="197"/>
        <v>Klik</v>
      </c>
    </row>
    <row r="12618" spans="1:4" ht="18.75" customHeight="1" x14ac:dyDescent="0.25">
      <c r="A12618" s="4" t="s">
        <v>24144</v>
      </c>
      <c r="B12618" s="1" t="str">
        <f t="shared" si="197"/>
        <v>Klik</v>
      </c>
      <c r="C12618" s="4" t="s">
        <v>24145</v>
      </c>
      <c r="D12618" s="1" t="str">
        <f t="shared" si="197"/>
        <v>Klik</v>
      </c>
    </row>
    <row r="12619" spans="1:4" ht="18.75" customHeight="1" x14ac:dyDescent="0.25">
      <c r="A12619" s="4" t="s">
        <v>24146</v>
      </c>
      <c r="B12619" s="1" t="str">
        <f t="shared" si="197"/>
        <v>Klik</v>
      </c>
      <c r="C12619" s="4" t="s">
        <v>24147</v>
      </c>
      <c r="D12619" s="1" t="str">
        <f t="shared" si="197"/>
        <v>Klik</v>
      </c>
    </row>
    <row r="12620" spans="1:4" ht="18.75" customHeight="1" x14ac:dyDescent="0.25">
      <c r="A12620" s="4" t="s">
        <v>24148</v>
      </c>
      <c r="B12620" s="1" t="str">
        <f t="shared" si="197"/>
        <v>Klik</v>
      </c>
      <c r="C12620" s="4" t="s">
        <v>24149</v>
      </c>
      <c r="D12620" s="1" t="str">
        <f t="shared" si="197"/>
        <v>Klik</v>
      </c>
    </row>
    <row r="12621" spans="1:4" ht="18.75" customHeight="1" x14ac:dyDescent="0.25">
      <c r="A12621" s="4" t="s">
        <v>24150</v>
      </c>
      <c r="B12621" s="1" t="str">
        <f t="shared" si="197"/>
        <v>Klik</v>
      </c>
      <c r="C12621" s="4" t="s">
        <v>24151</v>
      </c>
      <c r="D12621" s="1" t="str">
        <f t="shared" si="197"/>
        <v>Klik</v>
      </c>
    </row>
    <row r="12622" spans="1:4" ht="18.75" customHeight="1" x14ac:dyDescent="0.25">
      <c r="A12622" s="4" t="s">
        <v>24152</v>
      </c>
      <c r="B12622" s="1" t="str">
        <f t="shared" si="197"/>
        <v>Klik</v>
      </c>
      <c r="C12622" s="4" t="s">
        <v>24153</v>
      </c>
      <c r="D12622" s="1" t="str">
        <f t="shared" si="197"/>
        <v>Klik</v>
      </c>
    </row>
    <row r="12623" spans="1:4" ht="18.75" customHeight="1" x14ac:dyDescent="0.25">
      <c r="A12623" s="4" t="s">
        <v>24154</v>
      </c>
      <c r="B12623" s="1" t="str">
        <f t="shared" si="197"/>
        <v>Klik</v>
      </c>
      <c r="C12623" s="4" t="s">
        <v>24155</v>
      </c>
      <c r="D12623" s="1" t="str">
        <f t="shared" si="197"/>
        <v>Klik</v>
      </c>
    </row>
    <row r="12624" spans="1:4" ht="18.75" customHeight="1" x14ac:dyDescent="0.25">
      <c r="A12624" s="4" t="s">
        <v>24156</v>
      </c>
      <c r="B12624" s="1" t="str">
        <f t="shared" si="197"/>
        <v>Klik</v>
      </c>
      <c r="C12624" s="4" t="s">
        <v>24157</v>
      </c>
      <c r="D12624" s="1" t="str">
        <f t="shared" si="197"/>
        <v>Klik</v>
      </c>
    </row>
    <row r="12625" spans="1:4" ht="18.75" customHeight="1" x14ac:dyDescent="0.25">
      <c r="A12625" s="4" t="s">
        <v>24158</v>
      </c>
      <c r="B12625" s="1" t="str">
        <f t="shared" si="197"/>
        <v>Klik</v>
      </c>
      <c r="C12625" s="4" t="s">
        <v>24159</v>
      </c>
      <c r="D12625" s="1" t="str">
        <f t="shared" si="197"/>
        <v>Klik</v>
      </c>
    </row>
    <row r="12626" spans="1:4" ht="18.75" customHeight="1" x14ac:dyDescent="0.25">
      <c r="A12626" s="4" t="s">
        <v>24160</v>
      </c>
      <c r="B12626" s="1" t="str">
        <f t="shared" si="197"/>
        <v>Klik</v>
      </c>
      <c r="C12626" s="4" t="s">
        <v>24161</v>
      </c>
      <c r="D12626" s="1" t="str">
        <f t="shared" si="197"/>
        <v>Klik</v>
      </c>
    </row>
    <row r="12627" spans="1:4" ht="18.75" customHeight="1" x14ac:dyDescent="0.25">
      <c r="A12627" s="4" t="s">
        <v>24162</v>
      </c>
      <c r="B12627" s="1" t="str">
        <f t="shared" si="197"/>
        <v>Klik</v>
      </c>
      <c r="C12627" s="4" t="s">
        <v>24163</v>
      </c>
      <c r="D12627" s="1" t="str">
        <f t="shared" si="197"/>
        <v>Klik</v>
      </c>
    </row>
    <row r="12628" spans="1:4" ht="18.75" customHeight="1" x14ac:dyDescent="0.25">
      <c r="A12628" s="4" t="s">
        <v>24164</v>
      </c>
      <c r="B12628" s="1" t="str">
        <f t="shared" si="197"/>
        <v>Klik</v>
      </c>
      <c r="C12628" s="4" t="s">
        <v>24165</v>
      </c>
      <c r="D12628" s="1" t="str">
        <f t="shared" si="197"/>
        <v>Klik</v>
      </c>
    </row>
    <row r="12629" spans="1:4" ht="18.75" customHeight="1" x14ac:dyDescent="0.25">
      <c r="A12629" s="4" t="s">
        <v>24166</v>
      </c>
      <c r="B12629" s="1" t="str">
        <f t="shared" si="197"/>
        <v>Klik</v>
      </c>
      <c r="C12629" s="4" t="s">
        <v>24167</v>
      </c>
      <c r="D12629" s="1" t="str">
        <f t="shared" si="197"/>
        <v>Klik</v>
      </c>
    </row>
    <row r="12630" spans="1:4" ht="18.75" customHeight="1" x14ac:dyDescent="0.25">
      <c r="A12630" s="4" t="s">
        <v>24168</v>
      </c>
      <c r="B12630" s="1" t="str">
        <f t="shared" si="197"/>
        <v>Klik</v>
      </c>
      <c r="C12630" s="4" t="s">
        <v>24169</v>
      </c>
      <c r="D12630" s="1" t="str">
        <f t="shared" si="197"/>
        <v>Klik</v>
      </c>
    </row>
    <row r="12631" spans="1:4" ht="18.75" customHeight="1" x14ac:dyDescent="0.25">
      <c r="A12631" s="4" t="s">
        <v>24170</v>
      </c>
      <c r="B12631" s="1" t="str">
        <f t="shared" si="197"/>
        <v>Klik</v>
      </c>
      <c r="C12631" s="4" t="s">
        <v>24171</v>
      </c>
      <c r="D12631" s="1" t="str">
        <f t="shared" si="197"/>
        <v>Klik</v>
      </c>
    </row>
    <row r="12632" spans="1:4" ht="18.75" customHeight="1" x14ac:dyDescent="0.25">
      <c r="A12632" s="4" t="s">
        <v>24172</v>
      </c>
      <c r="B12632" s="1" t="str">
        <f t="shared" si="197"/>
        <v>Klik</v>
      </c>
      <c r="C12632" s="4" t="s">
        <v>24173</v>
      </c>
      <c r="D12632" s="1" t="str">
        <f t="shared" si="197"/>
        <v>Klik</v>
      </c>
    </row>
    <row r="12633" spans="1:4" ht="18.75" customHeight="1" x14ac:dyDescent="0.25">
      <c r="A12633" s="4" t="s">
        <v>24174</v>
      </c>
      <c r="B12633" s="1" t="str">
        <f t="shared" si="197"/>
        <v>Klik</v>
      </c>
      <c r="C12633" s="4" t="s">
        <v>24175</v>
      </c>
      <c r="D12633" s="1" t="str">
        <f t="shared" si="197"/>
        <v>Klik</v>
      </c>
    </row>
    <row r="12634" spans="1:4" ht="18.75" customHeight="1" x14ac:dyDescent="0.25">
      <c r="A12634" s="4" t="s">
        <v>24176</v>
      </c>
      <c r="B12634" s="1" t="str">
        <f t="shared" si="197"/>
        <v>Klik</v>
      </c>
      <c r="C12634" s="4" t="s">
        <v>24177</v>
      </c>
      <c r="D12634" s="1" t="str">
        <f t="shared" si="197"/>
        <v>Klik</v>
      </c>
    </row>
    <row r="12635" spans="1:4" ht="18.75" customHeight="1" x14ac:dyDescent="0.25">
      <c r="A12635" s="4" t="s">
        <v>24178</v>
      </c>
      <c r="B12635" s="1" t="str">
        <f t="shared" si="197"/>
        <v>Klik</v>
      </c>
      <c r="C12635" s="4" t="s">
        <v>24179</v>
      </c>
      <c r="D12635" s="1" t="str">
        <f t="shared" si="197"/>
        <v>Klik</v>
      </c>
    </row>
    <row r="12636" spans="1:4" ht="18.75" customHeight="1" x14ac:dyDescent="0.25">
      <c r="A12636" s="4" t="s">
        <v>24180</v>
      </c>
      <c r="B12636" s="1" t="str">
        <f t="shared" si="197"/>
        <v>Klik</v>
      </c>
      <c r="C12636" s="4" t="s">
        <v>24181</v>
      </c>
      <c r="D12636" s="1" t="str">
        <f t="shared" si="197"/>
        <v>Klik</v>
      </c>
    </row>
    <row r="12637" spans="1:4" ht="18.75" customHeight="1" x14ac:dyDescent="0.25">
      <c r="A12637" s="4" t="s">
        <v>24182</v>
      </c>
      <c r="B12637" s="1" t="str">
        <f t="shared" si="197"/>
        <v>Klik</v>
      </c>
      <c r="C12637" s="4" t="s">
        <v>24183</v>
      </c>
      <c r="D12637" s="1" t="str">
        <f t="shared" si="197"/>
        <v>Klik</v>
      </c>
    </row>
    <row r="12638" spans="1:4" ht="18.75" customHeight="1" x14ac:dyDescent="0.25">
      <c r="A12638" s="4" t="s">
        <v>24184</v>
      </c>
      <c r="B12638" s="1" t="str">
        <f t="shared" si="197"/>
        <v>Klik</v>
      </c>
      <c r="C12638" s="4" t="s">
        <v>24185</v>
      </c>
      <c r="D12638" s="1" t="str">
        <f t="shared" si="197"/>
        <v>Klik</v>
      </c>
    </row>
    <row r="12639" spans="1:4" ht="18.75" customHeight="1" x14ac:dyDescent="0.25">
      <c r="A12639" s="4" t="s">
        <v>24186</v>
      </c>
      <c r="B12639" s="1" t="str">
        <f t="shared" si="197"/>
        <v>Klik</v>
      </c>
      <c r="C12639" s="4" t="s">
        <v>24187</v>
      </c>
      <c r="D12639" s="1" t="str">
        <f t="shared" si="197"/>
        <v>Klik</v>
      </c>
    </row>
    <row r="12640" spans="1:4" ht="18.75" customHeight="1" x14ac:dyDescent="0.25">
      <c r="A12640" s="4" t="s">
        <v>24188</v>
      </c>
      <c r="B12640" s="1" t="str">
        <f t="shared" si="197"/>
        <v>Klik</v>
      </c>
      <c r="C12640" s="4" t="s">
        <v>24189</v>
      </c>
      <c r="D12640" s="1" t="str">
        <f t="shared" si="197"/>
        <v>Klik</v>
      </c>
    </row>
    <row r="12641" spans="1:4" ht="18.75" customHeight="1" x14ac:dyDescent="0.25">
      <c r="A12641" s="4" t="s">
        <v>24190</v>
      </c>
      <c r="B12641" s="1" t="str">
        <f t="shared" si="197"/>
        <v>Klik</v>
      </c>
      <c r="C12641" s="4" t="s">
        <v>24191</v>
      </c>
      <c r="D12641" s="1" t="str">
        <f t="shared" si="197"/>
        <v>Klik</v>
      </c>
    </row>
    <row r="12642" spans="1:4" ht="18.75" customHeight="1" x14ac:dyDescent="0.25">
      <c r="A12642" s="4" t="s">
        <v>24192</v>
      </c>
      <c r="B12642" s="1" t="str">
        <f t="shared" si="197"/>
        <v>Klik</v>
      </c>
      <c r="C12642" s="4" t="s">
        <v>24193</v>
      </c>
      <c r="D12642" s="1" t="str">
        <f t="shared" si="197"/>
        <v>Klik</v>
      </c>
    </row>
    <row r="12643" spans="1:4" ht="18.75" customHeight="1" x14ac:dyDescent="0.25">
      <c r="A12643" s="4" t="s">
        <v>24194</v>
      </c>
      <c r="B12643" s="1" t="str">
        <f t="shared" si="197"/>
        <v>Klik</v>
      </c>
      <c r="C12643" s="4" t="s">
        <v>24195</v>
      </c>
      <c r="D12643" s="1" t="str">
        <f t="shared" si="197"/>
        <v>Klik</v>
      </c>
    </row>
    <row r="12644" spans="1:4" ht="18.75" customHeight="1" x14ac:dyDescent="0.25">
      <c r="A12644" s="4" t="s">
        <v>24196</v>
      </c>
      <c r="B12644" s="1" t="str">
        <f t="shared" si="197"/>
        <v>Klik</v>
      </c>
      <c r="C12644" s="4" t="s">
        <v>24197</v>
      </c>
      <c r="D12644" s="1" t="str">
        <f t="shared" si="197"/>
        <v>Klik</v>
      </c>
    </row>
    <row r="12645" spans="1:4" ht="18.75" customHeight="1" x14ac:dyDescent="0.25">
      <c r="A12645" s="4" t="s">
        <v>24198</v>
      </c>
      <c r="B12645" s="1" t="str">
        <f t="shared" si="197"/>
        <v>Klik</v>
      </c>
      <c r="C12645" s="4" t="s">
        <v>24199</v>
      </c>
      <c r="D12645" s="1" t="str">
        <f t="shared" si="197"/>
        <v>Klik</v>
      </c>
    </row>
    <row r="12646" spans="1:4" ht="18.75" customHeight="1" x14ac:dyDescent="0.25">
      <c r="A12646" s="4" t="s">
        <v>24200</v>
      </c>
      <c r="B12646" s="1" t="str">
        <f t="shared" si="197"/>
        <v>Klik</v>
      </c>
      <c r="C12646" s="4" t="s">
        <v>24201</v>
      </c>
      <c r="D12646" s="1" t="str">
        <f t="shared" si="197"/>
        <v>Klik</v>
      </c>
    </row>
    <row r="12647" spans="1:4" ht="18.75" customHeight="1" x14ac:dyDescent="0.25">
      <c r="A12647" s="4" t="s">
        <v>24202</v>
      </c>
      <c r="B12647" s="1" t="str">
        <f t="shared" si="197"/>
        <v>Klik</v>
      </c>
      <c r="C12647" s="4" t="s">
        <v>24203</v>
      </c>
      <c r="D12647" s="1" t="str">
        <f t="shared" si="197"/>
        <v>Klik</v>
      </c>
    </row>
    <row r="12648" spans="1:4" ht="18.75" customHeight="1" x14ac:dyDescent="0.25">
      <c r="A12648" s="4" t="s">
        <v>24204</v>
      </c>
      <c r="B12648" s="1" t="str">
        <f t="shared" si="197"/>
        <v>Klik</v>
      </c>
      <c r="C12648" s="4" t="s">
        <v>24205</v>
      </c>
      <c r="D12648" s="1" t="str">
        <f t="shared" si="197"/>
        <v>Klik</v>
      </c>
    </row>
    <row r="12649" spans="1:4" ht="18.75" customHeight="1" x14ac:dyDescent="0.25">
      <c r="A12649" s="4" t="s">
        <v>24206</v>
      </c>
      <c r="B12649" s="1" t="str">
        <f t="shared" si="197"/>
        <v>Klik</v>
      </c>
      <c r="C12649" s="4" t="s">
        <v>24207</v>
      </c>
      <c r="D12649" s="1" t="str">
        <f t="shared" si="197"/>
        <v>Klik</v>
      </c>
    </row>
    <row r="12650" spans="1:4" ht="18.75" customHeight="1" x14ac:dyDescent="0.25">
      <c r="A12650" s="4" t="s">
        <v>24208</v>
      </c>
      <c r="B12650" s="1" t="str">
        <f t="shared" si="197"/>
        <v>Klik</v>
      </c>
      <c r="C12650" s="4" t="s">
        <v>24209</v>
      </c>
      <c r="D12650" s="1" t="str">
        <f t="shared" si="197"/>
        <v>Klik</v>
      </c>
    </row>
    <row r="12651" spans="1:4" ht="18.75" customHeight="1" x14ac:dyDescent="0.25">
      <c r="A12651" s="4" t="s">
        <v>24210</v>
      </c>
      <c r="B12651" s="1" t="str">
        <f t="shared" si="197"/>
        <v>Klik</v>
      </c>
      <c r="C12651" s="4" t="s">
        <v>24211</v>
      </c>
      <c r="D12651" s="1" t="str">
        <f t="shared" si="197"/>
        <v>Klik</v>
      </c>
    </row>
    <row r="12652" spans="1:4" ht="18.75" customHeight="1" x14ac:dyDescent="0.25">
      <c r="A12652" s="4" t="s">
        <v>24212</v>
      </c>
      <c r="B12652" s="1" t="str">
        <f t="shared" si="197"/>
        <v>Klik</v>
      </c>
      <c r="C12652" s="4" t="s">
        <v>24213</v>
      </c>
      <c r="D12652" s="1" t="str">
        <f t="shared" si="197"/>
        <v>Klik</v>
      </c>
    </row>
    <row r="12653" spans="1:4" ht="18.75" customHeight="1" x14ac:dyDescent="0.25">
      <c r="A12653" s="4" t="s">
        <v>24214</v>
      </c>
      <c r="B12653" s="1" t="str">
        <f t="shared" si="197"/>
        <v>Klik</v>
      </c>
      <c r="C12653" s="4" t="s">
        <v>24215</v>
      </c>
      <c r="D12653" s="1" t="str">
        <f t="shared" si="197"/>
        <v>Klik</v>
      </c>
    </row>
    <row r="12654" spans="1:4" ht="18.75" customHeight="1" x14ac:dyDescent="0.25">
      <c r="A12654" s="4" t="s">
        <v>24216</v>
      </c>
      <c r="B12654" s="1" t="str">
        <f t="shared" si="197"/>
        <v>Klik</v>
      </c>
      <c r="C12654" s="4" t="s">
        <v>24217</v>
      </c>
      <c r="D12654" s="1" t="str">
        <f t="shared" si="197"/>
        <v>Klik</v>
      </c>
    </row>
    <row r="12655" spans="1:4" ht="18.75" customHeight="1" x14ac:dyDescent="0.25">
      <c r="A12655" s="4" t="s">
        <v>24218</v>
      </c>
      <c r="B12655" s="1" t="str">
        <f t="shared" si="197"/>
        <v>Klik</v>
      </c>
      <c r="C12655" s="4" t="s">
        <v>24219</v>
      </c>
      <c r="D12655" s="1" t="str">
        <f t="shared" si="197"/>
        <v>Klik</v>
      </c>
    </row>
    <row r="12656" spans="1:4" ht="18.75" customHeight="1" x14ac:dyDescent="0.25">
      <c r="A12656" s="4" t="s">
        <v>24220</v>
      </c>
      <c r="B12656" s="1" t="str">
        <f t="shared" si="197"/>
        <v>Klik</v>
      </c>
      <c r="C12656" s="4" t="s">
        <v>24221</v>
      </c>
      <c r="D12656" s="1" t="str">
        <f t="shared" si="197"/>
        <v>Klik</v>
      </c>
    </row>
    <row r="12657" spans="1:4" ht="18.75" customHeight="1" x14ac:dyDescent="0.25">
      <c r="A12657" s="4" t="s">
        <v>24222</v>
      </c>
      <c r="B12657" s="1" t="str">
        <f t="shared" si="197"/>
        <v>Klik</v>
      </c>
      <c r="C12657" s="4" t="s">
        <v>24223</v>
      </c>
      <c r="D12657" s="1" t="str">
        <f t="shared" si="197"/>
        <v>Klik</v>
      </c>
    </row>
    <row r="12658" spans="1:4" ht="18.75" customHeight="1" x14ac:dyDescent="0.25">
      <c r="A12658" s="4" t="s">
        <v>24224</v>
      </c>
      <c r="B12658" s="1" t="str">
        <f t="shared" si="197"/>
        <v>Klik</v>
      </c>
      <c r="C12658" s="4" t="s">
        <v>24225</v>
      </c>
      <c r="D12658" s="1" t="str">
        <f t="shared" si="197"/>
        <v>Klik</v>
      </c>
    </row>
    <row r="12659" spans="1:4" ht="18.75" customHeight="1" x14ac:dyDescent="0.25">
      <c r="A12659" s="4" t="s">
        <v>24226</v>
      </c>
      <c r="B12659" s="1" t="str">
        <f t="shared" si="197"/>
        <v>Klik</v>
      </c>
      <c r="C12659" s="4" t="s">
        <v>24227</v>
      </c>
      <c r="D12659" s="1" t="str">
        <f t="shared" si="197"/>
        <v>Klik</v>
      </c>
    </row>
    <row r="12660" spans="1:4" ht="18.75" customHeight="1" x14ac:dyDescent="0.25">
      <c r="A12660" s="4" t="s">
        <v>24228</v>
      </c>
      <c r="B12660" s="1" t="str">
        <f t="shared" si="197"/>
        <v>Klik</v>
      </c>
      <c r="C12660" s="4" t="s">
        <v>24229</v>
      </c>
      <c r="D12660" s="1" t="str">
        <f t="shared" si="197"/>
        <v>Klik</v>
      </c>
    </row>
    <row r="12661" spans="1:4" ht="18.75" customHeight="1" x14ac:dyDescent="0.25">
      <c r="A12661" s="4" t="s">
        <v>24230</v>
      </c>
      <c r="B12661" s="1" t="str">
        <f t="shared" si="197"/>
        <v>Klik</v>
      </c>
      <c r="C12661" s="4" t="s">
        <v>24231</v>
      </c>
      <c r="D12661" s="1" t="str">
        <f t="shared" si="197"/>
        <v>Klik</v>
      </c>
    </row>
    <row r="12662" spans="1:4" ht="18.75" customHeight="1" x14ac:dyDescent="0.25">
      <c r="A12662" s="4" t="s">
        <v>24232</v>
      </c>
      <c r="B12662" s="1" t="str">
        <f t="shared" si="197"/>
        <v>Klik</v>
      </c>
      <c r="C12662" s="4" t="s">
        <v>24233</v>
      </c>
      <c r="D12662" s="1" t="str">
        <f t="shared" si="197"/>
        <v>Klik</v>
      </c>
    </row>
    <row r="12663" spans="1:4" ht="18.75" customHeight="1" x14ac:dyDescent="0.25">
      <c r="A12663" s="4" t="s">
        <v>24234</v>
      </c>
      <c r="B12663" s="1" t="str">
        <f t="shared" si="197"/>
        <v>Klik</v>
      </c>
      <c r="C12663" s="4" t="s">
        <v>24235</v>
      </c>
      <c r="D12663" s="1" t="str">
        <f t="shared" si="197"/>
        <v>Klik</v>
      </c>
    </row>
    <row r="12664" spans="1:4" ht="18.75" customHeight="1" x14ac:dyDescent="0.25">
      <c r="A12664" s="4" t="s">
        <v>24236</v>
      </c>
      <c r="B12664" s="1" t="str">
        <f t="shared" si="197"/>
        <v>Klik</v>
      </c>
      <c r="C12664" s="4" t="s">
        <v>24237</v>
      </c>
      <c r="D12664" s="1" t="str">
        <f t="shared" si="197"/>
        <v>Klik</v>
      </c>
    </row>
    <row r="12665" spans="1:4" ht="18.75" customHeight="1" x14ac:dyDescent="0.25">
      <c r="A12665" s="4" t="s">
        <v>24238</v>
      </c>
      <c r="B12665" s="1" t="str">
        <f t="shared" si="197"/>
        <v>Klik</v>
      </c>
      <c r="C12665" s="4" t="s">
        <v>24239</v>
      </c>
      <c r="D12665" s="1" t="str">
        <f t="shared" si="197"/>
        <v>Klik</v>
      </c>
    </row>
    <row r="12666" spans="1:4" ht="18.75" customHeight="1" x14ac:dyDescent="0.25">
      <c r="A12666" s="4" t="s">
        <v>24240</v>
      </c>
      <c r="B12666" s="1" t="str">
        <f t="shared" si="197"/>
        <v>Klik</v>
      </c>
      <c r="C12666" s="4" t="s">
        <v>24241</v>
      </c>
      <c r="D12666" s="1" t="str">
        <f t="shared" si="197"/>
        <v>Klik</v>
      </c>
    </row>
    <row r="12667" spans="1:4" ht="18.75" customHeight="1" x14ac:dyDescent="0.25">
      <c r="A12667" s="4" t="s">
        <v>24242</v>
      </c>
      <c r="B12667" s="1" t="str">
        <f t="shared" si="197"/>
        <v>Klik</v>
      </c>
      <c r="C12667" s="4" t="s">
        <v>24243</v>
      </c>
      <c r="D12667" s="1" t="str">
        <f t="shared" si="197"/>
        <v>Klik</v>
      </c>
    </row>
    <row r="12668" spans="1:4" ht="18.75" customHeight="1" x14ac:dyDescent="0.25">
      <c r="A12668" s="4" t="s">
        <v>24244</v>
      </c>
      <c r="B12668" s="1" t="str">
        <f t="shared" si="197"/>
        <v>Klik</v>
      </c>
      <c r="C12668" s="4" t="s">
        <v>24245</v>
      </c>
      <c r="D12668" s="1" t="str">
        <f t="shared" si="197"/>
        <v>Klik</v>
      </c>
    </row>
    <row r="12669" spans="1:4" ht="18.75" customHeight="1" x14ac:dyDescent="0.25">
      <c r="A12669" s="4" t="s">
        <v>24246</v>
      </c>
      <c r="B12669" s="1" t="str">
        <f t="shared" si="197"/>
        <v>Klik</v>
      </c>
      <c r="C12669" s="4" t="s">
        <v>24247</v>
      </c>
      <c r="D12669" s="1" t="str">
        <f t="shared" si="197"/>
        <v>Klik</v>
      </c>
    </row>
    <row r="12670" spans="1:4" ht="18.75" customHeight="1" x14ac:dyDescent="0.25">
      <c r="A12670" s="4" t="s">
        <v>24248</v>
      </c>
      <c r="B12670" s="1" t="str">
        <f t="shared" si="197"/>
        <v>Klik</v>
      </c>
      <c r="C12670" s="4" t="s">
        <v>24249</v>
      </c>
      <c r="D12670" s="1" t="str">
        <f t="shared" si="197"/>
        <v>Klik</v>
      </c>
    </row>
    <row r="12671" spans="1:4" ht="18.75" customHeight="1" x14ac:dyDescent="0.25">
      <c r="A12671" s="4" t="s">
        <v>24250</v>
      </c>
      <c r="B12671" s="1" t="str">
        <f t="shared" si="197"/>
        <v>Klik</v>
      </c>
      <c r="C12671" s="4" t="s">
        <v>24251</v>
      </c>
      <c r="D12671" s="1" t="str">
        <f t="shared" si="197"/>
        <v>Klik</v>
      </c>
    </row>
    <row r="12672" spans="1:4" ht="18.75" customHeight="1" x14ac:dyDescent="0.25">
      <c r="A12672" s="4" t="s">
        <v>24252</v>
      </c>
      <c r="B12672" s="1" t="str">
        <f t="shared" si="197"/>
        <v>Klik</v>
      </c>
      <c r="C12672" s="4" t="s">
        <v>24253</v>
      </c>
      <c r="D12672" s="1" t="str">
        <f t="shared" si="197"/>
        <v>Klik</v>
      </c>
    </row>
    <row r="12673" spans="1:4" ht="18.75" customHeight="1" x14ac:dyDescent="0.25">
      <c r="A12673" s="4" t="s">
        <v>24254</v>
      </c>
      <c r="B12673" s="1" t="str">
        <f t="shared" si="197"/>
        <v>Klik</v>
      </c>
      <c r="C12673" s="4" t="s">
        <v>24255</v>
      </c>
      <c r="D12673" s="1" t="str">
        <f t="shared" si="197"/>
        <v>Klik</v>
      </c>
    </row>
    <row r="12674" spans="1:4" ht="18.75" customHeight="1" x14ac:dyDescent="0.25">
      <c r="A12674" s="4" t="s">
        <v>24256</v>
      </c>
      <c r="B12674" s="1" t="str">
        <f t="shared" si="197"/>
        <v>Klik</v>
      </c>
      <c r="C12674" s="4" t="s">
        <v>24257</v>
      </c>
      <c r="D12674" s="1" t="str">
        <f t="shared" si="197"/>
        <v>Klik</v>
      </c>
    </row>
    <row r="12675" spans="1:4" ht="18.75" customHeight="1" x14ac:dyDescent="0.25">
      <c r="A12675" s="4" t="s">
        <v>24258</v>
      </c>
      <c r="B12675" s="1" t="str">
        <f t="shared" ref="B12675:D12738" si="198">HYPERLINK(A12675,"Klik")</f>
        <v>Klik</v>
      </c>
      <c r="C12675" s="4" t="s">
        <v>24259</v>
      </c>
      <c r="D12675" s="1" t="str">
        <f t="shared" si="198"/>
        <v>Klik</v>
      </c>
    </row>
    <row r="12676" spans="1:4" ht="18.75" customHeight="1" x14ac:dyDescent="0.25">
      <c r="A12676" s="4" t="s">
        <v>24260</v>
      </c>
      <c r="B12676" s="1" t="str">
        <f t="shared" si="198"/>
        <v>Klik</v>
      </c>
      <c r="C12676" s="4" t="s">
        <v>24261</v>
      </c>
      <c r="D12676" s="1" t="str">
        <f t="shared" si="198"/>
        <v>Klik</v>
      </c>
    </row>
    <row r="12677" spans="1:4" ht="18.75" customHeight="1" x14ac:dyDescent="0.25">
      <c r="A12677" s="4" t="s">
        <v>24262</v>
      </c>
      <c r="B12677" s="1" t="str">
        <f t="shared" si="198"/>
        <v>Klik</v>
      </c>
      <c r="C12677" s="4" t="s">
        <v>24263</v>
      </c>
      <c r="D12677" s="1" t="str">
        <f t="shared" si="198"/>
        <v>Klik</v>
      </c>
    </row>
    <row r="12678" spans="1:4" ht="18.75" customHeight="1" x14ac:dyDescent="0.25">
      <c r="A12678" s="4" t="s">
        <v>24264</v>
      </c>
      <c r="B12678" s="1" t="str">
        <f t="shared" si="198"/>
        <v>Klik</v>
      </c>
      <c r="C12678" s="4" t="s">
        <v>24265</v>
      </c>
      <c r="D12678" s="1" t="str">
        <f t="shared" si="198"/>
        <v>Klik</v>
      </c>
    </row>
    <row r="12679" spans="1:4" ht="18.75" customHeight="1" x14ac:dyDescent="0.25">
      <c r="A12679" s="4" t="s">
        <v>24266</v>
      </c>
      <c r="B12679" s="1" t="str">
        <f t="shared" si="198"/>
        <v>Klik</v>
      </c>
      <c r="C12679" s="4" t="s">
        <v>24267</v>
      </c>
      <c r="D12679" s="1" t="str">
        <f t="shared" si="198"/>
        <v>Klik</v>
      </c>
    </row>
    <row r="12680" spans="1:4" ht="18.75" customHeight="1" x14ac:dyDescent="0.25">
      <c r="A12680" s="4" t="s">
        <v>24268</v>
      </c>
      <c r="B12680" s="1" t="str">
        <f t="shared" si="198"/>
        <v>Klik</v>
      </c>
      <c r="C12680" s="4" t="s">
        <v>24269</v>
      </c>
      <c r="D12680" s="1" t="str">
        <f t="shared" si="198"/>
        <v>Klik</v>
      </c>
    </row>
    <row r="12681" spans="1:4" ht="18.75" customHeight="1" x14ac:dyDescent="0.25">
      <c r="A12681" s="4" t="s">
        <v>24270</v>
      </c>
      <c r="B12681" s="1" t="str">
        <f t="shared" si="198"/>
        <v>Klik</v>
      </c>
      <c r="C12681" s="4" t="s">
        <v>24271</v>
      </c>
      <c r="D12681" s="1" t="str">
        <f t="shared" si="198"/>
        <v>Klik</v>
      </c>
    </row>
    <row r="12682" spans="1:4" ht="18.75" customHeight="1" x14ac:dyDescent="0.25">
      <c r="A12682" s="4" t="s">
        <v>24272</v>
      </c>
      <c r="B12682" s="1" t="str">
        <f t="shared" si="198"/>
        <v>Klik</v>
      </c>
      <c r="C12682" s="4" t="s">
        <v>24273</v>
      </c>
      <c r="D12682" s="1" t="str">
        <f t="shared" si="198"/>
        <v>Klik</v>
      </c>
    </row>
    <row r="12683" spans="1:4" ht="18.75" customHeight="1" x14ac:dyDescent="0.25">
      <c r="A12683" s="4" t="s">
        <v>24274</v>
      </c>
      <c r="B12683" s="1" t="str">
        <f t="shared" si="198"/>
        <v>Klik</v>
      </c>
      <c r="C12683" s="4" t="s">
        <v>24275</v>
      </c>
      <c r="D12683" s="1" t="str">
        <f t="shared" si="198"/>
        <v>Klik</v>
      </c>
    </row>
    <row r="12684" spans="1:4" ht="18.75" customHeight="1" x14ac:dyDescent="0.25">
      <c r="A12684" s="4" t="s">
        <v>24276</v>
      </c>
      <c r="B12684" s="1" t="str">
        <f t="shared" si="198"/>
        <v>Klik</v>
      </c>
      <c r="C12684" s="4" t="s">
        <v>24277</v>
      </c>
      <c r="D12684" s="1" t="str">
        <f t="shared" si="198"/>
        <v>Klik</v>
      </c>
    </row>
    <row r="12685" spans="1:4" ht="18.75" customHeight="1" x14ac:dyDescent="0.25">
      <c r="A12685" s="4" t="s">
        <v>24278</v>
      </c>
      <c r="B12685" s="1" t="str">
        <f t="shared" si="198"/>
        <v>Klik</v>
      </c>
      <c r="C12685" s="4" t="s">
        <v>24279</v>
      </c>
      <c r="D12685" s="1" t="str">
        <f t="shared" si="198"/>
        <v>Klik</v>
      </c>
    </row>
    <row r="12686" spans="1:4" ht="18.75" customHeight="1" x14ac:dyDescent="0.25">
      <c r="A12686" s="4" t="s">
        <v>24280</v>
      </c>
      <c r="B12686" s="1" t="str">
        <f t="shared" si="198"/>
        <v>Klik</v>
      </c>
      <c r="C12686" s="4" t="s">
        <v>24281</v>
      </c>
      <c r="D12686" s="1" t="str">
        <f t="shared" si="198"/>
        <v>Klik</v>
      </c>
    </row>
    <row r="12687" spans="1:4" ht="18.75" customHeight="1" x14ac:dyDescent="0.25">
      <c r="A12687" s="4" t="s">
        <v>24282</v>
      </c>
      <c r="B12687" s="1" t="str">
        <f t="shared" si="198"/>
        <v>Klik</v>
      </c>
      <c r="C12687" s="4" t="s">
        <v>24283</v>
      </c>
      <c r="D12687" s="1" t="str">
        <f t="shared" si="198"/>
        <v>Klik</v>
      </c>
    </row>
    <row r="12688" spans="1:4" ht="18.75" customHeight="1" x14ac:dyDescent="0.25">
      <c r="A12688" s="4" t="s">
        <v>24284</v>
      </c>
      <c r="B12688" s="1" t="str">
        <f t="shared" si="198"/>
        <v>Klik</v>
      </c>
      <c r="C12688" s="4" t="s">
        <v>24285</v>
      </c>
      <c r="D12688" s="1" t="str">
        <f t="shared" si="198"/>
        <v>Klik</v>
      </c>
    </row>
    <row r="12689" spans="1:4" ht="18.75" customHeight="1" x14ac:dyDescent="0.25">
      <c r="A12689" s="4" t="s">
        <v>24286</v>
      </c>
      <c r="B12689" s="1" t="str">
        <f t="shared" si="198"/>
        <v>Klik</v>
      </c>
      <c r="C12689" s="4" t="s">
        <v>24287</v>
      </c>
      <c r="D12689" s="1" t="str">
        <f t="shared" si="198"/>
        <v>Klik</v>
      </c>
    </row>
    <row r="12690" spans="1:4" ht="18.75" customHeight="1" x14ac:dyDescent="0.25">
      <c r="A12690" s="4" t="s">
        <v>24288</v>
      </c>
      <c r="B12690" s="1" t="str">
        <f t="shared" si="198"/>
        <v>Klik</v>
      </c>
      <c r="C12690" s="4" t="s">
        <v>24289</v>
      </c>
      <c r="D12690" s="1" t="str">
        <f t="shared" si="198"/>
        <v>Klik</v>
      </c>
    </row>
    <row r="12691" spans="1:4" ht="18.75" customHeight="1" x14ac:dyDescent="0.25">
      <c r="A12691" s="4" t="s">
        <v>24290</v>
      </c>
      <c r="B12691" s="1" t="str">
        <f t="shared" si="198"/>
        <v>Klik</v>
      </c>
      <c r="C12691" s="4" t="s">
        <v>24291</v>
      </c>
      <c r="D12691" s="1" t="str">
        <f t="shared" si="198"/>
        <v>Klik</v>
      </c>
    </row>
    <row r="12692" spans="1:4" ht="18.75" customHeight="1" x14ac:dyDescent="0.25">
      <c r="A12692" s="4" t="s">
        <v>24292</v>
      </c>
      <c r="B12692" s="1" t="str">
        <f t="shared" si="198"/>
        <v>Klik</v>
      </c>
      <c r="C12692" s="4" t="s">
        <v>24293</v>
      </c>
      <c r="D12692" s="1" t="str">
        <f t="shared" si="198"/>
        <v>Klik</v>
      </c>
    </row>
    <row r="12693" spans="1:4" ht="18.75" customHeight="1" x14ac:dyDescent="0.25">
      <c r="A12693" s="4" t="s">
        <v>24294</v>
      </c>
      <c r="B12693" s="1" t="str">
        <f t="shared" si="198"/>
        <v>Klik</v>
      </c>
      <c r="C12693" s="4" t="s">
        <v>24295</v>
      </c>
      <c r="D12693" s="1" t="str">
        <f t="shared" si="198"/>
        <v>Klik</v>
      </c>
    </row>
    <row r="12694" spans="1:4" ht="18.75" customHeight="1" x14ac:dyDescent="0.25">
      <c r="A12694" s="4" t="s">
        <v>24296</v>
      </c>
      <c r="B12694" s="1" t="str">
        <f t="shared" si="198"/>
        <v>Klik</v>
      </c>
      <c r="C12694" s="4" t="s">
        <v>24297</v>
      </c>
      <c r="D12694" s="1" t="str">
        <f t="shared" si="198"/>
        <v>Klik</v>
      </c>
    </row>
    <row r="12695" spans="1:4" ht="18.75" customHeight="1" x14ac:dyDescent="0.25">
      <c r="A12695" s="4" t="s">
        <v>24298</v>
      </c>
      <c r="B12695" s="1" t="str">
        <f t="shared" si="198"/>
        <v>Klik</v>
      </c>
      <c r="C12695" s="4" t="s">
        <v>24299</v>
      </c>
      <c r="D12695" s="1" t="str">
        <f t="shared" si="198"/>
        <v>Klik</v>
      </c>
    </row>
    <row r="12696" spans="1:4" ht="18.75" customHeight="1" x14ac:dyDescent="0.25">
      <c r="A12696" s="4" t="s">
        <v>24300</v>
      </c>
      <c r="B12696" s="1" t="str">
        <f t="shared" si="198"/>
        <v>Klik</v>
      </c>
      <c r="C12696" s="4" t="s">
        <v>24301</v>
      </c>
      <c r="D12696" s="1" t="str">
        <f t="shared" si="198"/>
        <v>Klik</v>
      </c>
    </row>
    <row r="12697" spans="1:4" ht="18.75" customHeight="1" x14ac:dyDescent="0.25">
      <c r="A12697" s="4" t="s">
        <v>24302</v>
      </c>
      <c r="B12697" s="1" t="str">
        <f t="shared" si="198"/>
        <v>Klik</v>
      </c>
      <c r="C12697" s="4" t="s">
        <v>24303</v>
      </c>
      <c r="D12697" s="1" t="str">
        <f t="shared" si="198"/>
        <v>Klik</v>
      </c>
    </row>
    <row r="12698" spans="1:4" ht="18.75" customHeight="1" x14ac:dyDescent="0.25">
      <c r="A12698" s="4" t="s">
        <v>24304</v>
      </c>
      <c r="B12698" s="1" t="str">
        <f t="shared" si="198"/>
        <v>Klik</v>
      </c>
      <c r="C12698" s="4" t="s">
        <v>24305</v>
      </c>
      <c r="D12698" s="1" t="str">
        <f t="shared" si="198"/>
        <v>Klik</v>
      </c>
    </row>
    <row r="12699" spans="1:4" ht="18.75" customHeight="1" x14ac:dyDescent="0.25">
      <c r="A12699" s="4" t="s">
        <v>24306</v>
      </c>
      <c r="B12699" s="1" t="str">
        <f t="shared" si="198"/>
        <v>Klik</v>
      </c>
      <c r="C12699" s="4" t="s">
        <v>24307</v>
      </c>
      <c r="D12699" s="1" t="str">
        <f t="shared" si="198"/>
        <v>Klik</v>
      </c>
    </row>
    <row r="12700" spans="1:4" ht="18.75" customHeight="1" x14ac:dyDescent="0.25">
      <c r="A12700" s="4" t="s">
        <v>24308</v>
      </c>
      <c r="B12700" s="1" t="str">
        <f t="shared" si="198"/>
        <v>Klik</v>
      </c>
      <c r="C12700" s="4" t="s">
        <v>24309</v>
      </c>
      <c r="D12700" s="1" t="str">
        <f t="shared" si="198"/>
        <v>Klik</v>
      </c>
    </row>
    <row r="12701" spans="1:4" ht="18.75" customHeight="1" x14ac:dyDescent="0.25">
      <c r="A12701" s="4" t="s">
        <v>24310</v>
      </c>
      <c r="B12701" s="1" t="str">
        <f t="shared" si="198"/>
        <v>Klik</v>
      </c>
      <c r="C12701" s="4" t="s">
        <v>24311</v>
      </c>
      <c r="D12701" s="1" t="str">
        <f t="shared" si="198"/>
        <v>Klik</v>
      </c>
    </row>
    <row r="12702" spans="1:4" ht="18.75" customHeight="1" x14ac:dyDescent="0.25">
      <c r="A12702" s="4" t="s">
        <v>24312</v>
      </c>
      <c r="B12702" s="1" t="str">
        <f t="shared" si="198"/>
        <v>Klik</v>
      </c>
      <c r="C12702" s="4" t="s">
        <v>24313</v>
      </c>
      <c r="D12702" s="1" t="str">
        <f t="shared" si="198"/>
        <v>Klik</v>
      </c>
    </row>
    <row r="12703" spans="1:4" ht="18.75" customHeight="1" x14ac:dyDescent="0.25">
      <c r="A12703" s="4" t="s">
        <v>24314</v>
      </c>
      <c r="B12703" s="1" t="str">
        <f t="shared" si="198"/>
        <v>Klik</v>
      </c>
      <c r="C12703" s="4" t="s">
        <v>24315</v>
      </c>
      <c r="D12703" s="1" t="str">
        <f t="shared" si="198"/>
        <v>Klik</v>
      </c>
    </row>
    <row r="12704" spans="1:4" ht="18.75" customHeight="1" x14ac:dyDescent="0.25">
      <c r="A12704" s="4" t="s">
        <v>24316</v>
      </c>
      <c r="B12704" s="1" t="str">
        <f t="shared" si="198"/>
        <v>Klik</v>
      </c>
      <c r="C12704" s="4" t="s">
        <v>24317</v>
      </c>
      <c r="D12704" s="1" t="str">
        <f t="shared" si="198"/>
        <v>Klik</v>
      </c>
    </row>
    <row r="12705" spans="1:4" ht="18.75" customHeight="1" x14ac:dyDescent="0.25">
      <c r="A12705" s="4" t="s">
        <v>24318</v>
      </c>
      <c r="B12705" s="1" t="str">
        <f t="shared" si="198"/>
        <v>Klik</v>
      </c>
      <c r="C12705" s="4" t="s">
        <v>24319</v>
      </c>
      <c r="D12705" s="1" t="str">
        <f t="shared" si="198"/>
        <v>Klik</v>
      </c>
    </row>
    <row r="12706" spans="1:4" ht="18.75" customHeight="1" x14ac:dyDescent="0.25">
      <c r="A12706" s="4" t="s">
        <v>24320</v>
      </c>
      <c r="B12706" s="1" t="str">
        <f t="shared" si="198"/>
        <v>Klik</v>
      </c>
      <c r="C12706" s="4" t="s">
        <v>24321</v>
      </c>
      <c r="D12706" s="1" t="str">
        <f t="shared" si="198"/>
        <v>Klik</v>
      </c>
    </row>
    <row r="12707" spans="1:4" ht="18.75" customHeight="1" x14ac:dyDescent="0.25">
      <c r="A12707" s="4" t="s">
        <v>24322</v>
      </c>
      <c r="B12707" s="1" t="str">
        <f t="shared" si="198"/>
        <v>Klik</v>
      </c>
      <c r="C12707" s="4" t="s">
        <v>24323</v>
      </c>
      <c r="D12707" s="1" t="str">
        <f t="shared" si="198"/>
        <v>Klik</v>
      </c>
    </row>
    <row r="12708" spans="1:4" ht="18.75" customHeight="1" x14ac:dyDescent="0.25">
      <c r="A12708" s="4" t="s">
        <v>24324</v>
      </c>
      <c r="B12708" s="1" t="str">
        <f t="shared" si="198"/>
        <v>Klik</v>
      </c>
      <c r="C12708" s="4" t="s">
        <v>24325</v>
      </c>
      <c r="D12708" s="1" t="str">
        <f t="shared" si="198"/>
        <v>Klik</v>
      </c>
    </row>
    <row r="12709" spans="1:4" ht="18.75" customHeight="1" x14ac:dyDescent="0.25">
      <c r="A12709" s="4" t="s">
        <v>24326</v>
      </c>
      <c r="B12709" s="1" t="str">
        <f t="shared" si="198"/>
        <v>Klik</v>
      </c>
      <c r="C12709" s="4" t="s">
        <v>24327</v>
      </c>
      <c r="D12709" s="1" t="str">
        <f t="shared" si="198"/>
        <v>Klik</v>
      </c>
    </row>
    <row r="12710" spans="1:4" ht="18.75" customHeight="1" x14ac:dyDescent="0.25">
      <c r="A12710" s="4" t="s">
        <v>24328</v>
      </c>
      <c r="B12710" s="1" t="str">
        <f t="shared" si="198"/>
        <v>Klik</v>
      </c>
      <c r="C12710" s="4" t="s">
        <v>24329</v>
      </c>
      <c r="D12710" s="1" t="str">
        <f t="shared" si="198"/>
        <v>Klik</v>
      </c>
    </row>
    <row r="12711" spans="1:4" ht="18.75" customHeight="1" x14ac:dyDescent="0.25">
      <c r="A12711" s="4" t="s">
        <v>24330</v>
      </c>
      <c r="B12711" s="1" t="str">
        <f t="shared" si="198"/>
        <v>Klik</v>
      </c>
      <c r="C12711" s="4" t="s">
        <v>24331</v>
      </c>
      <c r="D12711" s="1" t="str">
        <f t="shared" si="198"/>
        <v>Klik</v>
      </c>
    </row>
    <row r="12712" spans="1:4" ht="18.75" customHeight="1" x14ac:dyDescent="0.25">
      <c r="A12712" s="4" t="s">
        <v>24332</v>
      </c>
      <c r="B12712" s="1" t="str">
        <f t="shared" si="198"/>
        <v>Klik</v>
      </c>
      <c r="C12712" s="4" t="s">
        <v>24333</v>
      </c>
      <c r="D12712" s="1" t="str">
        <f t="shared" si="198"/>
        <v>Klik</v>
      </c>
    </row>
    <row r="12713" spans="1:4" ht="18.75" customHeight="1" x14ac:dyDescent="0.25">
      <c r="A12713" s="4" t="s">
        <v>24334</v>
      </c>
      <c r="B12713" s="1" t="str">
        <f t="shared" si="198"/>
        <v>Klik</v>
      </c>
      <c r="C12713" s="4" t="s">
        <v>24335</v>
      </c>
      <c r="D12713" s="1" t="str">
        <f t="shared" si="198"/>
        <v>Klik</v>
      </c>
    </row>
    <row r="12714" spans="1:4" ht="18.75" customHeight="1" x14ac:dyDescent="0.25">
      <c r="A12714" s="4" t="s">
        <v>24336</v>
      </c>
      <c r="B12714" s="1" t="str">
        <f t="shared" si="198"/>
        <v>Klik</v>
      </c>
      <c r="C12714" s="4" t="s">
        <v>24337</v>
      </c>
      <c r="D12714" s="1" t="str">
        <f t="shared" si="198"/>
        <v>Klik</v>
      </c>
    </row>
    <row r="12715" spans="1:4" ht="18.75" customHeight="1" x14ac:dyDescent="0.25">
      <c r="A12715" s="4" t="s">
        <v>24338</v>
      </c>
      <c r="B12715" s="1" t="str">
        <f t="shared" si="198"/>
        <v>Klik</v>
      </c>
      <c r="C12715" s="4" t="s">
        <v>24339</v>
      </c>
      <c r="D12715" s="1" t="str">
        <f t="shared" si="198"/>
        <v>Klik</v>
      </c>
    </row>
    <row r="12716" spans="1:4" ht="18.75" customHeight="1" x14ac:dyDescent="0.25">
      <c r="A12716" s="4" t="s">
        <v>24340</v>
      </c>
      <c r="B12716" s="1" t="str">
        <f t="shared" si="198"/>
        <v>Klik</v>
      </c>
      <c r="C12716" s="4" t="s">
        <v>24341</v>
      </c>
      <c r="D12716" s="1" t="str">
        <f t="shared" si="198"/>
        <v>Klik</v>
      </c>
    </row>
    <row r="12717" spans="1:4" ht="18.75" customHeight="1" x14ac:dyDescent="0.25">
      <c r="A12717" s="4" t="s">
        <v>24342</v>
      </c>
      <c r="B12717" s="1" t="str">
        <f t="shared" si="198"/>
        <v>Klik</v>
      </c>
      <c r="C12717" s="4" t="s">
        <v>24343</v>
      </c>
      <c r="D12717" s="1" t="str">
        <f t="shared" si="198"/>
        <v>Klik</v>
      </c>
    </row>
    <row r="12718" spans="1:4" ht="18.75" customHeight="1" x14ac:dyDescent="0.25">
      <c r="A12718" s="4" t="s">
        <v>24344</v>
      </c>
      <c r="B12718" s="1" t="str">
        <f t="shared" si="198"/>
        <v>Klik</v>
      </c>
      <c r="C12718" s="4" t="s">
        <v>24345</v>
      </c>
      <c r="D12718" s="1" t="str">
        <f t="shared" si="198"/>
        <v>Klik</v>
      </c>
    </row>
    <row r="12719" spans="1:4" ht="18.75" customHeight="1" x14ac:dyDescent="0.25">
      <c r="A12719" s="4" t="s">
        <v>24346</v>
      </c>
      <c r="B12719" s="1" t="str">
        <f t="shared" si="198"/>
        <v>Klik</v>
      </c>
      <c r="C12719" s="4" t="s">
        <v>24347</v>
      </c>
      <c r="D12719" s="1" t="str">
        <f t="shared" si="198"/>
        <v>Klik</v>
      </c>
    </row>
    <row r="12720" spans="1:4" ht="18.75" customHeight="1" x14ac:dyDescent="0.25">
      <c r="A12720" s="4" t="s">
        <v>24348</v>
      </c>
      <c r="B12720" s="1" t="str">
        <f t="shared" si="198"/>
        <v>Klik</v>
      </c>
      <c r="C12720" s="4" t="s">
        <v>24349</v>
      </c>
      <c r="D12720" s="1" t="str">
        <f t="shared" si="198"/>
        <v>Klik</v>
      </c>
    </row>
    <row r="12721" spans="1:4" ht="18.75" customHeight="1" x14ac:dyDescent="0.25">
      <c r="A12721" s="4" t="s">
        <v>24350</v>
      </c>
      <c r="B12721" s="1" t="str">
        <f t="shared" si="198"/>
        <v>Klik</v>
      </c>
      <c r="C12721" s="4" t="s">
        <v>24351</v>
      </c>
      <c r="D12721" s="1" t="str">
        <f t="shared" si="198"/>
        <v>Klik</v>
      </c>
    </row>
    <row r="12722" spans="1:4" ht="18.75" customHeight="1" x14ac:dyDescent="0.25">
      <c r="A12722" s="4" t="s">
        <v>24352</v>
      </c>
      <c r="B12722" s="1" t="str">
        <f t="shared" si="198"/>
        <v>Klik</v>
      </c>
      <c r="C12722" s="4" t="s">
        <v>24353</v>
      </c>
      <c r="D12722" s="1" t="str">
        <f t="shared" si="198"/>
        <v>Klik</v>
      </c>
    </row>
    <row r="12723" spans="1:4" ht="18.75" customHeight="1" x14ac:dyDescent="0.25">
      <c r="A12723" s="4" t="s">
        <v>24354</v>
      </c>
      <c r="B12723" s="1" t="str">
        <f t="shared" si="198"/>
        <v>Klik</v>
      </c>
      <c r="C12723" s="4" t="s">
        <v>24355</v>
      </c>
      <c r="D12723" s="1" t="str">
        <f t="shared" si="198"/>
        <v>Klik</v>
      </c>
    </row>
    <row r="12724" spans="1:4" ht="18.75" customHeight="1" x14ac:dyDescent="0.25">
      <c r="A12724" s="4" t="s">
        <v>24356</v>
      </c>
      <c r="B12724" s="1" t="str">
        <f t="shared" si="198"/>
        <v>Klik</v>
      </c>
      <c r="C12724" s="4" t="s">
        <v>24357</v>
      </c>
      <c r="D12724" s="1" t="str">
        <f t="shared" si="198"/>
        <v>Klik</v>
      </c>
    </row>
    <row r="12725" spans="1:4" ht="18.75" customHeight="1" x14ac:dyDescent="0.25">
      <c r="A12725" s="4" t="s">
        <v>24358</v>
      </c>
      <c r="B12725" s="1" t="str">
        <f t="shared" si="198"/>
        <v>Klik</v>
      </c>
      <c r="C12725" s="4" t="s">
        <v>24359</v>
      </c>
      <c r="D12725" s="1" t="str">
        <f t="shared" si="198"/>
        <v>Klik</v>
      </c>
    </row>
    <row r="12726" spans="1:4" ht="18.75" customHeight="1" x14ac:dyDescent="0.25">
      <c r="A12726" s="4" t="s">
        <v>24360</v>
      </c>
      <c r="B12726" s="1" t="str">
        <f t="shared" si="198"/>
        <v>Klik</v>
      </c>
      <c r="C12726" s="4" t="s">
        <v>24361</v>
      </c>
      <c r="D12726" s="1" t="str">
        <f t="shared" si="198"/>
        <v>Klik</v>
      </c>
    </row>
    <row r="12727" spans="1:4" ht="18.75" customHeight="1" x14ac:dyDescent="0.25">
      <c r="A12727" s="4" t="s">
        <v>24362</v>
      </c>
      <c r="B12727" s="1" t="str">
        <f t="shared" si="198"/>
        <v>Klik</v>
      </c>
      <c r="C12727" s="4" t="s">
        <v>24363</v>
      </c>
      <c r="D12727" s="1" t="str">
        <f t="shared" si="198"/>
        <v>Klik</v>
      </c>
    </row>
    <row r="12728" spans="1:4" ht="18.75" customHeight="1" x14ac:dyDescent="0.25">
      <c r="A12728" s="4" t="s">
        <v>24364</v>
      </c>
      <c r="B12728" s="1" t="str">
        <f t="shared" si="198"/>
        <v>Klik</v>
      </c>
      <c r="C12728" s="4" t="s">
        <v>24365</v>
      </c>
      <c r="D12728" s="1" t="str">
        <f t="shared" si="198"/>
        <v>Klik</v>
      </c>
    </row>
    <row r="12729" spans="1:4" ht="18.75" customHeight="1" x14ac:dyDescent="0.25">
      <c r="A12729" s="4" t="s">
        <v>24366</v>
      </c>
      <c r="B12729" s="1" t="str">
        <f t="shared" si="198"/>
        <v>Klik</v>
      </c>
      <c r="C12729" s="4" t="s">
        <v>24367</v>
      </c>
      <c r="D12729" s="1" t="str">
        <f t="shared" si="198"/>
        <v>Klik</v>
      </c>
    </row>
    <row r="12730" spans="1:4" ht="18.75" customHeight="1" x14ac:dyDescent="0.25">
      <c r="A12730" s="4" t="s">
        <v>24368</v>
      </c>
      <c r="B12730" s="1" t="str">
        <f t="shared" si="198"/>
        <v>Klik</v>
      </c>
      <c r="C12730" s="4" t="s">
        <v>24369</v>
      </c>
      <c r="D12730" s="1" t="str">
        <f t="shared" si="198"/>
        <v>Klik</v>
      </c>
    </row>
    <row r="12731" spans="1:4" ht="18.75" customHeight="1" x14ac:dyDescent="0.25">
      <c r="A12731" s="4" t="s">
        <v>24370</v>
      </c>
      <c r="B12731" s="1" t="str">
        <f t="shared" si="198"/>
        <v>Klik</v>
      </c>
      <c r="C12731" s="4" t="s">
        <v>24371</v>
      </c>
      <c r="D12731" s="1" t="str">
        <f t="shared" si="198"/>
        <v>Klik</v>
      </c>
    </row>
    <row r="12732" spans="1:4" ht="18.75" customHeight="1" x14ac:dyDescent="0.25">
      <c r="A12732" s="4" t="s">
        <v>24372</v>
      </c>
      <c r="B12732" s="1" t="str">
        <f t="shared" si="198"/>
        <v>Klik</v>
      </c>
      <c r="C12732" s="4" t="s">
        <v>24373</v>
      </c>
      <c r="D12732" s="1" t="str">
        <f t="shared" si="198"/>
        <v>Klik</v>
      </c>
    </row>
    <row r="12733" spans="1:4" ht="18.75" customHeight="1" x14ac:dyDescent="0.25">
      <c r="A12733" s="4" t="s">
        <v>24374</v>
      </c>
      <c r="B12733" s="1" t="str">
        <f t="shared" si="198"/>
        <v>Klik</v>
      </c>
      <c r="C12733" s="4" t="s">
        <v>24375</v>
      </c>
      <c r="D12733" s="1" t="str">
        <f t="shared" si="198"/>
        <v>Klik</v>
      </c>
    </row>
    <row r="12734" spans="1:4" ht="18.75" customHeight="1" x14ac:dyDescent="0.25">
      <c r="A12734" s="4" t="s">
        <v>24376</v>
      </c>
      <c r="B12734" s="1" t="str">
        <f t="shared" si="198"/>
        <v>Klik</v>
      </c>
      <c r="C12734" s="4" t="s">
        <v>24377</v>
      </c>
      <c r="D12734" s="1" t="str">
        <f t="shared" si="198"/>
        <v>Klik</v>
      </c>
    </row>
    <row r="12735" spans="1:4" ht="18.75" customHeight="1" x14ac:dyDescent="0.25">
      <c r="A12735" s="4" t="s">
        <v>24378</v>
      </c>
      <c r="B12735" s="1" t="str">
        <f t="shared" si="198"/>
        <v>Klik</v>
      </c>
      <c r="C12735" s="4" t="s">
        <v>24379</v>
      </c>
      <c r="D12735" s="1" t="str">
        <f t="shared" si="198"/>
        <v>Klik</v>
      </c>
    </row>
    <row r="12736" spans="1:4" ht="18.75" customHeight="1" x14ac:dyDescent="0.25">
      <c r="A12736" s="4" t="s">
        <v>24380</v>
      </c>
      <c r="B12736" s="1" t="str">
        <f t="shared" si="198"/>
        <v>Klik</v>
      </c>
      <c r="C12736" s="4" t="s">
        <v>24381</v>
      </c>
      <c r="D12736" s="1" t="str">
        <f t="shared" si="198"/>
        <v>Klik</v>
      </c>
    </row>
    <row r="12737" spans="1:4" ht="18.75" customHeight="1" x14ac:dyDescent="0.25">
      <c r="A12737" s="4" t="s">
        <v>24382</v>
      </c>
      <c r="B12737" s="1" t="str">
        <f t="shared" si="198"/>
        <v>Klik</v>
      </c>
      <c r="C12737" s="4" t="s">
        <v>24383</v>
      </c>
      <c r="D12737" s="1" t="str">
        <f t="shared" si="198"/>
        <v>Klik</v>
      </c>
    </row>
    <row r="12738" spans="1:4" ht="18.75" customHeight="1" x14ac:dyDescent="0.25">
      <c r="A12738" s="4" t="s">
        <v>24384</v>
      </c>
      <c r="B12738" s="1" t="str">
        <f t="shared" si="198"/>
        <v>Klik</v>
      </c>
      <c r="C12738" s="4" t="s">
        <v>24385</v>
      </c>
      <c r="D12738" s="1" t="str">
        <f t="shared" si="198"/>
        <v>Klik</v>
      </c>
    </row>
    <row r="12739" spans="1:4" ht="18.75" customHeight="1" x14ac:dyDescent="0.25">
      <c r="A12739" s="4" t="s">
        <v>24386</v>
      </c>
      <c r="B12739" s="1" t="str">
        <f t="shared" ref="B12739:D12802" si="199">HYPERLINK(A12739,"Klik")</f>
        <v>Klik</v>
      </c>
      <c r="C12739" s="4" t="s">
        <v>24387</v>
      </c>
      <c r="D12739" s="1" t="str">
        <f t="shared" si="199"/>
        <v>Klik</v>
      </c>
    </row>
    <row r="12740" spans="1:4" ht="18.75" customHeight="1" x14ac:dyDescent="0.25">
      <c r="A12740" s="4" t="s">
        <v>24388</v>
      </c>
      <c r="B12740" s="1" t="str">
        <f t="shared" si="199"/>
        <v>Klik</v>
      </c>
      <c r="C12740" s="4" t="s">
        <v>24389</v>
      </c>
      <c r="D12740" s="1" t="str">
        <f t="shared" si="199"/>
        <v>Klik</v>
      </c>
    </row>
    <row r="12741" spans="1:4" ht="18.75" customHeight="1" x14ac:dyDescent="0.25">
      <c r="A12741" s="4" t="s">
        <v>24390</v>
      </c>
      <c r="B12741" s="1" t="str">
        <f t="shared" si="199"/>
        <v>Klik</v>
      </c>
      <c r="C12741" s="4" t="s">
        <v>24391</v>
      </c>
      <c r="D12741" s="1" t="str">
        <f t="shared" si="199"/>
        <v>Klik</v>
      </c>
    </row>
    <row r="12742" spans="1:4" ht="18.75" customHeight="1" x14ac:dyDescent="0.25">
      <c r="A12742" s="4" t="s">
        <v>24392</v>
      </c>
      <c r="B12742" s="1" t="str">
        <f t="shared" si="199"/>
        <v>Klik</v>
      </c>
      <c r="C12742" s="4" t="s">
        <v>24393</v>
      </c>
      <c r="D12742" s="1" t="str">
        <f t="shared" si="199"/>
        <v>Klik</v>
      </c>
    </row>
    <row r="12743" spans="1:4" ht="18.75" customHeight="1" x14ac:dyDescent="0.25">
      <c r="A12743" s="4" t="s">
        <v>24394</v>
      </c>
      <c r="B12743" s="1" t="str">
        <f t="shared" si="199"/>
        <v>Klik</v>
      </c>
      <c r="C12743" s="4" t="s">
        <v>24395</v>
      </c>
      <c r="D12743" s="1" t="str">
        <f t="shared" si="199"/>
        <v>Klik</v>
      </c>
    </row>
    <row r="12744" spans="1:4" ht="18.75" customHeight="1" x14ac:dyDescent="0.25">
      <c r="A12744" s="4" t="s">
        <v>24396</v>
      </c>
      <c r="B12744" s="1" t="str">
        <f t="shared" si="199"/>
        <v>Klik</v>
      </c>
      <c r="C12744" s="4" t="s">
        <v>24397</v>
      </c>
      <c r="D12744" s="1" t="str">
        <f t="shared" si="199"/>
        <v>Klik</v>
      </c>
    </row>
    <row r="12745" spans="1:4" ht="18.75" customHeight="1" x14ac:dyDescent="0.25">
      <c r="A12745" s="4" t="s">
        <v>24398</v>
      </c>
      <c r="B12745" s="1" t="str">
        <f t="shared" si="199"/>
        <v>Klik</v>
      </c>
      <c r="C12745" s="4" t="s">
        <v>24399</v>
      </c>
      <c r="D12745" s="1" t="str">
        <f t="shared" si="199"/>
        <v>Klik</v>
      </c>
    </row>
    <row r="12746" spans="1:4" ht="18.75" customHeight="1" x14ac:dyDescent="0.25">
      <c r="A12746" s="4" t="s">
        <v>24400</v>
      </c>
      <c r="B12746" s="1" t="str">
        <f t="shared" si="199"/>
        <v>Klik</v>
      </c>
      <c r="C12746" s="4" t="s">
        <v>24401</v>
      </c>
      <c r="D12746" s="1" t="str">
        <f t="shared" si="199"/>
        <v>Klik</v>
      </c>
    </row>
    <row r="12747" spans="1:4" ht="18.75" customHeight="1" x14ac:dyDescent="0.25">
      <c r="A12747" s="4" t="s">
        <v>24402</v>
      </c>
      <c r="B12747" s="1" t="str">
        <f t="shared" si="199"/>
        <v>Klik</v>
      </c>
      <c r="C12747" s="4" t="s">
        <v>24403</v>
      </c>
      <c r="D12747" s="1" t="str">
        <f t="shared" si="199"/>
        <v>Klik</v>
      </c>
    </row>
    <row r="12748" spans="1:4" ht="18.75" customHeight="1" x14ac:dyDescent="0.25">
      <c r="A12748" s="4" t="s">
        <v>24404</v>
      </c>
      <c r="B12748" s="1" t="str">
        <f t="shared" si="199"/>
        <v>Klik</v>
      </c>
      <c r="C12748" s="4" t="s">
        <v>24405</v>
      </c>
      <c r="D12748" s="1" t="str">
        <f t="shared" si="199"/>
        <v>Klik</v>
      </c>
    </row>
    <row r="12749" spans="1:4" ht="18.75" customHeight="1" x14ac:dyDescent="0.25">
      <c r="A12749" s="4" t="s">
        <v>24406</v>
      </c>
      <c r="B12749" s="1" t="str">
        <f t="shared" si="199"/>
        <v>Klik</v>
      </c>
      <c r="C12749" s="4" t="s">
        <v>24407</v>
      </c>
      <c r="D12749" s="1" t="str">
        <f t="shared" si="199"/>
        <v>Klik</v>
      </c>
    </row>
    <row r="12750" spans="1:4" ht="18.75" customHeight="1" x14ac:dyDescent="0.25">
      <c r="A12750" s="4" t="s">
        <v>24408</v>
      </c>
      <c r="B12750" s="1" t="str">
        <f t="shared" si="199"/>
        <v>Klik</v>
      </c>
      <c r="C12750" s="4" t="s">
        <v>24409</v>
      </c>
      <c r="D12750" s="1" t="str">
        <f t="shared" si="199"/>
        <v>Klik</v>
      </c>
    </row>
    <row r="12751" spans="1:4" ht="18.75" customHeight="1" x14ac:dyDescent="0.25">
      <c r="A12751" s="4" t="s">
        <v>24410</v>
      </c>
      <c r="B12751" s="1" t="str">
        <f t="shared" si="199"/>
        <v>Klik</v>
      </c>
      <c r="C12751" s="4" t="s">
        <v>24411</v>
      </c>
      <c r="D12751" s="1" t="str">
        <f t="shared" si="199"/>
        <v>Klik</v>
      </c>
    </row>
    <row r="12752" spans="1:4" ht="18.75" customHeight="1" x14ac:dyDescent="0.25">
      <c r="A12752" s="4" t="s">
        <v>24412</v>
      </c>
      <c r="B12752" s="1" t="str">
        <f t="shared" si="199"/>
        <v>Klik</v>
      </c>
      <c r="C12752" s="4" t="s">
        <v>24413</v>
      </c>
      <c r="D12752" s="1" t="str">
        <f t="shared" si="199"/>
        <v>Klik</v>
      </c>
    </row>
    <row r="12753" spans="1:4" ht="18.75" customHeight="1" x14ac:dyDescent="0.25">
      <c r="A12753" s="4" t="s">
        <v>24414</v>
      </c>
      <c r="B12753" s="1" t="str">
        <f t="shared" si="199"/>
        <v>Klik</v>
      </c>
      <c r="C12753" s="4" t="s">
        <v>24415</v>
      </c>
      <c r="D12753" s="1" t="str">
        <f t="shared" si="199"/>
        <v>Klik</v>
      </c>
    </row>
    <row r="12754" spans="1:4" ht="18.75" customHeight="1" x14ac:dyDescent="0.25">
      <c r="A12754" s="4" t="s">
        <v>24416</v>
      </c>
      <c r="B12754" s="1" t="str">
        <f t="shared" si="199"/>
        <v>Klik</v>
      </c>
      <c r="C12754" s="4" t="s">
        <v>24417</v>
      </c>
      <c r="D12754" s="1" t="str">
        <f t="shared" si="199"/>
        <v>Klik</v>
      </c>
    </row>
    <row r="12755" spans="1:4" ht="18.75" customHeight="1" x14ac:dyDescent="0.25">
      <c r="A12755" s="4" t="s">
        <v>24418</v>
      </c>
      <c r="B12755" s="1" t="str">
        <f t="shared" si="199"/>
        <v>Klik</v>
      </c>
      <c r="C12755" s="4" t="s">
        <v>24419</v>
      </c>
      <c r="D12755" s="1" t="str">
        <f t="shared" si="199"/>
        <v>Klik</v>
      </c>
    </row>
    <row r="12756" spans="1:4" ht="18.75" customHeight="1" x14ac:dyDescent="0.25">
      <c r="A12756" s="4" t="s">
        <v>24420</v>
      </c>
      <c r="B12756" s="1" t="str">
        <f t="shared" si="199"/>
        <v>Klik</v>
      </c>
      <c r="C12756" s="4" t="s">
        <v>24421</v>
      </c>
      <c r="D12756" s="1" t="str">
        <f t="shared" si="199"/>
        <v>Klik</v>
      </c>
    </row>
    <row r="12757" spans="1:4" ht="18.75" customHeight="1" x14ac:dyDescent="0.25">
      <c r="A12757" s="4" t="s">
        <v>24422</v>
      </c>
      <c r="B12757" s="1" t="str">
        <f t="shared" si="199"/>
        <v>Klik</v>
      </c>
      <c r="C12757" s="4" t="s">
        <v>24423</v>
      </c>
      <c r="D12757" s="1" t="str">
        <f t="shared" si="199"/>
        <v>Klik</v>
      </c>
    </row>
    <row r="12758" spans="1:4" ht="18.75" customHeight="1" x14ac:dyDescent="0.25">
      <c r="A12758" s="4" t="s">
        <v>24424</v>
      </c>
      <c r="B12758" s="1" t="str">
        <f t="shared" si="199"/>
        <v>Klik</v>
      </c>
      <c r="C12758" s="4" t="s">
        <v>24425</v>
      </c>
      <c r="D12758" s="1" t="str">
        <f t="shared" si="199"/>
        <v>Klik</v>
      </c>
    </row>
    <row r="12759" spans="1:4" ht="18.75" customHeight="1" x14ac:dyDescent="0.25">
      <c r="A12759" s="4" t="s">
        <v>24426</v>
      </c>
      <c r="B12759" s="1" t="str">
        <f t="shared" si="199"/>
        <v>Klik</v>
      </c>
      <c r="C12759" s="4" t="s">
        <v>24427</v>
      </c>
      <c r="D12759" s="1" t="str">
        <f t="shared" si="199"/>
        <v>Klik</v>
      </c>
    </row>
    <row r="12760" spans="1:4" ht="18.75" customHeight="1" x14ac:dyDescent="0.25">
      <c r="A12760" s="4" t="s">
        <v>24428</v>
      </c>
      <c r="B12760" s="1" t="str">
        <f t="shared" si="199"/>
        <v>Klik</v>
      </c>
      <c r="C12760" s="4" t="s">
        <v>24429</v>
      </c>
      <c r="D12760" s="1" t="str">
        <f t="shared" si="199"/>
        <v>Klik</v>
      </c>
    </row>
    <row r="12761" spans="1:4" ht="18.75" customHeight="1" x14ac:dyDescent="0.25">
      <c r="A12761" s="4" t="s">
        <v>24430</v>
      </c>
      <c r="B12761" s="1" t="str">
        <f t="shared" si="199"/>
        <v>Klik</v>
      </c>
      <c r="C12761" s="4" t="s">
        <v>24431</v>
      </c>
      <c r="D12761" s="1" t="str">
        <f t="shared" si="199"/>
        <v>Klik</v>
      </c>
    </row>
    <row r="12762" spans="1:4" ht="18.75" customHeight="1" x14ac:dyDescent="0.25">
      <c r="A12762" s="4" t="s">
        <v>24432</v>
      </c>
      <c r="B12762" s="1" t="str">
        <f t="shared" si="199"/>
        <v>Klik</v>
      </c>
      <c r="C12762" s="4" t="s">
        <v>24433</v>
      </c>
      <c r="D12762" s="1" t="str">
        <f t="shared" si="199"/>
        <v>Klik</v>
      </c>
    </row>
    <row r="12763" spans="1:4" ht="18.75" customHeight="1" x14ac:dyDescent="0.25">
      <c r="A12763" s="4" t="s">
        <v>24434</v>
      </c>
      <c r="B12763" s="1" t="str">
        <f t="shared" si="199"/>
        <v>Klik</v>
      </c>
      <c r="C12763" s="4" t="s">
        <v>24435</v>
      </c>
      <c r="D12763" s="1" t="str">
        <f t="shared" si="199"/>
        <v>Klik</v>
      </c>
    </row>
    <row r="12764" spans="1:4" ht="18.75" customHeight="1" x14ac:dyDescent="0.25">
      <c r="A12764" s="4" t="s">
        <v>24436</v>
      </c>
      <c r="B12764" s="1" t="str">
        <f t="shared" si="199"/>
        <v>Klik</v>
      </c>
      <c r="C12764" s="4" t="s">
        <v>24437</v>
      </c>
      <c r="D12764" s="1" t="str">
        <f t="shared" si="199"/>
        <v>Klik</v>
      </c>
    </row>
    <row r="12765" spans="1:4" ht="18.75" customHeight="1" x14ac:dyDescent="0.25">
      <c r="A12765" s="4" t="s">
        <v>24438</v>
      </c>
      <c r="B12765" s="1" t="str">
        <f t="shared" si="199"/>
        <v>Klik</v>
      </c>
      <c r="C12765" s="4" t="s">
        <v>24439</v>
      </c>
      <c r="D12765" s="1" t="str">
        <f t="shared" si="199"/>
        <v>Klik</v>
      </c>
    </row>
    <row r="12766" spans="1:4" ht="18.75" customHeight="1" x14ac:dyDescent="0.25">
      <c r="A12766" s="4" t="s">
        <v>24440</v>
      </c>
      <c r="B12766" s="1" t="str">
        <f t="shared" si="199"/>
        <v>Klik</v>
      </c>
      <c r="C12766" s="4" t="s">
        <v>24441</v>
      </c>
      <c r="D12766" s="1" t="str">
        <f t="shared" si="199"/>
        <v>Klik</v>
      </c>
    </row>
    <row r="12767" spans="1:4" ht="18.75" customHeight="1" x14ac:dyDescent="0.25">
      <c r="A12767" s="4" t="s">
        <v>24442</v>
      </c>
      <c r="B12767" s="1" t="str">
        <f t="shared" si="199"/>
        <v>Klik</v>
      </c>
      <c r="C12767" s="4" t="s">
        <v>24443</v>
      </c>
      <c r="D12767" s="1" t="str">
        <f t="shared" si="199"/>
        <v>Klik</v>
      </c>
    </row>
    <row r="12768" spans="1:4" ht="18.75" customHeight="1" x14ac:dyDescent="0.25">
      <c r="A12768" s="4" t="s">
        <v>24444</v>
      </c>
      <c r="B12768" s="1" t="str">
        <f t="shared" si="199"/>
        <v>Klik</v>
      </c>
      <c r="C12768" s="4" t="s">
        <v>24445</v>
      </c>
      <c r="D12768" s="1" t="str">
        <f t="shared" si="199"/>
        <v>Klik</v>
      </c>
    </row>
    <row r="12769" spans="1:4" ht="18.75" customHeight="1" x14ac:dyDescent="0.25">
      <c r="A12769" s="4" t="s">
        <v>24446</v>
      </c>
      <c r="B12769" s="1" t="str">
        <f t="shared" si="199"/>
        <v>Klik</v>
      </c>
      <c r="C12769" s="4" t="s">
        <v>24447</v>
      </c>
      <c r="D12769" s="1" t="str">
        <f t="shared" si="199"/>
        <v>Klik</v>
      </c>
    </row>
    <row r="12770" spans="1:4" ht="18.75" customHeight="1" x14ac:dyDescent="0.25">
      <c r="A12770" s="4" t="s">
        <v>24448</v>
      </c>
      <c r="B12770" s="1" t="str">
        <f t="shared" si="199"/>
        <v>Klik</v>
      </c>
      <c r="C12770" s="4" t="s">
        <v>24449</v>
      </c>
      <c r="D12770" s="1" t="str">
        <f t="shared" si="199"/>
        <v>Klik</v>
      </c>
    </row>
    <row r="12771" spans="1:4" ht="18.75" customHeight="1" x14ac:dyDescent="0.25">
      <c r="A12771" s="4" t="s">
        <v>24450</v>
      </c>
      <c r="B12771" s="1" t="str">
        <f t="shared" si="199"/>
        <v>Klik</v>
      </c>
      <c r="C12771" s="4" t="s">
        <v>24451</v>
      </c>
      <c r="D12771" s="1" t="str">
        <f t="shared" si="199"/>
        <v>Klik</v>
      </c>
    </row>
    <row r="12772" spans="1:4" ht="18.75" customHeight="1" x14ac:dyDescent="0.25">
      <c r="A12772" s="4" t="s">
        <v>24452</v>
      </c>
      <c r="B12772" s="1" t="str">
        <f t="shared" si="199"/>
        <v>Klik</v>
      </c>
      <c r="C12772" s="4" t="s">
        <v>24453</v>
      </c>
      <c r="D12772" s="1" t="str">
        <f t="shared" si="199"/>
        <v>Klik</v>
      </c>
    </row>
    <row r="12773" spans="1:4" ht="18.75" customHeight="1" x14ac:dyDescent="0.25">
      <c r="A12773" s="4" t="s">
        <v>24454</v>
      </c>
      <c r="B12773" s="1" t="str">
        <f t="shared" si="199"/>
        <v>Klik</v>
      </c>
      <c r="C12773" s="4" t="s">
        <v>24455</v>
      </c>
      <c r="D12773" s="1" t="str">
        <f t="shared" si="199"/>
        <v>Klik</v>
      </c>
    </row>
    <row r="12774" spans="1:4" ht="18.75" customHeight="1" x14ac:dyDescent="0.25">
      <c r="A12774" s="4" t="s">
        <v>24456</v>
      </c>
      <c r="B12774" s="1" t="str">
        <f t="shared" si="199"/>
        <v>Klik</v>
      </c>
      <c r="C12774" s="4" t="s">
        <v>24457</v>
      </c>
      <c r="D12774" s="1" t="str">
        <f t="shared" si="199"/>
        <v>Klik</v>
      </c>
    </row>
    <row r="12775" spans="1:4" ht="18.75" customHeight="1" x14ac:dyDescent="0.25">
      <c r="A12775" s="4" t="s">
        <v>24458</v>
      </c>
      <c r="B12775" s="1" t="str">
        <f t="shared" si="199"/>
        <v>Klik</v>
      </c>
      <c r="C12775" s="4" t="s">
        <v>24459</v>
      </c>
      <c r="D12775" s="1" t="str">
        <f t="shared" si="199"/>
        <v>Klik</v>
      </c>
    </row>
    <row r="12776" spans="1:4" ht="18.75" customHeight="1" x14ac:dyDescent="0.25">
      <c r="A12776" s="4" t="s">
        <v>24460</v>
      </c>
      <c r="B12776" s="1" t="str">
        <f t="shared" si="199"/>
        <v>Klik</v>
      </c>
      <c r="C12776" s="4" t="s">
        <v>24461</v>
      </c>
      <c r="D12776" s="1" t="str">
        <f t="shared" si="199"/>
        <v>Klik</v>
      </c>
    </row>
    <row r="12777" spans="1:4" ht="18.75" customHeight="1" x14ac:dyDescent="0.25">
      <c r="A12777" s="4" t="s">
        <v>24462</v>
      </c>
      <c r="B12777" s="1" t="str">
        <f t="shared" si="199"/>
        <v>Klik</v>
      </c>
      <c r="C12777" s="4" t="s">
        <v>24463</v>
      </c>
      <c r="D12777" s="1" t="str">
        <f t="shared" si="199"/>
        <v>Klik</v>
      </c>
    </row>
    <row r="12778" spans="1:4" ht="18.75" customHeight="1" x14ac:dyDescent="0.25">
      <c r="A12778" s="4" t="s">
        <v>24464</v>
      </c>
      <c r="B12778" s="1" t="str">
        <f t="shared" si="199"/>
        <v>Klik</v>
      </c>
      <c r="C12778" s="4" t="s">
        <v>24465</v>
      </c>
      <c r="D12778" s="1" t="str">
        <f t="shared" si="199"/>
        <v>Klik</v>
      </c>
    </row>
    <row r="12779" spans="1:4" ht="18.75" customHeight="1" x14ac:dyDescent="0.25">
      <c r="A12779" s="4" t="s">
        <v>24466</v>
      </c>
      <c r="B12779" s="1" t="str">
        <f t="shared" si="199"/>
        <v>Klik</v>
      </c>
      <c r="C12779" s="4" t="s">
        <v>24467</v>
      </c>
      <c r="D12779" s="1" t="str">
        <f t="shared" si="199"/>
        <v>Klik</v>
      </c>
    </row>
    <row r="12780" spans="1:4" ht="18.75" customHeight="1" x14ac:dyDescent="0.25">
      <c r="A12780" s="4" t="s">
        <v>24468</v>
      </c>
      <c r="B12780" s="1" t="str">
        <f t="shared" si="199"/>
        <v>Klik</v>
      </c>
      <c r="C12780" s="4" t="s">
        <v>24469</v>
      </c>
      <c r="D12780" s="1" t="str">
        <f t="shared" si="199"/>
        <v>Klik</v>
      </c>
    </row>
    <row r="12781" spans="1:4" ht="18.75" customHeight="1" x14ac:dyDescent="0.25">
      <c r="A12781" s="4" t="s">
        <v>24470</v>
      </c>
      <c r="B12781" s="1" t="str">
        <f t="shared" si="199"/>
        <v>Klik</v>
      </c>
      <c r="C12781" s="4" t="s">
        <v>24471</v>
      </c>
      <c r="D12781" s="1" t="str">
        <f t="shared" si="199"/>
        <v>Klik</v>
      </c>
    </row>
    <row r="12782" spans="1:4" ht="18.75" customHeight="1" x14ac:dyDescent="0.25">
      <c r="A12782" s="4" t="s">
        <v>24472</v>
      </c>
      <c r="B12782" s="1" t="str">
        <f t="shared" si="199"/>
        <v>Klik</v>
      </c>
      <c r="C12782" s="4" t="s">
        <v>24473</v>
      </c>
      <c r="D12782" s="1" t="str">
        <f t="shared" si="199"/>
        <v>Klik</v>
      </c>
    </row>
    <row r="12783" spans="1:4" ht="18.75" customHeight="1" x14ac:dyDescent="0.25">
      <c r="A12783" s="4" t="s">
        <v>24474</v>
      </c>
      <c r="B12783" s="1" t="str">
        <f t="shared" si="199"/>
        <v>Klik</v>
      </c>
      <c r="C12783" s="4" t="s">
        <v>24475</v>
      </c>
      <c r="D12783" s="1" t="str">
        <f t="shared" si="199"/>
        <v>Klik</v>
      </c>
    </row>
    <row r="12784" spans="1:4" ht="18.75" customHeight="1" x14ac:dyDescent="0.25">
      <c r="A12784" s="4" t="s">
        <v>24476</v>
      </c>
      <c r="B12784" s="1" t="str">
        <f t="shared" si="199"/>
        <v>Klik</v>
      </c>
      <c r="C12784" s="4" t="s">
        <v>24477</v>
      </c>
      <c r="D12784" s="1" t="str">
        <f t="shared" si="199"/>
        <v>Klik</v>
      </c>
    </row>
    <row r="12785" spans="1:4" ht="18.75" customHeight="1" x14ac:dyDescent="0.25">
      <c r="A12785" s="4" t="s">
        <v>24478</v>
      </c>
      <c r="B12785" s="1" t="str">
        <f t="shared" si="199"/>
        <v>Klik</v>
      </c>
      <c r="C12785" s="4" t="s">
        <v>24479</v>
      </c>
      <c r="D12785" s="1" t="str">
        <f t="shared" si="199"/>
        <v>Klik</v>
      </c>
    </row>
    <row r="12786" spans="1:4" ht="18.75" customHeight="1" x14ac:dyDescent="0.25">
      <c r="A12786" s="4" t="s">
        <v>24480</v>
      </c>
      <c r="B12786" s="1" t="str">
        <f t="shared" si="199"/>
        <v>Klik</v>
      </c>
      <c r="C12786" s="4" t="s">
        <v>24481</v>
      </c>
      <c r="D12786" s="1" t="str">
        <f t="shared" si="199"/>
        <v>Klik</v>
      </c>
    </row>
    <row r="12787" spans="1:4" ht="18.75" customHeight="1" x14ac:dyDescent="0.25">
      <c r="A12787" s="4" t="s">
        <v>24482</v>
      </c>
      <c r="B12787" s="1" t="str">
        <f t="shared" si="199"/>
        <v>Klik</v>
      </c>
      <c r="C12787" s="4" t="s">
        <v>24483</v>
      </c>
      <c r="D12787" s="1" t="str">
        <f t="shared" si="199"/>
        <v>Klik</v>
      </c>
    </row>
    <row r="12788" spans="1:4" ht="18.75" customHeight="1" x14ac:dyDescent="0.25">
      <c r="A12788" s="4" t="s">
        <v>24484</v>
      </c>
      <c r="B12788" s="1" t="str">
        <f t="shared" si="199"/>
        <v>Klik</v>
      </c>
      <c r="C12788" s="4" t="s">
        <v>24485</v>
      </c>
      <c r="D12788" s="1" t="str">
        <f t="shared" si="199"/>
        <v>Klik</v>
      </c>
    </row>
    <row r="12789" spans="1:4" ht="18.75" customHeight="1" x14ac:dyDescent="0.25">
      <c r="A12789" s="4" t="s">
        <v>24486</v>
      </c>
      <c r="B12789" s="1" t="str">
        <f t="shared" si="199"/>
        <v>Klik</v>
      </c>
      <c r="C12789" s="4" t="s">
        <v>24487</v>
      </c>
      <c r="D12789" s="1" t="str">
        <f t="shared" si="199"/>
        <v>Klik</v>
      </c>
    </row>
    <row r="12790" spans="1:4" ht="18.75" customHeight="1" x14ac:dyDescent="0.25">
      <c r="A12790" s="4" t="s">
        <v>24488</v>
      </c>
      <c r="B12790" s="1" t="str">
        <f t="shared" si="199"/>
        <v>Klik</v>
      </c>
      <c r="C12790" s="4" t="s">
        <v>24489</v>
      </c>
      <c r="D12790" s="1" t="str">
        <f t="shared" si="199"/>
        <v>Klik</v>
      </c>
    </row>
    <row r="12791" spans="1:4" ht="18.75" customHeight="1" x14ac:dyDescent="0.25">
      <c r="A12791" s="4" t="s">
        <v>24490</v>
      </c>
      <c r="B12791" s="1" t="str">
        <f t="shared" si="199"/>
        <v>Klik</v>
      </c>
      <c r="C12791" s="4" t="s">
        <v>24491</v>
      </c>
      <c r="D12791" s="1" t="str">
        <f t="shared" si="199"/>
        <v>Klik</v>
      </c>
    </row>
    <row r="12792" spans="1:4" ht="18.75" customHeight="1" x14ac:dyDescent="0.25">
      <c r="A12792" s="4" t="s">
        <v>24492</v>
      </c>
      <c r="B12792" s="1" t="str">
        <f t="shared" si="199"/>
        <v>Klik</v>
      </c>
      <c r="C12792" s="4" t="s">
        <v>24493</v>
      </c>
      <c r="D12792" s="1" t="str">
        <f t="shared" si="199"/>
        <v>Klik</v>
      </c>
    </row>
    <row r="12793" spans="1:4" ht="18.75" customHeight="1" x14ac:dyDescent="0.25">
      <c r="A12793" s="4" t="s">
        <v>24494</v>
      </c>
      <c r="B12793" s="1" t="str">
        <f t="shared" si="199"/>
        <v>Klik</v>
      </c>
      <c r="C12793" s="4" t="s">
        <v>24495</v>
      </c>
      <c r="D12793" s="1" t="str">
        <f t="shared" si="199"/>
        <v>Klik</v>
      </c>
    </row>
    <row r="12794" spans="1:4" ht="18.75" customHeight="1" x14ac:dyDescent="0.25">
      <c r="A12794" s="4" t="s">
        <v>24496</v>
      </c>
      <c r="B12794" s="1" t="str">
        <f t="shared" si="199"/>
        <v>Klik</v>
      </c>
      <c r="C12794" s="4" t="s">
        <v>24497</v>
      </c>
      <c r="D12794" s="1" t="str">
        <f t="shared" si="199"/>
        <v>Klik</v>
      </c>
    </row>
    <row r="12795" spans="1:4" ht="18.75" customHeight="1" x14ac:dyDescent="0.25">
      <c r="A12795" s="4" t="s">
        <v>24498</v>
      </c>
      <c r="B12795" s="1" t="str">
        <f t="shared" si="199"/>
        <v>Klik</v>
      </c>
      <c r="C12795" s="4" t="s">
        <v>24499</v>
      </c>
      <c r="D12795" s="1" t="str">
        <f t="shared" si="199"/>
        <v>Klik</v>
      </c>
    </row>
    <row r="12796" spans="1:4" ht="18.75" customHeight="1" x14ac:dyDescent="0.25">
      <c r="A12796" s="4" t="s">
        <v>24500</v>
      </c>
      <c r="B12796" s="1" t="str">
        <f t="shared" si="199"/>
        <v>Klik</v>
      </c>
      <c r="C12796" s="4" t="s">
        <v>24501</v>
      </c>
      <c r="D12796" s="1" t="str">
        <f t="shared" si="199"/>
        <v>Klik</v>
      </c>
    </row>
    <row r="12797" spans="1:4" ht="18.75" customHeight="1" x14ac:dyDescent="0.25">
      <c r="A12797" s="4" t="s">
        <v>24502</v>
      </c>
      <c r="B12797" s="1" t="str">
        <f t="shared" si="199"/>
        <v>Klik</v>
      </c>
      <c r="C12797" s="4" t="s">
        <v>24503</v>
      </c>
      <c r="D12797" s="1" t="str">
        <f t="shared" si="199"/>
        <v>Klik</v>
      </c>
    </row>
    <row r="12798" spans="1:4" ht="18.75" customHeight="1" x14ac:dyDescent="0.25">
      <c r="A12798" s="4" t="s">
        <v>24504</v>
      </c>
      <c r="B12798" s="1" t="str">
        <f t="shared" si="199"/>
        <v>Klik</v>
      </c>
      <c r="C12798" s="4" t="s">
        <v>24505</v>
      </c>
      <c r="D12798" s="1" t="str">
        <f t="shared" si="199"/>
        <v>Klik</v>
      </c>
    </row>
    <row r="12799" spans="1:4" ht="18.75" customHeight="1" x14ac:dyDescent="0.25">
      <c r="A12799" s="4" t="s">
        <v>24506</v>
      </c>
      <c r="B12799" s="1" t="str">
        <f t="shared" si="199"/>
        <v>Klik</v>
      </c>
      <c r="C12799" s="4" t="s">
        <v>24507</v>
      </c>
      <c r="D12799" s="1" t="str">
        <f t="shared" si="199"/>
        <v>Klik</v>
      </c>
    </row>
    <row r="12800" spans="1:4" ht="18.75" customHeight="1" x14ac:dyDescent="0.25">
      <c r="A12800" s="4" t="s">
        <v>24508</v>
      </c>
      <c r="B12800" s="1" t="str">
        <f t="shared" si="199"/>
        <v>Klik</v>
      </c>
      <c r="C12800" s="4" t="s">
        <v>24509</v>
      </c>
      <c r="D12800" s="1" t="str">
        <f t="shared" si="199"/>
        <v>Klik</v>
      </c>
    </row>
    <row r="12801" spans="1:4" ht="18.75" customHeight="1" x14ac:dyDescent="0.25">
      <c r="A12801" s="4" t="s">
        <v>24510</v>
      </c>
      <c r="B12801" s="1" t="str">
        <f t="shared" si="199"/>
        <v>Klik</v>
      </c>
      <c r="C12801" s="4" t="s">
        <v>24511</v>
      </c>
      <c r="D12801" s="1" t="str">
        <f t="shared" si="199"/>
        <v>Klik</v>
      </c>
    </row>
    <row r="12802" spans="1:4" ht="18.75" customHeight="1" x14ac:dyDescent="0.25">
      <c r="A12802" s="4" t="s">
        <v>24512</v>
      </c>
      <c r="B12802" s="1" t="str">
        <f t="shared" si="199"/>
        <v>Klik</v>
      </c>
      <c r="C12802" s="4" t="s">
        <v>24513</v>
      </c>
      <c r="D12802" s="1" t="str">
        <f t="shared" si="199"/>
        <v>Klik</v>
      </c>
    </row>
    <row r="12803" spans="1:4" ht="18.75" customHeight="1" x14ac:dyDescent="0.25">
      <c r="A12803" s="4" t="s">
        <v>24514</v>
      </c>
      <c r="B12803" s="1" t="str">
        <f t="shared" ref="B12803:D12866" si="200">HYPERLINK(A12803,"Klik")</f>
        <v>Klik</v>
      </c>
      <c r="C12803" s="4" t="s">
        <v>24515</v>
      </c>
      <c r="D12803" s="1" t="str">
        <f t="shared" si="200"/>
        <v>Klik</v>
      </c>
    </row>
    <row r="12804" spans="1:4" ht="18.75" customHeight="1" x14ac:dyDescent="0.25">
      <c r="A12804" s="4" t="s">
        <v>24516</v>
      </c>
      <c r="B12804" s="1" t="str">
        <f t="shared" si="200"/>
        <v>Klik</v>
      </c>
      <c r="C12804" s="4" t="s">
        <v>24517</v>
      </c>
      <c r="D12804" s="1" t="str">
        <f t="shared" si="200"/>
        <v>Klik</v>
      </c>
    </row>
    <row r="12805" spans="1:4" ht="18.75" customHeight="1" x14ac:dyDescent="0.25">
      <c r="A12805" s="4" t="s">
        <v>24518</v>
      </c>
      <c r="B12805" s="1" t="str">
        <f t="shared" si="200"/>
        <v>Klik</v>
      </c>
      <c r="C12805" s="4" t="s">
        <v>24519</v>
      </c>
      <c r="D12805" s="1" t="str">
        <f t="shared" si="200"/>
        <v>Klik</v>
      </c>
    </row>
    <row r="12806" spans="1:4" ht="18.75" customHeight="1" x14ac:dyDescent="0.25">
      <c r="A12806" s="4" t="s">
        <v>24520</v>
      </c>
      <c r="B12806" s="1" t="str">
        <f t="shared" si="200"/>
        <v>Klik</v>
      </c>
      <c r="C12806" s="4" t="s">
        <v>24521</v>
      </c>
      <c r="D12806" s="1" t="str">
        <f t="shared" si="200"/>
        <v>Klik</v>
      </c>
    </row>
    <row r="12807" spans="1:4" ht="18.75" customHeight="1" x14ac:dyDescent="0.25">
      <c r="A12807" s="4" t="s">
        <v>24522</v>
      </c>
      <c r="B12807" s="1" t="str">
        <f t="shared" si="200"/>
        <v>Klik</v>
      </c>
      <c r="C12807" s="4" t="s">
        <v>24523</v>
      </c>
      <c r="D12807" s="1" t="str">
        <f t="shared" si="200"/>
        <v>Klik</v>
      </c>
    </row>
    <row r="12808" spans="1:4" ht="18.75" customHeight="1" x14ac:dyDescent="0.25">
      <c r="A12808" s="4" t="s">
        <v>24524</v>
      </c>
      <c r="B12808" s="1" t="str">
        <f t="shared" si="200"/>
        <v>Klik</v>
      </c>
      <c r="C12808" s="4" t="s">
        <v>24525</v>
      </c>
      <c r="D12808" s="1" t="str">
        <f t="shared" si="200"/>
        <v>Klik</v>
      </c>
    </row>
    <row r="12809" spans="1:4" ht="18.75" customHeight="1" x14ac:dyDescent="0.25">
      <c r="A12809" s="4" t="s">
        <v>24526</v>
      </c>
      <c r="B12809" s="1" t="str">
        <f t="shared" si="200"/>
        <v>Klik</v>
      </c>
      <c r="C12809" s="4" t="s">
        <v>24527</v>
      </c>
      <c r="D12809" s="1" t="str">
        <f t="shared" si="200"/>
        <v>Klik</v>
      </c>
    </row>
    <row r="12810" spans="1:4" ht="18.75" customHeight="1" x14ac:dyDescent="0.25">
      <c r="A12810" s="4" t="s">
        <v>24528</v>
      </c>
      <c r="B12810" s="1" t="str">
        <f t="shared" si="200"/>
        <v>Klik</v>
      </c>
      <c r="C12810" s="4" t="s">
        <v>24529</v>
      </c>
      <c r="D12810" s="1" t="str">
        <f t="shared" si="200"/>
        <v>Klik</v>
      </c>
    </row>
    <row r="12811" spans="1:4" ht="18.75" customHeight="1" x14ac:dyDescent="0.25">
      <c r="A12811" s="4" t="s">
        <v>24530</v>
      </c>
      <c r="B12811" s="1" t="str">
        <f t="shared" si="200"/>
        <v>Klik</v>
      </c>
      <c r="C12811" s="4" t="s">
        <v>24531</v>
      </c>
      <c r="D12811" s="1" t="str">
        <f t="shared" si="200"/>
        <v>Klik</v>
      </c>
    </row>
    <row r="12812" spans="1:4" ht="18.75" customHeight="1" x14ac:dyDescent="0.25">
      <c r="A12812" s="4" t="s">
        <v>24532</v>
      </c>
      <c r="B12812" s="1" t="str">
        <f t="shared" si="200"/>
        <v>Klik</v>
      </c>
      <c r="C12812" s="4" t="s">
        <v>24533</v>
      </c>
      <c r="D12812" s="1" t="str">
        <f t="shared" si="200"/>
        <v>Klik</v>
      </c>
    </row>
    <row r="12813" spans="1:4" ht="18.75" customHeight="1" x14ac:dyDescent="0.25">
      <c r="A12813" s="4" t="s">
        <v>24534</v>
      </c>
      <c r="B12813" s="1" t="str">
        <f t="shared" si="200"/>
        <v>Klik</v>
      </c>
      <c r="C12813" s="4" t="s">
        <v>24535</v>
      </c>
      <c r="D12813" s="1" t="str">
        <f t="shared" si="200"/>
        <v>Klik</v>
      </c>
    </row>
    <row r="12814" spans="1:4" ht="18.75" customHeight="1" x14ac:dyDescent="0.25">
      <c r="A12814" s="4" t="s">
        <v>24536</v>
      </c>
      <c r="B12814" s="1" t="str">
        <f t="shared" si="200"/>
        <v>Klik</v>
      </c>
      <c r="C12814" s="4" t="s">
        <v>24537</v>
      </c>
      <c r="D12814" s="1" t="str">
        <f t="shared" si="200"/>
        <v>Klik</v>
      </c>
    </row>
    <row r="12815" spans="1:4" ht="18.75" customHeight="1" x14ac:dyDescent="0.25">
      <c r="A12815" s="4" t="s">
        <v>24538</v>
      </c>
      <c r="B12815" s="1" t="str">
        <f t="shared" si="200"/>
        <v>Klik</v>
      </c>
      <c r="C12815" s="4" t="s">
        <v>24539</v>
      </c>
      <c r="D12815" s="1" t="str">
        <f t="shared" si="200"/>
        <v>Klik</v>
      </c>
    </row>
    <row r="12816" spans="1:4" ht="18.75" customHeight="1" x14ac:dyDescent="0.25">
      <c r="A12816" s="4" t="s">
        <v>24540</v>
      </c>
      <c r="B12816" s="1" t="str">
        <f t="shared" si="200"/>
        <v>Klik</v>
      </c>
      <c r="C12816" s="4" t="s">
        <v>24541</v>
      </c>
      <c r="D12816" s="1" t="str">
        <f t="shared" si="200"/>
        <v>Klik</v>
      </c>
    </row>
    <row r="12817" spans="1:4" ht="18.75" customHeight="1" x14ac:dyDescent="0.25">
      <c r="A12817" s="4" t="s">
        <v>24542</v>
      </c>
      <c r="B12817" s="1" t="str">
        <f t="shared" si="200"/>
        <v>Klik</v>
      </c>
      <c r="C12817" s="4" t="s">
        <v>24543</v>
      </c>
      <c r="D12817" s="1" t="str">
        <f t="shared" si="200"/>
        <v>Klik</v>
      </c>
    </row>
    <row r="12818" spans="1:4" ht="18.75" customHeight="1" x14ac:dyDescent="0.25">
      <c r="A12818" s="4" t="s">
        <v>24544</v>
      </c>
      <c r="B12818" s="1" t="str">
        <f t="shared" si="200"/>
        <v>Klik</v>
      </c>
      <c r="C12818" s="4" t="s">
        <v>24545</v>
      </c>
      <c r="D12818" s="1" t="str">
        <f t="shared" si="200"/>
        <v>Klik</v>
      </c>
    </row>
    <row r="12819" spans="1:4" ht="18.75" customHeight="1" x14ac:dyDescent="0.25">
      <c r="A12819" s="4" t="s">
        <v>24546</v>
      </c>
      <c r="B12819" s="1" t="str">
        <f t="shared" si="200"/>
        <v>Klik</v>
      </c>
      <c r="C12819" s="4" t="s">
        <v>24547</v>
      </c>
      <c r="D12819" s="1" t="str">
        <f t="shared" si="200"/>
        <v>Klik</v>
      </c>
    </row>
    <row r="12820" spans="1:4" ht="18.75" customHeight="1" x14ac:dyDescent="0.25">
      <c r="A12820" s="4" t="s">
        <v>24548</v>
      </c>
      <c r="B12820" s="1" t="str">
        <f t="shared" si="200"/>
        <v>Klik</v>
      </c>
      <c r="C12820" s="4" t="s">
        <v>24549</v>
      </c>
      <c r="D12820" s="1" t="str">
        <f t="shared" si="200"/>
        <v>Klik</v>
      </c>
    </row>
    <row r="12821" spans="1:4" ht="18.75" customHeight="1" x14ac:dyDescent="0.25">
      <c r="A12821" s="4" t="s">
        <v>24550</v>
      </c>
      <c r="B12821" s="1" t="str">
        <f t="shared" si="200"/>
        <v>Klik</v>
      </c>
      <c r="C12821" s="4" t="s">
        <v>24551</v>
      </c>
      <c r="D12821" s="1" t="str">
        <f t="shared" si="200"/>
        <v>Klik</v>
      </c>
    </row>
    <row r="12822" spans="1:4" ht="18.75" customHeight="1" x14ac:dyDescent="0.25">
      <c r="A12822" s="4" t="s">
        <v>24552</v>
      </c>
      <c r="B12822" s="1" t="str">
        <f t="shared" si="200"/>
        <v>Klik</v>
      </c>
      <c r="C12822" s="4" t="s">
        <v>24553</v>
      </c>
      <c r="D12822" s="1" t="str">
        <f t="shared" si="200"/>
        <v>Klik</v>
      </c>
    </row>
    <row r="12823" spans="1:4" ht="18.75" customHeight="1" x14ac:dyDescent="0.25">
      <c r="A12823" s="4" t="s">
        <v>24554</v>
      </c>
      <c r="B12823" s="1" t="str">
        <f t="shared" si="200"/>
        <v>Klik</v>
      </c>
      <c r="C12823" s="4" t="s">
        <v>24555</v>
      </c>
      <c r="D12823" s="1" t="str">
        <f t="shared" si="200"/>
        <v>Klik</v>
      </c>
    </row>
    <row r="12824" spans="1:4" ht="18.75" customHeight="1" x14ac:dyDescent="0.25">
      <c r="A12824" s="4" t="s">
        <v>24556</v>
      </c>
      <c r="B12824" s="1" t="str">
        <f t="shared" si="200"/>
        <v>Klik</v>
      </c>
      <c r="C12824" s="4" t="s">
        <v>24557</v>
      </c>
      <c r="D12824" s="1" t="str">
        <f t="shared" si="200"/>
        <v>Klik</v>
      </c>
    </row>
    <row r="12825" spans="1:4" ht="18.75" customHeight="1" x14ac:dyDescent="0.25">
      <c r="A12825" s="4" t="s">
        <v>24558</v>
      </c>
      <c r="B12825" s="1" t="str">
        <f t="shared" si="200"/>
        <v>Klik</v>
      </c>
      <c r="C12825" s="4" t="s">
        <v>24559</v>
      </c>
      <c r="D12825" s="1" t="str">
        <f t="shared" si="200"/>
        <v>Klik</v>
      </c>
    </row>
    <row r="12826" spans="1:4" ht="18.75" customHeight="1" x14ac:dyDescent="0.25">
      <c r="A12826" s="4" t="s">
        <v>24560</v>
      </c>
      <c r="B12826" s="1" t="str">
        <f t="shared" si="200"/>
        <v>Klik</v>
      </c>
      <c r="C12826" s="4" t="s">
        <v>24561</v>
      </c>
      <c r="D12826" s="1" t="str">
        <f t="shared" si="200"/>
        <v>Klik</v>
      </c>
    </row>
    <row r="12827" spans="1:4" ht="18.75" customHeight="1" x14ac:dyDescent="0.25">
      <c r="A12827" s="4" t="s">
        <v>24562</v>
      </c>
      <c r="B12827" s="1" t="str">
        <f t="shared" si="200"/>
        <v>Klik</v>
      </c>
      <c r="C12827" s="4" t="s">
        <v>24563</v>
      </c>
      <c r="D12827" s="1" t="str">
        <f t="shared" si="200"/>
        <v>Klik</v>
      </c>
    </row>
    <row r="12828" spans="1:4" ht="18.75" customHeight="1" x14ac:dyDescent="0.25">
      <c r="A12828" s="4" t="s">
        <v>24564</v>
      </c>
      <c r="B12828" s="1" t="str">
        <f t="shared" si="200"/>
        <v>Klik</v>
      </c>
      <c r="C12828" s="4" t="s">
        <v>24565</v>
      </c>
      <c r="D12828" s="1" t="str">
        <f t="shared" si="200"/>
        <v>Klik</v>
      </c>
    </row>
    <row r="12829" spans="1:4" ht="18.75" customHeight="1" x14ac:dyDescent="0.25">
      <c r="A12829" s="4" t="s">
        <v>24566</v>
      </c>
      <c r="B12829" s="1" t="str">
        <f t="shared" si="200"/>
        <v>Klik</v>
      </c>
      <c r="C12829" s="4" t="s">
        <v>24567</v>
      </c>
      <c r="D12829" s="1" t="str">
        <f t="shared" si="200"/>
        <v>Klik</v>
      </c>
    </row>
    <row r="12830" spans="1:4" ht="18.75" customHeight="1" x14ac:dyDescent="0.25">
      <c r="A12830" s="4" t="s">
        <v>24568</v>
      </c>
      <c r="B12830" s="1" t="str">
        <f t="shared" si="200"/>
        <v>Klik</v>
      </c>
      <c r="C12830" s="4" t="s">
        <v>24569</v>
      </c>
      <c r="D12830" s="1" t="str">
        <f t="shared" si="200"/>
        <v>Klik</v>
      </c>
    </row>
    <row r="12831" spans="1:4" ht="18.75" customHeight="1" x14ac:dyDescent="0.25">
      <c r="A12831" s="4" t="s">
        <v>24570</v>
      </c>
      <c r="B12831" s="1" t="str">
        <f t="shared" si="200"/>
        <v>Klik</v>
      </c>
      <c r="C12831" s="4" t="s">
        <v>24571</v>
      </c>
      <c r="D12831" s="1" t="str">
        <f t="shared" si="200"/>
        <v>Klik</v>
      </c>
    </row>
    <row r="12832" spans="1:4" ht="18.75" customHeight="1" x14ac:dyDescent="0.25">
      <c r="A12832" s="4" t="s">
        <v>24572</v>
      </c>
      <c r="B12832" s="1" t="str">
        <f t="shared" si="200"/>
        <v>Klik</v>
      </c>
      <c r="C12832" s="4" t="s">
        <v>24573</v>
      </c>
      <c r="D12832" s="1" t="str">
        <f t="shared" si="200"/>
        <v>Klik</v>
      </c>
    </row>
    <row r="12833" spans="1:4" ht="18.75" customHeight="1" x14ac:dyDescent="0.25">
      <c r="A12833" s="4" t="s">
        <v>24574</v>
      </c>
      <c r="B12833" s="1" t="str">
        <f t="shared" si="200"/>
        <v>Klik</v>
      </c>
      <c r="C12833" s="4" t="s">
        <v>24575</v>
      </c>
      <c r="D12833" s="1" t="str">
        <f t="shared" si="200"/>
        <v>Klik</v>
      </c>
    </row>
    <row r="12834" spans="1:4" ht="18.75" customHeight="1" x14ac:dyDescent="0.25">
      <c r="A12834" s="4" t="s">
        <v>24576</v>
      </c>
      <c r="B12834" s="1" t="str">
        <f t="shared" si="200"/>
        <v>Klik</v>
      </c>
      <c r="C12834" s="4" t="s">
        <v>24577</v>
      </c>
      <c r="D12834" s="1" t="str">
        <f t="shared" si="200"/>
        <v>Klik</v>
      </c>
    </row>
    <row r="12835" spans="1:4" ht="18.75" customHeight="1" x14ac:dyDescent="0.25">
      <c r="A12835" s="4" t="s">
        <v>24578</v>
      </c>
      <c r="B12835" s="1" t="str">
        <f t="shared" si="200"/>
        <v>Klik</v>
      </c>
      <c r="C12835" s="4" t="s">
        <v>24579</v>
      </c>
      <c r="D12835" s="1" t="str">
        <f t="shared" si="200"/>
        <v>Klik</v>
      </c>
    </row>
    <row r="12836" spans="1:4" ht="18.75" customHeight="1" x14ac:dyDescent="0.25">
      <c r="A12836" s="4" t="s">
        <v>24580</v>
      </c>
      <c r="B12836" s="1" t="str">
        <f t="shared" si="200"/>
        <v>Klik</v>
      </c>
      <c r="C12836" s="4" t="s">
        <v>24581</v>
      </c>
      <c r="D12836" s="1" t="str">
        <f t="shared" si="200"/>
        <v>Klik</v>
      </c>
    </row>
    <row r="12837" spans="1:4" ht="18.75" customHeight="1" x14ac:dyDescent="0.25">
      <c r="A12837" s="4" t="s">
        <v>24582</v>
      </c>
      <c r="B12837" s="1" t="str">
        <f t="shared" si="200"/>
        <v>Klik</v>
      </c>
      <c r="C12837" s="4" t="s">
        <v>24583</v>
      </c>
      <c r="D12837" s="1" t="str">
        <f t="shared" si="200"/>
        <v>Klik</v>
      </c>
    </row>
    <row r="12838" spans="1:4" ht="18.75" customHeight="1" x14ac:dyDescent="0.25">
      <c r="A12838" s="4" t="s">
        <v>24584</v>
      </c>
      <c r="B12838" s="1" t="str">
        <f t="shared" si="200"/>
        <v>Klik</v>
      </c>
      <c r="C12838" s="4" t="s">
        <v>24585</v>
      </c>
      <c r="D12838" s="1" t="str">
        <f t="shared" si="200"/>
        <v>Klik</v>
      </c>
    </row>
    <row r="12839" spans="1:4" ht="18.75" customHeight="1" x14ac:dyDescent="0.25">
      <c r="A12839" s="4" t="s">
        <v>24586</v>
      </c>
      <c r="B12839" s="1" t="str">
        <f t="shared" si="200"/>
        <v>Klik</v>
      </c>
      <c r="C12839" s="4" t="s">
        <v>24587</v>
      </c>
      <c r="D12839" s="1" t="str">
        <f t="shared" si="200"/>
        <v>Klik</v>
      </c>
    </row>
    <row r="12840" spans="1:4" ht="18.75" customHeight="1" x14ac:dyDescent="0.25">
      <c r="A12840" s="4" t="s">
        <v>24588</v>
      </c>
      <c r="B12840" s="1" t="str">
        <f t="shared" si="200"/>
        <v>Klik</v>
      </c>
      <c r="C12840" s="4" t="s">
        <v>24589</v>
      </c>
      <c r="D12840" s="1" t="str">
        <f t="shared" si="200"/>
        <v>Klik</v>
      </c>
    </row>
    <row r="12841" spans="1:4" ht="18.75" customHeight="1" x14ac:dyDescent="0.25">
      <c r="A12841" s="4" t="s">
        <v>24590</v>
      </c>
      <c r="B12841" s="1" t="str">
        <f t="shared" si="200"/>
        <v>Klik</v>
      </c>
      <c r="C12841" s="4" t="s">
        <v>24591</v>
      </c>
      <c r="D12841" s="1" t="str">
        <f t="shared" si="200"/>
        <v>Klik</v>
      </c>
    </row>
    <row r="12842" spans="1:4" ht="18.75" customHeight="1" x14ac:dyDescent="0.25">
      <c r="A12842" s="4" t="s">
        <v>24592</v>
      </c>
      <c r="B12842" s="1" t="str">
        <f t="shared" si="200"/>
        <v>Klik</v>
      </c>
      <c r="C12842" s="4" t="s">
        <v>24593</v>
      </c>
      <c r="D12842" s="1" t="str">
        <f t="shared" si="200"/>
        <v>Klik</v>
      </c>
    </row>
    <row r="12843" spans="1:4" ht="18.75" customHeight="1" x14ac:dyDescent="0.25">
      <c r="A12843" s="4" t="s">
        <v>24594</v>
      </c>
      <c r="B12843" s="1" t="str">
        <f t="shared" si="200"/>
        <v>Klik</v>
      </c>
      <c r="C12843" s="4" t="s">
        <v>24595</v>
      </c>
      <c r="D12843" s="1" t="str">
        <f t="shared" si="200"/>
        <v>Klik</v>
      </c>
    </row>
    <row r="12844" spans="1:4" ht="18.75" customHeight="1" x14ac:dyDescent="0.25">
      <c r="A12844" s="4" t="s">
        <v>24596</v>
      </c>
      <c r="B12844" s="1" t="str">
        <f t="shared" si="200"/>
        <v>Klik</v>
      </c>
      <c r="C12844" s="4" t="s">
        <v>24597</v>
      </c>
      <c r="D12844" s="1" t="str">
        <f t="shared" si="200"/>
        <v>Klik</v>
      </c>
    </row>
    <row r="12845" spans="1:4" ht="18.75" customHeight="1" x14ac:dyDescent="0.25">
      <c r="A12845" s="4" t="s">
        <v>24598</v>
      </c>
      <c r="B12845" s="1" t="str">
        <f t="shared" si="200"/>
        <v>Klik</v>
      </c>
      <c r="C12845" s="4" t="s">
        <v>24599</v>
      </c>
      <c r="D12845" s="1" t="str">
        <f t="shared" si="200"/>
        <v>Klik</v>
      </c>
    </row>
    <row r="12846" spans="1:4" ht="18.75" customHeight="1" x14ac:dyDescent="0.25">
      <c r="A12846" s="4" t="s">
        <v>24600</v>
      </c>
      <c r="B12846" s="1" t="str">
        <f t="shared" si="200"/>
        <v>Klik</v>
      </c>
      <c r="C12846" s="4" t="s">
        <v>24601</v>
      </c>
      <c r="D12846" s="1" t="str">
        <f t="shared" si="200"/>
        <v>Klik</v>
      </c>
    </row>
    <row r="12847" spans="1:4" ht="18.75" customHeight="1" x14ac:dyDescent="0.25">
      <c r="A12847" s="4" t="s">
        <v>24602</v>
      </c>
      <c r="B12847" s="1" t="str">
        <f t="shared" si="200"/>
        <v>Klik</v>
      </c>
      <c r="C12847" s="4" t="s">
        <v>24603</v>
      </c>
      <c r="D12847" s="1" t="str">
        <f t="shared" si="200"/>
        <v>Klik</v>
      </c>
    </row>
    <row r="12848" spans="1:4" ht="18.75" customHeight="1" x14ac:dyDescent="0.25">
      <c r="A12848" s="4" t="s">
        <v>24604</v>
      </c>
      <c r="B12848" s="1" t="str">
        <f t="shared" si="200"/>
        <v>Klik</v>
      </c>
      <c r="C12848" s="4" t="s">
        <v>24605</v>
      </c>
      <c r="D12848" s="1" t="str">
        <f t="shared" si="200"/>
        <v>Klik</v>
      </c>
    </row>
    <row r="12849" spans="1:4" ht="18.75" customHeight="1" x14ac:dyDescent="0.25">
      <c r="A12849" s="4" t="s">
        <v>24606</v>
      </c>
      <c r="B12849" s="1" t="str">
        <f t="shared" si="200"/>
        <v>Klik</v>
      </c>
      <c r="C12849" s="4" t="s">
        <v>24607</v>
      </c>
      <c r="D12849" s="1" t="str">
        <f t="shared" si="200"/>
        <v>Klik</v>
      </c>
    </row>
    <row r="12850" spans="1:4" ht="18.75" customHeight="1" x14ac:dyDescent="0.25">
      <c r="A12850" s="4" t="s">
        <v>24608</v>
      </c>
      <c r="B12850" s="1" t="str">
        <f t="shared" si="200"/>
        <v>Klik</v>
      </c>
      <c r="C12850" s="4" t="s">
        <v>24609</v>
      </c>
      <c r="D12850" s="1" t="str">
        <f t="shared" si="200"/>
        <v>Klik</v>
      </c>
    </row>
    <row r="12851" spans="1:4" ht="18.75" customHeight="1" x14ac:dyDescent="0.25">
      <c r="A12851" s="4" t="s">
        <v>24610</v>
      </c>
      <c r="B12851" s="1" t="str">
        <f t="shared" si="200"/>
        <v>Klik</v>
      </c>
      <c r="C12851" s="4" t="s">
        <v>24611</v>
      </c>
      <c r="D12851" s="1" t="str">
        <f t="shared" si="200"/>
        <v>Klik</v>
      </c>
    </row>
    <row r="12852" spans="1:4" ht="18.75" customHeight="1" x14ac:dyDescent="0.25">
      <c r="A12852" s="4" t="s">
        <v>24612</v>
      </c>
      <c r="B12852" s="1" t="str">
        <f t="shared" si="200"/>
        <v>Klik</v>
      </c>
      <c r="C12852" s="4" t="s">
        <v>24613</v>
      </c>
      <c r="D12852" s="1" t="str">
        <f t="shared" si="200"/>
        <v>Klik</v>
      </c>
    </row>
    <row r="12853" spans="1:4" ht="18.75" customHeight="1" x14ac:dyDescent="0.25">
      <c r="A12853" s="4" t="s">
        <v>24614</v>
      </c>
      <c r="B12853" s="1" t="str">
        <f t="shared" si="200"/>
        <v>Klik</v>
      </c>
      <c r="C12853" s="4" t="s">
        <v>24615</v>
      </c>
      <c r="D12853" s="1" t="str">
        <f t="shared" si="200"/>
        <v>Klik</v>
      </c>
    </row>
    <row r="12854" spans="1:4" ht="18.75" customHeight="1" x14ac:dyDescent="0.25">
      <c r="A12854" s="4" t="s">
        <v>24616</v>
      </c>
      <c r="B12854" s="1" t="str">
        <f t="shared" si="200"/>
        <v>Klik</v>
      </c>
      <c r="C12854" s="4" t="s">
        <v>24617</v>
      </c>
      <c r="D12854" s="1" t="str">
        <f t="shared" si="200"/>
        <v>Klik</v>
      </c>
    </row>
    <row r="12855" spans="1:4" ht="18.75" customHeight="1" x14ac:dyDescent="0.25">
      <c r="A12855" s="4" t="s">
        <v>24618</v>
      </c>
      <c r="B12855" s="1" t="str">
        <f t="shared" si="200"/>
        <v>Klik</v>
      </c>
      <c r="C12855" s="4" t="s">
        <v>24619</v>
      </c>
      <c r="D12855" s="1" t="str">
        <f t="shared" si="200"/>
        <v>Klik</v>
      </c>
    </row>
    <row r="12856" spans="1:4" ht="18.75" customHeight="1" x14ac:dyDescent="0.25">
      <c r="A12856" s="4" t="s">
        <v>24620</v>
      </c>
      <c r="B12856" s="1" t="str">
        <f t="shared" si="200"/>
        <v>Klik</v>
      </c>
      <c r="C12856" s="4" t="s">
        <v>24621</v>
      </c>
      <c r="D12856" s="1" t="str">
        <f t="shared" si="200"/>
        <v>Klik</v>
      </c>
    </row>
    <row r="12857" spans="1:4" ht="18.75" customHeight="1" x14ac:dyDescent="0.25">
      <c r="A12857" s="4" t="s">
        <v>24622</v>
      </c>
      <c r="B12857" s="1" t="str">
        <f t="shared" si="200"/>
        <v>Klik</v>
      </c>
      <c r="C12857" s="4" t="s">
        <v>24623</v>
      </c>
      <c r="D12857" s="1" t="str">
        <f t="shared" si="200"/>
        <v>Klik</v>
      </c>
    </row>
    <row r="12858" spans="1:4" ht="18.75" customHeight="1" x14ac:dyDescent="0.25">
      <c r="A12858" s="4" t="s">
        <v>24624</v>
      </c>
      <c r="B12858" s="1" t="str">
        <f t="shared" si="200"/>
        <v>Klik</v>
      </c>
      <c r="C12858" s="4" t="s">
        <v>24625</v>
      </c>
      <c r="D12858" s="1" t="str">
        <f t="shared" si="200"/>
        <v>Klik</v>
      </c>
    </row>
    <row r="12859" spans="1:4" ht="18.75" customHeight="1" x14ac:dyDescent="0.25">
      <c r="A12859" s="4" t="s">
        <v>24626</v>
      </c>
      <c r="B12859" s="1" t="str">
        <f t="shared" si="200"/>
        <v>Klik</v>
      </c>
      <c r="C12859" s="4" t="s">
        <v>24627</v>
      </c>
      <c r="D12859" s="1" t="str">
        <f t="shared" si="200"/>
        <v>Klik</v>
      </c>
    </row>
    <row r="12860" spans="1:4" ht="18.75" customHeight="1" x14ac:dyDescent="0.25">
      <c r="A12860" s="4" t="s">
        <v>24628</v>
      </c>
      <c r="B12860" s="1" t="str">
        <f t="shared" si="200"/>
        <v>Klik</v>
      </c>
      <c r="C12860" s="4" t="s">
        <v>24629</v>
      </c>
      <c r="D12860" s="1" t="str">
        <f t="shared" si="200"/>
        <v>Klik</v>
      </c>
    </row>
    <row r="12861" spans="1:4" ht="18.75" customHeight="1" x14ac:dyDescent="0.25">
      <c r="A12861" s="4" t="s">
        <v>24630</v>
      </c>
      <c r="B12861" s="1" t="str">
        <f t="shared" si="200"/>
        <v>Klik</v>
      </c>
      <c r="C12861" s="4" t="s">
        <v>24631</v>
      </c>
      <c r="D12861" s="1" t="str">
        <f t="shared" si="200"/>
        <v>Klik</v>
      </c>
    </row>
    <row r="12862" spans="1:4" ht="18.75" customHeight="1" x14ac:dyDescent="0.25">
      <c r="A12862" s="4" t="s">
        <v>24632</v>
      </c>
      <c r="B12862" s="1" t="str">
        <f t="shared" si="200"/>
        <v>Klik</v>
      </c>
      <c r="C12862" s="4" t="s">
        <v>24633</v>
      </c>
      <c r="D12862" s="1" t="str">
        <f t="shared" si="200"/>
        <v>Klik</v>
      </c>
    </row>
    <row r="12863" spans="1:4" ht="18.75" customHeight="1" x14ac:dyDescent="0.25">
      <c r="A12863" s="4" t="s">
        <v>24634</v>
      </c>
      <c r="B12863" s="1" t="str">
        <f t="shared" si="200"/>
        <v>Klik</v>
      </c>
      <c r="C12863" s="4" t="s">
        <v>24635</v>
      </c>
      <c r="D12863" s="1" t="str">
        <f t="shared" si="200"/>
        <v>Klik</v>
      </c>
    </row>
    <row r="12864" spans="1:4" ht="18.75" customHeight="1" x14ac:dyDescent="0.25">
      <c r="A12864" s="4" t="s">
        <v>24636</v>
      </c>
      <c r="B12864" s="1" t="str">
        <f t="shared" si="200"/>
        <v>Klik</v>
      </c>
      <c r="C12864" s="4" t="s">
        <v>24637</v>
      </c>
      <c r="D12864" s="1" t="str">
        <f t="shared" si="200"/>
        <v>Klik</v>
      </c>
    </row>
    <row r="12865" spans="1:4" ht="18.75" customHeight="1" x14ac:dyDescent="0.25">
      <c r="A12865" s="4" t="s">
        <v>24638</v>
      </c>
      <c r="B12865" s="1" t="str">
        <f t="shared" si="200"/>
        <v>Klik</v>
      </c>
      <c r="C12865" s="4" t="s">
        <v>24639</v>
      </c>
      <c r="D12865" s="1" t="str">
        <f t="shared" si="200"/>
        <v>Klik</v>
      </c>
    </row>
    <row r="12866" spans="1:4" ht="18.75" customHeight="1" x14ac:dyDescent="0.25">
      <c r="A12866" s="4" t="s">
        <v>24640</v>
      </c>
      <c r="B12866" s="1" t="str">
        <f t="shared" si="200"/>
        <v>Klik</v>
      </c>
      <c r="C12866" s="4" t="s">
        <v>24641</v>
      </c>
      <c r="D12866" s="1" t="str">
        <f t="shared" si="200"/>
        <v>Klik</v>
      </c>
    </row>
    <row r="12867" spans="1:4" ht="18.75" customHeight="1" x14ac:dyDescent="0.25">
      <c r="A12867" s="4" t="s">
        <v>24642</v>
      </c>
      <c r="B12867" s="1" t="str">
        <f t="shared" ref="B12867:D12930" si="201">HYPERLINK(A12867,"Klik")</f>
        <v>Klik</v>
      </c>
      <c r="C12867" s="4" t="s">
        <v>24643</v>
      </c>
      <c r="D12867" s="1" t="str">
        <f t="shared" si="201"/>
        <v>Klik</v>
      </c>
    </row>
    <row r="12868" spans="1:4" ht="18.75" customHeight="1" x14ac:dyDescent="0.25">
      <c r="A12868" s="4" t="s">
        <v>24644</v>
      </c>
      <c r="B12868" s="1" t="str">
        <f t="shared" si="201"/>
        <v>Klik</v>
      </c>
      <c r="C12868" s="4" t="s">
        <v>24645</v>
      </c>
      <c r="D12868" s="1" t="str">
        <f t="shared" si="201"/>
        <v>Klik</v>
      </c>
    </row>
    <row r="12869" spans="1:4" ht="18.75" customHeight="1" x14ac:dyDescent="0.25">
      <c r="A12869" s="4" t="s">
        <v>24646</v>
      </c>
      <c r="B12869" s="1" t="str">
        <f t="shared" si="201"/>
        <v>Klik</v>
      </c>
      <c r="C12869" s="4" t="s">
        <v>24647</v>
      </c>
      <c r="D12869" s="1" t="str">
        <f t="shared" si="201"/>
        <v>Klik</v>
      </c>
    </row>
    <row r="12870" spans="1:4" ht="18.75" customHeight="1" x14ac:dyDescent="0.25">
      <c r="A12870" s="4" t="s">
        <v>24648</v>
      </c>
      <c r="B12870" s="1" t="str">
        <f t="shared" si="201"/>
        <v>Klik</v>
      </c>
      <c r="C12870" s="4" t="s">
        <v>24649</v>
      </c>
      <c r="D12870" s="1" t="str">
        <f t="shared" si="201"/>
        <v>Klik</v>
      </c>
    </row>
    <row r="12871" spans="1:4" ht="18.75" customHeight="1" x14ac:dyDescent="0.25">
      <c r="A12871" s="4" t="s">
        <v>24650</v>
      </c>
      <c r="B12871" s="1" t="str">
        <f t="shared" si="201"/>
        <v>Klik</v>
      </c>
      <c r="C12871" s="4" t="s">
        <v>24651</v>
      </c>
      <c r="D12871" s="1" t="str">
        <f t="shared" si="201"/>
        <v>Klik</v>
      </c>
    </row>
    <row r="12872" spans="1:4" ht="18.75" customHeight="1" x14ac:dyDescent="0.25">
      <c r="A12872" s="4" t="s">
        <v>24652</v>
      </c>
      <c r="B12872" s="1" t="str">
        <f t="shared" si="201"/>
        <v>Klik</v>
      </c>
      <c r="C12872" s="4" t="s">
        <v>24653</v>
      </c>
      <c r="D12872" s="1" t="str">
        <f t="shared" si="201"/>
        <v>Klik</v>
      </c>
    </row>
    <row r="12873" spans="1:4" ht="18.75" customHeight="1" x14ac:dyDescent="0.25">
      <c r="A12873" s="4" t="s">
        <v>24654</v>
      </c>
      <c r="B12873" s="1" t="str">
        <f t="shared" si="201"/>
        <v>Klik</v>
      </c>
      <c r="C12873" s="4" t="s">
        <v>24655</v>
      </c>
      <c r="D12873" s="1" t="str">
        <f t="shared" si="201"/>
        <v>Klik</v>
      </c>
    </row>
    <row r="12874" spans="1:4" ht="18.75" customHeight="1" x14ac:dyDescent="0.25">
      <c r="A12874" s="4" t="s">
        <v>24656</v>
      </c>
      <c r="B12874" s="1" t="str">
        <f t="shared" si="201"/>
        <v>Klik</v>
      </c>
      <c r="C12874" s="4" t="s">
        <v>24657</v>
      </c>
      <c r="D12874" s="1" t="str">
        <f t="shared" si="201"/>
        <v>Klik</v>
      </c>
    </row>
    <row r="12875" spans="1:4" ht="18.75" customHeight="1" x14ac:dyDescent="0.25">
      <c r="A12875" s="4" t="s">
        <v>24658</v>
      </c>
      <c r="B12875" s="1" t="str">
        <f t="shared" si="201"/>
        <v>Klik</v>
      </c>
      <c r="C12875" s="4" t="s">
        <v>24659</v>
      </c>
      <c r="D12875" s="1" t="str">
        <f t="shared" si="201"/>
        <v>Klik</v>
      </c>
    </row>
    <row r="12876" spans="1:4" ht="18.75" customHeight="1" x14ac:dyDescent="0.25">
      <c r="A12876" s="4" t="s">
        <v>24660</v>
      </c>
      <c r="B12876" s="1" t="str">
        <f t="shared" si="201"/>
        <v>Klik</v>
      </c>
      <c r="C12876" s="4" t="s">
        <v>24661</v>
      </c>
      <c r="D12876" s="1" t="str">
        <f t="shared" si="201"/>
        <v>Klik</v>
      </c>
    </row>
    <row r="12877" spans="1:4" ht="18.75" customHeight="1" x14ac:dyDescent="0.25">
      <c r="A12877" s="4" t="s">
        <v>24662</v>
      </c>
      <c r="B12877" s="1" t="str">
        <f t="shared" si="201"/>
        <v>Klik</v>
      </c>
      <c r="C12877" s="4" t="s">
        <v>24663</v>
      </c>
      <c r="D12877" s="1" t="str">
        <f t="shared" si="201"/>
        <v>Klik</v>
      </c>
    </row>
    <row r="12878" spans="1:4" ht="18.75" customHeight="1" x14ac:dyDescent="0.25">
      <c r="A12878" s="4" t="s">
        <v>24664</v>
      </c>
      <c r="B12878" s="1" t="str">
        <f t="shared" si="201"/>
        <v>Klik</v>
      </c>
      <c r="C12878" s="4" t="s">
        <v>24665</v>
      </c>
      <c r="D12878" s="1" t="str">
        <f t="shared" si="201"/>
        <v>Klik</v>
      </c>
    </row>
    <row r="12879" spans="1:4" ht="18.75" customHeight="1" x14ac:dyDescent="0.25">
      <c r="A12879" s="4" t="s">
        <v>24666</v>
      </c>
      <c r="B12879" s="1" t="str">
        <f t="shared" si="201"/>
        <v>Klik</v>
      </c>
      <c r="C12879" s="4" t="s">
        <v>24667</v>
      </c>
      <c r="D12879" s="1" t="str">
        <f t="shared" si="201"/>
        <v>Klik</v>
      </c>
    </row>
    <row r="12880" spans="1:4" ht="18.75" customHeight="1" x14ac:dyDescent="0.25">
      <c r="A12880" s="4" t="s">
        <v>24668</v>
      </c>
      <c r="B12880" s="1" t="str">
        <f t="shared" si="201"/>
        <v>Klik</v>
      </c>
      <c r="C12880" s="4" t="s">
        <v>24669</v>
      </c>
      <c r="D12880" s="1" t="str">
        <f t="shared" si="201"/>
        <v>Klik</v>
      </c>
    </row>
    <row r="12881" spans="1:4" ht="18.75" customHeight="1" x14ac:dyDescent="0.25">
      <c r="A12881" s="4" t="s">
        <v>24670</v>
      </c>
      <c r="B12881" s="1" t="str">
        <f t="shared" si="201"/>
        <v>Klik</v>
      </c>
      <c r="C12881" s="4" t="s">
        <v>24671</v>
      </c>
      <c r="D12881" s="1" t="str">
        <f t="shared" si="201"/>
        <v>Klik</v>
      </c>
    </row>
    <row r="12882" spans="1:4" ht="18.75" customHeight="1" x14ac:dyDescent="0.25">
      <c r="A12882" s="4" t="s">
        <v>24672</v>
      </c>
      <c r="B12882" s="1" t="str">
        <f t="shared" si="201"/>
        <v>Klik</v>
      </c>
      <c r="C12882" s="4" t="s">
        <v>24673</v>
      </c>
      <c r="D12882" s="1" t="str">
        <f t="shared" si="201"/>
        <v>Klik</v>
      </c>
    </row>
    <row r="12883" spans="1:4" ht="18.75" customHeight="1" x14ac:dyDescent="0.25">
      <c r="A12883" s="4" t="s">
        <v>24674</v>
      </c>
      <c r="B12883" s="1" t="str">
        <f t="shared" si="201"/>
        <v>Klik</v>
      </c>
      <c r="C12883" s="4" t="s">
        <v>24675</v>
      </c>
      <c r="D12883" s="1" t="str">
        <f t="shared" si="201"/>
        <v>Klik</v>
      </c>
    </row>
    <row r="12884" spans="1:4" ht="18.75" customHeight="1" x14ac:dyDescent="0.25">
      <c r="A12884" s="4" t="s">
        <v>24676</v>
      </c>
      <c r="B12884" s="1" t="str">
        <f t="shared" si="201"/>
        <v>Klik</v>
      </c>
      <c r="C12884" s="4" t="s">
        <v>24677</v>
      </c>
      <c r="D12884" s="1" t="str">
        <f t="shared" si="201"/>
        <v>Klik</v>
      </c>
    </row>
    <row r="12885" spans="1:4" ht="18.75" customHeight="1" x14ac:dyDescent="0.25">
      <c r="A12885" s="4" t="s">
        <v>24678</v>
      </c>
      <c r="B12885" s="1" t="str">
        <f t="shared" si="201"/>
        <v>Klik</v>
      </c>
      <c r="C12885" s="4" t="s">
        <v>24679</v>
      </c>
      <c r="D12885" s="1" t="str">
        <f t="shared" si="201"/>
        <v>Klik</v>
      </c>
    </row>
    <row r="12886" spans="1:4" ht="18.75" customHeight="1" x14ac:dyDescent="0.25">
      <c r="A12886" s="4" t="s">
        <v>24680</v>
      </c>
      <c r="B12886" s="1" t="str">
        <f t="shared" si="201"/>
        <v>Klik</v>
      </c>
      <c r="C12886" s="4" t="s">
        <v>24681</v>
      </c>
      <c r="D12886" s="1" t="str">
        <f t="shared" si="201"/>
        <v>Klik</v>
      </c>
    </row>
    <row r="12887" spans="1:4" ht="18.75" customHeight="1" x14ac:dyDescent="0.25">
      <c r="A12887" s="4" t="s">
        <v>24682</v>
      </c>
      <c r="B12887" s="1" t="str">
        <f t="shared" si="201"/>
        <v>Klik</v>
      </c>
      <c r="C12887" s="4" t="s">
        <v>24683</v>
      </c>
      <c r="D12887" s="1" t="str">
        <f t="shared" si="201"/>
        <v>Klik</v>
      </c>
    </row>
    <row r="12888" spans="1:4" ht="18.75" customHeight="1" x14ac:dyDescent="0.25">
      <c r="A12888" s="4" t="s">
        <v>24684</v>
      </c>
      <c r="B12888" s="1" t="str">
        <f t="shared" si="201"/>
        <v>Klik</v>
      </c>
      <c r="C12888" s="4" t="s">
        <v>24685</v>
      </c>
      <c r="D12888" s="1" t="str">
        <f t="shared" si="201"/>
        <v>Klik</v>
      </c>
    </row>
    <row r="12889" spans="1:4" ht="18.75" customHeight="1" x14ac:dyDescent="0.25">
      <c r="A12889" s="4" t="s">
        <v>24686</v>
      </c>
      <c r="B12889" s="1" t="str">
        <f t="shared" si="201"/>
        <v>Klik</v>
      </c>
      <c r="C12889" s="4" t="s">
        <v>24687</v>
      </c>
      <c r="D12889" s="1" t="str">
        <f t="shared" si="201"/>
        <v>Klik</v>
      </c>
    </row>
    <row r="12890" spans="1:4" ht="18.75" customHeight="1" x14ac:dyDescent="0.25">
      <c r="A12890" s="4" t="s">
        <v>24688</v>
      </c>
      <c r="B12890" s="1" t="str">
        <f t="shared" si="201"/>
        <v>Klik</v>
      </c>
      <c r="C12890" s="4" t="s">
        <v>24689</v>
      </c>
      <c r="D12890" s="1" t="str">
        <f t="shared" si="201"/>
        <v>Klik</v>
      </c>
    </row>
    <row r="12891" spans="1:4" ht="18.75" customHeight="1" x14ac:dyDescent="0.25">
      <c r="A12891" s="4" t="s">
        <v>24690</v>
      </c>
      <c r="B12891" s="1" t="str">
        <f t="shared" si="201"/>
        <v>Klik</v>
      </c>
      <c r="C12891" s="4" t="s">
        <v>24691</v>
      </c>
      <c r="D12891" s="1" t="str">
        <f t="shared" si="201"/>
        <v>Klik</v>
      </c>
    </row>
    <row r="12892" spans="1:4" ht="18.75" customHeight="1" x14ac:dyDescent="0.25">
      <c r="A12892" s="4" t="s">
        <v>24692</v>
      </c>
      <c r="B12892" s="1" t="str">
        <f t="shared" si="201"/>
        <v>Klik</v>
      </c>
      <c r="C12892" s="4" t="s">
        <v>24693</v>
      </c>
      <c r="D12892" s="1" t="str">
        <f t="shared" si="201"/>
        <v>Klik</v>
      </c>
    </row>
    <row r="12893" spans="1:4" ht="18.75" customHeight="1" x14ac:dyDescent="0.25">
      <c r="A12893" s="4" t="s">
        <v>24694</v>
      </c>
      <c r="B12893" s="1" t="str">
        <f t="shared" si="201"/>
        <v>Klik</v>
      </c>
      <c r="C12893" s="4" t="s">
        <v>24695</v>
      </c>
      <c r="D12893" s="1" t="str">
        <f t="shared" si="201"/>
        <v>Klik</v>
      </c>
    </row>
    <row r="12894" spans="1:4" ht="18.75" customHeight="1" x14ac:dyDescent="0.25">
      <c r="A12894" s="4" t="s">
        <v>24696</v>
      </c>
      <c r="B12894" s="1" t="str">
        <f t="shared" si="201"/>
        <v>Klik</v>
      </c>
      <c r="C12894" s="4" t="s">
        <v>24697</v>
      </c>
      <c r="D12894" s="1" t="str">
        <f t="shared" si="201"/>
        <v>Klik</v>
      </c>
    </row>
    <row r="12895" spans="1:4" ht="18.75" customHeight="1" x14ac:dyDescent="0.25">
      <c r="A12895" s="4" t="s">
        <v>24698</v>
      </c>
      <c r="B12895" s="1" t="str">
        <f t="shared" si="201"/>
        <v>Klik</v>
      </c>
      <c r="C12895" s="4" t="s">
        <v>24699</v>
      </c>
      <c r="D12895" s="1" t="str">
        <f t="shared" si="201"/>
        <v>Klik</v>
      </c>
    </row>
    <row r="12896" spans="1:4" ht="18.75" customHeight="1" x14ac:dyDescent="0.25">
      <c r="A12896" s="4" t="s">
        <v>24700</v>
      </c>
      <c r="B12896" s="1" t="str">
        <f t="shared" si="201"/>
        <v>Klik</v>
      </c>
      <c r="C12896" s="4" t="s">
        <v>24701</v>
      </c>
      <c r="D12896" s="1" t="str">
        <f t="shared" si="201"/>
        <v>Klik</v>
      </c>
    </row>
    <row r="12897" spans="1:4" ht="18.75" customHeight="1" x14ac:dyDescent="0.25">
      <c r="A12897" s="4" t="s">
        <v>24702</v>
      </c>
      <c r="B12897" s="1" t="str">
        <f t="shared" si="201"/>
        <v>Klik</v>
      </c>
      <c r="C12897" s="4" t="s">
        <v>24703</v>
      </c>
      <c r="D12897" s="1" t="str">
        <f t="shared" si="201"/>
        <v>Klik</v>
      </c>
    </row>
    <row r="12898" spans="1:4" ht="18.75" customHeight="1" x14ac:dyDescent="0.25">
      <c r="A12898" s="4" t="s">
        <v>24704</v>
      </c>
      <c r="B12898" s="1" t="str">
        <f t="shared" si="201"/>
        <v>Klik</v>
      </c>
      <c r="C12898" s="4" t="s">
        <v>24705</v>
      </c>
      <c r="D12898" s="1" t="str">
        <f t="shared" si="201"/>
        <v>Klik</v>
      </c>
    </row>
    <row r="12899" spans="1:4" ht="18.75" customHeight="1" x14ac:dyDescent="0.25">
      <c r="A12899" s="4" t="s">
        <v>24706</v>
      </c>
      <c r="B12899" s="1" t="str">
        <f t="shared" si="201"/>
        <v>Klik</v>
      </c>
      <c r="C12899" s="4" t="s">
        <v>24707</v>
      </c>
      <c r="D12899" s="1" t="str">
        <f t="shared" si="201"/>
        <v>Klik</v>
      </c>
    </row>
    <row r="12900" spans="1:4" ht="18.75" customHeight="1" x14ac:dyDescent="0.25">
      <c r="A12900" s="4" t="s">
        <v>24708</v>
      </c>
      <c r="B12900" s="1" t="str">
        <f t="shared" si="201"/>
        <v>Klik</v>
      </c>
      <c r="C12900" s="4" t="s">
        <v>24709</v>
      </c>
      <c r="D12900" s="1" t="str">
        <f t="shared" si="201"/>
        <v>Klik</v>
      </c>
    </row>
    <row r="12901" spans="1:4" ht="18.75" customHeight="1" x14ac:dyDescent="0.25">
      <c r="A12901" s="4" t="s">
        <v>24710</v>
      </c>
      <c r="B12901" s="1" t="str">
        <f t="shared" si="201"/>
        <v>Klik</v>
      </c>
      <c r="C12901" s="4" t="s">
        <v>24711</v>
      </c>
      <c r="D12901" s="1" t="str">
        <f t="shared" si="201"/>
        <v>Klik</v>
      </c>
    </row>
    <row r="12902" spans="1:4" ht="18.75" customHeight="1" x14ac:dyDescent="0.25">
      <c r="A12902" s="4" t="s">
        <v>24712</v>
      </c>
      <c r="B12902" s="1" t="str">
        <f t="shared" si="201"/>
        <v>Klik</v>
      </c>
      <c r="C12902" s="4" t="s">
        <v>24713</v>
      </c>
      <c r="D12902" s="1" t="str">
        <f t="shared" si="201"/>
        <v>Klik</v>
      </c>
    </row>
    <row r="12903" spans="1:4" ht="18.75" customHeight="1" x14ac:dyDescent="0.25">
      <c r="A12903" s="4" t="s">
        <v>24714</v>
      </c>
      <c r="B12903" s="1" t="str">
        <f t="shared" si="201"/>
        <v>Klik</v>
      </c>
      <c r="C12903" s="4" t="s">
        <v>24715</v>
      </c>
      <c r="D12903" s="1" t="str">
        <f t="shared" si="201"/>
        <v>Klik</v>
      </c>
    </row>
    <row r="12904" spans="1:4" ht="18.75" customHeight="1" x14ac:dyDescent="0.25">
      <c r="A12904" s="4" t="s">
        <v>24716</v>
      </c>
      <c r="B12904" s="1" t="str">
        <f t="shared" si="201"/>
        <v>Klik</v>
      </c>
      <c r="C12904" s="4" t="s">
        <v>24717</v>
      </c>
      <c r="D12904" s="1" t="str">
        <f t="shared" si="201"/>
        <v>Klik</v>
      </c>
    </row>
    <row r="12905" spans="1:4" ht="18.75" customHeight="1" x14ac:dyDescent="0.25">
      <c r="A12905" s="4" t="s">
        <v>24718</v>
      </c>
      <c r="B12905" s="1" t="str">
        <f t="shared" si="201"/>
        <v>Klik</v>
      </c>
      <c r="C12905" s="4" t="s">
        <v>24719</v>
      </c>
      <c r="D12905" s="1" t="str">
        <f t="shared" si="201"/>
        <v>Klik</v>
      </c>
    </row>
    <row r="12906" spans="1:4" ht="18.75" customHeight="1" x14ac:dyDescent="0.25">
      <c r="A12906" s="4" t="s">
        <v>24720</v>
      </c>
      <c r="B12906" s="1" t="str">
        <f t="shared" si="201"/>
        <v>Klik</v>
      </c>
      <c r="C12906" s="4" t="s">
        <v>24721</v>
      </c>
      <c r="D12906" s="1" t="str">
        <f t="shared" si="201"/>
        <v>Klik</v>
      </c>
    </row>
    <row r="12907" spans="1:4" ht="18.75" customHeight="1" x14ac:dyDescent="0.25">
      <c r="A12907" s="4" t="s">
        <v>24722</v>
      </c>
      <c r="B12907" s="1" t="str">
        <f t="shared" si="201"/>
        <v>Klik</v>
      </c>
      <c r="C12907" s="4" t="s">
        <v>24723</v>
      </c>
      <c r="D12907" s="1" t="str">
        <f t="shared" si="201"/>
        <v>Klik</v>
      </c>
    </row>
    <row r="12908" spans="1:4" ht="18.75" customHeight="1" x14ac:dyDescent="0.25">
      <c r="A12908" s="4" t="s">
        <v>24724</v>
      </c>
      <c r="B12908" s="1" t="str">
        <f t="shared" si="201"/>
        <v>Klik</v>
      </c>
      <c r="C12908" s="4" t="s">
        <v>24725</v>
      </c>
      <c r="D12908" s="1" t="str">
        <f t="shared" si="201"/>
        <v>Klik</v>
      </c>
    </row>
    <row r="12909" spans="1:4" ht="18.75" customHeight="1" x14ac:dyDescent="0.25">
      <c r="A12909" s="4" t="s">
        <v>24726</v>
      </c>
      <c r="B12909" s="1" t="str">
        <f t="shared" si="201"/>
        <v>Klik</v>
      </c>
      <c r="C12909" s="4" t="s">
        <v>24727</v>
      </c>
      <c r="D12909" s="1" t="str">
        <f t="shared" si="201"/>
        <v>Klik</v>
      </c>
    </row>
    <row r="12910" spans="1:4" ht="18.75" customHeight="1" x14ac:dyDescent="0.25">
      <c r="A12910" s="4" t="s">
        <v>24728</v>
      </c>
      <c r="B12910" s="1" t="str">
        <f t="shared" si="201"/>
        <v>Klik</v>
      </c>
      <c r="C12910" s="4" t="s">
        <v>24729</v>
      </c>
      <c r="D12910" s="1" t="str">
        <f t="shared" si="201"/>
        <v>Klik</v>
      </c>
    </row>
    <row r="12911" spans="1:4" ht="18.75" customHeight="1" x14ac:dyDescent="0.25">
      <c r="A12911" s="4" t="s">
        <v>24730</v>
      </c>
      <c r="B12911" s="1" t="str">
        <f t="shared" si="201"/>
        <v>Klik</v>
      </c>
      <c r="C12911" s="4" t="s">
        <v>24731</v>
      </c>
      <c r="D12911" s="1" t="str">
        <f t="shared" si="201"/>
        <v>Klik</v>
      </c>
    </row>
    <row r="12912" spans="1:4" ht="18.75" customHeight="1" x14ac:dyDescent="0.25">
      <c r="A12912" s="4" t="s">
        <v>24732</v>
      </c>
      <c r="B12912" s="1" t="str">
        <f t="shared" si="201"/>
        <v>Klik</v>
      </c>
      <c r="C12912" s="4" t="s">
        <v>24733</v>
      </c>
      <c r="D12912" s="1" t="str">
        <f t="shared" si="201"/>
        <v>Klik</v>
      </c>
    </row>
    <row r="12913" spans="1:4" ht="18.75" customHeight="1" x14ac:dyDescent="0.25">
      <c r="A12913" s="4" t="s">
        <v>24734</v>
      </c>
      <c r="B12913" s="1" t="str">
        <f t="shared" si="201"/>
        <v>Klik</v>
      </c>
      <c r="C12913" s="4" t="s">
        <v>24735</v>
      </c>
      <c r="D12913" s="1" t="str">
        <f t="shared" si="201"/>
        <v>Klik</v>
      </c>
    </row>
    <row r="12914" spans="1:4" ht="18.75" customHeight="1" x14ac:dyDescent="0.25">
      <c r="A12914" s="4" t="s">
        <v>24736</v>
      </c>
      <c r="B12914" s="1" t="str">
        <f t="shared" si="201"/>
        <v>Klik</v>
      </c>
      <c r="C12914" s="4" t="s">
        <v>24737</v>
      </c>
      <c r="D12914" s="1" t="str">
        <f t="shared" si="201"/>
        <v>Klik</v>
      </c>
    </row>
    <row r="12915" spans="1:4" ht="18.75" customHeight="1" x14ac:dyDescent="0.25">
      <c r="A12915" s="4" t="s">
        <v>24738</v>
      </c>
      <c r="B12915" s="1" t="str">
        <f t="shared" si="201"/>
        <v>Klik</v>
      </c>
      <c r="C12915" s="4" t="s">
        <v>24739</v>
      </c>
      <c r="D12915" s="1" t="str">
        <f t="shared" si="201"/>
        <v>Klik</v>
      </c>
    </row>
    <row r="12916" spans="1:4" ht="18.75" customHeight="1" x14ac:dyDescent="0.25">
      <c r="A12916" s="4" t="s">
        <v>24740</v>
      </c>
      <c r="B12916" s="1" t="str">
        <f t="shared" si="201"/>
        <v>Klik</v>
      </c>
      <c r="C12916" s="4" t="s">
        <v>24741</v>
      </c>
      <c r="D12916" s="1" t="str">
        <f t="shared" si="201"/>
        <v>Klik</v>
      </c>
    </row>
    <row r="12917" spans="1:4" ht="18.75" customHeight="1" x14ac:dyDescent="0.25">
      <c r="A12917" s="4" t="s">
        <v>24742</v>
      </c>
      <c r="B12917" s="1" t="str">
        <f t="shared" si="201"/>
        <v>Klik</v>
      </c>
      <c r="C12917" s="4" t="s">
        <v>24743</v>
      </c>
      <c r="D12917" s="1" t="str">
        <f t="shared" si="201"/>
        <v>Klik</v>
      </c>
    </row>
    <row r="12918" spans="1:4" ht="18.75" customHeight="1" x14ac:dyDescent="0.25">
      <c r="A12918" s="4" t="s">
        <v>24744</v>
      </c>
      <c r="B12918" s="1" t="str">
        <f t="shared" si="201"/>
        <v>Klik</v>
      </c>
      <c r="C12918" s="4" t="s">
        <v>24745</v>
      </c>
      <c r="D12918" s="1" t="str">
        <f t="shared" si="201"/>
        <v>Klik</v>
      </c>
    </row>
    <row r="12919" spans="1:4" ht="18.75" customHeight="1" x14ac:dyDescent="0.25">
      <c r="A12919" s="4" t="s">
        <v>24746</v>
      </c>
      <c r="B12919" s="1" t="str">
        <f t="shared" si="201"/>
        <v>Klik</v>
      </c>
      <c r="C12919" s="4" t="s">
        <v>24747</v>
      </c>
      <c r="D12919" s="1" t="str">
        <f t="shared" si="201"/>
        <v>Klik</v>
      </c>
    </row>
    <row r="12920" spans="1:4" ht="18.75" customHeight="1" x14ac:dyDescent="0.25">
      <c r="A12920" s="4" t="s">
        <v>24748</v>
      </c>
      <c r="B12920" s="1" t="str">
        <f t="shared" si="201"/>
        <v>Klik</v>
      </c>
      <c r="C12920" s="4" t="s">
        <v>24749</v>
      </c>
      <c r="D12920" s="1" t="str">
        <f t="shared" si="201"/>
        <v>Klik</v>
      </c>
    </row>
    <row r="12921" spans="1:4" ht="18.75" customHeight="1" x14ac:dyDescent="0.25">
      <c r="A12921" s="4" t="s">
        <v>24750</v>
      </c>
      <c r="B12921" s="1" t="str">
        <f t="shared" si="201"/>
        <v>Klik</v>
      </c>
      <c r="C12921" s="4" t="s">
        <v>24751</v>
      </c>
      <c r="D12921" s="1" t="str">
        <f t="shared" si="201"/>
        <v>Klik</v>
      </c>
    </row>
    <row r="12922" spans="1:4" ht="18.75" customHeight="1" x14ac:dyDescent="0.25">
      <c r="A12922" s="4" t="s">
        <v>24752</v>
      </c>
      <c r="B12922" s="1" t="str">
        <f t="shared" si="201"/>
        <v>Klik</v>
      </c>
      <c r="C12922" s="4" t="s">
        <v>24753</v>
      </c>
      <c r="D12922" s="1" t="str">
        <f t="shared" si="201"/>
        <v>Klik</v>
      </c>
    </row>
    <row r="12923" spans="1:4" ht="18.75" customHeight="1" x14ac:dyDescent="0.25">
      <c r="A12923" s="4" t="s">
        <v>24754</v>
      </c>
      <c r="B12923" s="1" t="str">
        <f t="shared" si="201"/>
        <v>Klik</v>
      </c>
      <c r="C12923" s="4" t="s">
        <v>24755</v>
      </c>
      <c r="D12923" s="1" t="str">
        <f t="shared" si="201"/>
        <v>Klik</v>
      </c>
    </row>
    <row r="12924" spans="1:4" ht="18.75" customHeight="1" x14ac:dyDescent="0.25">
      <c r="A12924" s="4" t="s">
        <v>24756</v>
      </c>
      <c r="B12924" s="1" t="str">
        <f t="shared" si="201"/>
        <v>Klik</v>
      </c>
      <c r="C12924" s="4" t="s">
        <v>24757</v>
      </c>
      <c r="D12924" s="1" t="str">
        <f t="shared" si="201"/>
        <v>Klik</v>
      </c>
    </row>
    <row r="12925" spans="1:4" ht="18.75" customHeight="1" x14ac:dyDescent="0.25">
      <c r="A12925" s="4" t="s">
        <v>24758</v>
      </c>
      <c r="B12925" s="1" t="str">
        <f t="shared" si="201"/>
        <v>Klik</v>
      </c>
      <c r="C12925" s="4" t="s">
        <v>24759</v>
      </c>
      <c r="D12925" s="1" t="str">
        <f t="shared" si="201"/>
        <v>Klik</v>
      </c>
    </row>
    <row r="12926" spans="1:4" ht="18.75" customHeight="1" x14ac:dyDescent="0.25">
      <c r="A12926" s="4" t="s">
        <v>24760</v>
      </c>
      <c r="B12926" s="1" t="str">
        <f t="shared" si="201"/>
        <v>Klik</v>
      </c>
      <c r="C12926" s="4" t="s">
        <v>24761</v>
      </c>
      <c r="D12926" s="1" t="str">
        <f t="shared" si="201"/>
        <v>Klik</v>
      </c>
    </row>
    <row r="12927" spans="1:4" ht="18.75" customHeight="1" x14ac:dyDescent="0.25">
      <c r="A12927" s="4" t="s">
        <v>24762</v>
      </c>
      <c r="B12927" s="1" t="str">
        <f t="shared" si="201"/>
        <v>Klik</v>
      </c>
      <c r="C12927" s="4" t="s">
        <v>24763</v>
      </c>
      <c r="D12927" s="1" t="str">
        <f t="shared" si="201"/>
        <v>Klik</v>
      </c>
    </row>
    <row r="12928" spans="1:4" ht="18.75" customHeight="1" x14ac:dyDescent="0.25">
      <c r="A12928" s="4" t="s">
        <v>24764</v>
      </c>
      <c r="B12928" s="1" t="str">
        <f t="shared" si="201"/>
        <v>Klik</v>
      </c>
      <c r="C12928" s="4" t="s">
        <v>24765</v>
      </c>
      <c r="D12928" s="1" t="str">
        <f t="shared" si="201"/>
        <v>Klik</v>
      </c>
    </row>
    <row r="12929" spans="1:4" ht="18.75" customHeight="1" x14ac:dyDescent="0.25">
      <c r="A12929" s="4" t="s">
        <v>24766</v>
      </c>
      <c r="B12929" s="1" t="str">
        <f t="shared" si="201"/>
        <v>Klik</v>
      </c>
      <c r="C12929" s="4" t="s">
        <v>24767</v>
      </c>
      <c r="D12929" s="1" t="str">
        <f t="shared" si="201"/>
        <v>Klik</v>
      </c>
    </row>
    <row r="12930" spans="1:4" ht="18.75" customHeight="1" x14ac:dyDescent="0.25">
      <c r="A12930" s="4" t="s">
        <v>24768</v>
      </c>
      <c r="B12930" s="1" t="str">
        <f t="shared" si="201"/>
        <v>Klik</v>
      </c>
      <c r="C12930" s="4" t="s">
        <v>24769</v>
      </c>
      <c r="D12930" s="1" t="str">
        <f t="shared" si="201"/>
        <v>Klik</v>
      </c>
    </row>
    <row r="12931" spans="1:4" ht="18.75" customHeight="1" x14ac:dyDescent="0.25">
      <c r="A12931" s="4" t="s">
        <v>24770</v>
      </c>
      <c r="B12931" s="1" t="str">
        <f t="shared" ref="B12931:D12994" si="202">HYPERLINK(A12931,"Klik")</f>
        <v>Klik</v>
      </c>
      <c r="C12931" s="4" t="s">
        <v>24771</v>
      </c>
      <c r="D12931" s="1" t="str">
        <f t="shared" si="202"/>
        <v>Klik</v>
      </c>
    </row>
    <row r="12932" spans="1:4" ht="18.75" customHeight="1" x14ac:dyDescent="0.25">
      <c r="A12932" s="4" t="s">
        <v>24772</v>
      </c>
      <c r="B12932" s="1" t="str">
        <f t="shared" si="202"/>
        <v>Klik</v>
      </c>
      <c r="C12932" s="4" t="s">
        <v>24773</v>
      </c>
      <c r="D12932" s="1" t="str">
        <f t="shared" si="202"/>
        <v>Klik</v>
      </c>
    </row>
    <row r="12933" spans="1:4" ht="18.75" customHeight="1" x14ac:dyDescent="0.25">
      <c r="A12933" s="4" t="s">
        <v>24774</v>
      </c>
      <c r="B12933" s="1" t="str">
        <f t="shared" si="202"/>
        <v>Klik</v>
      </c>
      <c r="C12933" s="4" t="s">
        <v>24775</v>
      </c>
      <c r="D12933" s="1" t="str">
        <f t="shared" si="202"/>
        <v>Klik</v>
      </c>
    </row>
    <row r="12934" spans="1:4" ht="18.75" customHeight="1" x14ac:dyDescent="0.25">
      <c r="A12934" s="4" t="s">
        <v>24776</v>
      </c>
      <c r="B12934" s="1" t="str">
        <f t="shared" si="202"/>
        <v>Klik</v>
      </c>
      <c r="C12934" s="4" t="s">
        <v>24777</v>
      </c>
      <c r="D12934" s="1" t="str">
        <f t="shared" si="202"/>
        <v>Klik</v>
      </c>
    </row>
    <row r="12935" spans="1:4" ht="18.75" customHeight="1" x14ac:dyDescent="0.25">
      <c r="A12935" s="4" t="s">
        <v>24778</v>
      </c>
      <c r="B12935" s="1" t="str">
        <f t="shared" si="202"/>
        <v>Klik</v>
      </c>
      <c r="C12935" s="4" t="s">
        <v>24779</v>
      </c>
      <c r="D12935" s="1" t="str">
        <f t="shared" si="202"/>
        <v>Klik</v>
      </c>
    </row>
    <row r="12936" spans="1:4" ht="18.75" customHeight="1" x14ac:dyDescent="0.25">
      <c r="A12936" s="4" t="s">
        <v>24780</v>
      </c>
      <c r="B12936" s="1" t="str">
        <f t="shared" si="202"/>
        <v>Klik</v>
      </c>
      <c r="C12936" s="4" t="s">
        <v>24781</v>
      </c>
      <c r="D12936" s="1" t="str">
        <f t="shared" si="202"/>
        <v>Klik</v>
      </c>
    </row>
    <row r="12937" spans="1:4" ht="18.75" customHeight="1" x14ac:dyDescent="0.25">
      <c r="A12937" s="4" t="s">
        <v>24782</v>
      </c>
      <c r="B12937" s="1" t="str">
        <f t="shared" si="202"/>
        <v>Klik</v>
      </c>
      <c r="C12937" s="4" t="s">
        <v>24783</v>
      </c>
      <c r="D12937" s="1" t="str">
        <f t="shared" si="202"/>
        <v>Klik</v>
      </c>
    </row>
    <row r="12938" spans="1:4" ht="18.75" customHeight="1" x14ac:dyDescent="0.25">
      <c r="A12938" s="4" t="s">
        <v>24784</v>
      </c>
      <c r="B12938" s="1" t="str">
        <f t="shared" si="202"/>
        <v>Klik</v>
      </c>
      <c r="C12938" s="4" t="s">
        <v>24785</v>
      </c>
      <c r="D12938" s="1" t="str">
        <f t="shared" si="202"/>
        <v>Klik</v>
      </c>
    </row>
    <row r="12939" spans="1:4" ht="18.75" customHeight="1" x14ac:dyDescent="0.25">
      <c r="A12939" s="4" t="s">
        <v>24786</v>
      </c>
      <c r="B12939" s="1" t="str">
        <f t="shared" si="202"/>
        <v>Klik</v>
      </c>
      <c r="C12939" s="4" t="s">
        <v>24787</v>
      </c>
      <c r="D12939" s="1" t="str">
        <f t="shared" si="202"/>
        <v>Klik</v>
      </c>
    </row>
    <row r="12940" spans="1:4" ht="18.75" customHeight="1" x14ac:dyDescent="0.25">
      <c r="A12940" s="4" t="s">
        <v>24788</v>
      </c>
      <c r="B12940" s="1" t="str">
        <f t="shared" si="202"/>
        <v>Klik</v>
      </c>
      <c r="C12940" s="4" t="s">
        <v>24789</v>
      </c>
      <c r="D12940" s="1" t="str">
        <f t="shared" si="202"/>
        <v>Klik</v>
      </c>
    </row>
    <row r="12941" spans="1:4" ht="18.75" customHeight="1" x14ac:dyDescent="0.25">
      <c r="A12941" s="4" t="s">
        <v>24790</v>
      </c>
      <c r="B12941" s="1" t="str">
        <f t="shared" si="202"/>
        <v>Klik</v>
      </c>
      <c r="C12941" s="4" t="s">
        <v>24791</v>
      </c>
      <c r="D12941" s="1" t="str">
        <f t="shared" si="202"/>
        <v>Klik</v>
      </c>
    </row>
    <row r="12942" spans="1:4" ht="18.75" customHeight="1" x14ac:dyDescent="0.25">
      <c r="A12942" s="4" t="s">
        <v>24792</v>
      </c>
      <c r="B12942" s="1" t="str">
        <f t="shared" si="202"/>
        <v>Klik</v>
      </c>
      <c r="C12942" s="4" t="s">
        <v>24793</v>
      </c>
      <c r="D12942" s="1" t="str">
        <f t="shared" si="202"/>
        <v>Klik</v>
      </c>
    </row>
    <row r="12943" spans="1:4" ht="18.75" customHeight="1" x14ac:dyDescent="0.25">
      <c r="A12943" s="4" t="s">
        <v>24794</v>
      </c>
      <c r="B12943" s="1" t="str">
        <f t="shared" si="202"/>
        <v>Klik</v>
      </c>
      <c r="C12943" s="4" t="s">
        <v>24795</v>
      </c>
      <c r="D12943" s="1" t="str">
        <f t="shared" si="202"/>
        <v>Klik</v>
      </c>
    </row>
    <row r="12944" spans="1:4" ht="18.75" customHeight="1" x14ac:dyDescent="0.25">
      <c r="A12944" s="4" t="s">
        <v>24796</v>
      </c>
      <c r="B12944" s="1" t="str">
        <f t="shared" si="202"/>
        <v>Klik</v>
      </c>
      <c r="C12944" s="4" t="s">
        <v>24797</v>
      </c>
      <c r="D12944" s="1" t="str">
        <f t="shared" si="202"/>
        <v>Klik</v>
      </c>
    </row>
    <row r="12945" spans="1:4" ht="18.75" customHeight="1" x14ac:dyDescent="0.25">
      <c r="A12945" s="4" t="s">
        <v>24798</v>
      </c>
      <c r="B12945" s="1" t="str">
        <f t="shared" si="202"/>
        <v>Klik</v>
      </c>
      <c r="C12945" s="4" t="s">
        <v>24799</v>
      </c>
      <c r="D12945" s="1" t="str">
        <f t="shared" si="202"/>
        <v>Klik</v>
      </c>
    </row>
    <row r="12946" spans="1:4" ht="18.75" customHeight="1" x14ac:dyDescent="0.25">
      <c r="A12946" s="4" t="s">
        <v>24800</v>
      </c>
      <c r="B12946" s="1" t="str">
        <f t="shared" si="202"/>
        <v>Klik</v>
      </c>
      <c r="C12946" s="4" t="s">
        <v>24801</v>
      </c>
      <c r="D12946" s="1" t="str">
        <f t="shared" si="202"/>
        <v>Klik</v>
      </c>
    </row>
    <row r="12947" spans="1:4" ht="18.75" customHeight="1" x14ac:dyDescent="0.25">
      <c r="A12947" s="4" t="s">
        <v>24802</v>
      </c>
      <c r="B12947" s="1" t="str">
        <f t="shared" si="202"/>
        <v>Klik</v>
      </c>
      <c r="C12947" s="4" t="s">
        <v>24803</v>
      </c>
      <c r="D12947" s="1" t="str">
        <f t="shared" si="202"/>
        <v>Klik</v>
      </c>
    </row>
    <row r="12948" spans="1:4" ht="18.75" customHeight="1" x14ac:dyDescent="0.25">
      <c r="A12948" s="4" t="s">
        <v>24804</v>
      </c>
      <c r="B12948" s="1" t="str">
        <f t="shared" si="202"/>
        <v>Klik</v>
      </c>
      <c r="C12948" s="4" t="s">
        <v>24805</v>
      </c>
      <c r="D12948" s="1" t="str">
        <f t="shared" si="202"/>
        <v>Klik</v>
      </c>
    </row>
    <row r="12949" spans="1:4" ht="18.75" customHeight="1" x14ac:dyDescent="0.25">
      <c r="A12949" s="4" t="s">
        <v>24806</v>
      </c>
      <c r="B12949" s="1" t="str">
        <f t="shared" si="202"/>
        <v>Klik</v>
      </c>
      <c r="C12949" s="4" t="s">
        <v>24807</v>
      </c>
      <c r="D12949" s="1" t="str">
        <f t="shared" si="202"/>
        <v>Klik</v>
      </c>
    </row>
    <row r="12950" spans="1:4" ht="18.75" customHeight="1" x14ac:dyDescent="0.25">
      <c r="A12950" s="4" t="s">
        <v>24808</v>
      </c>
      <c r="B12950" s="1" t="str">
        <f t="shared" si="202"/>
        <v>Klik</v>
      </c>
      <c r="C12950" s="4" t="s">
        <v>24809</v>
      </c>
      <c r="D12950" s="1" t="str">
        <f t="shared" si="202"/>
        <v>Klik</v>
      </c>
    </row>
    <row r="12951" spans="1:4" ht="18.75" customHeight="1" x14ac:dyDescent="0.25">
      <c r="A12951" s="4" t="s">
        <v>24810</v>
      </c>
      <c r="B12951" s="1" t="str">
        <f t="shared" si="202"/>
        <v>Klik</v>
      </c>
      <c r="C12951" s="4" t="s">
        <v>24811</v>
      </c>
      <c r="D12951" s="1" t="str">
        <f t="shared" si="202"/>
        <v>Klik</v>
      </c>
    </row>
    <row r="12952" spans="1:4" ht="18.75" customHeight="1" x14ac:dyDescent="0.25">
      <c r="A12952" s="4" t="s">
        <v>24812</v>
      </c>
      <c r="B12952" s="1" t="str">
        <f t="shared" si="202"/>
        <v>Klik</v>
      </c>
      <c r="C12952" s="4" t="s">
        <v>24813</v>
      </c>
      <c r="D12952" s="1" t="str">
        <f t="shared" si="202"/>
        <v>Klik</v>
      </c>
    </row>
    <row r="12953" spans="1:4" ht="18.75" customHeight="1" x14ac:dyDescent="0.25">
      <c r="A12953" s="4" t="s">
        <v>24814</v>
      </c>
      <c r="B12953" s="1" t="str">
        <f t="shared" si="202"/>
        <v>Klik</v>
      </c>
      <c r="C12953" s="4" t="s">
        <v>24815</v>
      </c>
      <c r="D12953" s="1" t="str">
        <f t="shared" si="202"/>
        <v>Klik</v>
      </c>
    </row>
    <row r="12954" spans="1:4" ht="18.75" customHeight="1" x14ac:dyDescent="0.25">
      <c r="A12954" s="4" t="s">
        <v>24816</v>
      </c>
      <c r="B12954" s="1" t="str">
        <f t="shared" si="202"/>
        <v>Klik</v>
      </c>
      <c r="C12954" s="4" t="s">
        <v>24817</v>
      </c>
      <c r="D12954" s="1" t="str">
        <f t="shared" si="202"/>
        <v>Klik</v>
      </c>
    </row>
    <row r="12955" spans="1:4" ht="18.75" customHeight="1" x14ac:dyDescent="0.25">
      <c r="A12955" s="4" t="s">
        <v>24818</v>
      </c>
      <c r="B12955" s="1" t="str">
        <f t="shared" si="202"/>
        <v>Klik</v>
      </c>
      <c r="C12955" s="4" t="s">
        <v>24819</v>
      </c>
      <c r="D12955" s="1" t="str">
        <f t="shared" si="202"/>
        <v>Klik</v>
      </c>
    </row>
    <row r="12956" spans="1:4" ht="18.75" customHeight="1" x14ac:dyDescent="0.25">
      <c r="A12956" s="4" t="s">
        <v>24820</v>
      </c>
      <c r="B12956" s="1" t="str">
        <f t="shared" si="202"/>
        <v>Klik</v>
      </c>
      <c r="C12956" s="4" t="s">
        <v>24821</v>
      </c>
      <c r="D12956" s="1" t="str">
        <f t="shared" si="202"/>
        <v>Klik</v>
      </c>
    </row>
    <row r="12957" spans="1:4" ht="18.75" customHeight="1" x14ac:dyDescent="0.25">
      <c r="A12957" s="4" t="s">
        <v>24822</v>
      </c>
      <c r="B12957" s="1" t="str">
        <f t="shared" si="202"/>
        <v>Klik</v>
      </c>
      <c r="C12957" s="4" t="s">
        <v>24823</v>
      </c>
      <c r="D12957" s="1" t="str">
        <f t="shared" si="202"/>
        <v>Klik</v>
      </c>
    </row>
    <row r="12958" spans="1:4" ht="18.75" customHeight="1" x14ac:dyDescent="0.25">
      <c r="A12958" s="4" t="s">
        <v>24824</v>
      </c>
      <c r="B12958" s="1" t="str">
        <f t="shared" si="202"/>
        <v>Klik</v>
      </c>
      <c r="C12958" s="4" t="s">
        <v>24825</v>
      </c>
      <c r="D12958" s="1" t="str">
        <f t="shared" si="202"/>
        <v>Klik</v>
      </c>
    </row>
    <row r="12959" spans="1:4" ht="18.75" customHeight="1" x14ac:dyDescent="0.25">
      <c r="A12959" s="4" t="s">
        <v>24826</v>
      </c>
      <c r="B12959" s="1" t="str">
        <f t="shared" si="202"/>
        <v>Klik</v>
      </c>
      <c r="C12959" s="4" t="s">
        <v>24827</v>
      </c>
      <c r="D12959" s="1" t="str">
        <f t="shared" si="202"/>
        <v>Klik</v>
      </c>
    </row>
    <row r="12960" spans="1:4" ht="18.75" customHeight="1" x14ac:dyDescent="0.25">
      <c r="A12960" s="4" t="s">
        <v>24828</v>
      </c>
      <c r="B12960" s="1" t="str">
        <f t="shared" si="202"/>
        <v>Klik</v>
      </c>
      <c r="C12960" s="4" t="s">
        <v>24829</v>
      </c>
      <c r="D12960" s="1" t="str">
        <f t="shared" si="202"/>
        <v>Klik</v>
      </c>
    </row>
    <row r="12961" spans="1:4" ht="18.75" customHeight="1" x14ac:dyDescent="0.25">
      <c r="A12961" s="4" t="s">
        <v>24830</v>
      </c>
      <c r="B12961" s="1" t="str">
        <f t="shared" si="202"/>
        <v>Klik</v>
      </c>
      <c r="C12961" s="4" t="s">
        <v>24831</v>
      </c>
      <c r="D12961" s="1" t="str">
        <f t="shared" si="202"/>
        <v>Klik</v>
      </c>
    </row>
    <row r="12962" spans="1:4" ht="18.75" customHeight="1" x14ac:dyDescent="0.25">
      <c r="A12962" s="4" t="s">
        <v>24832</v>
      </c>
      <c r="B12962" s="1" t="str">
        <f t="shared" si="202"/>
        <v>Klik</v>
      </c>
      <c r="C12962" s="4" t="s">
        <v>24833</v>
      </c>
      <c r="D12962" s="1" t="str">
        <f t="shared" si="202"/>
        <v>Klik</v>
      </c>
    </row>
    <row r="12963" spans="1:4" ht="18.75" customHeight="1" x14ac:dyDescent="0.25">
      <c r="A12963" s="4" t="s">
        <v>24834</v>
      </c>
      <c r="B12963" s="1" t="str">
        <f t="shared" si="202"/>
        <v>Klik</v>
      </c>
      <c r="C12963" s="4" t="s">
        <v>24835</v>
      </c>
      <c r="D12963" s="1" t="str">
        <f t="shared" si="202"/>
        <v>Klik</v>
      </c>
    </row>
    <row r="12964" spans="1:4" ht="18.75" customHeight="1" x14ac:dyDescent="0.25">
      <c r="A12964" s="4" t="s">
        <v>24836</v>
      </c>
      <c r="B12964" s="1" t="str">
        <f t="shared" si="202"/>
        <v>Klik</v>
      </c>
      <c r="C12964" s="4" t="s">
        <v>24837</v>
      </c>
      <c r="D12964" s="1" t="str">
        <f t="shared" si="202"/>
        <v>Klik</v>
      </c>
    </row>
    <row r="12965" spans="1:4" ht="18.75" customHeight="1" x14ac:dyDescent="0.25">
      <c r="A12965" s="4" t="s">
        <v>24838</v>
      </c>
      <c r="B12965" s="1" t="str">
        <f t="shared" si="202"/>
        <v>Klik</v>
      </c>
      <c r="C12965" s="4" t="s">
        <v>24839</v>
      </c>
      <c r="D12965" s="1" t="str">
        <f t="shared" si="202"/>
        <v>Klik</v>
      </c>
    </row>
    <row r="12966" spans="1:4" ht="18.75" customHeight="1" x14ac:dyDescent="0.25">
      <c r="A12966" s="4" t="s">
        <v>24840</v>
      </c>
      <c r="B12966" s="1" t="str">
        <f t="shared" si="202"/>
        <v>Klik</v>
      </c>
      <c r="C12966" s="4" t="s">
        <v>24841</v>
      </c>
      <c r="D12966" s="1" t="str">
        <f t="shared" si="202"/>
        <v>Klik</v>
      </c>
    </row>
    <row r="12967" spans="1:4" ht="18.75" customHeight="1" x14ac:dyDescent="0.25">
      <c r="A12967" s="4" t="s">
        <v>24842</v>
      </c>
      <c r="B12967" s="1" t="str">
        <f t="shared" si="202"/>
        <v>Klik</v>
      </c>
      <c r="C12967" s="4" t="s">
        <v>24843</v>
      </c>
      <c r="D12967" s="1" t="str">
        <f t="shared" si="202"/>
        <v>Klik</v>
      </c>
    </row>
    <row r="12968" spans="1:4" ht="18.75" customHeight="1" x14ac:dyDescent="0.25">
      <c r="A12968" s="4" t="s">
        <v>24844</v>
      </c>
      <c r="B12968" s="1" t="str">
        <f t="shared" si="202"/>
        <v>Klik</v>
      </c>
      <c r="C12968" s="4" t="s">
        <v>24845</v>
      </c>
      <c r="D12968" s="1" t="str">
        <f t="shared" si="202"/>
        <v>Klik</v>
      </c>
    </row>
    <row r="12969" spans="1:4" ht="18.75" customHeight="1" x14ac:dyDescent="0.25">
      <c r="A12969" s="4" t="s">
        <v>24846</v>
      </c>
      <c r="B12969" s="1" t="str">
        <f t="shared" si="202"/>
        <v>Klik</v>
      </c>
      <c r="C12969" s="4" t="s">
        <v>24847</v>
      </c>
      <c r="D12969" s="1" t="str">
        <f t="shared" si="202"/>
        <v>Klik</v>
      </c>
    </row>
    <row r="12970" spans="1:4" ht="18.75" customHeight="1" x14ac:dyDescent="0.25">
      <c r="A12970" s="4" t="s">
        <v>24848</v>
      </c>
      <c r="B12970" s="1" t="str">
        <f t="shared" si="202"/>
        <v>Klik</v>
      </c>
      <c r="C12970" s="4" t="s">
        <v>24849</v>
      </c>
      <c r="D12970" s="1" t="str">
        <f t="shared" si="202"/>
        <v>Klik</v>
      </c>
    </row>
    <row r="12971" spans="1:4" ht="18.75" customHeight="1" x14ac:dyDescent="0.25">
      <c r="A12971" s="4" t="s">
        <v>24850</v>
      </c>
      <c r="B12971" s="1" t="str">
        <f t="shared" si="202"/>
        <v>Klik</v>
      </c>
      <c r="C12971" s="4" t="s">
        <v>24851</v>
      </c>
      <c r="D12971" s="1" t="str">
        <f t="shared" si="202"/>
        <v>Klik</v>
      </c>
    </row>
    <row r="12972" spans="1:4" ht="18.75" customHeight="1" x14ac:dyDescent="0.25">
      <c r="A12972" s="4" t="s">
        <v>24852</v>
      </c>
      <c r="B12972" s="1" t="str">
        <f t="shared" si="202"/>
        <v>Klik</v>
      </c>
      <c r="C12972" s="4" t="s">
        <v>24853</v>
      </c>
      <c r="D12972" s="1" t="str">
        <f t="shared" si="202"/>
        <v>Klik</v>
      </c>
    </row>
    <row r="12973" spans="1:4" ht="18.75" customHeight="1" x14ac:dyDescent="0.25">
      <c r="A12973" s="4" t="s">
        <v>24854</v>
      </c>
      <c r="B12973" s="1" t="str">
        <f t="shared" si="202"/>
        <v>Klik</v>
      </c>
      <c r="C12973" s="4" t="s">
        <v>24855</v>
      </c>
      <c r="D12973" s="1" t="str">
        <f t="shared" si="202"/>
        <v>Klik</v>
      </c>
    </row>
    <row r="12974" spans="1:4" ht="18.75" customHeight="1" x14ac:dyDescent="0.25">
      <c r="A12974" s="4" t="s">
        <v>24856</v>
      </c>
      <c r="B12974" s="1" t="str">
        <f t="shared" si="202"/>
        <v>Klik</v>
      </c>
      <c r="C12974" s="4" t="s">
        <v>24857</v>
      </c>
      <c r="D12974" s="1" t="str">
        <f t="shared" si="202"/>
        <v>Klik</v>
      </c>
    </row>
    <row r="12975" spans="1:4" ht="18.75" customHeight="1" x14ac:dyDescent="0.25">
      <c r="A12975" s="4" t="s">
        <v>24858</v>
      </c>
      <c r="B12975" s="1" t="str">
        <f t="shared" si="202"/>
        <v>Klik</v>
      </c>
      <c r="C12975" s="4" t="s">
        <v>24859</v>
      </c>
      <c r="D12975" s="1" t="str">
        <f t="shared" si="202"/>
        <v>Klik</v>
      </c>
    </row>
    <row r="12976" spans="1:4" ht="18.75" customHeight="1" x14ac:dyDescent="0.25">
      <c r="A12976" s="4" t="s">
        <v>24860</v>
      </c>
      <c r="B12976" s="1" t="str">
        <f t="shared" si="202"/>
        <v>Klik</v>
      </c>
      <c r="C12976" s="4" t="s">
        <v>24861</v>
      </c>
      <c r="D12976" s="1" t="str">
        <f t="shared" si="202"/>
        <v>Klik</v>
      </c>
    </row>
    <row r="12977" spans="1:4" ht="18.75" customHeight="1" x14ac:dyDescent="0.25">
      <c r="A12977" s="4" t="s">
        <v>24862</v>
      </c>
      <c r="B12977" s="1" t="str">
        <f t="shared" si="202"/>
        <v>Klik</v>
      </c>
      <c r="C12977" s="4" t="s">
        <v>24863</v>
      </c>
      <c r="D12977" s="1" t="str">
        <f t="shared" si="202"/>
        <v>Klik</v>
      </c>
    </row>
    <row r="12978" spans="1:4" ht="18.75" customHeight="1" x14ac:dyDescent="0.25">
      <c r="A12978" s="4" t="s">
        <v>24864</v>
      </c>
      <c r="B12978" s="1" t="str">
        <f t="shared" si="202"/>
        <v>Klik</v>
      </c>
      <c r="C12978" s="4" t="s">
        <v>24865</v>
      </c>
      <c r="D12978" s="1" t="str">
        <f t="shared" si="202"/>
        <v>Klik</v>
      </c>
    </row>
    <row r="12979" spans="1:4" ht="18.75" customHeight="1" x14ac:dyDescent="0.25">
      <c r="A12979" s="4" t="s">
        <v>24866</v>
      </c>
      <c r="B12979" s="1" t="str">
        <f t="shared" si="202"/>
        <v>Klik</v>
      </c>
      <c r="C12979" s="4" t="s">
        <v>24867</v>
      </c>
      <c r="D12979" s="1" t="str">
        <f t="shared" si="202"/>
        <v>Klik</v>
      </c>
    </row>
    <row r="12980" spans="1:4" ht="18.75" customHeight="1" x14ac:dyDescent="0.25">
      <c r="A12980" s="4" t="s">
        <v>24868</v>
      </c>
      <c r="B12980" s="1" t="str">
        <f t="shared" si="202"/>
        <v>Klik</v>
      </c>
      <c r="C12980" s="4" t="s">
        <v>24869</v>
      </c>
      <c r="D12980" s="1" t="str">
        <f t="shared" si="202"/>
        <v>Klik</v>
      </c>
    </row>
    <row r="12981" spans="1:4" ht="18.75" customHeight="1" x14ac:dyDescent="0.25">
      <c r="A12981" s="4" t="s">
        <v>24870</v>
      </c>
      <c r="B12981" s="1" t="str">
        <f t="shared" si="202"/>
        <v>Klik</v>
      </c>
      <c r="C12981" s="4" t="s">
        <v>24871</v>
      </c>
      <c r="D12981" s="1" t="str">
        <f t="shared" si="202"/>
        <v>Klik</v>
      </c>
    </row>
    <row r="12982" spans="1:4" ht="18.75" customHeight="1" x14ac:dyDescent="0.25">
      <c r="A12982" s="4" t="s">
        <v>24872</v>
      </c>
      <c r="B12982" s="1" t="str">
        <f t="shared" si="202"/>
        <v>Klik</v>
      </c>
      <c r="C12982" s="4" t="s">
        <v>24873</v>
      </c>
      <c r="D12982" s="1" t="str">
        <f t="shared" si="202"/>
        <v>Klik</v>
      </c>
    </row>
    <row r="12983" spans="1:4" ht="18.75" customHeight="1" x14ac:dyDescent="0.25">
      <c r="A12983" s="4" t="s">
        <v>24874</v>
      </c>
      <c r="B12983" s="1" t="str">
        <f t="shared" si="202"/>
        <v>Klik</v>
      </c>
      <c r="C12983" s="4" t="s">
        <v>24875</v>
      </c>
      <c r="D12983" s="1" t="str">
        <f t="shared" si="202"/>
        <v>Klik</v>
      </c>
    </row>
    <row r="12984" spans="1:4" ht="18.75" customHeight="1" x14ac:dyDescent="0.25">
      <c r="A12984" s="4" t="s">
        <v>24876</v>
      </c>
      <c r="B12984" s="1" t="str">
        <f t="shared" si="202"/>
        <v>Klik</v>
      </c>
      <c r="C12984" s="4" t="s">
        <v>24877</v>
      </c>
      <c r="D12984" s="1" t="str">
        <f t="shared" si="202"/>
        <v>Klik</v>
      </c>
    </row>
    <row r="12985" spans="1:4" ht="18.75" customHeight="1" x14ac:dyDescent="0.25">
      <c r="A12985" s="4" t="s">
        <v>24878</v>
      </c>
      <c r="B12985" s="1" t="str">
        <f t="shared" si="202"/>
        <v>Klik</v>
      </c>
      <c r="C12985" s="4" t="s">
        <v>24879</v>
      </c>
      <c r="D12985" s="1" t="str">
        <f t="shared" si="202"/>
        <v>Klik</v>
      </c>
    </row>
    <row r="12986" spans="1:4" ht="18.75" customHeight="1" x14ac:dyDescent="0.25">
      <c r="A12986" s="4" t="s">
        <v>24880</v>
      </c>
      <c r="B12986" s="1" t="str">
        <f t="shared" si="202"/>
        <v>Klik</v>
      </c>
      <c r="C12986" s="4" t="s">
        <v>24881</v>
      </c>
      <c r="D12986" s="1" t="str">
        <f t="shared" si="202"/>
        <v>Klik</v>
      </c>
    </row>
    <row r="12987" spans="1:4" ht="18.75" customHeight="1" x14ac:dyDescent="0.25">
      <c r="A12987" s="4" t="s">
        <v>24882</v>
      </c>
      <c r="B12987" s="1" t="str">
        <f t="shared" si="202"/>
        <v>Klik</v>
      </c>
      <c r="C12987" s="4" t="s">
        <v>24883</v>
      </c>
      <c r="D12987" s="1" t="str">
        <f t="shared" si="202"/>
        <v>Klik</v>
      </c>
    </row>
    <row r="12988" spans="1:4" ht="18.75" customHeight="1" x14ac:dyDescent="0.25">
      <c r="A12988" s="4" t="s">
        <v>24884</v>
      </c>
      <c r="B12988" s="1" t="str">
        <f t="shared" si="202"/>
        <v>Klik</v>
      </c>
      <c r="C12988" s="4" t="s">
        <v>24885</v>
      </c>
      <c r="D12988" s="1" t="str">
        <f t="shared" si="202"/>
        <v>Klik</v>
      </c>
    </row>
    <row r="12989" spans="1:4" ht="18.75" customHeight="1" x14ac:dyDescent="0.25">
      <c r="A12989" s="4" t="s">
        <v>24886</v>
      </c>
      <c r="B12989" s="1" t="str">
        <f t="shared" si="202"/>
        <v>Klik</v>
      </c>
      <c r="C12989" s="4" t="s">
        <v>24887</v>
      </c>
      <c r="D12989" s="1" t="str">
        <f t="shared" si="202"/>
        <v>Klik</v>
      </c>
    </row>
    <row r="12990" spans="1:4" ht="18.75" customHeight="1" x14ac:dyDescent="0.25">
      <c r="A12990" s="4" t="s">
        <v>24888</v>
      </c>
      <c r="B12990" s="1" t="str">
        <f t="shared" si="202"/>
        <v>Klik</v>
      </c>
      <c r="C12990" s="4" t="s">
        <v>24889</v>
      </c>
      <c r="D12990" s="1" t="str">
        <f t="shared" si="202"/>
        <v>Klik</v>
      </c>
    </row>
    <row r="12991" spans="1:4" ht="18.75" customHeight="1" x14ac:dyDescent="0.25">
      <c r="A12991" s="4" t="s">
        <v>24890</v>
      </c>
      <c r="B12991" s="1" t="str">
        <f t="shared" si="202"/>
        <v>Klik</v>
      </c>
      <c r="C12991" s="4" t="s">
        <v>24891</v>
      </c>
      <c r="D12991" s="1" t="str">
        <f t="shared" si="202"/>
        <v>Klik</v>
      </c>
    </row>
    <row r="12992" spans="1:4" ht="18.75" customHeight="1" x14ac:dyDescent="0.25">
      <c r="A12992" s="4" t="s">
        <v>24892</v>
      </c>
      <c r="B12992" s="1" t="str">
        <f t="shared" si="202"/>
        <v>Klik</v>
      </c>
      <c r="C12992" s="4" t="s">
        <v>24893</v>
      </c>
      <c r="D12992" s="1" t="str">
        <f t="shared" si="202"/>
        <v>Klik</v>
      </c>
    </row>
    <row r="12993" spans="1:4" ht="18.75" customHeight="1" x14ac:dyDescent="0.25">
      <c r="A12993" s="4" t="s">
        <v>24894</v>
      </c>
      <c r="B12993" s="1" t="str">
        <f t="shared" si="202"/>
        <v>Klik</v>
      </c>
      <c r="C12993" s="4" t="s">
        <v>24895</v>
      </c>
      <c r="D12993" s="1" t="str">
        <f t="shared" si="202"/>
        <v>Klik</v>
      </c>
    </row>
    <row r="12994" spans="1:4" ht="18.75" customHeight="1" x14ac:dyDescent="0.25">
      <c r="A12994" s="4" t="s">
        <v>24896</v>
      </c>
      <c r="B12994" s="1" t="str">
        <f t="shared" si="202"/>
        <v>Klik</v>
      </c>
      <c r="C12994" s="4" t="s">
        <v>24897</v>
      </c>
      <c r="D12994" s="1" t="str">
        <f t="shared" si="202"/>
        <v>Klik</v>
      </c>
    </row>
    <row r="12995" spans="1:4" ht="18.75" customHeight="1" x14ac:dyDescent="0.25">
      <c r="A12995" s="4" t="s">
        <v>24898</v>
      </c>
      <c r="B12995" s="1" t="str">
        <f t="shared" ref="B12995:D13058" si="203">HYPERLINK(A12995,"Klik")</f>
        <v>Klik</v>
      </c>
      <c r="C12995" s="4" t="s">
        <v>24899</v>
      </c>
      <c r="D12995" s="1" t="str">
        <f t="shared" si="203"/>
        <v>Klik</v>
      </c>
    </row>
    <row r="12996" spans="1:4" ht="18.75" customHeight="1" x14ac:dyDescent="0.25">
      <c r="A12996" s="4" t="s">
        <v>24900</v>
      </c>
      <c r="B12996" s="1" t="str">
        <f t="shared" si="203"/>
        <v>Klik</v>
      </c>
      <c r="C12996" s="4" t="s">
        <v>24901</v>
      </c>
      <c r="D12996" s="1" t="str">
        <f t="shared" si="203"/>
        <v>Klik</v>
      </c>
    </row>
    <row r="12997" spans="1:4" ht="18.75" customHeight="1" x14ac:dyDescent="0.25">
      <c r="A12997" s="4" t="s">
        <v>24902</v>
      </c>
      <c r="B12997" s="1" t="str">
        <f t="shared" si="203"/>
        <v>Klik</v>
      </c>
      <c r="C12997" s="4" t="s">
        <v>24903</v>
      </c>
      <c r="D12997" s="1" t="str">
        <f t="shared" si="203"/>
        <v>Klik</v>
      </c>
    </row>
    <row r="12998" spans="1:4" ht="18.75" customHeight="1" x14ac:dyDescent="0.25">
      <c r="A12998" s="4" t="s">
        <v>24904</v>
      </c>
      <c r="B12998" s="1" t="str">
        <f t="shared" si="203"/>
        <v>Klik</v>
      </c>
      <c r="C12998" s="4" t="s">
        <v>24905</v>
      </c>
      <c r="D12998" s="1" t="str">
        <f t="shared" si="203"/>
        <v>Klik</v>
      </c>
    </row>
    <row r="12999" spans="1:4" ht="18.75" customHeight="1" x14ac:dyDescent="0.25">
      <c r="A12999" s="4" t="s">
        <v>24906</v>
      </c>
      <c r="B12999" s="1" t="str">
        <f t="shared" si="203"/>
        <v>Klik</v>
      </c>
      <c r="C12999" s="4" t="s">
        <v>24907</v>
      </c>
      <c r="D12999" s="1" t="str">
        <f t="shared" si="203"/>
        <v>Klik</v>
      </c>
    </row>
    <row r="13000" spans="1:4" ht="18.75" customHeight="1" x14ac:dyDescent="0.25">
      <c r="A13000" s="4" t="s">
        <v>24908</v>
      </c>
      <c r="B13000" s="1" t="str">
        <f t="shared" si="203"/>
        <v>Klik</v>
      </c>
      <c r="C13000" s="4" t="s">
        <v>24909</v>
      </c>
      <c r="D13000" s="1" t="str">
        <f t="shared" si="203"/>
        <v>Klik</v>
      </c>
    </row>
    <row r="13001" spans="1:4" ht="18.75" customHeight="1" x14ac:dyDescent="0.25">
      <c r="A13001" s="4" t="s">
        <v>24910</v>
      </c>
      <c r="B13001" s="1" t="str">
        <f t="shared" si="203"/>
        <v>Klik</v>
      </c>
      <c r="C13001" s="4" t="s">
        <v>24911</v>
      </c>
      <c r="D13001" s="1" t="str">
        <f t="shared" si="203"/>
        <v>Klik</v>
      </c>
    </row>
    <row r="13002" spans="1:4" ht="18.75" customHeight="1" x14ac:dyDescent="0.25">
      <c r="A13002" s="4" t="s">
        <v>24912</v>
      </c>
      <c r="B13002" s="1" t="str">
        <f t="shared" si="203"/>
        <v>Klik</v>
      </c>
      <c r="C13002" s="4" t="s">
        <v>24913</v>
      </c>
      <c r="D13002" s="1" t="str">
        <f t="shared" si="203"/>
        <v>Klik</v>
      </c>
    </row>
    <row r="13003" spans="1:4" ht="18.75" customHeight="1" x14ac:dyDescent="0.25">
      <c r="A13003" s="4" t="s">
        <v>24914</v>
      </c>
      <c r="B13003" s="1" t="str">
        <f t="shared" si="203"/>
        <v>Klik</v>
      </c>
      <c r="C13003" s="4" t="s">
        <v>24915</v>
      </c>
      <c r="D13003" s="1" t="str">
        <f t="shared" si="203"/>
        <v>Klik</v>
      </c>
    </row>
    <row r="13004" spans="1:4" ht="18.75" customHeight="1" x14ac:dyDescent="0.25">
      <c r="A13004" s="4" t="s">
        <v>24916</v>
      </c>
      <c r="B13004" s="1" t="str">
        <f t="shared" si="203"/>
        <v>Klik</v>
      </c>
      <c r="C13004" s="4" t="s">
        <v>24917</v>
      </c>
      <c r="D13004" s="1" t="str">
        <f t="shared" si="203"/>
        <v>Klik</v>
      </c>
    </row>
    <row r="13005" spans="1:4" ht="18.75" customHeight="1" x14ac:dyDescent="0.25">
      <c r="A13005" s="4" t="s">
        <v>24918</v>
      </c>
      <c r="B13005" s="1" t="str">
        <f t="shared" si="203"/>
        <v>Klik</v>
      </c>
      <c r="C13005" s="4" t="s">
        <v>24919</v>
      </c>
      <c r="D13005" s="1" t="str">
        <f t="shared" si="203"/>
        <v>Klik</v>
      </c>
    </row>
    <row r="13006" spans="1:4" ht="18.75" customHeight="1" x14ac:dyDescent="0.25">
      <c r="A13006" s="4" t="s">
        <v>24920</v>
      </c>
      <c r="B13006" s="1" t="str">
        <f t="shared" si="203"/>
        <v>Klik</v>
      </c>
      <c r="C13006" s="4" t="s">
        <v>24921</v>
      </c>
      <c r="D13006" s="1" t="str">
        <f t="shared" si="203"/>
        <v>Klik</v>
      </c>
    </row>
    <row r="13007" spans="1:4" ht="18.75" customHeight="1" x14ac:dyDescent="0.25">
      <c r="A13007" s="4" t="s">
        <v>24922</v>
      </c>
      <c r="B13007" s="1" t="str">
        <f t="shared" si="203"/>
        <v>Klik</v>
      </c>
      <c r="C13007" s="4" t="s">
        <v>24923</v>
      </c>
      <c r="D13007" s="1" t="str">
        <f t="shared" si="203"/>
        <v>Klik</v>
      </c>
    </row>
    <row r="13008" spans="1:4" ht="18.75" customHeight="1" x14ac:dyDescent="0.25">
      <c r="A13008" s="4" t="s">
        <v>24924</v>
      </c>
      <c r="B13008" s="1" t="str">
        <f t="shared" si="203"/>
        <v>Klik</v>
      </c>
      <c r="C13008" s="4" t="s">
        <v>24925</v>
      </c>
      <c r="D13008" s="1" t="str">
        <f t="shared" si="203"/>
        <v>Klik</v>
      </c>
    </row>
    <row r="13009" spans="1:4" ht="18.75" customHeight="1" x14ac:dyDescent="0.25">
      <c r="A13009" s="4" t="s">
        <v>24926</v>
      </c>
      <c r="B13009" s="1" t="str">
        <f t="shared" si="203"/>
        <v>Klik</v>
      </c>
      <c r="C13009" s="4" t="s">
        <v>24927</v>
      </c>
      <c r="D13009" s="1" t="str">
        <f t="shared" si="203"/>
        <v>Klik</v>
      </c>
    </row>
    <row r="13010" spans="1:4" ht="18.75" customHeight="1" x14ac:dyDescent="0.25">
      <c r="A13010" s="4" t="s">
        <v>24928</v>
      </c>
      <c r="B13010" s="1" t="str">
        <f t="shared" si="203"/>
        <v>Klik</v>
      </c>
      <c r="C13010" s="4" t="s">
        <v>24929</v>
      </c>
      <c r="D13010" s="1" t="str">
        <f t="shared" si="203"/>
        <v>Klik</v>
      </c>
    </row>
    <row r="13011" spans="1:4" ht="18.75" customHeight="1" x14ac:dyDescent="0.25">
      <c r="A13011" s="4" t="s">
        <v>24930</v>
      </c>
      <c r="B13011" s="1" t="str">
        <f t="shared" si="203"/>
        <v>Klik</v>
      </c>
      <c r="C13011" s="4" t="s">
        <v>24931</v>
      </c>
      <c r="D13011" s="1" t="str">
        <f t="shared" si="203"/>
        <v>Klik</v>
      </c>
    </row>
    <row r="13012" spans="1:4" ht="18.75" customHeight="1" x14ac:dyDescent="0.25">
      <c r="A13012" s="4" t="s">
        <v>24932</v>
      </c>
      <c r="B13012" s="1" t="str">
        <f t="shared" si="203"/>
        <v>Klik</v>
      </c>
      <c r="C13012" s="4" t="s">
        <v>24933</v>
      </c>
      <c r="D13012" s="1" t="str">
        <f t="shared" si="203"/>
        <v>Klik</v>
      </c>
    </row>
    <row r="13013" spans="1:4" ht="18.75" customHeight="1" x14ac:dyDescent="0.25">
      <c r="A13013" s="4" t="s">
        <v>24934</v>
      </c>
      <c r="B13013" s="1" t="str">
        <f t="shared" si="203"/>
        <v>Klik</v>
      </c>
      <c r="C13013" s="4" t="s">
        <v>24935</v>
      </c>
      <c r="D13013" s="1" t="str">
        <f t="shared" si="203"/>
        <v>Klik</v>
      </c>
    </row>
    <row r="13014" spans="1:4" ht="18.75" customHeight="1" x14ac:dyDescent="0.25">
      <c r="A13014" s="4" t="s">
        <v>24936</v>
      </c>
      <c r="B13014" s="1" t="str">
        <f t="shared" si="203"/>
        <v>Klik</v>
      </c>
      <c r="C13014" s="4" t="s">
        <v>24937</v>
      </c>
      <c r="D13014" s="1" t="str">
        <f t="shared" si="203"/>
        <v>Klik</v>
      </c>
    </row>
    <row r="13015" spans="1:4" ht="18.75" customHeight="1" x14ac:dyDescent="0.25">
      <c r="A13015" s="4" t="s">
        <v>24938</v>
      </c>
      <c r="B13015" s="1" t="str">
        <f t="shared" si="203"/>
        <v>Klik</v>
      </c>
      <c r="C13015" s="4" t="s">
        <v>24939</v>
      </c>
      <c r="D13015" s="1" t="str">
        <f t="shared" si="203"/>
        <v>Klik</v>
      </c>
    </row>
    <row r="13016" spans="1:4" ht="18.75" customHeight="1" x14ac:dyDescent="0.25">
      <c r="A13016" s="4" t="s">
        <v>24940</v>
      </c>
      <c r="B13016" s="1" t="str">
        <f t="shared" si="203"/>
        <v>Klik</v>
      </c>
      <c r="C13016" s="4" t="s">
        <v>24941</v>
      </c>
      <c r="D13016" s="1" t="str">
        <f t="shared" si="203"/>
        <v>Klik</v>
      </c>
    </row>
    <row r="13017" spans="1:4" ht="18.75" customHeight="1" x14ac:dyDescent="0.25">
      <c r="A13017" s="4" t="s">
        <v>24942</v>
      </c>
      <c r="B13017" s="1" t="str">
        <f t="shared" si="203"/>
        <v>Klik</v>
      </c>
      <c r="C13017" s="4" t="s">
        <v>24943</v>
      </c>
      <c r="D13017" s="1" t="str">
        <f t="shared" si="203"/>
        <v>Klik</v>
      </c>
    </row>
    <row r="13018" spans="1:4" ht="18.75" customHeight="1" x14ac:dyDescent="0.25">
      <c r="A13018" s="4" t="s">
        <v>24944</v>
      </c>
      <c r="B13018" s="1" t="str">
        <f t="shared" si="203"/>
        <v>Klik</v>
      </c>
      <c r="C13018" s="4" t="s">
        <v>24945</v>
      </c>
      <c r="D13018" s="1" t="str">
        <f t="shared" si="203"/>
        <v>Klik</v>
      </c>
    </row>
    <row r="13019" spans="1:4" ht="18.75" customHeight="1" x14ac:dyDescent="0.25">
      <c r="A13019" s="4" t="s">
        <v>24946</v>
      </c>
      <c r="B13019" s="1" t="str">
        <f t="shared" si="203"/>
        <v>Klik</v>
      </c>
      <c r="C13019" s="4" t="s">
        <v>24947</v>
      </c>
      <c r="D13019" s="1" t="str">
        <f t="shared" si="203"/>
        <v>Klik</v>
      </c>
    </row>
    <row r="13020" spans="1:4" ht="18.75" customHeight="1" x14ac:dyDescent="0.25">
      <c r="A13020" s="4" t="s">
        <v>24948</v>
      </c>
      <c r="B13020" s="1" t="str">
        <f t="shared" si="203"/>
        <v>Klik</v>
      </c>
      <c r="C13020" s="4" t="s">
        <v>24949</v>
      </c>
      <c r="D13020" s="1" t="str">
        <f t="shared" si="203"/>
        <v>Klik</v>
      </c>
    </row>
    <row r="13021" spans="1:4" ht="18.75" customHeight="1" x14ac:dyDescent="0.25">
      <c r="A13021" s="4" t="s">
        <v>24950</v>
      </c>
      <c r="B13021" s="1" t="str">
        <f t="shared" si="203"/>
        <v>Klik</v>
      </c>
      <c r="C13021" s="4" t="s">
        <v>24951</v>
      </c>
      <c r="D13021" s="1" t="str">
        <f t="shared" si="203"/>
        <v>Klik</v>
      </c>
    </row>
    <row r="13022" spans="1:4" ht="18.75" customHeight="1" x14ac:dyDescent="0.25">
      <c r="A13022" s="4" t="s">
        <v>24952</v>
      </c>
      <c r="B13022" s="1" t="str">
        <f t="shared" si="203"/>
        <v>Klik</v>
      </c>
      <c r="C13022" s="4" t="s">
        <v>24953</v>
      </c>
      <c r="D13022" s="1" t="str">
        <f t="shared" si="203"/>
        <v>Klik</v>
      </c>
    </row>
    <row r="13023" spans="1:4" ht="18.75" customHeight="1" x14ac:dyDescent="0.25">
      <c r="A13023" s="4" t="s">
        <v>24954</v>
      </c>
      <c r="B13023" s="1" t="str">
        <f t="shared" si="203"/>
        <v>Klik</v>
      </c>
      <c r="C13023" s="4" t="s">
        <v>24955</v>
      </c>
      <c r="D13023" s="1" t="str">
        <f t="shared" si="203"/>
        <v>Klik</v>
      </c>
    </row>
    <row r="13024" spans="1:4" ht="18.75" customHeight="1" x14ac:dyDescent="0.25">
      <c r="A13024" s="4" t="s">
        <v>24956</v>
      </c>
      <c r="B13024" s="1" t="str">
        <f t="shared" si="203"/>
        <v>Klik</v>
      </c>
      <c r="C13024" s="4" t="s">
        <v>24957</v>
      </c>
      <c r="D13024" s="1" t="str">
        <f t="shared" si="203"/>
        <v>Klik</v>
      </c>
    </row>
    <row r="13025" spans="1:4" ht="18.75" customHeight="1" x14ac:dyDescent="0.25">
      <c r="A13025" s="4" t="s">
        <v>24958</v>
      </c>
      <c r="B13025" s="1" t="str">
        <f t="shared" si="203"/>
        <v>Klik</v>
      </c>
      <c r="C13025" s="4" t="s">
        <v>24959</v>
      </c>
      <c r="D13025" s="1" t="str">
        <f t="shared" si="203"/>
        <v>Klik</v>
      </c>
    </row>
    <row r="13026" spans="1:4" ht="18.75" customHeight="1" x14ac:dyDescent="0.25">
      <c r="A13026" s="4" t="s">
        <v>24960</v>
      </c>
      <c r="B13026" s="1" t="str">
        <f t="shared" si="203"/>
        <v>Klik</v>
      </c>
      <c r="C13026" s="4" t="s">
        <v>24961</v>
      </c>
      <c r="D13026" s="1" t="str">
        <f t="shared" si="203"/>
        <v>Klik</v>
      </c>
    </row>
    <row r="13027" spans="1:4" ht="18.75" customHeight="1" x14ac:dyDescent="0.25">
      <c r="A13027" s="4" t="s">
        <v>24962</v>
      </c>
      <c r="B13027" s="1" t="str">
        <f t="shared" si="203"/>
        <v>Klik</v>
      </c>
      <c r="C13027" s="4" t="s">
        <v>24963</v>
      </c>
      <c r="D13027" s="1" t="str">
        <f t="shared" si="203"/>
        <v>Klik</v>
      </c>
    </row>
    <row r="13028" spans="1:4" ht="18.75" customHeight="1" x14ac:dyDescent="0.25">
      <c r="A13028" s="4" t="s">
        <v>24964</v>
      </c>
      <c r="B13028" s="1" t="str">
        <f t="shared" si="203"/>
        <v>Klik</v>
      </c>
      <c r="C13028" s="4" t="s">
        <v>24965</v>
      </c>
      <c r="D13028" s="1" t="str">
        <f t="shared" si="203"/>
        <v>Klik</v>
      </c>
    </row>
    <row r="13029" spans="1:4" ht="18.75" customHeight="1" x14ac:dyDescent="0.25">
      <c r="A13029" s="4" t="s">
        <v>24966</v>
      </c>
      <c r="B13029" s="1" t="str">
        <f t="shared" si="203"/>
        <v>Klik</v>
      </c>
      <c r="C13029" s="4" t="s">
        <v>24967</v>
      </c>
      <c r="D13029" s="1" t="str">
        <f t="shared" si="203"/>
        <v>Klik</v>
      </c>
    </row>
    <row r="13030" spans="1:4" ht="18.75" customHeight="1" x14ac:dyDescent="0.25">
      <c r="A13030" s="4" t="s">
        <v>24968</v>
      </c>
      <c r="B13030" s="1" t="str">
        <f t="shared" si="203"/>
        <v>Klik</v>
      </c>
      <c r="C13030" s="4" t="s">
        <v>24969</v>
      </c>
      <c r="D13030" s="1" t="str">
        <f t="shared" si="203"/>
        <v>Klik</v>
      </c>
    </row>
    <row r="13031" spans="1:4" ht="18.75" customHeight="1" x14ac:dyDescent="0.25">
      <c r="A13031" s="4" t="s">
        <v>24970</v>
      </c>
      <c r="B13031" s="1" t="str">
        <f t="shared" si="203"/>
        <v>Klik</v>
      </c>
      <c r="C13031" s="4" t="s">
        <v>24971</v>
      </c>
      <c r="D13031" s="1" t="str">
        <f t="shared" si="203"/>
        <v>Klik</v>
      </c>
    </row>
    <row r="13032" spans="1:4" ht="18.75" customHeight="1" x14ac:dyDescent="0.25">
      <c r="A13032" s="4" t="s">
        <v>24972</v>
      </c>
      <c r="B13032" s="1" t="str">
        <f t="shared" si="203"/>
        <v>Klik</v>
      </c>
      <c r="C13032" s="4" t="s">
        <v>24973</v>
      </c>
      <c r="D13032" s="1" t="str">
        <f t="shared" si="203"/>
        <v>Klik</v>
      </c>
    </row>
    <row r="13033" spans="1:4" ht="18.75" customHeight="1" x14ac:dyDescent="0.25">
      <c r="A13033" s="4" t="s">
        <v>24974</v>
      </c>
      <c r="B13033" s="1" t="str">
        <f t="shared" si="203"/>
        <v>Klik</v>
      </c>
      <c r="C13033" s="4" t="s">
        <v>24975</v>
      </c>
      <c r="D13033" s="1" t="str">
        <f t="shared" si="203"/>
        <v>Klik</v>
      </c>
    </row>
    <row r="13034" spans="1:4" ht="18.75" customHeight="1" x14ac:dyDescent="0.25">
      <c r="A13034" s="4" t="s">
        <v>24976</v>
      </c>
      <c r="B13034" s="1" t="str">
        <f t="shared" si="203"/>
        <v>Klik</v>
      </c>
      <c r="C13034" s="4" t="s">
        <v>24977</v>
      </c>
      <c r="D13034" s="1" t="str">
        <f t="shared" si="203"/>
        <v>Klik</v>
      </c>
    </row>
    <row r="13035" spans="1:4" ht="18.75" customHeight="1" x14ac:dyDescent="0.25">
      <c r="A13035" s="4" t="s">
        <v>24978</v>
      </c>
      <c r="B13035" s="1" t="str">
        <f t="shared" si="203"/>
        <v>Klik</v>
      </c>
      <c r="C13035" s="4" t="s">
        <v>24979</v>
      </c>
      <c r="D13035" s="1" t="str">
        <f t="shared" si="203"/>
        <v>Klik</v>
      </c>
    </row>
    <row r="13036" spans="1:4" ht="18.75" customHeight="1" x14ac:dyDescent="0.25">
      <c r="A13036" s="4" t="s">
        <v>24980</v>
      </c>
      <c r="B13036" s="1" t="str">
        <f t="shared" si="203"/>
        <v>Klik</v>
      </c>
      <c r="C13036" s="4" t="s">
        <v>24981</v>
      </c>
      <c r="D13036" s="1" t="str">
        <f t="shared" si="203"/>
        <v>Klik</v>
      </c>
    </row>
    <row r="13037" spans="1:4" ht="18.75" customHeight="1" x14ac:dyDescent="0.25">
      <c r="A13037" s="4" t="s">
        <v>24982</v>
      </c>
      <c r="B13037" s="1" t="str">
        <f t="shared" si="203"/>
        <v>Klik</v>
      </c>
      <c r="C13037" s="4" t="s">
        <v>24983</v>
      </c>
      <c r="D13037" s="1" t="str">
        <f t="shared" si="203"/>
        <v>Klik</v>
      </c>
    </row>
    <row r="13038" spans="1:4" ht="18.75" customHeight="1" x14ac:dyDescent="0.25">
      <c r="A13038" s="4" t="s">
        <v>24984</v>
      </c>
      <c r="B13038" s="1" t="str">
        <f t="shared" si="203"/>
        <v>Klik</v>
      </c>
      <c r="C13038" s="4" t="s">
        <v>24985</v>
      </c>
      <c r="D13038" s="1" t="str">
        <f t="shared" si="203"/>
        <v>Klik</v>
      </c>
    </row>
    <row r="13039" spans="1:4" ht="18.75" customHeight="1" x14ac:dyDescent="0.25">
      <c r="A13039" s="4" t="s">
        <v>24986</v>
      </c>
      <c r="B13039" s="1" t="str">
        <f t="shared" si="203"/>
        <v>Klik</v>
      </c>
      <c r="C13039" s="4" t="s">
        <v>24987</v>
      </c>
      <c r="D13039" s="1" t="str">
        <f t="shared" si="203"/>
        <v>Klik</v>
      </c>
    </row>
    <row r="13040" spans="1:4" ht="18.75" customHeight="1" x14ac:dyDescent="0.25">
      <c r="A13040" s="4" t="s">
        <v>24988</v>
      </c>
      <c r="B13040" s="1" t="str">
        <f t="shared" si="203"/>
        <v>Klik</v>
      </c>
      <c r="C13040" s="4" t="s">
        <v>24989</v>
      </c>
      <c r="D13040" s="1" t="str">
        <f t="shared" si="203"/>
        <v>Klik</v>
      </c>
    </row>
    <row r="13041" spans="1:4" ht="18.75" customHeight="1" x14ac:dyDescent="0.25">
      <c r="A13041" s="4" t="s">
        <v>24990</v>
      </c>
      <c r="B13041" s="1" t="str">
        <f t="shared" si="203"/>
        <v>Klik</v>
      </c>
      <c r="C13041" s="4" t="s">
        <v>24991</v>
      </c>
      <c r="D13041" s="1" t="str">
        <f t="shared" si="203"/>
        <v>Klik</v>
      </c>
    </row>
    <row r="13042" spans="1:4" ht="18.75" customHeight="1" x14ac:dyDescent="0.25">
      <c r="A13042" s="4" t="s">
        <v>24992</v>
      </c>
      <c r="B13042" s="1" t="str">
        <f t="shared" si="203"/>
        <v>Klik</v>
      </c>
      <c r="C13042" s="4" t="s">
        <v>24993</v>
      </c>
      <c r="D13042" s="1" t="str">
        <f t="shared" si="203"/>
        <v>Klik</v>
      </c>
    </row>
    <row r="13043" spans="1:4" ht="18.75" customHeight="1" x14ac:dyDescent="0.25">
      <c r="A13043" s="4" t="s">
        <v>24994</v>
      </c>
      <c r="B13043" s="1" t="str">
        <f t="shared" si="203"/>
        <v>Klik</v>
      </c>
      <c r="C13043" s="4" t="s">
        <v>24995</v>
      </c>
      <c r="D13043" s="1" t="str">
        <f t="shared" si="203"/>
        <v>Klik</v>
      </c>
    </row>
    <row r="13044" spans="1:4" ht="18.75" customHeight="1" x14ac:dyDescent="0.25">
      <c r="A13044" s="4" t="s">
        <v>24996</v>
      </c>
      <c r="B13044" s="1" t="str">
        <f t="shared" si="203"/>
        <v>Klik</v>
      </c>
      <c r="C13044" s="4" t="s">
        <v>24997</v>
      </c>
      <c r="D13044" s="1" t="str">
        <f t="shared" si="203"/>
        <v>Klik</v>
      </c>
    </row>
    <row r="13045" spans="1:4" ht="18.75" customHeight="1" x14ac:dyDescent="0.25">
      <c r="A13045" s="4" t="s">
        <v>24998</v>
      </c>
      <c r="B13045" s="1" t="str">
        <f t="shared" si="203"/>
        <v>Klik</v>
      </c>
      <c r="C13045" s="4" t="s">
        <v>24999</v>
      </c>
      <c r="D13045" s="1" t="str">
        <f t="shared" si="203"/>
        <v>Klik</v>
      </c>
    </row>
    <row r="13046" spans="1:4" ht="18.75" customHeight="1" x14ac:dyDescent="0.25">
      <c r="A13046" s="4" t="s">
        <v>25000</v>
      </c>
      <c r="B13046" s="1" t="str">
        <f t="shared" si="203"/>
        <v>Klik</v>
      </c>
      <c r="C13046" s="4" t="s">
        <v>25001</v>
      </c>
      <c r="D13046" s="1" t="str">
        <f t="shared" si="203"/>
        <v>Klik</v>
      </c>
    </row>
    <row r="13047" spans="1:4" ht="18.75" customHeight="1" x14ac:dyDescent="0.25">
      <c r="A13047" s="4" t="s">
        <v>25002</v>
      </c>
      <c r="B13047" s="1" t="str">
        <f t="shared" si="203"/>
        <v>Klik</v>
      </c>
      <c r="C13047" s="4" t="s">
        <v>25003</v>
      </c>
      <c r="D13047" s="1" t="str">
        <f t="shared" si="203"/>
        <v>Klik</v>
      </c>
    </row>
    <row r="13048" spans="1:4" ht="18.75" customHeight="1" x14ac:dyDescent="0.25">
      <c r="A13048" s="4" t="s">
        <v>25004</v>
      </c>
      <c r="B13048" s="1" t="str">
        <f t="shared" si="203"/>
        <v>Klik</v>
      </c>
      <c r="C13048" s="4" t="s">
        <v>25005</v>
      </c>
      <c r="D13048" s="1" t="str">
        <f t="shared" si="203"/>
        <v>Klik</v>
      </c>
    </row>
    <row r="13049" spans="1:4" ht="18.75" customHeight="1" x14ac:dyDescent="0.25">
      <c r="A13049" s="4" t="s">
        <v>25006</v>
      </c>
      <c r="B13049" s="1" t="str">
        <f t="shared" si="203"/>
        <v>Klik</v>
      </c>
      <c r="C13049" s="4" t="s">
        <v>25007</v>
      </c>
      <c r="D13049" s="1" t="str">
        <f t="shared" si="203"/>
        <v>Klik</v>
      </c>
    </row>
    <row r="13050" spans="1:4" ht="18.75" customHeight="1" x14ac:dyDescent="0.25">
      <c r="A13050" s="4" t="s">
        <v>25008</v>
      </c>
      <c r="B13050" s="1" t="str">
        <f t="shared" si="203"/>
        <v>Klik</v>
      </c>
      <c r="C13050" s="4" t="s">
        <v>25009</v>
      </c>
      <c r="D13050" s="1" t="str">
        <f t="shared" si="203"/>
        <v>Klik</v>
      </c>
    </row>
    <row r="13051" spans="1:4" ht="18.75" customHeight="1" x14ac:dyDescent="0.25">
      <c r="A13051" s="4" t="s">
        <v>25010</v>
      </c>
      <c r="B13051" s="1" t="str">
        <f t="shared" si="203"/>
        <v>Klik</v>
      </c>
      <c r="C13051" s="4" t="s">
        <v>25011</v>
      </c>
      <c r="D13051" s="1" t="str">
        <f t="shared" si="203"/>
        <v>Klik</v>
      </c>
    </row>
    <row r="13052" spans="1:4" ht="18.75" customHeight="1" x14ac:dyDescent="0.25">
      <c r="A13052" s="4" t="s">
        <v>25012</v>
      </c>
      <c r="B13052" s="1" t="str">
        <f t="shared" si="203"/>
        <v>Klik</v>
      </c>
      <c r="C13052" s="4" t="s">
        <v>25013</v>
      </c>
      <c r="D13052" s="1" t="str">
        <f t="shared" si="203"/>
        <v>Klik</v>
      </c>
    </row>
    <row r="13053" spans="1:4" ht="18.75" customHeight="1" x14ac:dyDescent="0.25">
      <c r="A13053" s="4" t="s">
        <v>25014</v>
      </c>
      <c r="B13053" s="1" t="str">
        <f t="shared" si="203"/>
        <v>Klik</v>
      </c>
      <c r="C13053" s="4" t="s">
        <v>25015</v>
      </c>
      <c r="D13053" s="1" t="str">
        <f t="shared" si="203"/>
        <v>Klik</v>
      </c>
    </row>
    <row r="13054" spans="1:4" ht="18.75" customHeight="1" x14ac:dyDescent="0.25">
      <c r="A13054" s="4" t="s">
        <v>25016</v>
      </c>
      <c r="B13054" s="1" t="str">
        <f t="shared" si="203"/>
        <v>Klik</v>
      </c>
      <c r="C13054" s="4" t="s">
        <v>25017</v>
      </c>
      <c r="D13054" s="1" t="str">
        <f t="shared" si="203"/>
        <v>Klik</v>
      </c>
    </row>
    <row r="13055" spans="1:4" ht="18.75" customHeight="1" x14ac:dyDescent="0.25">
      <c r="A13055" s="4" t="s">
        <v>25018</v>
      </c>
      <c r="B13055" s="1" t="str">
        <f t="shared" si="203"/>
        <v>Klik</v>
      </c>
      <c r="C13055" s="4" t="s">
        <v>25019</v>
      </c>
      <c r="D13055" s="1" t="str">
        <f t="shared" si="203"/>
        <v>Klik</v>
      </c>
    </row>
    <row r="13056" spans="1:4" ht="18.75" customHeight="1" x14ac:dyDescent="0.25">
      <c r="A13056" s="4" t="s">
        <v>25020</v>
      </c>
      <c r="B13056" s="1" t="str">
        <f t="shared" si="203"/>
        <v>Klik</v>
      </c>
      <c r="C13056" s="4" t="s">
        <v>25021</v>
      </c>
      <c r="D13056" s="1" t="str">
        <f t="shared" si="203"/>
        <v>Klik</v>
      </c>
    </row>
    <row r="13057" spans="1:4" ht="18.75" customHeight="1" x14ac:dyDescent="0.25">
      <c r="A13057" s="4" t="s">
        <v>25022</v>
      </c>
      <c r="B13057" s="1" t="str">
        <f t="shared" si="203"/>
        <v>Klik</v>
      </c>
      <c r="C13057" s="4" t="s">
        <v>25023</v>
      </c>
      <c r="D13057" s="1" t="str">
        <f t="shared" si="203"/>
        <v>Klik</v>
      </c>
    </row>
    <row r="13058" spans="1:4" ht="18.75" customHeight="1" x14ac:dyDescent="0.25">
      <c r="A13058" s="4" t="s">
        <v>25024</v>
      </c>
      <c r="B13058" s="1" t="str">
        <f t="shared" si="203"/>
        <v>Klik</v>
      </c>
      <c r="C13058" s="4" t="s">
        <v>25025</v>
      </c>
      <c r="D13058" s="1" t="str">
        <f t="shared" si="203"/>
        <v>Klik</v>
      </c>
    </row>
    <row r="13059" spans="1:4" ht="18.75" customHeight="1" x14ac:dyDescent="0.25">
      <c r="A13059" s="4" t="s">
        <v>25026</v>
      </c>
      <c r="B13059" s="1" t="str">
        <f t="shared" ref="B13059:D13122" si="204">HYPERLINK(A13059,"Klik")</f>
        <v>Klik</v>
      </c>
      <c r="C13059" s="4" t="s">
        <v>25027</v>
      </c>
      <c r="D13059" s="1" t="str">
        <f t="shared" si="204"/>
        <v>Klik</v>
      </c>
    </row>
    <row r="13060" spans="1:4" ht="18.75" customHeight="1" x14ac:dyDescent="0.25">
      <c r="A13060" s="4" t="s">
        <v>25028</v>
      </c>
      <c r="B13060" s="1" t="str">
        <f t="shared" si="204"/>
        <v>Klik</v>
      </c>
      <c r="C13060" s="4" t="s">
        <v>25029</v>
      </c>
      <c r="D13060" s="1" t="str">
        <f t="shared" si="204"/>
        <v>Klik</v>
      </c>
    </row>
    <row r="13061" spans="1:4" ht="18.75" customHeight="1" x14ac:dyDescent="0.25">
      <c r="A13061" s="4" t="s">
        <v>25030</v>
      </c>
      <c r="B13061" s="1" t="str">
        <f t="shared" si="204"/>
        <v>Klik</v>
      </c>
      <c r="C13061" s="4" t="s">
        <v>25031</v>
      </c>
      <c r="D13061" s="1" t="str">
        <f t="shared" si="204"/>
        <v>Klik</v>
      </c>
    </row>
    <row r="13062" spans="1:4" ht="18.75" customHeight="1" x14ac:dyDescent="0.25">
      <c r="A13062" s="4" t="s">
        <v>25032</v>
      </c>
      <c r="B13062" s="1" t="str">
        <f t="shared" si="204"/>
        <v>Klik</v>
      </c>
      <c r="C13062" s="4" t="s">
        <v>25033</v>
      </c>
      <c r="D13062" s="1" t="str">
        <f t="shared" si="204"/>
        <v>Klik</v>
      </c>
    </row>
    <row r="13063" spans="1:4" ht="18.75" customHeight="1" x14ac:dyDescent="0.25">
      <c r="A13063" s="4" t="s">
        <v>25034</v>
      </c>
      <c r="B13063" s="1" t="str">
        <f t="shared" si="204"/>
        <v>Klik</v>
      </c>
      <c r="C13063" s="4" t="s">
        <v>25035</v>
      </c>
      <c r="D13063" s="1" t="str">
        <f t="shared" si="204"/>
        <v>Klik</v>
      </c>
    </row>
    <row r="13064" spans="1:4" ht="18.75" customHeight="1" x14ac:dyDescent="0.25">
      <c r="A13064" s="4" t="s">
        <v>25036</v>
      </c>
      <c r="B13064" s="1" t="str">
        <f t="shared" si="204"/>
        <v>Klik</v>
      </c>
      <c r="C13064" s="4" t="s">
        <v>25037</v>
      </c>
      <c r="D13064" s="1" t="str">
        <f t="shared" si="204"/>
        <v>Klik</v>
      </c>
    </row>
    <row r="13065" spans="1:4" ht="18.75" customHeight="1" x14ac:dyDescent="0.25">
      <c r="A13065" s="4" t="s">
        <v>25038</v>
      </c>
      <c r="B13065" s="1" t="str">
        <f t="shared" si="204"/>
        <v>Klik</v>
      </c>
      <c r="C13065" s="4" t="s">
        <v>25039</v>
      </c>
      <c r="D13065" s="1" t="str">
        <f t="shared" si="204"/>
        <v>Klik</v>
      </c>
    </row>
    <row r="13066" spans="1:4" ht="18.75" customHeight="1" x14ac:dyDescent="0.25">
      <c r="A13066" s="4" t="s">
        <v>25040</v>
      </c>
      <c r="B13066" s="1" t="str">
        <f t="shared" si="204"/>
        <v>Klik</v>
      </c>
      <c r="C13066" s="4" t="s">
        <v>25041</v>
      </c>
      <c r="D13066" s="1" t="str">
        <f t="shared" si="204"/>
        <v>Klik</v>
      </c>
    </row>
    <row r="13067" spans="1:4" ht="18.75" customHeight="1" x14ac:dyDescent="0.25">
      <c r="A13067" s="4" t="s">
        <v>25042</v>
      </c>
      <c r="B13067" s="1" t="str">
        <f t="shared" si="204"/>
        <v>Klik</v>
      </c>
      <c r="C13067" s="4" t="s">
        <v>25043</v>
      </c>
      <c r="D13067" s="1" t="str">
        <f t="shared" si="204"/>
        <v>Klik</v>
      </c>
    </row>
    <row r="13068" spans="1:4" ht="18.75" customHeight="1" x14ac:dyDescent="0.25">
      <c r="A13068" s="4" t="s">
        <v>25044</v>
      </c>
      <c r="B13068" s="1" t="str">
        <f t="shared" si="204"/>
        <v>Klik</v>
      </c>
      <c r="C13068" s="4" t="s">
        <v>25045</v>
      </c>
      <c r="D13068" s="1" t="str">
        <f t="shared" si="204"/>
        <v>Klik</v>
      </c>
    </row>
    <row r="13069" spans="1:4" ht="18.75" customHeight="1" x14ac:dyDescent="0.25">
      <c r="A13069" s="4" t="s">
        <v>25046</v>
      </c>
      <c r="B13069" s="1" t="str">
        <f t="shared" si="204"/>
        <v>Klik</v>
      </c>
      <c r="C13069" s="4" t="s">
        <v>25047</v>
      </c>
      <c r="D13069" s="1" t="str">
        <f t="shared" si="204"/>
        <v>Klik</v>
      </c>
    </row>
    <row r="13070" spans="1:4" ht="18.75" customHeight="1" x14ac:dyDescent="0.25">
      <c r="A13070" s="4" t="s">
        <v>25048</v>
      </c>
      <c r="B13070" s="1" t="str">
        <f t="shared" si="204"/>
        <v>Klik</v>
      </c>
      <c r="C13070" s="4" t="s">
        <v>25049</v>
      </c>
      <c r="D13070" s="1" t="str">
        <f t="shared" si="204"/>
        <v>Klik</v>
      </c>
    </row>
    <row r="13071" spans="1:4" ht="18.75" customHeight="1" x14ac:dyDescent="0.25">
      <c r="A13071" s="4" t="s">
        <v>25050</v>
      </c>
      <c r="B13071" s="1" t="str">
        <f t="shared" si="204"/>
        <v>Klik</v>
      </c>
      <c r="C13071" s="4" t="s">
        <v>25051</v>
      </c>
      <c r="D13071" s="1" t="str">
        <f t="shared" si="204"/>
        <v>Klik</v>
      </c>
    </row>
    <row r="13072" spans="1:4" ht="18.75" customHeight="1" x14ac:dyDescent="0.25">
      <c r="A13072" s="4" t="s">
        <v>25052</v>
      </c>
      <c r="B13072" s="1" t="str">
        <f t="shared" si="204"/>
        <v>Klik</v>
      </c>
      <c r="C13072" s="4" t="s">
        <v>25053</v>
      </c>
      <c r="D13072" s="1" t="str">
        <f t="shared" si="204"/>
        <v>Klik</v>
      </c>
    </row>
    <row r="13073" spans="1:4" ht="18.75" customHeight="1" x14ac:dyDescent="0.25">
      <c r="A13073" s="4" t="s">
        <v>25054</v>
      </c>
      <c r="B13073" s="1" t="str">
        <f t="shared" si="204"/>
        <v>Klik</v>
      </c>
      <c r="C13073" s="4" t="s">
        <v>25055</v>
      </c>
      <c r="D13073" s="1" t="str">
        <f t="shared" si="204"/>
        <v>Klik</v>
      </c>
    </row>
    <row r="13074" spans="1:4" ht="18.75" customHeight="1" x14ac:dyDescent="0.25">
      <c r="A13074" s="4" t="s">
        <v>25056</v>
      </c>
      <c r="B13074" s="1" t="str">
        <f t="shared" si="204"/>
        <v>Klik</v>
      </c>
      <c r="C13074" s="4" t="s">
        <v>25057</v>
      </c>
      <c r="D13074" s="1" t="str">
        <f t="shared" si="204"/>
        <v>Klik</v>
      </c>
    </row>
    <row r="13075" spans="1:4" ht="18.75" customHeight="1" x14ac:dyDescent="0.25">
      <c r="A13075" s="4" t="s">
        <v>25058</v>
      </c>
      <c r="B13075" s="1" t="str">
        <f t="shared" si="204"/>
        <v>Klik</v>
      </c>
      <c r="C13075" s="4" t="s">
        <v>25059</v>
      </c>
      <c r="D13075" s="1" t="str">
        <f t="shared" si="204"/>
        <v>Klik</v>
      </c>
    </row>
    <row r="13076" spans="1:4" ht="18.75" customHeight="1" x14ac:dyDescent="0.25">
      <c r="A13076" s="4" t="s">
        <v>25060</v>
      </c>
      <c r="B13076" s="1" t="str">
        <f t="shared" si="204"/>
        <v>Klik</v>
      </c>
      <c r="C13076" s="4" t="s">
        <v>25061</v>
      </c>
      <c r="D13076" s="1" t="str">
        <f t="shared" si="204"/>
        <v>Klik</v>
      </c>
    </row>
    <row r="13077" spans="1:4" ht="18.75" customHeight="1" x14ac:dyDescent="0.25">
      <c r="A13077" s="4" t="s">
        <v>25062</v>
      </c>
      <c r="B13077" s="1" t="str">
        <f t="shared" si="204"/>
        <v>Klik</v>
      </c>
      <c r="C13077" s="4" t="s">
        <v>25063</v>
      </c>
      <c r="D13077" s="1" t="str">
        <f t="shared" si="204"/>
        <v>Klik</v>
      </c>
    </row>
    <row r="13078" spans="1:4" ht="18.75" customHeight="1" x14ac:dyDescent="0.25">
      <c r="A13078" s="4" t="s">
        <v>25064</v>
      </c>
      <c r="B13078" s="1" t="str">
        <f t="shared" si="204"/>
        <v>Klik</v>
      </c>
      <c r="C13078" s="4" t="s">
        <v>25065</v>
      </c>
      <c r="D13078" s="1" t="str">
        <f t="shared" si="204"/>
        <v>Klik</v>
      </c>
    </row>
    <row r="13079" spans="1:4" ht="18.75" customHeight="1" x14ac:dyDescent="0.25">
      <c r="A13079" s="4" t="s">
        <v>25066</v>
      </c>
      <c r="B13079" s="1" t="str">
        <f t="shared" si="204"/>
        <v>Klik</v>
      </c>
      <c r="C13079" s="4" t="s">
        <v>25067</v>
      </c>
      <c r="D13079" s="1" t="str">
        <f t="shared" si="204"/>
        <v>Klik</v>
      </c>
    </row>
    <row r="13080" spans="1:4" ht="18.75" customHeight="1" x14ac:dyDescent="0.25">
      <c r="A13080" s="4" t="s">
        <v>25068</v>
      </c>
      <c r="B13080" s="1" t="str">
        <f t="shared" si="204"/>
        <v>Klik</v>
      </c>
      <c r="C13080" s="4" t="s">
        <v>25069</v>
      </c>
      <c r="D13080" s="1" t="str">
        <f t="shared" si="204"/>
        <v>Klik</v>
      </c>
    </row>
    <row r="13081" spans="1:4" ht="18.75" customHeight="1" x14ac:dyDescent="0.25">
      <c r="A13081" s="4" t="s">
        <v>25070</v>
      </c>
      <c r="B13081" s="1" t="str">
        <f t="shared" si="204"/>
        <v>Klik</v>
      </c>
      <c r="C13081" s="4" t="s">
        <v>25071</v>
      </c>
      <c r="D13081" s="1" t="str">
        <f t="shared" si="204"/>
        <v>Klik</v>
      </c>
    </row>
    <row r="13082" spans="1:4" ht="18.75" customHeight="1" x14ac:dyDescent="0.25">
      <c r="A13082" s="4" t="s">
        <v>25072</v>
      </c>
      <c r="B13082" s="1" t="str">
        <f t="shared" si="204"/>
        <v>Klik</v>
      </c>
      <c r="C13082" s="4" t="s">
        <v>25073</v>
      </c>
      <c r="D13082" s="1" t="str">
        <f t="shared" si="204"/>
        <v>Klik</v>
      </c>
    </row>
    <row r="13083" spans="1:4" ht="18.75" customHeight="1" x14ac:dyDescent="0.25">
      <c r="A13083" s="4" t="s">
        <v>25074</v>
      </c>
      <c r="B13083" s="1" t="str">
        <f t="shared" si="204"/>
        <v>Klik</v>
      </c>
      <c r="C13083" s="4" t="s">
        <v>25075</v>
      </c>
      <c r="D13083" s="1" t="str">
        <f t="shared" si="204"/>
        <v>Klik</v>
      </c>
    </row>
    <row r="13084" spans="1:4" ht="18.75" customHeight="1" x14ac:dyDescent="0.25">
      <c r="A13084" s="4" t="s">
        <v>25076</v>
      </c>
      <c r="B13084" s="1" t="str">
        <f t="shared" si="204"/>
        <v>Klik</v>
      </c>
      <c r="C13084" s="4" t="s">
        <v>25077</v>
      </c>
      <c r="D13084" s="1" t="str">
        <f t="shared" si="204"/>
        <v>Klik</v>
      </c>
    </row>
    <row r="13085" spans="1:4" ht="18.75" customHeight="1" x14ac:dyDescent="0.25">
      <c r="A13085" s="4" t="s">
        <v>25078</v>
      </c>
      <c r="B13085" s="1" t="str">
        <f t="shared" si="204"/>
        <v>Klik</v>
      </c>
      <c r="C13085" s="4" t="s">
        <v>25079</v>
      </c>
      <c r="D13085" s="1" t="str">
        <f t="shared" si="204"/>
        <v>Klik</v>
      </c>
    </row>
    <row r="13086" spans="1:4" ht="18.75" customHeight="1" x14ac:dyDescent="0.25">
      <c r="A13086" s="4" t="s">
        <v>25080</v>
      </c>
      <c r="B13086" s="1" t="str">
        <f t="shared" si="204"/>
        <v>Klik</v>
      </c>
      <c r="C13086" s="4" t="s">
        <v>25081</v>
      </c>
      <c r="D13086" s="1" t="str">
        <f t="shared" si="204"/>
        <v>Klik</v>
      </c>
    </row>
    <row r="13087" spans="1:4" ht="18.75" customHeight="1" x14ac:dyDescent="0.25">
      <c r="A13087" s="4" t="s">
        <v>25082</v>
      </c>
      <c r="B13087" s="1" t="str">
        <f t="shared" si="204"/>
        <v>Klik</v>
      </c>
      <c r="C13087" s="4" t="s">
        <v>25083</v>
      </c>
      <c r="D13087" s="1" t="str">
        <f t="shared" si="204"/>
        <v>Klik</v>
      </c>
    </row>
    <row r="13088" spans="1:4" ht="18.75" customHeight="1" x14ac:dyDescent="0.25">
      <c r="A13088" s="4" t="s">
        <v>25084</v>
      </c>
      <c r="B13088" s="1" t="str">
        <f t="shared" si="204"/>
        <v>Klik</v>
      </c>
      <c r="C13088" s="4" t="s">
        <v>25085</v>
      </c>
      <c r="D13088" s="1" t="str">
        <f t="shared" si="204"/>
        <v>Klik</v>
      </c>
    </row>
    <row r="13089" spans="1:4" ht="18.75" customHeight="1" x14ac:dyDescent="0.25">
      <c r="A13089" s="4" t="s">
        <v>25086</v>
      </c>
      <c r="B13089" s="1" t="str">
        <f t="shared" si="204"/>
        <v>Klik</v>
      </c>
      <c r="C13089" s="4" t="s">
        <v>25087</v>
      </c>
      <c r="D13089" s="1" t="str">
        <f t="shared" si="204"/>
        <v>Klik</v>
      </c>
    </row>
    <row r="13090" spans="1:4" ht="18.75" customHeight="1" x14ac:dyDescent="0.25">
      <c r="A13090" s="4" t="s">
        <v>25088</v>
      </c>
      <c r="B13090" s="1" t="str">
        <f t="shared" si="204"/>
        <v>Klik</v>
      </c>
      <c r="C13090" s="4" t="s">
        <v>25089</v>
      </c>
      <c r="D13090" s="1" t="str">
        <f t="shared" si="204"/>
        <v>Klik</v>
      </c>
    </row>
    <row r="13091" spans="1:4" ht="18.75" customHeight="1" x14ac:dyDescent="0.25">
      <c r="A13091" s="4" t="s">
        <v>25090</v>
      </c>
      <c r="B13091" s="1" t="str">
        <f t="shared" si="204"/>
        <v>Klik</v>
      </c>
      <c r="C13091" s="4" t="s">
        <v>25091</v>
      </c>
      <c r="D13091" s="1" t="str">
        <f t="shared" si="204"/>
        <v>Klik</v>
      </c>
    </row>
    <row r="13092" spans="1:4" ht="18.75" customHeight="1" x14ac:dyDescent="0.25">
      <c r="A13092" s="4" t="s">
        <v>25092</v>
      </c>
      <c r="B13092" s="1" t="str">
        <f t="shared" si="204"/>
        <v>Klik</v>
      </c>
      <c r="C13092" s="4" t="s">
        <v>25093</v>
      </c>
      <c r="D13092" s="1" t="str">
        <f t="shared" si="204"/>
        <v>Klik</v>
      </c>
    </row>
    <row r="13093" spans="1:4" ht="18.75" customHeight="1" x14ac:dyDescent="0.25">
      <c r="A13093" s="4" t="s">
        <v>25094</v>
      </c>
      <c r="B13093" s="1" t="str">
        <f t="shared" si="204"/>
        <v>Klik</v>
      </c>
      <c r="C13093" s="4" t="s">
        <v>25095</v>
      </c>
      <c r="D13093" s="1" t="str">
        <f t="shared" si="204"/>
        <v>Klik</v>
      </c>
    </row>
    <row r="13094" spans="1:4" ht="18.75" customHeight="1" x14ac:dyDescent="0.25">
      <c r="A13094" s="4" t="s">
        <v>25096</v>
      </c>
      <c r="B13094" s="1" t="str">
        <f t="shared" si="204"/>
        <v>Klik</v>
      </c>
      <c r="C13094" s="4" t="s">
        <v>25097</v>
      </c>
      <c r="D13094" s="1" t="str">
        <f t="shared" si="204"/>
        <v>Klik</v>
      </c>
    </row>
    <row r="13095" spans="1:4" ht="18.75" customHeight="1" x14ac:dyDescent="0.25">
      <c r="A13095" s="4" t="s">
        <v>25098</v>
      </c>
      <c r="B13095" s="1" t="str">
        <f t="shared" si="204"/>
        <v>Klik</v>
      </c>
      <c r="C13095" s="4" t="s">
        <v>25099</v>
      </c>
      <c r="D13095" s="1" t="str">
        <f t="shared" si="204"/>
        <v>Klik</v>
      </c>
    </row>
    <row r="13096" spans="1:4" ht="18.75" customHeight="1" x14ac:dyDescent="0.25">
      <c r="A13096" s="4" t="s">
        <v>25100</v>
      </c>
      <c r="B13096" s="1" t="str">
        <f t="shared" si="204"/>
        <v>Klik</v>
      </c>
      <c r="C13096" s="4" t="s">
        <v>25101</v>
      </c>
      <c r="D13096" s="1" t="str">
        <f t="shared" si="204"/>
        <v>Klik</v>
      </c>
    </row>
    <row r="13097" spans="1:4" ht="18.75" customHeight="1" x14ac:dyDescent="0.25">
      <c r="A13097" s="4" t="s">
        <v>25102</v>
      </c>
      <c r="B13097" s="1" t="str">
        <f t="shared" si="204"/>
        <v>Klik</v>
      </c>
      <c r="C13097" s="4" t="s">
        <v>25103</v>
      </c>
      <c r="D13097" s="1" t="str">
        <f t="shared" si="204"/>
        <v>Klik</v>
      </c>
    </row>
    <row r="13098" spans="1:4" ht="18.75" customHeight="1" x14ac:dyDescent="0.25">
      <c r="A13098" s="4" t="s">
        <v>25104</v>
      </c>
      <c r="B13098" s="1" t="str">
        <f t="shared" si="204"/>
        <v>Klik</v>
      </c>
      <c r="C13098" s="4" t="s">
        <v>25105</v>
      </c>
      <c r="D13098" s="1" t="str">
        <f t="shared" si="204"/>
        <v>Klik</v>
      </c>
    </row>
    <row r="13099" spans="1:4" ht="18.75" customHeight="1" x14ac:dyDescent="0.25">
      <c r="A13099" s="4" t="s">
        <v>25106</v>
      </c>
      <c r="B13099" s="1" t="str">
        <f t="shared" si="204"/>
        <v>Klik</v>
      </c>
      <c r="C13099" s="4" t="s">
        <v>25107</v>
      </c>
      <c r="D13099" s="1" t="str">
        <f t="shared" si="204"/>
        <v>Klik</v>
      </c>
    </row>
    <row r="13100" spans="1:4" ht="18.75" customHeight="1" x14ac:dyDescent="0.25">
      <c r="A13100" s="4" t="s">
        <v>25108</v>
      </c>
      <c r="B13100" s="1" t="str">
        <f t="shared" si="204"/>
        <v>Klik</v>
      </c>
      <c r="C13100" s="4" t="s">
        <v>25109</v>
      </c>
      <c r="D13100" s="1" t="str">
        <f t="shared" si="204"/>
        <v>Klik</v>
      </c>
    </row>
    <row r="13101" spans="1:4" ht="18.75" customHeight="1" x14ac:dyDescent="0.25">
      <c r="A13101" s="4" t="s">
        <v>25110</v>
      </c>
      <c r="B13101" s="1" t="str">
        <f t="shared" si="204"/>
        <v>Klik</v>
      </c>
      <c r="C13101" s="4" t="s">
        <v>25111</v>
      </c>
      <c r="D13101" s="1" t="str">
        <f t="shared" si="204"/>
        <v>Klik</v>
      </c>
    </row>
    <row r="13102" spans="1:4" ht="18.75" customHeight="1" x14ac:dyDescent="0.25">
      <c r="A13102" s="4" t="s">
        <v>25112</v>
      </c>
      <c r="B13102" s="1" t="str">
        <f t="shared" si="204"/>
        <v>Klik</v>
      </c>
      <c r="C13102" s="4" t="s">
        <v>25113</v>
      </c>
      <c r="D13102" s="1" t="str">
        <f t="shared" si="204"/>
        <v>Klik</v>
      </c>
    </row>
    <row r="13103" spans="1:4" ht="18.75" customHeight="1" x14ac:dyDescent="0.25">
      <c r="A13103" s="4" t="s">
        <v>25114</v>
      </c>
      <c r="B13103" s="1" t="str">
        <f t="shared" si="204"/>
        <v>Klik</v>
      </c>
      <c r="C13103" s="4" t="s">
        <v>25115</v>
      </c>
      <c r="D13103" s="1" t="str">
        <f t="shared" si="204"/>
        <v>Klik</v>
      </c>
    </row>
    <row r="13104" spans="1:4" ht="18.75" customHeight="1" x14ac:dyDescent="0.25">
      <c r="A13104" s="4" t="s">
        <v>25116</v>
      </c>
      <c r="B13104" s="1" t="str">
        <f t="shared" si="204"/>
        <v>Klik</v>
      </c>
      <c r="C13104" s="4" t="s">
        <v>25117</v>
      </c>
      <c r="D13104" s="1" t="str">
        <f t="shared" si="204"/>
        <v>Klik</v>
      </c>
    </row>
    <row r="13105" spans="1:4" ht="18.75" customHeight="1" x14ac:dyDescent="0.25">
      <c r="A13105" s="4" t="s">
        <v>25118</v>
      </c>
      <c r="B13105" s="1" t="str">
        <f t="shared" si="204"/>
        <v>Klik</v>
      </c>
      <c r="C13105" s="4" t="s">
        <v>25119</v>
      </c>
      <c r="D13105" s="1" t="str">
        <f t="shared" si="204"/>
        <v>Klik</v>
      </c>
    </row>
    <row r="13106" spans="1:4" ht="18.75" customHeight="1" x14ac:dyDescent="0.25">
      <c r="A13106" s="4" t="s">
        <v>25120</v>
      </c>
      <c r="B13106" s="1" t="str">
        <f t="shared" si="204"/>
        <v>Klik</v>
      </c>
      <c r="C13106" s="4" t="s">
        <v>25121</v>
      </c>
      <c r="D13106" s="1" t="str">
        <f t="shared" si="204"/>
        <v>Klik</v>
      </c>
    </row>
    <row r="13107" spans="1:4" ht="18.75" customHeight="1" x14ac:dyDescent="0.25">
      <c r="A13107" s="4" t="s">
        <v>25122</v>
      </c>
      <c r="B13107" s="1" t="str">
        <f t="shared" si="204"/>
        <v>Klik</v>
      </c>
      <c r="C13107" s="4" t="s">
        <v>25123</v>
      </c>
      <c r="D13107" s="1" t="str">
        <f t="shared" si="204"/>
        <v>Klik</v>
      </c>
    </row>
    <row r="13108" spans="1:4" ht="18.75" customHeight="1" x14ac:dyDescent="0.25">
      <c r="A13108" s="4" t="s">
        <v>25124</v>
      </c>
      <c r="B13108" s="1" t="str">
        <f t="shared" si="204"/>
        <v>Klik</v>
      </c>
      <c r="C13108" s="4" t="s">
        <v>25125</v>
      </c>
      <c r="D13108" s="1" t="str">
        <f t="shared" si="204"/>
        <v>Klik</v>
      </c>
    </row>
    <row r="13109" spans="1:4" ht="18.75" customHeight="1" x14ac:dyDescent="0.25">
      <c r="A13109" s="4" t="s">
        <v>25126</v>
      </c>
      <c r="B13109" s="1" t="str">
        <f t="shared" si="204"/>
        <v>Klik</v>
      </c>
      <c r="C13109" s="4" t="s">
        <v>25127</v>
      </c>
      <c r="D13109" s="1" t="str">
        <f t="shared" si="204"/>
        <v>Klik</v>
      </c>
    </row>
    <row r="13110" spans="1:4" ht="18.75" customHeight="1" x14ac:dyDescent="0.25">
      <c r="A13110" s="4" t="s">
        <v>25128</v>
      </c>
      <c r="B13110" s="1" t="str">
        <f t="shared" si="204"/>
        <v>Klik</v>
      </c>
      <c r="C13110" s="4" t="s">
        <v>25129</v>
      </c>
      <c r="D13110" s="1" t="str">
        <f t="shared" si="204"/>
        <v>Klik</v>
      </c>
    </row>
    <row r="13111" spans="1:4" ht="18.75" customHeight="1" x14ac:dyDescent="0.25">
      <c r="A13111" s="4" t="s">
        <v>25130</v>
      </c>
      <c r="B13111" s="1" t="str">
        <f t="shared" si="204"/>
        <v>Klik</v>
      </c>
      <c r="C13111" s="4" t="s">
        <v>25131</v>
      </c>
      <c r="D13111" s="1" t="str">
        <f t="shared" si="204"/>
        <v>Klik</v>
      </c>
    </row>
    <row r="13112" spans="1:4" ht="18.75" customHeight="1" x14ac:dyDescent="0.25">
      <c r="A13112" s="4" t="s">
        <v>25132</v>
      </c>
      <c r="B13112" s="1" t="str">
        <f t="shared" si="204"/>
        <v>Klik</v>
      </c>
      <c r="C13112" s="4" t="s">
        <v>25133</v>
      </c>
      <c r="D13112" s="1" t="str">
        <f t="shared" si="204"/>
        <v>Klik</v>
      </c>
    </row>
    <row r="13113" spans="1:4" ht="18.75" customHeight="1" x14ac:dyDescent="0.25">
      <c r="A13113" s="4" t="s">
        <v>25134</v>
      </c>
      <c r="B13113" s="1" t="str">
        <f t="shared" si="204"/>
        <v>Klik</v>
      </c>
      <c r="C13113" s="4" t="s">
        <v>25135</v>
      </c>
      <c r="D13113" s="1" t="str">
        <f t="shared" si="204"/>
        <v>Klik</v>
      </c>
    </row>
    <row r="13114" spans="1:4" ht="18.75" customHeight="1" x14ac:dyDescent="0.25">
      <c r="A13114" s="4" t="s">
        <v>25136</v>
      </c>
      <c r="B13114" s="1" t="str">
        <f t="shared" si="204"/>
        <v>Klik</v>
      </c>
      <c r="C13114" s="4" t="s">
        <v>25137</v>
      </c>
      <c r="D13114" s="1" t="str">
        <f t="shared" si="204"/>
        <v>Klik</v>
      </c>
    </row>
    <row r="13115" spans="1:4" ht="18.75" customHeight="1" x14ac:dyDescent="0.25">
      <c r="A13115" s="4" t="s">
        <v>25138</v>
      </c>
      <c r="B13115" s="1" t="str">
        <f t="shared" si="204"/>
        <v>Klik</v>
      </c>
      <c r="C13115" s="4" t="s">
        <v>25139</v>
      </c>
      <c r="D13115" s="1" t="str">
        <f t="shared" si="204"/>
        <v>Klik</v>
      </c>
    </row>
    <row r="13116" spans="1:4" ht="18.75" customHeight="1" x14ac:dyDescent="0.25">
      <c r="A13116" s="4" t="s">
        <v>25140</v>
      </c>
      <c r="B13116" s="1" t="str">
        <f t="shared" si="204"/>
        <v>Klik</v>
      </c>
      <c r="C13116" s="4" t="s">
        <v>25141</v>
      </c>
      <c r="D13116" s="1" t="str">
        <f t="shared" si="204"/>
        <v>Klik</v>
      </c>
    </row>
    <row r="13117" spans="1:4" ht="18.75" customHeight="1" x14ac:dyDescent="0.25">
      <c r="A13117" s="4" t="s">
        <v>25142</v>
      </c>
      <c r="B13117" s="1" t="str">
        <f t="shared" si="204"/>
        <v>Klik</v>
      </c>
      <c r="C13117" s="4" t="s">
        <v>25143</v>
      </c>
      <c r="D13117" s="1" t="str">
        <f t="shared" si="204"/>
        <v>Klik</v>
      </c>
    </row>
    <row r="13118" spans="1:4" ht="18.75" customHeight="1" x14ac:dyDescent="0.25">
      <c r="A13118" s="4" t="s">
        <v>25144</v>
      </c>
      <c r="B13118" s="1" t="str">
        <f t="shared" si="204"/>
        <v>Klik</v>
      </c>
      <c r="C13118" s="4" t="s">
        <v>25145</v>
      </c>
      <c r="D13118" s="1" t="str">
        <f t="shared" si="204"/>
        <v>Klik</v>
      </c>
    </row>
    <row r="13119" spans="1:4" ht="18.75" customHeight="1" x14ac:dyDescent="0.25">
      <c r="A13119" s="4" t="s">
        <v>25146</v>
      </c>
      <c r="B13119" s="1" t="str">
        <f t="shared" si="204"/>
        <v>Klik</v>
      </c>
      <c r="C13119" s="4" t="s">
        <v>25147</v>
      </c>
      <c r="D13119" s="1" t="str">
        <f t="shared" si="204"/>
        <v>Klik</v>
      </c>
    </row>
    <row r="13120" spans="1:4" ht="18.75" customHeight="1" x14ac:dyDescent="0.25">
      <c r="A13120" s="4" t="s">
        <v>25148</v>
      </c>
      <c r="B13120" s="1" t="str">
        <f t="shared" si="204"/>
        <v>Klik</v>
      </c>
      <c r="C13120" s="4" t="s">
        <v>25149</v>
      </c>
      <c r="D13120" s="1" t="str">
        <f t="shared" si="204"/>
        <v>Klik</v>
      </c>
    </row>
    <row r="13121" spans="1:4" ht="18.75" customHeight="1" x14ac:dyDescent="0.25">
      <c r="A13121" s="4" t="s">
        <v>25150</v>
      </c>
      <c r="B13121" s="1" t="str">
        <f t="shared" si="204"/>
        <v>Klik</v>
      </c>
      <c r="C13121" s="4" t="s">
        <v>25151</v>
      </c>
      <c r="D13121" s="1" t="str">
        <f t="shared" si="204"/>
        <v>Klik</v>
      </c>
    </row>
    <row r="13122" spans="1:4" ht="18.75" customHeight="1" x14ac:dyDescent="0.25">
      <c r="A13122" s="4" t="s">
        <v>25152</v>
      </c>
      <c r="B13122" s="1" t="str">
        <f t="shared" si="204"/>
        <v>Klik</v>
      </c>
      <c r="C13122" s="4" t="s">
        <v>25153</v>
      </c>
      <c r="D13122" s="1" t="str">
        <f t="shared" si="204"/>
        <v>Klik</v>
      </c>
    </row>
    <row r="13123" spans="1:4" ht="18.75" customHeight="1" x14ac:dyDescent="0.25">
      <c r="A13123" s="4" t="s">
        <v>25154</v>
      </c>
      <c r="B13123" s="1" t="str">
        <f t="shared" ref="B13123:D13186" si="205">HYPERLINK(A13123,"Klik")</f>
        <v>Klik</v>
      </c>
      <c r="C13123" s="4" t="s">
        <v>25155</v>
      </c>
      <c r="D13123" s="1" t="str">
        <f t="shared" si="205"/>
        <v>Klik</v>
      </c>
    </row>
    <row r="13124" spans="1:4" ht="18.75" customHeight="1" x14ac:dyDescent="0.25">
      <c r="A13124" s="4" t="s">
        <v>25156</v>
      </c>
      <c r="B13124" s="1" t="str">
        <f t="shared" si="205"/>
        <v>Klik</v>
      </c>
      <c r="C13124" s="4" t="s">
        <v>25157</v>
      </c>
      <c r="D13124" s="1" t="str">
        <f t="shared" si="205"/>
        <v>Klik</v>
      </c>
    </row>
    <row r="13125" spans="1:4" ht="18.75" customHeight="1" x14ac:dyDescent="0.25">
      <c r="A13125" s="4" t="s">
        <v>25158</v>
      </c>
      <c r="B13125" s="1" t="str">
        <f t="shared" si="205"/>
        <v>Klik</v>
      </c>
      <c r="C13125" s="4" t="s">
        <v>25159</v>
      </c>
      <c r="D13125" s="1" t="str">
        <f t="shared" si="205"/>
        <v>Klik</v>
      </c>
    </row>
    <row r="13126" spans="1:4" ht="18.75" customHeight="1" x14ac:dyDescent="0.25">
      <c r="A13126" s="4" t="s">
        <v>25160</v>
      </c>
      <c r="B13126" s="1" t="str">
        <f t="shared" si="205"/>
        <v>Klik</v>
      </c>
      <c r="C13126" s="4" t="s">
        <v>25161</v>
      </c>
      <c r="D13126" s="1" t="str">
        <f t="shared" si="205"/>
        <v>Klik</v>
      </c>
    </row>
    <row r="13127" spans="1:4" ht="18.75" customHeight="1" x14ac:dyDescent="0.25">
      <c r="A13127" s="4" t="s">
        <v>25162</v>
      </c>
      <c r="B13127" s="1" t="str">
        <f t="shared" si="205"/>
        <v>Klik</v>
      </c>
      <c r="C13127" s="4" t="s">
        <v>25163</v>
      </c>
      <c r="D13127" s="1" t="str">
        <f t="shared" si="205"/>
        <v>Klik</v>
      </c>
    </row>
    <row r="13128" spans="1:4" ht="18.75" customHeight="1" x14ac:dyDescent="0.25">
      <c r="A13128" s="4" t="s">
        <v>25164</v>
      </c>
      <c r="B13128" s="1" t="str">
        <f t="shared" si="205"/>
        <v>Klik</v>
      </c>
      <c r="C13128" s="4" t="s">
        <v>25165</v>
      </c>
      <c r="D13128" s="1" t="str">
        <f t="shared" si="205"/>
        <v>Klik</v>
      </c>
    </row>
    <row r="13129" spans="1:4" ht="18.75" customHeight="1" x14ac:dyDescent="0.25">
      <c r="A13129" s="4" t="s">
        <v>25166</v>
      </c>
      <c r="B13129" s="1" t="str">
        <f t="shared" si="205"/>
        <v>Klik</v>
      </c>
      <c r="C13129" s="4" t="s">
        <v>25167</v>
      </c>
      <c r="D13129" s="1" t="str">
        <f t="shared" si="205"/>
        <v>Klik</v>
      </c>
    </row>
    <row r="13130" spans="1:4" ht="18.75" customHeight="1" x14ac:dyDescent="0.25">
      <c r="A13130" s="4" t="s">
        <v>25168</v>
      </c>
      <c r="B13130" s="1" t="str">
        <f t="shared" si="205"/>
        <v>Klik</v>
      </c>
      <c r="C13130" s="4" t="s">
        <v>25169</v>
      </c>
      <c r="D13130" s="1" t="str">
        <f t="shared" si="205"/>
        <v>Klik</v>
      </c>
    </row>
    <row r="13131" spans="1:4" ht="18.75" customHeight="1" x14ac:dyDescent="0.25">
      <c r="A13131" s="4" t="s">
        <v>25170</v>
      </c>
      <c r="B13131" s="1" t="str">
        <f t="shared" si="205"/>
        <v>Klik</v>
      </c>
      <c r="C13131" s="4" t="s">
        <v>25171</v>
      </c>
      <c r="D13131" s="1" t="str">
        <f t="shared" si="205"/>
        <v>Klik</v>
      </c>
    </row>
    <row r="13132" spans="1:4" ht="18.75" customHeight="1" x14ac:dyDescent="0.25">
      <c r="A13132" s="4" t="s">
        <v>25172</v>
      </c>
      <c r="B13132" s="1" t="str">
        <f t="shared" si="205"/>
        <v>Klik</v>
      </c>
      <c r="C13132" s="4" t="s">
        <v>25173</v>
      </c>
      <c r="D13132" s="1" t="str">
        <f t="shared" si="205"/>
        <v>Klik</v>
      </c>
    </row>
    <row r="13133" spans="1:4" ht="18.75" customHeight="1" x14ac:dyDescent="0.25">
      <c r="A13133" s="4" t="s">
        <v>25174</v>
      </c>
      <c r="B13133" s="1" t="str">
        <f t="shared" si="205"/>
        <v>Klik</v>
      </c>
      <c r="C13133" s="4" t="s">
        <v>25175</v>
      </c>
      <c r="D13133" s="1" t="str">
        <f t="shared" si="205"/>
        <v>Klik</v>
      </c>
    </row>
    <row r="13134" spans="1:4" ht="18.75" customHeight="1" x14ac:dyDescent="0.25">
      <c r="A13134" s="4" t="s">
        <v>25176</v>
      </c>
      <c r="B13134" s="1" t="str">
        <f t="shared" si="205"/>
        <v>Klik</v>
      </c>
      <c r="C13134" s="4" t="s">
        <v>25177</v>
      </c>
      <c r="D13134" s="1" t="str">
        <f t="shared" si="205"/>
        <v>Klik</v>
      </c>
    </row>
    <row r="13135" spans="1:4" ht="18.75" customHeight="1" x14ac:dyDescent="0.25">
      <c r="A13135" s="4" t="s">
        <v>25178</v>
      </c>
      <c r="B13135" s="1" t="str">
        <f t="shared" si="205"/>
        <v>Klik</v>
      </c>
      <c r="C13135" s="4" t="s">
        <v>25179</v>
      </c>
      <c r="D13135" s="1" t="str">
        <f t="shared" si="205"/>
        <v>Klik</v>
      </c>
    </row>
    <row r="13136" spans="1:4" ht="18.75" customHeight="1" x14ac:dyDescent="0.25">
      <c r="A13136" s="4" t="s">
        <v>25180</v>
      </c>
      <c r="B13136" s="1" t="str">
        <f t="shared" si="205"/>
        <v>Klik</v>
      </c>
      <c r="C13136" s="4" t="s">
        <v>25181</v>
      </c>
      <c r="D13136" s="1" t="str">
        <f t="shared" si="205"/>
        <v>Klik</v>
      </c>
    </row>
    <row r="13137" spans="1:4" ht="18.75" customHeight="1" x14ac:dyDescent="0.25">
      <c r="A13137" s="4" t="s">
        <v>25182</v>
      </c>
      <c r="B13137" s="1" t="str">
        <f t="shared" si="205"/>
        <v>Klik</v>
      </c>
      <c r="C13137" s="4" t="s">
        <v>25183</v>
      </c>
      <c r="D13137" s="1" t="str">
        <f t="shared" si="205"/>
        <v>Klik</v>
      </c>
    </row>
    <row r="13138" spans="1:4" ht="18.75" customHeight="1" x14ac:dyDescent="0.25">
      <c r="A13138" s="4" t="s">
        <v>25184</v>
      </c>
      <c r="B13138" s="1" t="str">
        <f t="shared" si="205"/>
        <v>Klik</v>
      </c>
      <c r="C13138" s="4" t="s">
        <v>25185</v>
      </c>
      <c r="D13138" s="1" t="str">
        <f t="shared" si="205"/>
        <v>Klik</v>
      </c>
    </row>
    <row r="13139" spans="1:4" ht="18.75" customHeight="1" x14ac:dyDescent="0.25">
      <c r="A13139" s="4" t="s">
        <v>25186</v>
      </c>
      <c r="B13139" s="1" t="str">
        <f t="shared" si="205"/>
        <v>Klik</v>
      </c>
      <c r="C13139" s="4" t="s">
        <v>25187</v>
      </c>
      <c r="D13139" s="1" t="str">
        <f t="shared" si="205"/>
        <v>Klik</v>
      </c>
    </row>
    <row r="13140" spans="1:4" ht="18.75" customHeight="1" x14ac:dyDescent="0.25">
      <c r="A13140" s="4" t="s">
        <v>25188</v>
      </c>
      <c r="B13140" s="1" t="str">
        <f t="shared" si="205"/>
        <v>Klik</v>
      </c>
      <c r="C13140" s="4" t="s">
        <v>25189</v>
      </c>
      <c r="D13140" s="1" t="str">
        <f t="shared" si="205"/>
        <v>Klik</v>
      </c>
    </row>
    <row r="13141" spans="1:4" ht="18.75" customHeight="1" x14ac:dyDescent="0.25">
      <c r="A13141" s="4" t="s">
        <v>25190</v>
      </c>
      <c r="B13141" s="1" t="str">
        <f t="shared" si="205"/>
        <v>Klik</v>
      </c>
      <c r="C13141" s="4" t="s">
        <v>25191</v>
      </c>
      <c r="D13141" s="1" t="str">
        <f t="shared" si="205"/>
        <v>Klik</v>
      </c>
    </row>
    <row r="13142" spans="1:4" ht="18.75" customHeight="1" x14ac:dyDescent="0.25">
      <c r="A13142" s="4" t="s">
        <v>25192</v>
      </c>
      <c r="B13142" s="1" t="str">
        <f t="shared" si="205"/>
        <v>Klik</v>
      </c>
      <c r="C13142" s="4" t="s">
        <v>25193</v>
      </c>
      <c r="D13142" s="1" t="str">
        <f t="shared" si="205"/>
        <v>Klik</v>
      </c>
    </row>
    <row r="13143" spans="1:4" ht="18.75" customHeight="1" x14ac:dyDescent="0.25">
      <c r="A13143" s="4" t="s">
        <v>25194</v>
      </c>
      <c r="B13143" s="1" t="str">
        <f t="shared" si="205"/>
        <v>Klik</v>
      </c>
      <c r="C13143" s="4" t="s">
        <v>25195</v>
      </c>
      <c r="D13143" s="1" t="str">
        <f t="shared" si="205"/>
        <v>Klik</v>
      </c>
    </row>
    <row r="13144" spans="1:4" ht="18.75" customHeight="1" x14ac:dyDescent="0.25">
      <c r="A13144" s="4" t="s">
        <v>25196</v>
      </c>
      <c r="B13144" s="1" t="str">
        <f t="shared" si="205"/>
        <v>Klik</v>
      </c>
      <c r="C13144" s="4" t="s">
        <v>25197</v>
      </c>
      <c r="D13144" s="1" t="str">
        <f t="shared" si="205"/>
        <v>Klik</v>
      </c>
    </row>
    <row r="13145" spans="1:4" ht="18.75" customHeight="1" x14ac:dyDescent="0.25">
      <c r="A13145" s="4" t="s">
        <v>25198</v>
      </c>
      <c r="B13145" s="1" t="str">
        <f t="shared" si="205"/>
        <v>Klik</v>
      </c>
      <c r="C13145" s="4" t="s">
        <v>25199</v>
      </c>
      <c r="D13145" s="1" t="str">
        <f t="shared" si="205"/>
        <v>Klik</v>
      </c>
    </row>
    <row r="13146" spans="1:4" ht="18.75" customHeight="1" x14ac:dyDescent="0.25">
      <c r="A13146" s="4" t="s">
        <v>25200</v>
      </c>
      <c r="B13146" s="1" t="str">
        <f t="shared" si="205"/>
        <v>Klik</v>
      </c>
      <c r="C13146" s="4" t="s">
        <v>25201</v>
      </c>
      <c r="D13146" s="1" t="str">
        <f t="shared" si="205"/>
        <v>Klik</v>
      </c>
    </row>
    <row r="13147" spans="1:4" ht="18.75" customHeight="1" x14ac:dyDescent="0.25">
      <c r="A13147" s="4" t="s">
        <v>25202</v>
      </c>
      <c r="B13147" s="1" t="str">
        <f t="shared" si="205"/>
        <v>Klik</v>
      </c>
      <c r="C13147" s="4" t="s">
        <v>25203</v>
      </c>
      <c r="D13147" s="1" t="str">
        <f t="shared" si="205"/>
        <v>Klik</v>
      </c>
    </row>
    <row r="13148" spans="1:4" ht="18.75" customHeight="1" x14ac:dyDescent="0.25">
      <c r="A13148" s="4" t="s">
        <v>25204</v>
      </c>
      <c r="B13148" s="1" t="str">
        <f t="shared" si="205"/>
        <v>Klik</v>
      </c>
      <c r="C13148" s="4" t="s">
        <v>25205</v>
      </c>
      <c r="D13148" s="1" t="str">
        <f t="shared" si="205"/>
        <v>Klik</v>
      </c>
    </row>
    <row r="13149" spans="1:4" ht="18.75" customHeight="1" x14ac:dyDescent="0.25">
      <c r="A13149" s="4" t="s">
        <v>25206</v>
      </c>
      <c r="B13149" s="1" t="str">
        <f t="shared" si="205"/>
        <v>Klik</v>
      </c>
      <c r="C13149" s="4" t="s">
        <v>25207</v>
      </c>
      <c r="D13149" s="1" t="str">
        <f t="shared" si="205"/>
        <v>Klik</v>
      </c>
    </row>
    <row r="13150" spans="1:4" ht="18.75" customHeight="1" x14ac:dyDescent="0.25">
      <c r="A13150" s="4" t="s">
        <v>25208</v>
      </c>
      <c r="B13150" s="1" t="str">
        <f t="shared" si="205"/>
        <v>Klik</v>
      </c>
      <c r="C13150" s="4" t="s">
        <v>25209</v>
      </c>
      <c r="D13150" s="1" t="str">
        <f t="shared" si="205"/>
        <v>Klik</v>
      </c>
    </row>
    <row r="13151" spans="1:4" ht="18.75" customHeight="1" x14ac:dyDescent="0.25">
      <c r="A13151" s="4" t="s">
        <v>25210</v>
      </c>
      <c r="B13151" s="1" t="str">
        <f t="shared" si="205"/>
        <v>Klik</v>
      </c>
      <c r="C13151" s="4" t="s">
        <v>25211</v>
      </c>
      <c r="D13151" s="1" t="str">
        <f t="shared" si="205"/>
        <v>Klik</v>
      </c>
    </row>
    <row r="13152" spans="1:4" ht="18.75" customHeight="1" x14ac:dyDescent="0.25">
      <c r="A13152" s="4" t="s">
        <v>25212</v>
      </c>
      <c r="B13152" s="1" t="str">
        <f t="shared" si="205"/>
        <v>Klik</v>
      </c>
      <c r="C13152" s="4" t="s">
        <v>25213</v>
      </c>
      <c r="D13152" s="1" t="str">
        <f t="shared" si="205"/>
        <v>Klik</v>
      </c>
    </row>
    <row r="13153" spans="1:4" ht="18.75" customHeight="1" x14ac:dyDescent="0.25">
      <c r="A13153" s="4" t="s">
        <v>25214</v>
      </c>
      <c r="B13153" s="1" t="str">
        <f t="shared" si="205"/>
        <v>Klik</v>
      </c>
      <c r="C13153" s="4" t="s">
        <v>25215</v>
      </c>
      <c r="D13153" s="1" t="str">
        <f t="shared" si="205"/>
        <v>Klik</v>
      </c>
    </row>
    <row r="13154" spans="1:4" ht="18.75" customHeight="1" x14ac:dyDescent="0.25">
      <c r="A13154" s="4" t="s">
        <v>25216</v>
      </c>
      <c r="B13154" s="1" t="str">
        <f t="shared" si="205"/>
        <v>Klik</v>
      </c>
      <c r="C13154" s="4" t="s">
        <v>25217</v>
      </c>
      <c r="D13154" s="1" t="str">
        <f t="shared" si="205"/>
        <v>Klik</v>
      </c>
    </row>
    <row r="13155" spans="1:4" ht="18.75" customHeight="1" x14ac:dyDescent="0.25">
      <c r="A13155" s="4" t="s">
        <v>25218</v>
      </c>
      <c r="B13155" s="1" t="str">
        <f t="shared" si="205"/>
        <v>Klik</v>
      </c>
      <c r="C13155" s="4" t="s">
        <v>25219</v>
      </c>
      <c r="D13155" s="1" t="str">
        <f t="shared" si="205"/>
        <v>Klik</v>
      </c>
    </row>
    <row r="13156" spans="1:4" ht="18.75" customHeight="1" x14ac:dyDescent="0.25">
      <c r="A13156" s="4" t="s">
        <v>25220</v>
      </c>
      <c r="B13156" s="1" t="str">
        <f t="shared" si="205"/>
        <v>Klik</v>
      </c>
      <c r="C13156" s="4" t="s">
        <v>25221</v>
      </c>
      <c r="D13156" s="1" t="str">
        <f t="shared" si="205"/>
        <v>Klik</v>
      </c>
    </row>
    <row r="13157" spans="1:4" ht="18.75" customHeight="1" x14ac:dyDescent="0.25">
      <c r="A13157" s="4" t="s">
        <v>25222</v>
      </c>
      <c r="B13157" s="1" t="str">
        <f t="shared" si="205"/>
        <v>Klik</v>
      </c>
      <c r="C13157" s="4" t="s">
        <v>25223</v>
      </c>
      <c r="D13157" s="1" t="str">
        <f t="shared" si="205"/>
        <v>Klik</v>
      </c>
    </row>
    <row r="13158" spans="1:4" ht="18.75" customHeight="1" x14ac:dyDescent="0.25">
      <c r="A13158" s="4" t="s">
        <v>25224</v>
      </c>
      <c r="B13158" s="1" t="str">
        <f t="shared" si="205"/>
        <v>Klik</v>
      </c>
      <c r="C13158" s="4" t="s">
        <v>25225</v>
      </c>
      <c r="D13158" s="1" t="str">
        <f t="shared" si="205"/>
        <v>Klik</v>
      </c>
    </row>
    <row r="13159" spans="1:4" ht="18.75" customHeight="1" x14ac:dyDescent="0.25">
      <c r="A13159" s="4" t="s">
        <v>25226</v>
      </c>
      <c r="B13159" s="1" t="str">
        <f t="shared" si="205"/>
        <v>Klik</v>
      </c>
      <c r="C13159" s="4" t="s">
        <v>25227</v>
      </c>
      <c r="D13159" s="1" t="str">
        <f t="shared" si="205"/>
        <v>Klik</v>
      </c>
    </row>
    <row r="13160" spans="1:4" ht="18.75" customHeight="1" x14ac:dyDescent="0.25">
      <c r="A13160" s="4" t="s">
        <v>25228</v>
      </c>
      <c r="B13160" s="1" t="str">
        <f t="shared" si="205"/>
        <v>Klik</v>
      </c>
      <c r="C13160" s="4" t="s">
        <v>25229</v>
      </c>
      <c r="D13160" s="1" t="str">
        <f t="shared" si="205"/>
        <v>Klik</v>
      </c>
    </row>
    <row r="13161" spans="1:4" ht="18.75" customHeight="1" x14ac:dyDescent="0.25">
      <c r="A13161" s="4" t="s">
        <v>25230</v>
      </c>
      <c r="B13161" s="1" t="str">
        <f t="shared" si="205"/>
        <v>Klik</v>
      </c>
      <c r="C13161" s="4" t="s">
        <v>25231</v>
      </c>
      <c r="D13161" s="1" t="str">
        <f t="shared" si="205"/>
        <v>Klik</v>
      </c>
    </row>
    <row r="13162" spans="1:4" ht="18.75" customHeight="1" x14ac:dyDescent="0.25">
      <c r="A13162" s="4" t="s">
        <v>25232</v>
      </c>
      <c r="B13162" s="1" t="str">
        <f t="shared" si="205"/>
        <v>Klik</v>
      </c>
      <c r="C13162" s="4" t="s">
        <v>25233</v>
      </c>
      <c r="D13162" s="1" t="str">
        <f t="shared" si="205"/>
        <v>Klik</v>
      </c>
    </row>
    <row r="13163" spans="1:4" ht="18.75" customHeight="1" x14ac:dyDescent="0.25">
      <c r="A13163" s="4" t="s">
        <v>25234</v>
      </c>
      <c r="B13163" s="1" t="str">
        <f t="shared" si="205"/>
        <v>Klik</v>
      </c>
      <c r="C13163" s="4" t="s">
        <v>25235</v>
      </c>
      <c r="D13163" s="1" t="str">
        <f t="shared" si="205"/>
        <v>Klik</v>
      </c>
    </row>
    <row r="13164" spans="1:4" ht="18.75" customHeight="1" x14ac:dyDescent="0.25">
      <c r="A13164" s="4" t="s">
        <v>25236</v>
      </c>
      <c r="B13164" s="1" t="str">
        <f t="shared" si="205"/>
        <v>Klik</v>
      </c>
      <c r="C13164" s="4" t="s">
        <v>25237</v>
      </c>
      <c r="D13164" s="1" t="str">
        <f t="shared" si="205"/>
        <v>Klik</v>
      </c>
    </row>
    <row r="13165" spans="1:4" ht="18.75" customHeight="1" x14ac:dyDescent="0.25">
      <c r="A13165" s="4" t="s">
        <v>25238</v>
      </c>
      <c r="B13165" s="1" t="str">
        <f t="shared" si="205"/>
        <v>Klik</v>
      </c>
      <c r="C13165" s="4" t="s">
        <v>25239</v>
      </c>
      <c r="D13165" s="1" t="str">
        <f t="shared" si="205"/>
        <v>Klik</v>
      </c>
    </row>
    <row r="13166" spans="1:4" ht="18.75" customHeight="1" x14ac:dyDescent="0.25">
      <c r="A13166" s="4" t="s">
        <v>25240</v>
      </c>
      <c r="B13166" s="1" t="str">
        <f t="shared" si="205"/>
        <v>Klik</v>
      </c>
      <c r="C13166" s="4" t="s">
        <v>25241</v>
      </c>
      <c r="D13166" s="1" t="str">
        <f t="shared" si="205"/>
        <v>Klik</v>
      </c>
    </row>
    <row r="13167" spans="1:4" ht="18.75" customHeight="1" x14ac:dyDescent="0.25">
      <c r="A13167" s="4" t="s">
        <v>25242</v>
      </c>
      <c r="B13167" s="1" t="str">
        <f t="shared" si="205"/>
        <v>Klik</v>
      </c>
      <c r="C13167" s="4" t="s">
        <v>25243</v>
      </c>
      <c r="D13167" s="1" t="str">
        <f t="shared" si="205"/>
        <v>Klik</v>
      </c>
    </row>
    <row r="13168" spans="1:4" ht="18.75" customHeight="1" x14ac:dyDescent="0.25">
      <c r="A13168" s="4" t="s">
        <v>25244</v>
      </c>
      <c r="B13168" s="1" t="str">
        <f t="shared" si="205"/>
        <v>Klik</v>
      </c>
      <c r="C13168" s="4" t="s">
        <v>25245</v>
      </c>
      <c r="D13168" s="1" t="str">
        <f t="shared" si="205"/>
        <v>Klik</v>
      </c>
    </row>
    <row r="13169" spans="1:4" ht="18.75" customHeight="1" x14ac:dyDescent="0.25">
      <c r="A13169" s="4" t="s">
        <v>25246</v>
      </c>
      <c r="B13169" s="1" t="str">
        <f t="shared" si="205"/>
        <v>Klik</v>
      </c>
      <c r="C13169" s="4" t="s">
        <v>25247</v>
      </c>
      <c r="D13169" s="1" t="str">
        <f t="shared" si="205"/>
        <v>Klik</v>
      </c>
    </row>
    <row r="13170" spans="1:4" ht="18.75" customHeight="1" x14ac:dyDescent="0.25">
      <c r="A13170" s="4" t="s">
        <v>25248</v>
      </c>
      <c r="B13170" s="1" t="str">
        <f t="shared" si="205"/>
        <v>Klik</v>
      </c>
      <c r="C13170" s="4" t="s">
        <v>25249</v>
      </c>
      <c r="D13170" s="1" t="str">
        <f t="shared" si="205"/>
        <v>Klik</v>
      </c>
    </row>
    <row r="13171" spans="1:4" ht="18.75" customHeight="1" x14ac:dyDescent="0.25">
      <c r="A13171" s="4" t="s">
        <v>25250</v>
      </c>
      <c r="B13171" s="1" t="str">
        <f t="shared" si="205"/>
        <v>Klik</v>
      </c>
      <c r="C13171" s="4" t="s">
        <v>25251</v>
      </c>
      <c r="D13171" s="1" t="str">
        <f t="shared" si="205"/>
        <v>Klik</v>
      </c>
    </row>
    <row r="13172" spans="1:4" ht="18.75" customHeight="1" x14ac:dyDescent="0.25">
      <c r="A13172" s="4" t="s">
        <v>25252</v>
      </c>
      <c r="B13172" s="1" t="str">
        <f t="shared" si="205"/>
        <v>Klik</v>
      </c>
      <c r="C13172" s="4" t="s">
        <v>25253</v>
      </c>
      <c r="D13172" s="1" t="str">
        <f t="shared" si="205"/>
        <v>Klik</v>
      </c>
    </row>
    <row r="13173" spans="1:4" ht="18.75" customHeight="1" x14ac:dyDescent="0.25">
      <c r="A13173" s="4" t="s">
        <v>25254</v>
      </c>
      <c r="B13173" s="1" t="str">
        <f t="shared" si="205"/>
        <v>Klik</v>
      </c>
      <c r="C13173" s="4" t="s">
        <v>25255</v>
      </c>
      <c r="D13173" s="1" t="str">
        <f t="shared" si="205"/>
        <v>Klik</v>
      </c>
    </row>
    <row r="13174" spans="1:4" ht="18.75" customHeight="1" x14ac:dyDescent="0.25">
      <c r="A13174" s="4" t="s">
        <v>25256</v>
      </c>
      <c r="B13174" s="1" t="str">
        <f t="shared" si="205"/>
        <v>Klik</v>
      </c>
      <c r="C13174" s="4" t="s">
        <v>25257</v>
      </c>
      <c r="D13174" s="1" t="str">
        <f t="shared" si="205"/>
        <v>Klik</v>
      </c>
    </row>
    <row r="13175" spans="1:4" ht="18.75" customHeight="1" x14ac:dyDescent="0.25">
      <c r="A13175" s="4" t="s">
        <v>25258</v>
      </c>
      <c r="B13175" s="1" t="str">
        <f t="shared" si="205"/>
        <v>Klik</v>
      </c>
      <c r="C13175" s="4" t="s">
        <v>25259</v>
      </c>
      <c r="D13175" s="1" t="str">
        <f t="shared" si="205"/>
        <v>Klik</v>
      </c>
    </row>
    <row r="13176" spans="1:4" ht="18.75" customHeight="1" x14ac:dyDescent="0.25">
      <c r="A13176" s="4" t="s">
        <v>25260</v>
      </c>
      <c r="B13176" s="1" t="str">
        <f t="shared" si="205"/>
        <v>Klik</v>
      </c>
      <c r="C13176" s="4" t="s">
        <v>25261</v>
      </c>
      <c r="D13176" s="1" t="str">
        <f t="shared" si="205"/>
        <v>Klik</v>
      </c>
    </row>
    <row r="13177" spans="1:4" ht="18.75" customHeight="1" x14ac:dyDescent="0.25">
      <c r="A13177" s="4" t="s">
        <v>25262</v>
      </c>
      <c r="B13177" s="1" t="str">
        <f t="shared" si="205"/>
        <v>Klik</v>
      </c>
      <c r="C13177" s="4" t="s">
        <v>25263</v>
      </c>
      <c r="D13177" s="1" t="str">
        <f t="shared" si="205"/>
        <v>Klik</v>
      </c>
    </row>
    <row r="13178" spans="1:4" ht="18.75" customHeight="1" x14ac:dyDescent="0.25">
      <c r="A13178" s="4" t="s">
        <v>25264</v>
      </c>
      <c r="B13178" s="1" t="str">
        <f t="shared" si="205"/>
        <v>Klik</v>
      </c>
      <c r="C13178" s="4" t="s">
        <v>25265</v>
      </c>
      <c r="D13178" s="1" t="str">
        <f t="shared" si="205"/>
        <v>Klik</v>
      </c>
    </row>
    <row r="13179" spans="1:4" ht="18.75" customHeight="1" x14ac:dyDescent="0.25">
      <c r="A13179" s="4" t="s">
        <v>25266</v>
      </c>
      <c r="B13179" s="1" t="str">
        <f t="shared" si="205"/>
        <v>Klik</v>
      </c>
      <c r="C13179" s="4" t="s">
        <v>25267</v>
      </c>
      <c r="D13179" s="1" t="str">
        <f t="shared" si="205"/>
        <v>Klik</v>
      </c>
    </row>
    <row r="13180" spans="1:4" ht="18.75" customHeight="1" x14ac:dyDescent="0.25">
      <c r="A13180" s="4" t="s">
        <v>25268</v>
      </c>
      <c r="B13180" s="1" t="str">
        <f t="shared" si="205"/>
        <v>Klik</v>
      </c>
      <c r="C13180" s="4" t="s">
        <v>25269</v>
      </c>
      <c r="D13180" s="1" t="str">
        <f t="shared" si="205"/>
        <v>Klik</v>
      </c>
    </row>
    <row r="13181" spans="1:4" ht="18.75" customHeight="1" x14ac:dyDescent="0.25">
      <c r="A13181" s="4" t="s">
        <v>25270</v>
      </c>
      <c r="B13181" s="1" t="str">
        <f t="shared" si="205"/>
        <v>Klik</v>
      </c>
      <c r="C13181" s="4" t="s">
        <v>25271</v>
      </c>
      <c r="D13181" s="1" t="str">
        <f t="shared" si="205"/>
        <v>Klik</v>
      </c>
    </row>
    <row r="13182" spans="1:4" ht="18.75" customHeight="1" x14ac:dyDescent="0.25">
      <c r="A13182" s="4" t="s">
        <v>25272</v>
      </c>
      <c r="B13182" s="1" t="str">
        <f t="shared" si="205"/>
        <v>Klik</v>
      </c>
      <c r="C13182" s="4" t="s">
        <v>25273</v>
      </c>
      <c r="D13182" s="1" t="str">
        <f t="shared" si="205"/>
        <v>Klik</v>
      </c>
    </row>
    <row r="13183" spans="1:4" ht="18.75" customHeight="1" x14ac:dyDescent="0.25">
      <c r="A13183" s="4" t="s">
        <v>25274</v>
      </c>
      <c r="B13183" s="1" t="str">
        <f t="shared" si="205"/>
        <v>Klik</v>
      </c>
      <c r="C13183" s="4" t="s">
        <v>25275</v>
      </c>
      <c r="D13183" s="1" t="str">
        <f t="shared" si="205"/>
        <v>Klik</v>
      </c>
    </row>
    <row r="13184" spans="1:4" ht="18.75" customHeight="1" x14ac:dyDescent="0.25">
      <c r="A13184" s="4" t="s">
        <v>25276</v>
      </c>
      <c r="B13184" s="1" t="str">
        <f t="shared" si="205"/>
        <v>Klik</v>
      </c>
      <c r="C13184" s="4" t="s">
        <v>25277</v>
      </c>
      <c r="D13184" s="1" t="str">
        <f t="shared" si="205"/>
        <v>Klik</v>
      </c>
    </row>
    <row r="13185" spans="1:4" ht="18.75" customHeight="1" x14ac:dyDescent="0.25">
      <c r="A13185" s="4" t="s">
        <v>25278</v>
      </c>
      <c r="B13185" s="1" t="str">
        <f t="shared" si="205"/>
        <v>Klik</v>
      </c>
      <c r="C13185" s="4" t="s">
        <v>25279</v>
      </c>
      <c r="D13185" s="1" t="str">
        <f t="shared" si="205"/>
        <v>Klik</v>
      </c>
    </row>
    <row r="13186" spans="1:4" ht="18.75" customHeight="1" x14ac:dyDescent="0.25">
      <c r="A13186" s="4" t="s">
        <v>25280</v>
      </c>
      <c r="B13186" s="1" t="str">
        <f t="shared" si="205"/>
        <v>Klik</v>
      </c>
      <c r="C13186" s="4" t="s">
        <v>25281</v>
      </c>
      <c r="D13186" s="1" t="str">
        <f t="shared" si="205"/>
        <v>Klik</v>
      </c>
    </row>
    <row r="13187" spans="1:4" ht="18.75" customHeight="1" x14ac:dyDescent="0.25">
      <c r="A13187" s="4" t="s">
        <v>25282</v>
      </c>
      <c r="B13187" s="1" t="str">
        <f t="shared" ref="B13187:D13250" si="206">HYPERLINK(A13187,"Klik")</f>
        <v>Klik</v>
      </c>
      <c r="C13187" s="4" t="s">
        <v>25283</v>
      </c>
      <c r="D13187" s="1" t="str">
        <f t="shared" si="206"/>
        <v>Klik</v>
      </c>
    </row>
    <row r="13188" spans="1:4" ht="18.75" customHeight="1" x14ac:dyDescent="0.25">
      <c r="A13188" s="4" t="s">
        <v>25284</v>
      </c>
      <c r="B13188" s="1" t="str">
        <f t="shared" si="206"/>
        <v>Klik</v>
      </c>
      <c r="C13188" s="4" t="s">
        <v>25285</v>
      </c>
      <c r="D13188" s="1" t="str">
        <f t="shared" si="206"/>
        <v>Klik</v>
      </c>
    </row>
    <row r="13189" spans="1:4" ht="18.75" customHeight="1" x14ac:dyDescent="0.25">
      <c r="A13189" s="4" t="s">
        <v>25286</v>
      </c>
      <c r="B13189" s="1" t="str">
        <f t="shared" si="206"/>
        <v>Klik</v>
      </c>
      <c r="C13189" s="4" t="s">
        <v>25287</v>
      </c>
      <c r="D13189" s="1" t="str">
        <f t="shared" si="206"/>
        <v>Klik</v>
      </c>
    </row>
    <row r="13190" spans="1:4" ht="18.75" customHeight="1" x14ac:dyDescent="0.25">
      <c r="A13190" s="4" t="s">
        <v>25288</v>
      </c>
      <c r="B13190" s="1" t="str">
        <f t="shared" si="206"/>
        <v>Klik</v>
      </c>
      <c r="C13190" s="4" t="s">
        <v>25289</v>
      </c>
      <c r="D13190" s="1" t="str">
        <f t="shared" si="206"/>
        <v>Klik</v>
      </c>
    </row>
    <row r="13191" spans="1:4" ht="18.75" customHeight="1" x14ac:dyDescent="0.25">
      <c r="A13191" s="4" t="s">
        <v>25290</v>
      </c>
      <c r="B13191" s="1" t="str">
        <f t="shared" si="206"/>
        <v>Klik</v>
      </c>
      <c r="C13191" s="4" t="s">
        <v>25291</v>
      </c>
      <c r="D13191" s="1" t="str">
        <f t="shared" si="206"/>
        <v>Klik</v>
      </c>
    </row>
    <row r="13192" spans="1:4" ht="18.75" customHeight="1" x14ac:dyDescent="0.25">
      <c r="A13192" s="4" t="s">
        <v>25292</v>
      </c>
      <c r="B13192" s="1" t="str">
        <f t="shared" si="206"/>
        <v>Klik</v>
      </c>
      <c r="C13192" s="4" t="s">
        <v>25293</v>
      </c>
      <c r="D13192" s="1" t="str">
        <f t="shared" si="206"/>
        <v>Klik</v>
      </c>
    </row>
    <row r="13193" spans="1:4" ht="18.75" customHeight="1" x14ac:dyDescent="0.25">
      <c r="A13193" s="4" t="s">
        <v>25294</v>
      </c>
      <c r="B13193" s="1" t="str">
        <f t="shared" si="206"/>
        <v>Klik</v>
      </c>
      <c r="C13193" s="4" t="s">
        <v>25295</v>
      </c>
      <c r="D13193" s="1" t="str">
        <f t="shared" si="206"/>
        <v>Klik</v>
      </c>
    </row>
    <row r="13194" spans="1:4" ht="18.75" customHeight="1" x14ac:dyDescent="0.25">
      <c r="A13194" s="4" t="s">
        <v>25296</v>
      </c>
      <c r="B13194" s="1" t="str">
        <f t="shared" si="206"/>
        <v>Klik</v>
      </c>
      <c r="C13194" s="4" t="s">
        <v>25297</v>
      </c>
      <c r="D13194" s="1" t="str">
        <f t="shared" si="206"/>
        <v>Klik</v>
      </c>
    </row>
    <row r="13195" spans="1:4" ht="18.75" customHeight="1" x14ac:dyDescent="0.25">
      <c r="A13195" s="4" t="s">
        <v>25298</v>
      </c>
      <c r="B13195" s="1" t="str">
        <f t="shared" si="206"/>
        <v>Klik</v>
      </c>
      <c r="C13195" s="4" t="s">
        <v>25299</v>
      </c>
      <c r="D13195" s="1" t="str">
        <f t="shared" si="206"/>
        <v>Klik</v>
      </c>
    </row>
    <row r="13196" spans="1:4" ht="18.75" customHeight="1" x14ac:dyDescent="0.25">
      <c r="A13196" s="4" t="s">
        <v>25300</v>
      </c>
      <c r="B13196" s="1" t="str">
        <f t="shared" si="206"/>
        <v>Klik</v>
      </c>
      <c r="C13196" s="4" t="s">
        <v>25301</v>
      </c>
      <c r="D13196" s="1" t="str">
        <f t="shared" si="206"/>
        <v>Klik</v>
      </c>
    </row>
    <row r="13197" spans="1:4" ht="18.75" customHeight="1" x14ac:dyDescent="0.25">
      <c r="A13197" s="4" t="s">
        <v>47143</v>
      </c>
      <c r="B13197" s="1" t="str">
        <f t="shared" si="206"/>
        <v>Klik</v>
      </c>
      <c r="C13197" s="4" t="s">
        <v>47144</v>
      </c>
      <c r="D13197" s="1" t="str">
        <f t="shared" si="206"/>
        <v>Klik</v>
      </c>
    </row>
    <row r="13198" spans="1:4" ht="18.75" customHeight="1" x14ac:dyDescent="0.25">
      <c r="A13198" s="4" t="s">
        <v>25302</v>
      </c>
      <c r="B13198" s="1" t="str">
        <f t="shared" si="206"/>
        <v>Klik</v>
      </c>
      <c r="C13198" s="4" t="s">
        <v>25303</v>
      </c>
      <c r="D13198" s="1" t="str">
        <f t="shared" si="206"/>
        <v>Klik</v>
      </c>
    </row>
    <row r="13199" spans="1:4" ht="18.75" customHeight="1" x14ac:dyDescent="0.25">
      <c r="A13199" s="4" t="s">
        <v>25304</v>
      </c>
      <c r="B13199" s="1" t="str">
        <f t="shared" si="206"/>
        <v>Klik</v>
      </c>
      <c r="C13199" s="4" t="s">
        <v>25305</v>
      </c>
      <c r="D13199" s="1" t="str">
        <f t="shared" si="206"/>
        <v>Klik</v>
      </c>
    </row>
    <row r="13200" spans="1:4" ht="18.75" customHeight="1" x14ac:dyDescent="0.25">
      <c r="A13200" s="4" t="s">
        <v>25306</v>
      </c>
      <c r="B13200" s="1" t="str">
        <f t="shared" si="206"/>
        <v>Klik</v>
      </c>
      <c r="C13200" s="4" t="s">
        <v>25307</v>
      </c>
      <c r="D13200" s="1" t="str">
        <f t="shared" si="206"/>
        <v>Klik</v>
      </c>
    </row>
    <row r="13201" spans="1:4" ht="18.75" customHeight="1" x14ac:dyDescent="0.25">
      <c r="A13201" s="4" t="s">
        <v>25308</v>
      </c>
      <c r="B13201" s="1" t="str">
        <f t="shared" si="206"/>
        <v>Klik</v>
      </c>
      <c r="C13201" s="4" t="s">
        <v>25309</v>
      </c>
      <c r="D13201" s="1" t="str">
        <f t="shared" si="206"/>
        <v>Klik</v>
      </c>
    </row>
    <row r="13202" spans="1:4" ht="18.75" customHeight="1" x14ac:dyDescent="0.25">
      <c r="A13202" s="4" t="s">
        <v>25310</v>
      </c>
      <c r="B13202" s="1" t="str">
        <f t="shared" si="206"/>
        <v>Klik</v>
      </c>
      <c r="C13202" s="4" t="s">
        <v>25311</v>
      </c>
      <c r="D13202" s="1" t="str">
        <f t="shared" si="206"/>
        <v>Klik</v>
      </c>
    </row>
    <row r="13203" spans="1:4" ht="18.75" customHeight="1" x14ac:dyDescent="0.25">
      <c r="A13203" s="4" t="s">
        <v>25312</v>
      </c>
      <c r="B13203" s="1" t="str">
        <f t="shared" si="206"/>
        <v>Klik</v>
      </c>
      <c r="C13203" s="4" t="s">
        <v>25313</v>
      </c>
      <c r="D13203" s="1" t="str">
        <f t="shared" si="206"/>
        <v>Klik</v>
      </c>
    </row>
    <row r="13204" spans="1:4" ht="18.75" customHeight="1" x14ac:dyDescent="0.25">
      <c r="A13204" s="4" t="s">
        <v>25314</v>
      </c>
      <c r="B13204" s="1" t="str">
        <f t="shared" si="206"/>
        <v>Klik</v>
      </c>
      <c r="C13204" s="4" t="s">
        <v>25315</v>
      </c>
      <c r="D13204" s="1" t="str">
        <f t="shared" si="206"/>
        <v>Klik</v>
      </c>
    </row>
    <row r="13205" spans="1:4" ht="18.75" customHeight="1" x14ac:dyDescent="0.25">
      <c r="A13205" s="4" t="s">
        <v>25316</v>
      </c>
      <c r="B13205" s="1" t="str">
        <f t="shared" si="206"/>
        <v>Klik</v>
      </c>
      <c r="C13205" s="4" t="s">
        <v>25317</v>
      </c>
      <c r="D13205" s="1" t="str">
        <f t="shared" si="206"/>
        <v>Klik</v>
      </c>
    </row>
    <row r="13206" spans="1:4" ht="18.75" customHeight="1" x14ac:dyDescent="0.25">
      <c r="A13206" s="4" t="s">
        <v>25318</v>
      </c>
      <c r="B13206" s="1" t="str">
        <f t="shared" si="206"/>
        <v>Klik</v>
      </c>
      <c r="C13206" s="4" t="s">
        <v>25319</v>
      </c>
      <c r="D13206" s="1" t="str">
        <f t="shared" si="206"/>
        <v>Klik</v>
      </c>
    </row>
    <row r="13207" spans="1:4" ht="18.75" customHeight="1" x14ac:dyDescent="0.25">
      <c r="A13207" s="4" t="s">
        <v>25320</v>
      </c>
      <c r="B13207" s="1" t="str">
        <f t="shared" si="206"/>
        <v>Klik</v>
      </c>
      <c r="C13207" s="4" t="s">
        <v>25321</v>
      </c>
      <c r="D13207" s="1" t="str">
        <f t="shared" si="206"/>
        <v>Klik</v>
      </c>
    </row>
    <row r="13208" spans="1:4" ht="18.75" customHeight="1" x14ac:dyDescent="0.25">
      <c r="A13208" s="4" t="s">
        <v>25322</v>
      </c>
      <c r="B13208" s="1" t="str">
        <f t="shared" si="206"/>
        <v>Klik</v>
      </c>
      <c r="C13208" s="4" t="s">
        <v>25323</v>
      </c>
      <c r="D13208" s="1" t="str">
        <f t="shared" si="206"/>
        <v>Klik</v>
      </c>
    </row>
    <row r="13209" spans="1:4" ht="18.75" customHeight="1" x14ac:dyDescent="0.25">
      <c r="A13209" s="4" t="s">
        <v>25324</v>
      </c>
      <c r="B13209" s="1" t="str">
        <f t="shared" si="206"/>
        <v>Klik</v>
      </c>
      <c r="C13209" s="4" t="s">
        <v>25325</v>
      </c>
      <c r="D13209" s="1" t="str">
        <f t="shared" si="206"/>
        <v>Klik</v>
      </c>
    </row>
    <row r="13210" spans="1:4" ht="18.75" customHeight="1" x14ac:dyDescent="0.25">
      <c r="A13210" s="4" t="s">
        <v>25326</v>
      </c>
      <c r="B13210" s="1" t="str">
        <f t="shared" si="206"/>
        <v>Klik</v>
      </c>
      <c r="C13210" s="4" t="s">
        <v>25327</v>
      </c>
      <c r="D13210" s="1" t="str">
        <f t="shared" si="206"/>
        <v>Klik</v>
      </c>
    </row>
    <row r="13211" spans="1:4" ht="18.75" customHeight="1" x14ac:dyDescent="0.25">
      <c r="A13211" s="4" t="s">
        <v>25328</v>
      </c>
      <c r="B13211" s="1" t="str">
        <f t="shared" si="206"/>
        <v>Klik</v>
      </c>
      <c r="C13211" s="4" t="s">
        <v>25329</v>
      </c>
      <c r="D13211" s="1" t="str">
        <f t="shared" si="206"/>
        <v>Klik</v>
      </c>
    </row>
    <row r="13212" spans="1:4" ht="18.75" customHeight="1" x14ac:dyDescent="0.25">
      <c r="A13212" s="4" t="s">
        <v>25330</v>
      </c>
      <c r="B13212" s="1" t="str">
        <f t="shared" si="206"/>
        <v>Klik</v>
      </c>
      <c r="C13212" s="4" t="s">
        <v>25331</v>
      </c>
      <c r="D13212" s="1" t="str">
        <f t="shared" si="206"/>
        <v>Klik</v>
      </c>
    </row>
    <row r="13213" spans="1:4" ht="18.75" customHeight="1" x14ac:dyDescent="0.25">
      <c r="A13213" s="4" t="s">
        <v>25332</v>
      </c>
      <c r="B13213" s="1" t="str">
        <f t="shared" si="206"/>
        <v>Klik</v>
      </c>
      <c r="C13213" s="4" t="s">
        <v>25333</v>
      </c>
      <c r="D13213" s="1" t="str">
        <f t="shared" si="206"/>
        <v>Klik</v>
      </c>
    </row>
    <row r="13214" spans="1:4" ht="18.75" customHeight="1" x14ac:dyDescent="0.25">
      <c r="A13214" s="4" t="s">
        <v>25334</v>
      </c>
      <c r="B13214" s="1" t="str">
        <f t="shared" si="206"/>
        <v>Klik</v>
      </c>
      <c r="C13214" s="4" t="s">
        <v>25335</v>
      </c>
      <c r="D13214" s="1" t="str">
        <f t="shared" si="206"/>
        <v>Klik</v>
      </c>
    </row>
    <row r="13215" spans="1:4" ht="18.75" customHeight="1" x14ac:dyDescent="0.25">
      <c r="A13215" s="4" t="s">
        <v>25336</v>
      </c>
      <c r="B13215" s="1" t="str">
        <f t="shared" si="206"/>
        <v>Klik</v>
      </c>
      <c r="C13215" s="4" t="s">
        <v>25337</v>
      </c>
      <c r="D13215" s="1" t="str">
        <f t="shared" si="206"/>
        <v>Klik</v>
      </c>
    </row>
    <row r="13216" spans="1:4" ht="18.75" customHeight="1" x14ac:dyDescent="0.25">
      <c r="A13216" s="4" t="s">
        <v>25338</v>
      </c>
      <c r="B13216" s="1" t="str">
        <f t="shared" si="206"/>
        <v>Klik</v>
      </c>
      <c r="C13216" s="4" t="s">
        <v>25339</v>
      </c>
      <c r="D13216" s="1" t="str">
        <f t="shared" si="206"/>
        <v>Klik</v>
      </c>
    </row>
    <row r="13217" spans="1:4" ht="18.75" customHeight="1" x14ac:dyDescent="0.25">
      <c r="A13217" s="4" t="s">
        <v>25340</v>
      </c>
      <c r="B13217" s="1" t="str">
        <f t="shared" si="206"/>
        <v>Klik</v>
      </c>
      <c r="C13217" s="4" t="s">
        <v>25341</v>
      </c>
      <c r="D13217" s="1" t="str">
        <f t="shared" si="206"/>
        <v>Klik</v>
      </c>
    </row>
    <row r="13218" spans="1:4" ht="18.75" customHeight="1" x14ac:dyDescent="0.25">
      <c r="A13218" s="4" t="s">
        <v>25342</v>
      </c>
      <c r="B13218" s="1" t="str">
        <f t="shared" si="206"/>
        <v>Klik</v>
      </c>
      <c r="C13218" s="4" t="s">
        <v>25343</v>
      </c>
      <c r="D13218" s="1" t="str">
        <f t="shared" si="206"/>
        <v>Klik</v>
      </c>
    </row>
    <row r="13219" spans="1:4" ht="18.75" customHeight="1" x14ac:dyDescent="0.25">
      <c r="A13219" s="4" t="s">
        <v>25344</v>
      </c>
      <c r="B13219" s="1" t="str">
        <f t="shared" si="206"/>
        <v>Klik</v>
      </c>
      <c r="C13219" s="4" t="s">
        <v>25345</v>
      </c>
      <c r="D13219" s="1" t="str">
        <f t="shared" si="206"/>
        <v>Klik</v>
      </c>
    </row>
    <row r="13220" spans="1:4" ht="18.75" customHeight="1" x14ac:dyDescent="0.25">
      <c r="A13220" s="4" t="s">
        <v>25346</v>
      </c>
      <c r="B13220" s="1" t="str">
        <f t="shared" si="206"/>
        <v>Klik</v>
      </c>
      <c r="C13220" s="4" t="s">
        <v>25347</v>
      </c>
      <c r="D13220" s="1" t="str">
        <f t="shared" si="206"/>
        <v>Klik</v>
      </c>
    </row>
    <row r="13221" spans="1:4" ht="18.75" customHeight="1" x14ac:dyDescent="0.25">
      <c r="A13221" s="4" t="s">
        <v>25348</v>
      </c>
      <c r="B13221" s="1" t="str">
        <f t="shared" si="206"/>
        <v>Klik</v>
      </c>
      <c r="C13221" s="4" t="s">
        <v>25349</v>
      </c>
      <c r="D13221" s="1" t="str">
        <f t="shared" si="206"/>
        <v>Klik</v>
      </c>
    </row>
    <row r="13222" spans="1:4" ht="18.75" customHeight="1" x14ac:dyDescent="0.25">
      <c r="A13222" s="4" t="s">
        <v>25350</v>
      </c>
      <c r="B13222" s="1" t="str">
        <f t="shared" si="206"/>
        <v>Klik</v>
      </c>
      <c r="C13222" s="4" t="s">
        <v>25351</v>
      </c>
      <c r="D13222" s="1" t="str">
        <f t="shared" si="206"/>
        <v>Klik</v>
      </c>
    </row>
    <row r="13223" spans="1:4" ht="18.75" customHeight="1" x14ac:dyDescent="0.25">
      <c r="A13223" s="4" t="s">
        <v>25352</v>
      </c>
      <c r="B13223" s="1" t="str">
        <f t="shared" si="206"/>
        <v>Klik</v>
      </c>
      <c r="C13223" s="4" t="s">
        <v>25353</v>
      </c>
      <c r="D13223" s="1" t="str">
        <f t="shared" si="206"/>
        <v>Klik</v>
      </c>
    </row>
    <row r="13224" spans="1:4" ht="18.75" customHeight="1" x14ac:dyDescent="0.25">
      <c r="A13224" s="4" t="s">
        <v>25354</v>
      </c>
      <c r="B13224" s="1" t="str">
        <f t="shared" si="206"/>
        <v>Klik</v>
      </c>
      <c r="C13224" s="4" t="s">
        <v>25355</v>
      </c>
      <c r="D13224" s="1" t="str">
        <f t="shared" si="206"/>
        <v>Klik</v>
      </c>
    </row>
    <row r="13225" spans="1:4" ht="18.75" customHeight="1" x14ac:dyDescent="0.25">
      <c r="A13225" s="4" t="s">
        <v>25356</v>
      </c>
      <c r="B13225" s="1" t="str">
        <f t="shared" si="206"/>
        <v>Klik</v>
      </c>
      <c r="C13225" s="4" t="s">
        <v>25357</v>
      </c>
      <c r="D13225" s="1" t="str">
        <f t="shared" si="206"/>
        <v>Klik</v>
      </c>
    </row>
    <row r="13226" spans="1:4" ht="18.75" customHeight="1" x14ac:dyDescent="0.25">
      <c r="A13226" s="4" t="s">
        <v>25358</v>
      </c>
      <c r="B13226" s="1" t="str">
        <f t="shared" si="206"/>
        <v>Klik</v>
      </c>
      <c r="C13226" s="4" t="s">
        <v>25359</v>
      </c>
      <c r="D13226" s="1" t="str">
        <f t="shared" si="206"/>
        <v>Klik</v>
      </c>
    </row>
    <row r="13227" spans="1:4" ht="18.75" customHeight="1" x14ac:dyDescent="0.25">
      <c r="A13227" s="4" t="s">
        <v>25360</v>
      </c>
      <c r="B13227" s="1" t="str">
        <f t="shared" si="206"/>
        <v>Klik</v>
      </c>
      <c r="C13227" s="4" t="s">
        <v>25361</v>
      </c>
      <c r="D13227" s="1" t="str">
        <f t="shared" si="206"/>
        <v>Klik</v>
      </c>
    </row>
    <row r="13228" spans="1:4" ht="18.75" customHeight="1" x14ac:dyDescent="0.25">
      <c r="A13228" s="4" t="s">
        <v>25362</v>
      </c>
      <c r="B13228" s="1" t="str">
        <f t="shared" si="206"/>
        <v>Klik</v>
      </c>
      <c r="C13228" s="4" t="s">
        <v>25363</v>
      </c>
      <c r="D13228" s="1" t="str">
        <f t="shared" si="206"/>
        <v>Klik</v>
      </c>
    </row>
    <row r="13229" spans="1:4" ht="18.75" customHeight="1" x14ac:dyDescent="0.25">
      <c r="A13229" s="4" t="s">
        <v>25364</v>
      </c>
      <c r="B13229" s="1" t="str">
        <f t="shared" si="206"/>
        <v>Klik</v>
      </c>
      <c r="C13229" s="4" t="s">
        <v>25365</v>
      </c>
      <c r="D13229" s="1" t="str">
        <f t="shared" si="206"/>
        <v>Klik</v>
      </c>
    </row>
    <row r="13230" spans="1:4" ht="18.75" customHeight="1" x14ac:dyDescent="0.25">
      <c r="A13230" s="4" t="s">
        <v>25366</v>
      </c>
      <c r="B13230" s="1" t="str">
        <f t="shared" si="206"/>
        <v>Klik</v>
      </c>
      <c r="C13230" s="4" t="s">
        <v>25367</v>
      </c>
      <c r="D13230" s="1" t="str">
        <f t="shared" si="206"/>
        <v>Klik</v>
      </c>
    </row>
    <row r="13231" spans="1:4" ht="18.75" customHeight="1" x14ac:dyDescent="0.25">
      <c r="A13231" s="4" t="s">
        <v>25368</v>
      </c>
      <c r="B13231" s="1" t="str">
        <f t="shared" si="206"/>
        <v>Klik</v>
      </c>
      <c r="C13231" s="4" t="s">
        <v>25369</v>
      </c>
      <c r="D13231" s="1" t="str">
        <f t="shared" si="206"/>
        <v>Klik</v>
      </c>
    </row>
    <row r="13232" spans="1:4" ht="18.75" customHeight="1" x14ac:dyDescent="0.25">
      <c r="A13232" s="4" t="s">
        <v>25370</v>
      </c>
      <c r="B13232" s="1" t="str">
        <f t="shared" si="206"/>
        <v>Klik</v>
      </c>
      <c r="C13232" s="4" t="s">
        <v>25371</v>
      </c>
      <c r="D13232" s="1" t="str">
        <f t="shared" si="206"/>
        <v>Klik</v>
      </c>
    </row>
    <row r="13233" spans="1:4" ht="18.75" customHeight="1" x14ac:dyDescent="0.25">
      <c r="A13233" s="4" t="s">
        <v>25372</v>
      </c>
      <c r="B13233" s="1" t="str">
        <f t="shared" si="206"/>
        <v>Klik</v>
      </c>
      <c r="C13233" s="4" t="s">
        <v>25373</v>
      </c>
      <c r="D13233" s="1" t="str">
        <f t="shared" si="206"/>
        <v>Klik</v>
      </c>
    </row>
    <row r="13234" spans="1:4" ht="18.75" customHeight="1" x14ac:dyDescent="0.25">
      <c r="A13234" s="4" t="s">
        <v>25374</v>
      </c>
      <c r="B13234" s="1" t="str">
        <f t="shared" si="206"/>
        <v>Klik</v>
      </c>
      <c r="C13234" s="4" t="s">
        <v>25375</v>
      </c>
      <c r="D13234" s="1" t="str">
        <f t="shared" si="206"/>
        <v>Klik</v>
      </c>
    </row>
    <row r="13235" spans="1:4" ht="18.75" customHeight="1" x14ac:dyDescent="0.25">
      <c r="A13235" s="4" t="s">
        <v>25376</v>
      </c>
      <c r="B13235" s="1" t="str">
        <f t="shared" si="206"/>
        <v>Klik</v>
      </c>
      <c r="C13235" s="4" t="s">
        <v>25377</v>
      </c>
      <c r="D13235" s="1" t="str">
        <f t="shared" si="206"/>
        <v>Klik</v>
      </c>
    </row>
    <row r="13236" spans="1:4" ht="18.75" customHeight="1" x14ac:dyDescent="0.25">
      <c r="A13236" s="4" t="s">
        <v>25378</v>
      </c>
      <c r="B13236" s="1" t="str">
        <f t="shared" si="206"/>
        <v>Klik</v>
      </c>
      <c r="C13236" s="4" t="s">
        <v>25379</v>
      </c>
      <c r="D13236" s="1" t="str">
        <f t="shared" si="206"/>
        <v>Klik</v>
      </c>
    </row>
    <row r="13237" spans="1:4" ht="18.75" customHeight="1" x14ac:dyDescent="0.25">
      <c r="A13237" s="4" t="s">
        <v>25380</v>
      </c>
      <c r="B13237" s="1" t="str">
        <f t="shared" si="206"/>
        <v>Klik</v>
      </c>
      <c r="C13237" s="4" t="s">
        <v>25381</v>
      </c>
      <c r="D13237" s="1" t="str">
        <f t="shared" si="206"/>
        <v>Klik</v>
      </c>
    </row>
    <row r="13238" spans="1:4" ht="18.75" customHeight="1" x14ac:dyDescent="0.25">
      <c r="A13238" s="4" t="s">
        <v>25382</v>
      </c>
      <c r="B13238" s="1" t="str">
        <f t="shared" si="206"/>
        <v>Klik</v>
      </c>
      <c r="C13238" s="4" t="s">
        <v>25383</v>
      </c>
      <c r="D13238" s="1" t="str">
        <f t="shared" si="206"/>
        <v>Klik</v>
      </c>
    </row>
    <row r="13239" spans="1:4" ht="18.75" customHeight="1" x14ac:dyDescent="0.25">
      <c r="A13239" s="4" t="s">
        <v>25384</v>
      </c>
      <c r="B13239" s="1" t="str">
        <f t="shared" si="206"/>
        <v>Klik</v>
      </c>
      <c r="C13239" s="4" t="s">
        <v>25385</v>
      </c>
      <c r="D13239" s="1" t="str">
        <f t="shared" si="206"/>
        <v>Klik</v>
      </c>
    </row>
    <row r="13240" spans="1:4" ht="18.75" customHeight="1" x14ac:dyDescent="0.25">
      <c r="A13240" s="4" t="s">
        <v>25386</v>
      </c>
      <c r="B13240" s="1" t="str">
        <f t="shared" si="206"/>
        <v>Klik</v>
      </c>
      <c r="C13240" s="4" t="s">
        <v>25387</v>
      </c>
      <c r="D13240" s="1" t="str">
        <f t="shared" si="206"/>
        <v>Klik</v>
      </c>
    </row>
    <row r="13241" spans="1:4" ht="18.75" customHeight="1" x14ac:dyDescent="0.25">
      <c r="A13241" s="4" t="s">
        <v>25388</v>
      </c>
      <c r="B13241" s="1" t="str">
        <f t="shared" si="206"/>
        <v>Klik</v>
      </c>
      <c r="C13241" s="4" t="s">
        <v>25389</v>
      </c>
      <c r="D13241" s="1" t="str">
        <f t="shared" si="206"/>
        <v>Klik</v>
      </c>
    </row>
    <row r="13242" spans="1:4" ht="18.75" customHeight="1" x14ac:dyDescent="0.25">
      <c r="A13242" s="4" t="s">
        <v>25390</v>
      </c>
      <c r="B13242" s="1" t="str">
        <f t="shared" si="206"/>
        <v>Klik</v>
      </c>
      <c r="C13242" s="4" t="s">
        <v>25391</v>
      </c>
      <c r="D13242" s="1" t="str">
        <f t="shared" si="206"/>
        <v>Klik</v>
      </c>
    </row>
    <row r="13243" spans="1:4" ht="18.75" customHeight="1" x14ac:dyDescent="0.25">
      <c r="A13243" s="4" t="s">
        <v>25392</v>
      </c>
      <c r="B13243" s="1" t="str">
        <f t="shared" si="206"/>
        <v>Klik</v>
      </c>
      <c r="C13243" s="4" t="s">
        <v>25393</v>
      </c>
      <c r="D13243" s="1" t="str">
        <f t="shared" si="206"/>
        <v>Klik</v>
      </c>
    </row>
    <row r="13244" spans="1:4" ht="18.75" customHeight="1" x14ac:dyDescent="0.25">
      <c r="A13244" s="4" t="s">
        <v>25394</v>
      </c>
      <c r="B13244" s="1" t="str">
        <f t="shared" si="206"/>
        <v>Klik</v>
      </c>
      <c r="C13244" s="4" t="s">
        <v>25395</v>
      </c>
      <c r="D13244" s="1" t="str">
        <f t="shared" si="206"/>
        <v>Klik</v>
      </c>
    </row>
    <row r="13245" spans="1:4" ht="18.75" customHeight="1" x14ac:dyDescent="0.25">
      <c r="A13245" s="4" t="s">
        <v>25396</v>
      </c>
      <c r="B13245" s="1" t="str">
        <f t="shared" si="206"/>
        <v>Klik</v>
      </c>
      <c r="C13245" s="4" t="s">
        <v>25397</v>
      </c>
      <c r="D13245" s="1" t="str">
        <f t="shared" si="206"/>
        <v>Klik</v>
      </c>
    </row>
    <row r="13246" spans="1:4" ht="18.75" customHeight="1" x14ac:dyDescent="0.25">
      <c r="A13246" s="4" t="s">
        <v>25398</v>
      </c>
      <c r="B13246" s="1" t="str">
        <f t="shared" si="206"/>
        <v>Klik</v>
      </c>
      <c r="C13246" s="4" t="s">
        <v>25399</v>
      </c>
      <c r="D13246" s="1" t="str">
        <f t="shared" si="206"/>
        <v>Klik</v>
      </c>
    </row>
    <row r="13247" spans="1:4" ht="18.75" customHeight="1" x14ac:dyDescent="0.25">
      <c r="A13247" s="4" t="s">
        <v>25400</v>
      </c>
      <c r="B13247" s="1" t="str">
        <f t="shared" si="206"/>
        <v>Klik</v>
      </c>
      <c r="C13247" s="4" t="s">
        <v>25401</v>
      </c>
      <c r="D13247" s="1" t="str">
        <f t="shared" si="206"/>
        <v>Klik</v>
      </c>
    </row>
    <row r="13248" spans="1:4" ht="18.75" customHeight="1" x14ac:dyDescent="0.25">
      <c r="A13248" s="4" t="s">
        <v>25402</v>
      </c>
      <c r="B13248" s="1" t="str">
        <f t="shared" si="206"/>
        <v>Klik</v>
      </c>
      <c r="C13248" s="4" t="s">
        <v>25403</v>
      </c>
      <c r="D13248" s="1" t="str">
        <f t="shared" si="206"/>
        <v>Klik</v>
      </c>
    </row>
    <row r="13249" spans="1:4" ht="18.75" customHeight="1" x14ac:dyDescent="0.25">
      <c r="A13249" s="4" t="s">
        <v>25404</v>
      </c>
      <c r="B13249" s="1" t="str">
        <f t="shared" si="206"/>
        <v>Klik</v>
      </c>
      <c r="C13249" s="4" t="s">
        <v>25405</v>
      </c>
      <c r="D13249" s="1" t="str">
        <f t="shared" si="206"/>
        <v>Klik</v>
      </c>
    </row>
    <row r="13250" spans="1:4" ht="18.75" customHeight="1" x14ac:dyDescent="0.25">
      <c r="A13250" s="4" t="s">
        <v>25406</v>
      </c>
      <c r="B13250" s="1" t="str">
        <f t="shared" si="206"/>
        <v>Klik</v>
      </c>
      <c r="C13250" s="4" t="s">
        <v>25407</v>
      </c>
      <c r="D13250" s="1" t="str">
        <f t="shared" si="206"/>
        <v>Klik</v>
      </c>
    </row>
    <row r="13251" spans="1:4" ht="18.75" customHeight="1" x14ac:dyDescent="0.25">
      <c r="A13251" s="4" t="s">
        <v>25408</v>
      </c>
      <c r="B13251" s="1" t="str">
        <f t="shared" ref="B13251:D13314" si="207">HYPERLINK(A13251,"Klik")</f>
        <v>Klik</v>
      </c>
      <c r="C13251" s="4" t="s">
        <v>25409</v>
      </c>
      <c r="D13251" s="1" t="str">
        <f t="shared" si="207"/>
        <v>Klik</v>
      </c>
    </row>
    <row r="13252" spans="1:4" ht="18.75" customHeight="1" x14ac:dyDescent="0.25">
      <c r="A13252" s="4" t="s">
        <v>25410</v>
      </c>
      <c r="B13252" s="1" t="str">
        <f t="shared" si="207"/>
        <v>Klik</v>
      </c>
      <c r="C13252" s="4" t="s">
        <v>25411</v>
      </c>
      <c r="D13252" s="1" t="str">
        <f t="shared" si="207"/>
        <v>Klik</v>
      </c>
    </row>
    <row r="13253" spans="1:4" ht="18.75" customHeight="1" x14ac:dyDescent="0.25">
      <c r="A13253" s="4" t="s">
        <v>25412</v>
      </c>
      <c r="B13253" s="1" t="str">
        <f t="shared" si="207"/>
        <v>Klik</v>
      </c>
      <c r="C13253" s="4" t="s">
        <v>25413</v>
      </c>
      <c r="D13253" s="1" t="str">
        <f t="shared" si="207"/>
        <v>Klik</v>
      </c>
    </row>
    <row r="13254" spans="1:4" ht="18.75" customHeight="1" x14ac:dyDescent="0.25">
      <c r="A13254" s="4" t="s">
        <v>25414</v>
      </c>
      <c r="B13254" s="1" t="str">
        <f t="shared" si="207"/>
        <v>Klik</v>
      </c>
      <c r="C13254" s="4" t="s">
        <v>25415</v>
      </c>
      <c r="D13254" s="1" t="str">
        <f t="shared" si="207"/>
        <v>Klik</v>
      </c>
    </row>
    <row r="13255" spans="1:4" ht="18.75" customHeight="1" x14ac:dyDescent="0.25">
      <c r="A13255" s="4" t="s">
        <v>25416</v>
      </c>
      <c r="B13255" s="1" t="str">
        <f t="shared" si="207"/>
        <v>Klik</v>
      </c>
      <c r="C13255" s="4" t="s">
        <v>25417</v>
      </c>
      <c r="D13255" s="1" t="str">
        <f t="shared" si="207"/>
        <v>Klik</v>
      </c>
    </row>
    <row r="13256" spans="1:4" ht="18.75" customHeight="1" x14ac:dyDescent="0.25">
      <c r="A13256" s="4" t="s">
        <v>25418</v>
      </c>
      <c r="B13256" s="1" t="str">
        <f t="shared" si="207"/>
        <v>Klik</v>
      </c>
      <c r="C13256" s="4" t="s">
        <v>25419</v>
      </c>
      <c r="D13256" s="1" t="str">
        <f t="shared" si="207"/>
        <v>Klik</v>
      </c>
    </row>
    <row r="13257" spans="1:4" ht="18.75" customHeight="1" x14ac:dyDescent="0.25">
      <c r="A13257" s="4" t="s">
        <v>25420</v>
      </c>
      <c r="B13257" s="1" t="str">
        <f t="shared" si="207"/>
        <v>Klik</v>
      </c>
      <c r="C13257" s="4" t="s">
        <v>25421</v>
      </c>
      <c r="D13257" s="1" t="str">
        <f t="shared" si="207"/>
        <v>Klik</v>
      </c>
    </row>
    <row r="13258" spans="1:4" ht="18.75" customHeight="1" x14ac:dyDescent="0.25">
      <c r="A13258" s="4" t="s">
        <v>25422</v>
      </c>
      <c r="B13258" s="1" t="str">
        <f t="shared" si="207"/>
        <v>Klik</v>
      </c>
      <c r="C13258" s="4" t="s">
        <v>25423</v>
      </c>
      <c r="D13258" s="1" t="str">
        <f t="shared" si="207"/>
        <v>Klik</v>
      </c>
    </row>
    <row r="13259" spans="1:4" ht="18.75" customHeight="1" x14ac:dyDescent="0.25">
      <c r="A13259" s="4" t="s">
        <v>25424</v>
      </c>
      <c r="B13259" s="1" t="str">
        <f t="shared" si="207"/>
        <v>Klik</v>
      </c>
      <c r="C13259" s="4" t="s">
        <v>25425</v>
      </c>
      <c r="D13259" s="1" t="str">
        <f t="shared" si="207"/>
        <v>Klik</v>
      </c>
    </row>
    <row r="13260" spans="1:4" ht="18.75" customHeight="1" x14ac:dyDescent="0.25">
      <c r="A13260" s="4" t="s">
        <v>25426</v>
      </c>
      <c r="B13260" s="1" t="str">
        <f t="shared" si="207"/>
        <v>Klik</v>
      </c>
      <c r="C13260" s="4" t="s">
        <v>25427</v>
      </c>
      <c r="D13260" s="1" t="str">
        <f t="shared" si="207"/>
        <v>Klik</v>
      </c>
    </row>
    <row r="13261" spans="1:4" ht="18.75" customHeight="1" x14ac:dyDescent="0.25">
      <c r="A13261" s="4" t="s">
        <v>25428</v>
      </c>
      <c r="B13261" s="1" t="str">
        <f t="shared" si="207"/>
        <v>Klik</v>
      </c>
      <c r="C13261" s="4" t="s">
        <v>25429</v>
      </c>
      <c r="D13261" s="1" t="str">
        <f t="shared" si="207"/>
        <v>Klik</v>
      </c>
    </row>
    <row r="13262" spans="1:4" ht="18.75" customHeight="1" x14ac:dyDescent="0.25">
      <c r="A13262" s="4" t="s">
        <v>25430</v>
      </c>
      <c r="B13262" s="1" t="str">
        <f t="shared" si="207"/>
        <v>Klik</v>
      </c>
      <c r="C13262" s="4" t="s">
        <v>25431</v>
      </c>
      <c r="D13262" s="1" t="str">
        <f t="shared" si="207"/>
        <v>Klik</v>
      </c>
    </row>
    <row r="13263" spans="1:4" ht="18.75" customHeight="1" x14ac:dyDescent="0.25">
      <c r="A13263" s="4" t="s">
        <v>25432</v>
      </c>
      <c r="B13263" s="1" t="str">
        <f t="shared" si="207"/>
        <v>Klik</v>
      </c>
      <c r="C13263" s="4" t="s">
        <v>25433</v>
      </c>
      <c r="D13263" s="1" t="str">
        <f t="shared" si="207"/>
        <v>Klik</v>
      </c>
    </row>
    <row r="13264" spans="1:4" ht="18.75" customHeight="1" x14ac:dyDescent="0.25">
      <c r="A13264" s="4" t="s">
        <v>25434</v>
      </c>
      <c r="B13264" s="1" t="str">
        <f t="shared" si="207"/>
        <v>Klik</v>
      </c>
      <c r="C13264" s="4" t="s">
        <v>25435</v>
      </c>
      <c r="D13264" s="1" t="str">
        <f t="shared" si="207"/>
        <v>Klik</v>
      </c>
    </row>
    <row r="13265" spans="1:4" ht="18.75" customHeight="1" x14ac:dyDescent="0.25">
      <c r="A13265" s="4" t="s">
        <v>25436</v>
      </c>
      <c r="B13265" s="1" t="str">
        <f t="shared" si="207"/>
        <v>Klik</v>
      </c>
      <c r="C13265" s="4" t="s">
        <v>25437</v>
      </c>
      <c r="D13265" s="1" t="str">
        <f t="shared" si="207"/>
        <v>Klik</v>
      </c>
    </row>
    <row r="13266" spans="1:4" ht="18.75" customHeight="1" x14ac:dyDescent="0.25">
      <c r="A13266" s="4" t="s">
        <v>25438</v>
      </c>
      <c r="B13266" s="1" t="str">
        <f t="shared" si="207"/>
        <v>Klik</v>
      </c>
      <c r="C13266" s="4" t="s">
        <v>25439</v>
      </c>
      <c r="D13266" s="1" t="str">
        <f t="shared" si="207"/>
        <v>Klik</v>
      </c>
    </row>
    <row r="13267" spans="1:4" ht="18.75" customHeight="1" x14ac:dyDescent="0.25">
      <c r="A13267" s="4" t="s">
        <v>25440</v>
      </c>
      <c r="B13267" s="1" t="str">
        <f t="shared" si="207"/>
        <v>Klik</v>
      </c>
      <c r="C13267" s="4" t="s">
        <v>25441</v>
      </c>
      <c r="D13267" s="1" t="str">
        <f t="shared" si="207"/>
        <v>Klik</v>
      </c>
    </row>
    <row r="13268" spans="1:4" ht="18.75" customHeight="1" x14ac:dyDescent="0.25">
      <c r="A13268" s="4" t="s">
        <v>25442</v>
      </c>
      <c r="B13268" s="1" t="str">
        <f t="shared" si="207"/>
        <v>Klik</v>
      </c>
      <c r="C13268" s="4" t="s">
        <v>25443</v>
      </c>
      <c r="D13268" s="1" t="str">
        <f t="shared" si="207"/>
        <v>Klik</v>
      </c>
    </row>
    <row r="13269" spans="1:4" ht="18.75" customHeight="1" x14ac:dyDescent="0.25">
      <c r="A13269" s="4" t="s">
        <v>25444</v>
      </c>
      <c r="B13269" s="1" t="str">
        <f t="shared" si="207"/>
        <v>Klik</v>
      </c>
      <c r="C13269" s="4" t="s">
        <v>25445</v>
      </c>
      <c r="D13269" s="1" t="str">
        <f t="shared" si="207"/>
        <v>Klik</v>
      </c>
    </row>
    <row r="13270" spans="1:4" ht="18.75" customHeight="1" x14ac:dyDescent="0.25">
      <c r="A13270" s="4" t="s">
        <v>25446</v>
      </c>
      <c r="B13270" s="1" t="str">
        <f t="shared" si="207"/>
        <v>Klik</v>
      </c>
      <c r="C13270" s="4" t="s">
        <v>25447</v>
      </c>
      <c r="D13270" s="1" t="str">
        <f t="shared" si="207"/>
        <v>Klik</v>
      </c>
    </row>
    <row r="13271" spans="1:4" ht="18.75" customHeight="1" x14ac:dyDescent="0.25">
      <c r="A13271" s="4" t="s">
        <v>25448</v>
      </c>
      <c r="B13271" s="1" t="str">
        <f t="shared" si="207"/>
        <v>Klik</v>
      </c>
      <c r="C13271" s="4" t="s">
        <v>25449</v>
      </c>
      <c r="D13271" s="1" t="str">
        <f t="shared" si="207"/>
        <v>Klik</v>
      </c>
    </row>
    <row r="13272" spans="1:4" ht="18.75" customHeight="1" x14ac:dyDescent="0.25">
      <c r="A13272" s="4" t="s">
        <v>25450</v>
      </c>
      <c r="B13272" s="1" t="str">
        <f t="shared" si="207"/>
        <v>Klik</v>
      </c>
      <c r="C13272" s="4" t="s">
        <v>25451</v>
      </c>
      <c r="D13272" s="1" t="str">
        <f t="shared" si="207"/>
        <v>Klik</v>
      </c>
    </row>
    <row r="13273" spans="1:4" ht="18.75" customHeight="1" x14ac:dyDescent="0.25">
      <c r="A13273" s="4" t="s">
        <v>25452</v>
      </c>
      <c r="B13273" s="1" t="str">
        <f t="shared" si="207"/>
        <v>Klik</v>
      </c>
      <c r="C13273" s="4" t="s">
        <v>25453</v>
      </c>
      <c r="D13273" s="1" t="str">
        <f t="shared" si="207"/>
        <v>Klik</v>
      </c>
    </row>
    <row r="13274" spans="1:4" ht="18.75" customHeight="1" x14ac:dyDescent="0.25">
      <c r="A13274" s="4" t="s">
        <v>25454</v>
      </c>
      <c r="B13274" s="1" t="str">
        <f t="shared" si="207"/>
        <v>Klik</v>
      </c>
      <c r="C13274" s="4" t="s">
        <v>25455</v>
      </c>
      <c r="D13274" s="1" t="str">
        <f t="shared" si="207"/>
        <v>Klik</v>
      </c>
    </row>
    <row r="13275" spans="1:4" ht="18.75" customHeight="1" x14ac:dyDescent="0.25">
      <c r="A13275" s="4" t="s">
        <v>25456</v>
      </c>
      <c r="B13275" s="1" t="str">
        <f t="shared" si="207"/>
        <v>Klik</v>
      </c>
      <c r="C13275" s="4" t="s">
        <v>25457</v>
      </c>
      <c r="D13275" s="1" t="str">
        <f t="shared" si="207"/>
        <v>Klik</v>
      </c>
    </row>
    <row r="13276" spans="1:4" ht="18.75" customHeight="1" x14ac:dyDescent="0.25">
      <c r="A13276" s="4" t="s">
        <v>25458</v>
      </c>
      <c r="B13276" s="1" t="str">
        <f t="shared" si="207"/>
        <v>Klik</v>
      </c>
      <c r="C13276" s="4" t="s">
        <v>25459</v>
      </c>
      <c r="D13276" s="1" t="str">
        <f t="shared" si="207"/>
        <v>Klik</v>
      </c>
    </row>
    <row r="13277" spans="1:4" ht="18.75" customHeight="1" x14ac:dyDescent="0.25">
      <c r="A13277" s="4" t="s">
        <v>25460</v>
      </c>
      <c r="B13277" s="1" t="str">
        <f t="shared" si="207"/>
        <v>Klik</v>
      </c>
      <c r="C13277" s="4" t="s">
        <v>25461</v>
      </c>
      <c r="D13277" s="1" t="str">
        <f t="shared" si="207"/>
        <v>Klik</v>
      </c>
    </row>
    <row r="13278" spans="1:4" ht="18.75" customHeight="1" x14ac:dyDescent="0.25">
      <c r="A13278" s="4" t="s">
        <v>25462</v>
      </c>
      <c r="B13278" s="1" t="str">
        <f t="shared" si="207"/>
        <v>Klik</v>
      </c>
      <c r="C13278" s="4" t="s">
        <v>25463</v>
      </c>
      <c r="D13278" s="1" t="str">
        <f t="shared" si="207"/>
        <v>Klik</v>
      </c>
    </row>
    <row r="13279" spans="1:4" ht="18.75" customHeight="1" x14ac:dyDescent="0.25">
      <c r="A13279" s="4" t="s">
        <v>25464</v>
      </c>
      <c r="B13279" s="1" t="str">
        <f t="shared" si="207"/>
        <v>Klik</v>
      </c>
      <c r="C13279" s="4" t="s">
        <v>25465</v>
      </c>
      <c r="D13279" s="1" t="str">
        <f t="shared" si="207"/>
        <v>Klik</v>
      </c>
    </row>
    <row r="13280" spans="1:4" ht="18.75" customHeight="1" x14ac:dyDescent="0.25">
      <c r="A13280" s="4" t="s">
        <v>25466</v>
      </c>
      <c r="B13280" s="1" t="str">
        <f t="shared" si="207"/>
        <v>Klik</v>
      </c>
      <c r="C13280" s="4" t="s">
        <v>25467</v>
      </c>
      <c r="D13280" s="1" t="str">
        <f t="shared" si="207"/>
        <v>Klik</v>
      </c>
    </row>
    <row r="13281" spans="1:4" ht="18.75" customHeight="1" x14ac:dyDescent="0.25">
      <c r="A13281" s="4" t="s">
        <v>25468</v>
      </c>
      <c r="B13281" s="1" t="str">
        <f t="shared" si="207"/>
        <v>Klik</v>
      </c>
      <c r="C13281" s="4" t="s">
        <v>25469</v>
      </c>
      <c r="D13281" s="1" t="str">
        <f t="shared" si="207"/>
        <v>Klik</v>
      </c>
    </row>
    <row r="13282" spans="1:4" ht="18.75" customHeight="1" x14ac:dyDescent="0.25">
      <c r="A13282" s="4" t="s">
        <v>25470</v>
      </c>
      <c r="B13282" s="1" t="str">
        <f t="shared" si="207"/>
        <v>Klik</v>
      </c>
      <c r="C13282" s="4" t="s">
        <v>25471</v>
      </c>
      <c r="D13282" s="1" t="str">
        <f t="shared" si="207"/>
        <v>Klik</v>
      </c>
    </row>
    <row r="13283" spans="1:4" ht="18.75" customHeight="1" x14ac:dyDescent="0.25">
      <c r="A13283" s="4" t="s">
        <v>25472</v>
      </c>
      <c r="B13283" s="1" t="str">
        <f t="shared" si="207"/>
        <v>Klik</v>
      </c>
      <c r="C13283" s="4" t="s">
        <v>25473</v>
      </c>
      <c r="D13283" s="1" t="str">
        <f t="shared" si="207"/>
        <v>Klik</v>
      </c>
    </row>
    <row r="13284" spans="1:4" ht="18.75" customHeight="1" x14ac:dyDescent="0.25">
      <c r="A13284" s="4" t="s">
        <v>25474</v>
      </c>
      <c r="B13284" s="1" t="str">
        <f t="shared" si="207"/>
        <v>Klik</v>
      </c>
      <c r="C13284" s="4" t="s">
        <v>25475</v>
      </c>
      <c r="D13284" s="1" t="str">
        <f t="shared" si="207"/>
        <v>Klik</v>
      </c>
    </row>
    <row r="13285" spans="1:4" ht="18.75" customHeight="1" x14ac:dyDescent="0.25">
      <c r="A13285" s="4" t="s">
        <v>25476</v>
      </c>
      <c r="B13285" s="1" t="str">
        <f t="shared" si="207"/>
        <v>Klik</v>
      </c>
      <c r="C13285" s="4" t="s">
        <v>25477</v>
      </c>
      <c r="D13285" s="1" t="str">
        <f t="shared" si="207"/>
        <v>Klik</v>
      </c>
    </row>
    <row r="13286" spans="1:4" ht="18.75" customHeight="1" x14ac:dyDescent="0.25">
      <c r="A13286" s="4" t="s">
        <v>25478</v>
      </c>
      <c r="B13286" s="1" t="str">
        <f t="shared" si="207"/>
        <v>Klik</v>
      </c>
      <c r="C13286" s="4" t="s">
        <v>25479</v>
      </c>
      <c r="D13286" s="1" t="str">
        <f t="shared" si="207"/>
        <v>Klik</v>
      </c>
    </row>
    <row r="13287" spans="1:4" ht="18.75" customHeight="1" x14ac:dyDescent="0.25">
      <c r="A13287" s="4" t="s">
        <v>25480</v>
      </c>
      <c r="B13287" s="1" t="str">
        <f t="shared" si="207"/>
        <v>Klik</v>
      </c>
      <c r="C13287" s="4" t="s">
        <v>25481</v>
      </c>
      <c r="D13287" s="1" t="str">
        <f t="shared" si="207"/>
        <v>Klik</v>
      </c>
    </row>
    <row r="13288" spans="1:4" ht="18.75" customHeight="1" x14ac:dyDescent="0.25">
      <c r="A13288" s="4" t="s">
        <v>25482</v>
      </c>
      <c r="B13288" s="1" t="str">
        <f t="shared" si="207"/>
        <v>Klik</v>
      </c>
      <c r="C13288" s="4" t="s">
        <v>25483</v>
      </c>
      <c r="D13288" s="1" t="str">
        <f t="shared" si="207"/>
        <v>Klik</v>
      </c>
    </row>
    <row r="13289" spans="1:4" ht="18.75" customHeight="1" x14ac:dyDescent="0.25">
      <c r="A13289" s="4" t="s">
        <v>25484</v>
      </c>
      <c r="B13289" s="1" t="str">
        <f t="shared" si="207"/>
        <v>Klik</v>
      </c>
      <c r="C13289" s="4" t="s">
        <v>25485</v>
      </c>
      <c r="D13289" s="1" t="str">
        <f t="shared" si="207"/>
        <v>Klik</v>
      </c>
    </row>
    <row r="13290" spans="1:4" ht="18.75" customHeight="1" x14ac:dyDescent="0.25">
      <c r="A13290" s="4" t="s">
        <v>25486</v>
      </c>
      <c r="B13290" s="1" t="str">
        <f t="shared" si="207"/>
        <v>Klik</v>
      </c>
      <c r="C13290" s="4" t="s">
        <v>25487</v>
      </c>
      <c r="D13290" s="1" t="str">
        <f t="shared" si="207"/>
        <v>Klik</v>
      </c>
    </row>
    <row r="13291" spans="1:4" ht="18.75" customHeight="1" x14ac:dyDescent="0.25">
      <c r="A13291" s="4" t="s">
        <v>25488</v>
      </c>
      <c r="B13291" s="1" t="str">
        <f t="shared" si="207"/>
        <v>Klik</v>
      </c>
      <c r="C13291" s="4" t="s">
        <v>25489</v>
      </c>
      <c r="D13291" s="1" t="str">
        <f t="shared" si="207"/>
        <v>Klik</v>
      </c>
    </row>
    <row r="13292" spans="1:4" ht="18.75" customHeight="1" x14ac:dyDescent="0.25">
      <c r="A13292" s="4" t="s">
        <v>25490</v>
      </c>
      <c r="B13292" s="1" t="str">
        <f t="shared" si="207"/>
        <v>Klik</v>
      </c>
      <c r="C13292" s="4" t="s">
        <v>25491</v>
      </c>
      <c r="D13292" s="1" t="str">
        <f t="shared" si="207"/>
        <v>Klik</v>
      </c>
    </row>
    <row r="13293" spans="1:4" ht="18.75" customHeight="1" x14ac:dyDescent="0.25">
      <c r="A13293" s="4" t="s">
        <v>25492</v>
      </c>
      <c r="B13293" s="1" t="str">
        <f t="shared" si="207"/>
        <v>Klik</v>
      </c>
      <c r="C13293" s="4" t="s">
        <v>25493</v>
      </c>
      <c r="D13293" s="1" t="str">
        <f t="shared" si="207"/>
        <v>Klik</v>
      </c>
    </row>
    <row r="13294" spans="1:4" ht="18.75" customHeight="1" x14ac:dyDescent="0.25">
      <c r="A13294" s="4" t="s">
        <v>25494</v>
      </c>
      <c r="B13294" s="1" t="str">
        <f t="shared" si="207"/>
        <v>Klik</v>
      </c>
      <c r="C13294" s="4" t="s">
        <v>25495</v>
      </c>
      <c r="D13294" s="1" t="str">
        <f t="shared" si="207"/>
        <v>Klik</v>
      </c>
    </row>
    <row r="13295" spans="1:4" ht="18.75" customHeight="1" x14ac:dyDescent="0.25">
      <c r="A13295" s="4" t="s">
        <v>25496</v>
      </c>
      <c r="B13295" s="1" t="str">
        <f t="shared" si="207"/>
        <v>Klik</v>
      </c>
      <c r="C13295" s="4" t="s">
        <v>25497</v>
      </c>
      <c r="D13295" s="1" t="str">
        <f t="shared" si="207"/>
        <v>Klik</v>
      </c>
    </row>
    <row r="13296" spans="1:4" ht="18.75" customHeight="1" x14ac:dyDescent="0.25">
      <c r="A13296" s="4" t="s">
        <v>25498</v>
      </c>
      <c r="B13296" s="1" t="str">
        <f t="shared" si="207"/>
        <v>Klik</v>
      </c>
      <c r="C13296" s="4" t="s">
        <v>25499</v>
      </c>
      <c r="D13296" s="1" t="str">
        <f t="shared" si="207"/>
        <v>Klik</v>
      </c>
    </row>
    <row r="13297" spans="1:4" ht="18.75" customHeight="1" x14ac:dyDescent="0.25">
      <c r="A13297" s="4" t="s">
        <v>25500</v>
      </c>
      <c r="B13297" s="1" t="str">
        <f t="shared" si="207"/>
        <v>Klik</v>
      </c>
      <c r="C13297" s="4" t="s">
        <v>25501</v>
      </c>
      <c r="D13297" s="1" t="str">
        <f t="shared" si="207"/>
        <v>Klik</v>
      </c>
    </row>
    <row r="13298" spans="1:4" ht="18.75" customHeight="1" x14ac:dyDescent="0.25">
      <c r="A13298" s="4" t="s">
        <v>25502</v>
      </c>
      <c r="B13298" s="1" t="str">
        <f t="shared" si="207"/>
        <v>Klik</v>
      </c>
      <c r="C13298" s="4" t="s">
        <v>25503</v>
      </c>
      <c r="D13298" s="1" t="str">
        <f t="shared" si="207"/>
        <v>Klik</v>
      </c>
    </row>
    <row r="13299" spans="1:4" ht="18.75" customHeight="1" x14ac:dyDescent="0.25">
      <c r="A13299" s="4" t="s">
        <v>25504</v>
      </c>
      <c r="B13299" s="1" t="str">
        <f t="shared" si="207"/>
        <v>Klik</v>
      </c>
      <c r="C13299" s="4" t="s">
        <v>25505</v>
      </c>
      <c r="D13299" s="1" t="str">
        <f t="shared" si="207"/>
        <v>Klik</v>
      </c>
    </row>
    <row r="13300" spans="1:4" ht="18.75" customHeight="1" x14ac:dyDescent="0.25">
      <c r="A13300" s="4" t="s">
        <v>25506</v>
      </c>
      <c r="B13300" s="1" t="str">
        <f t="shared" si="207"/>
        <v>Klik</v>
      </c>
      <c r="C13300" s="4" t="s">
        <v>25507</v>
      </c>
      <c r="D13300" s="1" t="str">
        <f t="shared" si="207"/>
        <v>Klik</v>
      </c>
    </row>
    <row r="13301" spans="1:4" ht="18.75" customHeight="1" x14ac:dyDescent="0.25">
      <c r="A13301" s="4" t="s">
        <v>25508</v>
      </c>
      <c r="B13301" s="1" t="str">
        <f t="shared" si="207"/>
        <v>Klik</v>
      </c>
      <c r="C13301" s="4" t="s">
        <v>25509</v>
      </c>
      <c r="D13301" s="1" t="str">
        <f t="shared" si="207"/>
        <v>Klik</v>
      </c>
    </row>
    <row r="13302" spans="1:4" ht="18.75" customHeight="1" x14ac:dyDescent="0.25">
      <c r="A13302" s="4" t="s">
        <v>25510</v>
      </c>
      <c r="B13302" s="1" t="str">
        <f t="shared" si="207"/>
        <v>Klik</v>
      </c>
      <c r="C13302" s="4" t="s">
        <v>25511</v>
      </c>
      <c r="D13302" s="1" t="str">
        <f t="shared" si="207"/>
        <v>Klik</v>
      </c>
    </row>
    <row r="13303" spans="1:4" ht="18.75" customHeight="1" x14ac:dyDescent="0.25">
      <c r="A13303" s="4" t="s">
        <v>25512</v>
      </c>
      <c r="B13303" s="1" t="str">
        <f t="shared" si="207"/>
        <v>Klik</v>
      </c>
      <c r="C13303" s="4" t="s">
        <v>25513</v>
      </c>
      <c r="D13303" s="1" t="str">
        <f t="shared" si="207"/>
        <v>Klik</v>
      </c>
    </row>
    <row r="13304" spans="1:4" ht="18.75" customHeight="1" x14ac:dyDescent="0.25">
      <c r="A13304" s="4" t="s">
        <v>25514</v>
      </c>
      <c r="B13304" s="1" t="str">
        <f t="shared" si="207"/>
        <v>Klik</v>
      </c>
      <c r="C13304" s="4" t="s">
        <v>25515</v>
      </c>
      <c r="D13304" s="1" t="str">
        <f t="shared" si="207"/>
        <v>Klik</v>
      </c>
    </row>
    <row r="13305" spans="1:4" ht="18.75" customHeight="1" x14ac:dyDescent="0.25">
      <c r="A13305" s="4" t="s">
        <v>25516</v>
      </c>
      <c r="B13305" s="1" t="str">
        <f t="shared" si="207"/>
        <v>Klik</v>
      </c>
      <c r="C13305" s="4" t="s">
        <v>25517</v>
      </c>
      <c r="D13305" s="1" t="str">
        <f t="shared" si="207"/>
        <v>Klik</v>
      </c>
    </row>
    <row r="13306" spans="1:4" ht="18.75" customHeight="1" x14ac:dyDescent="0.25">
      <c r="A13306" s="4" t="s">
        <v>25518</v>
      </c>
      <c r="B13306" s="1" t="str">
        <f t="shared" si="207"/>
        <v>Klik</v>
      </c>
      <c r="C13306" s="4" t="s">
        <v>25519</v>
      </c>
      <c r="D13306" s="1" t="str">
        <f t="shared" si="207"/>
        <v>Klik</v>
      </c>
    </row>
    <row r="13307" spans="1:4" ht="18.75" customHeight="1" x14ac:dyDescent="0.25">
      <c r="A13307" s="4" t="s">
        <v>25520</v>
      </c>
      <c r="B13307" s="1" t="str">
        <f t="shared" si="207"/>
        <v>Klik</v>
      </c>
      <c r="C13307" s="4" t="s">
        <v>25521</v>
      </c>
      <c r="D13307" s="1" t="str">
        <f t="shared" si="207"/>
        <v>Klik</v>
      </c>
    </row>
    <row r="13308" spans="1:4" ht="18.75" customHeight="1" x14ac:dyDescent="0.25">
      <c r="A13308" s="4" t="s">
        <v>25522</v>
      </c>
      <c r="B13308" s="1" t="str">
        <f t="shared" si="207"/>
        <v>Klik</v>
      </c>
      <c r="C13308" s="4" t="s">
        <v>25523</v>
      </c>
      <c r="D13308" s="1" t="str">
        <f t="shared" si="207"/>
        <v>Klik</v>
      </c>
    </row>
    <row r="13309" spans="1:4" ht="18.75" customHeight="1" x14ac:dyDescent="0.25">
      <c r="A13309" s="4" t="s">
        <v>25524</v>
      </c>
      <c r="B13309" s="1" t="str">
        <f t="shared" si="207"/>
        <v>Klik</v>
      </c>
      <c r="C13309" s="4" t="s">
        <v>25525</v>
      </c>
      <c r="D13309" s="1" t="str">
        <f t="shared" si="207"/>
        <v>Klik</v>
      </c>
    </row>
    <row r="13310" spans="1:4" ht="18.75" customHeight="1" x14ac:dyDescent="0.25">
      <c r="A13310" s="4" t="s">
        <v>25526</v>
      </c>
      <c r="B13310" s="1" t="str">
        <f t="shared" si="207"/>
        <v>Klik</v>
      </c>
      <c r="C13310" s="4" t="s">
        <v>25527</v>
      </c>
      <c r="D13310" s="1" t="str">
        <f t="shared" si="207"/>
        <v>Klik</v>
      </c>
    </row>
    <row r="13311" spans="1:4" ht="18.75" customHeight="1" x14ac:dyDescent="0.25">
      <c r="A13311" s="4" t="s">
        <v>25528</v>
      </c>
      <c r="B13311" s="1" t="str">
        <f t="shared" si="207"/>
        <v>Klik</v>
      </c>
      <c r="C13311" s="4" t="s">
        <v>25529</v>
      </c>
      <c r="D13311" s="1" t="str">
        <f t="shared" si="207"/>
        <v>Klik</v>
      </c>
    </row>
    <row r="13312" spans="1:4" ht="18.75" customHeight="1" x14ac:dyDescent="0.25">
      <c r="A13312" s="4" t="s">
        <v>25530</v>
      </c>
      <c r="B13312" s="1" t="str">
        <f t="shared" si="207"/>
        <v>Klik</v>
      </c>
      <c r="C13312" s="4" t="s">
        <v>25531</v>
      </c>
      <c r="D13312" s="1" t="str">
        <f t="shared" si="207"/>
        <v>Klik</v>
      </c>
    </row>
    <row r="13313" spans="1:4" ht="18.75" customHeight="1" x14ac:dyDescent="0.25">
      <c r="A13313" s="4" t="s">
        <v>25532</v>
      </c>
      <c r="B13313" s="1" t="str">
        <f t="shared" si="207"/>
        <v>Klik</v>
      </c>
      <c r="C13313" s="4" t="s">
        <v>25533</v>
      </c>
      <c r="D13313" s="1" t="str">
        <f t="shared" si="207"/>
        <v>Klik</v>
      </c>
    </row>
    <row r="13314" spans="1:4" ht="18.75" customHeight="1" x14ac:dyDescent="0.25">
      <c r="A13314" s="4" t="s">
        <v>25534</v>
      </c>
      <c r="B13314" s="1" t="str">
        <f t="shared" si="207"/>
        <v>Klik</v>
      </c>
      <c r="C13314" s="4" t="s">
        <v>25535</v>
      </c>
      <c r="D13314" s="1" t="str">
        <f t="shared" si="207"/>
        <v>Klik</v>
      </c>
    </row>
    <row r="13315" spans="1:4" ht="18.75" customHeight="1" x14ac:dyDescent="0.25">
      <c r="A13315" s="4" t="s">
        <v>25536</v>
      </c>
      <c r="B13315" s="1" t="str">
        <f t="shared" ref="B13315:D13378" si="208">HYPERLINK(A13315,"Klik")</f>
        <v>Klik</v>
      </c>
      <c r="C13315" s="4" t="s">
        <v>25537</v>
      </c>
      <c r="D13315" s="1" t="str">
        <f t="shared" si="208"/>
        <v>Klik</v>
      </c>
    </row>
    <row r="13316" spans="1:4" ht="18.75" customHeight="1" x14ac:dyDescent="0.25">
      <c r="A13316" s="4" t="s">
        <v>25538</v>
      </c>
      <c r="B13316" s="1" t="str">
        <f t="shared" si="208"/>
        <v>Klik</v>
      </c>
      <c r="C13316" s="4" t="s">
        <v>25539</v>
      </c>
      <c r="D13316" s="1" t="str">
        <f t="shared" si="208"/>
        <v>Klik</v>
      </c>
    </row>
    <row r="13317" spans="1:4" ht="18.75" customHeight="1" x14ac:dyDescent="0.25">
      <c r="A13317" s="4" t="s">
        <v>25540</v>
      </c>
      <c r="B13317" s="1" t="str">
        <f t="shared" si="208"/>
        <v>Klik</v>
      </c>
      <c r="C13317" s="4" t="s">
        <v>25541</v>
      </c>
      <c r="D13317" s="1" t="str">
        <f t="shared" si="208"/>
        <v>Klik</v>
      </c>
    </row>
    <row r="13318" spans="1:4" ht="18.75" customHeight="1" x14ac:dyDescent="0.25">
      <c r="A13318" s="4" t="s">
        <v>25542</v>
      </c>
      <c r="B13318" s="1" t="str">
        <f t="shared" si="208"/>
        <v>Klik</v>
      </c>
      <c r="C13318" s="4" t="s">
        <v>25543</v>
      </c>
      <c r="D13318" s="1" t="str">
        <f t="shared" si="208"/>
        <v>Klik</v>
      </c>
    </row>
    <row r="13319" spans="1:4" ht="18.75" customHeight="1" x14ac:dyDescent="0.25">
      <c r="A13319" s="4" t="s">
        <v>25544</v>
      </c>
      <c r="B13319" s="1" t="str">
        <f t="shared" si="208"/>
        <v>Klik</v>
      </c>
      <c r="C13319" s="4" t="s">
        <v>25545</v>
      </c>
      <c r="D13319" s="1" t="str">
        <f t="shared" si="208"/>
        <v>Klik</v>
      </c>
    </row>
    <row r="13320" spans="1:4" ht="18.75" customHeight="1" x14ac:dyDescent="0.25">
      <c r="A13320" s="4" t="s">
        <v>25546</v>
      </c>
      <c r="B13320" s="1" t="str">
        <f t="shared" si="208"/>
        <v>Klik</v>
      </c>
      <c r="C13320" s="4" t="s">
        <v>25547</v>
      </c>
      <c r="D13320" s="1" t="str">
        <f t="shared" si="208"/>
        <v>Klik</v>
      </c>
    </row>
    <row r="13321" spans="1:4" ht="18.75" customHeight="1" x14ac:dyDescent="0.25">
      <c r="A13321" s="4" t="s">
        <v>25548</v>
      </c>
      <c r="B13321" s="1" t="str">
        <f t="shared" si="208"/>
        <v>Klik</v>
      </c>
      <c r="C13321" s="4" t="s">
        <v>25549</v>
      </c>
      <c r="D13321" s="1" t="str">
        <f t="shared" si="208"/>
        <v>Klik</v>
      </c>
    </row>
    <row r="13322" spans="1:4" ht="18.75" customHeight="1" x14ac:dyDescent="0.25">
      <c r="A13322" s="4" t="s">
        <v>25550</v>
      </c>
      <c r="B13322" s="1" t="str">
        <f t="shared" si="208"/>
        <v>Klik</v>
      </c>
      <c r="C13322" s="4" t="s">
        <v>25551</v>
      </c>
      <c r="D13322" s="1" t="str">
        <f t="shared" si="208"/>
        <v>Klik</v>
      </c>
    </row>
    <row r="13323" spans="1:4" ht="18.75" customHeight="1" x14ac:dyDescent="0.25">
      <c r="A13323" s="4" t="s">
        <v>25552</v>
      </c>
      <c r="B13323" s="1" t="str">
        <f t="shared" si="208"/>
        <v>Klik</v>
      </c>
      <c r="C13323" s="4" t="s">
        <v>25553</v>
      </c>
      <c r="D13323" s="1" t="str">
        <f t="shared" si="208"/>
        <v>Klik</v>
      </c>
    </row>
    <row r="13324" spans="1:4" ht="18.75" customHeight="1" x14ac:dyDescent="0.25">
      <c r="A13324" s="4" t="s">
        <v>25554</v>
      </c>
      <c r="B13324" s="1" t="str">
        <f t="shared" si="208"/>
        <v>Klik</v>
      </c>
      <c r="C13324" s="4" t="s">
        <v>25555</v>
      </c>
      <c r="D13324" s="1" t="str">
        <f t="shared" si="208"/>
        <v>Klik</v>
      </c>
    </row>
    <row r="13325" spans="1:4" ht="18.75" customHeight="1" x14ac:dyDescent="0.25">
      <c r="A13325" s="4" t="s">
        <v>25556</v>
      </c>
      <c r="B13325" s="1" t="str">
        <f t="shared" si="208"/>
        <v>Klik</v>
      </c>
      <c r="C13325" s="4" t="s">
        <v>25557</v>
      </c>
      <c r="D13325" s="1" t="str">
        <f t="shared" si="208"/>
        <v>Klik</v>
      </c>
    </row>
    <row r="13326" spans="1:4" ht="18.75" customHeight="1" x14ac:dyDescent="0.25">
      <c r="A13326" s="4" t="s">
        <v>25558</v>
      </c>
      <c r="B13326" s="1" t="str">
        <f t="shared" si="208"/>
        <v>Klik</v>
      </c>
      <c r="C13326" s="4" t="s">
        <v>25559</v>
      </c>
      <c r="D13326" s="1" t="str">
        <f t="shared" si="208"/>
        <v>Klik</v>
      </c>
    </row>
    <row r="13327" spans="1:4" ht="18.75" customHeight="1" x14ac:dyDescent="0.25">
      <c r="A13327" s="4" t="s">
        <v>25560</v>
      </c>
      <c r="B13327" s="1" t="str">
        <f t="shared" si="208"/>
        <v>Klik</v>
      </c>
      <c r="C13327" s="4" t="s">
        <v>25561</v>
      </c>
      <c r="D13327" s="1" t="str">
        <f t="shared" si="208"/>
        <v>Klik</v>
      </c>
    </row>
    <row r="13328" spans="1:4" ht="18.75" customHeight="1" x14ac:dyDescent="0.25">
      <c r="A13328" s="4" t="s">
        <v>25562</v>
      </c>
      <c r="B13328" s="1" t="str">
        <f t="shared" si="208"/>
        <v>Klik</v>
      </c>
      <c r="C13328" s="4" t="s">
        <v>25563</v>
      </c>
      <c r="D13328" s="1" t="str">
        <f t="shared" si="208"/>
        <v>Klik</v>
      </c>
    </row>
    <row r="13329" spans="1:4" ht="18.75" customHeight="1" x14ac:dyDescent="0.25">
      <c r="A13329" s="4" t="s">
        <v>25564</v>
      </c>
      <c r="B13329" s="1" t="str">
        <f t="shared" si="208"/>
        <v>Klik</v>
      </c>
      <c r="C13329" s="4" t="s">
        <v>25565</v>
      </c>
      <c r="D13329" s="1" t="str">
        <f t="shared" si="208"/>
        <v>Klik</v>
      </c>
    </row>
    <row r="13330" spans="1:4" ht="18.75" customHeight="1" x14ac:dyDescent="0.25">
      <c r="A13330" s="4" t="s">
        <v>25566</v>
      </c>
      <c r="B13330" s="1" t="str">
        <f t="shared" si="208"/>
        <v>Klik</v>
      </c>
      <c r="C13330" s="4" t="s">
        <v>25567</v>
      </c>
      <c r="D13330" s="1" t="str">
        <f t="shared" si="208"/>
        <v>Klik</v>
      </c>
    </row>
    <row r="13331" spans="1:4" ht="18.75" customHeight="1" x14ac:dyDescent="0.25">
      <c r="A13331" s="4" t="s">
        <v>25568</v>
      </c>
      <c r="B13331" s="1" t="str">
        <f t="shared" si="208"/>
        <v>Klik</v>
      </c>
      <c r="C13331" s="4" t="s">
        <v>25569</v>
      </c>
      <c r="D13331" s="1" t="str">
        <f t="shared" si="208"/>
        <v>Klik</v>
      </c>
    </row>
    <row r="13332" spans="1:4" ht="18.75" customHeight="1" x14ac:dyDescent="0.25">
      <c r="A13332" s="4" t="s">
        <v>25570</v>
      </c>
      <c r="B13332" s="1" t="str">
        <f t="shared" si="208"/>
        <v>Klik</v>
      </c>
      <c r="C13332" s="4" t="s">
        <v>25571</v>
      </c>
      <c r="D13332" s="1" t="str">
        <f t="shared" si="208"/>
        <v>Klik</v>
      </c>
    </row>
    <row r="13333" spans="1:4" ht="18.75" customHeight="1" x14ac:dyDescent="0.25">
      <c r="A13333" s="4" t="s">
        <v>25572</v>
      </c>
      <c r="B13333" s="1" t="str">
        <f t="shared" si="208"/>
        <v>Klik</v>
      </c>
      <c r="C13333" s="4" t="s">
        <v>25573</v>
      </c>
      <c r="D13333" s="1" t="str">
        <f t="shared" si="208"/>
        <v>Klik</v>
      </c>
    </row>
    <row r="13334" spans="1:4" ht="18.75" customHeight="1" x14ac:dyDescent="0.25">
      <c r="A13334" s="4" t="s">
        <v>25574</v>
      </c>
      <c r="B13334" s="1" t="str">
        <f t="shared" si="208"/>
        <v>Klik</v>
      </c>
      <c r="C13334" s="4" t="s">
        <v>25575</v>
      </c>
      <c r="D13334" s="1" t="str">
        <f t="shared" si="208"/>
        <v>Klik</v>
      </c>
    </row>
    <row r="13335" spans="1:4" ht="18.75" customHeight="1" x14ac:dyDescent="0.25">
      <c r="A13335" s="4" t="s">
        <v>25576</v>
      </c>
      <c r="B13335" s="1" t="str">
        <f t="shared" si="208"/>
        <v>Klik</v>
      </c>
      <c r="C13335" s="4" t="s">
        <v>25577</v>
      </c>
      <c r="D13335" s="1" t="str">
        <f t="shared" si="208"/>
        <v>Klik</v>
      </c>
    </row>
    <row r="13336" spans="1:4" ht="18.75" customHeight="1" x14ac:dyDescent="0.25">
      <c r="A13336" s="4" t="s">
        <v>25578</v>
      </c>
      <c r="B13336" s="1" t="str">
        <f t="shared" si="208"/>
        <v>Klik</v>
      </c>
      <c r="C13336" s="4" t="s">
        <v>25579</v>
      </c>
      <c r="D13336" s="1" t="str">
        <f t="shared" si="208"/>
        <v>Klik</v>
      </c>
    </row>
    <row r="13337" spans="1:4" ht="18.75" customHeight="1" x14ac:dyDescent="0.25">
      <c r="A13337" s="4" t="s">
        <v>25580</v>
      </c>
      <c r="B13337" s="1" t="str">
        <f t="shared" si="208"/>
        <v>Klik</v>
      </c>
      <c r="C13337" s="4" t="s">
        <v>25581</v>
      </c>
      <c r="D13337" s="1" t="str">
        <f t="shared" si="208"/>
        <v>Klik</v>
      </c>
    </row>
    <row r="13338" spans="1:4" ht="18.75" customHeight="1" x14ac:dyDescent="0.25">
      <c r="A13338" s="4" t="s">
        <v>25582</v>
      </c>
      <c r="B13338" s="1" t="str">
        <f t="shared" si="208"/>
        <v>Klik</v>
      </c>
      <c r="C13338" s="4" t="s">
        <v>25583</v>
      </c>
      <c r="D13338" s="1" t="str">
        <f t="shared" si="208"/>
        <v>Klik</v>
      </c>
    </row>
    <row r="13339" spans="1:4" ht="18.75" customHeight="1" x14ac:dyDescent="0.25">
      <c r="A13339" s="4" t="s">
        <v>25584</v>
      </c>
      <c r="B13339" s="1" t="str">
        <f t="shared" si="208"/>
        <v>Klik</v>
      </c>
      <c r="C13339" s="4" t="s">
        <v>25585</v>
      </c>
      <c r="D13339" s="1" t="str">
        <f t="shared" si="208"/>
        <v>Klik</v>
      </c>
    </row>
    <row r="13340" spans="1:4" ht="18.75" customHeight="1" x14ac:dyDescent="0.25">
      <c r="A13340" s="4" t="s">
        <v>25586</v>
      </c>
      <c r="B13340" s="1" t="str">
        <f t="shared" si="208"/>
        <v>Klik</v>
      </c>
      <c r="C13340" s="4" t="s">
        <v>25587</v>
      </c>
      <c r="D13340" s="1" t="str">
        <f t="shared" si="208"/>
        <v>Klik</v>
      </c>
    </row>
    <row r="13341" spans="1:4" ht="18.75" customHeight="1" x14ac:dyDescent="0.25">
      <c r="A13341" s="4" t="s">
        <v>25588</v>
      </c>
      <c r="B13341" s="1" t="str">
        <f t="shared" si="208"/>
        <v>Klik</v>
      </c>
      <c r="C13341" s="4" t="s">
        <v>25589</v>
      </c>
      <c r="D13341" s="1" t="str">
        <f t="shared" si="208"/>
        <v>Klik</v>
      </c>
    </row>
    <row r="13342" spans="1:4" ht="18.75" customHeight="1" x14ac:dyDescent="0.25">
      <c r="A13342" s="4" t="s">
        <v>25590</v>
      </c>
      <c r="B13342" s="1" t="str">
        <f t="shared" si="208"/>
        <v>Klik</v>
      </c>
      <c r="C13342" s="4" t="s">
        <v>25591</v>
      </c>
      <c r="D13342" s="1" t="str">
        <f t="shared" si="208"/>
        <v>Klik</v>
      </c>
    </row>
    <row r="13343" spans="1:4" ht="18.75" customHeight="1" x14ac:dyDescent="0.25">
      <c r="A13343" s="4" t="s">
        <v>25592</v>
      </c>
      <c r="B13343" s="1" t="str">
        <f t="shared" si="208"/>
        <v>Klik</v>
      </c>
      <c r="C13343" s="4" t="s">
        <v>25593</v>
      </c>
      <c r="D13343" s="1" t="str">
        <f t="shared" si="208"/>
        <v>Klik</v>
      </c>
    </row>
    <row r="13344" spans="1:4" ht="18.75" customHeight="1" x14ac:dyDescent="0.25">
      <c r="A13344" s="4" t="s">
        <v>25594</v>
      </c>
      <c r="B13344" s="1" t="str">
        <f t="shared" si="208"/>
        <v>Klik</v>
      </c>
      <c r="C13344" s="4" t="s">
        <v>25595</v>
      </c>
      <c r="D13344" s="1" t="str">
        <f t="shared" si="208"/>
        <v>Klik</v>
      </c>
    </row>
    <row r="13345" spans="1:4" ht="18.75" customHeight="1" x14ac:dyDescent="0.25">
      <c r="A13345" s="4" t="s">
        <v>25596</v>
      </c>
      <c r="B13345" s="1" t="str">
        <f t="shared" si="208"/>
        <v>Klik</v>
      </c>
      <c r="C13345" s="4" t="s">
        <v>25597</v>
      </c>
      <c r="D13345" s="1" t="str">
        <f t="shared" si="208"/>
        <v>Klik</v>
      </c>
    </row>
    <row r="13346" spans="1:4" ht="18.75" customHeight="1" x14ac:dyDescent="0.25">
      <c r="A13346" s="4" t="s">
        <v>25598</v>
      </c>
      <c r="B13346" s="1" t="str">
        <f t="shared" si="208"/>
        <v>Klik</v>
      </c>
      <c r="C13346" s="4" t="s">
        <v>25599</v>
      </c>
      <c r="D13346" s="1" t="str">
        <f t="shared" si="208"/>
        <v>Klik</v>
      </c>
    </row>
    <row r="13347" spans="1:4" ht="18.75" customHeight="1" x14ac:dyDescent="0.25">
      <c r="A13347" s="4" t="s">
        <v>25600</v>
      </c>
      <c r="B13347" s="1" t="str">
        <f t="shared" si="208"/>
        <v>Klik</v>
      </c>
      <c r="C13347" s="4" t="s">
        <v>25601</v>
      </c>
      <c r="D13347" s="1" t="str">
        <f t="shared" si="208"/>
        <v>Klik</v>
      </c>
    </row>
    <row r="13348" spans="1:4" ht="18.75" customHeight="1" x14ac:dyDescent="0.25">
      <c r="A13348" s="4" t="s">
        <v>25602</v>
      </c>
      <c r="B13348" s="1" t="str">
        <f t="shared" si="208"/>
        <v>Klik</v>
      </c>
      <c r="C13348" s="4" t="s">
        <v>25603</v>
      </c>
      <c r="D13348" s="1" t="str">
        <f t="shared" si="208"/>
        <v>Klik</v>
      </c>
    </row>
    <row r="13349" spans="1:4" ht="18.75" customHeight="1" x14ac:dyDescent="0.25">
      <c r="A13349" s="4" t="s">
        <v>25604</v>
      </c>
      <c r="B13349" s="1" t="str">
        <f t="shared" si="208"/>
        <v>Klik</v>
      </c>
      <c r="C13349" s="4" t="s">
        <v>25605</v>
      </c>
      <c r="D13349" s="1" t="str">
        <f t="shared" si="208"/>
        <v>Klik</v>
      </c>
    </row>
    <row r="13350" spans="1:4" ht="18.75" customHeight="1" x14ac:dyDescent="0.25">
      <c r="A13350" s="4" t="s">
        <v>25606</v>
      </c>
      <c r="B13350" s="1" t="str">
        <f t="shared" si="208"/>
        <v>Klik</v>
      </c>
      <c r="C13350" s="4" t="s">
        <v>25607</v>
      </c>
      <c r="D13350" s="1" t="str">
        <f t="shared" si="208"/>
        <v>Klik</v>
      </c>
    </row>
    <row r="13351" spans="1:4" ht="18.75" customHeight="1" x14ac:dyDescent="0.25">
      <c r="A13351" s="4" t="s">
        <v>25608</v>
      </c>
      <c r="B13351" s="1" t="str">
        <f t="shared" si="208"/>
        <v>Klik</v>
      </c>
      <c r="C13351" s="4" t="s">
        <v>25609</v>
      </c>
      <c r="D13351" s="1" t="str">
        <f t="shared" si="208"/>
        <v>Klik</v>
      </c>
    </row>
    <row r="13352" spans="1:4" ht="18.75" customHeight="1" x14ac:dyDescent="0.25">
      <c r="A13352" s="4" t="s">
        <v>25610</v>
      </c>
      <c r="B13352" s="1" t="str">
        <f t="shared" si="208"/>
        <v>Klik</v>
      </c>
      <c r="C13352" s="4" t="s">
        <v>25611</v>
      </c>
      <c r="D13352" s="1" t="str">
        <f t="shared" si="208"/>
        <v>Klik</v>
      </c>
    </row>
    <row r="13353" spans="1:4" ht="18.75" customHeight="1" x14ac:dyDescent="0.25">
      <c r="A13353" s="4" t="s">
        <v>25612</v>
      </c>
      <c r="B13353" s="1" t="str">
        <f t="shared" si="208"/>
        <v>Klik</v>
      </c>
      <c r="C13353" s="4" t="s">
        <v>25613</v>
      </c>
      <c r="D13353" s="1" t="str">
        <f t="shared" si="208"/>
        <v>Klik</v>
      </c>
    </row>
    <row r="13354" spans="1:4" ht="18.75" customHeight="1" x14ac:dyDescent="0.25">
      <c r="A13354" s="4" t="s">
        <v>25614</v>
      </c>
      <c r="B13354" s="1" t="str">
        <f t="shared" si="208"/>
        <v>Klik</v>
      </c>
      <c r="C13354" s="4" t="s">
        <v>25615</v>
      </c>
      <c r="D13354" s="1" t="str">
        <f t="shared" si="208"/>
        <v>Klik</v>
      </c>
    </row>
    <row r="13355" spans="1:4" ht="18.75" customHeight="1" x14ac:dyDescent="0.25">
      <c r="A13355" s="4" t="s">
        <v>25616</v>
      </c>
      <c r="B13355" s="1" t="str">
        <f t="shared" si="208"/>
        <v>Klik</v>
      </c>
      <c r="C13355" s="4" t="s">
        <v>25617</v>
      </c>
      <c r="D13355" s="1" t="str">
        <f t="shared" si="208"/>
        <v>Klik</v>
      </c>
    </row>
    <row r="13356" spans="1:4" ht="18.75" customHeight="1" x14ac:dyDescent="0.25">
      <c r="A13356" s="4" t="s">
        <v>25618</v>
      </c>
      <c r="B13356" s="1" t="str">
        <f t="shared" si="208"/>
        <v>Klik</v>
      </c>
      <c r="C13356" s="4" t="s">
        <v>25619</v>
      </c>
      <c r="D13356" s="1" t="str">
        <f t="shared" si="208"/>
        <v>Klik</v>
      </c>
    </row>
    <row r="13357" spans="1:4" ht="18.75" customHeight="1" x14ac:dyDescent="0.25">
      <c r="A13357" s="4" t="s">
        <v>25620</v>
      </c>
      <c r="B13357" s="1" t="str">
        <f t="shared" si="208"/>
        <v>Klik</v>
      </c>
      <c r="C13357" s="4" t="s">
        <v>25621</v>
      </c>
      <c r="D13357" s="1" t="str">
        <f t="shared" si="208"/>
        <v>Klik</v>
      </c>
    </row>
    <row r="13358" spans="1:4" ht="18.75" customHeight="1" x14ac:dyDescent="0.25">
      <c r="A13358" s="4" t="s">
        <v>25622</v>
      </c>
      <c r="B13358" s="1" t="str">
        <f t="shared" si="208"/>
        <v>Klik</v>
      </c>
      <c r="C13358" s="4" t="s">
        <v>25623</v>
      </c>
      <c r="D13358" s="1" t="str">
        <f t="shared" si="208"/>
        <v>Klik</v>
      </c>
    </row>
    <row r="13359" spans="1:4" ht="18.75" customHeight="1" x14ac:dyDescent="0.25">
      <c r="A13359" s="4" t="s">
        <v>25624</v>
      </c>
      <c r="B13359" s="1" t="str">
        <f t="shared" si="208"/>
        <v>Klik</v>
      </c>
      <c r="C13359" s="4" t="s">
        <v>25625</v>
      </c>
      <c r="D13359" s="1" t="str">
        <f t="shared" si="208"/>
        <v>Klik</v>
      </c>
    </row>
    <row r="13360" spans="1:4" ht="18.75" customHeight="1" x14ac:dyDescent="0.25">
      <c r="A13360" s="4" t="s">
        <v>25626</v>
      </c>
      <c r="B13360" s="1" t="str">
        <f t="shared" si="208"/>
        <v>Klik</v>
      </c>
      <c r="C13360" s="4" t="s">
        <v>25627</v>
      </c>
      <c r="D13360" s="1" t="str">
        <f t="shared" si="208"/>
        <v>Klik</v>
      </c>
    </row>
    <row r="13361" spans="1:4" ht="18.75" customHeight="1" x14ac:dyDescent="0.25">
      <c r="A13361" s="4" t="s">
        <v>25628</v>
      </c>
      <c r="B13361" s="1" t="str">
        <f t="shared" si="208"/>
        <v>Klik</v>
      </c>
      <c r="C13361" s="4" t="s">
        <v>25629</v>
      </c>
      <c r="D13361" s="1" t="str">
        <f t="shared" si="208"/>
        <v>Klik</v>
      </c>
    </row>
    <row r="13362" spans="1:4" ht="18.75" customHeight="1" x14ac:dyDescent="0.25">
      <c r="A13362" s="4" t="s">
        <v>25630</v>
      </c>
      <c r="B13362" s="1" t="str">
        <f t="shared" si="208"/>
        <v>Klik</v>
      </c>
      <c r="C13362" s="4" t="s">
        <v>25631</v>
      </c>
      <c r="D13362" s="1" t="str">
        <f t="shared" si="208"/>
        <v>Klik</v>
      </c>
    </row>
    <row r="13363" spans="1:4" ht="18.75" customHeight="1" x14ac:dyDescent="0.25">
      <c r="A13363" s="4" t="s">
        <v>25632</v>
      </c>
      <c r="B13363" s="1" t="str">
        <f t="shared" si="208"/>
        <v>Klik</v>
      </c>
      <c r="C13363" s="4" t="s">
        <v>25633</v>
      </c>
      <c r="D13363" s="1" t="str">
        <f t="shared" si="208"/>
        <v>Klik</v>
      </c>
    </row>
    <row r="13364" spans="1:4" ht="18.75" customHeight="1" x14ac:dyDescent="0.25">
      <c r="A13364" s="4" t="s">
        <v>25634</v>
      </c>
      <c r="B13364" s="1" t="str">
        <f t="shared" si="208"/>
        <v>Klik</v>
      </c>
      <c r="C13364" s="4" t="s">
        <v>25635</v>
      </c>
      <c r="D13364" s="1" t="str">
        <f t="shared" si="208"/>
        <v>Klik</v>
      </c>
    </row>
    <row r="13365" spans="1:4" ht="18.75" customHeight="1" x14ac:dyDescent="0.25">
      <c r="A13365" s="4" t="s">
        <v>25636</v>
      </c>
      <c r="B13365" s="1" t="str">
        <f t="shared" si="208"/>
        <v>Klik</v>
      </c>
      <c r="C13365" s="4" t="s">
        <v>25637</v>
      </c>
      <c r="D13365" s="1" t="str">
        <f t="shared" si="208"/>
        <v>Klik</v>
      </c>
    </row>
    <row r="13366" spans="1:4" ht="18.75" customHeight="1" x14ac:dyDescent="0.25">
      <c r="A13366" s="4" t="s">
        <v>25638</v>
      </c>
      <c r="B13366" s="1" t="str">
        <f t="shared" si="208"/>
        <v>Klik</v>
      </c>
      <c r="C13366" s="4" t="s">
        <v>25639</v>
      </c>
      <c r="D13366" s="1" t="str">
        <f t="shared" si="208"/>
        <v>Klik</v>
      </c>
    </row>
    <row r="13367" spans="1:4" ht="18.75" customHeight="1" x14ac:dyDescent="0.25">
      <c r="A13367" s="4" t="s">
        <v>25640</v>
      </c>
      <c r="B13367" s="1" t="str">
        <f t="shared" si="208"/>
        <v>Klik</v>
      </c>
      <c r="C13367" s="4" t="s">
        <v>25641</v>
      </c>
      <c r="D13367" s="1" t="str">
        <f t="shared" si="208"/>
        <v>Klik</v>
      </c>
    </row>
    <row r="13368" spans="1:4" ht="18.75" customHeight="1" x14ac:dyDescent="0.25">
      <c r="A13368" s="4" t="s">
        <v>25642</v>
      </c>
      <c r="B13368" s="1" t="str">
        <f t="shared" si="208"/>
        <v>Klik</v>
      </c>
      <c r="C13368" s="4" t="s">
        <v>25643</v>
      </c>
      <c r="D13368" s="1" t="str">
        <f t="shared" si="208"/>
        <v>Klik</v>
      </c>
    </row>
    <row r="13369" spans="1:4" ht="18.75" customHeight="1" x14ac:dyDescent="0.25">
      <c r="A13369" s="4" t="s">
        <v>25644</v>
      </c>
      <c r="B13369" s="1" t="str">
        <f t="shared" si="208"/>
        <v>Klik</v>
      </c>
      <c r="C13369" s="4" t="s">
        <v>25645</v>
      </c>
      <c r="D13369" s="1" t="str">
        <f t="shared" si="208"/>
        <v>Klik</v>
      </c>
    </row>
    <row r="13370" spans="1:4" ht="18.75" customHeight="1" x14ac:dyDescent="0.25">
      <c r="A13370" s="4" t="s">
        <v>25646</v>
      </c>
      <c r="B13370" s="1" t="str">
        <f t="shared" si="208"/>
        <v>Klik</v>
      </c>
      <c r="C13370" s="4" t="s">
        <v>25647</v>
      </c>
      <c r="D13370" s="1" t="str">
        <f t="shared" si="208"/>
        <v>Klik</v>
      </c>
    </row>
    <row r="13371" spans="1:4" ht="18.75" customHeight="1" x14ac:dyDescent="0.25">
      <c r="A13371" s="4" t="s">
        <v>25648</v>
      </c>
      <c r="B13371" s="1" t="str">
        <f t="shared" si="208"/>
        <v>Klik</v>
      </c>
      <c r="C13371" s="4" t="s">
        <v>25649</v>
      </c>
      <c r="D13371" s="1" t="str">
        <f t="shared" si="208"/>
        <v>Klik</v>
      </c>
    </row>
    <row r="13372" spans="1:4" ht="18.75" customHeight="1" x14ac:dyDescent="0.25">
      <c r="A13372" s="4" t="s">
        <v>25650</v>
      </c>
      <c r="B13372" s="1" t="str">
        <f t="shared" si="208"/>
        <v>Klik</v>
      </c>
      <c r="C13372" s="4" t="s">
        <v>25651</v>
      </c>
      <c r="D13372" s="1" t="str">
        <f t="shared" si="208"/>
        <v>Klik</v>
      </c>
    </row>
    <row r="13373" spans="1:4" ht="18.75" customHeight="1" x14ac:dyDescent="0.25">
      <c r="A13373" s="4" t="s">
        <v>25652</v>
      </c>
      <c r="B13373" s="1" t="str">
        <f t="shared" si="208"/>
        <v>Klik</v>
      </c>
      <c r="C13373" s="4" t="s">
        <v>25653</v>
      </c>
      <c r="D13373" s="1" t="str">
        <f t="shared" si="208"/>
        <v>Klik</v>
      </c>
    </row>
    <row r="13374" spans="1:4" ht="18.75" customHeight="1" x14ac:dyDescent="0.25">
      <c r="A13374" s="4" t="s">
        <v>25654</v>
      </c>
      <c r="B13374" s="1" t="str">
        <f t="shared" si="208"/>
        <v>Klik</v>
      </c>
      <c r="C13374" s="4" t="s">
        <v>25655</v>
      </c>
      <c r="D13374" s="1" t="str">
        <f t="shared" si="208"/>
        <v>Klik</v>
      </c>
    </row>
    <row r="13375" spans="1:4" ht="18.75" customHeight="1" x14ac:dyDescent="0.25">
      <c r="A13375" s="4" t="s">
        <v>25656</v>
      </c>
      <c r="B13375" s="1" t="str">
        <f t="shared" si="208"/>
        <v>Klik</v>
      </c>
      <c r="C13375" s="4" t="s">
        <v>25657</v>
      </c>
      <c r="D13375" s="1" t="str">
        <f t="shared" si="208"/>
        <v>Klik</v>
      </c>
    </row>
    <row r="13376" spans="1:4" ht="18.75" customHeight="1" x14ac:dyDescent="0.25">
      <c r="A13376" s="4" t="s">
        <v>25658</v>
      </c>
      <c r="B13376" s="1" t="str">
        <f t="shared" si="208"/>
        <v>Klik</v>
      </c>
      <c r="C13376" s="4" t="s">
        <v>25659</v>
      </c>
      <c r="D13376" s="1" t="str">
        <f t="shared" si="208"/>
        <v>Klik</v>
      </c>
    </row>
    <row r="13377" spans="1:4" ht="18.75" customHeight="1" x14ac:dyDescent="0.25">
      <c r="A13377" s="4" t="s">
        <v>25660</v>
      </c>
      <c r="B13377" s="1" t="str">
        <f t="shared" si="208"/>
        <v>Klik</v>
      </c>
      <c r="C13377" s="4" t="s">
        <v>25661</v>
      </c>
      <c r="D13377" s="1" t="str">
        <f t="shared" si="208"/>
        <v>Klik</v>
      </c>
    </row>
    <row r="13378" spans="1:4" ht="18.75" customHeight="1" x14ac:dyDescent="0.25">
      <c r="A13378" s="4" t="s">
        <v>25662</v>
      </c>
      <c r="B13378" s="1" t="str">
        <f t="shared" si="208"/>
        <v>Klik</v>
      </c>
      <c r="C13378" s="4" t="s">
        <v>25663</v>
      </c>
      <c r="D13378" s="1" t="str">
        <f t="shared" si="208"/>
        <v>Klik</v>
      </c>
    </row>
    <row r="13379" spans="1:4" ht="18.75" customHeight="1" x14ac:dyDescent="0.25">
      <c r="A13379" s="4" t="s">
        <v>25664</v>
      </c>
      <c r="B13379" s="1" t="str">
        <f t="shared" ref="B13379:D13442" si="209">HYPERLINK(A13379,"Klik")</f>
        <v>Klik</v>
      </c>
      <c r="C13379" s="4" t="s">
        <v>25665</v>
      </c>
      <c r="D13379" s="1" t="str">
        <f t="shared" si="209"/>
        <v>Klik</v>
      </c>
    </row>
    <row r="13380" spans="1:4" ht="18.75" customHeight="1" x14ac:dyDescent="0.25">
      <c r="A13380" s="4" t="s">
        <v>25666</v>
      </c>
      <c r="B13380" s="1" t="str">
        <f t="shared" si="209"/>
        <v>Klik</v>
      </c>
      <c r="C13380" s="4" t="s">
        <v>25667</v>
      </c>
      <c r="D13380" s="1" t="str">
        <f t="shared" si="209"/>
        <v>Klik</v>
      </c>
    </row>
    <row r="13381" spans="1:4" ht="18.75" customHeight="1" x14ac:dyDescent="0.25">
      <c r="A13381" s="4" t="s">
        <v>25668</v>
      </c>
      <c r="B13381" s="1" t="str">
        <f t="shared" si="209"/>
        <v>Klik</v>
      </c>
      <c r="C13381" s="4" t="s">
        <v>25669</v>
      </c>
      <c r="D13381" s="1" t="str">
        <f t="shared" si="209"/>
        <v>Klik</v>
      </c>
    </row>
    <row r="13382" spans="1:4" ht="18.75" customHeight="1" x14ac:dyDescent="0.25">
      <c r="A13382" s="4" t="s">
        <v>25670</v>
      </c>
      <c r="B13382" s="1" t="str">
        <f t="shared" si="209"/>
        <v>Klik</v>
      </c>
      <c r="C13382" s="4" t="s">
        <v>25671</v>
      </c>
      <c r="D13382" s="1" t="str">
        <f t="shared" si="209"/>
        <v>Klik</v>
      </c>
    </row>
    <row r="13383" spans="1:4" ht="18.75" customHeight="1" x14ac:dyDescent="0.25">
      <c r="A13383" s="4" t="s">
        <v>25672</v>
      </c>
      <c r="B13383" s="1" t="str">
        <f t="shared" si="209"/>
        <v>Klik</v>
      </c>
      <c r="C13383" s="4" t="s">
        <v>25673</v>
      </c>
      <c r="D13383" s="1" t="str">
        <f t="shared" si="209"/>
        <v>Klik</v>
      </c>
    </row>
    <row r="13384" spans="1:4" ht="18.75" customHeight="1" x14ac:dyDescent="0.25">
      <c r="A13384" s="4" t="s">
        <v>25674</v>
      </c>
      <c r="B13384" s="1" t="str">
        <f t="shared" si="209"/>
        <v>Klik</v>
      </c>
      <c r="C13384" s="4" t="s">
        <v>25675</v>
      </c>
      <c r="D13384" s="1" t="str">
        <f t="shared" si="209"/>
        <v>Klik</v>
      </c>
    </row>
    <row r="13385" spans="1:4" ht="18.75" customHeight="1" x14ac:dyDescent="0.25">
      <c r="A13385" s="4" t="s">
        <v>25676</v>
      </c>
      <c r="B13385" s="1" t="str">
        <f t="shared" si="209"/>
        <v>Klik</v>
      </c>
      <c r="C13385" s="4" t="s">
        <v>25677</v>
      </c>
      <c r="D13385" s="1" t="str">
        <f t="shared" si="209"/>
        <v>Klik</v>
      </c>
    </row>
    <row r="13386" spans="1:4" ht="18.75" customHeight="1" x14ac:dyDescent="0.25">
      <c r="A13386" s="4" t="s">
        <v>25678</v>
      </c>
      <c r="B13386" s="1" t="str">
        <f t="shared" si="209"/>
        <v>Klik</v>
      </c>
      <c r="C13386" s="4" t="s">
        <v>25679</v>
      </c>
      <c r="D13386" s="1" t="str">
        <f t="shared" si="209"/>
        <v>Klik</v>
      </c>
    </row>
    <row r="13387" spans="1:4" ht="18.75" customHeight="1" x14ac:dyDescent="0.25">
      <c r="A13387" s="4" t="s">
        <v>25680</v>
      </c>
      <c r="B13387" s="1" t="str">
        <f t="shared" si="209"/>
        <v>Klik</v>
      </c>
      <c r="C13387" s="4" t="s">
        <v>25681</v>
      </c>
      <c r="D13387" s="1" t="str">
        <f t="shared" si="209"/>
        <v>Klik</v>
      </c>
    </row>
    <row r="13388" spans="1:4" ht="18.75" customHeight="1" x14ac:dyDescent="0.25">
      <c r="A13388" s="4" t="s">
        <v>25682</v>
      </c>
      <c r="B13388" s="1" t="str">
        <f t="shared" si="209"/>
        <v>Klik</v>
      </c>
      <c r="C13388" s="4" t="s">
        <v>25683</v>
      </c>
      <c r="D13388" s="1" t="str">
        <f t="shared" si="209"/>
        <v>Klik</v>
      </c>
    </row>
    <row r="13389" spans="1:4" ht="18.75" customHeight="1" x14ac:dyDescent="0.25">
      <c r="A13389" s="4" t="s">
        <v>25684</v>
      </c>
      <c r="B13389" s="1" t="str">
        <f t="shared" si="209"/>
        <v>Klik</v>
      </c>
      <c r="C13389" s="4" t="s">
        <v>25685</v>
      </c>
      <c r="D13389" s="1" t="str">
        <f t="shared" si="209"/>
        <v>Klik</v>
      </c>
    </row>
    <row r="13390" spans="1:4" ht="18.75" customHeight="1" x14ac:dyDescent="0.25">
      <c r="A13390" s="4" t="s">
        <v>25686</v>
      </c>
      <c r="B13390" s="1" t="str">
        <f t="shared" si="209"/>
        <v>Klik</v>
      </c>
      <c r="C13390" s="4" t="s">
        <v>25687</v>
      </c>
      <c r="D13390" s="1" t="str">
        <f t="shared" si="209"/>
        <v>Klik</v>
      </c>
    </row>
    <row r="13391" spans="1:4" ht="18.75" customHeight="1" x14ac:dyDescent="0.25">
      <c r="A13391" s="4" t="s">
        <v>25688</v>
      </c>
      <c r="B13391" s="1" t="str">
        <f t="shared" si="209"/>
        <v>Klik</v>
      </c>
      <c r="C13391" s="4" t="s">
        <v>25689</v>
      </c>
      <c r="D13391" s="1" t="str">
        <f t="shared" si="209"/>
        <v>Klik</v>
      </c>
    </row>
    <row r="13392" spans="1:4" ht="18.75" customHeight="1" x14ac:dyDescent="0.25">
      <c r="A13392" s="4" t="s">
        <v>25690</v>
      </c>
      <c r="B13392" s="1" t="str">
        <f t="shared" si="209"/>
        <v>Klik</v>
      </c>
      <c r="C13392" s="4" t="s">
        <v>25691</v>
      </c>
      <c r="D13392" s="1" t="str">
        <f t="shared" si="209"/>
        <v>Klik</v>
      </c>
    </row>
    <row r="13393" spans="1:4" ht="18.75" customHeight="1" x14ac:dyDescent="0.25">
      <c r="A13393" s="4" t="s">
        <v>25692</v>
      </c>
      <c r="B13393" s="1" t="str">
        <f t="shared" si="209"/>
        <v>Klik</v>
      </c>
      <c r="C13393" s="4" t="s">
        <v>25693</v>
      </c>
      <c r="D13393" s="1" t="str">
        <f t="shared" si="209"/>
        <v>Klik</v>
      </c>
    </row>
    <row r="13394" spans="1:4" ht="18.75" customHeight="1" x14ac:dyDescent="0.25">
      <c r="A13394" s="4" t="s">
        <v>25694</v>
      </c>
      <c r="B13394" s="1" t="str">
        <f t="shared" si="209"/>
        <v>Klik</v>
      </c>
      <c r="C13394" s="4" t="s">
        <v>25695</v>
      </c>
      <c r="D13394" s="1" t="str">
        <f t="shared" si="209"/>
        <v>Klik</v>
      </c>
    </row>
    <row r="13395" spans="1:4" ht="18.75" customHeight="1" x14ac:dyDescent="0.25">
      <c r="A13395" s="4" t="s">
        <v>25696</v>
      </c>
      <c r="B13395" s="1" t="str">
        <f t="shared" si="209"/>
        <v>Klik</v>
      </c>
      <c r="C13395" s="4" t="s">
        <v>25697</v>
      </c>
      <c r="D13395" s="1" t="str">
        <f t="shared" si="209"/>
        <v>Klik</v>
      </c>
    </row>
    <row r="13396" spans="1:4" ht="18.75" customHeight="1" x14ac:dyDescent="0.25">
      <c r="A13396" s="4" t="s">
        <v>25698</v>
      </c>
      <c r="B13396" s="1" t="str">
        <f t="shared" si="209"/>
        <v>Klik</v>
      </c>
      <c r="C13396" s="4" t="s">
        <v>25699</v>
      </c>
      <c r="D13396" s="1" t="str">
        <f t="shared" si="209"/>
        <v>Klik</v>
      </c>
    </row>
    <row r="13397" spans="1:4" ht="18.75" customHeight="1" x14ac:dyDescent="0.25">
      <c r="A13397" s="4" t="s">
        <v>25700</v>
      </c>
      <c r="B13397" s="1" t="str">
        <f t="shared" si="209"/>
        <v>Klik</v>
      </c>
      <c r="C13397" s="4" t="s">
        <v>25701</v>
      </c>
      <c r="D13397" s="1" t="str">
        <f t="shared" si="209"/>
        <v>Klik</v>
      </c>
    </row>
    <row r="13398" spans="1:4" ht="18.75" customHeight="1" x14ac:dyDescent="0.25">
      <c r="A13398" s="4" t="s">
        <v>25702</v>
      </c>
      <c r="B13398" s="1" t="str">
        <f t="shared" si="209"/>
        <v>Klik</v>
      </c>
      <c r="C13398" s="4" t="s">
        <v>25703</v>
      </c>
      <c r="D13398" s="1" t="str">
        <f t="shared" si="209"/>
        <v>Klik</v>
      </c>
    </row>
    <row r="13399" spans="1:4" ht="18.75" customHeight="1" x14ac:dyDescent="0.25">
      <c r="A13399" s="4" t="s">
        <v>25704</v>
      </c>
      <c r="B13399" s="1" t="str">
        <f t="shared" si="209"/>
        <v>Klik</v>
      </c>
      <c r="C13399" s="4" t="s">
        <v>25705</v>
      </c>
      <c r="D13399" s="1" t="str">
        <f t="shared" si="209"/>
        <v>Klik</v>
      </c>
    </row>
    <row r="13400" spans="1:4" ht="18.75" customHeight="1" x14ac:dyDescent="0.25">
      <c r="A13400" s="4" t="s">
        <v>25706</v>
      </c>
      <c r="B13400" s="1" t="str">
        <f t="shared" si="209"/>
        <v>Klik</v>
      </c>
      <c r="C13400" s="4" t="s">
        <v>25707</v>
      </c>
      <c r="D13400" s="1" t="str">
        <f t="shared" si="209"/>
        <v>Klik</v>
      </c>
    </row>
    <row r="13401" spans="1:4" ht="18.75" customHeight="1" x14ac:dyDescent="0.25">
      <c r="A13401" s="4" t="s">
        <v>25708</v>
      </c>
      <c r="B13401" s="1" t="str">
        <f t="shared" si="209"/>
        <v>Klik</v>
      </c>
      <c r="C13401" s="4" t="s">
        <v>25709</v>
      </c>
      <c r="D13401" s="1" t="str">
        <f t="shared" si="209"/>
        <v>Klik</v>
      </c>
    </row>
    <row r="13402" spans="1:4" ht="18.75" customHeight="1" x14ac:dyDescent="0.25">
      <c r="A13402" s="4" t="s">
        <v>25710</v>
      </c>
      <c r="B13402" s="1" t="str">
        <f t="shared" si="209"/>
        <v>Klik</v>
      </c>
      <c r="C13402" s="4" t="s">
        <v>25711</v>
      </c>
      <c r="D13402" s="1" t="str">
        <f t="shared" si="209"/>
        <v>Klik</v>
      </c>
    </row>
    <row r="13403" spans="1:4" ht="18.75" customHeight="1" x14ac:dyDescent="0.25">
      <c r="A13403" s="4" t="s">
        <v>25712</v>
      </c>
      <c r="B13403" s="1" t="str">
        <f t="shared" si="209"/>
        <v>Klik</v>
      </c>
      <c r="C13403" s="4" t="s">
        <v>25713</v>
      </c>
      <c r="D13403" s="1" t="str">
        <f t="shared" si="209"/>
        <v>Klik</v>
      </c>
    </row>
    <row r="13404" spans="1:4" ht="18.75" customHeight="1" x14ac:dyDescent="0.25">
      <c r="A13404" s="4" t="s">
        <v>25714</v>
      </c>
      <c r="B13404" s="1" t="str">
        <f t="shared" si="209"/>
        <v>Klik</v>
      </c>
      <c r="C13404" s="4" t="s">
        <v>25715</v>
      </c>
      <c r="D13404" s="1" t="str">
        <f t="shared" si="209"/>
        <v>Klik</v>
      </c>
    </row>
    <row r="13405" spans="1:4" ht="18.75" customHeight="1" x14ac:dyDescent="0.25">
      <c r="A13405" s="4" t="s">
        <v>25716</v>
      </c>
      <c r="B13405" s="1" t="str">
        <f t="shared" si="209"/>
        <v>Klik</v>
      </c>
      <c r="C13405" s="4" t="s">
        <v>25717</v>
      </c>
      <c r="D13405" s="1" t="str">
        <f t="shared" si="209"/>
        <v>Klik</v>
      </c>
    </row>
    <row r="13406" spans="1:4" ht="18.75" customHeight="1" x14ac:dyDescent="0.25">
      <c r="A13406" s="4" t="s">
        <v>25718</v>
      </c>
      <c r="B13406" s="1" t="str">
        <f t="shared" si="209"/>
        <v>Klik</v>
      </c>
      <c r="C13406" s="4" t="s">
        <v>25719</v>
      </c>
      <c r="D13406" s="1" t="str">
        <f t="shared" si="209"/>
        <v>Klik</v>
      </c>
    </row>
    <row r="13407" spans="1:4" ht="18.75" customHeight="1" x14ac:dyDescent="0.25">
      <c r="A13407" s="4" t="s">
        <v>25720</v>
      </c>
      <c r="B13407" s="1" t="str">
        <f t="shared" si="209"/>
        <v>Klik</v>
      </c>
      <c r="C13407" s="4" t="s">
        <v>25721</v>
      </c>
      <c r="D13407" s="1" t="str">
        <f t="shared" si="209"/>
        <v>Klik</v>
      </c>
    </row>
    <row r="13408" spans="1:4" ht="18.75" customHeight="1" x14ac:dyDescent="0.25">
      <c r="A13408" s="4" t="s">
        <v>25722</v>
      </c>
      <c r="B13408" s="1" t="str">
        <f t="shared" si="209"/>
        <v>Klik</v>
      </c>
      <c r="C13408" s="4" t="s">
        <v>25723</v>
      </c>
      <c r="D13408" s="1" t="str">
        <f t="shared" si="209"/>
        <v>Klik</v>
      </c>
    </row>
    <row r="13409" spans="1:4" ht="18.75" customHeight="1" x14ac:dyDescent="0.25">
      <c r="A13409" s="4" t="s">
        <v>25724</v>
      </c>
      <c r="B13409" s="1" t="str">
        <f t="shared" si="209"/>
        <v>Klik</v>
      </c>
      <c r="C13409" s="4" t="s">
        <v>25725</v>
      </c>
      <c r="D13409" s="1" t="str">
        <f t="shared" si="209"/>
        <v>Klik</v>
      </c>
    </row>
    <row r="13410" spans="1:4" ht="18.75" customHeight="1" x14ac:dyDescent="0.25">
      <c r="A13410" s="4" t="s">
        <v>25726</v>
      </c>
      <c r="B13410" s="1" t="str">
        <f t="shared" si="209"/>
        <v>Klik</v>
      </c>
      <c r="C13410" s="4" t="s">
        <v>25727</v>
      </c>
      <c r="D13410" s="1" t="str">
        <f t="shared" si="209"/>
        <v>Klik</v>
      </c>
    </row>
    <row r="13411" spans="1:4" ht="18.75" customHeight="1" x14ac:dyDescent="0.25">
      <c r="A13411" s="4" t="s">
        <v>25728</v>
      </c>
      <c r="B13411" s="1" t="str">
        <f t="shared" si="209"/>
        <v>Klik</v>
      </c>
      <c r="C13411" s="4" t="s">
        <v>25729</v>
      </c>
      <c r="D13411" s="1" t="str">
        <f t="shared" si="209"/>
        <v>Klik</v>
      </c>
    </row>
    <row r="13412" spans="1:4" ht="18.75" customHeight="1" x14ac:dyDescent="0.25">
      <c r="A13412" s="4" t="s">
        <v>25730</v>
      </c>
      <c r="B13412" s="1" t="str">
        <f t="shared" si="209"/>
        <v>Klik</v>
      </c>
      <c r="C13412" s="4" t="s">
        <v>25731</v>
      </c>
      <c r="D13412" s="1" t="str">
        <f t="shared" si="209"/>
        <v>Klik</v>
      </c>
    </row>
    <row r="13413" spans="1:4" ht="18.75" customHeight="1" x14ac:dyDescent="0.25">
      <c r="A13413" s="4" t="s">
        <v>25732</v>
      </c>
      <c r="B13413" s="1" t="str">
        <f t="shared" si="209"/>
        <v>Klik</v>
      </c>
      <c r="C13413" s="4" t="s">
        <v>25733</v>
      </c>
      <c r="D13413" s="1" t="str">
        <f t="shared" si="209"/>
        <v>Klik</v>
      </c>
    </row>
    <row r="13414" spans="1:4" ht="18.75" customHeight="1" x14ac:dyDescent="0.25">
      <c r="A13414" s="4" t="s">
        <v>25734</v>
      </c>
      <c r="B13414" s="1" t="str">
        <f t="shared" si="209"/>
        <v>Klik</v>
      </c>
      <c r="C13414" s="4" t="s">
        <v>25735</v>
      </c>
      <c r="D13414" s="1" t="str">
        <f t="shared" si="209"/>
        <v>Klik</v>
      </c>
    </row>
    <row r="13415" spans="1:4" ht="18.75" customHeight="1" x14ac:dyDescent="0.25">
      <c r="A13415" s="4" t="s">
        <v>25736</v>
      </c>
      <c r="B13415" s="1" t="str">
        <f t="shared" si="209"/>
        <v>Klik</v>
      </c>
      <c r="C13415" s="4" t="s">
        <v>25737</v>
      </c>
      <c r="D13415" s="1" t="str">
        <f t="shared" si="209"/>
        <v>Klik</v>
      </c>
    </row>
    <row r="13416" spans="1:4" ht="18.75" customHeight="1" x14ac:dyDescent="0.25">
      <c r="A13416" s="4" t="s">
        <v>25738</v>
      </c>
      <c r="B13416" s="1" t="str">
        <f t="shared" si="209"/>
        <v>Klik</v>
      </c>
      <c r="C13416" s="4" t="s">
        <v>25739</v>
      </c>
      <c r="D13416" s="1" t="str">
        <f t="shared" si="209"/>
        <v>Klik</v>
      </c>
    </row>
    <row r="13417" spans="1:4" ht="18.75" customHeight="1" x14ac:dyDescent="0.25">
      <c r="A13417" s="4" t="s">
        <v>25740</v>
      </c>
      <c r="B13417" s="1" t="str">
        <f t="shared" si="209"/>
        <v>Klik</v>
      </c>
      <c r="C13417" s="4" t="s">
        <v>25741</v>
      </c>
      <c r="D13417" s="1" t="str">
        <f t="shared" si="209"/>
        <v>Klik</v>
      </c>
    </row>
    <row r="13418" spans="1:4" ht="18.75" customHeight="1" x14ac:dyDescent="0.25">
      <c r="A13418" s="4" t="s">
        <v>25742</v>
      </c>
      <c r="B13418" s="1" t="str">
        <f t="shared" si="209"/>
        <v>Klik</v>
      </c>
      <c r="C13418" s="4" t="s">
        <v>25743</v>
      </c>
      <c r="D13418" s="1" t="str">
        <f t="shared" si="209"/>
        <v>Klik</v>
      </c>
    </row>
    <row r="13419" spans="1:4" ht="18.75" customHeight="1" x14ac:dyDescent="0.25">
      <c r="A13419" s="4" t="s">
        <v>25744</v>
      </c>
      <c r="B13419" s="1" t="str">
        <f t="shared" si="209"/>
        <v>Klik</v>
      </c>
      <c r="C13419" s="4" t="s">
        <v>25745</v>
      </c>
      <c r="D13419" s="1" t="str">
        <f t="shared" si="209"/>
        <v>Klik</v>
      </c>
    </row>
    <row r="13420" spans="1:4" ht="18.75" customHeight="1" x14ac:dyDescent="0.25">
      <c r="A13420" s="4" t="s">
        <v>25746</v>
      </c>
      <c r="B13420" s="1" t="str">
        <f t="shared" si="209"/>
        <v>Klik</v>
      </c>
      <c r="C13420" s="4" t="s">
        <v>25747</v>
      </c>
      <c r="D13420" s="1" t="str">
        <f t="shared" si="209"/>
        <v>Klik</v>
      </c>
    </row>
    <row r="13421" spans="1:4" ht="18.75" customHeight="1" x14ac:dyDescent="0.25">
      <c r="A13421" s="4" t="s">
        <v>25748</v>
      </c>
      <c r="B13421" s="1" t="str">
        <f t="shared" si="209"/>
        <v>Klik</v>
      </c>
      <c r="C13421" s="4" t="s">
        <v>25749</v>
      </c>
      <c r="D13421" s="1" t="str">
        <f t="shared" si="209"/>
        <v>Klik</v>
      </c>
    </row>
    <row r="13422" spans="1:4" ht="18.75" customHeight="1" x14ac:dyDescent="0.25">
      <c r="A13422" s="4" t="s">
        <v>25750</v>
      </c>
      <c r="B13422" s="1" t="str">
        <f t="shared" si="209"/>
        <v>Klik</v>
      </c>
      <c r="C13422" s="4" t="s">
        <v>25751</v>
      </c>
      <c r="D13422" s="1" t="str">
        <f t="shared" si="209"/>
        <v>Klik</v>
      </c>
    </row>
    <row r="13423" spans="1:4" ht="18.75" customHeight="1" x14ac:dyDescent="0.25">
      <c r="A13423" s="4" t="s">
        <v>25752</v>
      </c>
      <c r="B13423" s="1" t="str">
        <f t="shared" si="209"/>
        <v>Klik</v>
      </c>
      <c r="C13423" s="4" t="s">
        <v>25753</v>
      </c>
      <c r="D13423" s="1" t="str">
        <f t="shared" si="209"/>
        <v>Klik</v>
      </c>
    </row>
    <row r="13424" spans="1:4" ht="18.75" customHeight="1" x14ac:dyDescent="0.25">
      <c r="A13424" s="4" t="s">
        <v>25754</v>
      </c>
      <c r="B13424" s="1" t="str">
        <f t="shared" si="209"/>
        <v>Klik</v>
      </c>
      <c r="C13424" s="4" t="s">
        <v>25755</v>
      </c>
      <c r="D13424" s="1" t="str">
        <f t="shared" si="209"/>
        <v>Klik</v>
      </c>
    </row>
    <row r="13425" spans="1:4" ht="18.75" customHeight="1" x14ac:dyDescent="0.25">
      <c r="A13425" s="4" t="s">
        <v>25756</v>
      </c>
      <c r="B13425" s="1" t="str">
        <f t="shared" si="209"/>
        <v>Klik</v>
      </c>
      <c r="C13425" s="4" t="s">
        <v>25757</v>
      </c>
      <c r="D13425" s="1" t="str">
        <f t="shared" si="209"/>
        <v>Klik</v>
      </c>
    </row>
    <row r="13426" spans="1:4" ht="18.75" customHeight="1" x14ac:dyDescent="0.25">
      <c r="A13426" s="4" t="s">
        <v>25758</v>
      </c>
      <c r="B13426" s="1" t="str">
        <f t="shared" si="209"/>
        <v>Klik</v>
      </c>
      <c r="C13426" s="4" t="s">
        <v>25759</v>
      </c>
      <c r="D13426" s="1" t="str">
        <f t="shared" si="209"/>
        <v>Klik</v>
      </c>
    </row>
    <row r="13427" spans="1:4" ht="18.75" customHeight="1" x14ac:dyDescent="0.25">
      <c r="A13427" s="4" t="s">
        <v>25760</v>
      </c>
      <c r="B13427" s="1" t="str">
        <f t="shared" si="209"/>
        <v>Klik</v>
      </c>
      <c r="C13427" s="4" t="s">
        <v>25761</v>
      </c>
      <c r="D13427" s="1" t="str">
        <f t="shared" si="209"/>
        <v>Klik</v>
      </c>
    </row>
    <row r="13428" spans="1:4" ht="18.75" customHeight="1" x14ac:dyDescent="0.25">
      <c r="A13428" s="4" t="s">
        <v>25762</v>
      </c>
      <c r="B13428" s="1" t="str">
        <f t="shared" si="209"/>
        <v>Klik</v>
      </c>
      <c r="C13428" s="4" t="s">
        <v>25763</v>
      </c>
      <c r="D13428" s="1" t="str">
        <f t="shared" si="209"/>
        <v>Klik</v>
      </c>
    </row>
    <row r="13429" spans="1:4" ht="18.75" customHeight="1" x14ac:dyDescent="0.25">
      <c r="A13429" s="4" t="s">
        <v>25764</v>
      </c>
      <c r="B13429" s="1" t="str">
        <f t="shared" si="209"/>
        <v>Klik</v>
      </c>
      <c r="C13429" s="4" t="s">
        <v>25765</v>
      </c>
      <c r="D13429" s="1" t="str">
        <f t="shared" si="209"/>
        <v>Klik</v>
      </c>
    </row>
    <row r="13430" spans="1:4" ht="18.75" customHeight="1" x14ac:dyDescent="0.25">
      <c r="A13430" s="4" t="s">
        <v>25766</v>
      </c>
      <c r="B13430" s="1" t="str">
        <f t="shared" si="209"/>
        <v>Klik</v>
      </c>
      <c r="C13430" s="4" t="s">
        <v>25767</v>
      </c>
      <c r="D13430" s="1" t="str">
        <f t="shared" si="209"/>
        <v>Klik</v>
      </c>
    </row>
    <row r="13431" spans="1:4" ht="18.75" customHeight="1" x14ac:dyDescent="0.25">
      <c r="A13431" s="4" t="s">
        <v>25768</v>
      </c>
      <c r="B13431" s="1" t="str">
        <f t="shared" si="209"/>
        <v>Klik</v>
      </c>
      <c r="C13431" s="4" t="s">
        <v>25769</v>
      </c>
      <c r="D13431" s="1" t="str">
        <f t="shared" si="209"/>
        <v>Klik</v>
      </c>
    </row>
    <row r="13432" spans="1:4" ht="18.75" customHeight="1" x14ac:dyDescent="0.25">
      <c r="A13432" s="4" t="s">
        <v>25770</v>
      </c>
      <c r="B13432" s="1" t="str">
        <f t="shared" si="209"/>
        <v>Klik</v>
      </c>
      <c r="C13432" s="4" t="s">
        <v>25771</v>
      </c>
      <c r="D13432" s="1" t="str">
        <f t="shared" si="209"/>
        <v>Klik</v>
      </c>
    </row>
    <row r="13433" spans="1:4" ht="18.75" customHeight="1" x14ac:dyDescent="0.25">
      <c r="A13433" s="4" t="s">
        <v>25772</v>
      </c>
      <c r="B13433" s="1" t="str">
        <f t="shared" si="209"/>
        <v>Klik</v>
      </c>
      <c r="C13433" s="4" t="s">
        <v>25773</v>
      </c>
      <c r="D13433" s="1" t="str">
        <f t="shared" si="209"/>
        <v>Klik</v>
      </c>
    </row>
    <row r="13434" spans="1:4" ht="18.75" customHeight="1" x14ac:dyDescent="0.25">
      <c r="A13434" s="4" t="s">
        <v>25774</v>
      </c>
      <c r="B13434" s="1" t="str">
        <f t="shared" si="209"/>
        <v>Klik</v>
      </c>
      <c r="C13434" s="4" t="s">
        <v>25775</v>
      </c>
      <c r="D13434" s="1" t="str">
        <f t="shared" si="209"/>
        <v>Klik</v>
      </c>
    </row>
    <row r="13435" spans="1:4" ht="18.75" customHeight="1" x14ac:dyDescent="0.25">
      <c r="A13435" s="4" t="s">
        <v>25776</v>
      </c>
      <c r="B13435" s="1" t="str">
        <f t="shared" si="209"/>
        <v>Klik</v>
      </c>
      <c r="C13435" s="4" t="s">
        <v>25777</v>
      </c>
      <c r="D13435" s="1" t="str">
        <f t="shared" si="209"/>
        <v>Klik</v>
      </c>
    </row>
    <row r="13436" spans="1:4" ht="18.75" customHeight="1" x14ac:dyDescent="0.25">
      <c r="A13436" s="4" t="s">
        <v>25778</v>
      </c>
      <c r="B13436" s="1" t="str">
        <f t="shared" si="209"/>
        <v>Klik</v>
      </c>
      <c r="C13436" s="4" t="s">
        <v>25779</v>
      </c>
      <c r="D13436" s="1" t="str">
        <f t="shared" si="209"/>
        <v>Klik</v>
      </c>
    </row>
    <row r="13437" spans="1:4" ht="18.75" customHeight="1" x14ac:dyDescent="0.25">
      <c r="A13437" s="4" t="s">
        <v>25780</v>
      </c>
      <c r="B13437" s="1" t="str">
        <f t="shared" si="209"/>
        <v>Klik</v>
      </c>
      <c r="C13437" s="4" t="s">
        <v>25781</v>
      </c>
      <c r="D13437" s="1" t="str">
        <f t="shared" si="209"/>
        <v>Klik</v>
      </c>
    </row>
    <row r="13438" spans="1:4" ht="18.75" customHeight="1" x14ac:dyDescent="0.25">
      <c r="A13438" s="4" t="s">
        <v>25782</v>
      </c>
      <c r="B13438" s="1" t="str">
        <f t="shared" si="209"/>
        <v>Klik</v>
      </c>
      <c r="C13438" s="4" t="s">
        <v>25783</v>
      </c>
      <c r="D13438" s="1" t="str">
        <f t="shared" si="209"/>
        <v>Klik</v>
      </c>
    </row>
    <row r="13439" spans="1:4" ht="18.75" customHeight="1" x14ac:dyDescent="0.25">
      <c r="A13439" s="4" t="s">
        <v>25784</v>
      </c>
      <c r="B13439" s="1" t="str">
        <f t="shared" si="209"/>
        <v>Klik</v>
      </c>
      <c r="C13439" s="4" t="s">
        <v>25785</v>
      </c>
      <c r="D13439" s="1" t="str">
        <f t="shared" si="209"/>
        <v>Klik</v>
      </c>
    </row>
    <row r="13440" spans="1:4" ht="18.75" customHeight="1" x14ac:dyDescent="0.25">
      <c r="A13440" s="4" t="s">
        <v>25786</v>
      </c>
      <c r="B13440" s="1" t="str">
        <f t="shared" si="209"/>
        <v>Klik</v>
      </c>
      <c r="C13440" s="4" t="s">
        <v>25787</v>
      </c>
      <c r="D13440" s="1" t="str">
        <f t="shared" si="209"/>
        <v>Klik</v>
      </c>
    </row>
    <row r="13441" spans="1:4" ht="18.75" customHeight="1" x14ac:dyDescent="0.25">
      <c r="A13441" s="4" t="s">
        <v>25788</v>
      </c>
      <c r="B13441" s="1" t="str">
        <f t="shared" si="209"/>
        <v>Klik</v>
      </c>
      <c r="C13441" s="4" t="s">
        <v>25789</v>
      </c>
      <c r="D13441" s="1" t="str">
        <f t="shared" si="209"/>
        <v>Klik</v>
      </c>
    </row>
    <row r="13442" spans="1:4" ht="18.75" customHeight="1" x14ac:dyDescent="0.25">
      <c r="A13442" s="4" t="s">
        <v>25790</v>
      </c>
      <c r="B13442" s="1" t="str">
        <f t="shared" si="209"/>
        <v>Klik</v>
      </c>
      <c r="C13442" s="4" t="s">
        <v>25791</v>
      </c>
      <c r="D13442" s="1" t="str">
        <f t="shared" si="209"/>
        <v>Klik</v>
      </c>
    </row>
    <row r="13443" spans="1:4" ht="18.75" customHeight="1" x14ac:dyDescent="0.25">
      <c r="A13443" s="4" t="s">
        <v>25792</v>
      </c>
      <c r="B13443" s="1" t="str">
        <f t="shared" ref="B13443:D13506" si="210">HYPERLINK(A13443,"Klik")</f>
        <v>Klik</v>
      </c>
      <c r="C13443" s="4" t="s">
        <v>25793</v>
      </c>
      <c r="D13443" s="1" t="str">
        <f t="shared" si="210"/>
        <v>Klik</v>
      </c>
    </row>
    <row r="13444" spans="1:4" ht="18.75" customHeight="1" x14ac:dyDescent="0.25">
      <c r="A13444" s="4" t="s">
        <v>25794</v>
      </c>
      <c r="B13444" s="1" t="str">
        <f t="shared" si="210"/>
        <v>Klik</v>
      </c>
      <c r="C13444" s="4" t="s">
        <v>25795</v>
      </c>
      <c r="D13444" s="1" t="str">
        <f t="shared" si="210"/>
        <v>Klik</v>
      </c>
    </row>
    <row r="13445" spans="1:4" ht="18.75" customHeight="1" x14ac:dyDescent="0.25">
      <c r="A13445" s="4" t="s">
        <v>25796</v>
      </c>
      <c r="B13445" s="1" t="str">
        <f t="shared" si="210"/>
        <v>Klik</v>
      </c>
      <c r="C13445" s="4" t="s">
        <v>25797</v>
      </c>
      <c r="D13445" s="1" t="str">
        <f t="shared" si="210"/>
        <v>Klik</v>
      </c>
    </row>
    <row r="13446" spans="1:4" ht="18.75" customHeight="1" x14ac:dyDescent="0.25">
      <c r="A13446" s="4" t="s">
        <v>25798</v>
      </c>
      <c r="B13446" s="1" t="str">
        <f t="shared" si="210"/>
        <v>Klik</v>
      </c>
      <c r="C13446" s="4" t="s">
        <v>25799</v>
      </c>
      <c r="D13446" s="1" t="str">
        <f t="shared" si="210"/>
        <v>Klik</v>
      </c>
    </row>
    <row r="13447" spans="1:4" ht="18.75" customHeight="1" x14ac:dyDescent="0.25">
      <c r="A13447" s="4" t="s">
        <v>25800</v>
      </c>
      <c r="B13447" s="1" t="str">
        <f t="shared" si="210"/>
        <v>Klik</v>
      </c>
      <c r="C13447" s="4" t="s">
        <v>25801</v>
      </c>
      <c r="D13447" s="1" t="str">
        <f t="shared" si="210"/>
        <v>Klik</v>
      </c>
    </row>
    <row r="13448" spans="1:4" ht="18.75" customHeight="1" x14ac:dyDescent="0.25">
      <c r="A13448" s="4" t="s">
        <v>25802</v>
      </c>
      <c r="B13448" s="1" t="str">
        <f t="shared" si="210"/>
        <v>Klik</v>
      </c>
      <c r="C13448" s="4" t="s">
        <v>25803</v>
      </c>
      <c r="D13448" s="1" t="str">
        <f t="shared" si="210"/>
        <v>Klik</v>
      </c>
    </row>
    <row r="13449" spans="1:4" ht="18.75" customHeight="1" x14ac:dyDescent="0.25">
      <c r="A13449" s="4" t="s">
        <v>25804</v>
      </c>
      <c r="B13449" s="1" t="str">
        <f t="shared" si="210"/>
        <v>Klik</v>
      </c>
      <c r="C13449" s="4" t="s">
        <v>25805</v>
      </c>
      <c r="D13449" s="1" t="str">
        <f t="shared" si="210"/>
        <v>Klik</v>
      </c>
    </row>
    <row r="13450" spans="1:4" ht="18.75" customHeight="1" x14ac:dyDescent="0.25">
      <c r="A13450" s="4" t="s">
        <v>25806</v>
      </c>
      <c r="B13450" s="1" t="str">
        <f t="shared" si="210"/>
        <v>Klik</v>
      </c>
      <c r="C13450" s="4" t="s">
        <v>25807</v>
      </c>
      <c r="D13450" s="1" t="str">
        <f t="shared" si="210"/>
        <v>Klik</v>
      </c>
    </row>
    <row r="13451" spans="1:4" ht="18.75" customHeight="1" x14ac:dyDescent="0.25">
      <c r="A13451" s="4" t="s">
        <v>25808</v>
      </c>
      <c r="B13451" s="1" t="str">
        <f t="shared" si="210"/>
        <v>Klik</v>
      </c>
      <c r="C13451" s="4" t="s">
        <v>25809</v>
      </c>
      <c r="D13451" s="1" t="str">
        <f t="shared" si="210"/>
        <v>Klik</v>
      </c>
    </row>
    <row r="13452" spans="1:4" ht="18.75" customHeight="1" x14ac:dyDescent="0.25">
      <c r="A13452" s="4" t="s">
        <v>25810</v>
      </c>
      <c r="B13452" s="1" t="str">
        <f t="shared" si="210"/>
        <v>Klik</v>
      </c>
      <c r="C13452" s="4" t="s">
        <v>25811</v>
      </c>
      <c r="D13452" s="1" t="str">
        <f t="shared" si="210"/>
        <v>Klik</v>
      </c>
    </row>
    <row r="13453" spans="1:4" ht="18.75" customHeight="1" x14ac:dyDescent="0.25">
      <c r="A13453" s="4" t="s">
        <v>25812</v>
      </c>
      <c r="B13453" s="1" t="str">
        <f t="shared" si="210"/>
        <v>Klik</v>
      </c>
      <c r="C13453" s="4" t="s">
        <v>25813</v>
      </c>
      <c r="D13453" s="1" t="str">
        <f t="shared" si="210"/>
        <v>Klik</v>
      </c>
    </row>
    <row r="13454" spans="1:4" ht="18.75" customHeight="1" x14ac:dyDescent="0.25">
      <c r="A13454" s="4" t="s">
        <v>25814</v>
      </c>
      <c r="B13454" s="1" t="str">
        <f t="shared" si="210"/>
        <v>Klik</v>
      </c>
      <c r="C13454" s="4" t="s">
        <v>25815</v>
      </c>
      <c r="D13454" s="1" t="str">
        <f t="shared" si="210"/>
        <v>Klik</v>
      </c>
    </row>
    <row r="13455" spans="1:4" ht="18.75" customHeight="1" x14ac:dyDescent="0.25">
      <c r="A13455" s="4" t="s">
        <v>25816</v>
      </c>
      <c r="B13455" s="1" t="str">
        <f t="shared" si="210"/>
        <v>Klik</v>
      </c>
      <c r="C13455" s="4" t="s">
        <v>25817</v>
      </c>
      <c r="D13455" s="1" t="str">
        <f t="shared" si="210"/>
        <v>Klik</v>
      </c>
    </row>
    <row r="13456" spans="1:4" ht="18.75" customHeight="1" x14ac:dyDescent="0.25">
      <c r="A13456" s="4" t="s">
        <v>25818</v>
      </c>
      <c r="B13456" s="1" t="str">
        <f t="shared" si="210"/>
        <v>Klik</v>
      </c>
      <c r="C13456" s="4" t="s">
        <v>25819</v>
      </c>
      <c r="D13456" s="1" t="str">
        <f t="shared" si="210"/>
        <v>Klik</v>
      </c>
    </row>
    <row r="13457" spans="1:4" ht="18.75" customHeight="1" x14ac:dyDescent="0.25">
      <c r="A13457" s="4" t="s">
        <v>25820</v>
      </c>
      <c r="B13457" s="1" t="str">
        <f t="shared" si="210"/>
        <v>Klik</v>
      </c>
      <c r="C13457" s="4" t="s">
        <v>25821</v>
      </c>
      <c r="D13457" s="1" t="str">
        <f t="shared" si="210"/>
        <v>Klik</v>
      </c>
    </row>
    <row r="13458" spans="1:4" ht="18.75" customHeight="1" x14ac:dyDescent="0.25">
      <c r="A13458" s="4" t="s">
        <v>25822</v>
      </c>
      <c r="B13458" s="1" t="str">
        <f t="shared" si="210"/>
        <v>Klik</v>
      </c>
      <c r="C13458" s="4" t="s">
        <v>25823</v>
      </c>
      <c r="D13458" s="1" t="str">
        <f t="shared" si="210"/>
        <v>Klik</v>
      </c>
    </row>
    <row r="13459" spans="1:4" ht="18.75" customHeight="1" x14ac:dyDescent="0.25">
      <c r="A13459" s="4" t="s">
        <v>25824</v>
      </c>
      <c r="B13459" s="1" t="str">
        <f t="shared" si="210"/>
        <v>Klik</v>
      </c>
      <c r="C13459" s="4" t="s">
        <v>25825</v>
      </c>
      <c r="D13459" s="1" t="str">
        <f t="shared" si="210"/>
        <v>Klik</v>
      </c>
    </row>
    <row r="13460" spans="1:4" ht="18.75" customHeight="1" x14ac:dyDescent="0.25">
      <c r="A13460" s="4" t="s">
        <v>25826</v>
      </c>
      <c r="B13460" s="1" t="str">
        <f t="shared" si="210"/>
        <v>Klik</v>
      </c>
      <c r="C13460" s="4" t="s">
        <v>25827</v>
      </c>
      <c r="D13460" s="1" t="str">
        <f t="shared" si="210"/>
        <v>Klik</v>
      </c>
    </row>
    <row r="13461" spans="1:4" ht="18.75" customHeight="1" x14ac:dyDescent="0.25">
      <c r="A13461" s="4" t="s">
        <v>25828</v>
      </c>
      <c r="B13461" s="1" t="str">
        <f t="shared" si="210"/>
        <v>Klik</v>
      </c>
      <c r="C13461" s="4" t="s">
        <v>25829</v>
      </c>
      <c r="D13461" s="1" t="str">
        <f t="shared" si="210"/>
        <v>Klik</v>
      </c>
    </row>
    <row r="13462" spans="1:4" ht="18.75" customHeight="1" x14ac:dyDescent="0.25">
      <c r="A13462" s="4" t="s">
        <v>25830</v>
      </c>
      <c r="B13462" s="1" t="str">
        <f t="shared" si="210"/>
        <v>Klik</v>
      </c>
      <c r="C13462" s="4" t="s">
        <v>25831</v>
      </c>
      <c r="D13462" s="1" t="str">
        <f t="shared" si="210"/>
        <v>Klik</v>
      </c>
    </row>
    <row r="13463" spans="1:4" ht="18.75" customHeight="1" x14ac:dyDescent="0.25">
      <c r="A13463" s="4" t="s">
        <v>25832</v>
      </c>
      <c r="B13463" s="1" t="str">
        <f t="shared" si="210"/>
        <v>Klik</v>
      </c>
      <c r="C13463" s="4" t="s">
        <v>25833</v>
      </c>
      <c r="D13463" s="1" t="str">
        <f t="shared" si="210"/>
        <v>Klik</v>
      </c>
    </row>
    <row r="13464" spans="1:4" ht="18.75" customHeight="1" x14ac:dyDescent="0.25">
      <c r="A13464" s="4" t="s">
        <v>25834</v>
      </c>
      <c r="B13464" s="1" t="str">
        <f t="shared" si="210"/>
        <v>Klik</v>
      </c>
      <c r="C13464" s="4" t="s">
        <v>25835</v>
      </c>
      <c r="D13464" s="1" t="str">
        <f t="shared" si="210"/>
        <v>Klik</v>
      </c>
    </row>
    <row r="13465" spans="1:4" ht="18.75" customHeight="1" x14ac:dyDescent="0.25">
      <c r="A13465" s="4" t="s">
        <v>25836</v>
      </c>
      <c r="B13465" s="1" t="str">
        <f t="shared" si="210"/>
        <v>Klik</v>
      </c>
      <c r="C13465" s="4" t="s">
        <v>25837</v>
      </c>
      <c r="D13465" s="1" t="str">
        <f t="shared" si="210"/>
        <v>Klik</v>
      </c>
    </row>
    <row r="13466" spans="1:4" ht="18.75" customHeight="1" x14ac:dyDescent="0.25">
      <c r="A13466" s="4" t="s">
        <v>25838</v>
      </c>
      <c r="B13466" s="1" t="str">
        <f t="shared" si="210"/>
        <v>Klik</v>
      </c>
      <c r="C13466" s="4" t="s">
        <v>25839</v>
      </c>
      <c r="D13466" s="1" t="str">
        <f t="shared" si="210"/>
        <v>Klik</v>
      </c>
    </row>
    <row r="13467" spans="1:4" ht="18.75" customHeight="1" x14ac:dyDescent="0.25">
      <c r="A13467" s="4" t="s">
        <v>25840</v>
      </c>
      <c r="B13467" s="1" t="str">
        <f t="shared" si="210"/>
        <v>Klik</v>
      </c>
      <c r="C13467" s="4" t="s">
        <v>25841</v>
      </c>
      <c r="D13467" s="1" t="str">
        <f t="shared" si="210"/>
        <v>Klik</v>
      </c>
    </row>
    <row r="13468" spans="1:4" ht="18.75" customHeight="1" x14ac:dyDescent="0.25">
      <c r="A13468" s="4" t="s">
        <v>25842</v>
      </c>
      <c r="B13468" s="1" t="str">
        <f t="shared" si="210"/>
        <v>Klik</v>
      </c>
      <c r="C13468" s="4" t="s">
        <v>25843</v>
      </c>
      <c r="D13468" s="1" t="str">
        <f t="shared" si="210"/>
        <v>Klik</v>
      </c>
    </row>
    <row r="13469" spans="1:4" ht="18.75" customHeight="1" x14ac:dyDescent="0.25">
      <c r="A13469" s="4" t="s">
        <v>25844</v>
      </c>
      <c r="B13469" s="1" t="str">
        <f t="shared" si="210"/>
        <v>Klik</v>
      </c>
      <c r="C13469" s="4" t="s">
        <v>25845</v>
      </c>
      <c r="D13469" s="1" t="str">
        <f t="shared" si="210"/>
        <v>Klik</v>
      </c>
    </row>
    <row r="13470" spans="1:4" ht="18.75" customHeight="1" x14ac:dyDescent="0.25">
      <c r="A13470" s="4" t="s">
        <v>25846</v>
      </c>
      <c r="B13470" s="1" t="str">
        <f t="shared" si="210"/>
        <v>Klik</v>
      </c>
      <c r="C13470" s="4" t="s">
        <v>25847</v>
      </c>
      <c r="D13470" s="1" t="str">
        <f t="shared" si="210"/>
        <v>Klik</v>
      </c>
    </row>
    <row r="13471" spans="1:4" ht="18.75" customHeight="1" x14ac:dyDescent="0.25">
      <c r="A13471" s="4" t="s">
        <v>25848</v>
      </c>
      <c r="B13471" s="1" t="str">
        <f t="shared" si="210"/>
        <v>Klik</v>
      </c>
      <c r="C13471" s="4" t="s">
        <v>25849</v>
      </c>
      <c r="D13471" s="1" t="str">
        <f t="shared" si="210"/>
        <v>Klik</v>
      </c>
    </row>
    <row r="13472" spans="1:4" ht="18.75" customHeight="1" x14ac:dyDescent="0.25">
      <c r="A13472" s="4" t="s">
        <v>25850</v>
      </c>
      <c r="B13472" s="1" t="str">
        <f t="shared" si="210"/>
        <v>Klik</v>
      </c>
      <c r="C13472" s="4" t="s">
        <v>25851</v>
      </c>
      <c r="D13472" s="1" t="str">
        <f t="shared" si="210"/>
        <v>Klik</v>
      </c>
    </row>
    <row r="13473" spans="1:4" ht="18.75" customHeight="1" x14ac:dyDescent="0.25">
      <c r="A13473" s="4" t="s">
        <v>25852</v>
      </c>
      <c r="B13473" s="1" t="str">
        <f t="shared" si="210"/>
        <v>Klik</v>
      </c>
      <c r="C13473" s="4" t="s">
        <v>25853</v>
      </c>
      <c r="D13473" s="1" t="str">
        <f t="shared" si="210"/>
        <v>Klik</v>
      </c>
    </row>
    <row r="13474" spans="1:4" ht="18.75" customHeight="1" x14ac:dyDescent="0.25">
      <c r="A13474" s="4" t="s">
        <v>25854</v>
      </c>
      <c r="B13474" s="1" t="str">
        <f t="shared" si="210"/>
        <v>Klik</v>
      </c>
      <c r="C13474" s="4" t="s">
        <v>25855</v>
      </c>
      <c r="D13474" s="1" t="str">
        <f t="shared" si="210"/>
        <v>Klik</v>
      </c>
    </row>
    <row r="13475" spans="1:4" ht="18.75" customHeight="1" x14ac:dyDescent="0.25">
      <c r="A13475" s="4" t="s">
        <v>25856</v>
      </c>
      <c r="B13475" s="1" t="str">
        <f t="shared" si="210"/>
        <v>Klik</v>
      </c>
      <c r="C13475" s="4" t="s">
        <v>25857</v>
      </c>
      <c r="D13475" s="1" t="str">
        <f t="shared" si="210"/>
        <v>Klik</v>
      </c>
    </row>
    <row r="13476" spans="1:4" ht="18.75" customHeight="1" x14ac:dyDescent="0.25">
      <c r="A13476" s="4" t="s">
        <v>25858</v>
      </c>
      <c r="B13476" s="1" t="str">
        <f t="shared" si="210"/>
        <v>Klik</v>
      </c>
      <c r="C13476" s="4" t="s">
        <v>25859</v>
      </c>
      <c r="D13476" s="1" t="str">
        <f t="shared" si="210"/>
        <v>Klik</v>
      </c>
    </row>
    <row r="13477" spans="1:4" ht="18.75" customHeight="1" x14ac:dyDescent="0.25">
      <c r="A13477" s="4" t="s">
        <v>25860</v>
      </c>
      <c r="B13477" s="1" t="str">
        <f t="shared" si="210"/>
        <v>Klik</v>
      </c>
      <c r="C13477" s="4" t="s">
        <v>25861</v>
      </c>
      <c r="D13477" s="1" t="str">
        <f t="shared" si="210"/>
        <v>Klik</v>
      </c>
    </row>
    <row r="13478" spans="1:4" ht="18.75" customHeight="1" x14ac:dyDescent="0.25">
      <c r="A13478" s="4" t="s">
        <v>25862</v>
      </c>
      <c r="B13478" s="1" t="str">
        <f t="shared" si="210"/>
        <v>Klik</v>
      </c>
      <c r="C13478" s="4" t="s">
        <v>25863</v>
      </c>
      <c r="D13478" s="1" t="str">
        <f t="shared" si="210"/>
        <v>Klik</v>
      </c>
    </row>
    <row r="13479" spans="1:4" ht="18.75" customHeight="1" x14ac:dyDescent="0.25">
      <c r="A13479" s="4" t="s">
        <v>25864</v>
      </c>
      <c r="B13479" s="1" t="str">
        <f t="shared" si="210"/>
        <v>Klik</v>
      </c>
      <c r="C13479" s="4" t="s">
        <v>25865</v>
      </c>
      <c r="D13479" s="1" t="str">
        <f t="shared" si="210"/>
        <v>Klik</v>
      </c>
    </row>
    <row r="13480" spans="1:4" ht="18.75" customHeight="1" x14ac:dyDescent="0.25">
      <c r="A13480" s="4" t="s">
        <v>25866</v>
      </c>
      <c r="B13480" s="1" t="str">
        <f t="shared" si="210"/>
        <v>Klik</v>
      </c>
      <c r="C13480" s="4" t="s">
        <v>25867</v>
      </c>
      <c r="D13480" s="1" t="str">
        <f t="shared" si="210"/>
        <v>Klik</v>
      </c>
    </row>
    <row r="13481" spans="1:4" ht="18.75" customHeight="1" x14ac:dyDescent="0.25">
      <c r="A13481" s="4" t="s">
        <v>25868</v>
      </c>
      <c r="B13481" s="1" t="str">
        <f t="shared" si="210"/>
        <v>Klik</v>
      </c>
      <c r="C13481" s="4" t="s">
        <v>25869</v>
      </c>
      <c r="D13481" s="1" t="str">
        <f t="shared" si="210"/>
        <v>Klik</v>
      </c>
    </row>
    <row r="13482" spans="1:4" ht="18.75" customHeight="1" x14ac:dyDescent="0.25">
      <c r="A13482" s="4" t="s">
        <v>25870</v>
      </c>
      <c r="B13482" s="1" t="str">
        <f t="shared" si="210"/>
        <v>Klik</v>
      </c>
      <c r="C13482" s="4" t="s">
        <v>25871</v>
      </c>
      <c r="D13482" s="1" t="str">
        <f t="shared" si="210"/>
        <v>Klik</v>
      </c>
    </row>
    <row r="13483" spans="1:4" ht="18.75" customHeight="1" x14ac:dyDescent="0.25">
      <c r="A13483" s="4" t="s">
        <v>25872</v>
      </c>
      <c r="B13483" s="1" t="str">
        <f t="shared" si="210"/>
        <v>Klik</v>
      </c>
      <c r="C13483" s="4" t="s">
        <v>25873</v>
      </c>
      <c r="D13483" s="1" t="str">
        <f t="shared" si="210"/>
        <v>Klik</v>
      </c>
    </row>
    <row r="13484" spans="1:4" ht="18.75" customHeight="1" x14ac:dyDescent="0.25">
      <c r="A13484" s="4" t="s">
        <v>25874</v>
      </c>
      <c r="B13484" s="1" t="str">
        <f t="shared" si="210"/>
        <v>Klik</v>
      </c>
      <c r="C13484" s="4" t="s">
        <v>25875</v>
      </c>
      <c r="D13484" s="1" t="str">
        <f t="shared" si="210"/>
        <v>Klik</v>
      </c>
    </row>
    <row r="13485" spans="1:4" ht="18.75" customHeight="1" x14ac:dyDescent="0.25">
      <c r="A13485" s="4" t="s">
        <v>25876</v>
      </c>
      <c r="B13485" s="1" t="str">
        <f t="shared" si="210"/>
        <v>Klik</v>
      </c>
      <c r="C13485" s="4" t="s">
        <v>25877</v>
      </c>
      <c r="D13485" s="1" t="str">
        <f t="shared" si="210"/>
        <v>Klik</v>
      </c>
    </row>
    <row r="13486" spans="1:4" ht="18.75" customHeight="1" x14ac:dyDescent="0.25">
      <c r="A13486" s="4" t="s">
        <v>25878</v>
      </c>
      <c r="B13486" s="1" t="str">
        <f t="shared" si="210"/>
        <v>Klik</v>
      </c>
      <c r="C13486" s="4" t="s">
        <v>25879</v>
      </c>
      <c r="D13486" s="1" t="str">
        <f t="shared" si="210"/>
        <v>Klik</v>
      </c>
    </row>
    <row r="13487" spans="1:4" ht="18.75" customHeight="1" x14ac:dyDescent="0.25">
      <c r="A13487" s="4" t="s">
        <v>25880</v>
      </c>
      <c r="B13487" s="1" t="str">
        <f t="shared" si="210"/>
        <v>Klik</v>
      </c>
      <c r="C13487" s="4" t="s">
        <v>25881</v>
      </c>
      <c r="D13487" s="1" t="str">
        <f t="shared" si="210"/>
        <v>Klik</v>
      </c>
    </row>
    <row r="13488" spans="1:4" ht="18.75" customHeight="1" x14ac:dyDescent="0.25">
      <c r="A13488" s="4" t="s">
        <v>25882</v>
      </c>
      <c r="B13488" s="1" t="str">
        <f t="shared" si="210"/>
        <v>Klik</v>
      </c>
      <c r="C13488" s="4" t="s">
        <v>25883</v>
      </c>
      <c r="D13488" s="1" t="str">
        <f t="shared" si="210"/>
        <v>Klik</v>
      </c>
    </row>
    <row r="13489" spans="1:4" ht="18.75" customHeight="1" x14ac:dyDescent="0.25">
      <c r="A13489" s="4" t="s">
        <v>25884</v>
      </c>
      <c r="B13489" s="1" t="str">
        <f t="shared" si="210"/>
        <v>Klik</v>
      </c>
      <c r="C13489" s="4" t="s">
        <v>25885</v>
      </c>
      <c r="D13489" s="1" t="str">
        <f t="shared" si="210"/>
        <v>Klik</v>
      </c>
    </row>
    <row r="13490" spans="1:4" ht="18.75" customHeight="1" x14ac:dyDescent="0.25">
      <c r="A13490" s="4" t="s">
        <v>25886</v>
      </c>
      <c r="B13490" s="1" t="str">
        <f t="shared" si="210"/>
        <v>Klik</v>
      </c>
      <c r="C13490" s="4" t="s">
        <v>25887</v>
      </c>
      <c r="D13490" s="1" t="str">
        <f t="shared" si="210"/>
        <v>Klik</v>
      </c>
    </row>
    <row r="13491" spans="1:4" ht="18.75" customHeight="1" x14ac:dyDescent="0.25">
      <c r="A13491" s="4" t="s">
        <v>25888</v>
      </c>
      <c r="B13491" s="1" t="str">
        <f t="shared" si="210"/>
        <v>Klik</v>
      </c>
      <c r="C13491" s="4" t="s">
        <v>25889</v>
      </c>
      <c r="D13491" s="1" t="str">
        <f t="shared" si="210"/>
        <v>Klik</v>
      </c>
    </row>
    <row r="13492" spans="1:4" ht="18.75" customHeight="1" x14ac:dyDescent="0.25">
      <c r="A13492" s="4" t="s">
        <v>25890</v>
      </c>
      <c r="B13492" s="1" t="str">
        <f t="shared" si="210"/>
        <v>Klik</v>
      </c>
      <c r="C13492" s="4" t="s">
        <v>25891</v>
      </c>
      <c r="D13492" s="1" t="str">
        <f t="shared" si="210"/>
        <v>Klik</v>
      </c>
    </row>
    <row r="13493" spans="1:4" ht="18.75" customHeight="1" x14ac:dyDescent="0.25">
      <c r="A13493" s="4" t="s">
        <v>25892</v>
      </c>
      <c r="B13493" s="1" t="str">
        <f t="shared" si="210"/>
        <v>Klik</v>
      </c>
      <c r="C13493" s="4" t="s">
        <v>25893</v>
      </c>
      <c r="D13493" s="1" t="str">
        <f t="shared" si="210"/>
        <v>Klik</v>
      </c>
    </row>
    <row r="13494" spans="1:4" ht="18.75" customHeight="1" x14ac:dyDescent="0.25">
      <c r="A13494" s="4" t="s">
        <v>25894</v>
      </c>
      <c r="B13494" s="1" t="str">
        <f t="shared" si="210"/>
        <v>Klik</v>
      </c>
      <c r="C13494" s="4" t="s">
        <v>25895</v>
      </c>
      <c r="D13494" s="1" t="str">
        <f t="shared" si="210"/>
        <v>Klik</v>
      </c>
    </row>
    <row r="13495" spans="1:4" ht="18.75" customHeight="1" x14ac:dyDescent="0.25">
      <c r="A13495" s="4" t="s">
        <v>25896</v>
      </c>
      <c r="B13495" s="1" t="str">
        <f t="shared" si="210"/>
        <v>Klik</v>
      </c>
      <c r="C13495" s="4" t="s">
        <v>25897</v>
      </c>
      <c r="D13495" s="1" t="str">
        <f t="shared" si="210"/>
        <v>Klik</v>
      </c>
    </row>
    <row r="13496" spans="1:4" ht="18.75" customHeight="1" x14ac:dyDescent="0.25">
      <c r="A13496" s="4" t="s">
        <v>25898</v>
      </c>
      <c r="B13496" s="1" t="str">
        <f t="shared" si="210"/>
        <v>Klik</v>
      </c>
      <c r="C13496" s="4" t="s">
        <v>25899</v>
      </c>
      <c r="D13496" s="1" t="str">
        <f t="shared" si="210"/>
        <v>Klik</v>
      </c>
    </row>
    <row r="13497" spans="1:4" ht="18.75" customHeight="1" x14ac:dyDescent="0.25">
      <c r="A13497" s="4" t="s">
        <v>25900</v>
      </c>
      <c r="B13497" s="1" t="str">
        <f t="shared" si="210"/>
        <v>Klik</v>
      </c>
      <c r="C13497" s="4" t="s">
        <v>25901</v>
      </c>
      <c r="D13497" s="1" t="str">
        <f t="shared" si="210"/>
        <v>Klik</v>
      </c>
    </row>
    <row r="13498" spans="1:4" ht="18.75" customHeight="1" x14ac:dyDescent="0.25">
      <c r="A13498" s="4" t="s">
        <v>25902</v>
      </c>
      <c r="B13498" s="1" t="str">
        <f t="shared" si="210"/>
        <v>Klik</v>
      </c>
      <c r="C13498" s="4" t="s">
        <v>25903</v>
      </c>
      <c r="D13498" s="1" t="str">
        <f t="shared" si="210"/>
        <v>Klik</v>
      </c>
    </row>
    <row r="13499" spans="1:4" ht="18.75" customHeight="1" x14ac:dyDescent="0.25">
      <c r="A13499" s="4" t="s">
        <v>25904</v>
      </c>
      <c r="B13499" s="1" t="str">
        <f t="shared" si="210"/>
        <v>Klik</v>
      </c>
      <c r="C13499" s="4" t="s">
        <v>25905</v>
      </c>
      <c r="D13499" s="1" t="str">
        <f t="shared" si="210"/>
        <v>Klik</v>
      </c>
    </row>
    <row r="13500" spans="1:4" ht="18.75" customHeight="1" x14ac:dyDescent="0.25">
      <c r="A13500" s="4" t="s">
        <v>25906</v>
      </c>
      <c r="B13500" s="1" t="str">
        <f t="shared" si="210"/>
        <v>Klik</v>
      </c>
      <c r="C13500" s="4" t="s">
        <v>25907</v>
      </c>
      <c r="D13500" s="1" t="str">
        <f t="shared" si="210"/>
        <v>Klik</v>
      </c>
    </row>
    <row r="13501" spans="1:4" ht="18.75" customHeight="1" x14ac:dyDescent="0.25">
      <c r="A13501" s="4" t="s">
        <v>25908</v>
      </c>
      <c r="B13501" s="1" t="str">
        <f t="shared" si="210"/>
        <v>Klik</v>
      </c>
      <c r="C13501" s="4" t="s">
        <v>25909</v>
      </c>
      <c r="D13501" s="1" t="str">
        <f t="shared" si="210"/>
        <v>Klik</v>
      </c>
    </row>
    <row r="13502" spans="1:4" ht="18.75" customHeight="1" x14ac:dyDescent="0.25">
      <c r="A13502" s="4" t="s">
        <v>25910</v>
      </c>
      <c r="B13502" s="1" t="str">
        <f t="shared" si="210"/>
        <v>Klik</v>
      </c>
      <c r="C13502" s="4" t="s">
        <v>25911</v>
      </c>
      <c r="D13502" s="1" t="str">
        <f t="shared" si="210"/>
        <v>Klik</v>
      </c>
    </row>
    <row r="13503" spans="1:4" ht="18.75" customHeight="1" x14ac:dyDescent="0.25">
      <c r="A13503" s="4" t="s">
        <v>25912</v>
      </c>
      <c r="B13503" s="1" t="str">
        <f t="shared" si="210"/>
        <v>Klik</v>
      </c>
      <c r="C13503" s="4" t="s">
        <v>25913</v>
      </c>
      <c r="D13503" s="1" t="str">
        <f t="shared" si="210"/>
        <v>Klik</v>
      </c>
    </row>
    <row r="13504" spans="1:4" ht="18.75" customHeight="1" x14ac:dyDescent="0.25">
      <c r="A13504" s="4" t="s">
        <v>25914</v>
      </c>
      <c r="B13504" s="1" t="str">
        <f t="shared" si="210"/>
        <v>Klik</v>
      </c>
      <c r="C13504" s="4" t="s">
        <v>25915</v>
      </c>
      <c r="D13504" s="1" t="str">
        <f t="shared" si="210"/>
        <v>Klik</v>
      </c>
    </row>
    <row r="13505" spans="1:4" ht="18.75" customHeight="1" x14ac:dyDescent="0.25">
      <c r="A13505" s="4" t="s">
        <v>25916</v>
      </c>
      <c r="B13505" s="1" t="str">
        <f t="shared" si="210"/>
        <v>Klik</v>
      </c>
      <c r="C13505" s="4" t="s">
        <v>25917</v>
      </c>
      <c r="D13505" s="1" t="str">
        <f t="shared" si="210"/>
        <v>Klik</v>
      </c>
    </row>
    <row r="13506" spans="1:4" ht="18.75" customHeight="1" x14ac:dyDescent="0.25">
      <c r="A13506" s="4" t="s">
        <v>25918</v>
      </c>
      <c r="B13506" s="1" t="str">
        <f t="shared" si="210"/>
        <v>Klik</v>
      </c>
      <c r="C13506" s="4" t="s">
        <v>25919</v>
      </c>
      <c r="D13506" s="1" t="str">
        <f t="shared" si="210"/>
        <v>Klik</v>
      </c>
    </row>
    <row r="13507" spans="1:4" ht="18.75" customHeight="1" x14ac:dyDescent="0.25">
      <c r="A13507" s="4" t="s">
        <v>25920</v>
      </c>
      <c r="B13507" s="1" t="str">
        <f t="shared" ref="B13507:D13570" si="211">HYPERLINK(A13507,"Klik")</f>
        <v>Klik</v>
      </c>
      <c r="C13507" s="4" t="s">
        <v>25921</v>
      </c>
      <c r="D13507" s="1" t="str">
        <f t="shared" si="211"/>
        <v>Klik</v>
      </c>
    </row>
    <row r="13508" spans="1:4" ht="18.75" customHeight="1" x14ac:dyDescent="0.25">
      <c r="A13508" s="4" t="s">
        <v>25922</v>
      </c>
      <c r="B13508" s="1" t="str">
        <f t="shared" si="211"/>
        <v>Klik</v>
      </c>
      <c r="C13508" s="4" t="s">
        <v>25923</v>
      </c>
      <c r="D13508" s="1" t="str">
        <f t="shared" si="211"/>
        <v>Klik</v>
      </c>
    </row>
    <row r="13509" spans="1:4" ht="18.75" customHeight="1" x14ac:dyDescent="0.25">
      <c r="A13509" s="4" t="s">
        <v>25924</v>
      </c>
      <c r="B13509" s="1" t="str">
        <f t="shared" si="211"/>
        <v>Klik</v>
      </c>
      <c r="C13509" s="4" t="s">
        <v>25925</v>
      </c>
      <c r="D13509" s="1" t="str">
        <f t="shared" si="211"/>
        <v>Klik</v>
      </c>
    </row>
    <row r="13510" spans="1:4" ht="18.75" customHeight="1" x14ac:dyDescent="0.25">
      <c r="A13510" s="4" t="s">
        <v>25926</v>
      </c>
      <c r="B13510" s="1" t="str">
        <f t="shared" si="211"/>
        <v>Klik</v>
      </c>
      <c r="C13510" s="4" t="s">
        <v>25927</v>
      </c>
      <c r="D13510" s="1" t="str">
        <f t="shared" si="211"/>
        <v>Klik</v>
      </c>
    </row>
    <row r="13511" spans="1:4" ht="18.75" customHeight="1" x14ac:dyDescent="0.25">
      <c r="A13511" s="4" t="s">
        <v>25928</v>
      </c>
      <c r="B13511" s="1" t="str">
        <f t="shared" si="211"/>
        <v>Klik</v>
      </c>
      <c r="C13511" s="4" t="s">
        <v>25929</v>
      </c>
      <c r="D13511" s="1" t="str">
        <f t="shared" si="211"/>
        <v>Klik</v>
      </c>
    </row>
    <row r="13512" spans="1:4" ht="18.75" customHeight="1" x14ac:dyDescent="0.25">
      <c r="A13512" s="4" t="s">
        <v>25930</v>
      </c>
      <c r="B13512" s="1" t="str">
        <f t="shared" si="211"/>
        <v>Klik</v>
      </c>
      <c r="C13512" s="4" t="s">
        <v>25931</v>
      </c>
      <c r="D13512" s="1" t="str">
        <f t="shared" si="211"/>
        <v>Klik</v>
      </c>
    </row>
    <row r="13513" spans="1:4" ht="18.75" customHeight="1" x14ac:dyDescent="0.25">
      <c r="A13513" s="4" t="s">
        <v>25932</v>
      </c>
      <c r="B13513" s="1" t="str">
        <f t="shared" si="211"/>
        <v>Klik</v>
      </c>
      <c r="C13513" s="4" t="s">
        <v>25933</v>
      </c>
      <c r="D13513" s="1" t="str">
        <f t="shared" si="211"/>
        <v>Klik</v>
      </c>
    </row>
    <row r="13514" spans="1:4" ht="18.75" customHeight="1" x14ac:dyDescent="0.25">
      <c r="A13514" s="4" t="s">
        <v>25934</v>
      </c>
      <c r="B13514" s="1" t="str">
        <f t="shared" si="211"/>
        <v>Klik</v>
      </c>
      <c r="C13514" s="4" t="s">
        <v>25935</v>
      </c>
      <c r="D13514" s="1" t="str">
        <f t="shared" si="211"/>
        <v>Klik</v>
      </c>
    </row>
    <row r="13515" spans="1:4" ht="18.75" customHeight="1" x14ac:dyDescent="0.25">
      <c r="A13515" s="4" t="s">
        <v>25936</v>
      </c>
      <c r="B13515" s="1" t="str">
        <f t="shared" si="211"/>
        <v>Klik</v>
      </c>
      <c r="C13515" s="4" t="s">
        <v>25937</v>
      </c>
      <c r="D13515" s="1" t="str">
        <f t="shared" si="211"/>
        <v>Klik</v>
      </c>
    </row>
    <row r="13516" spans="1:4" ht="18.75" customHeight="1" x14ac:dyDescent="0.25">
      <c r="A13516" s="4" t="s">
        <v>25938</v>
      </c>
      <c r="B13516" s="1" t="str">
        <f t="shared" si="211"/>
        <v>Klik</v>
      </c>
      <c r="C13516" s="4" t="s">
        <v>25939</v>
      </c>
      <c r="D13516" s="1" t="str">
        <f t="shared" si="211"/>
        <v>Klik</v>
      </c>
    </row>
    <row r="13517" spans="1:4" ht="18.75" customHeight="1" x14ac:dyDescent="0.25">
      <c r="A13517" s="4" t="s">
        <v>25940</v>
      </c>
      <c r="B13517" s="1" t="str">
        <f t="shared" si="211"/>
        <v>Klik</v>
      </c>
      <c r="C13517" s="4" t="s">
        <v>25941</v>
      </c>
      <c r="D13517" s="1" t="str">
        <f t="shared" si="211"/>
        <v>Klik</v>
      </c>
    </row>
    <row r="13518" spans="1:4" ht="18.75" customHeight="1" x14ac:dyDescent="0.25">
      <c r="A13518" s="4" t="s">
        <v>25942</v>
      </c>
      <c r="B13518" s="1" t="str">
        <f t="shared" si="211"/>
        <v>Klik</v>
      </c>
      <c r="C13518" s="4" t="s">
        <v>25943</v>
      </c>
      <c r="D13518" s="1" t="str">
        <f t="shared" si="211"/>
        <v>Klik</v>
      </c>
    </row>
    <row r="13519" spans="1:4" ht="18.75" customHeight="1" x14ac:dyDescent="0.25">
      <c r="A13519" s="4" t="s">
        <v>25944</v>
      </c>
      <c r="B13519" s="1" t="str">
        <f t="shared" si="211"/>
        <v>Klik</v>
      </c>
      <c r="C13519" s="4" t="s">
        <v>25945</v>
      </c>
      <c r="D13519" s="1" t="str">
        <f t="shared" si="211"/>
        <v>Klik</v>
      </c>
    </row>
    <row r="13520" spans="1:4" ht="18.75" customHeight="1" x14ac:dyDescent="0.25">
      <c r="A13520" s="4" t="s">
        <v>25946</v>
      </c>
      <c r="B13520" s="1" t="str">
        <f t="shared" si="211"/>
        <v>Klik</v>
      </c>
      <c r="C13520" s="4" t="s">
        <v>25947</v>
      </c>
      <c r="D13520" s="1" t="str">
        <f t="shared" si="211"/>
        <v>Klik</v>
      </c>
    </row>
    <row r="13521" spans="1:4" ht="18.75" customHeight="1" x14ac:dyDescent="0.25">
      <c r="A13521" s="4" t="s">
        <v>25948</v>
      </c>
      <c r="B13521" s="1" t="str">
        <f t="shared" si="211"/>
        <v>Klik</v>
      </c>
      <c r="C13521" s="4" t="s">
        <v>25949</v>
      </c>
      <c r="D13521" s="1" t="str">
        <f t="shared" si="211"/>
        <v>Klik</v>
      </c>
    </row>
    <row r="13522" spans="1:4" ht="18.75" customHeight="1" x14ac:dyDescent="0.25">
      <c r="A13522" s="4" t="s">
        <v>25950</v>
      </c>
      <c r="B13522" s="1" t="str">
        <f t="shared" si="211"/>
        <v>Klik</v>
      </c>
      <c r="C13522" s="4" t="s">
        <v>25951</v>
      </c>
      <c r="D13522" s="1" t="str">
        <f t="shared" si="211"/>
        <v>Klik</v>
      </c>
    </row>
    <row r="13523" spans="1:4" ht="18.75" customHeight="1" x14ac:dyDescent="0.25">
      <c r="A13523" s="4" t="s">
        <v>25952</v>
      </c>
      <c r="B13523" s="1" t="str">
        <f t="shared" si="211"/>
        <v>Klik</v>
      </c>
      <c r="C13523" s="4" t="s">
        <v>25953</v>
      </c>
      <c r="D13523" s="1" t="str">
        <f t="shared" si="211"/>
        <v>Klik</v>
      </c>
    </row>
    <row r="13524" spans="1:4" ht="18.75" customHeight="1" x14ac:dyDescent="0.25">
      <c r="A13524" s="4" t="s">
        <v>25954</v>
      </c>
      <c r="B13524" s="1" t="str">
        <f t="shared" si="211"/>
        <v>Klik</v>
      </c>
      <c r="C13524" s="4" t="s">
        <v>25955</v>
      </c>
      <c r="D13524" s="1" t="str">
        <f t="shared" si="211"/>
        <v>Klik</v>
      </c>
    </row>
    <row r="13525" spans="1:4" ht="18.75" customHeight="1" x14ac:dyDescent="0.25">
      <c r="A13525" s="4" t="s">
        <v>25956</v>
      </c>
      <c r="B13525" s="1" t="str">
        <f t="shared" si="211"/>
        <v>Klik</v>
      </c>
      <c r="C13525" s="4" t="s">
        <v>25957</v>
      </c>
      <c r="D13525" s="1" t="str">
        <f t="shared" si="211"/>
        <v>Klik</v>
      </c>
    </row>
    <row r="13526" spans="1:4" ht="18.75" customHeight="1" x14ac:dyDescent="0.25">
      <c r="A13526" s="4" t="s">
        <v>25958</v>
      </c>
      <c r="B13526" s="1" t="str">
        <f t="shared" si="211"/>
        <v>Klik</v>
      </c>
      <c r="C13526" s="4" t="s">
        <v>25959</v>
      </c>
      <c r="D13526" s="1" t="str">
        <f t="shared" si="211"/>
        <v>Klik</v>
      </c>
    </row>
    <row r="13527" spans="1:4" ht="18.75" customHeight="1" x14ac:dyDescent="0.25">
      <c r="A13527" s="4" t="s">
        <v>25960</v>
      </c>
      <c r="B13527" s="1" t="str">
        <f t="shared" si="211"/>
        <v>Klik</v>
      </c>
      <c r="C13527" s="4" t="s">
        <v>25961</v>
      </c>
      <c r="D13527" s="1" t="str">
        <f t="shared" si="211"/>
        <v>Klik</v>
      </c>
    </row>
    <row r="13528" spans="1:4" ht="18.75" customHeight="1" x14ac:dyDescent="0.25">
      <c r="A13528" s="4" t="s">
        <v>25962</v>
      </c>
      <c r="B13528" s="1" t="str">
        <f t="shared" si="211"/>
        <v>Klik</v>
      </c>
      <c r="C13528" s="4" t="s">
        <v>25963</v>
      </c>
      <c r="D13528" s="1" t="str">
        <f t="shared" si="211"/>
        <v>Klik</v>
      </c>
    </row>
    <row r="13529" spans="1:4" ht="18.75" customHeight="1" x14ac:dyDescent="0.25">
      <c r="A13529" s="4" t="s">
        <v>25964</v>
      </c>
      <c r="B13529" s="1" t="str">
        <f t="shared" si="211"/>
        <v>Klik</v>
      </c>
      <c r="C13529" s="4" t="s">
        <v>25965</v>
      </c>
      <c r="D13529" s="1" t="str">
        <f t="shared" si="211"/>
        <v>Klik</v>
      </c>
    </row>
    <row r="13530" spans="1:4" ht="18.75" customHeight="1" x14ac:dyDescent="0.25">
      <c r="A13530" s="4" t="s">
        <v>25966</v>
      </c>
      <c r="B13530" s="1" t="str">
        <f t="shared" si="211"/>
        <v>Klik</v>
      </c>
      <c r="C13530" s="4" t="s">
        <v>25967</v>
      </c>
      <c r="D13530" s="1" t="str">
        <f t="shared" si="211"/>
        <v>Klik</v>
      </c>
    </row>
    <row r="13531" spans="1:4" ht="18.75" customHeight="1" x14ac:dyDescent="0.25">
      <c r="A13531" s="4" t="s">
        <v>25968</v>
      </c>
      <c r="B13531" s="1" t="str">
        <f t="shared" si="211"/>
        <v>Klik</v>
      </c>
      <c r="C13531" s="4" t="s">
        <v>25969</v>
      </c>
      <c r="D13531" s="1" t="str">
        <f t="shared" si="211"/>
        <v>Klik</v>
      </c>
    </row>
    <row r="13532" spans="1:4" ht="18.75" customHeight="1" x14ac:dyDescent="0.25">
      <c r="A13532" s="4" t="s">
        <v>25970</v>
      </c>
      <c r="B13532" s="1" t="str">
        <f t="shared" si="211"/>
        <v>Klik</v>
      </c>
      <c r="C13532" s="4" t="s">
        <v>25971</v>
      </c>
      <c r="D13532" s="1" t="str">
        <f t="shared" si="211"/>
        <v>Klik</v>
      </c>
    </row>
    <row r="13533" spans="1:4" ht="18.75" customHeight="1" x14ac:dyDescent="0.25">
      <c r="A13533" s="4" t="s">
        <v>25972</v>
      </c>
      <c r="B13533" s="1" t="str">
        <f t="shared" si="211"/>
        <v>Klik</v>
      </c>
      <c r="C13533" s="4" t="s">
        <v>25973</v>
      </c>
      <c r="D13533" s="1" t="str">
        <f t="shared" si="211"/>
        <v>Klik</v>
      </c>
    </row>
    <row r="13534" spans="1:4" ht="18.75" customHeight="1" x14ac:dyDescent="0.25">
      <c r="A13534" s="4" t="s">
        <v>25974</v>
      </c>
      <c r="B13534" s="1" t="str">
        <f t="shared" si="211"/>
        <v>Klik</v>
      </c>
      <c r="C13534" s="4" t="s">
        <v>25975</v>
      </c>
      <c r="D13534" s="1" t="str">
        <f t="shared" si="211"/>
        <v>Klik</v>
      </c>
    </row>
    <row r="13535" spans="1:4" ht="18.75" customHeight="1" x14ac:dyDescent="0.25">
      <c r="A13535" s="4" t="s">
        <v>25976</v>
      </c>
      <c r="B13535" s="1" t="str">
        <f t="shared" si="211"/>
        <v>Klik</v>
      </c>
      <c r="C13535" s="4" t="s">
        <v>25977</v>
      </c>
      <c r="D13535" s="1" t="str">
        <f t="shared" si="211"/>
        <v>Klik</v>
      </c>
    </row>
    <row r="13536" spans="1:4" ht="18.75" customHeight="1" x14ac:dyDescent="0.25">
      <c r="A13536" s="4" t="s">
        <v>25978</v>
      </c>
      <c r="B13536" s="1" t="str">
        <f t="shared" si="211"/>
        <v>Klik</v>
      </c>
      <c r="C13536" s="4" t="s">
        <v>25979</v>
      </c>
      <c r="D13536" s="1" t="str">
        <f t="shared" si="211"/>
        <v>Klik</v>
      </c>
    </row>
    <row r="13537" spans="1:4" ht="18.75" customHeight="1" x14ac:dyDescent="0.25">
      <c r="A13537" s="4" t="s">
        <v>25980</v>
      </c>
      <c r="B13537" s="1" t="str">
        <f t="shared" si="211"/>
        <v>Klik</v>
      </c>
      <c r="C13537" s="4" t="s">
        <v>25981</v>
      </c>
      <c r="D13537" s="1" t="str">
        <f t="shared" si="211"/>
        <v>Klik</v>
      </c>
    </row>
    <row r="13538" spans="1:4" ht="18.75" customHeight="1" x14ac:dyDescent="0.25">
      <c r="A13538" s="4" t="s">
        <v>25982</v>
      </c>
      <c r="B13538" s="1" t="str">
        <f t="shared" si="211"/>
        <v>Klik</v>
      </c>
      <c r="C13538" s="4" t="s">
        <v>25983</v>
      </c>
      <c r="D13538" s="1" t="str">
        <f t="shared" si="211"/>
        <v>Klik</v>
      </c>
    </row>
    <row r="13539" spans="1:4" ht="18.75" customHeight="1" x14ac:dyDescent="0.25">
      <c r="A13539" s="4" t="s">
        <v>25984</v>
      </c>
      <c r="B13539" s="1" t="str">
        <f t="shared" si="211"/>
        <v>Klik</v>
      </c>
      <c r="C13539" s="4" t="s">
        <v>25985</v>
      </c>
      <c r="D13539" s="1" t="str">
        <f t="shared" si="211"/>
        <v>Klik</v>
      </c>
    </row>
    <row r="13540" spans="1:4" ht="18.75" customHeight="1" x14ac:dyDescent="0.25">
      <c r="A13540" s="4" t="s">
        <v>25986</v>
      </c>
      <c r="B13540" s="1" t="str">
        <f t="shared" si="211"/>
        <v>Klik</v>
      </c>
      <c r="C13540" s="4" t="s">
        <v>25987</v>
      </c>
      <c r="D13540" s="1" t="str">
        <f t="shared" si="211"/>
        <v>Klik</v>
      </c>
    </row>
    <row r="13541" spans="1:4" ht="18.75" customHeight="1" x14ac:dyDescent="0.25">
      <c r="A13541" s="4" t="s">
        <v>25988</v>
      </c>
      <c r="B13541" s="1" t="str">
        <f t="shared" si="211"/>
        <v>Klik</v>
      </c>
      <c r="C13541" s="4" t="s">
        <v>25989</v>
      </c>
      <c r="D13541" s="1" t="str">
        <f t="shared" si="211"/>
        <v>Klik</v>
      </c>
    </row>
    <row r="13542" spans="1:4" ht="18.75" customHeight="1" x14ac:dyDescent="0.25">
      <c r="A13542" s="4" t="s">
        <v>25990</v>
      </c>
      <c r="B13542" s="1" t="str">
        <f t="shared" si="211"/>
        <v>Klik</v>
      </c>
      <c r="C13542" s="4" t="s">
        <v>25991</v>
      </c>
      <c r="D13542" s="1" t="str">
        <f t="shared" si="211"/>
        <v>Klik</v>
      </c>
    </row>
    <row r="13543" spans="1:4" ht="18.75" customHeight="1" x14ac:dyDescent="0.25">
      <c r="A13543" s="4" t="s">
        <v>25992</v>
      </c>
      <c r="B13543" s="1" t="str">
        <f t="shared" si="211"/>
        <v>Klik</v>
      </c>
      <c r="C13543" s="4" t="s">
        <v>25993</v>
      </c>
      <c r="D13543" s="1" t="str">
        <f t="shared" si="211"/>
        <v>Klik</v>
      </c>
    </row>
    <row r="13544" spans="1:4" ht="18.75" customHeight="1" x14ac:dyDescent="0.25">
      <c r="A13544" s="4" t="s">
        <v>25994</v>
      </c>
      <c r="B13544" s="1" t="str">
        <f t="shared" si="211"/>
        <v>Klik</v>
      </c>
      <c r="C13544" s="4" t="s">
        <v>25995</v>
      </c>
      <c r="D13544" s="1" t="str">
        <f t="shared" si="211"/>
        <v>Klik</v>
      </c>
    </row>
    <row r="13545" spans="1:4" ht="18.75" customHeight="1" x14ac:dyDescent="0.25">
      <c r="A13545" s="4" t="s">
        <v>25996</v>
      </c>
      <c r="B13545" s="1" t="str">
        <f t="shared" si="211"/>
        <v>Klik</v>
      </c>
      <c r="C13545" s="4" t="s">
        <v>25997</v>
      </c>
      <c r="D13545" s="1" t="str">
        <f t="shared" si="211"/>
        <v>Klik</v>
      </c>
    </row>
    <row r="13546" spans="1:4" ht="18.75" customHeight="1" x14ac:dyDescent="0.25">
      <c r="A13546" s="4" t="s">
        <v>25998</v>
      </c>
      <c r="B13546" s="1" t="str">
        <f t="shared" si="211"/>
        <v>Klik</v>
      </c>
      <c r="C13546" s="4" t="s">
        <v>25999</v>
      </c>
      <c r="D13546" s="1" t="str">
        <f t="shared" si="211"/>
        <v>Klik</v>
      </c>
    </row>
    <row r="13547" spans="1:4" ht="18.75" customHeight="1" x14ac:dyDescent="0.25">
      <c r="A13547" s="4" t="s">
        <v>26000</v>
      </c>
      <c r="B13547" s="1" t="str">
        <f t="shared" si="211"/>
        <v>Klik</v>
      </c>
      <c r="C13547" s="4" t="s">
        <v>26001</v>
      </c>
      <c r="D13547" s="1" t="str">
        <f t="shared" si="211"/>
        <v>Klik</v>
      </c>
    </row>
    <row r="13548" spans="1:4" ht="18.75" customHeight="1" x14ac:dyDescent="0.25">
      <c r="A13548" s="4" t="s">
        <v>26002</v>
      </c>
      <c r="B13548" s="1" t="str">
        <f t="shared" si="211"/>
        <v>Klik</v>
      </c>
      <c r="C13548" s="4" t="s">
        <v>26003</v>
      </c>
      <c r="D13548" s="1" t="str">
        <f t="shared" si="211"/>
        <v>Klik</v>
      </c>
    </row>
    <row r="13549" spans="1:4" ht="18.75" customHeight="1" x14ac:dyDescent="0.25">
      <c r="A13549" s="4" t="s">
        <v>26004</v>
      </c>
      <c r="B13549" s="1" t="str">
        <f t="shared" si="211"/>
        <v>Klik</v>
      </c>
      <c r="C13549" s="4" t="s">
        <v>26005</v>
      </c>
      <c r="D13549" s="1" t="str">
        <f t="shared" si="211"/>
        <v>Klik</v>
      </c>
    </row>
    <row r="13550" spans="1:4" ht="18.75" customHeight="1" x14ac:dyDescent="0.25">
      <c r="A13550" s="4" t="s">
        <v>26006</v>
      </c>
      <c r="B13550" s="1" t="str">
        <f t="shared" si="211"/>
        <v>Klik</v>
      </c>
      <c r="C13550" s="4" t="s">
        <v>26007</v>
      </c>
      <c r="D13550" s="1" t="str">
        <f t="shared" si="211"/>
        <v>Klik</v>
      </c>
    </row>
    <row r="13551" spans="1:4" ht="18.75" customHeight="1" x14ac:dyDescent="0.25">
      <c r="A13551" s="4" t="s">
        <v>26008</v>
      </c>
      <c r="B13551" s="1" t="str">
        <f t="shared" si="211"/>
        <v>Klik</v>
      </c>
      <c r="C13551" s="4" t="s">
        <v>26009</v>
      </c>
      <c r="D13551" s="1" t="str">
        <f t="shared" si="211"/>
        <v>Klik</v>
      </c>
    </row>
    <row r="13552" spans="1:4" ht="18.75" customHeight="1" x14ac:dyDescent="0.25">
      <c r="A13552" s="4" t="s">
        <v>26010</v>
      </c>
      <c r="B13552" s="1" t="str">
        <f t="shared" si="211"/>
        <v>Klik</v>
      </c>
      <c r="C13552" s="4" t="s">
        <v>26011</v>
      </c>
      <c r="D13552" s="1" t="str">
        <f t="shared" si="211"/>
        <v>Klik</v>
      </c>
    </row>
    <row r="13553" spans="1:4" ht="18.75" customHeight="1" x14ac:dyDescent="0.25">
      <c r="A13553" s="4" t="s">
        <v>26012</v>
      </c>
      <c r="B13553" s="1" t="str">
        <f t="shared" si="211"/>
        <v>Klik</v>
      </c>
      <c r="C13553" s="4" t="s">
        <v>26013</v>
      </c>
      <c r="D13553" s="1" t="str">
        <f t="shared" si="211"/>
        <v>Klik</v>
      </c>
    </row>
    <row r="13554" spans="1:4" ht="18.75" customHeight="1" x14ac:dyDescent="0.25">
      <c r="A13554" s="4" t="s">
        <v>26014</v>
      </c>
      <c r="B13554" s="1" t="str">
        <f t="shared" si="211"/>
        <v>Klik</v>
      </c>
      <c r="C13554" s="4" t="s">
        <v>26015</v>
      </c>
      <c r="D13554" s="1" t="str">
        <f t="shared" si="211"/>
        <v>Klik</v>
      </c>
    </row>
    <row r="13555" spans="1:4" ht="18.75" customHeight="1" x14ac:dyDescent="0.25">
      <c r="A13555" s="4" t="s">
        <v>26016</v>
      </c>
      <c r="B13555" s="1" t="str">
        <f t="shared" si="211"/>
        <v>Klik</v>
      </c>
      <c r="C13555" s="4" t="s">
        <v>26017</v>
      </c>
      <c r="D13555" s="1" t="str">
        <f t="shared" si="211"/>
        <v>Klik</v>
      </c>
    </row>
    <row r="13556" spans="1:4" ht="18.75" customHeight="1" x14ac:dyDescent="0.25">
      <c r="A13556" s="4" t="s">
        <v>26018</v>
      </c>
      <c r="B13556" s="1" t="str">
        <f t="shared" si="211"/>
        <v>Klik</v>
      </c>
      <c r="C13556" s="4" t="s">
        <v>26019</v>
      </c>
      <c r="D13556" s="1" t="str">
        <f t="shared" si="211"/>
        <v>Klik</v>
      </c>
    </row>
    <row r="13557" spans="1:4" ht="18.75" customHeight="1" x14ac:dyDescent="0.25">
      <c r="A13557" s="4" t="s">
        <v>26020</v>
      </c>
      <c r="B13557" s="1" t="str">
        <f t="shared" si="211"/>
        <v>Klik</v>
      </c>
      <c r="C13557" s="4" t="s">
        <v>26021</v>
      </c>
      <c r="D13557" s="1" t="str">
        <f t="shared" si="211"/>
        <v>Klik</v>
      </c>
    </row>
    <row r="13558" spans="1:4" ht="18.75" customHeight="1" x14ac:dyDescent="0.25">
      <c r="A13558" s="4" t="s">
        <v>26022</v>
      </c>
      <c r="B13558" s="1" t="str">
        <f t="shared" si="211"/>
        <v>Klik</v>
      </c>
      <c r="C13558" s="4" t="s">
        <v>26023</v>
      </c>
      <c r="D13558" s="1" t="str">
        <f t="shared" si="211"/>
        <v>Klik</v>
      </c>
    </row>
    <row r="13559" spans="1:4" ht="18.75" customHeight="1" x14ac:dyDescent="0.25">
      <c r="A13559" s="4" t="s">
        <v>26024</v>
      </c>
      <c r="B13559" s="1" t="str">
        <f t="shared" si="211"/>
        <v>Klik</v>
      </c>
      <c r="C13559" s="4" t="s">
        <v>26025</v>
      </c>
      <c r="D13559" s="1" t="str">
        <f t="shared" si="211"/>
        <v>Klik</v>
      </c>
    </row>
    <row r="13560" spans="1:4" ht="18.75" customHeight="1" x14ac:dyDescent="0.25">
      <c r="A13560" s="4" t="s">
        <v>26026</v>
      </c>
      <c r="B13560" s="1" t="str">
        <f t="shared" si="211"/>
        <v>Klik</v>
      </c>
      <c r="C13560" s="4" t="s">
        <v>26027</v>
      </c>
      <c r="D13560" s="1" t="str">
        <f t="shared" si="211"/>
        <v>Klik</v>
      </c>
    </row>
    <row r="13561" spans="1:4" ht="18.75" customHeight="1" x14ac:dyDescent="0.25">
      <c r="A13561" s="4" t="s">
        <v>26028</v>
      </c>
      <c r="B13561" s="1" t="str">
        <f t="shared" si="211"/>
        <v>Klik</v>
      </c>
      <c r="C13561" s="4" t="s">
        <v>26029</v>
      </c>
      <c r="D13561" s="1" t="str">
        <f t="shared" si="211"/>
        <v>Klik</v>
      </c>
    </row>
    <row r="13562" spans="1:4" ht="18.75" customHeight="1" x14ac:dyDescent="0.25">
      <c r="A13562" s="4" t="s">
        <v>26030</v>
      </c>
      <c r="B13562" s="1" t="str">
        <f t="shared" si="211"/>
        <v>Klik</v>
      </c>
      <c r="C13562" s="4" t="s">
        <v>26031</v>
      </c>
      <c r="D13562" s="1" t="str">
        <f t="shared" si="211"/>
        <v>Klik</v>
      </c>
    </row>
    <row r="13563" spans="1:4" ht="18.75" customHeight="1" x14ac:dyDescent="0.25">
      <c r="A13563" s="4" t="s">
        <v>26032</v>
      </c>
      <c r="B13563" s="1" t="str">
        <f t="shared" si="211"/>
        <v>Klik</v>
      </c>
      <c r="C13563" s="4" t="s">
        <v>26033</v>
      </c>
      <c r="D13563" s="1" t="str">
        <f t="shared" si="211"/>
        <v>Klik</v>
      </c>
    </row>
    <row r="13564" spans="1:4" ht="18.75" customHeight="1" x14ac:dyDescent="0.25">
      <c r="A13564" s="4" t="s">
        <v>26034</v>
      </c>
      <c r="B13564" s="1" t="str">
        <f t="shared" si="211"/>
        <v>Klik</v>
      </c>
      <c r="C13564" s="4" t="s">
        <v>26035</v>
      </c>
      <c r="D13564" s="1" t="str">
        <f t="shared" si="211"/>
        <v>Klik</v>
      </c>
    </row>
    <row r="13565" spans="1:4" ht="18.75" customHeight="1" x14ac:dyDescent="0.25">
      <c r="A13565" s="4" t="s">
        <v>26036</v>
      </c>
      <c r="B13565" s="1" t="str">
        <f t="shared" si="211"/>
        <v>Klik</v>
      </c>
      <c r="C13565" s="4" t="s">
        <v>26037</v>
      </c>
      <c r="D13565" s="1" t="str">
        <f t="shared" si="211"/>
        <v>Klik</v>
      </c>
    </row>
    <row r="13566" spans="1:4" ht="18.75" customHeight="1" x14ac:dyDescent="0.25">
      <c r="A13566" s="4" t="s">
        <v>26038</v>
      </c>
      <c r="B13566" s="1" t="str">
        <f t="shared" si="211"/>
        <v>Klik</v>
      </c>
      <c r="C13566" s="4" t="s">
        <v>26039</v>
      </c>
      <c r="D13566" s="1" t="str">
        <f t="shared" si="211"/>
        <v>Klik</v>
      </c>
    </row>
    <row r="13567" spans="1:4" ht="18.75" customHeight="1" x14ac:dyDescent="0.25">
      <c r="A13567" s="4" t="s">
        <v>26040</v>
      </c>
      <c r="B13567" s="1" t="str">
        <f t="shared" si="211"/>
        <v>Klik</v>
      </c>
      <c r="C13567" s="4" t="s">
        <v>26041</v>
      </c>
      <c r="D13567" s="1" t="str">
        <f t="shared" si="211"/>
        <v>Klik</v>
      </c>
    </row>
    <row r="13568" spans="1:4" ht="18.75" customHeight="1" x14ac:dyDescent="0.25">
      <c r="A13568" s="4" t="s">
        <v>26042</v>
      </c>
      <c r="B13568" s="1" t="str">
        <f t="shared" si="211"/>
        <v>Klik</v>
      </c>
      <c r="C13568" s="4" t="s">
        <v>26043</v>
      </c>
      <c r="D13568" s="1" t="str">
        <f t="shared" si="211"/>
        <v>Klik</v>
      </c>
    </row>
    <row r="13569" spans="1:4" ht="18.75" customHeight="1" x14ac:dyDescent="0.25">
      <c r="A13569" s="4" t="s">
        <v>26044</v>
      </c>
      <c r="B13569" s="1" t="str">
        <f t="shared" si="211"/>
        <v>Klik</v>
      </c>
      <c r="C13569" s="4" t="s">
        <v>26045</v>
      </c>
      <c r="D13569" s="1" t="str">
        <f t="shared" si="211"/>
        <v>Klik</v>
      </c>
    </row>
    <row r="13570" spans="1:4" ht="18.75" customHeight="1" x14ac:dyDescent="0.25">
      <c r="A13570" s="4" t="s">
        <v>26046</v>
      </c>
      <c r="B13570" s="1" t="str">
        <f t="shared" si="211"/>
        <v>Klik</v>
      </c>
      <c r="C13570" s="4" t="s">
        <v>26047</v>
      </c>
      <c r="D13570" s="1" t="str">
        <f t="shared" si="211"/>
        <v>Klik</v>
      </c>
    </row>
    <row r="13571" spans="1:4" ht="18.75" customHeight="1" x14ac:dyDescent="0.25">
      <c r="A13571" s="4" t="s">
        <v>26048</v>
      </c>
      <c r="B13571" s="1" t="str">
        <f t="shared" ref="B13571:D13634" si="212">HYPERLINK(A13571,"Klik")</f>
        <v>Klik</v>
      </c>
      <c r="C13571" s="4" t="s">
        <v>26049</v>
      </c>
      <c r="D13571" s="1" t="str">
        <f t="shared" si="212"/>
        <v>Klik</v>
      </c>
    </row>
    <row r="13572" spans="1:4" ht="18.75" customHeight="1" x14ac:dyDescent="0.25">
      <c r="A13572" s="4" t="s">
        <v>26050</v>
      </c>
      <c r="B13572" s="1" t="str">
        <f t="shared" si="212"/>
        <v>Klik</v>
      </c>
      <c r="C13572" s="4" t="s">
        <v>26051</v>
      </c>
      <c r="D13572" s="1" t="str">
        <f t="shared" si="212"/>
        <v>Klik</v>
      </c>
    </row>
    <row r="13573" spans="1:4" ht="18.75" customHeight="1" x14ac:dyDescent="0.25">
      <c r="A13573" s="4" t="s">
        <v>26052</v>
      </c>
      <c r="B13573" s="1" t="str">
        <f t="shared" si="212"/>
        <v>Klik</v>
      </c>
      <c r="C13573" s="4" t="s">
        <v>26053</v>
      </c>
      <c r="D13573" s="1" t="str">
        <f t="shared" si="212"/>
        <v>Klik</v>
      </c>
    </row>
    <row r="13574" spans="1:4" ht="18.75" customHeight="1" x14ac:dyDescent="0.25">
      <c r="A13574" s="4" t="s">
        <v>26054</v>
      </c>
      <c r="B13574" s="1" t="str">
        <f t="shared" si="212"/>
        <v>Klik</v>
      </c>
      <c r="C13574" s="4" t="s">
        <v>26055</v>
      </c>
      <c r="D13574" s="1" t="str">
        <f t="shared" si="212"/>
        <v>Klik</v>
      </c>
    </row>
    <row r="13575" spans="1:4" ht="18.75" customHeight="1" x14ac:dyDescent="0.25">
      <c r="A13575" s="4" t="s">
        <v>26056</v>
      </c>
      <c r="B13575" s="1" t="str">
        <f t="shared" si="212"/>
        <v>Klik</v>
      </c>
      <c r="C13575" s="4" t="s">
        <v>26057</v>
      </c>
      <c r="D13575" s="1" t="str">
        <f t="shared" si="212"/>
        <v>Klik</v>
      </c>
    </row>
    <row r="13576" spans="1:4" ht="18.75" customHeight="1" x14ac:dyDescent="0.25">
      <c r="A13576" s="4" t="s">
        <v>26058</v>
      </c>
      <c r="B13576" s="1" t="str">
        <f t="shared" si="212"/>
        <v>Klik</v>
      </c>
      <c r="C13576" s="4" t="s">
        <v>26059</v>
      </c>
      <c r="D13576" s="1" t="str">
        <f t="shared" si="212"/>
        <v>Klik</v>
      </c>
    </row>
    <row r="13577" spans="1:4" ht="18.75" customHeight="1" x14ac:dyDescent="0.25">
      <c r="A13577" s="4" t="s">
        <v>26060</v>
      </c>
      <c r="B13577" s="1" t="str">
        <f t="shared" si="212"/>
        <v>Klik</v>
      </c>
      <c r="C13577" s="4" t="s">
        <v>26061</v>
      </c>
      <c r="D13577" s="1" t="str">
        <f t="shared" si="212"/>
        <v>Klik</v>
      </c>
    </row>
    <row r="13578" spans="1:4" ht="18.75" customHeight="1" x14ac:dyDescent="0.25">
      <c r="A13578" s="4" t="s">
        <v>26062</v>
      </c>
      <c r="B13578" s="1" t="str">
        <f t="shared" si="212"/>
        <v>Klik</v>
      </c>
      <c r="C13578" s="4" t="s">
        <v>26063</v>
      </c>
      <c r="D13578" s="1" t="str">
        <f t="shared" si="212"/>
        <v>Klik</v>
      </c>
    </row>
    <row r="13579" spans="1:4" ht="18.75" customHeight="1" x14ac:dyDescent="0.25">
      <c r="A13579" s="4" t="s">
        <v>26064</v>
      </c>
      <c r="B13579" s="1" t="str">
        <f t="shared" si="212"/>
        <v>Klik</v>
      </c>
      <c r="C13579" s="4" t="s">
        <v>26065</v>
      </c>
      <c r="D13579" s="1" t="str">
        <f t="shared" si="212"/>
        <v>Klik</v>
      </c>
    </row>
    <row r="13580" spans="1:4" ht="18.75" customHeight="1" x14ac:dyDescent="0.25">
      <c r="A13580" s="4" t="s">
        <v>26066</v>
      </c>
      <c r="B13580" s="1" t="str">
        <f t="shared" si="212"/>
        <v>Klik</v>
      </c>
      <c r="C13580" s="4" t="s">
        <v>26067</v>
      </c>
      <c r="D13580" s="1" t="str">
        <f t="shared" si="212"/>
        <v>Klik</v>
      </c>
    </row>
    <row r="13581" spans="1:4" ht="18.75" customHeight="1" x14ac:dyDescent="0.25">
      <c r="A13581" s="4" t="s">
        <v>26068</v>
      </c>
      <c r="B13581" s="1" t="str">
        <f t="shared" si="212"/>
        <v>Klik</v>
      </c>
      <c r="C13581" s="4" t="s">
        <v>26069</v>
      </c>
      <c r="D13581" s="1" t="str">
        <f t="shared" si="212"/>
        <v>Klik</v>
      </c>
    </row>
    <row r="13582" spans="1:4" ht="18.75" customHeight="1" x14ac:dyDescent="0.25">
      <c r="A13582" s="4" t="s">
        <v>26070</v>
      </c>
      <c r="B13582" s="1" t="str">
        <f t="shared" si="212"/>
        <v>Klik</v>
      </c>
      <c r="C13582" s="4" t="s">
        <v>26071</v>
      </c>
      <c r="D13582" s="1" t="str">
        <f t="shared" si="212"/>
        <v>Klik</v>
      </c>
    </row>
    <row r="13583" spans="1:4" ht="18.75" customHeight="1" x14ac:dyDescent="0.25">
      <c r="A13583" s="4" t="s">
        <v>26072</v>
      </c>
      <c r="B13583" s="1" t="str">
        <f t="shared" si="212"/>
        <v>Klik</v>
      </c>
      <c r="C13583" s="4" t="s">
        <v>26073</v>
      </c>
      <c r="D13583" s="1" t="str">
        <f t="shared" si="212"/>
        <v>Klik</v>
      </c>
    </row>
    <row r="13584" spans="1:4" ht="18.75" customHeight="1" x14ac:dyDescent="0.25">
      <c r="A13584" s="4" t="s">
        <v>26074</v>
      </c>
      <c r="B13584" s="1" t="str">
        <f t="shared" si="212"/>
        <v>Klik</v>
      </c>
      <c r="C13584" s="4" t="s">
        <v>26075</v>
      </c>
      <c r="D13584" s="1" t="str">
        <f t="shared" si="212"/>
        <v>Klik</v>
      </c>
    </row>
    <row r="13585" spans="1:4" ht="18.75" customHeight="1" x14ac:dyDescent="0.25">
      <c r="A13585" s="4" t="s">
        <v>26076</v>
      </c>
      <c r="B13585" s="1" t="str">
        <f t="shared" si="212"/>
        <v>Klik</v>
      </c>
      <c r="C13585" s="4" t="s">
        <v>26077</v>
      </c>
      <c r="D13585" s="1" t="str">
        <f t="shared" si="212"/>
        <v>Klik</v>
      </c>
    </row>
    <row r="13586" spans="1:4" ht="18.75" customHeight="1" x14ac:dyDescent="0.25">
      <c r="A13586" s="4" t="s">
        <v>26078</v>
      </c>
      <c r="B13586" s="1" t="str">
        <f t="shared" si="212"/>
        <v>Klik</v>
      </c>
      <c r="C13586" s="4" t="s">
        <v>26079</v>
      </c>
      <c r="D13586" s="1" t="str">
        <f t="shared" si="212"/>
        <v>Klik</v>
      </c>
    </row>
    <row r="13587" spans="1:4" ht="18.75" customHeight="1" x14ac:dyDescent="0.25">
      <c r="A13587" s="4" t="s">
        <v>26080</v>
      </c>
      <c r="B13587" s="1" t="str">
        <f t="shared" si="212"/>
        <v>Klik</v>
      </c>
      <c r="C13587" s="4" t="s">
        <v>26081</v>
      </c>
      <c r="D13587" s="1" t="str">
        <f t="shared" si="212"/>
        <v>Klik</v>
      </c>
    </row>
    <row r="13588" spans="1:4" ht="18.75" customHeight="1" x14ac:dyDescent="0.25">
      <c r="A13588" s="4" t="s">
        <v>26082</v>
      </c>
      <c r="B13588" s="1" t="str">
        <f t="shared" si="212"/>
        <v>Klik</v>
      </c>
      <c r="C13588" s="4" t="s">
        <v>26083</v>
      </c>
      <c r="D13588" s="1" t="str">
        <f t="shared" si="212"/>
        <v>Klik</v>
      </c>
    </row>
    <row r="13589" spans="1:4" ht="18.75" customHeight="1" x14ac:dyDescent="0.25">
      <c r="A13589" s="4" t="s">
        <v>26084</v>
      </c>
      <c r="B13589" s="1" t="str">
        <f t="shared" si="212"/>
        <v>Klik</v>
      </c>
      <c r="C13589" s="4" t="s">
        <v>26085</v>
      </c>
      <c r="D13589" s="1" t="str">
        <f t="shared" si="212"/>
        <v>Klik</v>
      </c>
    </row>
    <row r="13590" spans="1:4" ht="18.75" customHeight="1" x14ac:dyDescent="0.25">
      <c r="A13590" s="4" t="s">
        <v>26086</v>
      </c>
      <c r="B13590" s="1" t="str">
        <f t="shared" si="212"/>
        <v>Klik</v>
      </c>
      <c r="C13590" s="4" t="s">
        <v>26087</v>
      </c>
      <c r="D13590" s="1" t="str">
        <f t="shared" si="212"/>
        <v>Klik</v>
      </c>
    </row>
    <row r="13591" spans="1:4" ht="18.75" customHeight="1" x14ac:dyDescent="0.25">
      <c r="A13591" s="4" t="s">
        <v>26088</v>
      </c>
      <c r="B13591" s="1" t="str">
        <f t="shared" si="212"/>
        <v>Klik</v>
      </c>
      <c r="C13591" s="4" t="s">
        <v>26089</v>
      </c>
      <c r="D13591" s="1" t="str">
        <f t="shared" si="212"/>
        <v>Klik</v>
      </c>
    </row>
    <row r="13592" spans="1:4" ht="18.75" customHeight="1" x14ac:dyDescent="0.25">
      <c r="A13592" s="4" t="s">
        <v>26090</v>
      </c>
      <c r="B13592" s="1" t="str">
        <f t="shared" si="212"/>
        <v>Klik</v>
      </c>
      <c r="C13592" s="4" t="s">
        <v>26091</v>
      </c>
      <c r="D13592" s="1" t="str">
        <f t="shared" si="212"/>
        <v>Klik</v>
      </c>
    </row>
    <row r="13593" spans="1:4" ht="18.75" customHeight="1" x14ac:dyDescent="0.25">
      <c r="A13593" s="4" t="s">
        <v>26092</v>
      </c>
      <c r="B13593" s="1" t="str">
        <f t="shared" si="212"/>
        <v>Klik</v>
      </c>
      <c r="C13593" s="4" t="s">
        <v>26093</v>
      </c>
      <c r="D13593" s="1" t="str">
        <f t="shared" si="212"/>
        <v>Klik</v>
      </c>
    </row>
    <row r="13594" spans="1:4" ht="18.75" customHeight="1" x14ac:dyDescent="0.25">
      <c r="A13594" s="4" t="s">
        <v>26094</v>
      </c>
      <c r="B13594" s="1" t="str">
        <f t="shared" si="212"/>
        <v>Klik</v>
      </c>
      <c r="C13594" s="4" t="s">
        <v>26095</v>
      </c>
      <c r="D13594" s="1" t="str">
        <f t="shared" si="212"/>
        <v>Klik</v>
      </c>
    </row>
    <row r="13595" spans="1:4" ht="18.75" customHeight="1" x14ac:dyDescent="0.25">
      <c r="A13595" s="4" t="s">
        <v>26096</v>
      </c>
      <c r="B13595" s="1" t="str">
        <f t="shared" si="212"/>
        <v>Klik</v>
      </c>
      <c r="C13595" s="4" t="s">
        <v>26097</v>
      </c>
      <c r="D13595" s="1" t="str">
        <f t="shared" si="212"/>
        <v>Klik</v>
      </c>
    </row>
    <row r="13596" spans="1:4" ht="18.75" customHeight="1" x14ac:dyDescent="0.25">
      <c r="A13596" s="4" t="s">
        <v>26098</v>
      </c>
      <c r="B13596" s="1" t="str">
        <f t="shared" si="212"/>
        <v>Klik</v>
      </c>
      <c r="C13596" s="4" t="s">
        <v>26099</v>
      </c>
      <c r="D13596" s="1" t="str">
        <f t="shared" si="212"/>
        <v>Klik</v>
      </c>
    </row>
    <row r="13597" spans="1:4" ht="18.75" customHeight="1" x14ac:dyDescent="0.25">
      <c r="A13597" s="4" t="s">
        <v>26100</v>
      </c>
      <c r="B13597" s="1" t="str">
        <f t="shared" si="212"/>
        <v>Klik</v>
      </c>
      <c r="C13597" s="4" t="s">
        <v>26101</v>
      </c>
      <c r="D13597" s="1" t="str">
        <f t="shared" si="212"/>
        <v>Klik</v>
      </c>
    </row>
    <row r="13598" spans="1:4" ht="18.75" customHeight="1" x14ac:dyDescent="0.25">
      <c r="A13598" s="4" t="s">
        <v>26102</v>
      </c>
      <c r="B13598" s="1" t="str">
        <f t="shared" si="212"/>
        <v>Klik</v>
      </c>
      <c r="C13598" s="4" t="s">
        <v>26103</v>
      </c>
      <c r="D13598" s="1" t="str">
        <f t="shared" si="212"/>
        <v>Klik</v>
      </c>
    </row>
    <row r="13599" spans="1:4" ht="18.75" customHeight="1" x14ac:dyDescent="0.25">
      <c r="A13599" s="4" t="s">
        <v>26104</v>
      </c>
      <c r="B13599" s="1" t="str">
        <f t="shared" si="212"/>
        <v>Klik</v>
      </c>
      <c r="C13599" s="4" t="s">
        <v>26105</v>
      </c>
      <c r="D13599" s="1" t="str">
        <f t="shared" si="212"/>
        <v>Klik</v>
      </c>
    </row>
    <row r="13600" spans="1:4" ht="18.75" customHeight="1" x14ac:dyDescent="0.25">
      <c r="A13600" s="4" t="s">
        <v>26106</v>
      </c>
      <c r="B13600" s="1" t="str">
        <f t="shared" si="212"/>
        <v>Klik</v>
      </c>
      <c r="C13600" s="4" t="s">
        <v>26107</v>
      </c>
      <c r="D13600" s="1" t="str">
        <f t="shared" si="212"/>
        <v>Klik</v>
      </c>
    </row>
    <row r="13601" spans="1:4" ht="18.75" customHeight="1" x14ac:dyDescent="0.25">
      <c r="A13601" s="4" t="s">
        <v>26108</v>
      </c>
      <c r="B13601" s="1" t="str">
        <f t="shared" si="212"/>
        <v>Klik</v>
      </c>
      <c r="C13601" s="4" t="s">
        <v>26109</v>
      </c>
      <c r="D13601" s="1" t="str">
        <f t="shared" si="212"/>
        <v>Klik</v>
      </c>
    </row>
    <row r="13602" spans="1:4" ht="18.75" customHeight="1" x14ac:dyDescent="0.25">
      <c r="A13602" s="4" t="s">
        <v>26110</v>
      </c>
      <c r="B13602" s="1" t="str">
        <f t="shared" si="212"/>
        <v>Klik</v>
      </c>
      <c r="C13602" s="4" t="s">
        <v>26111</v>
      </c>
      <c r="D13602" s="1" t="str">
        <f t="shared" si="212"/>
        <v>Klik</v>
      </c>
    </row>
    <row r="13603" spans="1:4" ht="18.75" customHeight="1" x14ac:dyDescent="0.25">
      <c r="A13603" s="4" t="s">
        <v>26112</v>
      </c>
      <c r="B13603" s="1" t="str">
        <f t="shared" si="212"/>
        <v>Klik</v>
      </c>
      <c r="C13603" s="4" t="s">
        <v>26113</v>
      </c>
      <c r="D13603" s="1" t="str">
        <f t="shared" si="212"/>
        <v>Klik</v>
      </c>
    </row>
    <row r="13604" spans="1:4" ht="18.75" customHeight="1" x14ac:dyDescent="0.25">
      <c r="A13604" s="4" t="s">
        <v>26114</v>
      </c>
      <c r="B13604" s="1" t="str">
        <f t="shared" si="212"/>
        <v>Klik</v>
      </c>
      <c r="C13604" s="4" t="s">
        <v>26115</v>
      </c>
      <c r="D13604" s="1" t="str">
        <f t="shared" si="212"/>
        <v>Klik</v>
      </c>
    </row>
    <row r="13605" spans="1:4" ht="18.75" customHeight="1" x14ac:dyDescent="0.25">
      <c r="A13605" s="4" t="s">
        <v>26116</v>
      </c>
      <c r="B13605" s="1" t="str">
        <f t="shared" si="212"/>
        <v>Klik</v>
      </c>
      <c r="C13605" s="4" t="s">
        <v>26117</v>
      </c>
      <c r="D13605" s="1" t="str">
        <f t="shared" si="212"/>
        <v>Klik</v>
      </c>
    </row>
    <row r="13606" spans="1:4" ht="18.75" customHeight="1" x14ac:dyDescent="0.25">
      <c r="A13606" s="4" t="s">
        <v>26118</v>
      </c>
      <c r="B13606" s="1" t="str">
        <f t="shared" si="212"/>
        <v>Klik</v>
      </c>
      <c r="C13606" s="4" t="s">
        <v>26119</v>
      </c>
      <c r="D13606" s="1" t="str">
        <f t="shared" si="212"/>
        <v>Klik</v>
      </c>
    </row>
    <row r="13607" spans="1:4" ht="18.75" customHeight="1" x14ac:dyDescent="0.25">
      <c r="A13607" s="4" t="s">
        <v>26120</v>
      </c>
      <c r="B13607" s="1" t="str">
        <f t="shared" si="212"/>
        <v>Klik</v>
      </c>
      <c r="C13607" s="4" t="s">
        <v>26121</v>
      </c>
      <c r="D13607" s="1" t="str">
        <f t="shared" si="212"/>
        <v>Klik</v>
      </c>
    </row>
    <row r="13608" spans="1:4" ht="18.75" customHeight="1" x14ac:dyDescent="0.25">
      <c r="A13608" s="4" t="s">
        <v>26122</v>
      </c>
      <c r="B13608" s="1" t="str">
        <f t="shared" si="212"/>
        <v>Klik</v>
      </c>
      <c r="C13608" s="4" t="s">
        <v>26123</v>
      </c>
      <c r="D13608" s="1" t="str">
        <f t="shared" si="212"/>
        <v>Klik</v>
      </c>
    </row>
    <row r="13609" spans="1:4" ht="18.75" customHeight="1" x14ac:dyDescent="0.25">
      <c r="A13609" s="4" t="s">
        <v>26124</v>
      </c>
      <c r="B13609" s="1" t="str">
        <f t="shared" si="212"/>
        <v>Klik</v>
      </c>
      <c r="C13609" s="4" t="s">
        <v>26125</v>
      </c>
      <c r="D13609" s="1" t="str">
        <f t="shared" si="212"/>
        <v>Klik</v>
      </c>
    </row>
    <row r="13610" spans="1:4" ht="18.75" customHeight="1" x14ac:dyDescent="0.25">
      <c r="A13610" s="4" t="s">
        <v>26126</v>
      </c>
      <c r="B13610" s="1" t="str">
        <f t="shared" si="212"/>
        <v>Klik</v>
      </c>
      <c r="C13610" s="4" t="s">
        <v>26127</v>
      </c>
      <c r="D13610" s="1" t="str">
        <f t="shared" si="212"/>
        <v>Klik</v>
      </c>
    </row>
    <row r="13611" spans="1:4" ht="18.75" customHeight="1" x14ac:dyDescent="0.25">
      <c r="A13611" s="4" t="s">
        <v>26128</v>
      </c>
      <c r="B13611" s="1" t="str">
        <f t="shared" si="212"/>
        <v>Klik</v>
      </c>
      <c r="C13611" s="4" t="s">
        <v>26129</v>
      </c>
      <c r="D13611" s="1" t="str">
        <f t="shared" si="212"/>
        <v>Klik</v>
      </c>
    </row>
    <row r="13612" spans="1:4" ht="18.75" customHeight="1" x14ac:dyDescent="0.25">
      <c r="A13612" s="4" t="s">
        <v>26130</v>
      </c>
      <c r="B13612" s="1" t="str">
        <f t="shared" si="212"/>
        <v>Klik</v>
      </c>
      <c r="C13612" s="4" t="s">
        <v>26131</v>
      </c>
      <c r="D13612" s="1" t="str">
        <f t="shared" si="212"/>
        <v>Klik</v>
      </c>
    </row>
    <row r="13613" spans="1:4" ht="18.75" customHeight="1" x14ac:dyDescent="0.25">
      <c r="A13613" s="4" t="s">
        <v>26132</v>
      </c>
      <c r="B13613" s="1" t="str">
        <f t="shared" si="212"/>
        <v>Klik</v>
      </c>
      <c r="C13613" s="4" t="s">
        <v>26133</v>
      </c>
      <c r="D13613" s="1" t="str">
        <f t="shared" si="212"/>
        <v>Klik</v>
      </c>
    </row>
    <row r="13614" spans="1:4" ht="18.75" customHeight="1" x14ac:dyDescent="0.25">
      <c r="A13614" s="4" t="s">
        <v>26134</v>
      </c>
      <c r="B13614" s="1" t="str">
        <f t="shared" si="212"/>
        <v>Klik</v>
      </c>
      <c r="C13614" s="4" t="s">
        <v>26135</v>
      </c>
      <c r="D13614" s="1" t="str">
        <f t="shared" si="212"/>
        <v>Klik</v>
      </c>
    </row>
    <row r="13615" spans="1:4" ht="18.75" customHeight="1" x14ac:dyDescent="0.25">
      <c r="A13615" s="4" t="s">
        <v>26136</v>
      </c>
      <c r="B13615" s="1" t="str">
        <f t="shared" si="212"/>
        <v>Klik</v>
      </c>
      <c r="C13615" s="4" t="s">
        <v>26137</v>
      </c>
      <c r="D13615" s="1" t="str">
        <f t="shared" si="212"/>
        <v>Klik</v>
      </c>
    </row>
    <row r="13616" spans="1:4" ht="18.75" customHeight="1" x14ac:dyDescent="0.25">
      <c r="A13616" s="4" t="s">
        <v>26138</v>
      </c>
      <c r="B13616" s="1" t="str">
        <f t="shared" si="212"/>
        <v>Klik</v>
      </c>
      <c r="C13616" s="4" t="s">
        <v>26139</v>
      </c>
      <c r="D13616" s="1" t="str">
        <f t="shared" si="212"/>
        <v>Klik</v>
      </c>
    </row>
    <row r="13617" spans="1:4" ht="18.75" customHeight="1" x14ac:dyDescent="0.25">
      <c r="A13617" s="4" t="s">
        <v>26140</v>
      </c>
      <c r="B13617" s="1" t="str">
        <f t="shared" si="212"/>
        <v>Klik</v>
      </c>
      <c r="C13617" s="4" t="s">
        <v>26141</v>
      </c>
      <c r="D13617" s="1" t="str">
        <f t="shared" si="212"/>
        <v>Klik</v>
      </c>
    </row>
    <row r="13618" spans="1:4" ht="18.75" customHeight="1" x14ac:dyDescent="0.25">
      <c r="A13618" s="4" t="s">
        <v>26142</v>
      </c>
      <c r="B13618" s="1" t="str">
        <f t="shared" si="212"/>
        <v>Klik</v>
      </c>
      <c r="C13618" s="4" t="s">
        <v>26143</v>
      </c>
      <c r="D13618" s="1" t="str">
        <f t="shared" si="212"/>
        <v>Klik</v>
      </c>
    </row>
    <row r="13619" spans="1:4" ht="18.75" customHeight="1" x14ac:dyDescent="0.25">
      <c r="A13619" s="4" t="s">
        <v>26144</v>
      </c>
      <c r="B13619" s="1" t="str">
        <f t="shared" si="212"/>
        <v>Klik</v>
      </c>
      <c r="C13619" s="4" t="s">
        <v>26145</v>
      </c>
      <c r="D13619" s="1" t="str">
        <f t="shared" si="212"/>
        <v>Klik</v>
      </c>
    </row>
    <row r="13620" spans="1:4" ht="18.75" customHeight="1" x14ac:dyDescent="0.25">
      <c r="A13620" s="4" t="s">
        <v>26146</v>
      </c>
      <c r="B13620" s="1" t="str">
        <f t="shared" si="212"/>
        <v>Klik</v>
      </c>
      <c r="C13620" s="4" t="s">
        <v>26147</v>
      </c>
      <c r="D13620" s="1" t="str">
        <f t="shared" si="212"/>
        <v>Klik</v>
      </c>
    </row>
    <row r="13621" spans="1:4" ht="18.75" customHeight="1" x14ac:dyDescent="0.25">
      <c r="A13621" s="4" t="s">
        <v>26148</v>
      </c>
      <c r="B13621" s="1" t="str">
        <f t="shared" si="212"/>
        <v>Klik</v>
      </c>
      <c r="C13621" s="4" t="s">
        <v>26149</v>
      </c>
      <c r="D13621" s="1" t="str">
        <f t="shared" si="212"/>
        <v>Klik</v>
      </c>
    </row>
    <row r="13622" spans="1:4" ht="18.75" customHeight="1" x14ac:dyDescent="0.25">
      <c r="A13622" s="4" t="s">
        <v>26150</v>
      </c>
      <c r="B13622" s="1" t="str">
        <f t="shared" si="212"/>
        <v>Klik</v>
      </c>
      <c r="C13622" s="4" t="s">
        <v>26151</v>
      </c>
      <c r="D13622" s="1" t="str">
        <f t="shared" si="212"/>
        <v>Klik</v>
      </c>
    </row>
    <row r="13623" spans="1:4" ht="18.75" customHeight="1" x14ac:dyDescent="0.25">
      <c r="A13623" s="4" t="s">
        <v>26152</v>
      </c>
      <c r="B13623" s="1" t="str">
        <f t="shared" si="212"/>
        <v>Klik</v>
      </c>
      <c r="C13623" s="4" t="s">
        <v>26153</v>
      </c>
      <c r="D13623" s="1" t="str">
        <f t="shared" si="212"/>
        <v>Klik</v>
      </c>
    </row>
    <row r="13624" spans="1:4" ht="18.75" customHeight="1" x14ac:dyDescent="0.25">
      <c r="A13624" s="4" t="s">
        <v>26154</v>
      </c>
      <c r="B13624" s="1" t="str">
        <f t="shared" si="212"/>
        <v>Klik</v>
      </c>
      <c r="C13624" s="4" t="s">
        <v>26155</v>
      </c>
      <c r="D13624" s="1" t="str">
        <f t="shared" si="212"/>
        <v>Klik</v>
      </c>
    </row>
    <row r="13625" spans="1:4" ht="18.75" customHeight="1" x14ac:dyDescent="0.25">
      <c r="A13625" s="4" t="s">
        <v>26156</v>
      </c>
      <c r="B13625" s="1" t="str">
        <f t="shared" si="212"/>
        <v>Klik</v>
      </c>
      <c r="C13625" s="4" t="s">
        <v>26157</v>
      </c>
      <c r="D13625" s="1" t="str">
        <f t="shared" si="212"/>
        <v>Klik</v>
      </c>
    </row>
    <row r="13626" spans="1:4" ht="18.75" customHeight="1" x14ac:dyDescent="0.25">
      <c r="A13626" s="4" t="s">
        <v>26158</v>
      </c>
      <c r="B13626" s="1" t="str">
        <f t="shared" si="212"/>
        <v>Klik</v>
      </c>
      <c r="C13626" s="4" t="s">
        <v>26159</v>
      </c>
      <c r="D13626" s="1" t="str">
        <f t="shared" si="212"/>
        <v>Klik</v>
      </c>
    </row>
    <row r="13627" spans="1:4" ht="18.75" customHeight="1" x14ac:dyDescent="0.25">
      <c r="A13627" s="4" t="s">
        <v>26160</v>
      </c>
      <c r="B13627" s="1" t="str">
        <f t="shared" si="212"/>
        <v>Klik</v>
      </c>
      <c r="C13627" s="4" t="s">
        <v>26161</v>
      </c>
      <c r="D13627" s="1" t="str">
        <f t="shared" si="212"/>
        <v>Klik</v>
      </c>
    </row>
    <row r="13628" spans="1:4" ht="18.75" customHeight="1" x14ac:dyDescent="0.25">
      <c r="A13628" s="4" t="s">
        <v>26162</v>
      </c>
      <c r="B13628" s="1" t="str">
        <f t="shared" si="212"/>
        <v>Klik</v>
      </c>
      <c r="C13628" s="4" t="s">
        <v>26163</v>
      </c>
      <c r="D13628" s="1" t="str">
        <f t="shared" si="212"/>
        <v>Klik</v>
      </c>
    </row>
    <row r="13629" spans="1:4" ht="18.75" customHeight="1" x14ac:dyDescent="0.25">
      <c r="A13629" s="4" t="s">
        <v>26164</v>
      </c>
      <c r="B13629" s="1" t="str">
        <f t="shared" si="212"/>
        <v>Klik</v>
      </c>
      <c r="C13629" s="4" t="s">
        <v>26165</v>
      </c>
      <c r="D13629" s="1" t="str">
        <f t="shared" si="212"/>
        <v>Klik</v>
      </c>
    </row>
    <row r="13630" spans="1:4" ht="18.75" customHeight="1" x14ac:dyDescent="0.25">
      <c r="A13630" s="4" t="s">
        <v>26166</v>
      </c>
      <c r="B13630" s="1" t="str">
        <f t="shared" si="212"/>
        <v>Klik</v>
      </c>
      <c r="C13630" s="4" t="s">
        <v>26167</v>
      </c>
      <c r="D13630" s="1" t="str">
        <f t="shared" si="212"/>
        <v>Klik</v>
      </c>
    </row>
    <row r="13631" spans="1:4" ht="18.75" customHeight="1" x14ac:dyDescent="0.25">
      <c r="A13631" s="4" t="s">
        <v>26168</v>
      </c>
      <c r="B13631" s="1" t="str">
        <f t="shared" si="212"/>
        <v>Klik</v>
      </c>
      <c r="C13631" s="4" t="s">
        <v>26169</v>
      </c>
      <c r="D13631" s="1" t="str">
        <f t="shared" si="212"/>
        <v>Klik</v>
      </c>
    </row>
    <row r="13632" spans="1:4" ht="18.75" customHeight="1" x14ac:dyDescent="0.25">
      <c r="A13632" s="4" t="s">
        <v>26170</v>
      </c>
      <c r="B13632" s="1" t="str">
        <f t="shared" si="212"/>
        <v>Klik</v>
      </c>
      <c r="C13632" s="4" t="s">
        <v>26171</v>
      </c>
      <c r="D13632" s="1" t="str">
        <f t="shared" si="212"/>
        <v>Klik</v>
      </c>
    </row>
    <row r="13633" spans="1:4" ht="18.75" customHeight="1" x14ac:dyDescent="0.25">
      <c r="A13633" s="4" t="s">
        <v>26172</v>
      </c>
      <c r="B13633" s="1" t="str">
        <f t="shared" si="212"/>
        <v>Klik</v>
      </c>
      <c r="C13633" s="4" t="s">
        <v>26173</v>
      </c>
      <c r="D13633" s="1" t="str">
        <f t="shared" si="212"/>
        <v>Klik</v>
      </c>
    </row>
    <row r="13634" spans="1:4" ht="18.75" customHeight="1" x14ac:dyDescent="0.25">
      <c r="A13634" s="4" t="s">
        <v>26174</v>
      </c>
      <c r="B13634" s="1" t="str">
        <f t="shared" si="212"/>
        <v>Klik</v>
      </c>
      <c r="C13634" s="4" t="s">
        <v>26175</v>
      </c>
      <c r="D13634" s="1" t="str">
        <f t="shared" si="212"/>
        <v>Klik</v>
      </c>
    </row>
    <row r="13635" spans="1:4" ht="18.75" customHeight="1" x14ac:dyDescent="0.25">
      <c r="A13635" s="4" t="s">
        <v>26176</v>
      </c>
      <c r="B13635" s="1" t="str">
        <f t="shared" ref="B13635:D13698" si="213">HYPERLINK(A13635,"Klik")</f>
        <v>Klik</v>
      </c>
      <c r="C13635" s="4" t="s">
        <v>26177</v>
      </c>
      <c r="D13635" s="1" t="str">
        <f t="shared" si="213"/>
        <v>Klik</v>
      </c>
    </row>
    <row r="13636" spans="1:4" ht="18.75" customHeight="1" x14ac:dyDescent="0.25">
      <c r="A13636" s="4" t="s">
        <v>26178</v>
      </c>
      <c r="B13636" s="1" t="str">
        <f t="shared" si="213"/>
        <v>Klik</v>
      </c>
      <c r="C13636" s="4" t="s">
        <v>26179</v>
      </c>
      <c r="D13636" s="1" t="str">
        <f t="shared" si="213"/>
        <v>Klik</v>
      </c>
    </row>
    <row r="13637" spans="1:4" ht="18.75" customHeight="1" x14ac:dyDescent="0.25">
      <c r="A13637" s="4" t="s">
        <v>26180</v>
      </c>
      <c r="B13637" s="1" t="str">
        <f t="shared" si="213"/>
        <v>Klik</v>
      </c>
      <c r="C13637" s="4" t="s">
        <v>26181</v>
      </c>
      <c r="D13637" s="1" t="str">
        <f t="shared" si="213"/>
        <v>Klik</v>
      </c>
    </row>
    <row r="13638" spans="1:4" ht="18.75" customHeight="1" x14ac:dyDescent="0.25">
      <c r="A13638" s="4" t="s">
        <v>26182</v>
      </c>
      <c r="B13638" s="1" t="str">
        <f t="shared" si="213"/>
        <v>Klik</v>
      </c>
      <c r="C13638" s="4" t="s">
        <v>26183</v>
      </c>
      <c r="D13638" s="1" t="str">
        <f t="shared" si="213"/>
        <v>Klik</v>
      </c>
    </row>
    <row r="13639" spans="1:4" ht="18.75" customHeight="1" x14ac:dyDescent="0.25">
      <c r="A13639" s="4" t="s">
        <v>26184</v>
      </c>
      <c r="B13639" s="1" t="str">
        <f t="shared" si="213"/>
        <v>Klik</v>
      </c>
      <c r="C13639" s="4" t="s">
        <v>26185</v>
      </c>
      <c r="D13639" s="1" t="str">
        <f t="shared" si="213"/>
        <v>Klik</v>
      </c>
    </row>
    <row r="13640" spans="1:4" ht="18.75" customHeight="1" x14ac:dyDescent="0.25">
      <c r="A13640" s="4" t="s">
        <v>26186</v>
      </c>
      <c r="B13640" s="1" t="str">
        <f t="shared" si="213"/>
        <v>Klik</v>
      </c>
      <c r="C13640" s="4" t="s">
        <v>26187</v>
      </c>
      <c r="D13640" s="1" t="str">
        <f t="shared" si="213"/>
        <v>Klik</v>
      </c>
    </row>
    <row r="13641" spans="1:4" ht="18.75" customHeight="1" x14ac:dyDescent="0.25">
      <c r="A13641" s="4" t="s">
        <v>26188</v>
      </c>
      <c r="B13641" s="1" t="str">
        <f t="shared" si="213"/>
        <v>Klik</v>
      </c>
      <c r="C13641" s="4" t="s">
        <v>26189</v>
      </c>
      <c r="D13641" s="1" t="str">
        <f t="shared" si="213"/>
        <v>Klik</v>
      </c>
    </row>
    <row r="13642" spans="1:4" ht="18.75" customHeight="1" x14ac:dyDescent="0.25">
      <c r="A13642" s="4" t="s">
        <v>26190</v>
      </c>
      <c r="B13642" s="1" t="str">
        <f t="shared" si="213"/>
        <v>Klik</v>
      </c>
      <c r="C13642" s="4" t="s">
        <v>26191</v>
      </c>
      <c r="D13642" s="1" t="str">
        <f t="shared" si="213"/>
        <v>Klik</v>
      </c>
    </row>
    <row r="13643" spans="1:4" ht="18.75" customHeight="1" x14ac:dyDescent="0.25">
      <c r="A13643" s="4" t="s">
        <v>26192</v>
      </c>
      <c r="B13643" s="1" t="str">
        <f t="shared" si="213"/>
        <v>Klik</v>
      </c>
      <c r="C13643" s="4" t="s">
        <v>26193</v>
      </c>
      <c r="D13643" s="1" t="str">
        <f t="shared" si="213"/>
        <v>Klik</v>
      </c>
    </row>
    <row r="13644" spans="1:4" ht="18.75" customHeight="1" x14ac:dyDescent="0.25">
      <c r="A13644" s="4" t="s">
        <v>26194</v>
      </c>
      <c r="B13644" s="1" t="str">
        <f t="shared" si="213"/>
        <v>Klik</v>
      </c>
      <c r="C13644" s="4" t="s">
        <v>26195</v>
      </c>
      <c r="D13644" s="1" t="str">
        <f t="shared" si="213"/>
        <v>Klik</v>
      </c>
    </row>
    <row r="13645" spans="1:4" ht="18.75" customHeight="1" x14ac:dyDescent="0.25">
      <c r="A13645" s="4" t="s">
        <v>26196</v>
      </c>
      <c r="B13645" s="1" t="str">
        <f t="shared" si="213"/>
        <v>Klik</v>
      </c>
      <c r="C13645" s="4" t="s">
        <v>26197</v>
      </c>
      <c r="D13645" s="1" t="str">
        <f t="shared" si="213"/>
        <v>Klik</v>
      </c>
    </row>
    <row r="13646" spans="1:4" ht="18.75" customHeight="1" x14ac:dyDescent="0.25">
      <c r="A13646" s="4" t="s">
        <v>26198</v>
      </c>
      <c r="B13646" s="1" t="str">
        <f t="shared" si="213"/>
        <v>Klik</v>
      </c>
      <c r="C13646" s="4" t="s">
        <v>26199</v>
      </c>
      <c r="D13646" s="1" t="str">
        <f t="shared" si="213"/>
        <v>Klik</v>
      </c>
    </row>
    <row r="13647" spans="1:4" ht="18.75" customHeight="1" x14ac:dyDescent="0.25">
      <c r="A13647" s="4" t="s">
        <v>26200</v>
      </c>
      <c r="B13647" s="1" t="str">
        <f t="shared" si="213"/>
        <v>Klik</v>
      </c>
      <c r="C13647" s="4" t="s">
        <v>26201</v>
      </c>
      <c r="D13647" s="1" t="str">
        <f t="shared" si="213"/>
        <v>Klik</v>
      </c>
    </row>
    <row r="13648" spans="1:4" ht="18.75" customHeight="1" x14ac:dyDescent="0.25">
      <c r="A13648" s="4" t="s">
        <v>26202</v>
      </c>
      <c r="B13648" s="1" t="str">
        <f t="shared" si="213"/>
        <v>Klik</v>
      </c>
      <c r="C13648" s="4" t="s">
        <v>26203</v>
      </c>
      <c r="D13648" s="1" t="str">
        <f t="shared" si="213"/>
        <v>Klik</v>
      </c>
    </row>
    <row r="13649" spans="1:4" ht="18.75" customHeight="1" x14ac:dyDescent="0.25">
      <c r="A13649" s="4" t="s">
        <v>26204</v>
      </c>
      <c r="B13649" s="1" t="str">
        <f t="shared" si="213"/>
        <v>Klik</v>
      </c>
      <c r="C13649" s="4" t="s">
        <v>26205</v>
      </c>
      <c r="D13649" s="1" t="str">
        <f t="shared" si="213"/>
        <v>Klik</v>
      </c>
    </row>
    <row r="13650" spans="1:4" ht="18.75" customHeight="1" x14ac:dyDescent="0.25">
      <c r="A13650" s="4" t="s">
        <v>26206</v>
      </c>
      <c r="B13650" s="1" t="str">
        <f t="shared" si="213"/>
        <v>Klik</v>
      </c>
      <c r="C13650" s="4" t="s">
        <v>26207</v>
      </c>
      <c r="D13650" s="1" t="str">
        <f t="shared" si="213"/>
        <v>Klik</v>
      </c>
    </row>
    <row r="13651" spans="1:4" ht="18.75" customHeight="1" x14ac:dyDescent="0.25">
      <c r="A13651" s="4" t="s">
        <v>26208</v>
      </c>
      <c r="B13651" s="1" t="str">
        <f t="shared" si="213"/>
        <v>Klik</v>
      </c>
      <c r="C13651" s="4" t="s">
        <v>26209</v>
      </c>
      <c r="D13651" s="1" t="str">
        <f t="shared" si="213"/>
        <v>Klik</v>
      </c>
    </row>
    <row r="13652" spans="1:4" ht="18.75" customHeight="1" x14ac:dyDescent="0.25">
      <c r="A13652" s="4" t="s">
        <v>26210</v>
      </c>
      <c r="B13652" s="1" t="str">
        <f t="shared" si="213"/>
        <v>Klik</v>
      </c>
      <c r="C13652" s="4" t="s">
        <v>26211</v>
      </c>
      <c r="D13652" s="1" t="str">
        <f t="shared" si="213"/>
        <v>Klik</v>
      </c>
    </row>
    <row r="13653" spans="1:4" ht="18.75" customHeight="1" x14ac:dyDescent="0.25">
      <c r="A13653" s="4" t="s">
        <v>26212</v>
      </c>
      <c r="B13653" s="1" t="str">
        <f t="shared" si="213"/>
        <v>Klik</v>
      </c>
      <c r="C13653" s="4" t="s">
        <v>26213</v>
      </c>
      <c r="D13653" s="1" t="str">
        <f t="shared" si="213"/>
        <v>Klik</v>
      </c>
    </row>
    <row r="13654" spans="1:4" ht="18.75" customHeight="1" x14ac:dyDescent="0.25">
      <c r="A13654" s="4" t="s">
        <v>26214</v>
      </c>
      <c r="B13654" s="1" t="str">
        <f t="shared" si="213"/>
        <v>Klik</v>
      </c>
      <c r="C13654" s="4" t="s">
        <v>26215</v>
      </c>
      <c r="D13654" s="1" t="str">
        <f t="shared" si="213"/>
        <v>Klik</v>
      </c>
    </row>
    <row r="13655" spans="1:4" ht="18.75" customHeight="1" x14ac:dyDescent="0.25">
      <c r="A13655" s="4" t="s">
        <v>26216</v>
      </c>
      <c r="B13655" s="1" t="str">
        <f t="shared" si="213"/>
        <v>Klik</v>
      </c>
      <c r="C13655" s="4" t="s">
        <v>26217</v>
      </c>
      <c r="D13655" s="1" t="str">
        <f t="shared" si="213"/>
        <v>Klik</v>
      </c>
    </row>
    <row r="13656" spans="1:4" ht="18.75" customHeight="1" x14ac:dyDescent="0.25">
      <c r="A13656" s="4" t="s">
        <v>26218</v>
      </c>
      <c r="B13656" s="1" t="str">
        <f t="shared" si="213"/>
        <v>Klik</v>
      </c>
      <c r="C13656" s="4" t="s">
        <v>26219</v>
      </c>
      <c r="D13656" s="1" t="str">
        <f t="shared" si="213"/>
        <v>Klik</v>
      </c>
    </row>
    <row r="13657" spans="1:4" ht="18.75" customHeight="1" x14ac:dyDescent="0.25">
      <c r="A13657" s="4" t="s">
        <v>26220</v>
      </c>
      <c r="B13657" s="1" t="str">
        <f t="shared" si="213"/>
        <v>Klik</v>
      </c>
      <c r="C13657" s="4" t="s">
        <v>26221</v>
      </c>
      <c r="D13657" s="1" t="str">
        <f t="shared" si="213"/>
        <v>Klik</v>
      </c>
    </row>
    <row r="13658" spans="1:4" ht="18.75" customHeight="1" x14ac:dyDescent="0.25">
      <c r="A13658" s="4" t="s">
        <v>26222</v>
      </c>
      <c r="B13658" s="1" t="str">
        <f t="shared" si="213"/>
        <v>Klik</v>
      </c>
      <c r="C13658" s="4" t="s">
        <v>26223</v>
      </c>
      <c r="D13658" s="1" t="str">
        <f t="shared" si="213"/>
        <v>Klik</v>
      </c>
    </row>
    <row r="13659" spans="1:4" ht="18.75" customHeight="1" x14ac:dyDescent="0.25">
      <c r="A13659" s="4" t="s">
        <v>26224</v>
      </c>
      <c r="B13659" s="1" t="str">
        <f t="shared" si="213"/>
        <v>Klik</v>
      </c>
      <c r="C13659" s="4" t="s">
        <v>26225</v>
      </c>
      <c r="D13659" s="1" t="str">
        <f t="shared" si="213"/>
        <v>Klik</v>
      </c>
    </row>
    <row r="13660" spans="1:4" ht="18.75" customHeight="1" x14ac:dyDescent="0.25">
      <c r="A13660" s="4" t="s">
        <v>26226</v>
      </c>
      <c r="B13660" s="1" t="str">
        <f t="shared" si="213"/>
        <v>Klik</v>
      </c>
      <c r="C13660" s="4" t="s">
        <v>26227</v>
      </c>
      <c r="D13660" s="1" t="str">
        <f t="shared" si="213"/>
        <v>Klik</v>
      </c>
    </row>
    <row r="13661" spans="1:4" ht="18.75" customHeight="1" x14ac:dyDescent="0.25">
      <c r="A13661" s="4" t="s">
        <v>26228</v>
      </c>
      <c r="B13661" s="1" t="str">
        <f t="shared" si="213"/>
        <v>Klik</v>
      </c>
      <c r="C13661" s="4" t="s">
        <v>26229</v>
      </c>
      <c r="D13661" s="1" t="str">
        <f t="shared" si="213"/>
        <v>Klik</v>
      </c>
    </row>
    <row r="13662" spans="1:4" ht="18.75" customHeight="1" x14ac:dyDescent="0.25">
      <c r="A13662" s="4" t="s">
        <v>26230</v>
      </c>
      <c r="B13662" s="1" t="str">
        <f t="shared" si="213"/>
        <v>Klik</v>
      </c>
      <c r="C13662" s="4" t="s">
        <v>26231</v>
      </c>
      <c r="D13662" s="1" t="str">
        <f t="shared" si="213"/>
        <v>Klik</v>
      </c>
    </row>
    <row r="13663" spans="1:4" ht="18.75" customHeight="1" x14ac:dyDescent="0.25">
      <c r="A13663" s="4" t="s">
        <v>26232</v>
      </c>
      <c r="B13663" s="1" t="str">
        <f t="shared" si="213"/>
        <v>Klik</v>
      </c>
      <c r="C13663" s="4" t="s">
        <v>26233</v>
      </c>
      <c r="D13663" s="1" t="str">
        <f t="shared" si="213"/>
        <v>Klik</v>
      </c>
    </row>
    <row r="13664" spans="1:4" ht="18.75" customHeight="1" x14ac:dyDescent="0.25">
      <c r="A13664" s="4" t="s">
        <v>26234</v>
      </c>
      <c r="B13664" s="1" t="str">
        <f t="shared" si="213"/>
        <v>Klik</v>
      </c>
      <c r="C13664" s="4" t="s">
        <v>26235</v>
      </c>
      <c r="D13664" s="1" t="str">
        <f t="shared" si="213"/>
        <v>Klik</v>
      </c>
    </row>
    <row r="13665" spans="1:4" ht="18.75" customHeight="1" x14ac:dyDescent="0.25">
      <c r="A13665" s="4" t="s">
        <v>26236</v>
      </c>
      <c r="B13665" s="1" t="str">
        <f t="shared" si="213"/>
        <v>Klik</v>
      </c>
      <c r="C13665" s="4" t="s">
        <v>26237</v>
      </c>
      <c r="D13665" s="1" t="str">
        <f t="shared" si="213"/>
        <v>Klik</v>
      </c>
    </row>
    <row r="13666" spans="1:4" ht="18.75" customHeight="1" x14ac:dyDescent="0.25">
      <c r="A13666" s="4" t="s">
        <v>26238</v>
      </c>
      <c r="B13666" s="1" t="str">
        <f t="shared" si="213"/>
        <v>Klik</v>
      </c>
      <c r="C13666" s="4" t="s">
        <v>26239</v>
      </c>
      <c r="D13666" s="1" t="str">
        <f t="shared" si="213"/>
        <v>Klik</v>
      </c>
    </row>
    <row r="13667" spans="1:4" ht="18.75" customHeight="1" x14ac:dyDescent="0.25">
      <c r="A13667" s="4" t="s">
        <v>26240</v>
      </c>
      <c r="B13667" s="1" t="str">
        <f t="shared" si="213"/>
        <v>Klik</v>
      </c>
      <c r="C13667" s="4" t="s">
        <v>26241</v>
      </c>
      <c r="D13667" s="1" t="str">
        <f t="shared" si="213"/>
        <v>Klik</v>
      </c>
    </row>
    <row r="13668" spans="1:4" ht="18.75" customHeight="1" x14ac:dyDescent="0.25">
      <c r="A13668" s="4" t="s">
        <v>26242</v>
      </c>
      <c r="B13668" s="1" t="str">
        <f t="shared" si="213"/>
        <v>Klik</v>
      </c>
      <c r="C13668" s="4" t="s">
        <v>26243</v>
      </c>
      <c r="D13668" s="1" t="str">
        <f t="shared" si="213"/>
        <v>Klik</v>
      </c>
    </row>
    <row r="13669" spans="1:4" ht="18.75" customHeight="1" x14ac:dyDescent="0.25">
      <c r="A13669" s="4" t="s">
        <v>26244</v>
      </c>
      <c r="B13669" s="1" t="str">
        <f t="shared" si="213"/>
        <v>Klik</v>
      </c>
      <c r="C13669" s="4" t="s">
        <v>26245</v>
      </c>
      <c r="D13669" s="1" t="str">
        <f t="shared" si="213"/>
        <v>Klik</v>
      </c>
    </row>
    <row r="13670" spans="1:4" ht="18.75" customHeight="1" x14ac:dyDescent="0.25">
      <c r="A13670" s="4" t="s">
        <v>26246</v>
      </c>
      <c r="B13670" s="1" t="str">
        <f t="shared" si="213"/>
        <v>Klik</v>
      </c>
      <c r="C13670" s="4" t="s">
        <v>26247</v>
      </c>
      <c r="D13670" s="1" t="str">
        <f t="shared" si="213"/>
        <v>Klik</v>
      </c>
    </row>
    <row r="13671" spans="1:4" ht="18.75" customHeight="1" x14ac:dyDescent="0.25">
      <c r="A13671" s="4" t="s">
        <v>26248</v>
      </c>
      <c r="B13671" s="1" t="str">
        <f t="shared" si="213"/>
        <v>Klik</v>
      </c>
      <c r="C13671" s="4" t="s">
        <v>26249</v>
      </c>
      <c r="D13671" s="1" t="str">
        <f t="shared" si="213"/>
        <v>Klik</v>
      </c>
    </row>
    <row r="13672" spans="1:4" ht="18.75" customHeight="1" x14ac:dyDescent="0.25">
      <c r="A13672" s="4" t="s">
        <v>26250</v>
      </c>
      <c r="B13672" s="1" t="str">
        <f t="shared" si="213"/>
        <v>Klik</v>
      </c>
      <c r="C13672" s="4" t="s">
        <v>26251</v>
      </c>
      <c r="D13672" s="1" t="str">
        <f t="shared" si="213"/>
        <v>Klik</v>
      </c>
    </row>
    <row r="13673" spans="1:4" ht="18.75" customHeight="1" x14ac:dyDescent="0.25">
      <c r="A13673" s="4" t="s">
        <v>26252</v>
      </c>
      <c r="B13673" s="1" t="str">
        <f t="shared" si="213"/>
        <v>Klik</v>
      </c>
      <c r="C13673" s="4" t="s">
        <v>26253</v>
      </c>
      <c r="D13673" s="1" t="str">
        <f t="shared" si="213"/>
        <v>Klik</v>
      </c>
    </row>
    <row r="13674" spans="1:4" ht="18.75" customHeight="1" x14ac:dyDescent="0.25">
      <c r="A13674" s="4" t="s">
        <v>26254</v>
      </c>
      <c r="B13674" s="1" t="str">
        <f t="shared" si="213"/>
        <v>Klik</v>
      </c>
      <c r="C13674" s="4" t="s">
        <v>26255</v>
      </c>
      <c r="D13674" s="1" t="str">
        <f t="shared" si="213"/>
        <v>Klik</v>
      </c>
    </row>
    <row r="13675" spans="1:4" ht="18.75" customHeight="1" x14ac:dyDescent="0.25">
      <c r="A13675" s="4" t="s">
        <v>26256</v>
      </c>
      <c r="B13675" s="1" t="str">
        <f t="shared" si="213"/>
        <v>Klik</v>
      </c>
      <c r="C13675" s="4" t="s">
        <v>26257</v>
      </c>
      <c r="D13675" s="1" t="str">
        <f t="shared" si="213"/>
        <v>Klik</v>
      </c>
    </row>
    <row r="13676" spans="1:4" ht="18.75" customHeight="1" x14ac:dyDescent="0.25">
      <c r="A13676" s="4" t="s">
        <v>26258</v>
      </c>
      <c r="B13676" s="1" t="str">
        <f t="shared" si="213"/>
        <v>Klik</v>
      </c>
      <c r="C13676" s="4" t="s">
        <v>26259</v>
      </c>
      <c r="D13676" s="1" t="str">
        <f t="shared" si="213"/>
        <v>Klik</v>
      </c>
    </row>
    <row r="13677" spans="1:4" ht="18.75" customHeight="1" x14ac:dyDescent="0.25">
      <c r="A13677" s="4" t="s">
        <v>26260</v>
      </c>
      <c r="B13677" s="1" t="str">
        <f t="shared" si="213"/>
        <v>Klik</v>
      </c>
      <c r="C13677" s="4" t="s">
        <v>26261</v>
      </c>
      <c r="D13677" s="1" t="str">
        <f t="shared" si="213"/>
        <v>Klik</v>
      </c>
    </row>
    <row r="13678" spans="1:4" ht="18.75" customHeight="1" x14ac:dyDescent="0.25">
      <c r="A13678" s="4" t="s">
        <v>26262</v>
      </c>
      <c r="B13678" s="1" t="str">
        <f t="shared" si="213"/>
        <v>Klik</v>
      </c>
      <c r="C13678" s="4" t="s">
        <v>26263</v>
      </c>
      <c r="D13678" s="1" t="str">
        <f t="shared" si="213"/>
        <v>Klik</v>
      </c>
    </row>
    <row r="13679" spans="1:4" ht="18.75" customHeight="1" x14ac:dyDescent="0.25">
      <c r="A13679" s="4" t="s">
        <v>26264</v>
      </c>
      <c r="B13679" s="1" t="str">
        <f t="shared" si="213"/>
        <v>Klik</v>
      </c>
      <c r="C13679" s="4" t="s">
        <v>26265</v>
      </c>
      <c r="D13679" s="1" t="str">
        <f t="shared" si="213"/>
        <v>Klik</v>
      </c>
    </row>
    <row r="13680" spans="1:4" ht="18.75" customHeight="1" x14ac:dyDescent="0.25">
      <c r="A13680" s="4" t="s">
        <v>26266</v>
      </c>
      <c r="B13680" s="1" t="str">
        <f t="shared" si="213"/>
        <v>Klik</v>
      </c>
      <c r="C13680" s="4" t="s">
        <v>26267</v>
      </c>
      <c r="D13680" s="1" t="str">
        <f t="shared" si="213"/>
        <v>Klik</v>
      </c>
    </row>
    <row r="13681" spans="1:4" ht="18.75" customHeight="1" x14ac:dyDescent="0.25">
      <c r="A13681" s="4" t="s">
        <v>26268</v>
      </c>
      <c r="B13681" s="1" t="str">
        <f t="shared" si="213"/>
        <v>Klik</v>
      </c>
      <c r="C13681" s="4" t="s">
        <v>26269</v>
      </c>
      <c r="D13681" s="1" t="str">
        <f t="shared" si="213"/>
        <v>Klik</v>
      </c>
    </row>
    <row r="13682" spans="1:4" ht="18.75" customHeight="1" x14ac:dyDescent="0.25">
      <c r="A13682" s="4" t="s">
        <v>26270</v>
      </c>
      <c r="B13682" s="1" t="str">
        <f t="shared" si="213"/>
        <v>Klik</v>
      </c>
      <c r="C13682" s="4" t="s">
        <v>26271</v>
      </c>
      <c r="D13682" s="1" t="str">
        <f t="shared" si="213"/>
        <v>Klik</v>
      </c>
    </row>
    <row r="13683" spans="1:4" ht="18.75" customHeight="1" x14ac:dyDescent="0.25">
      <c r="A13683" s="4" t="s">
        <v>26272</v>
      </c>
      <c r="B13683" s="1" t="str">
        <f t="shared" si="213"/>
        <v>Klik</v>
      </c>
      <c r="C13683" s="4" t="s">
        <v>26273</v>
      </c>
      <c r="D13683" s="1" t="str">
        <f t="shared" si="213"/>
        <v>Klik</v>
      </c>
    </row>
    <row r="13684" spans="1:4" ht="18.75" customHeight="1" x14ac:dyDescent="0.25">
      <c r="A13684" s="4" t="s">
        <v>26274</v>
      </c>
      <c r="B13684" s="1" t="str">
        <f t="shared" si="213"/>
        <v>Klik</v>
      </c>
      <c r="C13684" s="4" t="s">
        <v>26275</v>
      </c>
      <c r="D13684" s="1" t="str">
        <f t="shared" si="213"/>
        <v>Klik</v>
      </c>
    </row>
    <row r="13685" spans="1:4" ht="18.75" customHeight="1" x14ac:dyDescent="0.25">
      <c r="A13685" s="4" t="s">
        <v>26276</v>
      </c>
      <c r="B13685" s="1" t="str">
        <f t="shared" si="213"/>
        <v>Klik</v>
      </c>
      <c r="C13685" s="4" t="s">
        <v>26277</v>
      </c>
      <c r="D13685" s="1" t="str">
        <f t="shared" si="213"/>
        <v>Klik</v>
      </c>
    </row>
    <row r="13686" spans="1:4" ht="18.75" customHeight="1" x14ac:dyDescent="0.25">
      <c r="A13686" s="4" t="s">
        <v>26278</v>
      </c>
      <c r="B13686" s="1" t="str">
        <f t="shared" si="213"/>
        <v>Klik</v>
      </c>
      <c r="C13686" s="4" t="s">
        <v>26279</v>
      </c>
      <c r="D13686" s="1" t="str">
        <f t="shared" si="213"/>
        <v>Klik</v>
      </c>
    </row>
    <row r="13687" spans="1:4" ht="18.75" customHeight="1" x14ac:dyDescent="0.25">
      <c r="A13687" s="4" t="s">
        <v>26280</v>
      </c>
      <c r="B13687" s="1" t="str">
        <f t="shared" si="213"/>
        <v>Klik</v>
      </c>
      <c r="C13687" s="4" t="s">
        <v>26281</v>
      </c>
      <c r="D13687" s="1" t="str">
        <f t="shared" si="213"/>
        <v>Klik</v>
      </c>
    </row>
    <row r="13688" spans="1:4" ht="18.75" customHeight="1" x14ac:dyDescent="0.25">
      <c r="A13688" s="4" t="s">
        <v>26282</v>
      </c>
      <c r="B13688" s="1" t="str">
        <f t="shared" si="213"/>
        <v>Klik</v>
      </c>
      <c r="C13688" s="4" t="s">
        <v>26283</v>
      </c>
      <c r="D13688" s="1" t="str">
        <f t="shared" si="213"/>
        <v>Klik</v>
      </c>
    </row>
    <row r="13689" spans="1:4" ht="18.75" customHeight="1" x14ac:dyDescent="0.25">
      <c r="A13689" s="4" t="s">
        <v>26284</v>
      </c>
      <c r="B13689" s="1" t="str">
        <f t="shared" si="213"/>
        <v>Klik</v>
      </c>
      <c r="C13689" s="4" t="s">
        <v>26285</v>
      </c>
      <c r="D13689" s="1" t="str">
        <f t="shared" si="213"/>
        <v>Klik</v>
      </c>
    </row>
    <row r="13690" spans="1:4" ht="18.75" customHeight="1" x14ac:dyDescent="0.25">
      <c r="A13690" s="4" t="s">
        <v>26286</v>
      </c>
      <c r="B13690" s="1" t="str">
        <f t="shared" si="213"/>
        <v>Klik</v>
      </c>
      <c r="C13690" s="4" t="s">
        <v>26287</v>
      </c>
      <c r="D13690" s="1" t="str">
        <f t="shared" si="213"/>
        <v>Klik</v>
      </c>
    </row>
    <row r="13691" spans="1:4" ht="18.75" customHeight="1" x14ac:dyDescent="0.25">
      <c r="A13691" s="4" t="s">
        <v>26288</v>
      </c>
      <c r="B13691" s="1" t="str">
        <f t="shared" si="213"/>
        <v>Klik</v>
      </c>
      <c r="C13691" s="4" t="s">
        <v>26289</v>
      </c>
      <c r="D13691" s="1" t="str">
        <f t="shared" si="213"/>
        <v>Klik</v>
      </c>
    </row>
    <row r="13692" spans="1:4" ht="18.75" customHeight="1" x14ac:dyDescent="0.25">
      <c r="A13692" s="4" t="s">
        <v>26290</v>
      </c>
      <c r="B13692" s="1" t="str">
        <f t="shared" si="213"/>
        <v>Klik</v>
      </c>
      <c r="C13692" s="4" t="s">
        <v>26291</v>
      </c>
      <c r="D13692" s="1" t="str">
        <f t="shared" si="213"/>
        <v>Klik</v>
      </c>
    </row>
    <row r="13693" spans="1:4" ht="18.75" customHeight="1" x14ac:dyDescent="0.25">
      <c r="A13693" s="4" t="s">
        <v>26292</v>
      </c>
      <c r="B13693" s="1" t="str">
        <f t="shared" si="213"/>
        <v>Klik</v>
      </c>
      <c r="C13693" s="4" t="s">
        <v>26293</v>
      </c>
      <c r="D13693" s="1" t="str">
        <f t="shared" si="213"/>
        <v>Klik</v>
      </c>
    </row>
    <row r="13694" spans="1:4" ht="18.75" customHeight="1" x14ac:dyDescent="0.25">
      <c r="A13694" s="4" t="s">
        <v>26294</v>
      </c>
      <c r="B13694" s="1" t="str">
        <f t="shared" si="213"/>
        <v>Klik</v>
      </c>
      <c r="C13694" s="4" t="s">
        <v>26295</v>
      </c>
      <c r="D13694" s="1" t="str">
        <f t="shared" si="213"/>
        <v>Klik</v>
      </c>
    </row>
    <row r="13695" spans="1:4" ht="18.75" customHeight="1" x14ac:dyDescent="0.25">
      <c r="A13695" s="4" t="s">
        <v>26296</v>
      </c>
      <c r="B13695" s="1" t="str">
        <f t="shared" si="213"/>
        <v>Klik</v>
      </c>
      <c r="C13695" s="4" t="s">
        <v>26297</v>
      </c>
      <c r="D13695" s="1" t="str">
        <f t="shared" si="213"/>
        <v>Klik</v>
      </c>
    </row>
    <row r="13696" spans="1:4" ht="18.75" customHeight="1" x14ac:dyDescent="0.25">
      <c r="A13696" s="4" t="s">
        <v>26298</v>
      </c>
      <c r="B13696" s="1" t="str">
        <f t="shared" si="213"/>
        <v>Klik</v>
      </c>
      <c r="C13696" s="4" t="s">
        <v>26299</v>
      </c>
      <c r="D13696" s="1" t="str">
        <f t="shared" si="213"/>
        <v>Klik</v>
      </c>
    </row>
    <row r="13697" spans="1:4" ht="18.75" customHeight="1" x14ac:dyDescent="0.25">
      <c r="A13697" s="4" t="s">
        <v>26300</v>
      </c>
      <c r="B13697" s="1" t="str">
        <f t="shared" si="213"/>
        <v>Klik</v>
      </c>
      <c r="C13697" s="4" t="s">
        <v>26301</v>
      </c>
      <c r="D13697" s="1" t="str">
        <f t="shared" si="213"/>
        <v>Klik</v>
      </c>
    </row>
    <row r="13698" spans="1:4" ht="18.75" customHeight="1" x14ac:dyDescent="0.25">
      <c r="A13698" s="4" t="s">
        <v>26302</v>
      </c>
      <c r="B13698" s="1" t="str">
        <f t="shared" si="213"/>
        <v>Klik</v>
      </c>
      <c r="C13698" s="4" t="s">
        <v>26303</v>
      </c>
      <c r="D13698" s="1" t="str">
        <f t="shared" si="213"/>
        <v>Klik</v>
      </c>
    </row>
    <row r="13699" spans="1:4" ht="18.75" customHeight="1" x14ac:dyDescent="0.25">
      <c r="A13699" s="4" t="s">
        <v>26304</v>
      </c>
      <c r="B13699" s="1" t="str">
        <f t="shared" ref="B13699:D13762" si="214">HYPERLINK(A13699,"Klik")</f>
        <v>Klik</v>
      </c>
      <c r="C13699" s="4" t="s">
        <v>26305</v>
      </c>
      <c r="D13699" s="1" t="str">
        <f t="shared" si="214"/>
        <v>Klik</v>
      </c>
    </row>
    <row r="13700" spans="1:4" ht="18.75" customHeight="1" x14ac:dyDescent="0.25">
      <c r="A13700" s="4" t="s">
        <v>26306</v>
      </c>
      <c r="B13700" s="1" t="str">
        <f t="shared" si="214"/>
        <v>Klik</v>
      </c>
      <c r="C13700" s="4" t="s">
        <v>26307</v>
      </c>
      <c r="D13700" s="1" t="str">
        <f t="shared" si="214"/>
        <v>Klik</v>
      </c>
    </row>
    <row r="13701" spans="1:4" ht="18.75" customHeight="1" x14ac:dyDescent="0.25">
      <c r="A13701" s="4" t="s">
        <v>26308</v>
      </c>
      <c r="B13701" s="1" t="str">
        <f t="shared" si="214"/>
        <v>Klik</v>
      </c>
      <c r="C13701" s="4" t="s">
        <v>26309</v>
      </c>
      <c r="D13701" s="1" t="str">
        <f t="shared" si="214"/>
        <v>Klik</v>
      </c>
    </row>
    <row r="13702" spans="1:4" ht="18.75" customHeight="1" x14ac:dyDescent="0.25">
      <c r="A13702" s="4" t="s">
        <v>26310</v>
      </c>
      <c r="B13702" s="1" t="str">
        <f t="shared" si="214"/>
        <v>Klik</v>
      </c>
      <c r="C13702" s="4" t="s">
        <v>26311</v>
      </c>
      <c r="D13702" s="1" t="str">
        <f t="shared" si="214"/>
        <v>Klik</v>
      </c>
    </row>
    <row r="13703" spans="1:4" ht="18.75" customHeight="1" x14ac:dyDescent="0.25">
      <c r="A13703" s="4" t="s">
        <v>26312</v>
      </c>
      <c r="B13703" s="1" t="str">
        <f t="shared" si="214"/>
        <v>Klik</v>
      </c>
      <c r="C13703" s="4" t="s">
        <v>26313</v>
      </c>
      <c r="D13703" s="1" t="str">
        <f t="shared" si="214"/>
        <v>Klik</v>
      </c>
    </row>
    <row r="13704" spans="1:4" ht="18.75" customHeight="1" x14ac:dyDescent="0.25">
      <c r="A13704" s="4" t="s">
        <v>26314</v>
      </c>
      <c r="B13704" s="1" t="str">
        <f t="shared" si="214"/>
        <v>Klik</v>
      </c>
      <c r="C13704" s="4" t="s">
        <v>26315</v>
      </c>
      <c r="D13704" s="1" t="str">
        <f t="shared" si="214"/>
        <v>Klik</v>
      </c>
    </row>
    <row r="13705" spans="1:4" ht="18.75" customHeight="1" x14ac:dyDescent="0.25">
      <c r="A13705" s="4" t="s">
        <v>26316</v>
      </c>
      <c r="B13705" s="1" t="str">
        <f t="shared" si="214"/>
        <v>Klik</v>
      </c>
      <c r="C13705" s="4" t="s">
        <v>26317</v>
      </c>
      <c r="D13705" s="1" t="str">
        <f t="shared" si="214"/>
        <v>Klik</v>
      </c>
    </row>
    <row r="13706" spans="1:4" ht="18.75" customHeight="1" x14ac:dyDescent="0.25">
      <c r="A13706" s="4" t="s">
        <v>26318</v>
      </c>
      <c r="B13706" s="1" t="str">
        <f t="shared" si="214"/>
        <v>Klik</v>
      </c>
      <c r="C13706" s="4" t="s">
        <v>26319</v>
      </c>
      <c r="D13706" s="1" t="str">
        <f t="shared" si="214"/>
        <v>Klik</v>
      </c>
    </row>
    <row r="13707" spans="1:4" ht="18.75" customHeight="1" x14ac:dyDescent="0.25">
      <c r="A13707" s="4" t="s">
        <v>26320</v>
      </c>
      <c r="B13707" s="1" t="str">
        <f t="shared" si="214"/>
        <v>Klik</v>
      </c>
      <c r="C13707" s="4" t="s">
        <v>26321</v>
      </c>
      <c r="D13707" s="1" t="str">
        <f t="shared" si="214"/>
        <v>Klik</v>
      </c>
    </row>
    <row r="13708" spans="1:4" ht="18.75" customHeight="1" x14ac:dyDescent="0.25">
      <c r="A13708" s="4" t="s">
        <v>26322</v>
      </c>
      <c r="B13708" s="1" t="str">
        <f t="shared" si="214"/>
        <v>Klik</v>
      </c>
      <c r="C13708" s="4" t="s">
        <v>26323</v>
      </c>
      <c r="D13708" s="1" t="str">
        <f t="shared" si="214"/>
        <v>Klik</v>
      </c>
    </row>
    <row r="13709" spans="1:4" ht="18.75" customHeight="1" x14ac:dyDescent="0.25">
      <c r="A13709" s="4" t="s">
        <v>26324</v>
      </c>
      <c r="B13709" s="1" t="str">
        <f t="shared" si="214"/>
        <v>Klik</v>
      </c>
      <c r="C13709" s="4" t="s">
        <v>26325</v>
      </c>
      <c r="D13709" s="1" t="str">
        <f t="shared" si="214"/>
        <v>Klik</v>
      </c>
    </row>
    <row r="13710" spans="1:4" ht="18.75" customHeight="1" x14ac:dyDescent="0.25">
      <c r="A13710" s="4" t="s">
        <v>26326</v>
      </c>
      <c r="B13710" s="1" t="str">
        <f t="shared" si="214"/>
        <v>Klik</v>
      </c>
      <c r="C13710" s="4" t="s">
        <v>26327</v>
      </c>
      <c r="D13710" s="1" t="str">
        <f t="shared" si="214"/>
        <v>Klik</v>
      </c>
    </row>
    <row r="13711" spans="1:4" ht="18.75" customHeight="1" x14ac:dyDescent="0.25">
      <c r="A13711" s="4" t="s">
        <v>26328</v>
      </c>
      <c r="B13711" s="1" t="str">
        <f t="shared" si="214"/>
        <v>Klik</v>
      </c>
      <c r="C13711" s="4" t="s">
        <v>26329</v>
      </c>
      <c r="D13711" s="1" t="str">
        <f t="shared" si="214"/>
        <v>Klik</v>
      </c>
    </row>
    <row r="13712" spans="1:4" ht="18.75" customHeight="1" x14ac:dyDescent="0.25">
      <c r="A13712" s="4" t="s">
        <v>26330</v>
      </c>
      <c r="B13712" s="1" t="str">
        <f t="shared" si="214"/>
        <v>Klik</v>
      </c>
      <c r="C13712" s="4" t="s">
        <v>26331</v>
      </c>
      <c r="D13712" s="1" t="str">
        <f t="shared" si="214"/>
        <v>Klik</v>
      </c>
    </row>
    <row r="13713" spans="1:4" ht="18.75" customHeight="1" x14ac:dyDescent="0.25">
      <c r="A13713" s="4" t="s">
        <v>26332</v>
      </c>
      <c r="B13713" s="1" t="str">
        <f t="shared" si="214"/>
        <v>Klik</v>
      </c>
      <c r="C13713" s="4" t="s">
        <v>26333</v>
      </c>
      <c r="D13713" s="1" t="str">
        <f t="shared" si="214"/>
        <v>Klik</v>
      </c>
    </row>
    <row r="13714" spans="1:4" ht="18.75" customHeight="1" x14ac:dyDescent="0.25">
      <c r="A13714" s="4" t="s">
        <v>26334</v>
      </c>
      <c r="B13714" s="1" t="str">
        <f t="shared" si="214"/>
        <v>Klik</v>
      </c>
      <c r="C13714" s="4" t="s">
        <v>26335</v>
      </c>
      <c r="D13714" s="1" t="str">
        <f t="shared" si="214"/>
        <v>Klik</v>
      </c>
    </row>
    <row r="13715" spans="1:4" ht="18.75" customHeight="1" x14ac:dyDescent="0.25">
      <c r="A13715" s="4" t="s">
        <v>26336</v>
      </c>
      <c r="B13715" s="1" t="str">
        <f t="shared" si="214"/>
        <v>Klik</v>
      </c>
      <c r="C13715" s="4" t="s">
        <v>26337</v>
      </c>
      <c r="D13715" s="1" t="str">
        <f t="shared" si="214"/>
        <v>Klik</v>
      </c>
    </row>
    <row r="13716" spans="1:4" ht="18.75" customHeight="1" x14ac:dyDescent="0.25">
      <c r="A13716" s="4" t="s">
        <v>26338</v>
      </c>
      <c r="B13716" s="1" t="str">
        <f t="shared" si="214"/>
        <v>Klik</v>
      </c>
      <c r="C13716" s="4" t="s">
        <v>26339</v>
      </c>
      <c r="D13716" s="1" t="str">
        <f t="shared" si="214"/>
        <v>Klik</v>
      </c>
    </row>
    <row r="13717" spans="1:4" ht="18.75" customHeight="1" x14ac:dyDescent="0.25">
      <c r="A13717" s="4" t="s">
        <v>26340</v>
      </c>
      <c r="B13717" s="1" t="str">
        <f t="shared" si="214"/>
        <v>Klik</v>
      </c>
      <c r="C13717" s="4" t="s">
        <v>26341</v>
      </c>
      <c r="D13717" s="1" t="str">
        <f t="shared" si="214"/>
        <v>Klik</v>
      </c>
    </row>
    <row r="13718" spans="1:4" ht="18.75" customHeight="1" x14ac:dyDescent="0.25">
      <c r="A13718" s="4" t="s">
        <v>26342</v>
      </c>
      <c r="B13718" s="1" t="str">
        <f t="shared" si="214"/>
        <v>Klik</v>
      </c>
      <c r="C13718" s="4" t="s">
        <v>26343</v>
      </c>
      <c r="D13718" s="1" t="str">
        <f t="shared" si="214"/>
        <v>Klik</v>
      </c>
    </row>
    <row r="13719" spans="1:4" ht="18.75" customHeight="1" x14ac:dyDescent="0.25">
      <c r="A13719" s="4" t="s">
        <v>26344</v>
      </c>
      <c r="B13719" s="1" t="str">
        <f t="shared" si="214"/>
        <v>Klik</v>
      </c>
      <c r="C13719" s="4" t="s">
        <v>26345</v>
      </c>
      <c r="D13719" s="1" t="str">
        <f t="shared" si="214"/>
        <v>Klik</v>
      </c>
    </row>
    <row r="13720" spans="1:4" ht="18.75" customHeight="1" x14ac:dyDescent="0.25">
      <c r="A13720" s="4" t="s">
        <v>26346</v>
      </c>
      <c r="B13720" s="1" t="str">
        <f t="shared" si="214"/>
        <v>Klik</v>
      </c>
      <c r="C13720" s="4" t="s">
        <v>26347</v>
      </c>
      <c r="D13720" s="1" t="str">
        <f t="shared" si="214"/>
        <v>Klik</v>
      </c>
    </row>
    <row r="13721" spans="1:4" ht="18.75" customHeight="1" x14ac:dyDescent="0.25">
      <c r="A13721" s="4" t="s">
        <v>26348</v>
      </c>
      <c r="B13721" s="1" t="str">
        <f t="shared" si="214"/>
        <v>Klik</v>
      </c>
      <c r="C13721" s="4" t="s">
        <v>26349</v>
      </c>
      <c r="D13721" s="1" t="str">
        <f t="shared" si="214"/>
        <v>Klik</v>
      </c>
    </row>
    <row r="13722" spans="1:4" ht="18.75" customHeight="1" x14ac:dyDescent="0.25">
      <c r="A13722" s="4" t="s">
        <v>26350</v>
      </c>
      <c r="B13722" s="1" t="str">
        <f t="shared" si="214"/>
        <v>Klik</v>
      </c>
      <c r="C13722" s="4" t="s">
        <v>26351</v>
      </c>
      <c r="D13722" s="1" t="str">
        <f t="shared" si="214"/>
        <v>Klik</v>
      </c>
    </row>
    <row r="13723" spans="1:4" ht="18.75" customHeight="1" x14ac:dyDescent="0.25">
      <c r="A13723" s="4" t="s">
        <v>26352</v>
      </c>
      <c r="B13723" s="1" t="str">
        <f t="shared" si="214"/>
        <v>Klik</v>
      </c>
      <c r="C13723" s="4" t="s">
        <v>26353</v>
      </c>
      <c r="D13723" s="1" t="str">
        <f t="shared" si="214"/>
        <v>Klik</v>
      </c>
    </row>
    <row r="13724" spans="1:4" ht="18.75" customHeight="1" x14ac:dyDescent="0.25">
      <c r="A13724" s="4" t="s">
        <v>26354</v>
      </c>
      <c r="B13724" s="1" t="str">
        <f t="shared" si="214"/>
        <v>Klik</v>
      </c>
      <c r="C13724" s="4" t="s">
        <v>26355</v>
      </c>
      <c r="D13724" s="1" t="str">
        <f t="shared" si="214"/>
        <v>Klik</v>
      </c>
    </row>
    <row r="13725" spans="1:4" ht="18.75" customHeight="1" x14ac:dyDescent="0.25">
      <c r="A13725" s="4" t="s">
        <v>26356</v>
      </c>
      <c r="B13725" s="1" t="str">
        <f t="shared" si="214"/>
        <v>Klik</v>
      </c>
      <c r="C13725" s="4" t="s">
        <v>26357</v>
      </c>
      <c r="D13725" s="1" t="str">
        <f t="shared" si="214"/>
        <v>Klik</v>
      </c>
    </row>
    <row r="13726" spans="1:4" ht="18.75" customHeight="1" x14ac:dyDescent="0.25">
      <c r="A13726" s="4" t="s">
        <v>26358</v>
      </c>
      <c r="B13726" s="1" t="str">
        <f t="shared" si="214"/>
        <v>Klik</v>
      </c>
      <c r="C13726" s="4" t="s">
        <v>26359</v>
      </c>
      <c r="D13726" s="1" t="str">
        <f t="shared" si="214"/>
        <v>Klik</v>
      </c>
    </row>
    <row r="13727" spans="1:4" ht="18.75" customHeight="1" x14ac:dyDescent="0.25">
      <c r="A13727" s="4" t="s">
        <v>26360</v>
      </c>
      <c r="B13727" s="1" t="str">
        <f t="shared" si="214"/>
        <v>Klik</v>
      </c>
      <c r="C13727" s="4" t="s">
        <v>26361</v>
      </c>
      <c r="D13727" s="1" t="str">
        <f t="shared" si="214"/>
        <v>Klik</v>
      </c>
    </row>
    <row r="13728" spans="1:4" ht="18.75" customHeight="1" x14ac:dyDescent="0.25">
      <c r="A13728" s="4" t="s">
        <v>26362</v>
      </c>
      <c r="B13728" s="1" t="str">
        <f t="shared" si="214"/>
        <v>Klik</v>
      </c>
      <c r="C13728" s="4" t="s">
        <v>26363</v>
      </c>
      <c r="D13728" s="1" t="str">
        <f t="shared" si="214"/>
        <v>Klik</v>
      </c>
    </row>
    <row r="13729" spans="1:4" ht="18.75" customHeight="1" x14ac:dyDescent="0.25">
      <c r="A13729" s="4" t="s">
        <v>26364</v>
      </c>
      <c r="B13729" s="1" t="str">
        <f t="shared" si="214"/>
        <v>Klik</v>
      </c>
      <c r="C13729" s="4" t="s">
        <v>26365</v>
      </c>
      <c r="D13729" s="1" t="str">
        <f t="shared" si="214"/>
        <v>Klik</v>
      </c>
    </row>
    <row r="13730" spans="1:4" ht="18.75" customHeight="1" x14ac:dyDescent="0.25">
      <c r="A13730" s="4" t="s">
        <v>26366</v>
      </c>
      <c r="B13730" s="1" t="str">
        <f t="shared" si="214"/>
        <v>Klik</v>
      </c>
      <c r="C13730" s="4" t="s">
        <v>26367</v>
      </c>
      <c r="D13730" s="1" t="str">
        <f t="shared" si="214"/>
        <v>Klik</v>
      </c>
    </row>
    <row r="13731" spans="1:4" ht="18.75" customHeight="1" x14ac:dyDescent="0.25">
      <c r="A13731" s="4" t="s">
        <v>26368</v>
      </c>
      <c r="B13731" s="1" t="str">
        <f t="shared" si="214"/>
        <v>Klik</v>
      </c>
      <c r="C13731" s="4" t="s">
        <v>26369</v>
      </c>
      <c r="D13731" s="1" t="str">
        <f t="shared" si="214"/>
        <v>Klik</v>
      </c>
    </row>
    <row r="13732" spans="1:4" ht="18.75" customHeight="1" x14ac:dyDescent="0.25">
      <c r="A13732" s="4" t="s">
        <v>26370</v>
      </c>
      <c r="B13732" s="1" t="str">
        <f t="shared" si="214"/>
        <v>Klik</v>
      </c>
      <c r="C13732" s="4" t="s">
        <v>26371</v>
      </c>
      <c r="D13732" s="1" t="str">
        <f t="shared" si="214"/>
        <v>Klik</v>
      </c>
    </row>
    <row r="13733" spans="1:4" ht="18.75" customHeight="1" x14ac:dyDescent="0.25">
      <c r="A13733" s="4" t="s">
        <v>26372</v>
      </c>
      <c r="B13733" s="1" t="str">
        <f t="shared" si="214"/>
        <v>Klik</v>
      </c>
      <c r="C13733" s="4" t="s">
        <v>26373</v>
      </c>
      <c r="D13733" s="1" t="str">
        <f t="shared" si="214"/>
        <v>Klik</v>
      </c>
    </row>
    <row r="13734" spans="1:4" ht="18.75" customHeight="1" x14ac:dyDescent="0.25">
      <c r="A13734" s="4" t="s">
        <v>26374</v>
      </c>
      <c r="B13734" s="1" t="str">
        <f t="shared" si="214"/>
        <v>Klik</v>
      </c>
      <c r="C13734" s="4" t="s">
        <v>26375</v>
      </c>
      <c r="D13734" s="1" t="str">
        <f t="shared" si="214"/>
        <v>Klik</v>
      </c>
    </row>
    <row r="13735" spans="1:4" ht="18.75" customHeight="1" x14ac:dyDescent="0.25">
      <c r="A13735" s="4" t="s">
        <v>26376</v>
      </c>
      <c r="B13735" s="1" t="str">
        <f t="shared" si="214"/>
        <v>Klik</v>
      </c>
      <c r="C13735" s="4" t="s">
        <v>26377</v>
      </c>
      <c r="D13735" s="1" t="str">
        <f t="shared" si="214"/>
        <v>Klik</v>
      </c>
    </row>
    <row r="13736" spans="1:4" ht="18.75" customHeight="1" x14ac:dyDescent="0.25">
      <c r="A13736" s="4" t="s">
        <v>26378</v>
      </c>
      <c r="B13736" s="1" t="str">
        <f t="shared" si="214"/>
        <v>Klik</v>
      </c>
      <c r="C13736" s="4" t="s">
        <v>26379</v>
      </c>
      <c r="D13736" s="1" t="str">
        <f t="shared" si="214"/>
        <v>Klik</v>
      </c>
    </row>
    <row r="13737" spans="1:4" ht="18.75" customHeight="1" x14ac:dyDescent="0.25">
      <c r="A13737" s="4" t="s">
        <v>26380</v>
      </c>
      <c r="B13737" s="1" t="str">
        <f t="shared" si="214"/>
        <v>Klik</v>
      </c>
      <c r="C13737" s="4" t="s">
        <v>26381</v>
      </c>
      <c r="D13737" s="1" t="str">
        <f t="shared" si="214"/>
        <v>Klik</v>
      </c>
    </row>
    <row r="13738" spans="1:4" ht="18.75" customHeight="1" x14ac:dyDescent="0.25">
      <c r="A13738" s="4" t="s">
        <v>26382</v>
      </c>
      <c r="B13738" s="1" t="str">
        <f t="shared" si="214"/>
        <v>Klik</v>
      </c>
      <c r="C13738" s="4" t="s">
        <v>26383</v>
      </c>
      <c r="D13738" s="1" t="str">
        <f t="shared" si="214"/>
        <v>Klik</v>
      </c>
    </row>
    <row r="13739" spans="1:4" ht="18.75" customHeight="1" x14ac:dyDescent="0.25">
      <c r="A13739" s="4" t="s">
        <v>26384</v>
      </c>
      <c r="B13739" s="1" t="str">
        <f t="shared" si="214"/>
        <v>Klik</v>
      </c>
      <c r="C13739" s="4" t="s">
        <v>26385</v>
      </c>
      <c r="D13739" s="1" t="str">
        <f t="shared" si="214"/>
        <v>Klik</v>
      </c>
    </row>
    <row r="13740" spans="1:4" ht="18.75" customHeight="1" x14ac:dyDescent="0.25">
      <c r="A13740" s="4" t="s">
        <v>26386</v>
      </c>
      <c r="B13740" s="1" t="str">
        <f t="shared" si="214"/>
        <v>Klik</v>
      </c>
      <c r="C13740" s="4" t="s">
        <v>26387</v>
      </c>
      <c r="D13740" s="1" t="str">
        <f t="shared" si="214"/>
        <v>Klik</v>
      </c>
    </row>
    <row r="13741" spans="1:4" ht="18.75" customHeight="1" x14ac:dyDescent="0.25">
      <c r="A13741" s="4" t="s">
        <v>26388</v>
      </c>
      <c r="B13741" s="1" t="str">
        <f t="shared" si="214"/>
        <v>Klik</v>
      </c>
      <c r="C13741" s="4" t="s">
        <v>26389</v>
      </c>
      <c r="D13741" s="1" t="str">
        <f t="shared" si="214"/>
        <v>Klik</v>
      </c>
    </row>
    <row r="13742" spans="1:4" ht="18.75" customHeight="1" x14ac:dyDescent="0.25">
      <c r="A13742" s="4" t="s">
        <v>26390</v>
      </c>
      <c r="B13742" s="1" t="str">
        <f t="shared" si="214"/>
        <v>Klik</v>
      </c>
      <c r="C13742" s="4" t="s">
        <v>26391</v>
      </c>
      <c r="D13742" s="1" t="str">
        <f t="shared" si="214"/>
        <v>Klik</v>
      </c>
    </row>
    <row r="13743" spans="1:4" ht="18.75" customHeight="1" x14ac:dyDescent="0.25">
      <c r="A13743" s="4" t="s">
        <v>26392</v>
      </c>
      <c r="B13743" s="1" t="str">
        <f t="shared" si="214"/>
        <v>Klik</v>
      </c>
      <c r="C13743" s="4" t="s">
        <v>26393</v>
      </c>
      <c r="D13743" s="1" t="str">
        <f t="shared" si="214"/>
        <v>Klik</v>
      </c>
    </row>
    <row r="13744" spans="1:4" ht="18.75" customHeight="1" x14ac:dyDescent="0.25">
      <c r="A13744" s="4" t="s">
        <v>26394</v>
      </c>
      <c r="B13744" s="1" t="str">
        <f t="shared" si="214"/>
        <v>Klik</v>
      </c>
      <c r="C13744" s="4" t="s">
        <v>26395</v>
      </c>
      <c r="D13744" s="1" t="str">
        <f t="shared" si="214"/>
        <v>Klik</v>
      </c>
    </row>
    <row r="13745" spans="1:4" ht="18.75" customHeight="1" x14ac:dyDescent="0.25">
      <c r="A13745" s="4" t="s">
        <v>26396</v>
      </c>
      <c r="B13745" s="1" t="str">
        <f t="shared" si="214"/>
        <v>Klik</v>
      </c>
      <c r="C13745" s="4" t="s">
        <v>26397</v>
      </c>
      <c r="D13745" s="1" t="str">
        <f t="shared" si="214"/>
        <v>Klik</v>
      </c>
    </row>
    <row r="13746" spans="1:4" ht="18.75" customHeight="1" x14ac:dyDescent="0.25">
      <c r="A13746" s="4" t="s">
        <v>26398</v>
      </c>
      <c r="B13746" s="1" t="str">
        <f t="shared" si="214"/>
        <v>Klik</v>
      </c>
      <c r="C13746" s="4" t="s">
        <v>26399</v>
      </c>
      <c r="D13746" s="1" t="str">
        <f t="shared" si="214"/>
        <v>Klik</v>
      </c>
    </row>
    <row r="13747" spans="1:4" ht="18.75" customHeight="1" x14ac:dyDescent="0.25">
      <c r="A13747" s="4" t="s">
        <v>26400</v>
      </c>
      <c r="B13747" s="1" t="str">
        <f t="shared" si="214"/>
        <v>Klik</v>
      </c>
      <c r="C13747" s="4" t="s">
        <v>26401</v>
      </c>
      <c r="D13747" s="1" t="str">
        <f t="shared" si="214"/>
        <v>Klik</v>
      </c>
    </row>
    <row r="13748" spans="1:4" ht="18.75" customHeight="1" x14ac:dyDescent="0.25">
      <c r="A13748" s="4" t="s">
        <v>26402</v>
      </c>
      <c r="B13748" s="1" t="str">
        <f t="shared" si="214"/>
        <v>Klik</v>
      </c>
      <c r="C13748" s="4" t="s">
        <v>26403</v>
      </c>
      <c r="D13748" s="1" t="str">
        <f t="shared" si="214"/>
        <v>Klik</v>
      </c>
    </row>
    <row r="13749" spans="1:4" ht="18.75" customHeight="1" x14ac:dyDescent="0.25">
      <c r="A13749" s="4" t="s">
        <v>26404</v>
      </c>
      <c r="B13749" s="1" t="str">
        <f t="shared" si="214"/>
        <v>Klik</v>
      </c>
      <c r="C13749" s="4" t="s">
        <v>26405</v>
      </c>
      <c r="D13749" s="1" t="str">
        <f t="shared" si="214"/>
        <v>Klik</v>
      </c>
    </row>
    <row r="13750" spans="1:4" ht="18.75" customHeight="1" x14ac:dyDescent="0.25">
      <c r="A13750" s="4" t="s">
        <v>26406</v>
      </c>
      <c r="B13750" s="1" t="str">
        <f t="shared" si="214"/>
        <v>Klik</v>
      </c>
      <c r="C13750" s="4" t="s">
        <v>26407</v>
      </c>
      <c r="D13750" s="1" t="str">
        <f t="shared" si="214"/>
        <v>Klik</v>
      </c>
    </row>
    <row r="13751" spans="1:4" ht="18.75" customHeight="1" x14ac:dyDescent="0.25">
      <c r="A13751" s="4" t="s">
        <v>26408</v>
      </c>
      <c r="B13751" s="1" t="str">
        <f t="shared" si="214"/>
        <v>Klik</v>
      </c>
      <c r="C13751" s="4" t="s">
        <v>26409</v>
      </c>
      <c r="D13751" s="1" t="str">
        <f t="shared" si="214"/>
        <v>Klik</v>
      </c>
    </row>
    <row r="13752" spans="1:4" ht="18.75" customHeight="1" x14ac:dyDescent="0.25">
      <c r="A13752" s="4" t="s">
        <v>26410</v>
      </c>
      <c r="B13752" s="1" t="str">
        <f t="shared" si="214"/>
        <v>Klik</v>
      </c>
      <c r="C13752" s="4" t="s">
        <v>26411</v>
      </c>
      <c r="D13752" s="1" t="str">
        <f t="shared" si="214"/>
        <v>Klik</v>
      </c>
    </row>
    <row r="13753" spans="1:4" ht="18.75" customHeight="1" x14ac:dyDescent="0.25">
      <c r="A13753" s="4" t="s">
        <v>26412</v>
      </c>
      <c r="B13753" s="1" t="str">
        <f t="shared" si="214"/>
        <v>Klik</v>
      </c>
      <c r="C13753" s="4" t="s">
        <v>26413</v>
      </c>
      <c r="D13753" s="1" t="str">
        <f t="shared" si="214"/>
        <v>Klik</v>
      </c>
    </row>
    <row r="13754" spans="1:4" ht="18.75" customHeight="1" x14ac:dyDescent="0.25">
      <c r="A13754" s="4" t="s">
        <v>26414</v>
      </c>
      <c r="B13754" s="1" t="str">
        <f t="shared" si="214"/>
        <v>Klik</v>
      </c>
      <c r="C13754" s="4" t="s">
        <v>26415</v>
      </c>
      <c r="D13754" s="1" t="str">
        <f t="shared" si="214"/>
        <v>Klik</v>
      </c>
    </row>
    <row r="13755" spans="1:4" ht="18.75" customHeight="1" x14ac:dyDescent="0.25">
      <c r="A13755" s="4" t="s">
        <v>26416</v>
      </c>
      <c r="B13755" s="1" t="str">
        <f t="shared" si="214"/>
        <v>Klik</v>
      </c>
      <c r="C13755" s="4" t="s">
        <v>26417</v>
      </c>
      <c r="D13755" s="1" t="str">
        <f t="shared" si="214"/>
        <v>Klik</v>
      </c>
    </row>
    <row r="13756" spans="1:4" ht="18.75" customHeight="1" x14ac:dyDescent="0.25">
      <c r="A13756" s="4" t="s">
        <v>26418</v>
      </c>
      <c r="B13756" s="1" t="str">
        <f t="shared" si="214"/>
        <v>Klik</v>
      </c>
      <c r="C13756" s="4" t="s">
        <v>26419</v>
      </c>
      <c r="D13756" s="1" t="str">
        <f t="shared" si="214"/>
        <v>Klik</v>
      </c>
    </row>
    <row r="13757" spans="1:4" ht="18.75" customHeight="1" x14ac:dyDescent="0.25">
      <c r="A13757" s="4" t="s">
        <v>26420</v>
      </c>
      <c r="B13757" s="1" t="str">
        <f t="shared" si="214"/>
        <v>Klik</v>
      </c>
      <c r="C13757" s="4" t="s">
        <v>26421</v>
      </c>
      <c r="D13757" s="1" t="str">
        <f t="shared" si="214"/>
        <v>Klik</v>
      </c>
    </row>
    <row r="13758" spans="1:4" ht="18.75" customHeight="1" x14ac:dyDescent="0.25">
      <c r="A13758" s="4" t="s">
        <v>26422</v>
      </c>
      <c r="B13758" s="1" t="str">
        <f t="shared" si="214"/>
        <v>Klik</v>
      </c>
      <c r="C13758" s="4" t="s">
        <v>26423</v>
      </c>
      <c r="D13758" s="1" t="str">
        <f t="shared" si="214"/>
        <v>Klik</v>
      </c>
    </row>
    <row r="13759" spans="1:4" ht="18.75" customHeight="1" x14ac:dyDescent="0.25">
      <c r="A13759" s="4" t="s">
        <v>26424</v>
      </c>
      <c r="B13759" s="1" t="str">
        <f t="shared" si="214"/>
        <v>Klik</v>
      </c>
      <c r="C13759" s="4" t="s">
        <v>26425</v>
      </c>
      <c r="D13759" s="1" t="str">
        <f t="shared" si="214"/>
        <v>Klik</v>
      </c>
    </row>
    <row r="13760" spans="1:4" ht="18.75" customHeight="1" x14ac:dyDescent="0.25">
      <c r="A13760" s="4" t="s">
        <v>26426</v>
      </c>
      <c r="B13760" s="1" t="str">
        <f t="shared" si="214"/>
        <v>Klik</v>
      </c>
      <c r="C13760" s="4" t="s">
        <v>26427</v>
      </c>
      <c r="D13760" s="1" t="str">
        <f t="shared" si="214"/>
        <v>Klik</v>
      </c>
    </row>
    <row r="13761" spans="1:4" ht="18.75" customHeight="1" x14ac:dyDescent="0.25">
      <c r="A13761" s="4" t="s">
        <v>26428</v>
      </c>
      <c r="B13761" s="1" t="str">
        <f t="shared" si="214"/>
        <v>Klik</v>
      </c>
      <c r="C13761" s="4" t="s">
        <v>26429</v>
      </c>
      <c r="D13761" s="1" t="str">
        <f t="shared" si="214"/>
        <v>Klik</v>
      </c>
    </row>
    <row r="13762" spans="1:4" ht="18.75" customHeight="1" x14ac:dyDescent="0.25">
      <c r="A13762" s="4" t="s">
        <v>26430</v>
      </c>
      <c r="B13762" s="1" t="str">
        <f t="shared" si="214"/>
        <v>Klik</v>
      </c>
      <c r="C13762" s="4" t="s">
        <v>26431</v>
      </c>
      <c r="D13762" s="1" t="str">
        <f t="shared" si="214"/>
        <v>Klik</v>
      </c>
    </row>
    <row r="13763" spans="1:4" ht="18.75" customHeight="1" x14ac:dyDescent="0.25">
      <c r="A13763" s="4" t="s">
        <v>26432</v>
      </c>
      <c r="B13763" s="1" t="str">
        <f t="shared" ref="B13763:D13826" si="215">HYPERLINK(A13763,"Klik")</f>
        <v>Klik</v>
      </c>
      <c r="C13763" s="4" t="s">
        <v>26433</v>
      </c>
      <c r="D13763" s="1" t="str">
        <f t="shared" si="215"/>
        <v>Klik</v>
      </c>
    </row>
    <row r="13764" spans="1:4" ht="18.75" customHeight="1" x14ac:dyDescent="0.25">
      <c r="A13764" s="4" t="s">
        <v>26434</v>
      </c>
      <c r="B13764" s="1" t="str">
        <f t="shared" si="215"/>
        <v>Klik</v>
      </c>
      <c r="C13764" s="4" t="s">
        <v>26435</v>
      </c>
      <c r="D13764" s="1" t="str">
        <f t="shared" si="215"/>
        <v>Klik</v>
      </c>
    </row>
    <row r="13765" spans="1:4" ht="18.75" customHeight="1" x14ac:dyDescent="0.25">
      <c r="A13765" s="4" t="s">
        <v>26436</v>
      </c>
      <c r="B13765" s="1" t="str">
        <f t="shared" si="215"/>
        <v>Klik</v>
      </c>
      <c r="C13765" s="4" t="s">
        <v>26437</v>
      </c>
      <c r="D13765" s="1" t="str">
        <f t="shared" si="215"/>
        <v>Klik</v>
      </c>
    </row>
    <row r="13766" spans="1:4" ht="18.75" customHeight="1" x14ac:dyDescent="0.25">
      <c r="A13766" s="4" t="s">
        <v>26438</v>
      </c>
      <c r="B13766" s="1" t="str">
        <f t="shared" si="215"/>
        <v>Klik</v>
      </c>
      <c r="C13766" s="4" t="s">
        <v>26439</v>
      </c>
      <c r="D13766" s="1" t="str">
        <f t="shared" si="215"/>
        <v>Klik</v>
      </c>
    </row>
    <row r="13767" spans="1:4" ht="18.75" customHeight="1" x14ac:dyDescent="0.25">
      <c r="A13767" s="4" t="s">
        <v>26440</v>
      </c>
      <c r="B13767" s="1" t="str">
        <f t="shared" si="215"/>
        <v>Klik</v>
      </c>
      <c r="C13767" s="4" t="s">
        <v>26441</v>
      </c>
      <c r="D13767" s="1" t="str">
        <f t="shared" si="215"/>
        <v>Klik</v>
      </c>
    </row>
    <row r="13768" spans="1:4" ht="18.75" customHeight="1" x14ac:dyDescent="0.25">
      <c r="A13768" s="4" t="s">
        <v>26442</v>
      </c>
      <c r="B13768" s="1" t="str">
        <f t="shared" si="215"/>
        <v>Klik</v>
      </c>
      <c r="C13768" s="4" t="s">
        <v>26443</v>
      </c>
      <c r="D13768" s="1" t="str">
        <f t="shared" si="215"/>
        <v>Klik</v>
      </c>
    </row>
    <row r="13769" spans="1:4" ht="18.75" customHeight="1" x14ac:dyDescent="0.25">
      <c r="A13769" s="4" t="s">
        <v>26444</v>
      </c>
      <c r="B13769" s="1" t="str">
        <f t="shared" si="215"/>
        <v>Klik</v>
      </c>
      <c r="C13769" s="4" t="s">
        <v>26445</v>
      </c>
      <c r="D13769" s="1" t="str">
        <f t="shared" si="215"/>
        <v>Klik</v>
      </c>
    </row>
    <row r="13770" spans="1:4" ht="18.75" customHeight="1" x14ac:dyDescent="0.25">
      <c r="A13770" s="4" t="s">
        <v>26446</v>
      </c>
      <c r="B13770" s="1" t="str">
        <f t="shared" si="215"/>
        <v>Klik</v>
      </c>
      <c r="C13770" s="4" t="s">
        <v>26447</v>
      </c>
      <c r="D13770" s="1" t="str">
        <f t="shared" si="215"/>
        <v>Klik</v>
      </c>
    </row>
    <row r="13771" spans="1:4" ht="18.75" customHeight="1" x14ac:dyDescent="0.25">
      <c r="A13771" s="4" t="s">
        <v>26448</v>
      </c>
      <c r="B13771" s="1" t="str">
        <f t="shared" si="215"/>
        <v>Klik</v>
      </c>
      <c r="C13771" s="4" t="s">
        <v>26449</v>
      </c>
      <c r="D13771" s="1" t="str">
        <f t="shared" si="215"/>
        <v>Klik</v>
      </c>
    </row>
    <row r="13772" spans="1:4" ht="18.75" customHeight="1" x14ac:dyDescent="0.25">
      <c r="A13772" s="4" t="s">
        <v>26450</v>
      </c>
      <c r="B13772" s="1" t="str">
        <f t="shared" si="215"/>
        <v>Klik</v>
      </c>
      <c r="C13772" s="4" t="s">
        <v>26451</v>
      </c>
      <c r="D13772" s="1" t="str">
        <f t="shared" si="215"/>
        <v>Klik</v>
      </c>
    </row>
    <row r="13773" spans="1:4" ht="18.75" customHeight="1" x14ac:dyDescent="0.25">
      <c r="A13773" s="4" t="s">
        <v>26452</v>
      </c>
      <c r="B13773" s="1" t="str">
        <f t="shared" si="215"/>
        <v>Klik</v>
      </c>
      <c r="C13773" s="4" t="s">
        <v>26453</v>
      </c>
      <c r="D13773" s="1" t="str">
        <f t="shared" si="215"/>
        <v>Klik</v>
      </c>
    </row>
    <row r="13774" spans="1:4" ht="18.75" customHeight="1" x14ac:dyDescent="0.25">
      <c r="A13774" s="4" t="s">
        <v>26454</v>
      </c>
      <c r="B13774" s="1" t="str">
        <f t="shared" si="215"/>
        <v>Klik</v>
      </c>
      <c r="C13774" s="4" t="s">
        <v>26455</v>
      </c>
      <c r="D13774" s="1" t="str">
        <f t="shared" si="215"/>
        <v>Klik</v>
      </c>
    </row>
    <row r="13775" spans="1:4" ht="18.75" customHeight="1" x14ac:dyDescent="0.25">
      <c r="A13775" s="4" t="s">
        <v>26456</v>
      </c>
      <c r="B13775" s="1" t="str">
        <f t="shared" si="215"/>
        <v>Klik</v>
      </c>
      <c r="C13775" s="4" t="s">
        <v>26457</v>
      </c>
      <c r="D13775" s="1" t="str">
        <f t="shared" si="215"/>
        <v>Klik</v>
      </c>
    </row>
    <row r="13776" spans="1:4" ht="18.75" customHeight="1" x14ac:dyDescent="0.25">
      <c r="A13776" s="4" t="s">
        <v>26458</v>
      </c>
      <c r="B13776" s="1" t="str">
        <f t="shared" si="215"/>
        <v>Klik</v>
      </c>
      <c r="C13776" s="4" t="s">
        <v>26459</v>
      </c>
      <c r="D13776" s="1" t="str">
        <f t="shared" si="215"/>
        <v>Klik</v>
      </c>
    </row>
    <row r="13777" spans="1:4" ht="18.75" customHeight="1" x14ac:dyDescent="0.25">
      <c r="A13777" s="4" t="s">
        <v>26460</v>
      </c>
      <c r="B13777" s="1" t="str">
        <f t="shared" si="215"/>
        <v>Klik</v>
      </c>
      <c r="C13777" s="4" t="s">
        <v>26461</v>
      </c>
      <c r="D13777" s="1" t="str">
        <f t="shared" si="215"/>
        <v>Klik</v>
      </c>
    </row>
    <row r="13778" spans="1:4" ht="18.75" customHeight="1" x14ac:dyDescent="0.25">
      <c r="A13778" s="4" t="s">
        <v>26462</v>
      </c>
      <c r="B13778" s="1" t="str">
        <f t="shared" si="215"/>
        <v>Klik</v>
      </c>
      <c r="C13778" s="4" t="s">
        <v>26463</v>
      </c>
      <c r="D13778" s="1" t="str">
        <f t="shared" si="215"/>
        <v>Klik</v>
      </c>
    </row>
    <row r="13779" spans="1:4" ht="18.75" customHeight="1" x14ac:dyDescent="0.25">
      <c r="A13779" s="4" t="s">
        <v>26464</v>
      </c>
      <c r="B13779" s="1" t="str">
        <f t="shared" si="215"/>
        <v>Klik</v>
      </c>
      <c r="C13779" s="4" t="s">
        <v>26465</v>
      </c>
      <c r="D13779" s="1" t="str">
        <f t="shared" si="215"/>
        <v>Klik</v>
      </c>
    </row>
    <row r="13780" spans="1:4" ht="18.75" customHeight="1" x14ac:dyDescent="0.25">
      <c r="A13780" s="4" t="s">
        <v>26466</v>
      </c>
      <c r="B13780" s="1" t="str">
        <f t="shared" si="215"/>
        <v>Klik</v>
      </c>
      <c r="C13780" s="4" t="s">
        <v>26467</v>
      </c>
      <c r="D13780" s="1" t="str">
        <f t="shared" si="215"/>
        <v>Klik</v>
      </c>
    </row>
    <row r="13781" spans="1:4" ht="18.75" customHeight="1" x14ac:dyDescent="0.25">
      <c r="A13781" s="4" t="s">
        <v>26468</v>
      </c>
      <c r="B13781" s="1" t="str">
        <f t="shared" si="215"/>
        <v>Klik</v>
      </c>
      <c r="C13781" s="4" t="s">
        <v>26469</v>
      </c>
      <c r="D13781" s="1" t="str">
        <f t="shared" si="215"/>
        <v>Klik</v>
      </c>
    </row>
    <row r="13782" spans="1:4" ht="18.75" customHeight="1" x14ac:dyDescent="0.25">
      <c r="A13782" s="4" t="s">
        <v>26470</v>
      </c>
      <c r="B13782" s="1" t="str">
        <f t="shared" si="215"/>
        <v>Klik</v>
      </c>
      <c r="C13782" s="4" t="s">
        <v>26471</v>
      </c>
      <c r="D13782" s="1" t="str">
        <f t="shared" si="215"/>
        <v>Klik</v>
      </c>
    </row>
    <row r="13783" spans="1:4" ht="18.75" customHeight="1" x14ac:dyDescent="0.25">
      <c r="A13783" s="4" t="s">
        <v>26472</v>
      </c>
      <c r="B13783" s="1" t="str">
        <f t="shared" si="215"/>
        <v>Klik</v>
      </c>
      <c r="C13783" s="4" t="s">
        <v>26473</v>
      </c>
      <c r="D13783" s="1" t="str">
        <f t="shared" si="215"/>
        <v>Klik</v>
      </c>
    </row>
    <row r="13784" spans="1:4" ht="18.75" customHeight="1" x14ac:dyDescent="0.25">
      <c r="A13784" s="4" t="s">
        <v>26474</v>
      </c>
      <c r="B13784" s="1" t="str">
        <f t="shared" si="215"/>
        <v>Klik</v>
      </c>
      <c r="C13784" s="4" t="s">
        <v>26475</v>
      </c>
      <c r="D13784" s="1" t="str">
        <f t="shared" si="215"/>
        <v>Klik</v>
      </c>
    </row>
    <row r="13785" spans="1:4" ht="18.75" customHeight="1" x14ac:dyDescent="0.25">
      <c r="A13785" s="4" t="s">
        <v>26476</v>
      </c>
      <c r="B13785" s="1" t="str">
        <f t="shared" si="215"/>
        <v>Klik</v>
      </c>
      <c r="C13785" s="4" t="s">
        <v>26477</v>
      </c>
      <c r="D13785" s="1" t="str">
        <f t="shared" si="215"/>
        <v>Klik</v>
      </c>
    </row>
    <row r="13786" spans="1:4" ht="18.75" customHeight="1" x14ac:dyDescent="0.25">
      <c r="A13786" s="4" t="s">
        <v>26478</v>
      </c>
      <c r="B13786" s="1" t="str">
        <f t="shared" si="215"/>
        <v>Klik</v>
      </c>
      <c r="C13786" s="4" t="s">
        <v>26479</v>
      </c>
      <c r="D13786" s="1" t="str">
        <f t="shared" si="215"/>
        <v>Klik</v>
      </c>
    </row>
    <row r="13787" spans="1:4" ht="18.75" customHeight="1" x14ac:dyDescent="0.25">
      <c r="A13787" s="4" t="s">
        <v>26480</v>
      </c>
      <c r="B13787" s="1" t="str">
        <f t="shared" si="215"/>
        <v>Klik</v>
      </c>
      <c r="C13787" s="4" t="s">
        <v>26481</v>
      </c>
      <c r="D13787" s="1" t="str">
        <f t="shared" si="215"/>
        <v>Klik</v>
      </c>
    </row>
    <row r="13788" spans="1:4" ht="18.75" customHeight="1" x14ac:dyDescent="0.25">
      <c r="A13788" s="4" t="s">
        <v>26482</v>
      </c>
      <c r="B13788" s="1" t="str">
        <f t="shared" si="215"/>
        <v>Klik</v>
      </c>
      <c r="C13788" s="4" t="s">
        <v>26483</v>
      </c>
      <c r="D13788" s="1" t="str">
        <f t="shared" si="215"/>
        <v>Klik</v>
      </c>
    </row>
    <row r="13789" spans="1:4" ht="18.75" customHeight="1" x14ac:dyDescent="0.25">
      <c r="A13789" s="4" t="s">
        <v>26484</v>
      </c>
      <c r="B13789" s="1" t="str">
        <f t="shared" si="215"/>
        <v>Klik</v>
      </c>
      <c r="C13789" s="4" t="s">
        <v>26485</v>
      </c>
      <c r="D13789" s="1" t="str">
        <f t="shared" si="215"/>
        <v>Klik</v>
      </c>
    </row>
    <row r="13790" spans="1:4" ht="18.75" customHeight="1" x14ac:dyDescent="0.25">
      <c r="A13790" s="4" t="s">
        <v>26486</v>
      </c>
      <c r="B13790" s="1" t="str">
        <f t="shared" si="215"/>
        <v>Klik</v>
      </c>
      <c r="C13790" s="4" t="s">
        <v>26487</v>
      </c>
      <c r="D13790" s="1" t="str">
        <f t="shared" si="215"/>
        <v>Klik</v>
      </c>
    </row>
    <row r="13791" spans="1:4" ht="18.75" customHeight="1" x14ac:dyDescent="0.25">
      <c r="A13791" s="4" t="s">
        <v>26488</v>
      </c>
      <c r="B13791" s="1" t="str">
        <f t="shared" si="215"/>
        <v>Klik</v>
      </c>
      <c r="C13791" s="4" t="s">
        <v>26489</v>
      </c>
      <c r="D13791" s="1" t="str">
        <f t="shared" si="215"/>
        <v>Klik</v>
      </c>
    </row>
    <row r="13792" spans="1:4" ht="18.75" customHeight="1" x14ac:dyDescent="0.25">
      <c r="A13792" s="4" t="s">
        <v>26490</v>
      </c>
      <c r="B13792" s="1" t="str">
        <f t="shared" si="215"/>
        <v>Klik</v>
      </c>
      <c r="C13792" s="4" t="s">
        <v>26491</v>
      </c>
      <c r="D13792" s="1" t="str">
        <f t="shared" si="215"/>
        <v>Klik</v>
      </c>
    </row>
    <row r="13793" spans="1:4" ht="18.75" customHeight="1" x14ac:dyDescent="0.25">
      <c r="A13793" s="4" t="s">
        <v>26492</v>
      </c>
      <c r="B13793" s="1" t="str">
        <f t="shared" si="215"/>
        <v>Klik</v>
      </c>
      <c r="C13793" s="4" t="s">
        <v>26493</v>
      </c>
      <c r="D13793" s="1" t="str">
        <f t="shared" si="215"/>
        <v>Klik</v>
      </c>
    </row>
    <row r="13794" spans="1:4" ht="18.75" customHeight="1" x14ac:dyDescent="0.25">
      <c r="A13794" s="4" t="s">
        <v>26494</v>
      </c>
      <c r="B13794" s="1" t="str">
        <f t="shared" si="215"/>
        <v>Klik</v>
      </c>
      <c r="C13794" s="4" t="s">
        <v>26495</v>
      </c>
      <c r="D13794" s="1" t="str">
        <f t="shared" si="215"/>
        <v>Klik</v>
      </c>
    </row>
    <row r="13795" spans="1:4" ht="18.75" customHeight="1" x14ac:dyDescent="0.25">
      <c r="A13795" s="4" t="s">
        <v>26496</v>
      </c>
      <c r="B13795" s="1" t="str">
        <f t="shared" si="215"/>
        <v>Klik</v>
      </c>
      <c r="C13795" s="4" t="s">
        <v>26497</v>
      </c>
      <c r="D13795" s="1" t="str">
        <f t="shared" si="215"/>
        <v>Klik</v>
      </c>
    </row>
    <row r="13796" spans="1:4" ht="18.75" customHeight="1" x14ac:dyDescent="0.25">
      <c r="A13796" s="4" t="s">
        <v>26498</v>
      </c>
      <c r="B13796" s="1" t="str">
        <f t="shared" si="215"/>
        <v>Klik</v>
      </c>
      <c r="C13796" s="4" t="s">
        <v>26499</v>
      </c>
      <c r="D13796" s="1" t="str">
        <f t="shared" si="215"/>
        <v>Klik</v>
      </c>
    </row>
    <row r="13797" spans="1:4" ht="18.75" customHeight="1" x14ac:dyDescent="0.25">
      <c r="A13797" s="4" t="s">
        <v>26500</v>
      </c>
      <c r="B13797" s="1" t="str">
        <f t="shared" si="215"/>
        <v>Klik</v>
      </c>
      <c r="C13797" s="4" t="s">
        <v>26501</v>
      </c>
      <c r="D13797" s="1" t="str">
        <f t="shared" si="215"/>
        <v>Klik</v>
      </c>
    </row>
    <row r="13798" spans="1:4" ht="18.75" customHeight="1" x14ac:dyDescent="0.25">
      <c r="A13798" s="4" t="s">
        <v>26502</v>
      </c>
      <c r="B13798" s="1" t="str">
        <f t="shared" si="215"/>
        <v>Klik</v>
      </c>
      <c r="C13798" s="4" t="s">
        <v>26503</v>
      </c>
      <c r="D13798" s="1" t="str">
        <f t="shared" si="215"/>
        <v>Klik</v>
      </c>
    </row>
    <row r="13799" spans="1:4" ht="18.75" customHeight="1" x14ac:dyDescent="0.25">
      <c r="A13799" s="4" t="s">
        <v>26504</v>
      </c>
      <c r="B13799" s="1" t="str">
        <f t="shared" si="215"/>
        <v>Klik</v>
      </c>
      <c r="C13799" s="4" t="s">
        <v>26505</v>
      </c>
      <c r="D13799" s="1" t="str">
        <f t="shared" si="215"/>
        <v>Klik</v>
      </c>
    </row>
    <row r="13800" spans="1:4" ht="18.75" customHeight="1" x14ac:dyDescent="0.25">
      <c r="A13800" s="4" t="s">
        <v>26506</v>
      </c>
      <c r="B13800" s="1" t="str">
        <f t="shared" si="215"/>
        <v>Klik</v>
      </c>
      <c r="C13800" s="4" t="s">
        <v>26507</v>
      </c>
      <c r="D13800" s="1" t="str">
        <f t="shared" si="215"/>
        <v>Klik</v>
      </c>
    </row>
    <row r="13801" spans="1:4" ht="18.75" customHeight="1" x14ac:dyDescent="0.25">
      <c r="A13801" s="4" t="s">
        <v>26508</v>
      </c>
      <c r="B13801" s="1" t="str">
        <f t="shared" si="215"/>
        <v>Klik</v>
      </c>
      <c r="C13801" s="4" t="s">
        <v>26509</v>
      </c>
      <c r="D13801" s="1" t="str">
        <f t="shared" si="215"/>
        <v>Klik</v>
      </c>
    </row>
    <row r="13802" spans="1:4" ht="18.75" customHeight="1" x14ac:dyDescent="0.25">
      <c r="A13802" s="4" t="s">
        <v>26510</v>
      </c>
      <c r="B13802" s="1" t="str">
        <f t="shared" si="215"/>
        <v>Klik</v>
      </c>
      <c r="C13802" s="4" t="s">
        <v>26511</v>
      </c>
      <c r="D13802" s="1" t="str">
        <f t="shared" si="215"/>
        <v>Klik</v>
      </c>
    </row>
    <row r="13803" spans="1:4" ht="18.75" customHeight="1" x14ac:dyDescent="0.25">
      <c r="A13803" s="4" t="s">
        <v>26512</v>
      </c>
      <c r="B13803" s="1" t="str">
        <f t="shared" si="215"/>
        <v>Klik</v>
      </c>
      <c r="C13803" s="4" t="s">
        <v>26513</v>
      </c>
      <c r="D13803" s="1" t="str">
        <f t="shared" si="215"/>
        <v>Klik</v>
      </c>
    </row>
    <row r="13804" spans="1:4" ht="18.75" customHeight="1" x14ac:dyDescent="0.25">
      <c r="A13804" s="4" t="s">
        <v>26514</v>
      </c>
      <c r="B13804" s="1" t="str">
        <f t="shared" si="215"/>
        <v>Klik</v>
      </c>
      <c r="C13804" s="4" t="s">
        <v>26515</v>
      </c>
      <c r="D13804" s="1" t="str">
        <f t="shared" si="215"/>
        <v>Klik</v>
      </c>
    </row>
    <row r="13805" spans="1:4" ht="18.75" customHeight="1" x14ac:dyDescent="0.25">
      <c r="A13805" s="4" t="s">
        <v>26516</v>
      </c>
      <c r="B13805" s="1" t="str">
        <f t="shared" si="215"/>
        <v>Klik</v>
      </c>
      <c r="C13805" s="4" t="s">
        <v>26517</v>
      </c>
      <c r="D13805" s="1" t="str">
        <f t="shared" si="215"/>
        <v>Klik</v>
      </c>
    </row>
    <row r="13806" spans="1:4" ht="18.75" customHeight="1" x14ac:dyDescent="0.25">
      <c r="A13806" s="4" t="s">
        <v>26518</v>
      </c>
      <c r="B13806" s="1" t="str">
        <f t="shared" si="215"/>
        <v>Klik</v>
      </c>
      <c r="C13806" s="4" t="s">
        <v>26519</v>
      </c>
      <c r="D13806" s="1" t="str">
        <f t="shared" si="215"/>
        <v>Klik</v>
      </c>
    </row>
    <row r="13807" spans="1:4" ht="18.75" customHeight="1" x14ac:dyDescent="0.25">
      <c r="A13807" s="4" t="s">
        <v>26520</v>
      </c>
      <c r="B13807" s="1" t="str">
        <f t="shared" si="215"/>
        <v>Klik</v>
      </c>
      <c r="C13807" s="4" t="s">
        <v>26521</v>
      </c>
      <c r="D13807" s="1" t="str">
        <f t="shared" si="215"/>
        <v>Klik</v>
      </c>
    </row>
    <row r="13808" spans="1:4" ht="18.75" customHeight="1" x14ac:dyDescent="0.25">
      <c r="A13808" s="4" t="s">
        <v>26522</v>
      </c>
      <c r="B13808" s="1" t="str">
        <f t="shared" si="215"/>
        <v>Klik</v>
      </c>
      <c r="C13808" s="4" t="s">
        <v>26523</v>
      </c>
      <c r="D13808" s="1" t="str">
        <f t="shared" si="215"/>
        <v>Klik</v>
      </c>
    </row>
    <row r="13809" spans="1:4" ht="18.75" customHeight="1" x14ac:dyDescent="0.25">
      <c r="A13809" s="4" t="s">
        <v>26524</v>
      </c>
      <c r="B13809" s="1" t="str">
        <f t="shared" si="215"/>
        <v>Klik</v>
      </c>
      <c r="C13809" s="4" t="s">
        <v>26525</v>
      </c>
      <c r="D13809" s="1" t="str">
        <f t="shared" si="215"/>
        <v>Klik</v>
      </c>
    </row>
    <row r="13810" spans="1:4" ht="18.75" customHeight="1" x14ac:dyDescent="0.25">
      <c r="A13810" s="4" t="s">
        <v>26526</v>
      </c>
      <c r="B13810" s="1" t="str">
        <f t="shared" si="215"/>
        <v>Klik</v>
      </c>
      <c r="C13810" s="4" t="s">
        <v>26527</v>
      </c>
      <c r="D13810" s="1" t="str">
        <f t="shared" si="215"/>
        <v>Klik</v>
      </c>
    </row>
    <row r="13811" spans="1:4" ht="18.75" customHeight="1" x14ac:dyDescent="0.25">
      <c r="A13811" s="4" t="s">
        <v>26528</v>
      </c>
      <c r="B13811" s="1" t="str">
        <f t="shared" si="215"/>
        <v>Klik</v>
      </c>
      <c r="C13811" s="4" t="s">
        <v>26529</v>
      </c>
      <c r="D13811" s="1" t="str">
        <f t="shared" si="215"/>
        <v>Klik</v>
      </c>
    </row>
    <row r="13812" spans="1:4" ht="18.75" customHeight="1" x14ac:dyDescent="0.25">
      <c r="A13812" s="4" t="s">
        <v>26530</v>
      </c>
      <c r="B13812" s="1" t="str">
        <f t="shared" si="215"/>
        <v>Klik</v>
      </c>
      <c r="C13812" s="4" t="s">
        <v>26531</v>
      </c>
      <c r="D13812" s="1" t="str">
        <f t="shared" si="215"/>
        <v>Klik</v>
      </c>
    </row>
    <row r="13813" spans="1:4" ht="18.75" customHeight="1" x14ac:dyDescent="0.25">
      <c r="A13813" s="4" t="s">
        <v>26532</v>
      </c>
      <c r="B13813" s="1" t="str">
        <f t="shared" si="215"/>
        <v>Klik</v>
      </c>
      <c r="C13813" s="4" t="s">
        <v>26533</v>
      </c>
      <c r="D13813" s="1" t="str">
        <f t="shared" si="215"/>
        <v>Klik</v>
      </c>
    </row>
    <row r="13814" spans="1:4" ht="18.75" customHeight="1" x14ac:dyDescent="0.25">
      <c r="A13814" s="4" t="s">
        <v>26534</v>
      </c>
      <c r="B13814" s="1" t="str">
        <f t="shared" si="215"/>
        <v>Klik</v>
      </c>
      <c r="C13814" s="4" t="s">
        <v>26535</v>
      </c>
      <c r="D13814" s="1" t="str">
        <f t="shared" si="215"/>
        <v>Klik</v>
      </c>
    </row>
    <row r="13815" spans="1:4" ht="18.75" customHeight="1" x14ac:dyDescent="0.25">
      <c r="A13815" s="4" t="s">
        <v>26536</v>
      </c>
      <c r="B13815" s="1" t="str">
        <f t="shared" si="215"/>
        <v>Klik</v>
      </c>
      <c r="C13815" s="4" t="s">
        <v>26537</v>
      </c>
      <c r="D13815" s="1" t="str">
        <f t="shared" si="215"/>
        <v>Klik</v>
      </c>
    </row>
    <row r="13816" spans="1:4" ht="18.75" customHeight="1" x14ac:dyDescent="0.25">
      <c r="A13816" s="4" t="s">
        <v>26538</v>
      </c>
      <c r="B13816" s="1" t="str">
        <f t="shared" si="215"/>
        <v>Klik</v>
      </c>
      <c r="C13816" s="4" t="s">
        <v>26539</v>
      </c>
      <c r="D13816" s="1" t="str">
        <f t="shared" si="215"/>
        <v>Klik</v>
      </c>
    </row>
    <row r="13817" spans="1:4" ht="18.75" customHeight="1" x14ac:dyDescent="0.25">
      <c r="A13817" s="4" t="s">
        <v>26540</v>
      </c>
      <c r="B13817" s="1" t="str">
        <f t="shared" si="215"/>
        <v>Klik</v>
      </c>
      <c r="C13817" s="4" t="s">
        <v>26541</v>
      </c>
      <c r="D13817" s="1" t="str">
        <f t="shared" si="215"/>
        <v>Klik</v>
      </c>
    </row>
    <row r="13818" spans="1:4" ht="18.75" customHeight="1" x14ac:dyDescent="0.25">
      <c r="A13818" s="4" t="s">
        <v>26542</v>
      </c>
      <c r="B13818" s="1" t="str">
        <f t="shared" si="215"/>
        <v>Klik</v>
      </c>
      <c r="C13818" s="4" t="s">
        <v>26543</v>
      </c>
      <c r="D13818" s="1" t="str">
        <f t="shared" si="215"/>
        <v>Klik</v>
      </c>
    </row>
    <row r="13819" spans="1:4" ht="18.75" customHeight="1" x14ac:dyDescent="0.25">
      <c r="A13819" s="4" t="s">
        <v>26544</v>
      </c>
      <c r="B13819" s="1" t="str">
        <f t="shared" si="215"/>
        <v>Klik</v>
      </c>
      <c r="C13819" s="4" t="s">
        <v>26545</v>
      </c>
      <c r="D13819" s="1" t="str">
        <f t="shared" si="215"/>
        <v>Klik</v>
      </c>
    </row>
    <row r="13820" spans="1:4" ht="18.75" customHeight="1" x14ac:dyDescent="0.25">
      <c r="A13820" s="4" t="s">
        <v>26546</v>
      </c>
      <c r="B13820" s="1" t="str">
        <f t="shared" si="215"/>
        <v>Klik</v>
      </c>
      <c r="C13820" s="4" t="s">
        <v>26547</v>
      </c>
      <c r="D13820" s="1" t="str">
        <f t="shared" si="215"/>
        <v>Klik</v>
      </c>
    </row>
    <row r="13821" spans="1:4" ht="18.75" customHeight="1" x14ac:dyDescent="0.25">
      <c r="A13821" s="4" t="s">
        <v>26548</v>
      </c>
      <c r="B13821" s="1" t="str">
        <f t="shared" si="215"/>
        <v>Klik</v>
      </c>
      <c r="C13821" s="4" t="s">
        <v>26549</v>
      </c>
      <c r="D13821" s="1" t="str">
        <f t="shared" si="215"/>
        <v>Klik</v>
      </c>
    </row>
    <row r="13822" spans="1:4" ht="18.75" customHeight="1" x14ac:dyDescent="0.25">
      <c r="A13822" s="4" t="s">
        <v>26550</v>
      </c>
      <c r="B13822" s="1" t="str">
        <f t="shared" si="215"/>
        <v>Klik</v>
      </c>
      <c r="C13822" s="4" t="s">
        <v>26551</v>
      </c>
      <c r="D13822" s="1" t="str">
        <f t="shared" si="215"/>
        <v>Klik</v>
      </c>
    </row>
    <row r="13823" spans="1:4" ht="18.75" customHeight="1" x14ac:dyDescent="0.25">
      <c r="A13823" s="4" t="s">
        <v>26552</v>
      </c>
      <c r="B13823" s="1" t="str">
        <f t="shared" si="215"/>
        <v>Klik</v>
      </c>
      <c r="C13823" s="4" t="s">
        <v>26553</v>
      </c>
      <c r="D13823" s="1" t="str">
        <f t="shared" si="215"/>
        <v>Klik</v>
      </c>
    </row>
    <row r="13824" spans="1:4" ht="18.75" customHeight="1" x14ac:dyDescent="0.25">
      <c r="A13824" s="4" t="s">
        <v>26554</v>
      </c>
      <c r="B13824" s="1" t="str">
        <f t="shared" si="215"/>
        <v>Klik</v>
      </c>
      <c r="C13824" s="4" t="s">
        <v>26555</v>
      </c>
      <c r="D13824" s="1" t="str">
        <f t="shared" si="215"/>
        <v>Klik</v>
      </c>
    </row>
    <row r="13825" spans="1:4" ht="18.75" customHeight="1" x14ac:dyDescent="0.25">
      <c r="A13825" s="4" t="s">
        <v>26556</v>
      </c>
      <c r="B13825" s="1" t="str">
        <f t="shared" si="215"/>
        <v>Klik</v>
      </c>
      <c r="C13825" s="4" t="s">
        <v>26557</v>
      </c>
      <c r="D13825" s="1" t="str">
        <f t="shared" si="215"/>
        <v>Klik</v>
      </c>
    </row>
    <row r="13826" spans="1:4" ht="18.75" customHeight="1" x14ac:dyDescent="0.25">
      <c r="A13826" s="4" t="s">
        <v>26558</v>
      </c>
      <c r="B13826" s="1" t="str">
        <f t="shared" si="215"/>
        <v>Klik</v>
      </c>
      <c r="C13826" s="4" t="s">
        <v>26559</v>
      </c>
      <c r="D13826" s="1" t="str">
        <f t="shared" si="215"/>
        <v>Klik</v>
      </c>
    </row>
    <row r="13827" spans="1:4" ht="18.75" customHeight="1" x14ac:dyDescent="0.25">
      <c r="A13827" s="4" t="s">
        <v>26560</v>
      </c>
      <c r="B13827" s="1" t="str">
        <f t="shared" ref="B13827:D13890" si="216">HYPERLINK(A13827,"Klik")</f>
        <v>Klik</v>
      </c>
      <c r="C13827" s="4" t="s">
        <v>26561</v>
      </c>
      <c r="D13827" s="1" t="str">
        <f t="shared" si="216"/>
        <v>Klik</v>
      </c>
    </row>
    <row r="13828" spans="1:4" ht="18.75" customHeight="1" x14ac:dyDescent="0.25">
      <c r="A13828" s="4" t="s">
        <v>26562</v>
      </c>
      <c r="B13828" s="1" t="str">
        <f t="shared" si="216"/>
        <v>Klik</v>
      </c>
      <c r="C13828" s="4" t="s">
        <v>26563</v>
      </c>
      <c r="D13828" s="1" t="str">
        <f t="shared" si="216"/>
        <v>Klik</v>
      </c>
    </row>
    <row r="13829" spans="1:4" ht="18.75" customHeight="1" x14ac:dyDescent="0.25">
      <c r="A13829" s="4" t="s">
        <v>26564</v>
      </c>
      <c r="B13829" s="1" t="str">
        <f t="shared" si="216"/>
        <v>Klik</v>
      </c>
      <c r="C13829" s="4" t="s">
        <v>26565</v>
      </c>
      <c r="D13829" s="1" t="str">
        <f t="shared" si="216"/>
        <v>Klik</v>
      </c>
    </row>
    <row r="13830" spans="1:4" ht="18.75" customHeight="1" x14ac:dyDescent="0.25">
      <c r="A13830" s="4" t="s">
        <v>26566</v>
      </c>
      <c r="B13830" s="1" t="str">
        <f t="shared" si="216"/>
        <v>Klik</v>
      </c>
      <c r="C13830" s="4" t="s">
        <v>26567</v>
      </c>
      <c r="D13830" s="1" t="str">
        <f t="shared" si="216"/>
        <v>Klik</v>
      </c>
    </row>
    <row r="13831" spans="1:4" ht="18.75" customHeight="1" x14ac:dyDescent="0.25">
      <c r="A13831" s="4" t="s">
        <v>26568</v>
      </c>
      <c r="B13831" s="1" t="str">
        <f t="shared" si="216"/>
        <v>Klik</v>
      </c>
      <c r="C13831" s="4" t="s">
        <v>26569</v>
      </c>
      <c r="D13831" s="1" t="str">
        <f t="shared" si="216"/>
        <v>Klik</v>
      </c>
    </row>
    <row r="13832" spans="1:4" ht="18.75" customHeight="1" x14ac:dyDescent="0.25">
      <c r="A13832" s="4" t="s">
        <v>26570</v>
      </c>
      <c r="B13832" s="1" t="str">
        <f t="shared" si="216"/>
        <v>Klik</v>
      </c>
      <c r="C13832" s="4" t="s">
        <v>26571</v>
      </c>
      <c r="D13832" s="1" t="str">
        <f t="shared" si="216"/>
        <v>Klik</v>
      </c>
    </row>
    <row r="13833" spans="1:4" ht="18.75" customHeight="1" x14ac:dyDescent="0.25">
      <c r="A13833" s="4" t="s">
        <v>26572</v>
      </c>
      <c r="B13833" s="1" t="str">
        <f t="shared" si="216"/>
        <v>Klik</v>
      </c>
      <c r="C13833" s="4" t="s">
        <v>26573</v>
      </c>
      <c r="D13833" s="1" t="str">
        <f t="shared" si="216"/>
        <v>Klik</v>
      </c>
    </row>
    <row r="13834" spans="1:4" ht="18.75" customHeight="1" x14ac:dyDescent="0.25">
      <c r="A13834" s="4" t="s">
        <v>26574</v>
      </c>
      <c r="B13834" s="1" t="str">
        <f t="shared" si="216"/>
        <v>Klik</v>
      </c>
      <c r="C13834" s="4" t="s">
        <v>26575</v>
      </c>
      <c r="D13834" s="1" t="str">
        <f t="shared" si="216"/>
        <v>Klik</v>
      </c>
    </row>
    <row r="13835" spans="1:4" ht="18.75" customHeight="1" x14ac:dyDescent="0.25">
      <c r="A13835" s="4" t="s">
        <v>26576</v>
      </c>
      <c r="B13835" s="1" t="str">
        <f t="shared" si="216"/>
        <v>Klik</v>
      </c>
      <c r="C13835" s="4" t="s">
        <v>26577</v>
      </c>
      <c r="D13835" s="1" t="str">
        <f t="shared" si="216"/>
        <v>Klik</v>
      </c>
    </row>
    <row r="13836" spans="1:4" ht="18.75" customHeight="1" x14ac:dyDescent="0.25">
      <c r="A13836" s="4" t="s">
        <v>26578</v>
      </c>
      <c r="B13836" s="1" t="str">
        <f t="shared" si="216"/>
        <v>Klik</v>
      </c>
      <c r="C13836" s="4" t="s">
        <v>26579</v>
      </c>
      <c r="D13836" s="1" t="str">
        <f t="shared" si="216"/>
        <v>Klik</v>
      </c>
    </row>
    <row r="13837" spans="1:4" ht="18.75" customHeight="1" x14ac:dyDescent="0.25">
      <c r="A13837" s="4" t="s">
        <v>26580</v>
      </c>
      <c r="B13837" s="1" t="str">
        <f t="shared" si="216"/>
        <v>Klik</v>
      </c>
      <c r="C13837" s="4" t="s">
        <v>26581</v>
      </c>
      <c r="D13837" s="1" t="str">
        <f t="shared" si="216"/>
        <v>Klik</v>
      </c>
    </row>
    <row r="13838" spans="1:4" ht="18.75" customHeight="1" x14ac:dyDescent="0.25">
      <c r="A13838" s="4" t="s">
        <v>26582</v>
      </c>
      <c r="B13838" s="1" t="str">
        <f t="shared" si="216"/>
        <v>Klik</v>
      </c>
      <c r="C13838" s="4" t="s">
        <v>26583</v>
      </c>
      <c r="D13838" s="1" t="str">
        <f t="shared" si="216"/>
        <v>Klik</v>
      </c>
    </row>
    <row r="13839" spans="1:4" ht="18.75" customHeight="1" x14ac:dyDescent="0.25">
      <c r="A13839" s="4" t="s">
        <v>26584</v>
      </c>
      <c r="B13839" s="1" t="str">
        <f t="shared" si="216"/>
        <v>Klik</v>
      </c>
      <c r="C13839" s="4" t="s">
        <v>26585</v>
      </c>
      <c r="D13839" s="1" t="str">
        <f t="shared" si="216"/>
        <v>Klik</v>
      </c>
    </row>
    <row r="13840" spans="1:4" ht="18.75" customHeight="1" x14ac:dyDescent="0.25">
      <c r="A13840" s="4" t="s">
        <v>26586</v>
      </c>
      <c r="B13840" s="1" t="str">
        <f t="shared" si="216"/>
        <v>Klik</v>
      </c>
      <c r="C13840" s="4" t="s">
        <v>26587</v>
      </c>
      <c r="D13840" s="1" t="str">
        <f t="shared" si="216"/>
        <v>Klik</v>
      </c>
    </row>
    <row r="13841" spans="1:4" ht="18.75" customHeight="1" x14ac:dyDescent="0.25">
      <c r="A13841" s="4" t="s">
        <v>26588</v>
      </c>
      <c r="B13841" s="1" t="str">
        <f t="shared" si="216"/>
        <v>Klik</v>
      </c>
      <c r="C13841" s="4" t="s">
        <v>26589</v>
      </c>
      <c r="D13841" s="1" t="str">
        <f t="shared" si="216"/>
        <v>Klik</v>
      </c>
    </row>
    <row r="13842" spans="1:4" ht="18.75" customHeight="1" x14ac:dyDescent="0.25">
      <c r="A13842" s="4" t="s">
        <v>26590</v>
      </c>
      <c r="B13842" s="1" t="str">
        <f t="shared" si="216"/>
        <v>Klik</v>
      </c>
      <c r="C13842" s="4" t="s">
        <v>26591</v>
      </c>
      <c r="D13842" s="1" t="str">
        <f t="shared" si="216"/>
        <v>Klik</v>
      </c>
    </row>
    <row r="13843" spans="1:4" ht="18.75" customHeight="1" x14ac:dyDescent="0.25">
      <c r="A13843" s="4" t="s">
        <v>26592</v>
      </c>
      <c r="B13843" s="1" t="str">
        <f t="shared" si="216"/>
        <v>Klik</v>
      </c>
      <c r="C13843" s="4" t="s">
        <v>26593</v>
      </c>
      <c r="D13843" s="1" t="str">
        <f t="shared" si="216"/>
        <v>Klik</v>
      </c>
    </row>
    <row r="13844" spans="1:4" ht="18.75" customHeight="1" x14ac:dyDescent="0.25">
      <c r="A13844" s="4" t="s">
        <v>26594</v>
      </c>
      <c r="B13844" s="1" t="str">
        <f t="shared" si="216"/>
        <v>Klik</v>
      </c>
      <c r="C13844" s="4" t="s">
        <v>26595</v>
      </c>
      <c r="D13844" s="1" t="str">
        <f t="shared" si="216"/>
        <v>Klik</v>
      </c>
    </row>
    <row r="13845" spans="1:4" ht="18.75" customHeight="1" x14ac:dyDescent="0.25">
      <c r="A13845" s="4" t="s">
        <v>26596</v>
      </c>
      <c r="B13845" s="1" t="str">
        <f t="shared" si="216"/>
        <v>Klik</v>
      </c>
      <c r="C13845" s="4" t="s">
        <v>26597</v>
      </c>
      <c r="D13845" s="1" t="str">
        <f t="shared" si="216"/>
        <v>Klik</v>
      </c>
    </row>
    <row r="13846" spans="1:4" ht="18.75" customHeight="1" x14ac:dyDescent="0.25">
      <c r="A13846" s="4" t="s">
        <v>26598</v>
      </c>
      <c r="B13846" s="1" t="str">
        <f t="shared" si="216"/>
        <v>Klik</v>
      </c>
      <c r="C13846" s="4" t="s">
        <v>26599</v>
      </c>
      <c r="D13846" s="1" t="str">
        <f t="shared" si="216"/>
        <v>Klik</v>
      </c>
    </row>
    <row r="13847" spans="1:4" ht="18.75" customHeight="1" x14ac:dyDescent="0.25">
      <c r="A13847" s="4" t="s">
        <v>26600</v>
      </c>
      <c r="B13847" s="1" t="str">
        <f t="shared" si="216"/>
        <v>Klik</v>
      </c>
      <c r="C13847" s="4" t="s">
        <v>26601</v>
      </c>
      <c r="D13847" s="1" t="str">
        <f t="shared" si="216"/>
        <v>Klik</v>
      </c>
    </row>
    <row r="13848" spans="1:4" ht="18.75" customHeight="1" x14ac:dyDescent="0.25">
      <c r="A13848" s="4" t="s">
        <v>26602</v>
      </c>
      <c r="B13848" s="1" t="str">
        <f t="shared" si="216"/>
        <v>Klik</v>
      </c>
      <c r="C13848" s="4" t="s">
        <v>26603</v>
      </c>
      <c r="D13848" s="1" t="str">
        <f t="shared" si="216"/>
        <v>Klik</v>
      </c>
    </row>
    <row r="13849" spans="1:4" ht="18.75" customHeight="1" x14ac:dyDescent="0.25">
      <c r="A13849" s="4" t="s">
        <v>26604</v>
      </c>
      <c r="B13849" s="1" t="str">
        <f t="shared" si="216"/>
        <v>Klik</v>
      </c>
      <c r="C13849" s="4" t="s">
        <v>26605</v>
      </c>
      <c r="D13849" s="1" t="str">
        <f t="shared" si="216"/>
        <v>Klik</v>
      </c>
    </row>
    <row r="13850" spans="1:4" ht="18.75" customHeight="1" x14ac:dyDescent="0.25">
      <c r="A13850" s="4" t="s">
        <v>26606</v>
      </c>
      <c r="B13850" s="1" t="str">
        <f t="shared" si="216"/>
        <v>Klik</v>
      </c>
      <c r="C13850" s="4" t="s">
        <v>26607</v>
      </c>
      <c r="D13850" s="1" t="str">
        <f t="shared" si="216"/>
        <v>Klik</v>
      </c>
    </row>
    <row r="13851" spans="1:4" ht="18.75" customHeight="1" x14ac:dyDescent="0.25">
      <c r="A13851" s="4" t="s">
        <v>26608</v>
      </c>
      <c r="B13851" s="1" t="str">
        <f t="shared" si="216"/>
        <v>Klik</v>
      </c>
      <c r="C13851" s="4" t="s">
        <v>26609</v>
      </c>
      <c r="D13851" s="1" t="str">
        <f t="shared" si="216"/>
        <v>Klik</v>
      </c>
    </row>
    <row r="13852" spans="1:4" ht="18.75" customHeight="1" x14ac:dyDescent="0.25">
      <c r="A13852" s="4" t="s">
        <v>26610</v>
      </c>
      <c r="B13852" s="1" t="str">
        <f t="shared" si="216"/>
        <v>Klik</v>
      </c>
      <c r="C13852" s="4" t="s">
        <v>26611</v>
      </c>
      <c r="D13852" s="1" t="str">
        <f t="shared" si="216"/>
        <v>Klik</v>
      </c>
    </row>
    <row r="13853" spans="1:4" ht="18.75" customHeight="1" x14ac:dyDescent="0.25">
      <c r="A13853" s="4" t="s">
        <v>26612</v>
      </c>
      <c r="B13853" s="1" t="str">
        <f t="shared" si="216"/>
        <v>Klik</v>
      </c>
      <c r="C13853" s="4" t="s">
        <v>26613</v>
      </c>
      <c r="D13853" s="1" t="str">
        <f t="shared" si="216"/>
        <v>Klik</v>
      </c>
    </row>
    <row r="13854" spans="1:4" ht="18.75" customHeight="1" x14ac:dyDescent="0.25">
      <c r="A13854" s="4" t="s">
        <v>26614</v>
      </c>
      <c r="B13854" s="1" t="str">
        <f t="shared" si="216"/>
        <v>Klik</v>
      </c>
      <c r="C13854" s="4" t="s">
        <v>26615</v>
      </c>
      <c r="D13854" s="1" t="str">
        <f t="shared" si="216"/>
        <v>Klik</v>
      </c>
    </row>
    <row r="13855" spans="1:4" ht="18.75" customHeight="1" x14ac:dyDescent="0.25">
      <c r="A13855" s="4" t="s">
        <v>26616</v>
      </c>
      <c r="B13855" s="1" t="str">
        <f t="shared" si="216"/>
        <v>Klik</v>
      </c>
      <c r="C13855" s="4" t="s">
        <v>26617</v>
      </c>
      <c r="D13855" s="1" t="str">
        <f t="shared" si="216"/>
        <v>Klik</v>
      </c>
    </row>
    <row r="13856" spans="1:4" ht="18.75" customHeight="1" x14ac:dyDescent="0.25">
      <c r="A13856" s="4" t="s">
        <v>26618</v>
      </c>
      <c r="B13856" s="1" t="str">
        <f t="shared" si="216"/>
        <v>Klik</v>
      </c>
      <c r="C13856" s="4" t="s">
        <v>26619</v>
      </c>
      <c r="D13856" s="1" t="str">
        <f t="shared" si="216"/>
        <v>Klik</v>
      </c>
    </row>
    <row r="13857" spans="1:4" ht="18.75" customHeight="1" x14ac:dyDescent="0.25">
      <c r="A13857" s="4" t="s">
        <v>26620</v>
      </c>
      <c r="B13857" s="1" t="str">
        <f t="shared" si="216"/>
        <v>Klik</v>
      </c>
      <c r="C13857" s="4" t="s">
        <v>26621</v>
      </c>
      <c r="D13857" s="1" t="str">
        <f t="shared" si="216"/>
        <v>Klik</v>
      </c>
    </row>
    <row r="13858" spans="1:4" ht="18.75" customHeight="1" x14ac:dyDescent="0.25">
      <c r="A13858" s="4" t="s">
        <v>26622</v>
      </c>
      <c r="B13858" s="1" t="str">
        <f t="shared" si="216"/>
        <v>Klik</v>
      </c>
      <c r="C13858" s="4" t="s">
        <v>26623</v>
      </c>
      <c r="D13858" s="1" t="str">
        <f t="shared" si="216"/>
        <v>Klik</v>
      </c>
    </row>
    <row r="13859" spans="1:4" ht="18.75" customHeight="1" x14ac:dyDescent="0.25">
      <c r="A13859" s="4" t="s">
        <v>26624</v>
      </c>
      <c r="B13859" s="1" t="str">
        <f t="shared" si="216"/>
        <v>Klik</v>
      </c>
      <c r="C13859" s="4" t="s">
        <v>26625</v>
      </c>
      <c r="D13859" s="1" t="str">
        <f t="shared" si="216"/>
        <v>Klik</v>
      </c>
    </row>
    <row r="13860" spans="1:4" ht="18.75" customHeight="1" x14ac:dyDescent="0.25">
      <c r="A13860" s="4" t="s">
        <v>26626</v>
      </c>
      <c r="B13860" s="1" t="str">
        <f t="shared" si="216"/>
        <v>Klik</v>
      </c>
      <c r="C13860" s="4" t="s">
        <v>26627</v>
      </c>
      <c r="D13860" s="1" t="str">
        <f t="shared" si="216"/>
        <v>Klik</v>
      </c>
    </row>
    <row r="13861" spans="1:4" ht="18.75" customHeight="1" x14ac:dyDescent="0.25">
      <c r="A13861" s="4" t="s">
        <v>26628</v>
      </c>
      <c r="B13861" s="1" t="str">
        <f t="shared" si="216"/>
        <v>Klik</v>
      </c>
      <c r="C13861" s="4" t="s">
        <v>26629</v>
      </c>
      <c r="D13861" s="1" t="str">
        <f t="shared" si="216"/>
        <v>Klik</v>
      </c>
    </row>
    <row r="13862" spans="1:4" ht="18.75" customHeight="1" x14ac:dyDescent="0.25">
      <c r="A13862" s="4" t="s">
        <v>26630</v>
      </c>
      <c r="B13862" s="1" t="str">
        <f t="shared" si="216"/>
        <v>Klik</v>
      </c>
      <c r="C13862" s="4" t="s">
        <v>26631</v>
      </c>
      <c r="D13862" s="1" t="str">
        <f t="shared" si="216"/>
        <v>Klik</v>
      </c>
    </row>
    <row r="13863" spans="1:4" ht="18.75" customHeight="1" x14ac:dyDescent="0.25">
      <c r="A13863" s="4" t="s">
        <v>26632</v>
      </c>
      <c r="B13863" s="1" t="str">
        <f t="shared" si="216"/>
        <v>Klik</v>
      </c>
      <c r="C13863" s="4" t="s">
        <v>26633</v>
      </c>
      <c r="D13863" s="1" t="str">
        <f t="shared" si="216"/>
        <v>Klik</v>
      </c>
    </row>
    <row r="13864" spans="1:4" ht="18.75" customHeight="1" x14ac:dyDescent="0.25">
      <c r="A13864" s="4" t="s">
        <v>26634</v>
      </c>
      <c r="B13864" s="1" t="str">
        <f t="shared" si="216"/>
        <v>Klik</v>
      </c>
      <c r="C13864" s="4" t="s">
        <v>26635</v>
      </c>
      <c r="D13864" s="1" t="str">
        <f t="shared" si="216"/>
        <v>Klik</v>
      </c>
    </row>
    <row r="13865" spans="1:4" ht="18.75" customHeight="1" x14ac:dyDescent="0.25">
      <c r="A13865" s="4" t="s">
        <v>26636</v>
      </c>
      <c r="B13865" s="1" t="str">
        <f t="shared" si="216"/>
        <v>Klik</v>
      </c>
      <c r="C13865" s="4" t="s">
        <v>26637</v>
      </c>
      <c r="D13865" s="1" t="str">
        <f t="shared" si="216"/>
        <v>Klik</v>
      </c>
    </row>
    <row r="13866" spans="1:4" ht="18.75" customHeight="1" x14ac:dyDescent="0.25">
      <c r="A13866" s="4" t="s">
        <v>26638</v>
      </c>
      <c r="B13866" s="1" t="str">
        <f t="shared" si="216"/>
        <v>Klik</v>
      </c>
      <c r="C13866" s="4" t="s">
        <v>26639</v>
      </c>
      <c r="D13866" s="1" t="str">
        <f t="shared" si="216"/>
        <v>Klik</v>
      </c>
    </row>
    <row r="13867" spans="1:4" ht="18.75" customHeight="1" x14ac:dyDescent="0.25">
      <c r="A13867" s="4" t="s">
        <v>26640</v>
      </c>
      <c r="B13867" s="1" t="str">
        <f t="shared" si="216"/>
        <v>Klik</v>
      </c>
      <c r="C13867" s="4" t="s">
        <v>26641</v>
      </c>
      <c r="D13867" s="1" t="str">
        <f t="shared" si="216"/>
        <v>Klik</v>
      </c>
    </row>
    <row r="13868" spans="1:4" ht="18.75" customHeight="1" x14ac:dyDescent="0.25">
      <c r="A13868" s="4" t="s">
        <v>26642</v>
      </c>
      <c r="B13868" s="1" t="str">
        <f t="shared" si="216"/>
        <v>Klik</v>
      </c>
      <c r="C13868" s="4" t="s">
        <v>26643</v>
      </c>
      <c r="D13868" s="1" t="str">
        <f t="shared" si="216"/>
        <v>Klik</v>
      </c>
    </row>
    <row r="13869" spans="1:4" ht="18.75" customHeight="1" x14ac:dyDescent="0.25">
      <c r="A13869" s="4" t="s">
        <v>26644</v>
      </c>
      <c r="B13869" s="1" t="str">
        <f t="shared" si="216"/>
        <v>Klik</v>
      </c>
      <c r="C13869" s="4" t="s">
        <v>26645</v>
      </c>
      <c r="D13869" s="1" t="str">
        <f t="shared" si="216"/>
        <v>Klik</v>
      </c>
    </row>
    <row r="13870" spans="1:4" ht="18.75" customHeight="1" x14ac:dyDescent="0.25">
      <c r="A13870" s="4" t="s">
        <v>26646</v>
      </c>
      <c r="B13870" s="1" t="str">
        <f t="shared" si="216"/>
        <v>Klik</v>
      </c>
      <c r="C13870" s="4" t="s">
        <v>26647</v>
      </c>
      <c r="D13870" s="1" t="str">
        <f t="shared" si="216"/>
        <v>Klik</v>
      </c>
    </row>
    <row r="13871" spans="1:4" ht="18.75" customHeight="1" x14ac:dyDescent="0.25">
      <c r="A13871" s="4" t="s">
        <v>26648</v>
      </c>
      <c r="B13871" s="1" t="str">
        <f t="shared" si="216"/>
        <v>Klik</v>
      </c>
      <c r="C13871" s="4" t="s">
        <v>26649</v>
      </c>
      <c r="D13871" s="1" t="str">
        <f t="shared" si="216"/>
        <v>Klik</v>
      </c>
    </row>
    <row r="13872" spans="1:4" ht="18.75" customHeight="1" x14ac:dyDescent="0.25">
      <c r="A13872" s="4" t="s">
        <v>26650</v>
      </c>
      <c r="B13872" s="1" t="str">
        <f t="shared" si="216"/>
        <v>Klik</v>
      </c>
      <c r="C13872" s="4" t="s">
        <v>26651</v>
      </c>
      <c r="D13872" s="1" t="str">
        <f t="shared" si="216"/>
        <v>Klik</v>
      </c>
    </row>
    <row r="13873" spans="1:4" ht="18.75" customHeight="1" x14ac:dyDescent="0.25">
      <c r="A13873" s="4" t="s">
        <v>26652</v>
      </c>
      <c r="B13873" s="1" t="str">
        <f t="shared" si="216"/>
        <v>Klik</v>
      </c>
      <c r="C13873" s="4" t="s">
        <v>26653</v>
      </c>
      <c r="D13873" s="1" t="str">
        <f t="shared" si="216"/>
        <v>Klik</v>
      </c>
    </row>
    <row r="13874" spans="1:4" ht="18.75" customHeight="1" x14ac:dyDescent="0.25">
      <c r="A13874" s="4" t="s">
        <v>26654</v>
      </c>
      <c r="B13874" s="1" t="str">
        <f t="shared" si="216"/>
        <v>Klik</v>
      </c>
      <c r="C13874" s="4" t="s">
        <v>26655</v>
      </c>
      <c r="D13874" s="1" t="str">
        <f t="shared" si="216"/>
        <v>Klik</v>
      </c>
    </row>
    <row r="13875" spans="1:4" ht="18.75" customHeight="1" x14ac:dyDescent="0.25">
      <c r="A13875" s="4" t="s">
        <v>26656</v>
      </c>
      <c r="B13875" s="1" t="str">
        <f t="shared" si="216"/>
        <v>Klik</v>
      </c>
      <c r="C13875" s="4" t="s">
        <v>26657</v>
      </c>
      <c r="D13875" s="1" t="str">
        <f t="shared" si="216"/>
        <v>Klik</v>
      </c>
    </row>
    <row r="13876" spans="1:4" ht="18.75" customHeight="1" x14ac:dyDescent="0.25">
      <c r="A13876" s="4" t="s">
        <v>26658</v>
      </c>
      <c r="B13876" s="1" t="str">
        <f t="shared" si="216"/>
        <v>Klik</v>
      </c>
      <c r="C13876" s="4" t="s">
        <v>26659</v>
      </c>
      <c r="D13876" s="1" t="str">
        <f t="shared" si="216"/>
        <v>Klik</v>
      </c>
    </row>
    <row r="13877" spans="1:4" ht="18.75" customHeight="1" x14ac:dyDescent="0.25">
      <c r="A13877" s="4" t="s">
        <v>26660</v>
      </c>
      <c r="B13877" s="1" t="str">
        <f t="shared" si="216"/>
        <v>Klik</v>
      </c>
      <c r="C13877" s="4" t="s">
        <v>26661</v>
      </c>
      <c r="D13877" s="1" t="str">
        <f t="shared" si="216"/>
        <v>Klik</v>
      </c>
    </row>
    <row r="13878" spans="1:4" ht="18.75" customHeight="1" x14ac:dyDescent="0.25">
      <c r="A13878" s="4" t="s">
        <v>26662</v>
      </c>
      <c r="B13878" s="1" t="str">
        <f t="shared" si="216"/>
        <v>Klik</v>
      </c>
      <c r="C13878" s="4" t="s">
        <v>26663</v>
      </c>
      <c r="D13878" s="1" t="str">
        <f t="shared" si="216"/>
        <v>Klik</v>
      </c>
    </row>
    <row r="13879" spans="1:4" ht="18.75" customHeight="1" x14ac:dyDescent="0.25">
      <c r="A13879" s="4" t="s">
        <v>26664</v>
      </c>
      <c r="B13879" s="1" t="str">
        <f t="shared" si="216"/>
        <v>Klik</v>
      </c>
      <c r="C13879" s="4" t="s">
        <v>26665</v>
      </c>
      <c r="D13879" s="1" t="str">
        <f t="shared" si="216"/>
        <v>Klik</v>
      </c>
    </row>
    <row r="13880" spans="1:4" ht="18.75" customHeight="1" x14ac:dyDescent="0.25">
      <c r="A13880" s="4" t="s">
        <v>26666</v>
      </c>
      <c r="B13880" s="1" t="str">
        <f t="shared" si="216"/>
        <v>Klik</v>
      </c>
      <c r="C13880" s="4" t="s">
        <v>26667</v>
      </c>
      <c r="D13880" s="1" t="str">
        <f t="shared" si="216"/>
        <v>Klik</v>
      </c>
    </row>
    <row r="13881" spans="1:4" ht="18.75" customHeight="1" x14ac:dyDescent="0.25">
      <c r="A13881" s="4" t="s">
        <v>26668</v>
      </c>
      <c r="B13881" s="1" t="str">
        <f t="shared" si="216"/>
        <v>Klik</v>
      </c>
      <c r="C13881" s="4" t="s">
        <v>26669</v>
      </c>
      <c r="D13881" s="1" t="str">
        <f t="shared" si="216"/>
        <v>Klik</v>
      </c>
    </row>
    <row r="13882" spans="1:4" ht="18.75" customHeight="1" x14ac:dyDescent="0.25">
      <c r="A13882" s="4" t="s">
        <v>26670</v>
      </c>
      <c r="B13882" s="1" t="str">
        <f t="shared" si="216"/>
        <v>Klik</v>
      </c>
      <c r="C13882" s="4" t="s">
        <v>26671</v>
      </c>
      <c r="D13882" s="1" t="str">
        <f t="shared" si="216"/>
        <v>Klik</v>
      </c>
    </row>
    <row r="13883" spans="1:4" ht="18.75" customHeight="1" x14ac:dyDescent="0.25">
      <c r="A13883" s="4" t="s">
        <v>26672</v>
      </c>
      <c r="B13883" s="1" t="str">
        <f t="shared" si="216"/>
        <v>Klik</v>
      </c>
      <c r="C13883" s="4" t="s">
        <v>26673</v>
      </c>
      <c r="D13883" s="1" t="str">
        <f t="shared" si="216"/>
        <v>Klik</v>
      </c>
    </row>
    <row r="13884" spans="1:4" ht="18.75" customHeight="1" x14ac:dyDescent="0.25">
      <c r="A13884" s="4" t="s">
        <v>26674</v>
      </c>
      <c r="B13884" s="1" t="str">
        <f t="shared" si="216"/>
        <v>Klik</v>
      </c>
      <c r="C13884" s="4" t="s">
        <v>26675</v>
      </c>
      <c r="D13884" s="1" t="str">
        <f t="shared" si="216"/>
        <v>Klik</v>
      </c>
    </row>
    <row r="13885" spans="1:4" ht="18.75" customHeight="1" x14ac:dyDescent="0.25">
      <c r="A13885" s="4" t="s">
        <v>26676</v>
      </c>
      <c r="B13885" s="1" t="str">
        <f t="shared" si="216"/>
        <v>Klik</v>
      </c>
      <c r="C13885" s="4" t="s">
        <v>26677</v>
      </c>
      <c r="D13885" s="1" t="str">
        <f t="shared" si="216"/>
        <v>Klik</v>
      </c>
    </row>
    <row r="13886" spans="1:4" ht="18.75" customHeight="1" x14ac:dyDescent="0.25">
      <c r="A13886" s="4" t="s">
        <v>26678</v>
      </c>
      <c r="B13886" s="1" t="str">
        <f t="shared" si="216"/>
        <v>Klik</v>
      </c>
      <c r="C13886" s="4" t="s">
        <v>26679</v>
      </c>
      <c r="D13886" s="1" t="str">
        <f t="shared" si="216"/>
        <v>Klik</v>
      </c>
    </row>
    <row r="13887" spans="1:4" ht="18.75" customHeight="1" x14ac:dyDescent="0.25">
      <c r="A13887" s="4" t="s">
        <v>26680</v>
      </c>
      <c r="B13887" s="1" t="str">
        <f t="shared" si="216"/>
        <v>Klik</v>
      </c>
      <c r="C13887" s="4" t="s">
        <v>26681</v>
      </c>
      <c r="D13887" s="1" t="str">
        <f t="shared" si="216"/>
        <v>Klik</v>
      </c>
    </row>
    <row r="13888" spans="1:4" ht="18.75" customHeight="1" x14ac:dyDescent="0.25">
      <c r="A13888" s="4" t="s">
        <v>26682</v>
      </c>
      <c r="B13888" s="1" t="str">
        <f t="shared" si="216"/>
        <v>Klik</v>
      </c>
      <c r="C13888" s="4" t="s">
        <v>26683</v>
      </c>
      <c r="D13888" s="1" t="str">
        <f t="shared" si="216"/>
        <v>Klik</v>
      </c>
    </row>
    <row r="13889" spans="1:4" ht="18.75" customHeight="1" x14ac:dyDescent="0.25">
      <c r="A13889" s="4" t="s">
        <v>26684</v>
      </c>
      <c r="B13889" s="1" t="str">
        <f t="shared" si="216"/>
        <v>Klik</v>
      </c>
      <c r="C13889" s="4" t="s">
        <v>26685</v>
      </c>
      <c r="D13889" s="1" t="str">
        <f t="shared" si="216"/>
        <v>Klik</v>
      </c>
    </row>
    <row r="13890" spans="1:4" ht="18.75" customHeight="1" x14ac:dyDescent="0.25">
      <c r="A13890" s="4" t="s">
        <v>26686</v>
      </c>
      <c r="B13890" s="1" t="str">
        <f t="shared" si="216"/>
        <v>Klik</v>
      </c>
      <c r="C13890" s="4" t="s">
        <v>26687</v>
      </c>
      <c r="D13890" s="1" t="str">
        <f t="shared" si="216"/>
        <v>Klik</v>
      </c>
    </row>
    <row r="13891" spans="1:4" ht="18.75" customHeight="1" x14ac:dyDescent="0.25">
      <c r="A13891" s="4" t="s">
        <v>26688</v>
      </c>
      <c r="B13891" s="1" t="str">
        <f t="shared" ref="B13891:D13954" si="217">HYPERLINK(A13891,"Klik")</f>
        <v>Klik</v>
      </c>
      <c r="C13891" s="4" t="s">
        <v>26689</v>
      </c>
      <c r="D13891" s="1" t="str">
        <f t="shared" si="217"/>
        <v>Klik</v>
      </c>
    </row>
    <row r="13892" spans="1:4" ht="18.75" customHeight="1" x14ac:dyDescent="0.25">
      <c r="A13892" s="4" t="s">
        <v>26690</v>
      </c>
      <c r="B13892" s="1" t="str">
        <f t="shared" si="217"/>
        <v>Klik</v>
      </c>
      <c r="C13892" s="4" t="s">
        <v>26691</v>
      </c>
      <c r="D13892" s="1" t="str">
        <f t="shared" si="217"/>
        <v>Klik</v>
      </c>
    </row>
    <row r="13893" spans="1:4" ht="18.75" customHeight="1" x14ac:dyDescent="0.25">
      <c r="A13893" s="4" t="s">
        <v>26692</v>
      </c>
      <c r="B13893" s="1" t="str">
        <f t="shared" si="217"/>
        <v>Klik</v>
      </c>
      <c r="C13893" s="4" t="s">
        <v>26693</v>
      </c>
      <c r="D13893" s="1" t="str">
        <f t="shared" si="217"/>
        <v>Klik</v>
      </c>
    </row>
    <row r="13894" spans="1:4" ht="18.75" customHeight="1" x14ac:dyDescent="0.25">
      <c r="A13894" s="4" t="s">
        <v>26694</v>
      </c>
      <c r="B13894" s="1" t="str">
        <f t="shared" si="217"/>
        <v>Klik</v>
      </c>
      <c r="C13894" s="4" t="s">
        <v>26695</v>
      </c>
      <c r="D13894" s="1" t="str">
        <f t="shared" si="217"/>
        <v>Klik</v>
      </c>
    </row>
    <row r="13895" spans="1:4" ht="18.75" customHeight="1" x14ac:dyDescent="0.25">
      <c r="A13895" s="4" t="s">
        <v>26696</v>
      </c>
      <c r="B13895" s="1" t="str">
        <f t="shared" si="217"/>
        <v>Klik</v>
      </c>
      <c r="C13895" s="4" t="s">
        <v>26697</v>
      </c>
      <c r="D13895" s="1" t="str">
        <f t="shared" si="217"/>
        <v>Klik</v>
      </c>
    </row>
    <row r="13896" spans="1:4" ht="18.75" customHeight="1" x14ac:dyDescent="0.25">
      <c r="A13896" s="4" t="s">
        <v>26698</v>
      </c>
      <c r="B13896" s="1" t="str">
        <f t="shared" si="217"/>
        <v>Klik</v>
      </c>
      <c r="C13896" s="4" t="s">
        <v>26699</v>
      </c>
      <c r="D13896" s="1" t="str">
        <f t="shared" si="217"/>
        <v>Klik</v>
      </c>
    </row>
    <row r="13897" spans="1:4" ht="18.75" customHeight="1" x14ac:dyDescent="0.25">
      <c r="A13897" s="4" t="s">
        <v>26700</v>
      </c>
      <c r="B13897" s="1" t="str">
        <f t="shared" si="217"/>
        <v>Klik</v>
      </c>
      <c r="C13897" s="4" t="s">
        <v>26701</v>
      </c>
      <c r="D13897" s="1" t="str">
        <f t="shared" si="217"/>
        <v>Klik</v>
      </c>
    </row>
    <row r="13898" spans="1:4" ht="18.75" customHeight="1" x14ac:dyDescent="0.25">
      <c r="A13898" s="4" t="s">
        <v>26702</v>
      </c>
      <c r="B13898" s="1" t="str">
        <f t="shared" si="217"/>
        <v>Klik</v>
      </c>
      <c r="C13898" s="4" t="s">
        <v>26703</v>
      </c>
      <c r="D13898" s="1" t="str">
        <f t="shared" si="217"/>
        <v>Klik</v>
      </c>
    </row>
    <row r="13899" spans="1:4" ht="18.75" customHeight="1" x14ac:dyDescent="0.25">
      <c r="A13899" s="4" t="s">
        <v>26704</v>
      </c>
      <c r="B13899" s="1" t="str">
        <f t="shared" si="217"/>
        <v>Klik</v>
      </c>
      <c r="C13899" s="4" t="s">
        <v>26705</v>
      </c>
      <c r="D13899" s="1" t="str">
        <f t="shared" si="217"/>
        <v>Klik</v>
      </c>
    </row>
    <row r="13900" spans="1:4" ht="18.75" customHeight="1" x14ac:dyDescent="0.25">
      <c r="A13900" s="4" t="s">
        <v>26706</v>
      </c>
      <c r="B13900" s="1" t="str">
        <f t="shared" si="217"/>
        <v>Klik</v>
      </c>
      <c r="C13900" s="4" t="s">
        <v>26707</v>
      </c>
      <c r="D13900" s="1" t="str">
        <f t="shared" si="217"/>
        <v>Klik</v>
      </c>
    </row>
    <row r="13901" spans="1:4" ht="18.75" customHeight="1" x14ac:dyDescent="0.25">
      <c r="A13901" s="4" t="s">
        <v>26708</v>
      </c>
      <c r="B13901" s="1" t="str">
        <f t="shared" si="217"/>
        <v>Klik</v>
      </c>
      <c r="C13901" s="4" t="s">
        <v>26709</v>
      </c>
      <c r="D13901" s="1" t="str">
        <f t="shared" si="217"/>
        <v>Klik</v>
      </c>
    </row>
    <row r="13902" spans="1:4" ht="18.75" customHeight="1" x14ac:dyDescent="0.25">
      <c r="A13902" s="4" t="s">
        <v>26710</v>
      </c>
      <c r="B13902" s="1" t="str">
        <f t="shared" si="217"/>
        <v>Klik</v>
      </c>
      <c r="C13902" s="4" t="s">
        <v>26711</v>
      </c>
      <c r="D13902" s="1" t="str">
        <f t="shared" si="217"/>
        <v>Klik</v>
      </c>
    </row>
    <row r="13903" spans="1:4" ht="18.75" customHeight="1" x14ac:dyDescent="0.25">
      <c r="A13903" s="4" t="s">
        <v>26712</v>
      </c>
      <c r="B13903" s="1" t="str">
        <f t="shared" si="217"/>
        <v>Klik</v>
      </c>
      <c r="C13903" s="4" t="s">
        <v>26713</v>
      </c>
      <c r="D13903" s="1" t="str">
        <f t="shared" si="217"/>
        <v>Klik</v>
      </c>
    </row>
    <row r="13904" spans="1:4" ht="18.75" customHeight="1" x14ac:dyDescent="0.25">
      <c r="A13904" s="4" t="s">
        <v>26714</v>
      </c>
      <c r="B13904" s="1" t="str">
        <f t="shared" si="217"/>
        <v>Klik</v>
      </c>
      <c r="C13904" s="4" t="s">
        <v>26715</v>
      </c>
      <c r="D13904" s="1" t="str">
        <f t="shared" si="217"/>
        <v>Klik</v>
      </c>
    </row>
    <row r="13905" spans="1:4" ht="18.75" customHeight="1" x14ac:dyDescent="0.25">
      <c r="A13905" s="4" t="s">
        <v>26716</v>
      </c>
      <c r="B13905" s="1" t="str">
        <f t="shared" si="217"/>
        <v>Klik</v>
      </c>
      <c r="C13905" s="4" t="s">
        <v>26717</v>
      </c>
      <c r="D13905" s="1" t="str">
        <f t="shared" si="217"/>
        <v>Klik</v>
      </c>
    </row>
    <row r="13906" spans="1:4" ht="18.75" customHeight="1" x14ac:dyDescent="0.25">
      <c r="A13906" s="4" t="s">
        <v>26718</v>
      </c>
      <c r="B13906" s="1" t="str">
        <f t="shared" si="217"/>
        <v>Klik</v>
      </c>
      <c r="C13906" s="4" t="s">
        <v>26719</v>
      </c>
      <c r="D13906" s="1" t="str">
        <f t="shared" si="217"/>
        <v>Klik</v>
      </c>
    </row>
    <row r="13907" spans="1:4" ht="18.75" customHeight="1" x14ac:dyDescent="0.25">
      <c r="A13907" s="4" t="s">
        <v>26720</v>
      </c>
      <c r="B13907" s="1" t="str">
        <f t="shared" si="217"/>
        <v>Klik</v>
      </c>
      <c r="C13907" s="4" t="s">
        <v>26721</v>
      </c>
      <c r="D13907" s="1" t="str">
        <f t="shared" si="217"/>
        <v>Klik</v>
      </c>
    </row>
    <row r="13908" spans="1:4" ht="18.75" customHeight="1" x14ac:dyDescent="0.25">
      <c r="A13908" s="4" t="s">
        <v>26722</v>
      </c>
      <c r="B13908" s="1" t="str">
        <f t="shared" si="217"/>
        <v>Klik</v>
      </c>
      <c r="C13908" s="4" t="s">
        <v>26723</v>
      </c>
      <c r="D13908" s="1" t="str">
        <f t="shared" si="217"/>
        <v>Klik</v>
      </c>
    </row>
    <row r="13909" spans="1:4" ht="18.75" customHeight="1" x14ac:dyDescent="0.25">
      <c r="A13909" s="4" t="s">
        <v>26724</v>
      </c>
      <c r="B13909" s="1" t="str">
        <f t="shared" si="217"/>
        <v>Klik</v>
      </c>
      <c r="C13909" s="4" t="s">
        <v>26725</v>
      </c>
      <c r="D13909" s="1" t="str">
        <f t="shared" si="217"/>
        <v>Klik</v>
      </c>
    </row>
    <row r="13910" spans="1:4" ht="18.75" customHeight="1" x14ac:dyDescent="0.25">
      <c r="A13910" s="4" t="s">
        <v>26726</v>
      </c>
      <c r="B13910" s="1" t="str">
        <f t="shared" si="217"/>
        <v>Klik</v>
      </c>
      <c r="C13910" s="4" t="s">
        <v>26727</v>
      </c>
      <c r="D13910" s="1" t="str">
        <f t="shared" si="217"/>
        <v>Klik</v>
      </c>
    </row>
    <row r="13911" spans="1:4" ht="18.75" customHeight="1" x14ac:dyDescent="0.25">
      <c r="A13911" s="4" t="s">
        <v>26728</v>
      </c>
      <c r="B13911" s="1" t="str">
        <f t="shared" si="217"/>
        <v>Klik</v>
      </c>
      <c r="C13911" s="4" t="s">
        <v>26729</v>
      </c>
      <c r="D13911" s="1" t="str">
        <f t="shared" si="217"/>
        <v>Klik</v>
      </c>
    </row>
    <row r="13912" spans="1:4" ht="18.75" customHeight="1" x14ac:dyDescent="0.25">
      <c r="A13912" s="4" t="s">
        <v>26730</v>
      </c>
      <c r="B13912" s="1" t="str">
        <f t="shared" si="217"/>
        <v>Klik</v>
      </c>
      <c r="C13912" s="4" t="s">
        <v>26731</v>
      </c>
      <c r="D13912" s="1" t="str">
        <f t="shared" si="217"/>
        <v>Klik</v>
      </c>
    </row>
    <row r="13913" spans="1:4" ht="18.75" customHeight="1" x14ac:dyDescent="0.25">
      <c r="A13913" s="4" t="s">
        <v>26732</v>
      </c>
      <c r="B13913" s="1" t="str">
        <f t="shared" si="217"/>
        <v>Klik</v>
      </c>
      <c r="C13913" s="4" t="s">
        <v>26733</v>
      </c>
      <c r="D13913" s="1" t="str">
        <f t="shared" si="217"/>
        <v>Klik</v>
      </c>
    </row>
    <row r="13914" spans="1:4" ht="18.75" customHeight="1" x14ac:dyDescent="0.25">
      <c r="A13914" s="4" t="s">
        <v>26734</v>
      </c>
      <c r="B13914" s="1" t="str">
        <f t="shared" si="217"/>
        <v>Klik</v>
      </c>
      <c r="C13914" s="4" t="s">
        <v>26735</v>
      </c>
      <c r="D13914" s="1" t="str">
        <f t="shared" si="217"/>
        <v>Klik</v>
      </c>
    </row>
    <row r="13915" spans="1:4" ht="18.75" customHeight="1" x14ac:dyDescent="0.25">
      <c r="A13915" s="4" t="s">
        <v>26736</v>
      </c>
      <c r="B13915" s="1" t="str">
        <f t="shared" si="217"/>
        <v>Klik</v>
      </c>
      <c r="C13915" s="4" t="s">
        <v>26737</v>
      </c>
      <c r="D13915" s="1" t="str">
        <f t="shared" si="217"/>
        <v>Klik</v>
      </c>
    </row>
    <row r="13916" spans="1:4" ht="18.75" customHeight="1" x14ac:dyDescent="0.25">
      <c r="A13916" s="4" t="s">
        <v>26738</v>
      </c>
      <c r="B13916" s="1" t="str">
        <f t="shared" si="217"/>
        <v>Klik</v>
      </c>
      <c r="C13916" s="4" t="s">
        <v>26739</v>
      </c>
      <c r="D13916" s="1" t="str">
        <f t="shared" si="217"/>
        <v>Klik</v>
      </c>
    </row>
    <row r="13917" spans="1:4" ht="18.75" customHeight="1" x14ac:dyDescent="0.25">
      <c r="A13917" s="4" t="s">
        <v>26740</v>
      </c>
      <c r="B13917" s="1" t="str">
        <f t="shared" si="217"/>
        <v>Klik</v>
      </c>
      <c r="C13917" s="4" t="s">
        <v>26741</v>
      </c>
      <c r="D13917" s="1" t="str">
        <f t="shared" si="217"/>
        <v>Klik</v>
      </c>
    </row>
    <row r="13918" spans="1:4" ht="18.75" customHeight="1" x14ac:dyDescent="0.25">
      <c r="A13918" s="4" t="s">
        <v>26742</v>
      </c>
      <c r="B13918" s="1" t="str">
        <f t="shared" si="217"/>
        <v>Klik</v>
      </c>
      <c r="C13918" s="4" t="s">
        <v>26743</v>
      </c>
      <c r="D13918" s="1" t="str">
        <f t="shared" si="217"/>
        <v>Klik</v>
      </c>
    </row>
    <row r="13919" spans="1:4" ht="18.75" customHeight="1" x14ac:dyDescent="0.25">
      <c r="A13919" s="4" t="s">
        <v>26744</v>
      </c>
      <c r="B13919" s="1" t="str">
        <f t="shared" si="217"/>
        <v>Klik</v>
      </c>
      <c r="C13919" s="4" t="s">
        <v>26745</v>
      </c>
      <c r="D13919" s="1" t="str">
        <f t="shared" si="217"/>
        <v>Klik</v>
      </c>
    </row>
    <row r="13920" spans="1:4" ht="18.75" customHeight="1" x14ac:dyDescent="0.25">
      <c r="A13920" s="4" t="s">
        <v>26746</v>
      </c>
      <c r="B13920" s="1" t="str">
        <f t="shared" si="217"/>
        <v>Klik</v>
      </c>
      <c r="C13920" s="4" t="s">
        <v>26747</v>
      </c>
      <c r="D13920" s="1" t="str">
        <f t="shared" si="217"/>
        <v>Klik</v>
      </c>
    </row>
    <row r="13921" spans="1:4" ht="18.75" customHeight="1" x14ac:dyDescent="0.25">
      <c r="A13921" s="4" t="s">
        <v>26748</v>
      </c>
      <c r="B13921" s="1" t="str">
        <f t="shared" si="217"/>
        <v>Klik</v>
      </c>
      <c r="C13921" s="4" t="s">
        <v>26749</v>
      </c>
      <c r="D13921" s="1" t="str">
        <f t="shared" si="217"/>
        <v>Klik</v>
      </c>
    </row>
    <row r="13922" spans="1:4" ht="18.75" customHeight="1" x14ac:dyDescent="0.25">
      <c r="A13922" s="4" t="s">
        <v>26750</v>
      </c>
      <c r="B13922" s="1" t="str">
        <f t="shared" si="217"/>
        <v>Klik</v>
      </c>
      <c r="C13922" s="4" t="s">
        <v>26751</v>
      </c>
      <c r="D13922" s="1" t="str">
        <f t="shared" si="217"/>
        <v>Klik</v>
      </c>
    </row>
    <row r="13923" spans="1:4" ht="18.75" customHeight="1" x14ac:dyDescent="0.25">
      <c r="A13923" s="4" t="s">
        <v>26752</v>
      </c>
      <c r="B13923" s="1" t="str">
        <f t="shared" si="217"/>
        <v>Klik</v>
      </c>
      <c r="C13923" s="4" t="s">
        <v>26753</v>
      </c>
      <c r="D13923" s="1" t="str">
        <f t="shared" si="217"/>
        <v>Klik</v>
      </c>
    </row>
    <row r="13924" spans="1:4" ht="18.75" customHeight="1" x14ac:dyDescent="0.25">
      <c r="A13924" s="4" t="s">
        <v>26754</v>
      </c>
      <c r="B13924" s="1" t="str">
        <f t="shared" si="217"/>
        <v>Klik</v>
      </c>
      <c r="C13924" s="4" t="s">
        <v>26755</v>
      </c>
      <c r="D13924" s="1" t="str">
        <f t="shared" si="217"/>
        <v>Klik</v>
      </c>
    </row>
    <row r="13925" spans="1:4" ht="18.75" customHeight="1" x14ac:dyDescent="0.25">
      <c r="A13925" s="4" t="s">
        <v>26756</v>
      </c>
      <c r="B13925" s="1" t="str">
        <f t="shared" si="217"/>
        <v>Klik</v>
      </c>
      <c r="C13925" s="4" t="s">
        <v>26757</v>
      </c>
      <c r="D13925" s="1" t="str">
        <f t="shared" si="217"/>
        <v>Klik</v>
      </c>
    </row>
    <row r="13926" spans="1:4" ht="18.75" customHeight="1" x14ac:dyDescent="0.25">
      <c r="A13926" s="4" t="s">
        <v>26758</v>
      </c>
      <c r="B13926" s="1" t="str">
        <f t="shared" si="217"/>
        <v>Klik</v>
      </c>
      <c r="C13926" s="4" t="s">
        <v>26759</v>
      </c>
      <c r="D13926" s="1" t="str">
        <f t="shared" si="217"/>
        <v>Klik</v>
      </c>
    </row>
    <row r="13927" spans="1:4" ht="18.75" customHeight="1" x14ac:dyDescent="0.25">
      <c r="A13927" s="4" t="s">
        <v>26760</v>
      </c>
      <c r="B13927" s="1" t="str">
        <f t="shared" si="217"/>
        <v>Klik</v>
      </c>
      <c r="C13927" s="4" t="s">
        <v>26761</v>
      </c>
      <c r="D13927" s="1" t="str">
        <f t="shared" si="217"/>
        <v>Klik</v>
      </c>
    </row>
    <row r="13928" spans="1:4" ht="18.75" customHeight="1" x14ac:dyDescent="0.25">
      <c r="A13928" s="4" t="s">
        <v>26762</v>
      </c>
      <c r="B13928" s="1" t="str">
        <f t="shared" si="217"/>
        <v>Klik</v>
      </c>
      <c r="C13928" s="4" t="s">
        <v>26763</v>
      </c>
      <c r="D13928" s="1" t="str">
        <f t="shared" si="217"/>
        <v>Klik</v>
      </c>
    </row>
    <row r="13929" spans="1:4" ht="18.75" customHeight="1" x14ac:dyDescent="0.25">
      <c r="A13929" s="4" t="s">
        <v>26764</v>
      </c>
      <c r="B13929" s="1" t="str">
        <f t="shared" si="217"/>
        <v>Klik</v>
      </c>
      <c r="C13929" s="4" t="s">
        <v>26765</v>
      </c>
      <c r="D13929" s="1" t="str">
        <f t="shared" si="217"/>
        <v>Klik</v>
      </c>
    </row>
    <row r="13930" spans="1:4" ht="18.75" customHeight="1" x14ac:dyDescent="0.25">
      <c r="A13930" s="4" t="s">
        <v>26766</v>
      </c>
      <c r="B13930" s="1" t="str">
        <f t="shared" si="217"/>
        <v>Klik</v>
      </c>
      <c r="C13930" s="4" t="s">
        <v>26767</v>
      </c>
      <c r="D13930" s="1" t="str">
        <f t="shared" si="217"/>
        <v>Klik</v>
      </c>
    </row>
    <row r="13931" spans="1:4" ht="18.75" customHeight="1" x14ac:dyDescent="0.25">
      <c r="A13931" s="4" t="s">
        <v>26768</v>
      </c>
      <c r="B13931" s="1" t="str">
        <f t="shared" si="217"/>
        <v>Klik</v>
      </c>
      <c r="C13931" s="4" t="s">
        <v>26769</v>
      </c>
      <c r="D13931" s="1" t="str">
        <f t="shared" si="217"/>
        <v>Klik</v>
      </c>
    </row>
    <row r="13932" spans="1:4" ht="18.75" customHeight="1" x14ac:dyDescent="0.25">
      <c r="A13932" s="4" t="s">
        <v>26770</v>
      </c>
      <c r="B13932" s="1" t="str">
        <f t="shared" si="217"/>
        <v>Klik</v>
      </c>
      <c r="C13932" s="4" t="s">
        <v>26771</v>
      </c>
      <c r="D13932" s="1" t="str">
        <f t="shared" si="217"/>
        <v>Klik</v>
      </c>
    </row>
    <row r="13933" spans="1:4" ht="18.75" customHeight="1" x14ac:dyDescent="0.25">
      <c r="A13933" s="4" t="s">
        <v>26772</v>
      </c>
      <c r="B13933" s="1" t="str">
        <f t="shared" si="217"/>
        <v>Klik</v>
      </c>
      <c r="C13933" s="4" t="s">
        <v>26773</v>
      </c>
      <c r="D13933" s="1" t="str">
        <f t="shared" si="217"/>
        <v>Klik</v>
      </c>
    </row>
    <row r="13934" spans="1:4" ht="18.75" customHeight="1" x14ac:dyDescent="0.25">
      <c r="A13934" s="4" t="s">
        <v>26774</v>
      </c>
      <c r="B13934" s="1" t="str">
        <f t="shared" si="217"/>
        <v>Klik</v>
      </c>
      <c r="C13934" s="4" t="s">
        <v>26775</v>
      </c>
      <c r="D13934" s="1" t="str">
        <f t="shared" si="217"/>
        <v>Klik</v>
      </c>
    </row>
    <row r="13935" spans="1:4" ht="18.75" customHeight="1" x14ac:dyDescent="0.25">
      <c r="A13935" s="4" t="s">
        <v>26776</v>
      </c>
      <c r="B13935" s="1" t="str">
        <f t="shared" si="217"/>
        <v>Klik</v>
      </c>
      <c r="C13935" s="4" t="s">
        <v>26777</v>
      </c>
      <c r="D13935" s="1" t="str">
        <f t="shared" si="217"/>
        <v>Klik</v>
      </c>
    </row>
    <row r="13936" spans="1:4" ht="18.75" customHeight="1" x14ac:dyDescent="0.25">
      <c r="A13936" s="4" t="s">
        <v>26778</v>
      </c>
      <c r="B13936" s="1" t="str">
        <f t="shared" si="217"/>
        <v>Klik</v>
      </c>
      <c r="C13936" s="4" t="s">
        <v>26779</v>
      </c>
      <c r="D13936" s="1" t="str">
        <f t="shared" si="217"/>
        <v>Klik</v>
      </c>
    </row>
    <row r="13937" spans="1:4" ht="18.75" customHeight="1" x14ac:dyDescent="0.25">
      <c r="A13937" s="4" t="s">
        <v>26780</v>
      </c>
      <c r="B13937" s="1" t="str">
        <f t="shared" si="217"/>
        <v>Klik</v>
      </c>
      <c r="C13937" s="4" t="s">
        <v>26781</v>
      </c>
      <c r="D13937" s="1" t="str">
        <f t="shared" si="217"/>
        <v>Klik</v>
      </c>
    </row>
    <row r="13938" spans="1:4" ht="18.75" customHeight="1" x14ac:dyDescent="0.25">
      <c r="A13938" s="4" t="s">
        <v>26782</v>
      </c>
      <c r="B13938" s="1" t="str">
        <f t="shared" si="217"/>
        <v>Klik</v>
      </c>
      <c r="C13938" s="4" t="s">
        <v>26783</v>
      </c>
      <c r="D13938" s="1" t="str">
        <f t="shared" si="217"/>
        <v>Klik</v>
      </c>
    </row>
    <row r="13939" spans="1:4" ht="18.75" customHeight="1" x14ac:dyDescent="0.25">
      <c r="A13939" s="4" t="s">
        <v>26784</v>
      </c>
      <c r="B13939" s="1" t="str">
        <f t="shared" si="217"/>
        <v>Klik</v>
      </c>
      <c r="C13939" s="4" t="s">
        <v>26785</v>
      </c>
      <c r="D13939" s="1" t="str">
        <f t="shared" si="217"/>
        <v>Klik</v>
      </c>
    </row>
    <row r="13940" spans="1:4" ht="18.75" customHeight="1" x14ac:dyDescent="0.25">
      <c r="A13940" s="4" t="s">
        <v>26786</v>
      </c>
      <c r="B13940" s="1" t="str">
        <f t="shared" si="217"/>
        <v>Klik</v>
      </c>
      <c r="C13940" s="4" t="s">
        <v>26787</v>
      </c>
      <c r="D13940" s="1" t="str">
        <f t="shared" si="217"/>
        <v>Klik</v>
      </c>
    </row>
    <row r="13941" spans="1:4" ht="18.75" customHeight="1" x14ac:dyDescent="0.25">
      <c r="A13941" s="4" t="s">
        <v>26788</v>
      </c>
      <c r="B13941" s="1" t="str">
        <f t="shared" si="217"/>
        <v>Klik</v>
      </c>
      <c r="C13941" s="4" t="s">
        <v>26789</v>
      </c>
      <c r="D13941" s="1" t="str">
        <f t="shared" si="217"/>
        <v>Klik</v>
      </c>
    </row>
    <row r="13942" spans="1:4" ht="18.75" customHeight="1" x14ac:dyDescent="0.25">
      <c r="A13942" s="4" t="s">
        <v>26790</v>
      </c>
      <c r="B13942" s="1" t="str">
        <f t="shared" si="217"/>
        <v>Klik</v>
      </c>
      <c r="C13942" s="4" t="s">
        <v>26791</v>
      </c>
      <c r="D13942" s="1" t="str">
        <f t="shared" si="217"/>
        <v>Klik</v>
      </c>
    </row>
    <row r="13943" spans="1:4" ht="18.75" customHeight="1" x14ac:dyDescent="0.25">
      <c r="A13943" s="4" t="s">
        <v>26792</v>
      </c>
      <c r="B13943" s="1" t="str">
        <f t="shared" si="217"/>
        <v>Klik</v>
      </c>
      <c r="C13943" s="4" t="s">
        <v>26793</v>
      </c>
      <c r="D13943" s="1" t="str">
        <f t="shared" si="217"/>
        <v>Klik</v>
      </c>
    </row>
    <row r="13944" spans="1:4" ht="18.75" customHeight="1" x14ac:dyDescent="0.25">
      <c r="A13944" s="4" t="s">
        <v>26794</v>
      </c>
      <c r="B13944" s="1" t="str">
        <f t="shared" si="217"/>
        <v>Klik</v>
      </c>
      <c r="C13944" s="4" t="s">
        <v>26795</v>
      </c>
      <c r="D13944" s="1" t="str">
        <f t="shared" si="217"/>
        <v>Klik</v>
      </c>
    </row>
    <row r="13945" spans="1:4" ht="18.75" customHeight="1" x14ac:dyDescent="0.25">
      <c r="A13945" s="4" t="s">
        <v>26796</v>
      </c>
      <c r="B13945" s="1" t="str">
        <f t="shared" si="217"/>
        <v>Klik</v>
      </c>
      <c r="C13945" s="4" t="s">
        <v>26797</v>
      </c>
      <c r="D13945" s="1" t="str">
        <f t="shared" si="217"/>
        <v>Klik</v>
      </c>
    </row>
    <row r="13946" spans="1:4" ht="18.75" customHeight="1" x14ac:dyDescent="0.25">
      <c r="A13946" s="4" t="s">
        <v>26798</v>
      </c>
      <c r="B13946" s="1" t="str">
        <f t="shared" si="217"/>
        <v>Klik</v>
      </c>
      <c r="C13946" s="4" t="s">
        <v>26799</v>
      </c>
      <c r="D13946" s="1" t="str">
        <f t="shared" si="217"/>
        <v>Klik</v>
      </c>
    </row>
    <row r="13947" spans="1:4" ht="18.75" customHeight="1" x14ac:dyDescent="0.25">
      <c r="A13947" s="4" t="s">
        <v>26800</v>
      </c>
      <c r="B13947" s="1" t="str">
        <f t="shared" si="217"/>
        <v>Klik</v>
      </c>
      <c r="C13947" s="4" t="s">
        <v>26801</v>
      </c>
      <c r="D13947" s="1" t="str">
        <f t="shared" si="217"/>
        <v>Klik</v>
      </c>
    </row>
    <row r="13948" spans="1:4" ht="18.75" customHeight="1" x14ac:dyDescent="0.25">
      <c r="A13948" s="4" t="s">
        <v>26802</v>
      </c>
      <c r="B13948" s="1" t="str">
        <f t="shared" si="217"/>
        <v>Klik</v>
      </c>
      <c r="C13948" s="4" t="s">
        <v>26803</v>
      </c>
      <c r="D13948" s="1" t="str">
        <f t="shared" si="217"/>
        <v>Klik</v>
      </c>
    </row>
    <row r="13949" spans="1:4" ht="18.75" customHeight="1" x14ac:dyDescent="0.25">
      <c r="A13949" s="4" t="s">
        <v>26804</v>
      </c>
      <c r="B13949" s="1" t="str">
        <f t="shared" si="217"/>
        <v>Klik</v>
      </c>
      <c r="C13949" s="4" t="s">
        <v>26805</v>
      </c>
      <c r="D13949" s="1" t="str">
        <f t="shared" si="217"/>
        <v>Klik</v>
      </c>
    </row>
    <row r="13950" spans="1:4" ht="18.75" customHeight="1" x14ac:dyDescent="0.25">
      <c r="A13950" s="4" t="s">
        <v>26806</v>
      </c>
      <c r="B13950" s="1" t="str">
        <f t="shared" si="217"/>
        <v>Klik</v>
      </c>
      <c r="C13950" s="4" t="s">
        <v>26807</v>
      </c>
      <c r="D13950" s="1" t="str">
        <f t="shared" si="217"/>
        <v>Klik</v>
      </c>
    </row>
    <row r="13951" spans="1:4" ht="18.75" customHeight="1" x14ac:dyDescent="0.25">
      <c r="A13951" s="4" t="s">
        <v>26808</v>
      </c>
      <c r="B13951" s="1" t="str">
        <f t="shared" si="217"/>
        <v>Klik</v>
      </c>
      <c r="C13951" s="4" t="s">
        <v>26809</v>
      </c>
      <c r="D13951" s="1" t="str">
        <f t="shared" si="217"/>
        <v>Klik</v>
      </c>
    </row>
    <row r="13952" spans="1:4" ht="18.75" customHeight="1" x14ac:dyDescent="0.25">
      <c r="A13952" s="4" t="s">
        <v>26810</v>
      </c>
      <c r="B13952" s="1" t="str">
        <f t="shared" si="217"/>
        <v>Klik</v>
      </c>
      <c r="C13952" s="4" t="s">
        <v>26811</v>
      </c>
      <c r="D13952" s="1" t="str">
        <f t="shared" si="217"/>
        <v>Klik</v>
      </c>
    </row>
    <row r="13953" spans="1:4" ht="18.75" customHeight="1" x14ac:dyDescent="0.25">
      <c r="A13953" s="4" t="s">
        <v>26812</v>
      </c>
      <c r="B13953" s="1" t="str">
        <f t="shared" si="217"/>
        <v>Klik</v>
      </c>
      <c r="C13953" s="4" t="s">
        <v>26813</v>
      </c>
      <c r="D13953" s="1" t="str">
        <f t="shared" si="217"/>
        <v>Klik</v>
      </c>
    </row>
    <row r="13954" spans="1:4" ht="18.75" customHeight="1" x14ac:dyDescent="0.25">
      <c r="A13954" s="4" t="s">
        <v>26814</v>
      </c>
      <c r="B13954" s="1" t="str">
        <f t="shared" si="217"/>
        <v>Klik</v>
      </c>
      <c r="C13954" s="4" t="s">
        <v>26815</v>
      </c>
      <c r="D13954" s="1" t="str">
        <f t="shared" si="217"/>
        <v>Klik</v>
      </c>
    </row>
    <row r="13955" spans="1:4" ht="18.75" customHeight="1" x14ac:dyDescent="0.25">
      <c r="A13955" s="4" t="s">
        <v>26816</v>
      </c>
      <c r="B13955" s="1" t="str">
        <f t="shared" ref="B13955:D14018" si="218">HYPERLINK(A13955,"Klik")</f>
        <v>Klik</v>
      </c>
      <c r="C13955" s="4" t="s">
        <v>26817</v>
      </c>
      <c r="D13955" s="1" t="str">
        <f t="shared" si="218"/>
        <v>Klik</v>
      </c>
    </row>
    <row r="13956" spans="1:4" ht="18.75" customHeight="1" x14ac:dyDescent="0.25">
      <c r="A13956" s="4" t="s">
        <v>26818</v>
      </c>
      <c r="B13956" s="1" t="str">
        <f t="shared" si="218"/>
        <v>Klik</v>
      </c>
      <c r="C13956" s="4" t="s">
        <v>26819</v>
      </c>
      <c r="D13956" s="1" t="str">
        <f t="shared" si="218"/>
        <v>Klik</v>
      </c>
    </row>
    <row r="13957" spans="1:4" ht="18.75" customHeight="1" x14ac:dyDescent="0.25">
      <c r="A13957" s="4" t="s">
        <v>26820</v>
      </c>
      <c r="B13957" s="1" t="str">
        <f t="shared" si="218"/>
        <v>Klik</v>
      </c>
      <c r="C13957" s="4" t="s">
        <v>26821</v>
      </c>
      <c r="D13957" s="1" t="str">
        <f t="shared" si="218"/>
        <v>Klik</v>
      </c>
    </row>
    <row r="13958" spans="1:4" ht="18.75" customHeight="1" x14ac:dyDescent="0.25">
      <c r="A13958" s="4" t="s">
        <v>26822</v>
      </c>
      <c r="B13958" s="1" t="str">
        <f t="shared" si="218"/>
        <v>Klik</v>
      </c>
      <c r="C13958" s="4" t="s">
        <v>26823</v>
      </c>
      <c r="D13958" s="1" t="str">
        <f t="shared" si="218"/>
        <v>Klik</v>
      </c>
    </row>
    <row r="13959" spans="1:4" ht="18.75" customHeight="1" x14ac:dyDescent="0.25">
      <c r="A13959" s="4" t="s">
        <v>26824</v>
      </c>
      <c r="B13959" s="1" t="str">
        <f t="shared" si="218"/>
        <v>Klik</v>
      </c>
      <c r="C13959" s="4" t="s">
        <v>26825</v>
      </c>
      <c r="D13959" s="1" t="str">
        <f t="shared" si="218"/>
        <v>Klik</v>
      </c>
    </row>
    <row r="13960" spans="1:4" ht="18.75" customHeight="1" x14ac:dyDescent="0.25">
      <c r="A13960" s="4" t="s">
        <v>26826</v>
      </c>
      <c r="B13960" s="1" t="str">
        <f t="shared" si="218"/>
        <v>Klik</v>
      </c>
      <c r="C13960" s="4" t="s">
        <v>26827</v>
      </c>
      <c r="D13960" s="1" t="str">
        <f t="shared" si="218"/>
        <v>Klik</v>
      </c>
    </row>
    <row r="13961" spans="1:4" ht="18.75" customHeight="1" x14ac:dyDescent="0.25">
      <c r="A13961" s="4" t="s">
        <v>26828</v>
      </c>
      <c r="B13961" s="1" t="str">
        <f t="shared" si="218"/>
        <v>Klik</v>
      </c>
      <c r="C13961" s="4" t="s">
        <v>26829</v>
      </c>
      <c r="D13961" s="1" t="str">
        <f t="shared" si="218"/>
        <v>Klik</v>
      </c>
    </row>
    <row r="13962" spans="1:4" ht="18.75" customHeight="1" x14ac:dyDescent="0.25">
      <c r="A13962" s="4" t="s">
        <v>26830</v>
      </c>
      <c r="B13962" s="1" t="str">
        <f t="shared" si="218"/>
        <v>Klik</v>
      </c>
      <c r="C13962" s="4" t="s">
        <v>26831</v>
      </c>
      <c r="D13962" s="1" t="str">
        <f t="shared" si="218"/>
        <v>Klik</v>
      </c>
    </row>
    <row r="13963" spans="1:4" ht="18.75" customHeight="1" x14ac:dyDescent="0.25">
      <c r="A13963" s="4" t="s">
        <v>26832</v>
      </c>
      <c r="B13963" s="1" t="str">
        <f t="shared" si="218"/>
        <v>Klik</v>
      </c>
      <c r="C13963" s="4" t="s">
        <v>26833</v>
      </c>
      <c r="D13963" s="1" t="str">
        <f t="shared" si="218"/>
        <v>Klik</v>
      </c>
    </row>
    <row r="13964" spans="1:4" ht="18.75" customHeight="1" x14ac:dyDescent="0.25">
      <c r="A13964" s="4" t="s">
        <v>26834</v>
      </c>
      <c r="B13964" s="1" t="str">
        <f t="shared" si="218"/>
        <v>Klik</v>
      </c>
      <c r="C13964" s="4" t="s">
        <v>26835</v>
      </c>
      <c r="D13964" s="1" t="str">
        <f t="shared" si="218"/>
        <v>Klik</v>
      </c>
    </row>
    <row r="13965" spans="1:4" ht="18.75" customHeight="1" x14ac:dyDescent="0.25">
      <c r="A13965" s="4" t="s">
        <v>26836</v>
      </c>
      <c r="B13965" s="1" t="str">
        <f t="shared" si="218"/>
        <v>Klik</v>
      </c>
      <c r="C13965" s="4" t="s">
        <v>26837</v>
      </c>
      <c r="D13965" s="1" t="str">
        <f t="shared" si="218"/>
        <v>Klik</v>
      </c>
    </row>
    <row r="13966" spans="1:4" ht="18.75" customHeight="1" x14ac:dyDescent="0.25">
      <c r="A13966" s="4" t="s">
        <v>26838</v>
      </c>
      <c r="B13966" s="1" t="str">
        <f t="shared" si="218"/>
        <v>Klik</v>
      </c>
      <c r="C13966" s="4" t="s">
        <v>26839</v>
      </c>
      <c r="D13966" s="1" t="str">
        <f t="shared" si="218"/>
        <v>Klik</v>
      </c>
    </row>
    <row r="13967" spans="1:4" ht="18.75" customHeight="1" x14ac:dyDescent="0.25">
      <c r="A13967" s="4" t="s">
        <v>26840</v>
      </c>
      <c r="B13967" s="1" t="str">
        <f t="shared" si="218"/>
        <v>Klik</v>
      </c>
      <c r="C13967" s="4" t="s">
        <v>26841</v>
      </c>
      <c r="D13967" s="1" t="str">
        <f t="shared" si="218"/>
        <v>Klik</v>
      </c>
    </row>
    <row r="13968" spans="1:4" ht="18.75" customHeight="1" x14ac:dyDescent="0.25">
      <c r="A13968" s="4" t="s">
        <v>26842</v>
      </c>
      <c r="B13968" s="1" t="str">
        <f t="shared" si="218"/>
        <v>Klik</v>
      </c>
      <c r="C13968" s="4" t="s">
        <v>26843</v>
      </c>
      <c r="D13968" s="1" t="str">
        <f t="shared" si="218"/>
        <v>Klik</v>
      </c>
    </row>
    <row r="13969" spans="1:4" ht="18.75" customHeight="1" x14ac:dyDescent="0.25">
      <c r="A13969" s="4" t="s">
        <v>26844</v>
      </c>
      <c r="B13969" s="1" t="str">
        <f t="shared" si="218"/>
        <v>Klik</v>
      </c>
      <c r="C13969" s="4" t="s">
        <v>26845</v>
      </c>
      <c r="D13969" s="1" t="str">
        <f t="shared" si="218"/>
        <v>Klik</v>
      </c>
    </row>
    <row r="13970" spans="1:4" ht="18.75" customHeight="1" x14ac:dyDescent="0.25">
      <c r="A13970" s="4" t="s">
        <v>26846</v>
      </c>
      <c r="B13970" s="1" t="str">
        <f t="shared" si="218"/>
        <v>Klik</v>
      </c>
      <c r="C13970" s="4" t="s">
        <v>26847</v>
      </c>
      <c r="D13970" s="1" t="str">
        <f t="shared" si="218"/>
        <v>Klik</v>
      </c>
    </row>
    <row r="13971" spans="1:4" ht="18.75" customHeight="1" x14ac:dyDescent="0.25">
      <c r="A13971" s="4" t="s">
        <v>26848</v>
      </c>
      <c r="B13971" s="1" t="str">
        <f t="shared" si="218"/>
        <v>Klik</v>
      </c>
      <c r="C13971" s="4" t="s">
        <v>26849</v>
      </c>
      <c r="D13971" s="1" t="str">
        <f t="shared" si="218"/>
        <v>Klik</v>
      </c>
    </row>
    <row r="13972" spans="1:4" ht="18.75" customHeight="1" x14ac:dyDescent="0.25">
      <c r="A13972" s="4" t="s">
        <v>26850</v>
      </c>
      <c r="B13972" s="1" t="str">
        <f t="shared" si="218"/>
        <v>Klik</v>
      </c>
      <c r="C13972" s="4" t="s">
        <v>26851</v>
      </c>
      <c r="D13972" s="1" t="str">
        <f t="shared" si="218"/>
        <v>Klik</v>
      </c>
    </row>
    <row r="13973" spans="1:4" ht="18.75" customHeight="1" x14ac:dyDescent="0.25">
      <c r="A13973" s="4" t="s">
        <v>26852</v>
      </c>
      <c r="B13973" s="1" t="str">
        <f t="shared" si="218"/>
        <v>Klik</v>
      </c>
      <c r="C13973" s="4" t="s">
        <v>26853</v>
      </c>
      <c r="D13973" s="1" t="str">
        <f t="shared" si="218"/>
        <v>Klik</v>
      </c>
    </row>
    <row r="13974" spans="1:4" ht="18.75" customHeight="1" x14ac:dyDescent="0.25">
      <c r="A13974" s="4" t="s">
        <v>26854</v>
      </c>
      <c r="B13974" s="1" t="str">
        <f t="shared" si="218"/>
        <v>Klik</v>
      </c>
      <c r="C13974" s="4" t="s">
        <v>26855</v>
      </c>
      <c r="D13974" s="1" t="str">
        <f t="shared" si="218"/>
        <v>Klik</v>
      </c>
    </row>
    <row r="13975" spans="1:4" ht="18.75" customHeight="1" x14ac:dyDescent="0.25">
      <c r="A13975" s="4" t="s">
        <v>26856</v>
      </c>
      <c r="B13975" s="1" t="str">
        <f t="shared" si="218"/>
        <v>Klik</v>
      </c>
      <c r="C13975" s="4" t="s">
        <v>26857</v>
      </c>
      <c r="D13975" s="1" t="str">
        <f t="shared" si="218"/>
        <v>Klik</v>
      </c>
    </row>
    <row r="13976" spans="1:4" ht="18.75" customHeight="1" x14ac:dyDescent="0.25">
      <c r="A13976" s="4" t="s">
        <v>26858</v>
      </c>
      <c r="B13976" s="1" t="str">
        <f t="shared" si="218"/>
        <v>Klik</v>
      </c>
      <c r="C13976" s="4" t="s">
        <v>26859</v>
      </c>
      <c r="D13976" s="1" t="str">
        <f t="shared" si="218"/>
        <v>Klik</v>
      </c>
    </row>
    <row r="13977" spans="1:4" ht="18.75" customHeight="1" x14ac:dyDescent="0.25">
      <c r="A13977" s="4" t="s">
        <v>26860</v>
      </c>
      <c r="B13977" s="1" t="str">
        <f t="shared" si="218"/>
        <v>Klik</v>
      </c>
      <c r="C13977" s="4" t="s">
        <v>26861</v>
      </c>
      <c r="D13977" s="1" t="str">
        <f t="shared" si="218"/>
        <v>Klik</v>
      </c>
    </row>
    <row r="13978" spans="1:4" ht="18.75" customHeight="1" x14ac:dyDescent="0.25">
      <c r="A13978" s="4" t="s">
        <v>26862</v>
      </c>
      <c r="B13978" s="1" t="str">
        <f t="shared" si="218"/>
        <v>Klik</v>
      </c>
      <c r="C13978" s="4" t="s">
        <v>26863</v>
      </c>
      <c r="D13978" s="1" t="str">
        <f t="shared" si="218"/>
        <v>Klik</v>
      </c>
    </row>
    <row r="13979" spans="1:4" ht="18.75" customHeight="1" x14ac:dyDescent="0.25">
      <c r="A13979" s="4" t="s">
        <v>26864</v>
      </c>
      <c r="B13979" s="1" t="str">
        <f t="shared" si="218"/>
        <v>Klik</v>
      </c>
      <c r="C13979" s="4" t="s">
        <v>26865</v>
      </c>
      <c r="D13979" s="1" t="str">
        <f t="shared" si="218"/>
        <v>Klik</v>
      </c>
    </row>
    <row r="13980" spans="1:4" ht="18.75" customHeight="1" x14ac:dyDescent="0.25">
      <c r="A13980" s="4" t="s">
        <v>26866</v>
      </c>
      <c r="B13980" s="1" t="str">
        <f t="shared" si="218"/>
        <v>Klik</v>
      </c>
      <c r="C13980" s="4" t="s">
        <v>26867</v>
      </c>
      <c r="D13980" s="1" t="str">
        <f t="shared" si="218"/>
        <v>Klik</v>
      </c>
    </row>
    <row r="13981" spans="1:4" ht="18.75" customHeight="1" x14ac:dyDescent="0.25">
      <c r="A13981" s="4" t="s">
        <v>26868</v>
      </c>
      <c r="B13981" s="1" t="str">
        <f t="shared" si="218"/>
        <v>Klik</v>
      </c>
      <c r="C13981" s="4" t="s">
        <v>26869</v>
      </c>
      <c r="D13981" s="1" t="str">
        <f t="shared" si="218"/>
        <v>Klik</v>
      </c>
    </row>
    <row r="13982" spans="1:4" ht="18.75" customHeight="1" x14ac:dyDescent="0.25">
      <c r="A13982" s="4" t="s">
        <v>26870</v>
      </c>
      <c r="B13982" s="1" t="str">
        <f t="shared" si="218"/>
        <v>Klik</v>
      </c>
      <c r="C13982" s="4" t="s">
        <v>26871</v>
      </c>
      <c r="D13982" s="1" t="str">
        <f t="shared" si="218"/>
        <v>Klik</v>
      </c>
    </row>
    <row r="13983" spans="1:4" ht="18.75" customHeight="1" x14ac:dyDescent="0.25">
      <c r="A13983" s="4" t="s">
        <v>26872</v>
      </c>
      <c r="B13983" s="1" t="str">
        <f t="shared" si="218"/>
        <v>Klik</v>
      </c>
      <c r="C13983" s="4" t="s">
        <v>26873</v>
      </c>
      <c r="D13983" s="1" t="str">
        <f t="shared" si="218"/>
        <v>Klik</v>
      </c>
    </row>
    <row r="13984" spans="1:4" ht="18.75" customHeight="1" x14ac:dyDescent="0.25">
      <c r="A13984" s="4" t="s">
        <v>26874</v>
      </c>
      <c r="B13984" s="1" t="str">
        <f t="shared" si="218"/>
        <v>Klik</v>
      </c>
      <c r="C13984" s="4" t="s">
        <v>26875</v>
      </c>
      <c r="D13984" s="1" t="str">
        <f t="shared" si="218"/>
        <v>Klik</v>
      </c>
    </row>
    <row r="13985" spans="1:4" ht="18.75" customHeight="1" x14ac:dyDescent="0.25">
      <c r="A13985" s="4" t="s">
        <v>26876</v>
      </c>
      <c r="B13985" s="1" t="str">
        <f t="shared" si="218"/>
        <v>Klik</v>
      </c>
      <c r="C13985" s="4" t="s">
        <v>26877</v>
      </c>
      <c r="D13985" s="1" t="str">
        <f t="shared" si="218"/>
        <v>Klik</v>
      </c>
    </row>
    <row r="13986" spans="1:4" ht="18.75" customHeight="1" x14ac:dyDescent="0.25">
      <c r="A13986" s="4" t="s">
        <v>26878</v>
      </c>
      <c r="B13986" s="1" t="str">
        <f t="shared" si="218"/>
        <v>Klik</v>
      </c>
      <c r="C13986" s="4" t="s">
        <v>26879</v>
      </c>
      <c r="D13986" s="1" t="str">
        <f t="shared" si="218"/>
        <v>Klik</v>
      </c>
    </row>
    <row r="13987" spans="1:4" ht="18.75" customHeight="1" x14ac:dyDescent="0.25">
      <c r="A13987" s="4" t="s">
        <v>26880</v>
      </c>
      <c r="B13987" s="1" t="str">
        <f t="shared" si="218"/>
        <v>Klik</v>
      </c>
      <c r="C13987" s="4" t="s">
        <v>26881</v>
      </c>
      <c r="D13987" s="1" t="str">
        <f t="shared" si="218"/>
        <v>Klik</v>
      </c>
    </row>
    <row r="13988" spans="1:4" ht="18.75" customHeight="1" x14ac:dyDescent="0.25">
      <c r="A13988" s="4" t="s">
        <v>26882</v>
      </c>
      <c r="B13988" s="1" t="str">
        <f t="shared" si="218"/>
        <v>Klik</v>
      </c>
      <c r="C13988" s="4" t="s">
        <v>26883</v>
      </c>
      <c r="D13988" s="1" t="str">
        <f t="shared" si="218"/>
        <v>Klik</v>
      </c>
    </row>
    <row r="13989" spans="1:4" ht="18.75" customHeight="1" x14ac:dyDescent="0.25">
      <c r="A13989" s="4" t="s">
        <v>26884</v>
      </c>
      <c r="B13989" s="1" t="str">
        <f t="shared" si="218"/>
        <v>Klik</v>
      </c>
      <c r="C13989" s="4" t="s">
        <v>26885</v>
      </c>
      <c r="D13989" s="1" t="str">
        <f t="shared" si="218"/>
        <v>Klik</v>
      </c>
    </row>
    <row r="13990" spans="1:4" ht="18.75" customHeight="1" x14ac:dyDescent="0.25">
      <c r="A13990" s="4" t="s">
        <v>26886</v>
      </c>
      <c r="B13990" s="1" t="str">
        <f t="shared" si="218"/>
        <v>Klik</v>
      </c>
      <c r="C13990" s="4" t="s">
        <v>26887</v>
      </c>
      <c r="D13990" s="1" t="str">
        <f t="shared" si="218"/>
        <v>Klik</v>
      </c>
    </row>
    <row r="13991" spans="1:4" ht="18.75" customHeight="1" x14ac:dyDescent="0.25">
      <c r="A13991" s="4" t="s">
        <v>26888</v>
      </c>
      <c r="B13991" s="1" t="str">
        <f t="shared" si="218"/>
        <v>Klik</v>
      </c>
      <c r="C13991" s="4" t="s">
        <v>26889</v>
      </c>
      <c r="D13991" s="1" t="str">
        <f t="shared" si="218"/>
        <v>Klik</v>
      </c>
    </row>
    <row r="13992" spans="1:4" ht="18.75" customHeight="1" x14ac:dyDescent="0.25">
      <c r="A13992" s="4" t="s">
        <v>26890</v>
      </c>
      <c r="B13992" s="1" t="str">
        <f t="shared" si="218"/>
        <v>Klik</v>
      </c>
      <c r="C13992" s="4" t="s">
        <v>26891</v>
      </c>
      <c r="D13992" s="1" t="str">
        <f t="shared" si="218"/>
        <v>Klik</v>
      </c>
    </row>
    <row r="13993" spans="1:4" ht="18.75" customHeight="1" x14ac:dyDescent="0.25">
      <c r="A13993" s="4" t="s">
        <v>26892</v>
      </c>
      <c r="B13993" s="1" t="str">
        <f t="shared" si="218"/>
        <v>Klik</v>
      </c>
      <c r="C13993" s="4" t="s">
        <v>26893</v>
      </c>
      <c r="D13993" s="1" t="str">
        <f t="shared" si="218"/>
        <v>Klik</v>
      </c>
    </row>
    <row r="13994" spans="1:4" ht="18.75" customHeight="1" x14ac:dyDescent="0.25">
      <c r="A13994" s="4" t="s">
        <v>26894</v>
      </c>
      <c r="B13994" s="1" t="str">
        <f t="shared" si="218"/>
        <v>Klik</v>
      </c>
      <c r="C13994" s="4" t="s">
        <v>26895</v>
      </c>
      <c r="D13994" s="1" t="str">
        <f t="shared" si="218"/>
        <v>Klik</v>
      </c>
    </row>
    <row r="13995" spans="1:4" ht="18.75" customHeight="1" x14ac:dyDescent="0.25">
      <c r="A13995" s="4" t="s">
        <v>26896</v>
      </c>
      <c r="B13995" s="1" t="str">
        <f t="shared" si="218"/>
        <v>Klik</v>
      </c>
      <c r="C13995" s="4" t="s">
        <v>26897</v>
      </c>
      <c r="D13995" s="1" t="str">
        <f t="shared" si="218"/>
        <v>Klik</v>
      </c>
    </row>
    <row r="13996" spans="1:4" ht="18.75" customHeight="1" x14ac:dyDescent="0.25">
      <c r="A13996" s="4" t="s">
        <v>26898</v>
      </c>
      <c r="B13996" s="1" t="str">
        <f t="shared" si="218"/>
        <v>Klik</v>
      </c>
      <c r="C13996" s="4" t="s">
        <v>26899</v>
      </c>
      <c r="D13996" s="1" t="str">
        <f t="shared" si="218"/>
        <v>Klik</v>
      </c>
    </row>
    <row r="13997" spans="1:4" ht="18.75" customHeight="1" x14ac:dyDescent="0.25">
      <c r="A13997" s="4" t="s">
        <v>26900</v>
      </c>
      <c r="B13997" s="1" t="str">
        <f t="shared" si="218"/>
        <v>Klik</v>
      </c>
      <c r="C13997" s="4" t="s">
        <v>26901</v>
      </c>
      <c r="D13997" s="1" t="str">
        <f t="shared" si="218"/>
        <v>Klik</v>
      </c>
    </row>
    <row r="13998" spans="1:4" ht="18.75" customHeight="1" x14ac:dyDescent="0.25">
      <c r="A13998" s="4" t="s">
        <v>26902</v>
      </c>
      <c r="B13998" s="1" t="str">
        <f t="shared" si="218"/>
        <v>Klik</v>
      </c>
      <c r="C13998" s="4" t="s">
        <v>26903</v>
      </c>
      <c r="D13998" s="1" t="str">
        <f t="shared" si="218"/>
        <v>Klik</v>
      </c>
    </row>
    <row r="13999" spans="1:4" ht="18.75" customHeight="1" x14ac:dyDescent="0.25">
      <c r="A13999" s="4" t="s">
        <v>26904</v>
      </c>
      <c r="B13999" s="1" t="str">
        <f t="shared" si="218"/>
        <v>Klik</v>
      </c>
      <c r="C13999" s="4" t="s">
        <v>26905</v>
      </c>
      <c r="D13999" s="1" t="str">
        <f t="shared" si="218"/>
        <v>Klik</v>
      </c>
    </row>
    <row r="14000" spans="1:4" ht="18.75" customHeight="1" x14ac:dyDescent="0.25">
      <c r="A14000" s="4" t="s">
        <v>26906</v>
      </c>
      <c r="B14000" s="1" t="str">
        <f t="shared" si="218"/>
        <v>Klik</v>
      </c>
      <c r="C14000" s="4" t="s">
        <v>26907</v>
      </c>
      <c r="D14000" s="1" t="str">
        <f t="shared" si="218"/>
        <v>Klik</v>
      </c>
    </row>
    <row r="14001" spans="1:4" ht="18.75" customHeight="1" x14ac:dyDescent="0.25">
      <c r="A14001" s="4" t="s">
        <v>26908</v>
      </c>
      <c r="B14001" s="1" t="str">
        <f t="shared" si="218"/>
        <v>Klik</v>
      </c>
      <c r="C14001" s="4" t="s">
        <v>26909</v>
      </c>
      <c r="D14001" s="1" t="str">
        <f t="shared" si="218"/>
        <v>Klik</v>
      </c>
    </row>
    <row r="14002" spans="1:4" ht="18.75" customHeight="1" x14ac:dyDescent="0.25">
      <c r="A14002" s="4" t="s">
        <v>26910</v>
      </c>
      <c r="B14002" s="1" t="str">
        <f t="shared" si="218"/>
        <v>Klik</v>
      </c>
      <c r="C14002" s="4" t="s">
        <v>26911</v>
      </c>
      <c r="D14002" s="1" t="str">
        <f t="shared" si="218"/>
        <v>Klik</v>
      </c>
    </row>
    <row r="14003" spans="1:4" ht="18.75" customHeight="1" x14ac:dyDescent="0.25">
      <c r="A14003" s="4" t="s">
        <v>26912</v>
      </c>
      <c r="B14003" s="1" t="str">
        <f t="shared" si="218"/>
        <v>Klik</v>
      </c>
      <c r="C14003" s="4" t="s">
        <v>26913</v>
      </c>
      <c r="D14003" s="1" t="str">
        <f t="shared" si="218"/>
        <v>Klik</v>
      </c>
    </row>
    <row r="14004" spans="1:4" ht="18.75" customHeight="1" x14ac:dyDescent="0.25">
      <c r="A14004" s="4" t="s">
        <v>26914</v>
      </c>
      <c r="B14004" s="1" t="str">
        <f t="shared" si="218"/>
        <v>Klik</v>
      </c>
      <c r="C14004" s="4" t="s">
        <v>26915</v>
      </c>
      <c r="D14004" s="1" t="str">
        <f t="shared" si="218"/>
        <v>Klik</v>
      </c>
    </row>
    <row r="14005" spans="1:4" ht="18.75" customHeight="1" x14ac:dyDescent="0.25">
      <c r="A14005" s="4" t="s">
        <v>26916</v>
      </c>
      <c r="B14005" s="1" t="str">
        <f t="shared" si="218"/>
        <v>Klik</v>
      </c>
      <c r="C14005" s="4" t="s">
        <v>26917</v>
      </c>
      <c r="D14005" s="1" t="str">
        <f t="shared" si="218"/>
        <v>Klik</v>
      </c>
    </row>
    <row r="14006" spans="1:4" ht="18.75" customHeight="1" x14ac:dyDescent="0.25">
      <c r="A14006" s="4" t="s">
        <v>26918</v>
      </c>
      <c r="B14006" s="1" t="str">
        <f t="shared" si="218"/>
        <v>Klik</v>
      </c>
      <c r="C14006" s="4" t="s">
        <v>26919</v>
      </c>
      <c r="D14006" s="1" t="str">
        <f t="shared" si="218"/>
        <v>Klik</v>
      </c>
    </row>
    <row r="14007" spans="1:4" ht="18.75" customHeight="1" x14ac:dyDescent="0.25">
      <c r="A14007" s="4" t="s">
        <v>26920</v>
      </c>
      <c r="B14007" s="1" t="str">
        <f t="shared" si="218"/>
        <v>Klik</v>
      </c>
      <c r="C14007" s="4" t="s">
        <v>26921</v>
      </c>
      <c r="D14007" s="1" t="str">
        <f t="shared" si="218"/>
        <v>Klik</v>
      </c>
    </row>
    <row r="14008" spans="1:4" ht="18.75" customHeight="1" x14ac:dyDescent="0.25">
      <c r="A14008" s="4" t="s">
        <v>26922</v>
      </c>
      <c r="B14008" s="1" t="str">
        <f t="shared" si="218"/>
        <v>Klik</v>
      </c>
      <c r="C14008" s="4" t="s">
        <v>26923</v>
      </c>
      <c r="D14008" s="1" t="str">
        <f t="shared" si="218"/>
        <v>Klik</v>
      </c>
    </row>
    <row r="14009" spans="1:4" ht="18.75" customHeight="1" x14ac:dyDescent="0.25">
      <c r="A14009" s="4" t="s">
        <v>26924</v>
      </c>
      <c r="B14009" s="1" t="str">
        <f t="shared" si="218"/>
        <v>Klik</v>
      </c>
      <c r="C14009" s="4" t="s">
        <v>26925</v>
      </c>
      <c r="D14009" s="1" t="str">
        <f t="shared" si="218"/>
        <v>Klik</v>
      </c>
    </row>
    <row r="14010" spans="1:4" ht="18.75" customHeight="1" x14ac:dyDescent="0.25">
      <c r="A14010" s="4" t="s">
        <v>26926</v>
      </c>
      <c r="B14010" s="1" t="str">
        <f t="shared" si="218"/>
        <v>Klik</v>
      </c>
      <c r="C14010" s="4" t="s">
        <v>26927</v>
      </c>
      <c r="D14010" s="1" t="str">
        <f t="shared" si="218"/>
        <v>Klik</v>
      </c>
    </row>
    <row r="14011" spans="1:4" ht="18.75" customHeight="1" x14ac:dyDescent="0.25">
      <c r="A14011" s="4" t="s">
        <v>26928</v>
      </c>
      <c r="B14011" s="1" t="str">
        <f t="shared" si="218"/>
        <v>Klik</v>
      </c>
      <c r="C14011" s="4" t="s">
        <v>26929</v>
      </c>
      <c r="D14011" s="1" t="str">
        <f t="shared" si="218"/>
        <v>Klik</v>
      </c>
    </row>
    <row r="14012" spans="1:4" ht="18.75" customHeight="1" x14ac:dyDescent="0.25">
      <c r="A14012" s="4" t="s">
        <v>26930</v>
      </c>
      <c r="B14012" s="1" t="str">
        <f t="shared" si="218"/>
        <v>Klik</v>
      </c>
      <c r="C14012" s="4" t="s">
        <v>26931</v>
      </c>
      <c r="D14012" s="1" t="str">
        <f t="shared" si="218"/>
        <v>Klik</v>
      </c>
    </row>
    <row r="14013" spans="1:4" ht="18.75" customHeight="1" x14ac:dyDescent="0.25">
      <c r="A14013" s="4" t="s">
        <v>26932</v>
      </c>
      <c r="B14013" s="1" t="str">
        <f t="shared" si="218"/>
        <v>Klik</v>
      </c>
      <c r="C14013" s="4" t="s">
        <v>26933</v>
      </c>
      <c r="D14013" s="1" t="str">
        <f t="shared" si="218"/>
        <v>Klik</v>
      </c>
    </row>
    <row r="14014" spans="1:4" ht="18.75" customHeight="1" x14ac:dyDescent="0.25">
      <c r="A14014" s="4" t="s">
        <v>26934</v>
      </c>
      <c r="B14014" s="1" t="str">
        <f t="shared" si="218"/>
        <v>Klik</v>
      </c>
      <c r="C14014" s="4" t="s">
        <v>26935</v>
      </c>
      <c r="D14014" s="1" t="str">
        <f t="shared" si="218"/>
        <v>Klik</v>
      </c>
    </row>
    <row r="14015" spans="1:4" ht="18.75" customHeight="1" x14ac:dyDescent="0.25">
      <c r="A14015" s="4" t="s">
        <v>26936</v>
      </c>
      <c r="B14015" s="1" t="str">
        <f t="shared" si="218"/>
        <v>Klik</v>
      </c>
      <c r="C14015" s="4" t="s">
        <v>26937</v>
      </c>
      <c r="D14015" s="1" t="str">
        <f t="shared" si="218"/>
        <v>Klik</v>
      </c>
    </row>
    <row r="14016" spans="1:4" ht="18.75" customHeight="1" x14ac:dyDescent="0.25">
      <c r="A14016" s="4" t="s">
        <v>26938</v>
      </c>
      <c r="B14016" s="1" t="str">
        <f t="shared" si="218"/>
        <v>Klik</v>
      </c>
      <c r="C14016" s="4" t="s">
        <v>26939</v>
      </c>
      <c r="D14016" s="1" t="str">
        <f t="shared" si="218"/>
        <v>Klik</v>
      </c>
    </row>
    <row r="14017" spans="1:4" ht="18.75" customHeight="1" x14ac:dyDescent="0.25">
      <c r="A14017" s="4" t="s">
        <v>26940</v>
      </c>
      <c r="B14017" s="1" t="str">
        <f t="shared" si="218"/>
        <v>Klik</v>
      </c>
      <c r="C14017" s="4" t="s">
        <v>26941</v>
      </c>
      <c r="D14017" s="1" t="str">
        <f t="shared" si="218"/>
        <v>Klik</v>
      </c>
    </row>
    <row r="14018" spans="1:4" ht="18.75" customHeight="1" x14ac:dyDescent="0.25">
      <c r="A14018" s="4" t="s">
        <v>26942</v>
      </c>
      <c r="B14018" s="1" t="str">
        <f t="shared" si="218"/>
        <v>Klik</v>
      </c>
      <c r="C14018" s="4" t="s">
        <v>26943</v>
      </c>
      <c r="D14018" s="1" t="str">
        <f t="shared" si="218"/>
        <v>Klik</v>
      </c>
    </row>
    <row r="14019" spans="1:4" ht="18.75" customHeight="1" x14ac:dyDescent="0.25">
      <c r="A14019" s="4" t="s">
        <v>26944</v>
      </c>
      <c r="B14019" s="1" t="str">
        <f t="shared" ref="B14019:D14082" si="219">HYPERLINK(A14019,"Klik")</f>
        <v>Klik</v>
      </c>
      <c r="C14019" s="4" t="s">
        <v>26945</v>
      </c>
      <c r="D14019" s="1" t="str">
        <f t="shared" si="219"/>
        <v>Klik</v>
      </c>
    </row>
    <row r="14020" spans="1:4" ht="18.75" customHeight="1" x14ac:dyDescent="0.25">
      <c r="A14020" s="4" t="s">
        <v>26946</v>
      </c>
      <c r="B14020" s="1" t="str">
        <f t="shared" si="219"/>
        <v>Klik</v>
      </c>
      <c r="C14020" s="4" t="s">
        <v>26947</v>
      </c>
      <c r="D14020" s="1" t="str">
        <f t="shared" si="219"/>
        <v>Klik</v>
      </c>
    </row>
    <row r="14021" spans="1:4" ht="18.75" customHeight="1" x14ac:dyDescent="0.25">
      <c r="A14021" s="4" t="s">
        <v>26948</v>
      </c>
      <c r="B14021" s="1" t="str">
        <f t="shared" si="219"/>
        <v>Klik</v>
      </c>
      <c r="C14021" s="4" t="s">
        <v>26949</v>
      </c>
      <c r="D14021" s="1" t="str">
        <f t="shared" si="219"/>
        <v>Klik</v>
      </c>
    </row>
    <row r="14022" spans="1:4" ht="18.75" customHeight="1" x14ac:dyDescent="0.25">
      <c r="A14022" s="4" t="s">
        <v>26950</v>
      </c>
      <c r="B14022" s="1" t="str">
        <f t="shared" si="219"/>
        <v>Klik</v>
      </c>
      <c r="C14022" s="4" t="s">
        <v>26951</v>
      </c>
      <c r="D14022" s="1" t="str">
        <f t="shared" si="219"/>
        <v>Klik</v>
      </c>
    </row>
    <row r="14023" spans="1:4" ht="18.75" customHeight="1" x14ac:dyDescent="0.25">
      <c r="A14023" s="4" t="s">
        <v>26952</v>
      </c>
      <c r="B14023" s="1" t="str">
        <f t="shared" si="219"/>
        <v>Klik</v>
      </c>
      <c r="C14023" s="4" t="s">
        <v>26953</v>
      </c>
      <c r="D14023" s="1" t="str">
        <f t="shared" si="219"/>
        <v>Klik</v>
      </c>
    </row>
    <row r="14024" spans="1:4" ht="18.75" customHeight="1" x14ac:dyDescent="0.25">
      <c r="A14024" s="4" t="s">
        <v>26954</v>
      </c>
      <c r="B14024" s="1" t="str">
        <f t="shared" si="219"/>
        <v>Klik</v>
      </c>
      <c r="C14024" s="4" t="s">
        <v>26955</v>
      </c>
      <c r="D14024" s="1" t="str">
        <f t="shared" si="219"/>
        <v>Klik</v>
      </c>
    </row>
    <row r="14025" spans="1:4" ht="18.75" customHeight="1" x14ac:dyDescent="0.25">
      <c r="A14025" s="4" t="s">
        <v>26956</v>
      </c>
      <c r="B14025" s="1" t="str">
        <f t="shared" si="219"/>
        <v>Klik</v>
      </c>
      <c r="C14025" s="4" t="s">
        <v>26957</v>
      </c>
      <c r="D14025" s="1" t="str">
        <f t="shared" si="219"/>
        <v>Klik</v>
      </c>
    </row>
    <row r="14026" spans="1:4" ht="18.75" customHeight="1" x14ac:dyDescent="0.25">
      <c r="A14026" s="4" t="s">
        <v>26958</v>
      </c>
      <c r="B14026" s="1" t="str">
        <f t="shared" si="219"/>
        <v>Klik</v>
      </c>
      <c r="C14026" s="4" t="s">
        <v>26959</v>
      </c>
      <c r="D14026" s="1" t="str">
        <f t="shared" si="219"/>
        <v>Klik</v>
      </c>
    </row>
    <row r="14027" spans="1:4" ht="18.75" customHeight="1" x14ac:dyDescent="0.25">
      <c r="A14027" s="4" t="s">
        <v>26960</v>
      </c>
      <c r="B14027" s="1" t="str">
        <f t="shared" si="219"/>
        <v>Klik</v>
      </c>
      <c r="C14027" s="4" t="s">
        <v>26961</v>
      </c>
      <c r="D14027" s="1" t="str">
        <f t="shared" si="219"/>
        <v>Klik</v>
      </c>
    </row>
    <row r="14028" spans="1:4" ht="18.75" customHeight="1" x14ac:dyDescent="0.25">
      <c r="A14028" s="4" t="s">
        <v>26962</v>
      </c>
      <c r="B14028" s="1" t="str">
        <f t="shared" si="219"/>
        <v>Klik</v>
      </c>
      <c r="C14028" s="4" t="s">
        <v>26963</v>
      </c>
      <c r="D14028" s="1" t="str">
        <f t="shared" si="219"/>
        <v>Klik</v>
      </c>
    </row>
    <row r="14029" spans="1:4" ht="18.75" customHeight="1" x14ac:dyDescent="0.25">
      <c r="A14029" s="4" t="s">
        <v>26964</v>
      </c>
      <c r="B14029" s="1" t="str">
        <f t="shared" si="219"/>
        <v>Klik</v>
      </c>
      <c r="C14029" s="4" t="s">
        <v>26965</v>
      </c>
      <c r="D14029" s="1" t="str">
        <f t="shared" si="219"/>
        <v>Klik</v>
      </c>
    </row>
    <row r="14030" spans="1:4" ht="18.75" customHeight="1" x14ac:dyDescent="0.25">
      <c r="A14030" s="4" t="s">
        <v>26966</v>
      </c>
      <c r="B14030" s="1" t="str">
        <f t="shared" si="219"/>
        <v>Klik</v>
      </c>
      <c r="C14030" s="4" t="s">
        <v>26967</v>
      </c>
      <c r="D14030" s="1" t="str">
        <f t="shared" si="219"/>
        <v>Klik</v>
      </c>
    </row>
    <row r="14031" spans="1:4" ht="18.75" customHeight="1" x14ac:dyDescent="0.25">
      <c r="A14031" s="4" t="s">
        <v>26968</v>
      </c>
      <c r="B14031" s="1" t="str">
        <f t="shared" si="219"/>
        <v>Klik</v>
      </c>
      <c r="C14031" s="4" t="s">
        <v>26969</v>
      </c>
      <c r="D14031" s="1" t="str">
        <f t="shared" si="219"/>
        <v>Klik</v>
      </c>
    </row>
    <row r="14032" spans="1:4" ht="18.75" customHeight="1" x14ac:dyDescent="0.25">
      <c r="A14032" s="4" t="s">
        <v>26970</v>
      </c>
      <c r="B14032" s="1" t="str">
        <f t="shared" si="219"/>
        <v>Klik</v>
      </c>
      <c r="C14032" s="4" t="s">
        <v>26971</v>
      </c>
      <c r="D14032" s="1" t="str">
        <f t="shared" si="219"/>
        <v>Klik</v>
      </c>
    </row>
    <row r="14033" spans="1:4" ht="18.75" customHeight="1" x14ac:dyDescent="0.25">
      <c r="A14033" s="4" t="s">
        <v>26972</v>
      </c>
      <c r="B14033" s="1" t="str">
        <f t="shared" si="219"/>
        <v>Klik</v>
      </c>
      <c r="C14033" s="4" t="s">
        <v>26973</v>
      </c>
      <c r="D14033" s="1" t="str">
        <f t="shared" si="219"/>
        <v>Klik</v>
      </c>
    </row>
    <row r="14034" spans="1:4" ht="18.75" customHeight="1" x14ac:dyDescent="0.25">
      <c r="A14034" s="4" t="s">
        <v>26974</v>
      </c>
      <c r="B14034" s="1" t="str">
        <f t="shared" si="219"/>
        <v>Klik</v>
      </c>
      <c r="C14034" s="4" t="s">
        <v>26975</v>
      </c>
      <c r="D14034" s="1" t="str">
        <f t="shared" si="219"/>
        <v>Klik</v>
      </c>
    </row>
    <row r="14035" spans="1:4" ht="18.75" customHeight="1" x14ac:dyDescent="0.25">
      <c r="A14035" s="4" t="s">
        <v>26976</v>
      </c>
      <c r="B14035" s="1" t="str">
        <f t="shared" si="219"/>
        <v>Klik</v>
      </c>
      <c r="C14035" s="4" t="s">
        <v>26977</v>
      </c>
      <c r="D14035" s="1" t="str">
        <f t="shared" si="219"/>
        <v>Klik</v>
      </c>
    </row>
    <row r="14036" spans="1:4" ht="18.75" customHeight="1" x14ac:dyDescent="0.25">
      <c r="A14036" s="4" t="s">
        <v>26978</v>
      </c>
      <c r="B14036" s="1" t="str">
        <f t="shared" si="219"/>
        <v>Klik</v>
      </c>
      <c r="C14036" s="4" t="s">
        <v>26979</v>
      </c>
      <c r="D14036" s="1" t="str">
        <f t="shared" si="219"/>
        <v>Klik</v>
      </c>
    </row>
    <row r="14037" spans="1:4" ht="18.75" customHeight="1" x14ac:dyDescent="0.25">
      <c r="A14037" s="4" t="s">
        <v>26980</v>
      </c>
      <c r="B14037" s="1" t="str">
        <f t="shared" si="219"/>
        <v>Klik</v>
      </c>
      <c r="C14037" s="4" t="s">
        <v>26981</v>
      </c>
      <c r="D14037" s="1" t="str">
        <f t="shared" si="219"/>
        <v>Klik</v>
      </c>
    </row>
    <row r="14038" spans="1:4" ht="18.75" customHeight="1" x14ac:dyDescent="0.25">
      <c r="A14038" s="4" t="s">
        <v>26982</v>
      </c>
      <c r="B14038" s="1" t="str">
        <f t="shared" si="219"/>
        <v>Klik</v>
      </c>
      <c r="C14038" s="4" t="s">
        <v>26983</v>
      </c>
      <c r="D14038" s="1" t="str">
        <f t="shared" si="219"/>
        <v>Klik</v>
      </c>
    </row>
    <row r="14039" spans="1:4" ht="18.75" customHeight="1" x14ac:dyDescent="0.25">
      <c r="A14039" s="4" t="s">
        <v>26984</v>
      </c>
      <c r="B14039" s="1" t="str">
        <f t="shared" si="219"/>
        <v>Klik</v>
      </c>
      <c r="C14039" s="4" t="s">
        <v>26985</v>
      </c>
      <c r="D14039" s="1" t="str">
        <f t="shared" si="219"/>
        <v>Klik</v>
      </c>
    </row>
    <row r="14040" spans="1:4" ht="18.75" customHeight="1" x14ac:dyDescent="0.25">
      <c r="A14040" s="4" t="s">
        <v>26986</v>
      </c>
      <c r="B14040" s="1" t="str">
        <f t="shared" si="219"/>
        <v>Klik</v>
      </c>
      <c r="C14040" s="4" t="s">
        <v>26987</v>
      </c>
      <c r="D14040" s="1" t="str">
        <f t="shared" si="219"/>
        <v>Klik</v>
      </c>
    </row>
    <row r="14041" spans="1:4" ht="18.75" customHeight="1" x14ac:dyDescent="0.25">
      <c r="A14041" s="4" t="s">
        <v>26988</v>
      </c>
      <c r="B14041" s="1" t="str">
        <f t="shared" si="219"/>
        <v>Klik</v>
      </c>
      <c r="C14041" s="4" t="s">
        <v>26989</v>
      </c>
      <c r="D14041" s="1" t="str">
        <f t="shared" si="219"/>
        <v>Klik</v>
      </c>
    </row>
    <row r="14042" spans="1:4" ht="18.75" customHeight="1" x14ac:dyDescent="0.25">
      <c r="A14042" s="4" t="s">
        <v>26990</v>
      </c>
      <c r="B14042" s="1" t="str">
        <f t="shared" si="219"/>
        <v>Klik</v>
      </c>
      <c r="C14042" s="4" t="s">
        <v>26991</v>
      </c>
      <c r="D14042" s="1" t="str">
        <f t="shared" si="219"/>
        <v>Klik</v>
      </c>
    </row>
    <row r="14043" spans="1:4" ht="18.75" customHeight="1" x14ac:dyDescent="0.25">
      <c r="A14043" s="4" t="s">
        <v>26992</v>
      </c>
      <c r="B14043" s="1" t="str">
        <f t="shared" si="219"/>
        <v>Klik</v>
      </c>
      <c r="C14043" s="4" t="s">
        <v>26993</v>
      </c>
      <c r="D14043" s="1" t="str">
        <f t="shared" si="219"/>
        <v>Klik</v>
      </c>
    </row>
    <row r="14044" spans="1:4" ht="18.75" customHeight="1" x14ac:dyDescent="0.25">
      <c r="A14044" s="4" t="s">
        <v>26994</v>
      </c>
      <c r="B14044" s="1" t="str">
        <f t="shared" si="219"/>
        <v>Klik</v>
      </c>
      <c r="C14044" s="4" t="s">
        <v>26995</v>
      </c>
      <c r="D14044" s="1" t="str">
        <f t="shared" si="219"/>
        <v>Klik</v>
      </c>
    </row>
    <row r="14045" spans="1:4" ht="18.75" customHeight="1" x14ac:dyDescent="0.25">
      <c r="A14045" s="4" t="s">
        <v>26996</v>
      </c>
      <c r="B14045" s="1" t="str">
        <f t="shared" si="219"/>
        <v>Klik</v>
      </c>
      <c r="C14045" s="4" t="s">
        <v>26997</v>
      </c>
      <c r="D14045" s="1" t="str">
        <f t="shared" si="219"/>
        <v>Klik</v>
      </c>
    </row>
    <row r="14046" spans="1:4" ht="18.75" customHeight="1" x14ac:dyDescent="0.25">
      <c r="A14046" s="4" t="s">
        <v>26998</v>
      </c>
      <c r="B14046" s="1" t="str">
        <f t="shared" si="219"/>
        <v>Klik</v>
      </c>
      <c r="C14046" s="4" t="s">
        <v>26999</v>
      </c>
      <c r="D14046" s="1" t="str">
        <f t="shared" si="219"/>
        <v>Klik</v>
      </c>
    </row>
    <row r="14047" spans="1:4" ht="18.75" customHeight="1" x14ac:dyDescent="0.25">
      <c r="A14047" s="4" t="s">
        <v>27000</v>
      </c>
      <c r="B14047" s="1" t="str">
        <f t="shared" si="219"/>
        <v>Klik</v>
      </c>
      <c r="C14047" s="4" t="s">
        <v>27001</v>
      </c>
      <c r="D14047" s="1" t="str">
        <f t="shared" si="219"/>
        <v>Klik</v>
      </c>
    </row>
    <row r="14048" spans="1:4" ht="18.75" customHeight="1" x14ac:dyDescent="0.25">
      <c r="A14048" s="4" t="s">
        <v>27002</v>
      </c>
      <c r="B14048" s="1" t="str">
        <f t="shared" si="219"/>
        <v>Klik</v>
      </c>
      <c r="C14048" s="4" t="s">
        <v>27003</v>
      </c>
      <c r="D14048" s="1" t="str">
        <f t="shared" si="219"/>
        <v>Klik</v>
      </c>
    </row>
    <row r="14049" spans="1:4" ht="18.75" customHeight="1" x14ac:dyDescent="0.25">
      <c r="A14049" s="4" t="s">
        <v>27004</v>
      </c>
      <c r="B14049" s="1" t="str">
        <f t="shared" si="219"/>
        <v>Klik</v>
      </c>
      <c r="C14049" s="4" t="s">
        <v>27005</v>
      </c>
      <c r="D14049" s="1" t="str">
        <f t="shared" si="219"/>
        <v>Klik</v>
      </c>
    </row>
    <row r="14050" spans="1:4" ht="18.75" customHeight="1" x14ac:dyDescent="0.25">
      <c r="A14050" s="4" t="s">
        <v>27006</v>
      </c>
      <c r="B14050" s="1" t="str">
        <f t="shared" si="219"/>
        <v>Klik</v>
      </c>
      <c r="C14050" s="4" t="s">
        <v>27007</v>
      </c>
      <c r="D14050" s="1" t="str">
        <f t="shared" si="219"/>
        <v>Klik</v>
      </c>
    </row>
    <row r="14051" spans="1:4" ht="18.75" customHeight="1" x14ac:dyDescent="0.25">
      <c r="A14051" s="4" t="s">
        <v>27008</v>
      </c>
      <c r="B14051" s="1" t="str">
        <f t="shared" si="219"/>
        <v>Klik</v>
      </c>
      <c r="C14051" s="4" t="s">
        <v>27009</v>
      </c>
      <c r="D14051" s="1" t="str">
        <f t="shared" si="219"/>
        <v>Klik</v>
      </c>
    </row>
    <row r="14052" spans="1:4" ht="18.75" customHeight="1" x14ac:dyDescent="0.25">
      <c r="A14052" s="4" t="s">
        <v>27010</v>
      </c>
      <c r="B14052" s="1" t="str">
        <f t="shared" si="219"/>
        <v>Klik</v>
      </c>
      <c r="C14052" s="4" t="s">
        <v>27011</v>
      </c>
      <c r="D14052" s="1" t="str">
        <f t="shared" si="219"/>
        <v>Klik</v>
      </c>
    </row>
    <row r="14053" spans="1:4" ht="18.75" customHeight="1" x14ac:dyDescent="0.25">
      <c r="A14053" s="4" t="s">
        <v>27012</v>
      </c>
      <c r="B14053" s="1" t="str">
        <f t="shared" si="219"/>
        <v>Klik</v>
      </c>
      <c r="C14053" s="4" t="s">
        <v>27013</v>
      </c>
      <c r="D14053" s="1" t="str">
        <f t="shared" si="219"/>
        <v>Klik</v>
      </c>
    </row>
    <row r="14054" spans="1:4" ht="18.75" customHeight="1" x14ac:dyDescent="0.25">
      <c r="A14054" s="4" t="s">
        <v>27014</v>
      </c>
      <c r="B14054" s="1" t="str">
        <f t="shared" si="219"/>
        <v>Klik</v>
      </c>
      <c r="C14054" s="4" t="s">
        <v>27015</v>
      </c>
      <c r="D14054" s="1" t="str">
        <f t="shared" si="219"/>
        <v>Klik</v>
      </c>
    </row>
    <row r="14055" spans="1:4" ht="18.75" customHeight="1" x14ac:dyDescent="0.25">
      <c r="A14055" s="4" t="s">
        <v>27016</v>
      </c>
      <c r="B14055" s="1" t="str">
        <f t="shared" si="219"/>
        <v>Klik</v>
      </c>
      <c r="C14055" s="4" t="s">
        <v>27017</v>
      </c>
      <c r="D14055" s="1" t="str">
        <f t="shared" si="219"/>
        <v>Klik</v>
      </c>
    </row>
    <row r="14056" spans="1:4" ht="18.75" customHeight="1" x14ac:dyDescent="0.25">
      <c r="A14056" s="4" t="s">
        <v>27018</v>
      </c>
      <c r="B14056" s="1" t="str">
        <f t="shared" si="219"/>
        <v>Klik</v>
      </c>
      <c r="C14056" s="4" t="s">
        <v>27019</v>
      </c>
      <c r="D14056" s="1" t="str">
        <f t="shared" si="219"/>
        <v>Klik</v>
      </c>
    </row>
    <row r="14057" spans="1:4" ht="18.75" customHeight="1" x14ac:dyDescent="0.25">
      <c r="A14057" s="4" t="s">
        <v>27020</v>
      </c>
      <c r="B14057" s="1" t="str">
        <f t="shared" si="219"/>
        <v>Klik</v>
      </c>
      <c r="C14057" s="4" t="s">
        <v>27021</v>
      </c>
      <c r="D14057" s="1" t="str">
        <f t="shared" si="219"/>
        <v>Klik</v>
      </c>
    </row>
    <row r="14058" spans="1:4" ht="18.75" customHeight="1" x14ac:dyDescent="0.25">
      <c r="A14058" s="4" t="s">
        <v>27022</v>
      </c>
      <c r="B14058" s="1" t="str">
        <f t="shared" si="219"/>
        <v>Klik</v>
      </c>
      <c r="C14058" s="4" t="s">
        <v>27023</v>
      </c>
      <c r="D14058" s="1" t="str">
        <f t="shared" si="219"/>
        <v>Klik</v>
      </c>
    </row>
    <row r="14059" spans="1:4" ht="18.75" customHeight="1" x14ac:dyDescent="0.25">
      <c r="A14059" s="4" t="s">
        <v>27024</v>
      </c>
      <c r="B14059" s="1" t="str">
        <f t="shared" si="219"/>
        <v>Klik</v>
      </c>
      <c r="C14059" s="4" t="s">
        <v>27025</v>
      </c>
      <c r="D14059" s="1" t="str">
        <f t="shared" si="219"/>
        <v>Klik</v>
      </c>
    </row>
    <row r="14060" spans="1:4" ht="18.75" customHeight="1" x14ac:dyDescent="0.25">
      <c r="A14060" s="4" t="s">
        <v>27026</v>
      </c>
      <c r="B14060" s="1" t="str">
        <f t="shared" si="219"/>
        <v>Klik</v>
      </c>
      <c r="C14060" s="4" t="s">
        <v>27027</v>
      </c>
      <c r="D14060" s="1" t="str">
        <f t="shared" si="219"/>
        <v>Klik</v>
      </c>
    </row>
    <row r="14061" spans="1:4" ht="18.75" customHeight="1" x14ac:dyDescent="0.25">
      <c r="A14061" s="4" t="s">
        <v>27028</v>
      </c>
      <c r="B14061" s="1" t="str">
        <f t="shared" si="219"/>
        <v>Klik</v>
      </c>
      <c r="C14061" s="4" t="s">
        <v>27029</v>
      </c>
      <c r="D14061" s="1" t="str">
        <f t="shared" si="219"/>
        <v>Klik</v>
      </c>
    </row>
    <row r="14062" spans="1:4" ht="18.75" customHeight="1" x14ac:dyDescent="0.25">
      <c r="A14062" s="4" t="s">
        <v>27030</v>
      </c>
      <c r="B14062" s="1" t="str">
        <f t="shared" si="219"/>
        <v>Klik</v>
      </c>
      <c r="C14062" s="4" t="s">
        <v>27031</v>
      </c>
      <c r="D14062" s="1" t="str">
        <f t="shared" si="219"/>
        <v>Klik</v>
      </c>
    </row>
    <row r="14063" spans="1:4" ht="18.75" customHeight="1" x14ac:dyDescent="0.25">
      <c r="A14063" s="4" t="s">
        <v>27032</v>
      </c>
      <c r="B14063" s="1" t="str">
        <f t="shared" si="219"/>
        <v>Klik</v>
      </c>
      <c r="C14063" s="4" t="s">
        <v>27033</v>
      </c>
      <c r="D14063" s="1" t="str">
        <f t="shared" si="219"/>
        <v>Klik</v>
      </c>
    </row>
    <row r="14064" spans="1:4" ht="18.75" customHeight="1" x14ac:dyDescent="0.25">
      <c r="A14064" s="4" t="s">
        <v>27034</v>
      </c>
      <c r="B14064" s="1" t="str">
        <f t="shared" si="219"/>
        <v>Klik</v>
      </c>
      <c r="C14064" s="4" t="s">
        <v>27035</v>
      </c>
      <c r="D14064" s="1" t="str">
        <f t="shared" si="219"/>
        <v>Klik</v>
      </c>
    </row>
    <row r="14065" spans="1:4" ht="18.75" customHeight="1" x14ac:dyDescent="0.25">
      <c r="A14065" s="4" t="s">
        <v>27036</v>
      </c>
      <c r="B14065" s="1" t="str">
        <f t="shared" si="219"/>
        <v>Klik</v>
      </c>
      <c r="C14065" s="4" t="s">
        <v>27037</v>
      </c>
      <c r="D14065" s="1" t="str">
        <f t="shared" si="219"/>
        <v>Klik</v>
      </c>
    </row>
    <row r="14066" spans="1:4" ht="18.75" customHeight="1" x14ac:dyDescent="0.25">
      <c r="A14066" s="4" t="s">
        <v>27038</v>
      </c>
      <c r="B14066" s="1" t="str">
        <f t="shared" si="219"/>
        <v>Klik</v>
      </c>
      <c r="C14066" s="4" t="s">
        <v>27039</v>
      </c>
      <c r="D14066" s="1" t="str">
        <f t="shared" si="219"/>
        <v>Klik</v>
      </c>
    </row>
    <row r="14067" spans="1:4" ht="18.75" customHeight="1" x14ac:dyDescent="0.25">
      <c r="A14067" s="4" t="s">
        <v>27040</v>
      </c>
      <c r="B14067" s="1" t="str">
        <f t="shared" si="219"/>
        <v>Klik</v>
      </c>
      <c r="C14067" s="4" t="s">
        <v>27041</v>
      </c>
      <c r="D14067" s="1" t="str">
        <f t="shared" si="219"/>
        <v>Klik</v>
      </c>
    </row>
    <row r="14068" spans="1:4" ht="18.75" customHeight="1" x14ac:dyDescent="0.25">
      <c r="A14068" s="4" t="s">
        <v>27042</v>
      </c>
      <c r="B14068" s="1" t="str">
        <f t="shared" si="219"/>
        <v>Klik</v>
      </c>
      <c r="C14068" s="4" t="s">
        <v>27043</v>
      </c>
      <c r="D14068" s="1" t="str">
        <f t="shared" si="219"/>
        <v>Klik</v>
      </c>
    </row>
    <row r="14069" spans="1:4" ht="18.75" customHeight="1" x14ac:dyDescent="0.25">
      <c r="A14069" s="4" t="s">
        <v>27044</v>
      </c>
      <c r="B14069" s="1" t="str">
        <f t="shared" si="219"/>
        <v>Klik</v>
      </c>
      <c r="C14069" s="4" t="s">
        <v>27045</v>
      </c>
      <c r="D14069" s="1" t="str">
        <f t="shared" si="219"/>
        <v>Klik</v>
      </c>
    </row>
    <row r="14070" spans="1:4" ht="18.75" customHeight="1" x14ac:dyDescent="0.25">
      <c r="A14070" s="4" t="s">
        <v>27046</v>
      </c>
      <c r="B14070" s="1" t="str">
        <f t="shared" si="219"/>
        <v>Klik</v>
      </c>
      <c r="C14070" s="4" t="s">
        <v>27047</v>
      </c>
      <c r="D14070" s="1" t="str">
        <f t="shared" si="219"/>
        <v>Klik</v>
      </c>
    </row>
    <row r="14071" spans="1:4" ht="18.75" customHeight="1" x14ac:dyDescent="0.25">
      <c r="A14071" s="4" t="s">
        <v>27048</v>
      </c>
      <c r="B14071" s="1" t="str">
        <f t="shared" si="219"/>
        <v>Klik</v>
      </c>
      <c r="C14071" s="4" t="s">
        <v>27049</v>
      </c>
      <c r="D14071" s="1" t="str">
        <f t="shared" si="219"/>
        <v>Klik</v>
      </c>
    </row>
    <row r="14072" spans="1:4" ht="18.75" customHeight="1" x14ac:dyDescent="0.25">
      <c r="A14072" s="4" t="s">
        <v>27050</v>
      </c>
      <c r="B14072" s="1" t="str">
        <f t="shared" si="219"/>
        <v>Klik</v>
      </c>
      <c r="C14072" s="4" t="s">
        <v>27051</v>
      </c>
      <c r="D14072" s="1" t="str">
        <f t="shared" si="219"/>
        <v>Klik</v>
      </c>
    </row>
    <row r="14073" spans="1:4" ht="18.75" customHeight="1" x14ac:dyDescent="0.25">
      <c r="A14073" s="4" t="s">
        <v>27052</v>
      </c>
      <c r="B14073" s="1" t="str">
        <f t="shared" si="219"/>
        <v>Klik</v>
      </c>
      <c r="C14073" s="4" t="s">
        <v>27053</v>
      </c>
      <c r="D14073" s="1" t="str">
        <f t="shared" si="219"/>
        <v>Klik</v>
      </c>
    </row>
    <row r="14074" spans="1:4" ht="18.75" customHeight="1" x14ac:dyDescent="0.25">
      <c r="A14074" s="4" t="s">
        <v>27054</v>
      </c>
      <c r="B14074" s="1" t="str">
        <f t="shared" si="219"/>
        <v>Klik</v>
      </c>
      <c r="C14074" s="4" t="s">
        <v>27055</v>
      </c>
      <c r="D14074" s="1" t="str">
        <f t="shared" si="219"/>
        <v>Klik</v>
      </c>
    </row>
    <row r="14075" spans="1:4" ht="18.75" customHeight="1" x14ac:dyDescent="0.25">
      <c r="A14075" s="4" t="s">
        <v>27056</v>
      </c>
      <c r="B14075" s="1" t="str">
        <f t="shared" si="219"/>
        <v>Klik</v>
      </c>
      <c r="C14075" s="4" t="s">
        <v>27057</v>
      </c>
      <c r="D14075" s="1" t="str">
        <f t="shared" si="219"/>
        <v>Klik</v>
      </c>
    </row>
    <row r="14076" spans="1:4" ht="18.75" customHeight="1" x14ac:dyDescent="0.25">
      <c r="A14076" s="4" t="s">
        <v>27058</v>
      </c>
      <c r="B14076" s="1" t="str">
        <f t="shared" si="219"/>
        <v>Klik</v>
      </c>
      <c r="C14076" s="4" t="s">
        <v>27059</v>
      </c>
      <c r="D14076" s="1" t="str">
        <f t="shared" si="219"/>
        <v>Klik</v>
      </c>
    </row>
    <row r="14077" spans="1:4" ht="18.75" customHeight="1" x14ac:dyDescent="0.25">
      <c r="A14077" s="4" t="s">
        <v>27060</v>
      </c>
      <c r="B14077" s="1" t="str">
        <f t="shared" si="219"/>
        <v>Klik</v>
      </c>
      <c r="C14077" s="4" t="s">
        <v>27061</v>
      </c>
      <c r="D14077" s="1" t="str">
        <f t="shared" si="219"/>
        <v>Klik</v>
      </c>
    </row>
    <row r="14078" spans="1:4" ht="18.75" customHeight="1" x14ac:dyDescent="0.25">
      <c r="A14078" s="4" t="s">
        <v>27062</v>
      </c>
      <c r="B14078" s="1" t="str">
        <f t="shared" si="219"/>
        <v>Klik</v>
      </c>
      <c r="C14078" s="4" t="s">
        <v>27063</v>
      </c>
      <c r="D14078" s="1" t="str">
        <f t="shared" si="219"/>
        <v>Klik</v>
      </c>
    </row>
    <row r="14079" spans="1:4" ht="18.75" customHeight="1" x14ac:dyDescent="0.25">
      <c r="A14079" s="4" t="s">
        <v>27064</v>
      </c>
      <c r="B14079" s="1" t="str">
        <f t="shared" si="219"/>
        <v>Klik</v>
      </c>
      <c r="C14079" s="4" t="s">
        <v>27065</v>
      </c>
      <c r="D14079" s="1" t="str">
        <f t="shared" si="219"/>
        <v>Klik</v>
      </c>
    </row>
    <row r="14080" spans="1:4" ht="18.75" customHeight="1" x14ac:dyDescent="0.25">
      <c r="A14080" s="4" t="s">
        <v>27066</v>
      </c>
      <c r="B14080" s="1" t="str">
        <f t="shared" si="219"/>
        <v>Klik</v>
      </c>
      <c r="C14080" s="4" t="s">
        <v>27067</v>
      </c>
      <c r="D14080" s="1" t="str">
        <f t="shared" si="219"/>
        <v>Klik</v>
      </c>
    </row>
    <row r="14081" spans="1:4" ht="18.75" customHeight="1" x14ac:dyDescent="0.25">
      <c r="A14081" s="4" t="s">
        <v>27068</v>
      </c>
      <c r="B14081" s="1" t="str">
        <f t="shared" si="219"/>
        <v>Klik</v>
      </c>
      <c r="C14081" s="4" t="s">
        <v>27069</v>
      </c>
      <c r="D14081" s="1" t="str">
        <f t="shared" si="219"/>
        <v>Klik</v>
      </c>
    </row>
    <row r="14082" spans="1:4" ht="18.75" customHeight="1" x14ac:dyDescent="0.25">
      <c r="A14082" s="4" t="s">
        <v>27070</v>
      </c>
      <c r="B14082" s="1" t="str">
        <f t="shared" si="219"/>
        <v>Klik</v>
      </c>
      <c r="C14082" s="4" t="s">
        <v>27071</v>
      </c>
      <c r="D14082" s="1" t="str">
        <f t="shared" si="219"/>
        <v>Klik</v>
      </c>
    </row>
    <row r="14083" spans="1:4" ht="18.75" customHeight="1" x14ac:dyDescent="0.25">
      <c r="A14083" s="4" t="s">
        <v>27072</v>
      </c>
      <c r="B14083" s="1" t="str">
        <f t="shared" ref="B14083:D14146" si="220">HYPERLINK(A14083,"Klik")</f>
        <v>Klik</v>
      </c>
      <c r="C14083" s="4" t="s">
        <v>27073</v>
      </c>
      <c r="D14083" s="1" t="str">
        <f t="shared" si="220"/>
        <v>Klik</v>
      </c>
    </row>
    <row r="14084" spans="1:4" ht="18.75" customHeight="1" x14ac:dyDescent="0.25">
      <c r="A14084" s="4" t="s">
        <v>27074</v>
      </c>
      <c r="B14084" s="1" t="str">
        <f t="shared" si="220"/>
        <v>Klik</v>
      </c>
      <c r="C14084" s="4" t="s">
        <v>27075</v>
      </c>
      <c r="D14084" s="1" t="str">
        <f t="shared" si="220"/>
        <v>Klik</v>
      </c>
    </row>
    <row r="14085" spans="1:4" ht="18.75" customHeight="1" x14ac:dyDescent="0.25">
      <c r="A14085" s="4" t="s">
        <v>27076</v>
      </c>
      <c r="B14085" s="1" t="str">
        <f t="shared" si="220"/>
        <v>Klik</v>
      </c>
      <c r="C14085" s="4" t="s">
        <v>27077</v>
      </c>
      <c r="D14085" s="1" t="str">
        <f t="shared" si="220"/>
        <v>Klik</v>
      </c>
    </row>
    <row r="14086" spans="1:4" ht="18.75" customHeight="1" x14ac:dyDescent="0.25">
      <c r="A14086" s="4" t="s">
        <v>27078</v>
      </c>
      <c r="B14086" s="1" t="str">
        <f t="shared" si="220"/>
        <v>Klik</v>
      </c>
      <c r="C14086" s="4" t="s">
        <v>27079</v>
      </c>
      <c r="D14086" s="1" t="str">
        <f t="shared" si="220"/>
        <v>Klik</v>
      </c>
    </row>
    <row r="14087" spans="1:4" ht="18.75" customHeight="1" x14ac:dyDescent="0.25">
      <c r="A14087" s="4" t="s">
        <v>27080</v>
      </c>
      <c r="B14087" s="1" t="str">
        <f t="shared" si="220"/>
        <v>Klik</v>
      </c>
      <c r="C14087" s="4" t="s">
        <v>27081</v>
      </c>
      <c r="D14087" s="1" t="str">
        <f t="shared" si="220"/>
        <v>Klik</v>
      </c>
    </row>
    <row r="14088" spans="1:4" ht="18.75" customHeight="1" x14ac:dyDescent="0.25">
      <c r="A14088" s="4" t="s">
        <v>27082</v>
      </c>
      <c r="B14088" s="1" t="str">
        <f t="shared" si="220"/>
        <v>Klik</v>
      </c>
      <c r="C14088" s="4" t="s">
        <v>27083</v>
      </c>
      <c r="D14088" s="1" t="str">
        <f t="shared" si="220"/>
        <v>Klik</v>
      </c>
    </row>
    <row r="14089" spans="1:4" ht="18.75" customHeight="1" x14ac:dyDescent="0.25">
      <c r="A14089" s="4" t="s">
        <v>27084</v>
      </c>
      <c r="B14089" s="1" t="str">
        <f t="shared" si="220"/>
        <v>Klik</v>
      </c>
      <c r="C14089" s="4" t="s">
        <v>27085</v>
      </c>
      <c r="D14089" s="1" t="str">
        <f t="shared" si="220"/>
        <v>Klik</v>
      </c>
    </row>
    <row r="14090" spans="1:4" ht="18.75" customHeight="1" x14ac:dyDescent="0.25">
      <c r="A14090" s="4" t="s">
        <v>27086</v>
      </c>
      <c r="B14090" s="1" t="str">
        <f t="shared" si="220"/>
        <v>Klik</v>
      </c>
      <c r="C14090" s="4" t="s">
        <v>27087</v>
      </c>
      <c r="D14090" s="1" t="str">
        <f t="shared" si="220"/>
        <v>Klik</v>
      </c>
    </row>
    <row r="14091" spans="1:4" ht="18.75" customHeight="1" x14ac:dyDescent="0.25">
      <c r="A14091" s="4" t="s">
        <v>27088</v>
      </c>
      <c r="B14091" s="1" t="str">
        <f t="shared" si="220"/>
        <v>Klik</v>
      </c>
      <c r="C14091" s="4" t="s">
        <v>27089</v>
      </c>
      <c r="D14091" s="1" t="str">
        <f t="shared" si="220"/>
        <v>Klik</v>
      </c>
    </row>
    <row r="14092" spans="1:4" ht="18.75" customHeight="1" x14ac:dyDescent="0.25">
      <c r="A14092" s="4" t="s">
        <v>27090</v>
      </c>
      <c r="B14092" s="1" t="str">
        <f t="shared" si="220"/>
        <v>Klik</v>
      </c>
      <c r="C14092" s="4" t="s">
        <v>27091</v>
      </c>
      <c r="D14092" s="1" t="str">
        <f t="shared" si="220"/>
        <v>Klik</v>
      </c>
    </row>
    <row r="14093" spans="1:4" ht="18.75" customHeight="1" x14ac:dyDescent="0.25">
      <c r="A14093" s="4" t="s">
        <v>27092</v>
      </c>
      <c r="B14093" s="1" t="str">
        <f t="shared" si="220"/>
        <v>Klik</v>
      </c>
      <c r="C14093" s="4" t="s">
        <v>27093</v>
      </c>
      <c r="D14093" s="1" t="str">
        <f t="shared" si="220"/>
        <v>Klik</v>
      </c>
    </row>
    <row r="14094" spans="1:4" ht="18.75" customHeight="1" x14ac:dyDescent="0.25">
      <c r="A14094" s="4" t="s">
        <v>27094</v>
      </c>
      <c r="B14094" s="1" t="str">
        <f t="shared" si="220"/>
        <v>Klik</v>
      </c>
      <c r="C14094" s="4" t="s">
        <v>27095</v>
      </c>
      <c r="D14094" s="1" t="str">
        <f t="shared" si="220"/>
        <v>Klik</v>
      </c>
    </row>
    <row r="14095" spans="1:4" ht="18.75" customHeight="1" x14ac:dyDescent="0.25">
      <c r="A14095" s="4" t="s">
        <v>27096</v>
      </c>
      <c r="B14095" s="1" t="str">
        <f t="shared" si="220"/>
        <v>Klik</v>
      </c>
      <c r="C14095" s="4" t="s">
        <v>27097</v>
      </c>
      <c r="D14095" s="1" t="str">
        <f t="shared" si="220"/>
        <v>Klik</v>
      </c>
    </row>
    <row r="14096" spans="1:4" ht="18.75" customHeight="1" x14ac:dyDescent="0.25">
      <c r="A14096" s="4" t="s">
        <v>27098</v>
      </c>
      <c r="B14096" s="1" t="str">
        <f t="shared" si="220"/>
        <v>Klik</v>
      </c>
      <c r="C14096" s="4" t="s">
        <v>27099</v>
      </c>
      <c r="D14096" s="1" t="str">
        <f t="shared" si="220"/>
        <v>Klik</v>
      </c>
    </row>
    <row r="14097" spans="1:4" ht="18.75" customHeight="1" x14ac:dyDescent="0.25">
      <c r="A14097" s="4" t="s">
        <v>27100</v>
      </c>
      <c r="B14097" s="1" t="str">
        <f t="shared" si="220"/>
        <v>Klik</v>
      </c>
      <c r="C14097" s="4" t="s">
        <v>27101</v>
      </c>
      <c r="D14097" s="1" t="str">
        <f t="shared" si="220"/>
        <v>Klik</v>
      </c>
    </row>
    <row r="14098" spans="1:4" ht="18.75" customHeight="1" x14ac:dyDescent="0.25">
      <c r="A14098" s="4" t="s">
        <v>27102</v>
      </c>
      <c r="B14098" s="1" t="str">
        <f t="shared" si="220"/>
        <v>Klik</v>
      </c>
      <c r="C14098" s="4" t="s">
        <v>27103</v>
      </c>
      <c r="D14098" s="1" t="str">
        <f t="shared" si="220"/>
        <v>Klik</v>
      </c>
    </row>
    <row r="14099" spans="1:4" ht="18.75" customHeight="1" x14ac:dyDescent="0.25">
      <c r="A14099" s="4" t="s">
        <v>27104</v>
      </c>
      <c r="B14099" s="1" t="str">
        <f t="shared" si="220"/>
        <v>Klik</v>
      </c>
      <c r="C14099" s="4" t="s">
        <v>27105</v>
      </c>
      <c r="D14099" s="1" t="str">
        <f t="shared" si="220"/>
        <v>Klik</v>
      </c>
    </row>
    <row r="14100" spans="1:4" ht="18.75" customHeight="1" x14ac:dyDescent="0.25">
      <c r="A14100" s="4" t="s">
        <v>27106</v>
      </c>
      <c r="B14100" s="1" t="str">
        <f t="shared" si="220"/>
        <v>Klik</v>
      </c>
      <c r="C14100" s="4" t="s">
        <v>27107</v>
      </c>
      <c r="D14100" s="1" t="str">
        <f t="shared" si="220"/>
        <v>Klik</v>
      </c>
    </row>
    <row r="14101" spans="1:4" ht="18.75" customHeight="1" x14ac:dyDescent="0.25">
      <c r="A14101" s="4" t="s">
        <v>27108</v>
      </c>
      <c r="B14101" s="1" t="str">
        <f t="shared" si="220"/>
        <v>Klik</v>
      </c>
      <c r="C14101" s="4" t="s">
        <v>27109</v>
      </c>
      <c r="D14101" s="1" t="str">
        <f t="shared" si="220"/>
        <v>Klik</v>
      </c>
    </row>
    <row r="14102" spans="1:4" ht="18.75" customHeight="1" x14ac:dyDescent="0.25">
      <c r="A14102" s="4" t="s">
        <v>27110</v>
      </c>
      <c r="B14102" s="1" t="str">
        <f t="shared" si="220"/>
        <v>Klik</v>
      </c>
      <c r="C14102" s="4" t="s">
        <v>27111</v>
      </c>
      <c r="D14102" s="1" t="str">
        <f t="shared" si="220"/>
        <v>Klik</v>
      </c>
    </row>
    <row r="14103" spans="1:4" ht="18.75" customHeight="1" x14ac:dyDescent="0.25">
      <c r="A14103" s="4" t="s">
        <v>27112</v>
      </c>
      <c r="B14103" s="1" t="str">
        <f t="shared" si="220"/>
        <v>Klik</v>
      </c>
      <c r="C14103" s="4" t="s">
        <v>27113</v>
      </c>
      <c r="D14103" s="1" t="str">
        <f t="shared" si="220"/>
        <v>Klik</v>
      </c>
    </row>
    <row r="14104" spans="1:4" ht="18.75" customHeight="1" x14ac:dyDescent="0.25">
      <c r="A14104" s="4" t="s">
        <v>27114</v>
      </c>
      <c r="B14104" s="1" t="str">
        <f t="shared" si="220"/>
        <v>Klik</v>
      </c>
      <c r="C14104" s="4" t="s">
        <v>27115</v>
      </c>
      <c r="D14104" s="1" t="str">
        <f t="shared" si="220"/>
        <v>Klik</v>
      </c>
    </row>
    <row r="14105" spans="1:4" ht="18.75" customHeight="1" x14ac:dyDescent="0.25">
      <c r="A14105" s="4" t="s">
        <v>27116</v>
      </c>
      <c r="B14105" s="1" t="str">
        <f t="shared" si="220"/>
        <v>Klik</v>
      </c>
      <c r="C14105" s="4" t="s">
        <v>27117</v>
      </c>
      <c r="D14105" s="1" t="str">
        <f t="shared" si="220"/>
        <v>Klik</v>
      </c>
    </row>
    <row r="14106" spans="1:4" ht="18.75" customHeight="1" x14ac:dyDescent="0.25">
      <c r="A14106" s="4" t="s">
        <v>27118</v>
      </c>
      <c r="B14106" s="1" t="str">
        <f t="shared" si="220"/>
        <v>Klik</v>
      </c>
      <c r="C14106" s="4" t="s">
        <v>27119</v>
      </c>
      <c r="D14106" s="1" t="str">
        <f t="shared" si="220"/>
        <v>Klik</v>
      </c>
    </row>
    <row r="14107" spans="1:4" ht="18.75" customHeight="1" x14ac:dyDescent="0.25">
      <c r="A14107" s="4" t="s">
        <v>27120</v>
      </c>
      <c r="B14107" s="1" t="str">
        <f t="shared" si="220"/>
        <v>Klik</v>
      </c>
      <c r="C14107" s="4" t="s">
        <v>27121</v>
      </c>
      <c r="D14107" s="1" t="str">
        <f t="shared" si="220"/>
        <v>Klik</v>
      </c>
    </row>
    <row r="14108" spans="1:4" ht="18.75" customHeight="1" x14ac:dyDescent="0.25">
      <c r="A14108" s="4" t="s">
        <v>27122</v>
      </c>
      <c r="B14108" s="1" t="str">
        <f t="shared" si="220"/>
        <v>Klik</v>
      </c>
      <c r="C14108" s="4" t="s">
        <v>27123</v>
      </c>
      <c r="D14108" s="1" t="str">
        <f t="shared" si="220"/>
        <v>Klik</v>
      </c>
    </row>
    <row r="14109" spans="1:4" ht="18.75" customHeight="1" x14ac:dyDescent="0.25">
      <c r="A14109" s="4" t="s">
        <v>27124</v>
      </c>
      <c r="B14109" s="1" t="str">
        <f t="shared" si="220"/>
        <v>Klik</v>
      </c>
      <c r="C14109" s="4" t="s">
        <v>27125</v>
      </c>
      <c r="D14109" s="1" t="str">
        <f t="shared" si="220"/>
        <v>Klik</v>
      </c>
    </row>
    <row r="14110" spans="1:4" ht="18.75" customHeight="1" x14ac:dyDescent="0.25">
      <c r="A14110" s="4" t="s">
        <v>27126</v>
      </c>
      <c r="B14110" s="1" t="str">
        <f t="shared" si="220"/>
        <v>Klik</v>
      </c>
      <c r="C14110" s="4" t="s">
        <v>27127</v>
      </c>
      <c r="D14110" s="1" t="str">
        <f t="shared" si="220"/>
        <v>Klik</v>
      </c>
    </row>
    <row r="14111" spans="1:4" ht="18.75" customHeight="1" x14ac:dyDescent="0.25">
      <c r="A14111" s="4" t="s">
        <v>27128</v>
      </c>
      <c r="B14111" s="1" t="str">
        <f t="shared" si="220"/>
        <v>Klik</v>
      </c>
      <c r="C14111" s="4" t="s">
        <v>27129</v>
      </c>
      <c r="D14111" s="1" t="str">
        <f t="shared" si="220"/>
        <v>Klik</v>
      </c>
    </row>
    <row r="14112" spans="1:4" ht="18.75" customHeight="1" x14ac:dyDescent="0.25">
      <c r="A14112" s="4" t="s">
        <v>27130</v>
      </c>
      <c r="B14112" s="1" t="str">
        <f t="shared" si="220"/>
        <v>Klik</v>
      </c>
      <c r="C14112" s="4" t="s">
        <v>27131</v>
      </c>
      <c r="D14112" s="1" t="str">
        <f t="shared" si="220"/>
        <v>Klik</v>
      </c>
    </row>
    <row r="14113" spans="1:4" ht="18.75" customHeight="1" x14ac:dyDescent="0.25">
      <c r="A14113" s="4" t="s">
        <v>27132</v>
      </c>
      <c r="B14113" s="1" t="str">
        <f t="shared" si="220"/>
        <v>Klik</v>
      </c>
      <c r="C14113" s="4" t="s">
        <v>27133</v>
      </c>
      <c r="D14113" s="1" t="str">
        <f t="shared" si="220"/>
        <v>Klik</v>
      </c>
    </row>
    <row r="14114" spans="1:4" ht="18.75" customHeight="1" x14ac:dyDescent="0.25">
      <c r="A14114" s="4" t="s">
        <v>27134</v>
      </c>
      <c r="B14114" s="1" t="str">
        <f t="shared" si="220"/>
        <v>Klik</v>
      </c>
      <c r="C14114" s="4" t="s">
        <v>27135</v>
      </c>
      <c r="D14114" s="1" t="str">
        <f t="shared" si="220"/>
        <v>Klik</v>
      </c>
    </row>
    <row r="14115" spans="1:4" ht="18.75" customHeight="1" x14ac:dyDescent="0.25">
      <c r="A14115" s="4" t="s">
        <v>27136</v>
      </c>
      <c r="B14115" s="1" t="str">
        <f t="shared" si="220"/>
        <v>Klik</v>
      </c>
      <c r="C14115" s="4" t="s">
        <v>27137</v>
      </c>
      <c r="D14115" s="1" t="str">
        <f t="shared" si="220"/>
        <v>Klik</v>
      </c>
    </row>
    <row r="14116" spans="1:4" ht="18.75" customHeight="1" x14ac:dyDescent="0.25">
      <c r="A14116" s="4" t="s">
        <v>27138</v>
      </c>
      <c r="B14116" s="1" t="str">
        <f t="shared" si="220"/>
        <v>Klik</v>
      </c>
      <c r="C14116" s="4" t="s">
        <v>27139</v>
      </c>
      <c r="D14116" s="1" t="str">
        <f t="shared" si="220"/>
        <v>Klik</v>
      </c>
    </row>
    <row r="14117" spans="1:4" ht="18.75" customHeight="1" x14ac:dyDescent="0.25">
      <c r="A14117" s="4" t="s">
        <v>27140</v>
      </c>
      <c r="B14117" s="1" t="str">
        <f t="shared" si="220"/>
        <v>Klik</v>
      </c>
      <c r="C14117" s="4" t="s">
        <v>27141</v>
      </c>
      <c r="D14117" s="1" t="str">
        <f t="shared" si="220"/>
        <v>Klik</v>
      </c>
    </row>
    <row r="14118" spans="1:4" ht="18.75" customHeight="1" x14ac:dyDescent="0.25">
      <c r="A14118" s="4" t="s">
        <v>27142</v>
      </c>
      <c r="B14118" s="1" t="str">
        <f t="shared" si="220"/>
        <v>Klik</v>
      </c>
      <c r="C14118" s="4" t="s">
        <v>27143</v>
      </c>
      <c r="D14118" s="1" t="str">
        <f t="shared" si="220"/>
        <v>Klik</v>
      </c>
    </row>
    <row r="14119" spans="1:4" ht="18.75" customHeight="1" x14ac:dyDescent="0.25">
      <c r="A14119" s="4" t="s">
        <v>27144</v>
      </c>
      <c r="B14119" s="1" t="str">
        <f t="shared" si="220"/>
        <v>Klik</v>
      </c>
      <c r="C14119" s="4" t="s">
        <v>27145</v>
      </c>
      <c r="D14119" s="1" t="str">
        <f t="shared" si="220"/>
        <v>Klik</v>
      </c>
    </row>
    <row r="14120" spans="1:4" ht="18.75" customHeight="1" x14ac:dyDescent="0.25">
      <c r="A14120" s="4" t="s">
        <v>27146</v>
      </c>
      <c r="B14120" s="1" t="str">
        <f t="shared" si="220"/>
        <v>Klik</v>
      </c>
      <c r="C14120" s="4" t="s">
        <v>27147</v>
      </c>
      <c r="D14120" s="1" t="str">
        <f t="shared" si="220"/>
        <v>Klik</v>
      </c>
    </row>
    <row r="14121" spans="1:4" ht="18.75" customHeight="1" x14ac:dyDescent="0.25">
      <c r="A14121" s="4" t="s">
        <v>27148</v>
      </c>
      <c r="B14121" s="1" t="str">
        <f t="shared" si="220"/>
        <v>Klik</v>
      </c>
      <c r="C14121" s="4" t="s">
        <v>27149</v>
      </c>
      <c r="D14121" s="1" t="str">
        <f t="shared" si="220"/>
        <v>Klik</v>
      </c>
    </row>
    <row r="14122" spans="1:4" ht="18.75" customHeight="1" x14ac:dyDescent="0.25">
      <c r="A14122" s="4" t="s">
        <v>27150</v>
      </c>
      <c r="B14122" s="1" t="str">
        <f t="shared" si="220"/>
        <v>Klik</v>
      </c>
      <c r="C14122" s="4" t="s">
        <v>27151</v>
      </c>
      <c r="D14122" s="1" t="str">
        <f t="shared" si="220"/>
        <v>Klik</v>
      </c>
    </row>
    <row r="14123" spans="1:4" ht="18.75" customHeight="1" x14ac:dyDescent="0.25">
      <c r="A14123" s="4" t="s">
        <v>27152</v>
      </c>
      <c r="B14123" s="1" t="str">
        <f t="shared" si="220"/>
        <v>Klik</v>
      </c>
      <c r="C14123" s="4" t="s">
        <v>27153</v>
      </c>
      <c r="D14123" s="1" t="str">
        <f t="shared" si="220"/>
        <v>Klik</v>
      </c>
    </row>
    <row r="14124" spans="1:4" ht="18.75" customHeight="1" x14ac:dyDescent="0.25">
      <c r="A14124" s="4" t="s">
        <v>27154</v>
      </c>
      <c r="B14124" s="1" t="str">
        <f t="shared" si="220"/>
        <v>Klik</v>
      </c>
      <c r="C14124" s="4" t="s">
        <v>27155</v>
      </c>
      <c r="D14124" s="1" t="str">
        <f t="shared" si="220"/>
        <v>Klik</v>
      </c>
    </row>
    <row r="14125" spans="1:4" ht="18.75" customHeight="1" x14ac:dyDescent="0.25">
      <c r="A14125" s="4" t="s">
        <v>27156</v>
      </c>
      <c r="B14125" s="1" t="str">
        <f t="shared" si="220"/>
        <v>Klik</v>
      </c>
      <c r="C14125" s="4" t="s">
        <v>27157</v>
      </c>
      <c r="D14125" s="1" t="str">
        <f t="shared" si="220"/>
        <v>Klik</v>
      </c>
    </row>
    <row r="14126" spans="1:4" ht="18.75" customHeight="1" x14ac:dyDescent="0.25">
      <c r="A14126" s="4" t="s">
        <v>27158</v>
      </c>
      <c r="B14126" s="1" t="str">
        <f t="shared" si="220"/>
        <v>Klik</v>
      </c>
      <c r="C14126" s="4" t="s">
        <v>27159</v>
      </c>
      <c r="D14126" s="1" t="str">
        <f t="shared" si="220"/>
        <v>Klik</v>
      </c>
    </row>
    <row r="14127" spans="1:4" ht="18.75" customHeight="1" x14ac:dyDescent="0.25">
      <c r="A14127" s="4" t="s">
        <v>27160</v>
      </c>
      <c r="B14127" s="1" t="str">
        <f t="shared" si="220"/>
        <v>Klik</v>
      </c>
      <c r="C14127" s="4" t="s">
        <v>27161</v>
      </c>
      <c r="D14127" s="1" t="str">
        <f t="shared" si="220"/>
        <v>Klik</v>
      </c>
    </row>
    <row r="14128" spans="1:4" ht="18.75" customHeight="1" x14ac:dyDescent="0.25">
      <c r="A14128" s="4" t="s">
        <v>27162</v>
      </c>
      <c r="B14128" s="1" t="str">
        <f t="shared" si="220"/>
        <v>Klik</v>
      </c>
      <c r="C14128" s="4" t="s">
        <v>27163</v>
      </c>
      <c r="D14128" s="1" t="str">
        <f t="shared" si="220"/>
        <v>Klik</v>
      </c>
    </row>
    <row r="14129" spans="1:4" ht="18.75" customHeight="1" x14ac:dyDescent="0.25">
      <c r="A14129" s="4" t="s">
        <v>27164</v>
      </c>
      <c r="B14129" s="1" t="str">
        <f t="shared" si="220"/>
        <v>Klik</v>
      </c>
      <c r="C14129" s="4" t="s">
        <v>27165</v>
      </c>
      <c r="D14129" s="1" t="str">
        <f t="shared" si="220"/>
        <v>Klik</v>
      </c>
    </row>
    <row r="14130" spans="1:4" ht="18.75" customHeight="1" x14ac:dyDescent="0.25">
      <c r="A14130" s="4" t="s">
        <v>27166</v>
      </c>
      <c r="B14130" s="1" t="str">
        <f t="shared" si="220"/>
        <v>Klik</v>
      </c>
      <c r="C14130" s="4" t="s">
        <v>27167</v>
      </c>
      <c r="D14130" s="1" t="str">
        <f t="shared" si="220"/>
        <v>Klik</v>
      </c>
    </row>
    <row r="14131" spans="1:4" ht="18.75" customHeight="1" x14ac:dyDescent="0.25">
      <c r="A14131" s="4" t="s">
        <v>27168</v>
      </c>
      <c r="B14131" s="1" t="str">
        <f t="shared" si="220"/>
        <v>Klik</v>
      </c>
      <c r="C14131" s="4" t="s">
        <v>27169</v>
      </c>
      <c r="D14131" s="1" t="str">
        <f t="shared" si="220"/>
        <v>Klik</v>
      </c>
    </row>
    <row r="14132" spans="1:4" ht="18.75" customHeight="1" x14ac:dyDescent="0.25">
      <c r="A14132" s="4" t="s">
        <v>27170</v>
      </c>
      <c r="B14132" s="1" t="str">
        <f t="shared" si="220"/>
        <v>Klik</v>
      </c>
      <c r="C14132" s="4" t="s">
        <v>27171</v>
      </c>
      <c r="D14132" s="1" t="str">
        <f t="shared" si="220"/>
        <v>Klik</v>
      </c>
    </row>
    <row r="14133" spans="1:4" ht="18.75" customHeight="1" x14ac:dyDescent="0.25">
      <c r="A14133" s="4" t="s">
        <v>27172</v>
      </c>
      <c r="B14133" s="1" t="str">
        <f t="shared" si="220"/>
        <v>Klik</v>
      </c>
      <c r="C14133" s="4" t="s">
        <v>27173</v>
      </c>
      <c r="D14133" s="1" t="str">
        <f t="shared" si="220"/>
        <v>Klik</v>
      </c>
    </row>
    <row r="14134" spans="1:4" ht="18.75" customHeight="1" x14ac:dyDescent="0.25">
      <c r="A14134" s="4" t="s">
        <v>27174</v>
      </c>
      <c r="B14134" s="1" t="str">
        <f t="shared" si="220"/>
        <v>Klik</v>
      </c>
      <c r="C14134" s="4" t="s">
        <v>27175</v>
      </c>
      <c r="D14134" s="1" t="str">
        <f t="shared" si="220"/>
        <v>Klik</v>
      </c>
    </row>
    <row r="14135" spans="1:4" ht="18.75" customHeight="1" x14ac:dyDescent="0.25">
      <c r="A14135" s="4" t="s">
        <v>27176</v>
      </c>
      <c r="B14135" s="1" t="str">
        <f t="shared" si="220"/>
        <v>Klik</v>
      </c>
      <c r="C14135" s="4" t="s">
        <v>27177</v>
      </c>
      <c r="D14135" s="1" t="str">
        <f t="shared" si="220"/>
        <v>Klik</v>
      </c>
    </row>
    <row r="14136" spans="1:4" ht="18.75" customHeight="1" x14ac:dyDescent="0.25">
      <c r="A14136" s="4" t="s">
        <v>27178</v>
      </c>
      <c r="B14136" s="1" t="str">
        <f t="shared" si="220"/>
        <v>Klik</v>
      </c>
      <c r="C14136" s="4" t="s">
        <v>27179</v>
      </c>
      <c r="D14136" s="1" t="str">
        <f t="shared" si="220"/>
        <v>Klik</v>
      </c>
    </row>
    <row r="14137" spans="1:4" ht="18.75" customHeight="1" x14ac:dyDescent="0.25">
      <c r="A14137" s="4" t="s">
        <v>27180</v>
      </c>
      <c r="B14137" s="1" t="str">
        <f t="shared" si="220"/>
        <v>Klik</v>
      </c>
      <c r="C14137" s="4" t="s">
        <v>27181</v>
      </c>
      <c r="D14137" s="1" t="str">
        <f t="shared" si="220"/>
        <v>Klik</v>
      </c>
    </row>
    <row r="14138" spans="1:4" ht="18.75" customHeight="1" x14ac:dyDescent="0.25">
      <c r="A14138" s="4" t="s">
        <v>27182</v>
      </c>
      <c r="B14138" s="1" t="str">
        <f t="shared" si="220"/>
        <v>Klik</v>
      </c>
      <c r="C14138" s="4" t="s">
        <v>27183</v>
      </c>
      <c r="D14138" s="1" t="str">
        <f t="shared" si="220"/>
        <v>Klik</v>
      </c>
    </row>
    <row r="14139" spans="1:4" ht="18.75" customHeight="1" x14ac:dyDescent="0.25">
      <c r="A14139" s="4" t="s">
        <v>27184</v>
      </c>
      <c r="B14139" s="1" t="str">
        <f t="shared" si="220"/>
        <v>Klik</v>
      </c>
      <c r="C14139" s="4" t="s">
        <v>27185</v>
      </c>
      <c r="D14139" s="1" t="str">
        <f t="shared" si="220"/>
        <v>Klik</v>
      </c>
    </row>
    <row r="14140" spans="1:4" ht="18.75" customHeight="1" x14ac:dyDescent="0.25">
      <c r="A14140" s="4" t="s">
        <v>27186</v>
      </c>
      <c r="B14140" s="1" t="str">
        <f t="shared" si="220"/>
        <v>Klik</v>
      </c>
      <c r="C14140" s="4" t="s">
        <v>27187</v>
      </c>
      <c r="D14140" s="1" t="str">
        <f t="shared" si="220"/>
        <v>Klik</v>
      </c>
    </row>
    <row r="14141" spans="1:4" ht="18.75" customHeight="1" x14ac:dyDescent="0.25">
      <c r="A14141" s="4" t="s">
        <v>27188</v>
      </c>
      <c r="B14141" s="1" t="str">
        <f t="shared" si="220"/>
        <v>Klik</v>
      </c>
      <c r="C14141" s="4" t="s">
        <v>27189</v>
      </c>
      <c r="D14141" s="1" t="str">
        <f t="shared" si="220"/>
        <v>Klik</v>
      </c>
    </row>
    <row r="14142" spans="1:4" ht="18.75" customHeight="1" x14ac:dyDescent="0.25">
      <c r="A14142" s="4" t="s">
        <v>27190</v>
      </c>
      <c r="B14142" s="1" t="str">
        <f t="shared" si="220"/>
        <v>Klik</v>
      </c>
      <c r="C14142" s="4" t="s">
        <v>27191</v>
      </c>
      <c r="D14142" s="1" t="str">
        <f t="shared" si="220"/>
        <v>Klik</v>
      </c>
    </row>
    <row r="14143" spans="1:4" ht="18.75" customHeight="1" x14ac:dyDescent="0.25">
      <c r="A14143" s="4" t="s">
        <v>27192</v>
      </c>
      <c r="B14143" s="1" t="str">
        <f t="shared" si="220"/>
        <v>Klik</v>
      </c>
      <c r="C14143" s="4" t="s">
        <v>27193</v>
      </c>
      <c r="D14143" s="1" t="str">
        <f t="shared" si="220"/>
        <v>Klik</v>
      </c>
    </row>
    <row r="14144" spans="1:4" ht="18.75" customHeight="1" x14ac:dyDescent="0.25">
      <c r="A14144" s="4" t="s">
        <v>27194</v>
      </c>
      <c r="B14144" s="1" t="str">
        <f t="shared" si="220"/>
        <v>Klik</v>
      </c>
      <c r="C14144" s="4" t="s">
        <v>27195</v>
      </c>
      <c r="D14144" s="1" t="str">
        <f t="shared" si="220"/>
        <v>Klik</v>
      </c>
    </row>
    <row r="14145" spans="1:4" ht="18.75" customHeight="1" x14ac:dyDescent="0.25">
      <c r="A14145" s="4" t="s">
        <v>27196</v>
      </c>
      <c r="B14145" s="1" t="str">
        <f t="shared" si="220"/>
        <v>Klik</v>
      </c>
      <c r="C14145" s="4" t="s">
        <v>27197</v>
      </c>
      <c r="D14145" s="1" t="str">
        <f t="shared" si="220"/>
        <v>Klik</v>
      </c>
    </row>
    <row r="14146" spans="1:4" ht="18.75" customHeight="1" x14ac:dyDescent="0.25">
      <c r="A14146" s="4" t="s">
        <v>27198</v>
      </c>
      <c r="B14146" s="1" t="str">
        <f t="shared" si="220"/>
        <v>Klik</v>
      </c>
      <c r="C14146" s="4" t="s">
        <v>27199</v>
      </c>
      <c r="D14146" s="1" t="str">
        <f t="shared" si="220"/>
        <v>Klik</v>
      </c>
    </row>
    <row r="14147" spans="1:4" ht="18.75" customHeight="1" x14ac:dyDescent="0.25">
      <c r="A14147" s="4" t="s">
        <v>27200</v>
      </c>
      <c r="B14147" s="1" t="str">
        <f t="shared" ref="B14147:D14210" si="221">HYPERLINK(A14147,"Klik")</f>
        <v>Klik</v>
      </c>
      <c r="C14147" s="4" t="s">
        <v>27201</v>
      </c>
      <c r="D14147" s="1" t="str">
        <f t="shared" si="221"/>
        <v>Klik</v>
      </c>
    </row>
    <row r="14148" spans="1:4" ht="18.75" customHeight="1" x14ac:dyDescent="0.25">
      <c r="A14148" s="4" t="s">
        <v>27202</v>
      </c>
      <c r="B14148" s="1" t="str">
        <f t="shared" si="221"/>
        <v>Klik</v>
      </c>
      <c r="C14148" s="4" t="s">
        <v>27203</v>
      </c>
      <c r="D14148" s="1" t="str">
        <f t="shared" si="221"/>
        <v>Klik</v>
      </c>
    </row>
    <row r="14149" spans="1:4" ht="18.75" customHeight="1" x14ac:dyDescent="0.25">
      <c r="A14149" s="4" t="s">
        <v>27204</v>
      </c>
      <c r="B14149" s="1" t="str">
        <f t="shared" si="221"/>
        <v>Klik</v>
      </c>
      <c r="C14149" s="4" t="s">
        <v>27205</v>
      </c>
      <c r="D14149" s="1" t="str">
        <f t="shared" si="221"/>
        <v>Klik</v>
      </c>
    </row>
    <row r="14150" spans="1:4" ht="18.75" customHeight="1" x14ac:dyDescent="0.25">
      <c r="A14150" s="4" t="s">
        <v>27206</v>
      </c>
      <c r="B14150" s="1" t="str">
        <f t="shared" si="221"/>
        <v>Klik</v>
      </c>
      <c r="C14150" s="4" t="s">
        <v>27207</v>
      </c>
      <c r="D14150" s="1" t="str">
        <f t="shared" si="221"/>
        <v>Klik</v>
      </c>
    </row>
    <row r="14151" spans="1:4" ht="18.75" customHeight="1" x14ac:dyDescent="0.25">
      <c r="A14151" s="4" t="s">
        <v>27208</v>
      </c>
      <c r="B14151" s="1" t="str">
        <f t="shared" si="221"/>
        <v>Klik</v>
      </c>
      <c r="C14151" s="4" t="s">
        <v>27209</v>
      </c>
      <c r="D14151" s="1" t="str">
        <f t="shared" si="221"/>
        <v>Klik</v>
      </c>
    </row>
    <row r="14152" spans="1:4" ht="18.75" customHeight="1" x14ac:dyDescent="0.25">
      <c r="A14152" s="4" t="s">
        <v>27210</v>
      </c>
      <c r="B14152" s="1" t="str">
        <f t="shared" si="221"/>
        <v>Klik</v>
      </c>
      <c r="C14152" s="4" t="s">
        <v>27211</v>
      </c>
      <c r="D14152" s="1" t="str">
        <f t="shared" si="221"/>
        <v>Klik</v>
      </c>
    </row>
    <row r="14153" spans="1:4" ht="18.75" customHeight="1" x14ac:dyDescent="0.25">
      <c r="A14153" s="4" t="s">
        <v>27212</v>
      </c>
      <c r="B14153" s="1" t="str">
        <f t="shared" si="221"/>
        <v>Klik</v>
      </c>
      <c r="C14153" s="4" t="s">
        <v>27213</v>
      </c>
      <c r="D14153" s="1" t="str">
        <f t="shared" si="221"/>
        <v>Klik</v>
      </c>
    </row>
    <row r="14154" spans="1:4" ht="18.75" customHeight="1" x14ac:dyDescent="0.25">
      <c r="A14154" s="4" t="s">
        <v>27214</v>
      </c>
      <c r="B14154" s="1" t="str">
        <f t="shared" si="221"/>
        <v>Klik</v>
      </c>
      <c r="C14154" s="4" t="s">
        <v>27215</v>
      </c>
      <c r="D14154" s="1" t="str">
        <f t="shared" si="221"/>
        <v>Klik</v>
      </c>
    </row>
    <row r="14155" spans="1:4" ht="18.75" customHeight="1" x14ac:dyDescent="0.25">
      <c r="A14155" s="4" t="s">
        <v>27216</v>
      </c>
      <c r="B14155" s="1" t="str">
        <f t="shared" si="221"/>
        <v>Klik</v>
      </c>
      <c r="C14155" s="4" t="s">
        <v>27217</v>
      </c>
      <c r="D14155" s="1" t="str">
        <f t="shared" si="221"/>
        <v>Klik</v>
      </c>
    </row>
    <row r="14156" spans="1:4" ht="18.75" customHeight="1" x14ac:dyDescent="0.25">
      <c r="A14156" s="4" t="s">
        <v>27218</v>
      </c>
      <c r="B14156" s="1" t="str">
        <f t="shared" si="221"/>
        <v>Klik</v>
      </c>
      <c r="C14156" s="4" t="s">
        <v>27219</v>
      </c>
      <c r="D14156" s="1" t="str">
        <f t="shared" si="221"/>
        <v>Klik</v>
      </c>
    </row>
    <row r="14157" spans="1:4" ht="18.75" customHeight="1" x14ac:dyDescent="0.25">
      <c r="A14157" s="4" t="s">
        <v>27220</v>
      </c>
      <c r="B14157" s="1" t="str">
        <f t="shared" si="221"/>
        <v>Klik</v>
      </c>
      <c r="C14157" s="4" t="s">
        <v>27221</v>
      </c>
      <c r="D14157" s="1" t="str">
        <f t="shared" si="221"/>
        <v>Klik</v>
      </c>
    </row>
    <row r="14158" spans="1:4" ht="18.75" customHeight="1" x14ac:dyDescent="0.25">
      <c r="A14158" s="4" t="s">
        <v>27222</v>
      </c>
      <c r="B14158" s="1" t="str">
        <f t="shared" si="221"/>
        <v>Klik</v>
      </c>
      <c r="C14158" s="4" t="s">
        <v>27223</v>
      </c>
      <c r="D14158" s="1" t="str">
        <f t="shared" si="221"/>
        <v>Klik</v>
      </c>
    </row>
    <row r="14159" spans="1:4" ht="18.75" customHeight="1" x14ac:dyDescent="0.25">
      <c r="A14159" s="4" t="s">
        <v>27224</v>
      </c>
      <c r="B14159" s="1" t="str">
        <f t="shared" si="221"/>
        <v>Klik</v>
      </c>
      <c r="C14159" s="4" t="s">
        <v>27225</v>
      </c>
      <c r="D14159" s="1" t="str">
        <f t="shared" si="221"/>
        <v>Klik</v>
      </c>
    </row>
    <row r="14160" spans="1:4" ht="18.75" customHeight="1" x14ac:dyDescent="0.25">
      <c r="A14160" s="4" t="s">
        <v>27226</v>
      </c>
      <c r="B14160" s="1" t="str">
        <f t="shared" si="221"/>
        <v>Klik</v>
      </c>
      <c r="C14160" s="4" t="s">
        <v>27227</v>
      </c>
      <c r="D14160" s="1" t="str">
        <f t="shared" si="221"/>
        <v>Klik</v>
      </c>
    </row>
    <row r="14161" spans="1:4" ht="18.75" customHeight="1" x14ac:dyDescent="0.25">
      <c r="A14161" s="4" t="s">
        <v>27228</v>
      </c>
      <c r="B14161" s="1" t="str">
        <f t="shared" si="221"/>
        <v>Klik</v>
      </c>
      <c r="C14161" s="4" t="s">
        <v>27229</v>
      </c>
      <c r="D14161" s="1" t="str">
        <f t="shared" si="221"/>
        <v>Klik</v>
      </c>
    </row>
    <row r="14162" spans="1:4" ht="18.75" customHeight="1" x14ac:dyDescent="0.25">
      <c r="A14162" s="4" t="s">
        <v>27230</v>
      </c>
      <c r="B14162" s="1" t="str">
        <f t="shared" si="221"/>
        <v>Klik</v>
      </c>
      <c r="C14162" s="4" t="s">
        <v>27231</v>
      </c>
      <c r="D14162" s="1" t="str">
        <f t="shared" si="221"/>
        <v>Klik</v>
      </c>
    </row>
    <row r="14163" spans="1:4" ht="18.75" customHeight="1" x14ac:dyDescent="0.25">
      <c r="A14163" s="4" t="s">
        <v>27232</v>
      </c>
      <c r="B14163" s="1" t="str">
        <f t="shared" si="221"/>
        <v>Klik</v>
      </c>
      <c r="C14163" s="4" t="s">
        <v>27233</v>
      </c>
      <c r="D14163" s="1" t="str">
        <f t="shared" si="221"/>
        <v>Klik</v>
      </c>
    </row>
    <row r="14164" spans="1:4" ht="18.75" customHeight="1" x14ac:dyDescent="0.25">
      <c r="A14164" s="4" t="s">
        <v>27234</v>
      </c>
      <c r="B14164" s="1" t="str">
        <f t="shared" si="221"/>
        <v>Klik</v>
      </c>
      <c r="C14164" s="4" t="s">
        <v>27235</v>
      </c>
      <c r="D14164" s="1" t="str">
        <f t="shared" si="221"/>
        <v>Klik</v>
      </c>
    </row>
    <row r="14165" spans="1:4" ht="18.75" customHeight="1" x14ac:dyDescent="0.25">
      <c r="A14165" s="4" t="s">
        <v>27236</v>
      </c>
      <c r="B14165" s="1" t="str">
        <f t="shared" si="221"/>
        <v>Klik</v>
      </c>
      <c r="C14165" s="4" t="s">
        <v>27237</v>
      </c>
      <c r="D14165" s="1" t="str">
        <f t="shared" si="221"/>
        <v>Klik</v>
      </c>
    </row>
    <row r="14166" spans="1:4" ht="18.75" customHeight="1" x14ac:dyDescent="0.25">
      <c r="A14166" s="4" t="s">
        <v>27238</v>
      </c>
      <c r="B14166" s="1" t="str">
        <f t="shared" si="221"/>
        <v>Klik</v>
      </c>
      <c r="C14166" s="4" t="s">
        <v>27239</v>
      </c>
      <c r="D14166" s="1" t="str">
        <f t="shared" si="221"/>
        <v>Klik</v>
      </c>
    </row>
    <row r="14167" spans="1:4" ht="18.75" customHeight="1" x14ac:dyDescent="0.25">
      <c r="A14167" s="4" t="s">
        <v>27240</v>
      </c>
      <c r="B14167" s="1" t="str">
        <f t="shared" si="221"/>
        <v>Klik</v>
      </c>
      <c r="C14167" s="4" t="s">
        <v>27241</v>
      </c>
      <c r="D14167" s="1" t="str">
        <f t="shared" si="221"/>
        <v>Klik</v>
      </c>
    </row>
    <row r="14168" spans="1:4" ht="18.75" customHeight="1" x14ac:dyDescent="0.25">
      <c r="A14168" s="4" t="s">
        <v>27242</v>
      </c>
      <c r="B14168" s="1" t="str">
        <f t="shared" si="221"/>
        <v>Klik</v>
      </c>
      <c r="C14168" s="4" t="s">
        <v>27243</v>
      </c>
      <c r="D14168" s="1" t="str">
        <f t="shared" si="221"/>
        <v>Klik</v>
      </c>
    </row>
    <row r="14169" spans="1:4" ht="18.75" customHeight="1" x14ac:dyDescent="0.25">
      <c r="A14169" s="4" t="s">
        <v>27244</v>
      </c>
      <c r="B14169" s="1" t="str">
        <f t="shared" si="221"/>
        <v>Klik</v>
      </c>
      <c r="C14169" s="4" t="s">
        <v>27245</v>
      </c>
      <c r="D14169" s="1" t="str">
        <f t="shared" si="221"/>
        <v>Klik</v>
      </c>
    </row>
    <row r="14170" spans="1:4" ht="18.75" customHeight="1" x14ac:dyDescent="0.25">
      <c r="A14170" s="4" t="s">
        <v>27246</v>
      </c>
      <c r="B14170" s="1" t="str">
        <f t="shared" si="221"/>
        <v>Klik</v>
      </c>
      <c r="C14170" s="4" t="s">
        <v>27247</v>
      </c>
      <c r="D14170" s="1" t="str">
        <f t="shared" si="221"/>
        <v>Klik</v>
      </c>
    </row>
    <row r="14171" spans="1:4" ht="18.75" customHeight="1" x14ac:dyDescent="0.25">
      <c r="A14171" s="4" t="s">
        <v>27248</v>
      </c>
      <c r="B14171" s="1" t="str">
        <f t="shared" si="221"/>
        <v>Klik</v>
      </c>
      <c r="C14171" s="4" t="s">
        <v>27249</v>
      </c>
      <c r="D14171" s="1" t="str">
        <f t="shared" si="221"/>
        <v>Klik</v>
      </c>
    </row>
    <row r="14172" spans="1:4" ht="18.75" customHeight="1" x14ac:dyDescent="0.25">
      <c r="A14172" s="4" t="s">
        <v>27250</v>
      </c>
      <c r="B14172" s="1" t="str">
        <f t="shared" si="221"/>
        <v>Klik</v>
      </c>
      <c r="C14172" s="4" t="s">
        <v>27251</v>
      </c>
      <c r="D14172" s="1" t="str">
        <f t="shared" si="221"/>
        <v>Klik</v>
      </c>
    </row>
    <row r="14173" spans="1:4" ht="18.75" customHeight="1" x14ac:dyDescent="0.25">
      <c r="A14173" s="4" t="s">
        <v>27252</v>
      </c>
      <c r="B14173" s="1" t="str">
        <f t="shared" si="221"/>
        <v>Klik</v>
      </c>
      <c r="C14173" s="4" t="s">
        <v>27253</v>
      </c>
      <c r="D14173" s="1" t="str">
        <f t="shared" si="221"/>
        <v>Klik</v>
      </c>
    </row>
    <row r="14174" spans="1:4" ht="18.75" customHeight="1" x14ac:dyDescent="0.25">
      <c r="A14174" s="4" t="s">
        <v>27254</v>
      </c>
      <c r="B14174" s="1" t="str">
        <f t="shared" si="221"/>
        <v>Klik</v>
      </c>
      <c r="C14174" s="4" t="s">
        <v>27255</v>
      </c>
      <c r="D14174" s="1" t="str">
        <f t="shared" si="221"/>
        <v>Klik</v>
      </c>
    </row>
    <row r="14175" spans="1:4" ht="18.75" customHeight="1" x14ac:dyDescent="0.25">
      <c r="A14175" s="4" t="s">
        <v>27256</v>
      </c>
      <c r="B14175" s="1" t="str">
        <f t="shared" si="221"/>
        <v>Klik</v>
      </c>
      <c r="C14175" s="4" t="s">
        <v>27257</v>
      </c>
      <c r="D14175" s="1" t="str">
        <f t="shared" si="221"/>
        <v>Klik</v>
      </c>
    </row>
    <row r="14176" spans="1:4" ht="18.75" customHeight="1" x14ac:dyDescent="0.25">
      <c r="A14176" s="4" t="s">
        <v>27258</v>
      </c>
      <c r="B14176" s="1" t="str">
        <f t="shared" si="221"/>
        <v>Klik</v>
      </c>
      <c r="C14176" s="4" t="s">
        <v>27259</v>
      </c>
      <c r="D14176" s="1" t="str">
        <f t="shared" si="221"/>
        <v>Klik</v>
      </c>
    </row>
    <row r="14177" spans="1:4" ht="18.75" customHeight="1" x14ac:dyDescent="0.25">
      <c r="A14177" s="4" t="s">
        <v>27260</v>
      </c>
      <c r="B14177" s="1" t="str">
        <f t="shared" si="221"/>
        <v>Klik</v>
      </c>
      <c r="C14177" s="4" t="s">
        <v>27261</v>
      </c>
      <c r="D14177" s="1" t="str">
        <f t="shared" si="221"/>
        <v>Klik</v>
      </c>
    </row>
    <row r="14178" spans="1:4" ht="18.75" customHeight="1" x14ac:dyDescent="0.25">
      <c r="A14178" s="4" t="s">
        <v>27262</v>
      </c>
      <c r="B14178" s="1" t="str">
        <f t="shared" si="221"/>
        <v>Klik</v>
      </c>
      <c r="C14178" s="4" t="s">
        <v>27263</v>
      </c>
      <c r="D14178" s="1" t="str">
        <f t="shared" si="221"/>
        <v>Klik</v>
      </c>
    </row>
    <row r="14179" spans="1:4" ht="18.75" customHeight="1" x14ac:dyDescent="0.25">
      <c r="A14179" s="4" t="s">
        <v>27264</v>
      </c>
      <c r="B14179" s="1" t="str">
        <f t="shared" si="221"/>
        <v>Klik</v>
      </c>
      <c r="C14179" s="4" t="s">
        <v>27265</v>
      </c>
      <c r="D14179" s="1" t="str">
        <f t="shared" si="221"/>
        <v>Klik</v>
      </c>
    </row>
    <row r="14180" spans="1:4" ht="18.75" customHeight="1" x14ac:dyDescent="0.25">
      <c r="A14180" s="4" t="s">
        <v>27266</v>
      </c>
      <c r="B14180" s="1" t="str">
        <f t="shared" si="221"/>
        <v>Klik</v>
      </c>
      <c r="C14180" s="4" t="s">
        <v>27267</v>
      </c>
      <c r="D14180" s="1" t="str">
        <f t="shared" si="221"/>
        <v>Klik</v>
      </c>
    </row>
    <row r="14181" spans="1:4" ht="18.75" customHeight="1" x14ac:dyDescent="0.25">
      <c r="A14181" s="4" t="s">
        <v>27268</v>
      </c>
      <c r="B14181" s="1" t="str">
        <f t="shared" si="221"/>
        <v>Klik</v>
      </c>
      <c r="C14181" s="4" t="s">
        <v>27269</v>
      </c>
      <c r="D14181" s="1" t="str">
        <f t="shared" si="221"/>
        <v>Klik</v>
      </c>
    </row>
    <row r="14182" spans="1:4" ht="18.75" customHeight="1" x14ac:dyDescent="0.25">
      <c r="A14182" s="4" t="s">
        <v>27270</v>
      </c>
      <c r="B14182" s="1" t="str">
        <f t="shared" si="221"/>
        <v>Klik</v>
      </c>
      <c r="C14182" s="4" t="s">
        <v>27271</v>
      </c>
      <c r="D14182" s="1" t="str">
        <f t="shared" si="221"/>
        <v>Klik</v>
      </c>
    </row>
    <row r="14183" spans="1:4" ht="18.75" customHeight="1" x14ac:dyDescent="0.25">
      <c r="A14183" s="4" t="s">
        <v>27272</v>
      </c>
      <c r="B14183" s="1" t="str">
        <f t="shared" si="221"/>
        <v>Klik</v>
      </c>
      <c r="C14183" s="4" t="s">
        <v>27273</v>
      </c>
      <c r="D14183" s="1" t="str">
        <f t="shared" si="221"/>
        <v>Klik</v>
      </c>
    </row>
    <row r="14184" spans="1:4" ht="18.75" customHeight="1" x14ac:dyDescent="0.25">
      <c r="A14184" s="4" t="s">
        <v>27274</v>
      </c>
      <c r="B14184" s="1" t="str">
        <f t="shared" si="221"/>
        <v>Klik</v>
      </c>
      <c r="C14184" s="4" t="s">
        <v>27275</v>
      </c>
      <c r="D14184" s="1" t="str">
        <f t="shared" si="221"/>
        <v>Klik</v>
      </c>
    </row>
    <row r="14185" spans="1:4" ht="18.75" customHeight="1" x14ac:dyDescent="0.25">
      <c r="A14185" s="4" t="s">
        <v>27276</v>
      </c>
      <c r="B14185" s="1" t="str">
        <f t="shared" si="221"/>
        <v>Klik</v>
      </c>
      <c r="C14185" s="4" t="s">
        <v>27277</v>
      </c>
      <c r="D14185" s="1" t="str">
        <f t="shared" si="221"/>
        <v>Klik</v>
      </c>
    </row>
    <row r="14186" spans="1:4" ht="18.75" customHeight="1" x14ac:dyDescent="0.25">
      <c r="A14186" s="4" t="s">
        <v>27278</v>
      </c>
      <c r="B14186" s="1" t="str">
        <f t="shared" si="221"/>
        <v>Klik</v>
      </c>
      <c r="C14186" s="4" t="s">
        <v>27279</v>
      </c>
      <c r="D14186" s="1" t="str">
        <f t="shared" si="221"/>
        <v>Klik</v>
      </c>
    </row>
    <row r="14187" spans="1:4" ht="18.75" customHeight="1" x14ac:dyDescent="0.25">
      <c r="A14187" s="4" t="s">
        <v>27280</v>
      </c>
      <c r="B14187" s="1" t="str">
        <f t="shared" si="221"/>
        <v>Klik</v>
      </c>
      <c r="C14187" s="4" t="s">
        <v>27281</v>
      </c>
      <c r="D14187" s="1" t="str">
        <f t="shared" si="221"/>
        <v>Klik</v>
      </c>
    </row>
    <row r="14188" spans="1:4" ht="18.75" customHeight="1" x14ac:dyDescent="0.25">
      <c r="A14188" s="4" t="s">
        <v>27282</v>
      </c>
      <c r="B14188" s="1" t="str">
        <f t="shared" si="221"/>
        <v>Klik</v>
      </c>
      <c r="C14188" s="4" t="s">
        <v>27283</v>
      </c>
      <c r="D14188" s="1" t="str">
        <f t="shared" si="221"/>
        <v>Klik</v>
      </c>
    </row>
    <row r="14189" spans="1:4" ht="18.75" customHeight="1" x14ac:dyDescent="0.25">
      <c r="A14189" s="4" t="s">
        <v>27284</v>
      </c>
      <c r="B14189" s="1" t="str">
        <f t="shared" si="221"/>
        <v>Klik</v>
      </c>
      <c r="C14189" s="4" t="s">
        <v>27285</v>
      </c>
      <c r="D14189" s="1" t="str">
        <f t="shared" si="221"/>
        <v>Klik</v>
      </c>
    </row>
    <row r="14190" spans="1:4" ht="18.75" customHeight="1" x14ac:dyDescent="0.25">
      <c r="A14190" s="4" t="s">
        <v>27286</v>
      </c>
      <c r="B14190" s="1" t="str">
        <f t="shared" si="221"/>
        <v>Klik</v>
      </c>
      <c r="C14190" s="4" t="s">
        <v>27287</v>
      </c>
      <c r="D14190" s="1" t="str">
        <f t="shared" si="221"/>
        <v>Klik</v>
      </c>
    </row>
    <row r="14191" spans="1:4" ht="18.75" customHeight="1" x14ac:dyDescent="0.25">
      <c r="A14191" s="4" t="s">
        <v>27288</v>
      </c>
      <c r="B14191" s="1" t="str">
        <f t="shared" si="221"/>
        <v>Klik</v>
      </c>
      <c r="C14191" s="4" t="s">
        <v>27289</v>
      </c>
      <c r="D14191" s="1" t="str">
        <f t="shared" si="221"/>
        <v>Klik</v>
      </c>
    </row>
    <row r="14192" spans="1:4" ht="18.75" customHeight="1" x14ac:dyDescent="0.25">
      <c r="A14192" s="4" t="s">
        <v>27290</v>
      </c>
      <c r="B14192" s="1" t="str">
        <f t="shared" si="221"/>
        <v>Klik</v>
      </c>
      <c r="C14192" s="4" t="s">
        <v>27291</v>
      </c>
      <c r="D14192" s="1" t="str">
        <f t="shared" si="221"/>
        <v>Klik</v>
      </c>
    </row>
    <row r="14193" spans="1:4" ht="18.75" customHeight="1" x14ac:dyDescent="0.25">
      <c r="A14193" s="4" t="s">
        <v>27292</v>
      </c>
      <c r="B14193" s="1" t="str">
        <f t="shared" si="221"/>
        <v>Klik</v>
      </c>
      <c r="C14193" s="4" t="s">
        <v>27293</v>
      </c>
      <c r="D14193" s="1" t="str">
        <f t="shared" si="221"/>
        <v>Klik</v>
      </c>
    </row>
    <row r="14194" spans="1:4" ht="18.75" customHeight="1" x14ac:dyDescent="0.25">
      <c r="A14194" s="4" t="s">
        <v>27294</v>
      </c>
      <c r="B14194" s="1" t="str">
        <f t="shared" si="221"/>
        <v>Klik</v>
      </c>
      <c r="C14194" s="4" t="s">
        <v>27295</v>
      </c>
      <c r="D14194" s="1" t="str">
        <f t="shared" si="221"/>
        <v>Klik</v>
      </c>
    </row>
    <row r="14195" spans="1:4" ht="18.75" customHeight="1" x14ac:dyDescent="0.25">
      <c r="A14195" s="4" t="s">
        <v>27296</v>
      </c>
      <c r="B14195" s="1" t="str">
        <f t="shared" si="221"/>
        <v>Klik</v>
      </c>
      <c r="C14195" s="4" t="s">
        <v>27297</v>
      </c>
      <c r="D14195" s="1" t="str">
        <f t="shared" si="221"/>
        <v>Klik</v>
      </c>
    </row>
    <row r="14196" spans="1:4" ht="18.75" customHeight="1" x14ac:dyDescent="0.25">
      <c r="A14196" s="4" t="s">
        <v>27298</v>
      </c>
      <c r="B14196" s="1" t="str">
        <f t="shared" si="221"/>
        <v>Klik</v>
      </c>
      <c r="C14196" s="4" t="s">
        <v>27299</v>
      </c>
      <c r="D14196" s="1" t="str">
        <f t="shared" si="221"/>
        <v>Klik</v>
      </c>
    </row>
    <row r="14197" spans="1:4" ht="18.75" customHeight="1" x14ac:dyDescent="0.25">
      <c r="A14197" s="4" t="s">
        <v>27300</v>
      </c>
      <c r="B14197" s="1" t="str">
        <f t="shared" si="221"/>
        <v>Klik</v>
      </c>
      <c r="C14197" s="4" t="s">
        <v>27301</v>
      </c>
      <c r="D14197" s="1" t="str">
        <f t="shared" si="221"/>
        <v>Klik</v>
      </c>
    </row>
    <row r="14198" spans="1:4" ht="18.75" customHeight="1" x14ac:dyDescent="0.25">
      <c r="A14198" s="4" t="s">
        <v>27302</v>
      </c>
      <c r="B14198" s="1" t="str">
        <f t="shared" si="221"/>
        <v>Klik</v>
      </c>
      <c r="C14198" s="4" t="s">
        <v>27303</v>
      </c>
      <c r="D14198" s="1" t="str">
        <f t="shared" si="221"/>
        <v>Klik</v>
      </c>
    </row>
    <row r="14199" spans="1:4" ht="18.75" customHeight="1" x14ac:dyDescent="0.25">
      <c r="A14199" s="4" t="s">
        <v>27304</v>
      </c>
      <c r="B14199" s="1" t="str">
        <f t="shared" si="221"/>
        <v>Klik</v>
      </c>
      <c r="C14199" s="4" t="s">
        <v>27305</v>
      </c>
      <c r="D14199" s="1" t="str">
        <f t="shared" si="221"/>
        <v>Klik</v>
      </c>
    </row>
    <row r="14200" spans="1:4" ht="18.75" customHeight="1" x14ac:dyDescent="0.25">
      <c r="A14200" s="4" t="s">
        <v>27306</v>
      </c>
      <c r="B14200" s="1" t="str">
        <f t="shared" si="221"/>
        <v>Klik</v>
      </c>
      <c r="C14200" s="4" t="s">
        <v>27307</v>
      </c>
      <c r="D14200" s="1" t="str">
        <f t="shared" si="221"/>
        <v>Klik</v>
      </c>
    </row>
    <row r="14201" spans="1:4" ht="18.75" customHeight="1" x14ac:dyDescent="0.25">
      <c r="A14201" s="4" t="s">
        <v>27308</v>
      </c>
      <c r="B14201" s="1" t="str">
        <f t="shared" si="221"/>
        <v>Klik</v>
      </c>
      <c r="C14201" s="4" t="s">
        <v>27309</v>
      </c>
      <c r="D14201" s="1" t="str">
        <f t="shared" si="221"/>
        <v>Klik</v>
      </c>
    </row>
    <row r="14202" spans="1:4" ht="18.75" customHeight="1" x14ac:dyDescent="0.25">
      <c r="A14202" s="4" t="s">
        <v>27310</v>
      </c>
      <c r="B14202" s="1" t="str">
        <f t="shared" si="221"/>
        <v>Klik</v>
      </c>
      <c r="C14202" s="4" t="s">
        <v>27311</v>
      </c>
      <c r="D14202" s="1" t="str">
        <f t="shared" si="221"/>
        <v>Klik</v>
      </c>
    </row>
    <row r="14203" spans="1:4" ht="18.75" customHeight="1" x14ac:dyDescent="0.25">
      <c r="A14203" s="4" t="s">
        <v>27312</v>
      </c>
      <c r="B14203" s="1" t="str">
        <f t="shared" si="221"/>
        <v>Klik</v>
      </c>
      <c r="C14203" s="4" t="s">
        <v>27313</v>
      </c>
      <c r="D14203" s="1" t="str">
        <f t="shared" si="221"/>
        <v>Klik</v>
      </c>
    </row>
    <row r="14204" spans="1:4" ht="18.75" customHeight="1" x14ac:dyDescent="0.25">
      <c r="A14204" s="4" t="s">
        <v>27314</v>
      </c>
      <c r="B14204" s="1" t="str">
        <f t="shared" si="221"/>
        <v>Klik</v>
      </c>
      <c r="C14204" s="4" t="s">
        <v>27315</v>
      </c>
      <c r="D14204" s="1" t="str">
        <f t="shared" si="221"/>
        <v>Klik</v>
      </c>
    </row>
    <row r="14205" spans="1:4" ht="18.75" customHeight="1" x14ac:dyDescent="0.25">
      <c r="A14205" s="4" t="s">
        <v>27316</v>
      </c>
      <c r="B14205" s="1" t="str">
        <f t="shared" si="221"/>
        <v>Klik</v>
      </c>
      <c r="C14205" s="4" t="s">
        <v>27317</v>
      </c>
      <c r="D14205" s="1" t="str">
        <f t="shared" si="221"/>
        <v>Klik</v>
      </c>
    </row>
    <row r="14206" spans="1:4" ht="18.75" customHeight="1" x14ac:dyDescent="0.25">
      <c r="A14206" s="4" t="s">
        <v>27318</v>
      </c>
      <c r="B14206" s="1" t="str">
        <f t="shared" si="221"/>
        <v>Klik</v>
      </c>
      <c r="C14206" s="4" t="s">
        <v>27319</v>
      </c>
      <c r="D14206" s="1" t="str">
        <f t="shared" si="221"/>
        <v>Klik</v>
      </c>
    </row>
    <row r="14207" spans="1:4" ht="18.75" customHeight="1" x14ac:dyDescent="0.25">
      <c r="A14207" s="4" t="s">
        <v>27320</v>
      </c>
      <c r="B14207" s="1" t="str">
        <f t="shared" si="221"/>
        <v>Klik</v>
      </c>
      <c r="C14207" s="4" t="s">
        <v>27321</v>
      </c>
      <c r="D14207" s="1" t="str">
        <f t="shared" si="221"/>
        <v>Klik</v>
      </c>
    </row>
    <row r="14208" spans="1:4" ht="18.75" customHeight="1" x14ac:dyDescent="0.25">
      <c r="A14208" s="4" t="s">
        <v>27322</v>
      </c>
      <c r="B14208" s="1" t="str">
        <f t="shared" si="221"/>
        <v>Klik</v>
      </c>
      <c r="C14208" s="4" t="s">
        <v>27323</v>
      </c>
      <c r="D14208" s="1" t="str">
        <f t="shared" si="221"/>
        <v>Klik</v>
      </c>
    </row>
    <row r="14209" spans="1:4" ht="18.75" customHeight="1" x14ac:dyDescent="0.25">
      <c r="A14209" s="4" t="s">
        <v>27324</v>
      </c>
      <c r="B14209" s="1" t="str">
        <f t="shared" si="221"/>
        <v>Klik</v>
      </c>
      <c r="C14209" s="4" t="s">
        <v>27325</v>
      </c>
      <c r="D14209" s="1" t="str">
        <f t="shared" si="221"/>
        <v>Klik</v>
      </c>
    </row>
    <row r="14210" spans="1:4" ht="18.75" customHeight="1" x14ac:dyDescent="0.25">
      <c r="A14210" s="4" t="s">
        <v>27326</v>
      </c>
      <c r="B14210" s="1" t="str">
        <f t="shared" si="221"/>
        <v>Klik</v>
      </c>
      <c r="C14210" s="4" t="s">
        <v>27327</v>
      </c>
      <c r="D14210" s="1" t="str">
        <f t="shared" si="221"/>
        <v>Klik</v>
      </c>
    </row>
    <row r="14211" spans="1:4" ht="18.75" customHeight="1" x14ac:dyDescent="0.25">
      <c r="A14211" s="4" t="s">
        <v>27328</v>
      </c>
      <c r="B14211" s="1" t="str">
        <f t="shared" ref="B14211:D14274" si="222">HYPERLINK(A14211,"Klik")</f>
        <v>Klik</v>
      </c>
      <c r="C14211" s="4" t="s">
        <v>27329</v>
      </c>
      <c r="D14211" s="1" t="str">
        <f t="shared" si="222"/>
        <v>Klik</v>
      </c>
    </row>
    <row r="14212" spans="1:4" ht="18.75" customHeight="1" x14ac:dyDescent="0.25">
      <c r="A14212" s="4" t="s">
        <v>27330</v>
      </c>
      <c r="B14212" s="1" t="str">
        <f t="shared" si="222"/>
        <v>Klik</v>
      </c>
      <c r="C14212" s="4" t="s">
        <v>27331</v>
      </c>
      <c r="D14212" s="1" t="str">
        <f t="shared" si="222"/>
        <v>Klik</v>
      </c>
    </row>
    <row r="14213" spans="1:4" ht="18.75" customHeight="1" x14ac:dyDescent="0.25">
      <c r="A14213" s="4" t="s">
        <v>27332</v>
      </c>
      <c r="B14213" s="1" t="str">
        <f t="shared" si="222"/>
        <v>Klik</v>
      </c>
      <c r="C14213" s="4" t="s">
        <v>27333</v>
      </c>
      <c r="D14213" s="1" t="str">
        <f t="shared" si="222"/>
        <v>Klik</v>
      </c>
    </row>
    <row r="14214" spans="1:4" ht="18.75" customHeight="1" x14ac:dyDescent="0.25">
      <c r="A14214" s="4" t="s">
        <v>27334</v>
      </c>
      <c r="B14214" s="1" t="str">
        <f t="shared" si="222"/>
        <v>Klik</v>
      </c>
      <c r="C14214" s="4" t="s">
        <v>27335</v>
      </c>
      <c r="D14214" s="1" t="str">
        <f t="shared" si="222"/>
        <v>Klik</v>
      </c>
    </row>
    <row r="14215" spans="1:4" ht="18.75" customHeight="1" x14ac:dyDescent="0.25">
      <c r="A14215" s="4" t="s">
        <v>27336</v>
      </c>
      <c r="B14215" s="1" t="str">
        <f t="shared" si="222"/>
        <v>Klik</v>
      </c>
      <c r="C14215" s="4" t="s">
        <v>27337</v>
      </c>
      <c r="D14215" s="1" t="str">
        <f t="shared" si="222"/>
        <v>Klik</v>
      </c>
    </row>
    <row r="14216" spans="1:4" ht="18.75" customHeight="1" x14ac:dyDescent="0.25">
      <c r="A14216" s="4" t="s">
        <v>27338</v>
      </c>
      <c r="B14216" s="1" t="str">
        <f t="shared" si="222"/>
        <v>Klik</v>
      </c>
      <c r="C14216" s="4" t="s">
        <v>27339</v>
      </c>
      <c r="D14216" s="1" t="str">
        <f t="shared" si="222"/>
        <v>Klik</v>
      </c>
    </row>
    <row r="14217" spans="1:4" ht="18.75" customHeight="1" x14ac:dyDescent="0.25">
      <c r="A14217" s="4" t="s">
        <v>27340</v>
      </c>
      <c r="B14217" s="1" t="str">
        <f t="shared" si="222"/>
        <v>Klik</v>
      </c>
      <c r="C14217" s="4" t="s">
        <v>27341</v>
      </c>
      <c r="D14217" s="1" t="str">
        <f t="shared" si="222"/>
        <v>Klik</v>
      </c>
    </row>
    <row r="14218" spans="1:4" ht="18.75" customHeight="1" x14ac:dyDescent="0.25">
      <c r="A14218" s="4" t="s">
        <v>27342</v>
      </c>
      <c r="B14218" s="1" t="str">
        <f t="shared" si="222"/>
        <v>Klik</v>
      </c>
      <c r="C14218" s="4" t="s">
        <v>27343</v>
      </c>
      <c r="D14218" s="1" t="str">
        <f t="shared" si="222"/>
        <v>Klik</v>
      </c>
    </row>
    <row r="14219" spans="1:4" ht="18.75" customHeight="1" x14ac:dyDescent="0.25">
      <c r="A14219" s="4" t="s">
        <v>27344</v>
      </c>
      <c r="B14219" s="1" t="str">
        <f t="shared" si="222"/>
        <v>Klik</v>
      </c>
      <c r="C14219" s="4" t="s">
        <v>27345</v>
      </c>
      <c r="D14219" s="1" t="str">
        <f t="shared" si="222"/>
        <v>Klik</v>
      </c>
    </row>
    <row r="14220" spans="1:4" ht="18.75" customHeight="1" x14ac:dyDescent="0.25">
      <c r="A14220" s="4" t="s">
        <v>27346</v>
      </c>
      <c r="B14220" s="1" t="str">
        <f t="shared" si="222"/>
        <v>Klik</v>
      </c>
      <c r="C14220" s="4" t="s">
        <v>27347</v>
      </c>
      <c r="D14220" s="1" t="str">
        <f t="shared" si="222"/>
        <v>Klik</v>
      </c>
    </row>
    <row r="14221" spans="1:4" ht="18.75" customHeight="1" x14ac:dyDescent="0.25">
      <c r="A14221" s="4" t="s">
        <v>27348</v>
      </c>
      <c r="B14221" s="1" t="str">
        <f t="shared" si="222"/>
        <v>Klik</v>
      </c>
      <c r="C14221" s="4" t="s">
        <v>27349</v>
      </c>
      <c r="D14221" s="1" t="str">
        <f t="shared" si="222"/>
        <v>Klik</v>
      </c>
    </row>
    <row r="14222" spans="1:4" ht="18.75" customHeight="1" x14ac:dyDescent="0.25">
      <c r="A14222" s="4" t="s">
        <v>27350</v>
      </c>
      <c r="B14222" s="1" t="str">
        <f t="shared" si="222"/>
        <v>Klik</v>
      </c>
      <c r="C14222" s="4" t="s">
        <v>27351</v>
      </c>
      <c r="D14222" s="1" t="str">
        <f t="shared" si="222"/>
        <v>Klik</v>
      </c>
    </row>
    <row r="14223" spans="1:4" ht="18.75" customHeight="1" x14ac:dyDescent="0.25">
      <c r="A14223" s="4" t="s">
        <v>27352</v>
      </c>
      <c r="B14223" s="1" t="str">
        <f t="shared" si="222"/>
        <v>Klik</v>
      </c>
      <c r="C14223" s="4" t="s">
        <v>27353</v>
      </c>
      <c r="D14223" s="1" t="str">
        <f t="shared" si="222"/>
        <v>Klik</v>
      </c>
    </row>
    <row r="14224" spans="1:4" ht="18.75" customHeight="1" x14ac:dyDescent="0.25">
      <c r="A14224" s="4" t="s">
        <v>27354</v>
      </c>
      <c r="B14224" s="1" t="str">
        <f t="shared" si="222"/>
        <v>Klik</v>
      </c>
      <c r="C14224" s="4" t="s">
        <v>27355</v>
      </c>
      <c r="D14224" s="1" t="str">
        <f t="shared" si="222"/>
        <v>Klik</v>
      </c>
    </row>
    <row r="14225" spans="1:4" ht="18.75" customHeight="1" x14ac:dyDescent="0.25">
      <c r="A14225" s="4" t="s">
        <v>27356</v>
      </c>
      <c r="B14225" s="1" t="str">
        <f t="shared" si="222"/>
        <v>Klik</v>
      </c>
      <c r="C14225" s="4" t="s">
        <v>27357</v>
      </c>
      <c r="D14225" s="1" t="str">
        <f t="shared" si="222"/>
        <v>Klik</v>
      </c>
    </row>
    <row r="14226" spans="1:4" ht="18.75" customHeight="1" x14ac:dyDescent="0.25">
      <c r="A14226" s="4" t="s">
        <v>27358</v>
      </c>
      <c r="B14226" s="1" t="str">
        <f t="shared" si="222"/>
        <v>Klik</v>
      </c>
      <c r="C14226" s="4" t="s">
        <v>27359</v>
      </c>
      <c r="D14226" s="1" t="str">
        <f t="shared" si="222"/>
        <v>Klik</v>
      </c>
    </row>
    <row r="14227" spans="1:4" ht="18.75" customHeight="1" x14ac:dyDescent="0.25">
      <c r="A14227" s="4" t="s">
        <v>27360</v>
      </c>
      <c r="B14227" s="1" t="str">
        <f t="shared" si="222"/>
        <v>Klik</v>
      </c>
      <c r="C14227" s="4" t="s">
        <v>27361</v>
      </c>
      <c r="D14227" s="1" t="str">
        <f t="shared" si="222"/>
        <v>Klik</v>
      </c>
    </row>
    <row r="14228" spans="1:4" ht="18.75" customHeight="1" x14ac:dyDescent="0.25">
      <c r="A14228" s="4" t="s">
        <v>27362</v>
      </c>
      <c r="B14228" s="1" t="str">
        <f t="shared" si="222"/>
        <v>Klik</v>
      </c>
      <c r="C14228" s="4" t="s">
        <v>27363</v>
      </c>
      <c r="D14228" s="1" t="str">
        <f t="shared" si="222"/>
        <v>Klik</v>
      </c>
    </row>
    <row r="14229" spans="1:4" ht="18.75" customHeight="1" x14ac:dyDescent="0.25">
      <c r="A14229" s="4" t="s">
        <v>27364</v>
      </c>
      <c r="B14229" s="1" t="str">
        <f t="shared" si="222"/>
        <v>Klik</v>
      </c>
      <c r="C14229" s="4" t="s">
        <v>27365</v>
      </c>
      <c r="D14229" s="1" t="str">
        <f t="shared" si="222"/>
        <v>Klik</v>
      </c>
    </row>
    <row r="14230" spans="1:4" ht="18.75" customHeight="1" x14ac:dyDescent="0.25">
      <c r="A14230" s="4" t="s">
        <v>27366</v>
      </c>
      <c r="B14230" s="1" t="str">
        <f t="shared" si="222"/>
        <v>Klik</v>
      </c>
      <c r="C14230" s="4" t="s">
        <v>27367</v>
      </c>
      <c r="D14230" s="1" t="str">
        <f t="shared" si="222"/>
        <v>Klik</v>
      </c>
    </row>
    <row r="14231" spans="1:4" ht="18.75" customHeight="1" x14ac:dyDescent="0.25">
      <c r="A14231" s="4" t="s">
        <v>27368</v>
      </c>
      <c r="B14231" s="1" t="str">
        <f t="shared" si="222"/>
        <v>Klik</v>
      </c>
      <c r="C14231" s="4" t="s">
        <v>27369</v>
      </c>
      <c r="D14231" s="1" t="str">
        <f t="shared" si="222"/>
        <v>Klik</v>
      </c>
    </row>
    <row r="14232" spans="1:4" ht="18.75" customHeight="1" x14ac:dyDescent="0.25">
      <c r="A14232" s="4" t="s">
        <v>27370</v>
      </c>
      <c r="B14232" s="1" t="str">
        <f t="shared" si="222"/>
        <v>Klik</v>
      </c>
      <c r="C14232" s="4" t="s">
        <v>27371</v>
      </c>
      <c r="D14232" s="1" t="str">
        <f t="shared" si="222"/>
        <v>Klik</v>
      </c>
    </row>
    <row r="14233" spans="1:4" ht="18.75" customHeight="1" x14ac:dyDescent="0.25">
      <c r="A14233" s="4" t="s">
        <v>27372</v>
      </c>
      <c r="B14233" s="1" t="str">
        <f t="shared" si="222"/>
        <v>Klik</v>
      </c>
      <c r="C14233" s="4" t="s">
        <v>27373</v>
      </c>
      <c r="D14233" s="1" t="str">
        <f t="shared" si="222"/>
        <v>Klik</v>
      </c>
    </row>
    <row r="14234" spans="1:4" ht="18.75" customHeight="1" x14ac:dyDescent="0.25">
      <c r="A14234" s="4" t="s">
        <v>27374</v>
      </c>
      <c r="B14234" s="1" t="str">
        <f t="shared" si="222"/>
        <v>Klik</v>
      </c>
      <c r="C14234" s="4" t="s">
        <v>27375</v>
      </c>
      <c r="D14234" s="1" t="str">
        <f t="shared" si="222"/>
        <v>Klik</v>
      </c>
    </row>
    <row r="14235" spans="1:4" ht="18.75" customHeight="1" x14ac:dyDescent="0.25">
      <c r="A14235" s="4" t="s">
        <v>27376</v>
      </c>
      <c r="B14235" s="1" t="str">
        <f t="shared" si="222"/>
        <v>Klik</v>
      </c>
      <c r="C14235" s="4" t="s">
        <v>27377</v>
      </c>
      <c r="D14235" s="1" t="str">
        <f t="shared" si="222"/>
        <v>Klik</v>
      </c>
    </row>
    <row r="14236" spans="1:4" ht="18.75" customHeight="1" x14ac:dyDescent="0.25">
      <c r="A14236" s="4" t="s">
        <v>27378</v>
      </c>
      <c r="B14236" s="1" t="str">
        <f t="shared" si="222"/>
        <v>Klik</v>
      </c>
      <c r="C14236" s="4" t="s">
        <v>27379</v>
      </c>
      <c r="D14236" s="1" t="str">
        <f t="shared" si="222"/>
        <v>Klik</v>
      </c>
    </row>
    <row r="14237" spans="1:4" ht="18.75" customHeight="1" x14ac:dyDescent="0.25">
      <c r="A14237" s="4" t="s">
        <v>27380</v>
      </c>
      <c r="B14237" s="1" t="str">
        <f t="shared" si="222"/>
        <v>Klik</v>
      </c>
      <c r="C14237" s="4" t="s">
        <v>27381</v>
      </c>
      <c r="D14237" s="1" t="str">
        <f t="shared" si="222"/>
        <v>Klik</v>
      </c>
    </row>
    <row r="14238" spans="1:4" ht="18.75" customHeight="1" x14ac:dyDescent="0.25">
      <c r="A14238" s="4" t="s">
        <v>27382</v>
      </c>
      <c r="B14238" s="1" t="str">
        <f t="shared" si="222"/>
        <v>Klik</v>
      </c>
      <c r="C14238" s="4" t="s">
        <v>27383</v>
      </c>
      <c r="D14238" s="1" t="str">
        <f t="shared" si="222"/>
        <v>Klik</v>
      </c>
    </row>
    <row r="14239" spans="1:4" ht="18.75" customHeight="1" x14ac:dyDescent="0.25">
      <c r="A14239" s="4" t="s">
        <v>27384</v>
      </c>
      <c r="B14239" s="1" t="str">
        <f t="shared" si="222"/>
        <v>Klik</v>
      </c>
      <c r="C14239" s="4" t="s">
        <v>27385</v>
      </c>
      <c r="D14239" s="1" t="str">
        <f t="shared" si="222"/>
        <v>Klik</v>
      </c>
    </row>
    <row r="14240" spans="1:4" ht="18.75" customHeight="1" x14ac:dyDescent="0.25">
      <c r="A14240" s="4" t="s">
        <v>27386</v>
      </c>
      <c r="B14240" s="1" t="str">
        <f t="shared" si="222"/>
        <v>Klik</v>
      </c>
      <c r="C14240" s="4" t="s">
        <v>27387</v>
      </c>
      <c r="D14240" s="1" t="str">
        <f t="shared" si="222"/>
        <v>Klik</v>
      </c>
    </row>
    <row r="14241" spans="1:4" ht="18.75" customHeight="1" x14ac:dyDescent="0.25">
      <c r="A14241" s="4" t="s">
        <v>27388</v>
      </c>
      <c r="B14241" s="1" t="str">
        <f t="shared" si="222"/>
        <v>Klik</v>
      </c>
      <c r="C14241" s="4" t="s">
        <v>27389</v>
      </c>
      <c r="D14241" s="1" t="str">
        <f t="shared" si="222"/>
        <v>Klik</v>
      </c>
    </row>
    <row r="14242" spans="1:4" ht="18.75" customHeight="1" x14ac:dyDescent="0.25">
      <c r="A14242" s="4" t="s">
        <v>27390</v>
      </c>
      <c r="B14242" s="1" t="str">
        <f t="shared" si="222"/>
        <v>Klik</v>
      </c>
      <c r="C14242" s="4" t="s">
        <v>27391</v>
      </c>
      <c r="D14242" s="1" t="str">
        <f t="shared" si="222"/>
        <v>Klik</v>
      </c>
    </row>
    <row r="14243" spans="1:4" ht="18.75" customHeight="1" x14ac:dyDescent="0.25">
      <c r="A14243" s="4" t="s">
        <v>27392</v>
      </c>
      <c r="B14243" s="1" t="str">
        <f t="shared" si="222"/>
        <v>Klik</v>
      </c>
      <c r="C14243" s="4" t="s">
        <v>27393</v>
      </c>
      <c r="D14243" s="1" t="str">
        <f t="shared" si="222"/>
        <v>Klik</v>
      </c>
    </row>
    <row r="14244" spans="1:4" ht="18.75" customHeight="1" x14ac:dyDescent="0.25">
      <c r="A14244" s="4" t="s">
        <v>27394</v>
      </c>
      <c r="B14244" s="1" t="str">
        <f t="shared" si="222"/>
        <v>Klik</v>
      </c>
      <c r="C14244" s="4" t="s">
        <v>27395</v>
      </c>
      <c r="D14244" s="1" t="str">
        <f t="shared" si="222"/>
        <v>Klik</v>
      </c>
    </row>
    <row r="14245" spans="1:4" ht="18.75" customHeight="1" x14ac:dyDescent="0.25">
      <c r="A14245" s="4" t="s">
        <v>27396</v>
      </c>
      <c r="B14245" s="1" t="str">
        <f t="shared" si="222"/>
        <v>Klik</v>
      </c>
      <c r="C14245" s="4" t="s">
        <v>27397</v>
      </c>
      <c r="D14245" s="1" t="str">
        <f t="shared" si="222"/>
        <v>Klik</v>
      </c>
    </row>
    <row r="14246" spans="1:4" ht="18.75" customHeight="1" x14ac:dyDescent="0.25">
      <c r="A14246" s="4" t="s">
        <v>27398</v>
      </c>
      <c r="B14246" s="1" t="str">
        <f t="shared" si="222"/>
        <v>Klik</v>
      </c>
      <c r="C14246" s="4" t="s">
        <v>27399</v>
      </c>
      <c r="D14246" s="1" t="str">
        <f t="shared" si="222"/>
        <v>Klik</v>
      </c>
    </row>
    <row r="14247" spans="1:4" ht="18.75" customHeight="1" x14ac:dyDescent="0.25">
      <c r="A14247" s="4" t="s">
        <v>27400</v>
      </c>
      <c r="B14247" s="1" t="str">
        <f t="shared" si="222"/>
        <v>Klik</v>
      </c>
      <c r="C14247" s="4" t="s">
        <v>27401</v>
      </c>
      <c r="D14247" s="1" t="str">
        <f t="shared" si="222"/>
        <v>Klik</v>
      </c>
    </row>
    <row r="14248" spans="1:4" ht="18.75" customHeight="1" x14ac:dyDescent="0.25">
      <c r="A14248" s="4" t="s">
        <v>27402</v>
      </c>
      <c r="B14248" s="1" t="str">
        <f t="shared" si="222"/>
        <v>Klik</v>
      </c>
      <c r="C14248" s="4" t="s">
        <v>27403</v>
      </c>
      <c r="D14248" s="1" t="str">
        <f t="shared" si="222"/>
        <v>Klik</v>
      </c>
    </row>
    <row r="14249" spans="1:4" ht="18.75" customHeight="1" x14ac:dyDescent="0.25">
      <c r="A14249" s="4" t="s">
        <v>27404</v>
      </c>
      <c r="B14249" s="1" t="str">
        <f t="shared" si="222"/>
        <v>Klik</v>
      </c>
      <c r="C14249" s="4" t="s">
        <v>27405</v>
      </c>
      <c r="D14249" s="1" t="str">
        <f t="shared" si="222"/>
        <v>Klik</v>
      </c>
    </row>
    <row r="14250" spans="1:4" ht="18.75" customHeight="1" x14ac:dyDescent="0.25">
      <c r="A14250" s="4" t="s">
        <v>27406</v>
      </c>
      <c r="B14250" s="1" t="str">
        <f t="shared" si="222"/>
        <v>Klik</v>
      </c>
      <c r="C14250" s="4" t="s">
        <v>27407</v>
      </c>
      <c r="D14250" s="1" t="str">
        <f t="shared" si="222"/>
        <v>Klik</v>
      </c>
    </row>
    <row r="14251" spans="1:4" ht="18.75" customHeight="1" x14ac:dyDescent="0.25">
      <c r="A14251" s="4" t="s">
        <v>27408</v>
      </c>
      <c r="B14251" s="1" t="str">
        <f t="shared" si="222"/>
        <v>Klik</v>
      </c>
      <c r="C14251" s="4" t="s">
        <v>27409</v>
      </c>
      <c r="D14251" s="1" t="str">
        <f t="shared" si="222"/>
        <v>Klik</v>
      </c>
    </row>
    <row r="14252" spans="1:4" ht="18.75" customHeight="1" x14ac:dyDescent="0.25">
      <c r="A14252" s="4" t="s">
        <v>27410</v>
      </c>
      <c r="B14252" s="1" t="str">
        <f t="shared" si="222"/>
        <v>Klik</v>
      </c>
      <c r="C14252" s="4" t="s">
        <v>27411</v>
      </c>
      <c r="D14252" s="1" t="str">
        <f t="shared" si="222"/>
        <v>Klik</v>
      </c>
    </row>
    <row r="14253" spans="1:4" ht="18.75" customHeight="1" x14ac:dyDescent="0.25">
      <c r="A14253" s="4" t="s">
        <v>27412</v>
      </c>
      <c r="B14253" s="1" t="str">
        <f t="shared" si="222"/>
        <v>Klik</v>
      </c>
      <c r="C14253" s="4" t="s">
        <v>27413</v>
      </c>
      <c r="D14253" s="1" t="str">
        <f t="shared" si="222"/>
        <v>Klik</v>
      </c>
    </row>
    <row r="14254" spans="1:4" ht="18.75" customHeight="1" x14ac:dyDescent="0.25">
      <c r="A14254" s="4" t="s">
        <v>27414</v>
      </c>
      <c r="B14254" s="1" t="str">
        <f t="shared" si="222"/>
        <v>Klik</v>
      </c>
      <c r="C14254" s="4" t="s">
        <v>27415</v>
      </c>
      <c r="D14254" s="1" t="str">
        <f t="shared" si="222"/>
        <v>Klik</v>
      </c>
    </row>
    <row r="14255" spans="1:4" ht="18.75" customHeight="1" x14ac:dyDescent="0.25">
      <c r="A14255" s="4" t="s">
        <v>27416</v>
      </c>
      <c r="B14255" s="1" t="str">
        <f t="shared" si="222"/>
        <v>Klik</v>
      </c>
      <c r="C14255" s="4" t="s">
        <v>27417</v>
      </c>
      <c r="D14255" s="1" t="str">
        <f t="shared" si="222"/>
        <v>Klik</v>
      </c>
    </row>
    <row r="14256" spans="1:4" ht="18.75" customHeight="1" x14ac:dyDescent="0.25">
      <c r="A14256" s="4" t="s">
        <v>27418</v>
      </c>
      <c r="B14256" s="1" t="str">
        <f t="shared" si="222"/>
        <v>Klik</v>
      </c>
      <c r="C14256" s="4" t="s">
        <v>27419</v>
      </c>
      <c r="D14256" s="1" t="str">
        <f t="shared" si="222"/>
        <v>Klik</v>
      </c>
    </row>
    <row r="14257" spans="1:4" ht="18.75" customHeight="1" x14ac:dyDescent="0.25">
      <c r="A14257" s="4" t="s">
        <v>27420</v>
      </c>
      <c r="B14257" s="1" t="str">
        <f t="shared" si="222"/>
        <v>Klik</v>
      </c>
      <c r="C14257" s="4" t="s">
        <v>27421</v>
      </c>
      <c r="D14257" s="1" t="str">
        <f t="shared" si="222"/>
        <v>Klik</v>
      </c>
    </row>
    <row r="14258" spans="1:4" ht="18.75" customHeight="1" x14ac:dyDescent="0.25">
      <c r="A14258" s="4" t="s">
        <v>27422</v>
      </c>
      <c r="B14258" s="1" t="str">
        <f t="shared" si="222"/>
        <v>Klik</v>
      </c>
      <c r="C14258" s="4" t="s">
        <v>27423</v>
      </c>
      <c r="D14258" s="1" t="str">
        <f t="shared" si="222"/>
        <v>Klik</v>
      </c>
    </row>
    <row r="14259" spans="1:4" ht="18.75" customHeight="1" x14ac:dyDescent="0.25">
      <c r="A14259" s="4" t="s">
        <v>27424</v>
      </c>
      <c r="B14259" s="1" t="str">
        <f t="shared" si="222"/>
        <v>Klik</v>
      </c>
      <c r="C14259" s="4" t="s">
        <v>27425</v>
      </c>
      <c r="D14259" s="1" t="str">
        <f t="shared" si="222"/>
        <v>Klik</v>
      </c>
    </row>
    <row r="14260" spans="1:4" ht="18.75" customHeight="1" x14ac:dyDescent="0.25">
      <c r="A14260" s="4" t="s">
        <v>27426</v>
      </c>
      <c r="B14260" s="1" t="str">
        <f t="shared" si="222"/>
        <v>Klik</v>
      </c>
      <c r="C14260" s="4" t="s">
        <v>27427</v>
      </c>
      <c r="D14260" s="1" t="str">
        <f t="shared" si="222"/>
        <v>Klik</v>
      </c>
    </row>
    <row r="14261" spans="1:4" ht="18.75" customHeight="1" x14ac:dyDescent="0.25">
      <c r="A14261" s="4" t="s">
        <v>27428</v>
      </c>
      <c r="B14261" s="1" t="str">
        <f t="shared" si="222"/>
        <v>Klik</v>
      </c>
      <c r="C14261" s="4" t="s">
        <v>27429</v>
      </c>
      <c r="D14261" s="1" t="str">
        <f t="shared" si="222"/>
        <v>Klik</v>
      </c>
    </row>
    <row r="14262" spans="1:4" ht="18.75" customHeight="1" x14ac:dyDescent="0.25">
      <c r="A14262" s="4" t="s">
        <v>27430</v>
      </c>
      <c r="B14262" s="1" t="str">
        <f t="shared" si="222"/>
        <v>Klik</v>
      </c>
      <c r="C14262" s="4" t="s">
        <v>27431</v>
      </c>
      <c r="D14262" s="1" t="str">
        <f t="shared" si="222"/>
        <v>Klik</v>
      </c>
    </row>
    <row r="14263" spans="1:4" ht="18.75" customHeight="1" x14ac:dyDescent="0.25">
      <c r="A14263" s="4" t="s">
        <v>27432</v>
      </c>
      <c r="B14263" s="1" t="str">
        <f t="shared" si="222"/>
        <v>Klik</v>
      </c>
      <c r="C14263" s="4" t="s">
        <v>27433</v>
      </c>
      <c r="D14263" s="1" t="str">
        <f t="shared" si="222"/>
        <v>Klik</v>
      </c>
    </row>
    <row r="14264" spans="1:4" ht="18.75" customHeight="1" x14ac:dyDescent="0.25">
      <c r="A14264" s="4" t="s">
        <v>27434</v>
      </c>
      <c r="B14264" s="1" t="str">
        <f t="shared" si="222"/>
        <v>Klik</v>
      </c>
      <c r="C14264" s="4" t="s">
        <v>27435</v>
      </c>
      <c r="D14264" s="1" t="str">
        <f t="shared" si="222"/>
        <v>Klik</v>
      </c>
    </row>
    <row r="14265" spans="1:4" ht="18.75" customHeight="1" x14ac:dyDescent="0.25">
      <c r="A14265" s="4" t="s">
        <v>27436</v>
      </c>
      <c r="B14265" s="1" t="str">
        <f t="shared" si="222"/>
        <v>Klik</v>
      </c>
      <c r="C14265" s="4" t="s">
        <v>27437</v>
      </c>
      <c r="D14265" s="1" t="str">
        <f t="shared" si="222"/>
        <v>Klik</v>
      </c>
    </row>
    <row r="14266" spans="1:4" ht="18.75" customHeight="1" x14ac:dyDescent="0.25">
      <c r="A14266" s="4" t="s">
        <v>27438</v>
      </c>
      <c r="B14266" s="1" t="str">
        <f t="shared" si="222"/>
        <v>Klik</v>
      </c>
      <c r="C14266" s="4" t="s">
        <v>27439</v>
      </c>
      <c r="D14266" s="1" t="str">
        <f t="shared" si="222"/>
        <v>Klik</v>
      </c>
    </row>
    <row r="14267" spans="1:4" ht="18.75" customHeight="1" x14ac:dyDescent="0.25">
      <c r="A14267" s="4" t="s">
        <v>27440</v>
      </c>
      <c r="B14267" s="1" t="str">
        <f t="shared" si="222"/>
        <v>Klik</v>
      </c>
      <c r="C14267" s="4" t="s">
        <v>27441</v>
      </c>
      <c r="D14267" s="1" t="str">
        <f t="shared" si="222"/>
        <v>Klik</v>
      </c>
    </row>
    <row r="14268" spans="1:4" ht="18.75" customHeight="1" x14ac:dyDescent="0.25">
      <c r="A14268" s="4" t="s">
        <v>27442</v>
      </c>
      <c r="B14268" s="1" t="str">
        <f t="shared" si="222"/>
        <v>Klik</v>
      </c>
      <c r="C14268" s="4" t="s">
        <v>27443</v>
      </c>
      <c r="D14268" s="1" t="str">
        <f t="shared" si="222"/>
        <v>Klik</v>
      </c>
    </row>
    <row r="14269" spans="1:4" ht="18.75" customHeight="1" x14ac:dyDescent="0.25">
      <c r="A14269" s="4" t="s">
        <v>27444</v>
      </c>
      <c r="B14269" s="1" t="str">
        <f t="shared" si="222"/>
        <v>Klik</v>
      </c>
      <c r="C14269" s="4" t="s">
        <v>27445</v>
      </c>
      <c r="D14269" s="1" t="str">
        <f t="shared" si="222"/>
        <v>Klik</v>
      </c>
    </row>
    <row r="14270" spans="1:4" ht="18.75" customHeight="1" x14ac:dyDescent="0.25">
      <c r="A14270" s="4" t="s">
        <v>27446</v>
      </c>
      <c r="B14270" s="1" t="str">
        <f t="shared" si="222"/>
        <v>Klik</v>
      </c>
      <c r="C14270" s="4" t="s">
        <v>27447</v>
      </c>
      <c r="D14270" s="1" t="str">
        <f t="shared" si="222"/>
        <v>Klik</v>
      </c>
    </row>
    <row r="14271" spans="1:4" ht="18.75" customHeight="1" x14ac:dyDescent="0.25">
      <c r="A14271" s="4" t="s">
        <v>27448</v>
      </c>
      <c r="B14271" s="1" t="str">
        <f t="shared" si="222"/>
        <v>Klik</v>
      </c>
      <c r="C14271" s="4" t="s">
        <v>27449</v>
      </c>
      <c r="D14271" s="1" t="str">
        <f t="shared" si="222"/>
        <v>Klik</v>
      </c>
    </row>
    <row r="14272" spans="1:4" ht="18.75" customHeight="1" x14ac:dyDescent="0.25">
      <c r="A14272" s="4" t="s">
        <v>27450</v>
      </c>
      <c r="B14272" s="1" t="str">
        <f t="shared" si="222"/>
        <v>Klik</v>
      </c>
      <c r="C14272" s="4" t="s">
        <v>27451</v>
      </c>
      <c r="D14272" s="1" t="str">
        <f t="shared" si="222"/>
        <v>Klik</v>
      </c>
    </row>
    <row r="14273" spans="1:4" ht="18.75" customHeight="1" x14ac:dyDescent="0.25">
      <c r="A14273" s="4" t="s">
        <v>27452</v>
      </c>
      <c r="B14273" s="1" t="str">
        <f t="shared" si="222"/>
        <v>Klik</v>
      </c>
      <c r="C14273" s="4" t="s">
        <v>27453</v>
      </c>
      <c r="D14273" s="1" t="str">
        <f t="shared" si="222"/>
        <v>Klik</v>
      </c>
    </row>
    <row r="14274" spans="1:4" ht="18.75" customHeight="1" x14ac:dyDescent="0.25">
      <c r="A14274" s="4" t="s">
        <v>27454</v>
      </c>
      <c r="B14274" s="1" t="str">
        <f t="shared" si="222"/>
        <v>Klik</v>
      </c>
      <c r="C14274" s="4" t="s">
        <v>27455</v>
      </c>
      <c r="D14274" s="1" t="str">
        <f t="shared" si="222"/>
        <v>Klik</v>
      </c>
    </row>
    <row r="14275" spans="1:4" ht="18.75" customHeight="1" x14ac:dyDescent="0.25">
      <c r="A14275" s="4" t="s">
        <v>27456</v>
      </c>
      <c r="B14275" s="1" t="str">
        <f t="shared" ref="B14275:D14338" si="223">HYPERLINK(A14275,"Klik")</f>
        <v>Klik</v>
      </c>
      <c r="C14275" s="4" t="s">
        <v>27457</v>
      </c>
      <c r="D14275" s="1" t="str">
        <f t="shared" si="223"/>
        <v>Klik</v>
      </c>
    </row>
    <row r="14276" spans="1:4" ht="18.75" customHeight="1" x14ac:dyDescent="0.25">
      <c r="A14276" s="4" t="s">
        <v>27458</v>
      </c>
      <c r="B14276" s="1" t="str">
        <f t="shared" si="223"/>
        <v>Klik</v>
      </c>
      <c r="C14276" s="4" t="s">
        <v>27459</v>
      </c>
      <c r="D14276" s="1" t="str">
        <f t="shared" si="223"/>
        <v>Klik</v>
      </c>
    </row>
    <row r="14277" spans="1:4" ht="18.75" customHeight="1" x14ac:dyDescent="0.25">
      <c r="A14277" s="4" t="s">
        <v>27460</v>
      </c>
      <c r="B14277" s="1" t="str">
        <f t="shared" si="223"/>
        <v>Klik</v>
      </c>
      <c r="C14277" s="4" t="s">
        <v>27461</v>
      </c>
      <c r="D14277" s="1" t="str">
        <f t="shared" si="223"/>
        <v>Klik</v>
      </c>
    </row>
    <row r="14278" spans="1:4" ht="18.75" customHeight="1" x14ac:dyDescent="0.25">
      <c r="A14278" s="4" t="s">
        <v>27462</v>
      </c>
      <c r="B14278" s="1" t="str">
        <f t="shared" si="223"/>
        <v>Klik</v>
      </c>
      <c r="C14278" s="4" t="s">
        <v>27463</v>
      </c>
      <c r="D14278" s="1" t="str">
        <f t="shared" si="223"/>
        <v>Klik</v>
      </c>
    </row>
    <row r="14279" spans="1:4" ht="18.75" customHeight="1" x14ac:dyDescent="0.25">
      <c r="A14279" s="4" t="s">
        <v>27464</v>
      </c>
      <c r="B14279" s="1" t="str">
        <f t="shared" si="223"/>
        <v>Klik</v>
      </c>
      <c r="C14279" s="4" t="s">
        <v>27465</v>
      </c>
      <c r="D14279" s="1" t="str">
        <f t="shared" si="223"/>
        <v>Klik</v>
      </c>
    </row>
    <row r="14280" spans="1:4" ht="18.75" customHeight="1" x14ac:dyDescent="0.25">
      <c r="A14280" s="4" t="s">
        <v>27466</v>
      </c>
      <c r="B14280" s="1" t="str">
        <f t="shared" si="223"/>
        <v>Klik</v>
      </c>
      <c r="C14280" s="4" t="s">
        <v>27467</v>
      </c>
      <c r="D14280" s="1" t="str">
        <f t="shared" si="223"/>
        <v>Klik</v>
      </c>
    </row>
    <row r="14281" spans="1:4" ht="18.75" customHeight="1" x14ac:dyDescent="0.25">
      <c r="A14281" s="4" t="s">
        <v>27468</v>
      </c>
      <c r="B14281" s="1" t="str">
        <f t="shared" si="223"/>
        <v>Klik</v>
      </c>
      <c r="C14281" s="4" t="s">
        <v>27469</v>
      </c>
      <c r="D14281" s="1" t="str">
        <f t="shared" si="223"/>
        <v>Klik</v>
      </c>
    </row>
    <row r="14282" spans="1:4" ht="18.75" customHeight="1" x14ac:dyDescent="0.25">
      <c r="A14282" s="4" t="s">
        <v>27470</v>
      </c>
      <c r="B14282" s="1" t="str">
        <f t="shared" si="223"/>
        <v>Klik</v>
      </c>
      <c r="C14282" s="4" t="s">
        <v>27471</v>
      </c>
      <c r="D14282" s="1" t="str">
        <f t="shared" si="223"/>
        <v>Klik</v>
      </c>
    </row>
    <row r="14283" spans="1:4" ht="18.75" customHeight="1" x14ac:dyDescent="0.25">
      <c r="A14283" s="4" t="s">
        <v>27472</v>
      </c>
      <c r="B14283" s="1" t="str">
        <f t="shared" si="223"/>
        <v>Klik</v>
      </c>
      <c r="C14283" s="4" t="s">
        <v>27473</v>
      </c>
      <c r="D14283" s="1" t="str">
        <f t="shared" si="223"/>
        <v>Klik</v>
      </c>
    </row>
    <row r="14284" spans="1:4" ht="18.75" customHeight="1" x14ac:dyDescent="0.25">
      <c r="A14284" s="4" t="s">
        <v>27474</v>
      </c>
      <c r="B14284" s="1" t="str">
        <f t="shared" si="223"/>
        <v>Klik</v>
      </c>
      <c r="C14284" s="4" t="s">
        <v>27475</v>
      </c>
      <c r="D14284" s="1" t="str">
        <f t="shared" si="223"/>
        <v>Klik</v>
      </c>
    </row>
    <row r="14285" spans="1:4" ht="18.75" customHeight="1" x14ac:dyDescent="0.25">
      <c r="A14285" s="4" t="s">
        <v>27476</v>
      </c>
      <c r="B14285" s="1" t="str">
        <f t="shared" si="223"/>
        <v>Klik</v>
      </c>
      <c r="C14285" s="4" t="s">
        <v>27477</v>
      </c>
      <c r="D14285" s="1" t="str">
        <f t="shared" si="223"/>
        <v>Klik</v>
      </c>
    </row>
    <row r="14286" spans="1:4" ht="18.75" customHeight="1" x14ac:dyDescent="0.25">
      <c r="A14286" s="4" t="s">
        <v>27478</v>
      </c>
      <c r="B14286" s="1" t="str">
        <f t="shared" si="223"/>
        <v>Klik</v>
      </c>
      <c r="C14286" s="4" t="s">
        <v>27479</v>
      </c>
      <c r="D14286" s="1" t="str">
        <f t="shared" si="223"/>
        <v>Klik</v>
      </c>
    </row>
    <row r="14287" spans="1:4" ht="18.75" customHeight="1" x14ac:dyDescent="0.25">
      <c r="A14287" s="4" t="s">
        <v>27480</v>
      </c>
      <c r="B14287" s="1" t="str">
        <f t="shared" si="223"/>
        <v>Klik</v>
      </c>
      <c r="C14287" s="4" t="s">
        <v>27481</v>
      </c>
      <c r="D14287" s="1" t="str">
        <f t="shared" si="223"/>
        <v>Klik</v>
      </c>
    </row>
    <row r="14288" spans="1:4" ht="18.75" customHeight="1" x14ac:dyDescent="0.25">
      <c r="A14288" s="4" t="s">
        <v>27482</v>
      </c>
      <c r="B14288" s="1" t="str">
        <f t="shared" si="223"/>
        <v>Klik</v>
      </c>
      <c r="C14288" s="4" t="s">
        <v>27483</v>
      </c>
      <c r="D14288" s="1" t="str">
        <f t="shared" si="223"/>
        <v>Klik</v>
      </c>
    </row>
    <row r="14289" spans="1:4" ht="18.75" customHeight="1" x14ac:dyDescent="0.25">
      <c r="A14289" s="4" t="s">
        <v>27484</v>
      </c>
      <c r="B14289" s="1" t="str">
        <f t="shared" si="223"/>
        <v>Klik</v>
      </c>
      <c r="C14289" s="4" t="s">
        <v>27485</v>
      </c>
      <c r="D14289" s="1" t="str">
        <f t="shared" si="223"/>
        <v>Klik</v>
      </c>
    </row>
    <row r="14290" spans="1:4" ht="18.75" customHeight="1" x14ac:dyDescent="0.25">
      <c r="A14290" s="4" t="s">
        <v>27486</v>
      </c>
      <c r="B14290" s="1" t="str">
        <f t="shared" si="223"/>
        <v>Klik</v>
      </c>
      <c r="C14290" s="4" t="s">
        <v>27487</v>
      </c>
      <c r="D14290" s="1" t="str">
        <f t="shared" si="223"/>
        <v>Klik</v>
      </c>
    </row>
    <row r="14291" spans="1:4" ht="18.75" customHeight="1" x14ac:dyDescent="0.25">
      <c r="A14291" s="4" t="s">
        <v>27488</v>
      </c>
      <c r="B14291" s="1" t="str">
        <f t="shared" si="223"/>
        <v>Klik</v>
      </c>
      <c r="C14291" s="4" t="s">
        <v>27489</v>
      </c>
      <c r="D14291" s="1" t="str">
        <f t="shared" si="223"/>
        <v>Klik</v>
      </c>
    </row>
    <row r="14292" spans="1:4" ht="18.75" customHeight="1" x14ac:dyDescent="0.25">
      <c r="A14292" s="4" t="s">
        <v>27490</v>
      </c>
      <c r="B14292" s="1" t="str">
        <f t="shared" si="223"/>
        <v>Klik</v>
      </c>
      <c r="C14292" s="4" t="s">
        <v>27491</v>
      </c>
      <c r="D14292" s="1" t="str">
        <f t="shared" si="223"/>
        <v>Klik</v>
      </c>
    </row>
    <row r="14293" spans="1:4" ht="18.75" customHeight="1" x14ac:dyDescent="0.25">
      <c r="A14293" s="4" t="s">
        <v>27492</v>
      </c>
      <c r="B14293" s="1" t="str">
        <f t="shared" si="223"/>
        <v>Klik</v>
      </c>
      <c r="C14293" s="4" t="s">
        <v>27493</v>
      </c>
      <c r="D14293" s="1" t="str">
        <f t="shared" si="223"/>
        <v>Klik</v>
      </c>
    </row>
    <row r="14294" spans="1:4" ht="18.75" customHeight="1" x14ac:dyDescent="0.25">
      <c r="A14294" s="4" t="s">
        <v>27494</v>
      </c>
      <c r="B14294" s="1" t="str">
        <f t="shared" si="223"/>
        <v>Klik</v>
      </c>
      <c r="C14294" s="4" t="s">
        <v>27495</v>
      </c>
      <c r="D14294" s="1" t="str">
        <f t="shared" si="223"/>
        <v>Klik</v>
      </c>
    </row>
    <row r="14295" spans="1:4" ht="18.75" customHeight="1" x14ac:dyDescent="0.25">
      <c r="A14295" s="4" t="s">
        <v>27496</v>
      </c>
      <c r="B14295" s="1" t="str">
        <f t="shared" si="223"/>
        <v>Klik</v>
      </c>
      <c r="C14295" s="4" t="s">
        <v>27497</v>
      </c>
      <c r="D14295" s="1" t="str">
        <f t="shared" si="223"/>
        <v>Klik</v>
      </c>
    </row>
    <row r="14296" spans="1:4" ht="18.75" customHeight="1" x14ac:dyDescent="0.25">
      <c r="A14296" s="4" t="s">
        <v>27498</v>
      </c>
      <c r="B14296" s="1" t="str">
        <f t="shared" si="223"/>
        <v>Klik</v>
      </c>
      <c r="C14296" s="4" t="s">
        <v>27499</v>
      </c>
      <c r="D14296" s="1" t="str">
        <f t="shared" si="223"/>
        <v>Klik</v>
      </c>
    </row>
    <row r="14297" spans="1:4" ht="18.75" customHeight="1" x14ac:dyDescent="0.25">
      <c r="A14297" s="4" t="s">
        <v>27500</v>
      </c>
      <c r="B14297" s="1" t="str">
        <f t="shared" si="223"/>
        <v>Klik</v>
      </c>
      <c r="C14297" s="4" t="s">
        <v>27501</v>
      </c>
      <c r="D14297" s="1" t="str">
        <f t="shared" si="223"/>
        <v>Klik</v>
      </c>
    </row>
    <row r="14298" spans="1:4" ht="18.75" customHeight="1" x14ac:dyDescent="0.25">
      <c r="A14298" s="4" t="s">
        <v>27502</v>
      </c>
      <c r="B14298" s="1" t="str">
        <f t="shared" si="223"/>
        <v>Klik</v>
      </c>
      <c r="C14298" s="4" t="s">
        <v>27503</v>
      </c>
      <c r="D14298" s="1" t="str">
        <f t="shared" si="223"/>
        <v>Klik</v>
      </c>
    </row>
    <row r="14299" spans="1:4" ht="18.75" customHeight="1" x14ac:dyDescent="0.25">
      <c r="A14299" s="4" t="s">
        <v>27504</v>
      </c>
      <c r="B14299" s="1" t="str">
        <f t="shared" si="223"/>
        <v>Klik</v>
      </c>
      <c r="C14299" s="4" t="s">
        <v>27505</v>
      </c>
      <c r="D14299" s="1" t="str">
        <f t="shared" si="223"/>
        <v>Klik</v>
      </c>
    </row>
    <row r="14300" spans="1:4" ht="18.75" customHeight="1" x14ac:dyDescent="0.25">
      <c r="A14300" s="4" t="s">
        <v>27506</v>
      </c>
      <c r="B14300" s="1" t="str">
        <f t="shared" si="223"/>
        <v>Klik</v>
      </c>
      <c r="C14300" s="4" t="s">
        <v>27507</v>
      </c>
      <c r="D14300" s="1" t="str">
        <f t="shared" si="223"/>
        <v>Klik</v>
      </c>
    </row>
    <row r="14301" spans="1:4" ht="18.75" customHeight="1" x14ac:dyDescent="0.25">
      <c r="A14301" s="4" t="s">
        <v>27508</v>
      </c>
      <c r="B14301" s="1" t="str">
        <f t="shared" si="223"/>
        <v>Klik</v>
      </c>
      <c r="C14301" s="4" t="s">
        <v>27509</v>
      </c>
      <c r="D14301" s="1" t="str">
        <f t="shared" si="223"/>
        <v>Klik</v>
      </c>
    </row>
    <row r="14302" spans="1:4" ht="18.75" customHeight="1" x14ac:dyDescent="0.25">
      <c r="A14302" s="4" t="s">
        <v>27510</v>
      </c>
      <c r="B14302" s="1" t="str">
        <f t="shared" si="223"/>
        <v>Klik</v>
      </c>
      <c r="C14302" s="4" t="s">
        <v>27511</v>
      </c>
      <c r="D14302" s="1" t="str">
        <f t="shared" si="223"/>
        <v>Klik</v>
      </c>
    </row>
    <row r="14303" spans="1:4" ht="18.75" customHeight="1" x14ac:dyDescent="0.25">
      <c r="A14303" s="4" t="s">
        <v>27512</v>
      </c>
      <c r="B14303" s="1" t="str">
        <f t="shared" si="223"/>
        <v>Klik</v>
      </c>
      <c r="C14303" s="4" t="s">
        <v>27513</v>
      </c>
      <c r="D14303" s="1" t="str">
        <f t="shared" si="223"/>
        <v>Klik</v>
      </c>
    </row>
    <row r="14304" spans="1:4" ht="18.75" customHeight="1" x14ac:dyDescent="0.25">
      <c r="A14304" s="4" t="s">
        <v>27514</v>
      </c>
      <c r="B14304" s="1" t="str">
        <f t="shared" si="223"/>
        <v>Klik</v>
      </c>
      <c r="C14304" s="4" t="s">
        <v>27515</v>
      </c>
      <c r="D14304" s="1" t="str">
        <f t="shared" si="223"/>
        <v>Klik</v>
      </c>
    </row>
    <row r="14305" spans="1:4" ht="18.75" customHeight="1" x14ac:dyDescent="0.25">
      <c r="A14305" s="4" t="s">
        <v>27516</v>
      </c>
      <c r="B14305" s="1" t="str">
        <f t="shared" si="223"/>
        <v>Klik</v>
      </c>
      <c r="C14305" s="4" t="s">
        <v>27517</v>
      </c>
      <c r="D14305" s="1" t="str">
        <f t="shared" si="223"/>
        <v>Klik</v>
      </c>
    </row>
    <row r="14306" spans="1:4" ht="18.75" customHeight="1" x14ac:dyDescent="0.25">
      <c r="A14306" s="4" t="s">
        <v>27518</v>
      </c>
      <c r="B14306" s="1" t="str">
        <f t="shared" si="223"/>
        <v>Klik</v>
      </c>
      <c r="C14306" s="4" t="s">
        <v>27519</v>
      </c>
      <c r="D14306" s="1" t="str">
        <f t="shared" si="223"/>
        <v>Klik</v>
      </c>
    </row>
    <row r="14307" spans="1:4" ht="18.75" customHeight="1" x14ac:dyDescent="0.25">
      <c r="A14307" s="4" t="s">
        <v>27520</v>
      </c>
      <c r="B14307" s="1" t="str">
        <f t="shared" si="223"/>
        <v>Klik</v>
      </c>
      <c r="C14307" s="4" t="s">
        <v>27521</v>
      </c>
      <c r="D14307" s="1" t="str">
        <f t="shared" si="223"/>
        <v>Klik</v>
      </c>
    </row>
    <row r="14308" spans="1:4" ht="18.75" customHeight="1" x14ac:dyDescent="0.25">
      <c r="A14308" s="4" t="s">
        <v>27522</v>
      </c>
      <c r="B14308" s="1" t="str">
        <f t="shared" si="223"/>
        <v>Klik</v>
      </c>
      <c r="C14308" s="4" t="s">
        <v>27523</v>
      </c>
      <c r="D14308" s="1" t="str">
        <f t="shared" si="223"/>
        <v>Klik</v>
      </c>
    </row>
    <row r="14309" spans="1:4" ht="18.75" customHeight="1" x14ac:dyDescent="0.25">
      <c r="A14309" s="4" t="s">
        <v>27524</v>
      </c>
      <c r="B14309" s="1" t="str">
        <f t="shared" si="223"/>
        <v>Klik</v>
      </c>
      <c r="C14309" s="4" t="s">
        <v>27525</v>
      </c>
      <c r="D14309" s="1" t="str">
        <f t="shared" si="223"/>
        <v>Klik</v>
      </c>
    </row>
    <row r="14310" spans="1:4" ht="18.75" customHeight="1" x14ac:dyDescent="0.25">
      <c r="A14310" s="4" t="s">
        <v>27526</v>
      </c>
      <c r="B14310" s="1" t="str">
        <f t="shared" si="223"/>
        <v>Klik</v>
      </c>
      <c r="C14310" s="4" t="s">
        <v>27527</v>
      </c>
      <c r="D14310" s="1" t="str">
        <f t="shared" si="223"/>
        <v>Klik</v>
      </c>
    </row>
    <row r="14311" spans="1:4" ht="18.75" customHeight="1" x14ac:dyDescent="0.25">
      <c r="A14311" s="4" t="s">
        <v>27528</v>
      </c>
      <c r="B14311" s="1" t="str">
        <f t="shared" si="223"/>
        <v>Klik</v>
      </c>
      <c r="C14311" s="4" t="s">
        <v>27529</v>
      </c>
      <c r="D14311" s="1" t="str">
        <f t="shared" si="223"/>
        <v>Klik</v>
      </c>
    </row>
    <row r="14312" spans="1:4" ht="18.75" customHeight="1" x14ac:dyDescent="0.25">
      <c r="A14312" s="4" t="s">
        <v>27530</v>
      </c>
      <c r="B14312" s="1" t="str">
        <f t="shared" si="223"/>
        <v>Klik</v>
      </c>
      <c r="C14312" s="4" t="s">
        <v>27531</v>
      </c>
      <c r="D14312" s="1" t="str">
        <f t="shared" si="223"/>
        <v>Klik</v>
      </c>
    </row>
    <row r="14313" spans="1:4" ht="18.75" customHeight="1" x14ac:dyDescent="0.25">
      <c r="A14313" s="4" t="s">
        <v>27532</v>
      </c>
      <c r="B14313" s="1" t="str">
        <f t="shared" si="223"/>
        <v>Klik</v>
      </c>
      <c r="C14313" s="4" t="s">
        <v>27533</v>
      </c>
      <c r="D14313" s="1" t="str">
        <f t="shared" si="223"/>
        <v>Klik</v>
      </c>
    </row>
    <row r="14314" spans="1:4" ht="18.75" customHeight="1" x14ac:dyDescent="0.25">
      <c r="A14314" s="4" t="s">
        <v>27534</v>
      </c>
      <c r="B14314" s="1" t="str">
        <f t="shared" si="223"/>
        <v>Klik</v>
      </c>
      <c r="C14314" s="4" t="s">
        <v>27535</v>
      </c>
      <c r="D14314" s="1" t="str">
        <f t="shared" si="223"/>
        <v>Klik</v>
      </c>
    </row>
    <row r="14315" spans="1:4" ht="18.75" customHeight="1" x14ac:dyDescent="0.25">
      <c r="A14315" s="4" t="s">
        <v>27536</v>
      </c>
      <c r="B14315" s="1" t="str">
        <f t="shared" si="223"/>
        <v>Klik</v>
      </c>
      <c r="C14315" s="4" t="s">
        <v>27537</v>
      </c>
      <c r="D14315" s="1" t="str">
        <f t="shared" si="223"/>
        <v>Klik</v>
      </c>
    </row>
    <row r="14316" spans="1:4" ht="18.75" customHeight="1" x14ac:dyDescent="0.25">
      <c r="A14316" s="4" t="s">
        <v>27538</v>
      </c>
      <c r="B14316" s="1" t="str">
        <f t="shared" si="223"/>
        <v>Klik</v>
      </c>
      <c r="C14316" s="4" t="s">
        <v>27539</v>
      </c>
      <c r="D14316" s="1" t="str">
        <f t="shared" si="223"/>
        <v>Klik</v>
      </c>
    </row>
    <row r="14317" spans="1:4" ht="18.75" customHeight="1" x14ac:dyDescent="0.25">
      <c r="A14317" s="4" t="s">
        <v>27540</v>
      </c>
      <c r="B14317" s="1" t="str">
        <f t="shared" si="223"/>
        <v>Klik</v>
      </c>
      <c r="C14317" s="4" t="s">
        <v>27541</v>
      </c>
      <c r="D14317" s="1" t="str">
        <f t="shared" si="223"/>
        <v>Klik</v>
      </c>
    </row>
    <row r="14318" spans="1:4" ht="18.75" customHeight="1" x14ac:dyDescent="0.25">
      <c r="A14318" s="4" t="s">
        <v>27542</v>
      </c>
      <c r="B14318" s="1" t="str">
        <f t="shared" si="223"/>
        <v>Klik</v>
      </c>
      <c r="C14318" s="4" t="s">
        <v>27543</v>
      </c>
      <c r="D14318" s="1" t="str">
        <f t="shared" si="223"/>
        <v>Klik</v>
      </c>
    </row>
    <row r="14319" spans="1:4" ht="18.75" customHeight="1" x14ac:dyDescent="0.25">
      <c r="A14319" s="4" t="s">
        <v>27544</v>
      </c>
      <c r="B14319" s="1" t="str">
        <f t="shared" si="223"/>
        <v>Klik</v>
      </c>
      <c r="C14319" s="4" t="s">
        <v>27545</v>
      </c>
      <c r="D14319" s="1" t="str">
        <f t="shared" si="223"/>
        <v>Klik</v>
      </c>
    </row>
    <row r="14320" spans="1:4" ht="18.75" customHeight="1" x14ac:dyDescent="0.25">
      <c r="A14320" s="4" t="s">
        <v>27546</v>
      </c>
      <c r="B14320" s="1" t="str">
        <f t="shared" si="223"/>
        <v>Klik</v>
      </c>
      <c r="C14320" s="4" t="s">
        <v>27547</v>
      </c>
      <c r="D14320" s="1" t="str">
        <f t="shared" si="223"/>
        <v>Klik</v>
      </c>
    </row>
    <row r="14321" spans="1:4" ht="18.75" customHeight="1" x14ac:dyDescent="0.25">
      <c r="A14321" s="4" t="s">
        <v>27548</v>
      </c>
      <c r="B14321" s="1" t="str">
        <f t="shared" si="223"/>
        <v>Klik</v>
      </c>
      <c r="C14321" s="4" t="s">
        <v>27549</v>
      </c>
      <c r="D14321" s="1" t="str">
        <f t="shared" si="223"/>
        <v>Klik</v>
      </c>
    </row>
    <row r="14322" spans="1:4" ht="18.75" customHeight="1" x14ac:dyDescent="0.25">
      <c r="A14322" s="4" t="s">
        <v>27550</v>
      </c>
      <c r="B14322" s="1" t="str">
        <f t="shared" si="223"/>
        <v>Klik</v>
      </c>
      <c r="C14322" s="4" t="s">
        <v>27551</v>
      </c>
      <c r="D14322" s="1" t="str">
        <f t="shared" si="223"/>
        <v>Klik</v>
      </c>
    </row>
    <row r="14323" spans="1:4" ht="18.75" customHeight="1" x14ac:dyDescent="0.25">
      <c r="A14323" s="4" t="s">
        <v>27552</v>
      </c>
      <c r="B14323" s="1" t="str">
        <f t="shared" si="223"/>
        <v>Klik</v>
      </c>
      <c r="C14323" s="4" t="s">
        <v>27553</v>
      </c>
      <c r="D14323" s="1" t="str">
        <f t="shared" si="223"/>
        <v>Klik</v>
      </c>
    </row>
    <row r="14324" spans="1:4" ht="18.75" customHeight="1" x14ac:dyDescent="0.25">
      <c r="A14324" s="4" t="s">
        <v>27554</v>
      </c>
      <c r="B14324" s="1" t="str">
        <f t="shared" si="223"/>
        <v>Klik</v>
      </c>
      <c r="C14324" s="4" t="s">
        <v>27555</v>
      </c>
      <c r="D14324" s="1" t="str">
        <f t="shared" si="223"/>
        <v>Klik</v>
      </c>
    </row>
    <row r="14325" spans="1:4" ht="18.75" customHeight="1" x14ac:dyDescent="0.25">
      <c r="A14325" s="4" t="s">
        <v>27556</v>
      </c>
      <c r="B14325" s="1" t="str">
        <f t="shared" si="223"/>
        <v>Klik</v>
      </c>
      <c r="C14325" s="4" t="s">
        <v>27557</v>
      </c>
      <c r="D14325" s="1" t="str">
        <f t="shared" si="223"/>
        <v>Klik</v>
      </c>
    </row>
    <row r="14326" spans="1:4" ht="18.75" customHeight="1" x14ac:dyDescent="0.25">
      <c r="A14326" s="4" t="s">
        <v>27558</v>
      </c>
      <c r="B14326" s="1" t="str">
        <f t="shared" si="223"/>
        <v>Klik</v>
      </c>
      <c r="C14326" s="4" t="s">
        <v>27559</v>
      </c>
      <c r="D14326" s="1" t="str">
        <f t="shared" si="223"/>
        <v>Klik</v>
      </c>
    </row>
    <row r="14327" spans="1:4" ht="18.75" customHeight="1" x14ac:dyDescent="0.25">
      <c r="A14327" s="4" t="s">
        <v>27560</v>
      </c>
      <c r="B14327" s="1" t="str">
        <f t="shared" si="223"/>
        <v>Klik</v>
      </c>
      <c r="C14327" s="4" t="s">
        <v>27561</v>
      </c>
      <c r="D14327" s="1" t="str">
        <f t="shared" si="223"/>
        <v>Klik</v>
      </c>
    </row>
    <row r="14328" spans="1:4" ht="18.75" customHeight="1" x14ac:dyDescent="0.25">
      <c r="A14328" s="4" t="s">
        <v>27562</v>
      </c>
      <c r="B14328" s="1" t="str">
        <f t="shared" si="223"/>
        <v>Klik</v>
      </c>
      <c r="C14328" s="4" t="s">
        <v>27563</v>
      </c>
      <c r="D14328" s="1" t="str">
        <f t="shared" si="223"/>
        <v>Klik</v>
      </c>
    </row>
    <row r="14329" spans="1:4" ht="18.75" customHeight="1" x14ac:dyDescent="0.25">
      <c r="A14329" s="4" t="s">
        <v>27564</v>
      </c>
      <c r="B14329" s="1" t="str">
        <f t="shared" si="223"/>
        <v>Klik</v>
      </c>
      <c r="C14329" s="4" t="s">
        <v>27565</v>
      </c>
      <c r="D14329" s="1" t="str">
        <f t="shared" si="223"/>
        <v>Klik</v>
      </c>
    </row>
    <row r="14330" spans="1:4" ht="18.75" customHeight="1" x14ac:dyDescent="0.25">
      <c r="A14330" s="4" t="s">
        <v>27566</v>
      </c>
      <c r="B14330" s="1" t="str">
        <f t="shared" si="223"/>
        <v>Klik</v>
      </c>
      <c r="C14330" s="4" t="s">
        <v>27567</v>
      </c>
      <c r="D14330" s="1" t="str">
        <f t="shared" si="223"/>
        <v>Klik</v>
      </c>
    </row>
    <row r="14331" spans="1:4" ht="18.75" customHeight="1" x14ac:dyDescent="0.25">
      <c r="A14331" s="4" t="s">
        <v>27568</v>
      </c>
      <c r="B14331" s="1" t="str">
        <f t="shared" si="223"/>
        <v>Klik</v>
      </c>
      <c r="C14331" s="4" t="s">
        <v>27569</v>
      </c>
      <c r="D14331" s="1" t="str">
        <f t="shared" si="223"/>
        <v>Klik</v>
      </c>
    </row>
    <row r="14332" spans="1:4" ht="18.75" customHeight="1" x14ac:dyDescent="0.25">
      <c r="A14332" s="4" t="s">
        <v>27570</v>
      </c>
      <c r="B14332" s="1" t="str">
        <f t="shared" si="223"/>
        <v>Klik</v>
      </c>
      <c r="C14332" s="4" t="s">
        <v>27571</v>
      </c>
      <c r="D14332" s="1" t="str">
        <f t="shared" si="223"/>
        <v>Klik</v>
      </c>
    </row>
    <row r="14333" spans="1:4" ht="18.75" customHeight="1" x14ac:dyDescent="0.25">
      <c r="A14333" s="4" t="s">
        <v>27572</v>
      </c>
      <c r="B14333" s="1" t="str">
        <f t="shared" si="223"/>
        <v>Klik</v>
      </c>
      <c r="C14333" s="4" t="s">
        <v>27573</v>
      </c>
      <c r="D14333" s="1" t="str">
        <f t="shared" si="223"/>
        <v>Klik</v>
      </c>
    </row>
    <row r="14334" spans="1:4" ht="18.75" customHeight="1" x14ac:dyDescent="0.25">
      <c r="A14334" s="4" t="s">
        <v>27574</v>
      </c>
      <c r="B14334" s="1" t="str">
        <f t="shared" si="223"/>
        <v>Klik</v>
      </c>
      <c r="C14334" s="4" t="s">
        <v>27575</v>
      </c>
      <c r="D14334" s="1" t="str">
        <f t="shared" si="223"/>
        <v>Klik</v>
      </c>
    </row>
    <row r="14335" spans="1:4" ht="18.75" customHeight="1" x14ac:dyDescent="0.25">
      <c r="A14335" s="4" t="s">
        <v>27576</v>
      </c>
      <c r="B14335" s="1" t="str">
        <f t="shared" si="223"/>
        <v>Klik</v>
      </c>
      <c r="C14335" s="4" t="s">
        <v>27577</v>
      </c>
      <c r="D14335" s="1" t="str">
        <f t="shared" si="223"/>
        <v>Klik</v>
      </c>
    </row>
    <row r="14336" spans="1:4" ht="18.75" customHeight="1" x14ac:dyDescent="0.25">
      <c r="A14336" s="4" t="s">
        <v>27578</v>
      </c>
      <c r="B14336" s="1" t="str">
        <f t="shared" si="223"/>
        <v>Klik</v>
      </c>
      <c r="C14336" s="4" t="s">
        <v>27579</v>
      </c>
      <c r="D14336" s="1" t="str">
        <f t="shared" si="223"/>
        <v>Klik</v>
      </c>
    </row>
    <row r="14337" spans="1:4" ht="18.75" customHeight="1" x14ac:dyDescent="0.25">
      <c r="A14337" s="4" t="s">
        <v>27580</v>
      </c>
      <c r="B14337" s="1" t="str">
        <f t="shared" si="223"/>
        <v>Klik</v>
      </c>
      <c r="C14337" s="4" t="s">
        <v>27581</v>
      </c>
      <c r="D14337" s="1" t="str">
        <f t="shared" si="223"/>
        <v>Klik</v>
      </c>
    </row>
    <row r="14338" spans="1:4" ht="18.75" customHeight="1" x14ac:dyDescent="0.25">
      <c r="A14338" s="4" t="s">
        <v>27582</v>
      </c>
      <c r="B14338" s="1" t="str">
        <f t="shared" si="223"/>
        <v>Klik</v>
      </c>
      <c r="C14338" s="4" t="s">
        <v>27583</v>
      </c>
      <c r="D14338" s="1" t="str">
        <f t="shared" si="223"/>
        <v>Klik</v>
      </c>
    </row>
    <row r="14339" spans="1:4" ht="18.75" customHeight="1" x14ac:dyDescent="0.25">
      <c r="A14339" s="4" t="s">
        <v>27584</v>
      </c>
      <c r="B14339" s="1" t="str">
        <f t="shared" ref="B14339:D14402" si="224">HYPERLINK(A14339,"Klik")</f>
        <v>Klik</v>
      </c>
      <c r="C14339" s="4" t="s">
        <v>27585</v>
      </c>
      <c r="D14339" s="1" t="str">
        <f t="shared" si="224"/>
        <v>Klik</v>
      </c>
    </row>
    <row r="14340" spans="1:4" ht="18.75" customHeight="1" x14ac:dyDescent="0.25">
      <c r="A14340" s="4" t="s">
        <v>27586</v>
      </c>
      <c r="B14340" s="1" t="str">
        <f t="shared" si="224"/>
        <v>Klik</v>
      </c>
      <c r="C14340" s="4" t="s">
        <v>27587</v>
      </c>
      <c r="D14340" s="1" t="str">
        <f t="shared" si="224"/>
        <v>Klik</v>
      </c>
    </row>
    <row r="14341" spans="1:4" ht="18.75" customHeight="1" x14ac:dyDescent="0.25">
      <c r="A14341" s="4" t="s">
        <v>27588</v>
      </c>
      <c r="B14341" s="1" t="str">
        <f t="shared" si="224"/>
        <v>Klik</v>
      </c>
      <c r="C14341" s="4" t="s">
        <v>27589</v>
      </c>
      <c r="D14341" s="1" t="str">
        <f t="shared" si="224"/>
        <v>Klik</v>
      </c>
    </row>
    <row r="14342" spans="1:4" ht="18.75" customHeight="1" x14ac:dyDescent="0.25">
      <c r="A14342" s="4" t="s">
        <v>27590</v>
      </c>
      <c r="B14342" s="1" t="str">
        <f t="shared" si="224"/>
        <v>Klik</v>
      </c>
      <c r="C14342" s="4" t="s">
        <v>27591</v>
      </c>
      <c r="D14342" s="1" t="str">
        <f t="shared" si="224"/>
        <v>Klik</v>
      </c>
    </row>
    <row r="14343" spans="1:4" ht="18.75" customHeight="1" x14ac:dyDescent="0.25">
      <c r="A14343" s="4" t="s">
        <v>27592</v>
      </c>
      <c r="B14343" s="1" t="str">
        <f t="shared" si="224"/>
        <v>Klik</v>
      </c>
      <c r="C14343" s="4" t="s">
        <v>27593</v>
      </c>
      <c r="D14343" s="1" t="str">
        <f t="shared" si="224"/>
        <v>Klik</v>
      </c>
    </row>
    <row r="14344" spans="1:4" ht="18.75" customHeight="1" x14ac:dyDescent="0.25">
      <c r="A14344" s="4" t="s">
        <v>27594</v>
      </c>
      <c r="B14344" s="1" t="str">
        <f t="shared" si="224"/>
        <v>Klik</v>
      </c>
      <c r="C14344" s="4" t="s">
        <v>27595</v>
      </c>
      <c r="D14344" s="1" t="str">
        <f t="shared" si="224"/>
        <v>Klik</v>
      </c>
    </row>
    <row r="14345" spans="1:4" ht="18.75" customHeight="1" x14ac:dyDescent="0.25">
      <c r="A14345" s="4" t="s">
        <v>27596</v>
      </c>
      <c r="B14345" s="1" t="str">
        <f t="shared" si="224"/>
        <v>Klik</v>
      </c>
      <c r="C14345" s="4" t="s">
        <v>27597</v>
      </c>
      <c r="D14345" s="1" t="str">
        <f t="shared" si="224"/>
        <v>Klik</v>
      </c>
    </row>
    <row r="14346" spans="1:4" ht="18.75" customHeight="1" x14ac:dyDescent="0.25">
      <c r="A14346" s="4" t="s">
        <v>27598</v>
      </c>
      <c r="B14346" s="1" t="str">
        <f t="shared" si="224"/>
        <v>Klik</v>
      </c>
      <c r="C14346" s="4" t="s">
        <v>27599</v>
      </c>
      <c r="D14346" s="1" t="str">
        <f t="shared" si="224"/>
        <v>Klik</v>
      </c>
    </row>
    <row r="14347" spans="1:4" ht="18.75" customHeight="1" x14ac:dyDescent="0.25">
      <c r="A14347" s="4" t="s">
        <v>27600</v>
      </c>
      <c r="B14347" s="1" t="str">
        <f t="shared" si="224"/>
        <v>Klik</v>
      </c>
      <c r="C14347" s="4" t="s">
        <v>27601</v>
      </c>
      <c r="D14347" s="1" t="str">
        <f t="shared" si="224"/>
        <v>Klik</v>
      </c>
    </row>
    <row r="14348" spans="1:4" ht="18.75" customHeight="1" x14ac:dyDescent="0.25">
      <c r="A14348" s="4" t="s">
        <v>27602</v>
      </c>
      <c r="B14348" s="1" t="str">
        <f t="shared" si="224"/>
        <v>Klik</v>
      </c>
      <c r="C14348" s="4" t="s">
        <v>27603</v>
      </c>
      <c r="D14348" s="1" t="str">
        <f t="shared" si="224"/>
        <v>Klik</v>
      </c>
    </row>
    <row r="14349" spans="1:4" ht="18.75" customHeight="1" x14ac:dyDescent="0.25">
      <c r="A14349" s="4" t="s">
        <v>27604</v>
      </c>
      <c r="B14349" s="1" t="str">
        <f t="shared" si="224"/>
        <v>Klik</v>
      </c>
      <c r="C14349" s="4" t="s">
        <v>27605</v>
      </c>
      <c r="D14349" s="1" t="str">
        <f t="shared" si="224"/>
        <v>Klik</v>
      </c>
    </row>
    <row r="14350" spans="1:4" ht="18.75" customHeight="1" x14ac:dyDescent="0.25">
      <c r="A14350" s="4" t="s">
        <v>27606</v>
      </c>
      <c r="B14350" s="1" t="str">
        <f t="shared" si="224"/>
        <v>Klik</v>
      </c>
      <c r="C14350" s="4" t="s">
        <v>27607</v>
      </c>
      <c r="D14350" s="1" t="str">
        <f t="shared" si="224"/>
        <v>Klik</v>
      </c>
    </row>
    <row r="14351" spans="1:4" ht="18.75" customHeight="1" x14ac:dyDescent="0.25">
      <c r="A14351" s="4" t="s">
        <v>27608</v>
      </c>
      <c r="B14351" s="1" t="str">
        <f t="shared" si="224"/>
        <v>Klik</v>
      </c>
      <c r="C14351" s="4" t="s">
        <v>27609</v>
      </c>
      <c r="D14351" s="1" t="str">
        <f t="shared" si="224"/>
        <v>Klik</v>
      </c>
    </row>
    <row r="14352" spans="1:4" ht="18.75" customHeight="1" x14ac:dyDescent="0.25">
      <c r="A14352" s="4" t="s">
        <v>27610</v>
      </c>
      <c r="B14352" s="1" t="str">
        <f t="shared" si="224"/>
        <v>Klik</v>
      </c>
      <c r="C14352" s="4" t="s">
        <v>27611</v>
      </c>
      <c r="D14352" s="1" t="str">
        <f t="shared" si="224"/>
        <v>Klik</v>
      </c>
    </row>
    <row r="14353" spans="1:4" ht="18.75" customHeight="1" x14ac:dyDescent="0.25">
      <c r="A14353" s="4" t="s">
        <v>27612</v>
      </c>
      <c r="B14353" s="1" t="str">
        <f t="shared" si="224"/>
        <v>Klik</v>
      </c>
      <c r="C14353" s="4" t="s">
        <v>27613</v>
      </c>
      <c r="D14353" s="1" t="str">
        <f t="shared" si="224"/>
        <v>Klik</v>
      </c>
    </row>
    <row r="14354" spans="1:4" ht="18.75" customHeight="1" x14ac:dyDescent="0.25">
      <c r="A14354" s="4" t="s">
        <v>27614</v>
      </c>
      <c r="B14354" s="1" t="str">
        <f t="shared" si="224"/>
        <v>Klik</v>
      </c>
      <c r="C14354" s="4" t="s">
        <v>27615</v>
      </c>
      <c r="D14354" s="1" t="str">
        <f t="shared" si="224"/>
        <v>Klik</v>
      </c>
    </row>
    <row r="14355" spans="1:4" ht="18.75" customHeight="1" x14ac:dyDescent="0.25">
      <c r="A14355" s="4" t="s">
        <v>27616</v>
      </c>
      <c r="B14355" s="1" t="str">
        <f t="shared" si="224"/>
        <v>Klik</v>
      </c>
      <c r="C14355" s="4" t="s">
        <v>27617</v>
      </c>
      <c r="D14355" s="1" t="str">
        <f t="shared" si="224"/>
        <v>Klik</v>
      </c>
    </row>
    <row r="14356" spans="1:4" ht="18.75" customHeight="1" x14ac:dyDescent="0.25">
      <c r="A14356" s="4" t="s">
        <v>27618</v>
      </c>
      <c r="B14356" s="1" t="str">
        <f t="shared" si="224"/>
        <v>Klik</v>
      </c>
      <c r="C14356" s="4" t="s">
        <v>27619</v>
      </c>
      <c r="D14356" s="1" t="str">
        <f t="shared" si="224"/>
        <v>Klik</v>
      </c>
    </row>
    <row r="14357" spans="1:4" ht="18.75" customHeight="1" x14ac:dyDescent="0.25">
      <c r="A14357" s="4" t="s">
        <v>27620</v>
      </c>
      <c r="B14357" s="1" t="str">
        <f t="shared" si="224"/>
        <v>Klik</v>
      </c>
      <c r="C14357" s="4" t="s">
        <v>27621</v>
      </c>
      <c r="D14357" s="1" t="str">
        <f t="shared" si="224"/>
        <v>Klik</v>
      </c>
    </row>
    <row r="14358" spans="1:4" ht="18.75" customHeight="1" x14ac:dyDescent="0.25">
      <c r="A14358" s="4" t="s">
        <v>27622</v>
      </c>
      <c r="B14358" s="1" t="str">
        <f t="shared" si="224"/>
        <v>Klik</v>
      </c>
      <c r="C14358" s="4" t="s">
        <v>27623</v>
      </c>
      <c r="D14358" s="1" t="str">
        <f t="shared" si="224"/>
        <v>Klik</v>
      </c>
    </row>
    <row r="14359" spans="1:4" ht="18.75" customHeight="1" x14ac:dyDescent="0.25">
      <c r="A14359" s="4" t="s">
        <v>27624</v>
      </c>
      <c r="B14359" s="1" t="str">
        <f t="shared" si="224"/>
        <v>Klik</v>
      </c>
      <c r="C14359" s="4" t="s">
        <v>27625</v>
      </c>
      <c r="D14359" s="1" t="str">
        <f t="shared" si="224"/>
        <v>Klik</v>
      </c>
    </row>
    <row r="14360" spans="1:4" ht="18.75" customHeight="1" x14ac:dyDescent="0.25">
      <c r="A14360" s="4" t="s">
        <v>27626</v>
      </c>
      <c r="B14360" s="1" t="str">
        <f t="shared" si="224"/>
        <v>Klik</v>
      </c>
      <c r="C14360" s="4" t="s">
        <v>27627</v>
      </c>
      <c r="D14360" s="1" t="str">
        <f t="shared" si="224"/>
        <v>Klik</v>
      </c>
    </row>
    <row r="14361" spans="1:4" ht="18.75" customHeight="1" x14ac:dyDescent="0.25">
      <c r="A14361" s="4" t="s">
        <v>27628</v>
      </c>
      <c r="B14361" s="1" t="str">
        <f t="shared" si="224"/>
        <v>Klik</v>
      </c>
      <c r="C14361" s="4" t="s">
        <v>27629</v>
      </c>
      <c r="D14361" s="1" t="str">
        <f t="shared" si="224"/>
        <v>Klik</v>
      </c>
    </row>
    <row r="14362" spans="1:4" ht="18.75" customHeight="1" x14ac:dyDescent="0.25">
      <c r="A14362" s="4" t="s">
        <v>27630</v>
      </c>
      <c r="B14362" s="1" t="str">
        <f t="shared" si="224"/>
        <v>Klik</v>
      </c>
      <c r="C14362" s="4" t="s">
        <v>27631</v>
      </c>
      <c r="D14362" s="1" t="str">
        <f t="shared" si="224"/>
        <v>Klik</v>
      </c>
    </row>
    <row r="14363" spans="1:4" ht="18.75" customHeight="1" x14ac:dyDescent="0.25">
      <c r="A14363" s="4" t="s">
        <v>27632</v>
      </c>
      <c r="B14363" s="1" t="str">
        <f t="shared" si="224"/>
        <v>Klik</v>
      </c>
      <c r="C14363" s="4" t="s">
        <v>27633</v>
      </c>
      <c r="D14363" s="1" t="str">
        <f t="shared" si="224"/>
        <v>Klik</v>
      </c>
    </row>
    <row r="14364" spans="1:4" ht="18.75" customHeight="1" x14ac:dyDescent="0.25">
      <c r="A14364" s="4" t="s">
        <v>27634</v>
      </c>
      <c r="B14364" s="1" t="str">
        <f t="shared" si="224"/>
        <v>Klik</v>
      </c>
      <c r="C14364" s="4" t="s">
        <v>27635</v>
      </c>
      <c r="D14364" s="1" t="str">
        <f t="shared" si="224"/>
        <v>Klik</v>
      </c>
    </row>
    <row r="14365" spans="1:4" ht="18.75" customHeight="1" x14ac:dyDescent="0.25">
      <c r="A14365" s="4" t="s">
        <v>27636</v>
      </c>
      <c r="B14365" s="1" t="str">
        <f t="shared" si="224"/>
        <v>Klik</v>
      </c>
      <c r="C14365" s="4" t="s">
        <v>27637</v>
      </c>
      <c r="D14365" s="1" t="str">
        <f t="shared" si="224"/>
        <v>Klik</v>
      </c>
    </row>
    <row r="14366" spans="1:4" ht="18.75" customHeight="1" x14ac:dyDescent="0.25">
      <c r="A14366" s="4" t="s">
        <v>27638</v>
      </c>
      <c r="B14366" s="1" t="str">
        <f t="shared" si="224"/>
        <v>Klik</v>
      </c>
      <c r="C14366" s="4" t="s">
        <v>27639</v>
      </c>
      <c r="D14366" s="1" t="str">
        <f t="shared" si="224"/>
        <v>Klik</v>
      </c>
    </row>
    <row r="14367" spans="1:4" ht="18.75" customHeight="1" x14ac:dyDescent="0.25">
      <c r="A14367" s="4" t="s">
        <v>27640</v>
      </c>
      <c r="B14367" s="1" t="str">
        <f t="shared" si="224"/>
        <v>Klik</v>
      </c>
      <c r="C14367" s="4" t="s">
        <v>27641</v>
      </c>
      <c r="D14367" s="1" t="str">
        <f t="shared" si="224"/>
        <v>Klik</v>
      </c>
    </row>
    <row r="14368" spans="1:4" ht="18.75" customHeight="1" x14ac:dyDescent="0.25">
      <c r="A14368" s="4" t="s">
        <v>27642</v>
      </c>
      <c r="B14368" s="1" t="str">
        <f t="shared" si="224"/>
        <v>Klik</v>
      </c>
      <c r="C14368" s="4" t="s">
        <v>27643</v>
      </c>
      <c r="D14368" s="1" t="str">
        <f t="shared" si="224"/>
        <v>Klik</v>
      </c>
    </row>
    <row r="14369" spans="1:4" ht="18.75" customHeight="1" x14ac:dyDescent="0.25">
      <c r="A14369" s="4" t="s">
        <v>27644</v>
      </c>
      <c r="B14369" s="1" t="str">
        <f t="shared" si="224"/>
        <v>Klik</v>
      </c>
      <c r="C14369" s="4" t="s">
        <v>27645</v>
      </c>
      <c r="D14369" s="1" t="str">
        <f t="shared" si="224"/>
        <v>Klik</v>
      </c>
    </row>
    <row r="14370" spans="1:4" ht="18.75" customHeight="1" x14ac:dyDescent="0.25">
      <c r="A14370" s="4" t="s">
        <v>27646</v>
      </c>
      <c r="B14370" s="1" t="str">
        <f t="shared" si="224"/>
        <v>Klik</v>
      </c>
      <c r="C14370" s="4" t="s">
        <v>27647</v>
      </c>
      <c r="D14370" s="1" t="str">
        <f t="shared" si="224"/>
        <v>Klik</v>
      </c>
    </row>
    <row r="14371" spans="1:4" ht="18.75" customHeight="1" x14ac:dyDescent="0.25">
      <c r="A14371" s="4" t="s">
        <v>27648</v>
      </c>
      <c r="B14371" s="1" t="str">
        <f t="shared" si="224"/>
        <v>Klik</v>
      </c>
      <c r="C14371" s="4" t="s">
        <v>27649</v>
      </c>
      <c r="D14371" s="1" t="str">
        <f t="shared" si="224"/>
        <v>Klik</v>
      </c>
    </row>
    <row r="14372" spans="1:4" ht="18.75" customHeight="1" x14ac:dyDescent="0.25">
      <c r="A14372" s="4" t="s">
        <v>27650</v>
      </c>
      <c r="B14372" s="1" t="str">
        <f t="shared" si="224"/>
        <v>Klik</v>
      </c>
      <c r="C14372" s="4" t="s">
        <v>27651</v>
      </c>
      <c r="D14372" s="1" t="str">
        <f t="shared" si="224"/>
        <v>Klik</v>
      </c>
    </row>
    <row r="14373" spans="1:4" ht="18.75" customHeight="1" x14ac:dyDescent="0.25">
      <c r="A14373" s="4" t="s">
        <v>27652</v>
      </c>
      <c r="B14373" s="1" t="str">
        <f t="shared" si="224"/>
        <v>Klik</v>
      </c>
      <c r="C14373" s="4" t="s">
        <v>27653</v>
      </c>
      <c r="D14373" s="1" t="str">
        <f t="shared" si="224"/>
        <v>Klik</v>
      </c>
    </row>
    <row r="14374" spans="1:4" ht="18.75" customHeight="1" x14ac:dyDescent="0.25">
      <c r="A14374" s="4" t="s">
        <v>27654</v>
      </c>
      <c r="B14374" s="1" t="str">
        <f t="shared" si="224"/>
        <v>Klik</v>
      </c>
      <c r="C14374" s="4" t="s">
        <v>27655</v>
      </c>
      <c r="D14374" s="1" t="str">
        <f t="shared" si="224"/>
        <v>Klik</v>
      </c>
    </row>
    <row r="14375" spans="1:4" ht="18.75" customHeight="1" x14ac:dyDescent="0.25">
      <c r="A14375" s="4" t="s">
        <v>27656</v>
      </c>
      <c r="B14375" s="1" t="str">
        <f t="shared" si="224"/>
        <v>Klik</v>
      </c>
      <c r="C14375" s="4" t="s">
        <v>27657</v>
      </c>
      <c r="D14375" s="1" t="str">
        <f t="shared" si="224"/>
        <v>Klik</v>
      </c>
    </row>
    <row r="14376" spans="1:4" ht="18.75" customHeight="1" x14ac:dyDescent="0.25">
      <c r="A14376" s="4" t="s">
        <v>27658</v>
      </c>
      <c r="B14376" s="1" t="str">
        <f t="shared" si="224"/>
        <v>Klik</v>
      </c>
      <c r="C14376" s="4" t="s">
        <v>27659</v>
      </c>
      <c r="D14376" s="1" t="str">
        <f t="shared" si="224"/>
        <v>Klik</v>
      </c>
    </row>
    <row r="14377" spans="1:4" ht="18.75" customHeight="1" x14ac:dyDescent="0.25">
      <c r="A14377" s="4" t="s">
        <v>27660</v>
      </c>
      <c r="B14377" s="1" t="str">
        <f t="shared" si="224"/>
        <v>Klik</v>
      </c>
      <c r="C14377" s="4" t="s">
        <v>27661</v>
      </c>
      <c r="D14377" s="1" t="str">
        <f t="shared" si="224"/>
        <v>Klik</v>
      </c>
    </row>
    <row r="14378" spans="1:4" ht="18.75" customHeight="1" x14ac:dyDescent="0.25">
      <c r="A14378" s="4" t="s">
        <v>27662</v>
      </c>
      <c r="B14378" s="1" t="str">
        <f t="shared" si="224"/>
        <v>Klik</v>
      </c>
      <c r="C14378" s="4" t="s">
        <v>27663</v>
      </c>
      <c r="D14378" s="1" t="str">
        <f t="shared" si="224"/>
        <v>Klik</v>
      </c>
    </row>
    <row r="14379" spans="1:4" ht="18.75" customHeight="1" x14ac:dyDescent="0.25">
      <c r="A14379" s="4" t="s">
        <v>27664</v>
      </c>
      <c r="B14379" s="1" t="str">
        <f t="shared" si="224"/>
        <v>Klik</v>
      </c>
      <c r="C14379" s="4" t="s">
        <v>27665</v>
      </c>
      <c r="D14379" s="1" t="str">
        <f t="shared" si="224"/>
        <v>Klik</v>
      </c>
    </row>
    <row r="14380" spans="1:4" ht="18.75" customHeight="1" x14ac:dyDescent="0.25">
      <c r="A14380" s="4" t="s">
        <v>27666</v>
      </c>
      <c r="B14380" s="1" t="str">
        <f t="shared" si="224"/>
        <v>Klik</v>
      </c>
      <c r="C14380" s="4" t="s">
        <v>27667</v>
      </c>
      <c r="D14380" s="1" t="str">
        <f t="shared" si="224"/>
        <v>Klik</v>
      </c>
    </row>
    <row r="14381" spans="1:4" ht="18.75" customHeight="1" x14ac:dyDescent="0.25">
      <c r="A14381" s="4" t="s">
        <v>27668</v>
      </c>
      <c r="B14381" s="1" t="str">
        <f t="shared" si="224"/>
        <v>Klik</v>
      </c>
      <c r="C14381" s="4" t="s">
        <v>27669</v>
      </c>
      <c r="D14381" s="1" t="str">
        <f t="shared" si="224"/>
        <v>Klik</v>
      </c>
    </row>
    <row r="14382" spans="1:4" ht="18.75" customHeight="1" x14ac:dyDescent="0.25">
      <c r="A14382" s="4" t="s">
        <v>27670</v>
      </c>
      <c r="B14382" s="1" t="str">
        <f t="shared" si="224"/>
        <v>Klik</v>
      </c>
      <c r="C14382" s="4" t="s">
        <v>27671</v>
      </c>
      <c r="D14382" s="1" t="str">
        <f t="shared" si="224"/>
        <v>Klik</v>
      </c>
    </row>
    <row r="14383" spans="1:4" ht="18.75" customHeight="1" x14ac:dyDescent="0.25">
      <c r="A14383" s="4" t="s">
        <v>27672</v>
      </c>
      <c r="B14383" s="1" t="str">
        <f t="shared" si="224"/>
        <v>Klik</v>
      </c>
      <c r="C14383" s="4" t="s">
        <v>27673</v>
      </c>
      <c r="D14383" s="1" t="str">
        <f t="shared" si="224"/>
        <v>Klik</v>
      </c>
    </row>
    <row r="14384" spans="1:4" ht="18.75" customHeight="1" x14ac:dyDescent="0.25">
      <c r="A14384" s="4" t="s">
        <v>27674</v>
      </c>
      <c r="B14384" s="1" t="str">
        <f t="shared" si="224"/>
        <v>Klik</v>
      </c>
      <c r="C14384" s="4" t="s">
        <v>27675</v>
      </c>
      <c r="D14384" s="1" t="str">
        <f t="shared" si="224"/>
        <v>Klik</v>
      </c>
    </row>
    <row r="14385" spans="1:4" ht="18.75" customHeight="1" x14ac:dyDescent="0.25">
      <c r="A14385" s="4" t="s">
        <v>27676</v>
      </c>
      <c r="B14385" s="1" t="str">
        <f t="shared" si="224"/>
        <v>Klik</v>
      </c>
      <c r="C14385" s="4" t="s">
        <v>27677</v>
      </c>
      <c r="D14385" s="1" t="str">
        <f t="shared" si="224"/>
        <v>Klik</v>
      </c>
    </row>
    <row r="14386" spans="1:4" ht="18.75" customHeight="1" x14ac:dyDescent="0.25">
      <c r="A14386" s="4" t="s">
        <v>27678</v>
      </c>
      <c r="B14386" s="1" t="str">
        <f t="shared" si="224"/>
        <v>Klik</v>
      </c>
      <c r="C14386" s="4" t="s">
        <v>27679</v>
      </c>
      <c r="D14386" s="1" t="str">
        <f t="shared" si="224"/>
        <v>Klik</v>
      </c>
    </row>
    <row r="14387" spans="1:4" ht="18.75" customHeight="1" x14ac:dyDescent="0.25">
      <c r="A14387" s="4" t="s">
        <v>27680</v>
      </c>
      <c r="B14387" s="1" t="str">
        <f t="shared" si="224"/>
        <v>Klik</v>
      </c>
      <c r="C14387" s="4" t="s">
        <v>27681</v>
      </c>
      <c r="D14387" s="1" t="str">
        <f t="shared" si="224"/>
        <v>Klik</v>
      </c>
    </row>
    <row r="14388" spans="1:4" ht="18.75" customHeight="1" x14ac:dyDescent="0.25">
      <c r="A14388" s="4" t="s">
        <v>27682</v>
      </c>
      <c r="B14388" s="1" t="str">
        <f t="shared" si="224"/>
        <v>Klik</v>
      </c>
      <c r="C14388" s="4" t="s">
        <v>27683</v>
      </c>
      <c r="D14388" s="1" t="str">
        <f t="shared" si="224"/>
        <v>Klik</v>
      </c>
    </row>
    <row r="14389" spans="1:4" ht="18.75" customHeight="1" x14ac:dyDescent="0.25">
      <c r="A14389" s="4" t="s">
        <v>27684</v>
      </c>
      <c r="B14389" s="1" t="str">
        <f t="shared" si="224"/>
        <v>Klik</v>
      </c>
      <c r="C14389" s="4" t="s">
        <v>27685</v>
      </c>
      <c r="D14389" s="1" t="str">
        <f t="shared" si="224"/>
        <v>Klik</v>
      </c>
    </row>
    <row r="14390" spans="1:4" ht="18.75" customHeight="1" x14ac:dyDescent="0.25">
      <c r="A14390" s="4" t="s">
        <v>27686</v>
      </c>
      <c r="B14390" s="1" t="str">
        <f t="shared" si="224"/>
        <v>Klik</v>
      </c>
      <c r="C14390" s="4" t="s">
        <v>27687</v>
      </c>
      <c r="D14390" s="1" t="str">
        <f t="shared" si="224"/>
        <v>Klik</v>
      </c>
    </row>
    <row r="14391" spans="1:4" ht="18.75" customHeight="1" x14ac:dyDescent="0.25">
      <c r="A14391" s="4" t="s">
        <v>27688</v>
      </c>
      <c r="B14391" s="1" t="str">
        <f t="shared" si="224"/>
        <v>Klik</v>
      </c>
      <c r="C14391" s="4" t="s">
        <v>27689</v>
      </c>
      <c r="D14391" s="1" t="str">
        <f t="shared" si="224"/>
        <v>Klik</v>
      </c>
    </row>
    <row r="14392" spans="1:4" ht="18.75" customHeight="1" x14ac:dyDescent="0.25">
      <c r="A14392" s="4" t="s">
        <v>27690</v>
      </c>
      <c r="B14392" s="1" t="str">
        <f t="shared" si="224"/>
        <v>Klik</v>
      </c>
      <c r="C14392" s="4" t="s">
        <v>27691</v>
      </c>
      <c r="D14392" s="1" t="str">
        <f t="shared" si="224"/>
        <v>Klik</v>
      </c>
    </row>
    <row r="14393" spans="1:4" ht="18.75" customHeight="1" x14ac:dyDescent="0.25">
      <c r="A14393" s="4" t="s">
        <v>27692</v>
      </c>
      <c r="B14393" s="1" t="str">
        <f t="shared" si="224"/>
        <v>Klik</v>
      </c>
      <c r="C14393" s="4" t="s">
        <v>27693</v>
      </c>
      <c r="D14393" s="1" t="str">
        <f t="shared" si="224"/>
        <v>Klik</v>
      </c>
    </row>
    <row r="14394" spans="1:4" ht="18.75" customHeight="1" x14ac:dyDescent="0.25">
      <c r="A14394" s="4" t="s">
        <v>27694</v>
      </c>
      <c r="B14394" s="1" t="str">
        <f t="shared" si="224"/>
        <v>Klik</v>
      </c>
      <c r="C14394" s="4" t="s">
        <v>27695</v>
      </c>
      <c r="D14394" s="1" t="str">
        <f t="shared" si="224"/>
        <v>Klik</v>
      </c>
    </row>
    <row r="14395" spans="1:4" ht="18.75" customHeight="1" x14ac:dyDescent="0.25">
      <c r="A14395" s="4" t="s">
        <v>27696</v>
      </c>
      <c r="B14395" s="1" t="str">
        <f t="shared" si="224"/>
        <v>Klik</v>
      </c>
      <c r="C14395" s="4" t="s">
        <v>27697</v>
      </c>
      <c r="D14395" s="1" t="str">
        <f t="shared" si="224"/>
        <v>Klik</v>
      </c>
    </row>
    <row r="14396" spans="1:4" ht="18.75" customHeight="1" x14ac:dyDescent="0.25">
      <c r="A14396" s="4" t="s">
        <v>27698</v>
      </c>
      <c r="B14396" s="1" t="str">
        <f t="shared" si="224"/>
        <v>Klik</v>
      </c>
      <c r="C14396" s="4" t="s">
        <v>27699</v>
      </c>
      <c r="D14396" s="1" t="str">
        <f t="shared" si="224"/>
        <v>Klik</v>
      </c>
    </row>
    <row r="14397" spans="1:4" ht="18.75" customHeight="1" x14ac:dyDescent="0.25">
      <c r="A14397" s="4" t="s">
        <v>27700</v>
      </c>
      <c r="B14397" s="1" t="str">
        <f t="shared" si="224"/>
        <v>Klik</v>
      </c>
      <c r="C14397" s="4" t="s">
        <v>27701</v>
      </c>
      <c r="D14397" s="1" t="str">
        <f t="shared" si="224"/>
        <v>Klik</v>
      </c>
    </row>
    <row r="14398" spans="1:4" ht="18.75" customHeight="1" x14ac:dyDescent="0.25">
      <c r="A14398" s="4" t="s">
        <v>27702</v>
      </c>
      <c r="B14398" s="1" t="str">
        <f t="shared" si="224"/>
        <v>Klik</v>
      </c>
      <c r="C14398" s="4" t="s">
        <v>27703</v>
      </c>
      <c r="D14398" s="1" t="str">
        <f t="shared" si="224"/>
        <v>Klik</v>
      </c>
    </row>
    <row r="14399" spans="1:4" ht="18.75" customHeight="1" x14ac:dyDescent="0.25">
      <c r="A14399" s="4" t="s">
        <v>27704</v>
      </c>
      <c r="B14399" s="1" t="str">
        <f t="shared" si="224"/>
        <v>Klik</v>
      </c>
      <c r="C14399" s="4" t="s">
        <v>27705</v>
      </c>
      <c r="D14399" s="1" t="str">
        <f t="shared" si="224"/>
        <v>Klik</v>
      </c>
    </row>
    <row r="14400" spans="1:4" ht="18.75" customHeight="1" x14ac:dyDescent="0.25">
      <c r="A14400" s="4" t="s">
        <v>27706</v>
      </c>
      <c r="B14400" s="1" t="str">
        <f t="shared" si="224"/>
        <v>Klik</v>
      </c>
      <c r="C14400" s="4" t="s">
        <v>27707</v>
      </c>
      <c r="D14400" s="1" t="str">
        <f t="shared" si="224"/>
        <v>Klik</v>
      </c>
    </row>
    <row r="14401" spans="1:4" ht="18.75" customHeight="1" x14ac:dyDescent="0.25">
      <c r="A14401" s="4" t="s">
        <v>27708</v>
      </c>
      <c r="B14401" s="1" t="str">
        <f t="shared" si="224"/>
        <v>Klik</v>
      </c>
      <c r="C14401" s="4" t="s">
        <v>27709</v>
      </c>
      <c r="D14401" s="1" t="str">
        <f t="shared" si="224"/>
        <v>Klik</v>
      </c>
    </row>
    <row r="14402" spans="1:4" ht="18.75" customHeight="1" x14ac:dyDescent="0.25">
      <c r="A14402" s="4" t="s">
        <v>27710</v>
      </c>
      <c r="B14402" s="1" t="str">
        <f t="shared" si="224"/>
        <v>Klik</v>
      </c>
      <c r="C14402" s="4" t="s">
        <v>27711</v>
      </c>
      <c r="D14402" s="1" t="str">
        <f t="shared" si="224"/>
        <v>Klik</v>
      </c>
    </row>
    <row r="14403" spans="1:4" ht="18.75" customHeight="1" x14ac:dyDescent="0.25">
      <c r="A14403" s="4" t="s">
        <v>27712</v>
      </c>
      <c r="B14403" s="1" t="str">
        <f t="shared" ref="B14403:D14466" si="225">HYPERLINK(A14403,"Klik")</f>
        <v>Klik</v>
      </c>
      <c r="C14403" s="4" t="s">
        <v>27713</v>
      </c>
      <c r="D14403" s="1" t="str">
        <f t="shared" si="225"/>
        <v>Klik</v>
      </c>
    </row>
    <row r="14404" spans="1:4" ht="18.75" customHeight="1" x14ac:dyDescent="0.25">
      <c r="A14404" s="4" t="s">
        <v>27714</v>
      </c>
      <c r="B14404" s="1" t="str">
        <f t="shared" si="225"/>
        <v>Klik</v>
      </c>
      <c r="C14404" s="4" t="s">
        <v>27715</v>
      </c>
      <c r="D14404" s="1" t="str">
        <f t="shared" si="225"/>
        <v>Klik</v>
      </c>
    </row>
    <row r="14405" spans="1:4" ht="18.75" customHeight="1" x14ac:dyDescent="0.25">
      <c r="A14405" s="4" t="s">
        <v>27716</v>
      </c>
      <c r="B14405" s="1" t="str">
        <f t="shared" si="225"/>
        <v>Klik</v>
      </c>
      <c r="C14405" s="4" t="s">
        <v>27717</v>
      </c>
      <c r="D14405" s="1" t="str">
        <f t="shared" si="225"/>
        <v>Klik</v>
      </c>
    </row>
    <row r="14406" spans="1:4" ht="18.75" customHeight="1" x14ac:dyDescent="0.25">
      <c r="A14406" s="4" t="s">
        <v>27718</v>
      </c>
      <c r="B14406" s="1" t="str">
        <f t="shared" si="225"/>
        <v>Klik</v>
      </c>
      <c r="C14406" s="4" t="s">
        <v>27719</v>
      </c>
      <c r="D14406" s="1" t="str">
        <f t="shared" si="225"/>
        <v>Klik</v>
      </c>
    </row>
    <row r="14407" spans="1:4" ht="18.75" customHeight="1" x14ac:dyDescent="0.25">
      <c r="A14407" s="4" t="s">
        <v>27720</v>
      </c>
      <c r="B14407" s="1" t="str">
        <f t="shared" si="225"/>
        <v>Klik</v>
      </c>
      <c r="C14407" s="4" t="s">
        <v>27721</v>
      </c>
      <c r="D14407" s="1" t="str">
        <f t="shared" si="225"/>
        <v>Klik</v>
      </c>
    </row>
    <row r="14408" spans="1:4" ht="18.75" customHeight="1" x14ac:dyDescent="0.25">
      <c r="A14408" s="4" t="s">
        <v>27722</v>
      </c>
      <c r="B14408" s="1" t="str">
        <f t="shared" si="225"/>
        <v>Klik</v>
      </c>
      <c r="C14408" s="4" t="s">
        <v>27723</v>
      </c>
      <c r="D14408" s="1" t="str">
        <f t="shared" si="225"/>
        <v>Klik</v>
      </c>
    </row>
    <row r="14409" spans="1:4" ht="18.75" customHeight="1" x14ac:dyDescent="0.25">
      <c r="A14409" s="4" t="s">
        <v>27724</v>
      </c>
      <c r="B14409" s="1" t="str">
        <f t="shared" si="225"/>
        <v>Klik</v>
      </c>
      <c r="C14409" s="4" t="s">
        <v>27725</v>
      </c>
      <c r="D14409" s="1" t="str">
        <f t="shared" si="225"/>
        <v>Klik</v>
      </c>
    </row>
    <row r="14410" spans="1:4" ht="18.75" customHeight="1" x14ac:dyDescent="0.25">
      <c r="A14410" s="4" t="s">
        <v>27726</v>
      </c>
      <c r="B14410" s="1" t="str">
        <f t="shared" si="225"/>
        <v>Klik</v>
      </c>
      <c r="C14410" s="4" t="s">
        <v>27727</v>
      </c>
      <c r="D14410" s="1" t="str">
        <f t="shared" si="225"/>
        <v>Klik</v>
      </c>
    </row>
    <row r="14411" spans="1:4" ht="18.75" customHeight="1" x14ac:dyDescent="0.25">
      <c r="A14411" s="4" t="s">
        <v>27728</v>
      </c>
      <c r="B14411" s="1" t="str">
        <f t="shared" si="225"/>
        <v>Klik</v>
      </c>
      <c r="C14411" s="4" t="s">
        <v>27729</v>
      </c>
      <c r="D14411" s="1" t="str">
        <f t="shared" si="225"/>
        <v>Klik</v>
      </c>
    </row>
    <row r="14412" spans="1:4" ht="18.75" customHeight="1" x14ac:dyDescent="0.25">
      <c r="A14412" s="4" t="s">
        <v>27730</v>
      </c>
      <c r="B14412" s="1" t="str">
        <f t="shared" si="225"/>
        <v>Klik</v>
      </c>
      <c r="C14412" s="4" t="s">
        <v>27731</v>
      </c>
      <c r="D14412" s="1" t="str">
        <f t="shared" si="225"/>
        <v>Klik</v>
      </c>
    </row>
    <row r="14413" spans="1:4" ht="18.75" customHeight="1" x14ac:dyDescent="0.25">
      <c r="A14413" s="4" t="s">
        <v>27732</v>
      </c>
      <c r="B14413" s="1" t="str">
        <f t="shared" si="225"/>
        <v>Klik</v>
      </c>
      <c r="C14413" s="4" t="s">
        <v>27733</v>
      </c>
      <c r="D14413" s="1" t="str">
        <f t="shared" si="225"/>
        <v>Klik</v>
      </c>
    </row>
    <row r="14414" spans="1:4" ht="18.75" customHeight="1" x14ac:dyDescent="0.25">
      <c r="A14414" s="4" t="s">
        <v>27734</v>
      </c>
      <c r="B14414" s="1" t="str">
        <f t="shared" si="225"/>
        <v>Klik</v>
      </c>
      <c r="C14414" s="4" t="s">
        <v>27735</v>
      </c>
      <c r="D14414" s="1" t="str">
        <f t="shared" si="225"/>
        <v>Klik</v>
      </c>
    </row>
    <row r="14415" spans="1:4" ht="18.75" customHeight="1" x14ac:dyDescent="0.25">
      <c r="A14415" s="4" t="s">
        <v>27736</v>
      </c>
      <c r="B14415" s="1" t="str">
        <f t="shared" si="225"/>
        <v>Klik</v>
      </c>
      <c r="C14415" s="4" t="s">
        <v>27737</v>
      </c>
      <c r="D14415" s="1" t="str">
        <f t="shared" si="225"/>
        <v>Klik</v>
      </c>
    </row>
    <row r="14416" spans="1:4" ht="18.75" customHeight="1" x14ac:dyDescent="0.25">
      <c r="A14416" s="4" t="s">
        <v>60</v>
      </c>
      <c r="B14416" s="1" t="str">
        <f t="shared" si="225"/>
        <v>Klik</v>
      </c>
      <c r="C14416" s="4" t="s">
        <v>27738</v>
      </c>
      <c r="D14416" s="1" t="str">
        <f t="shared" si="225"/>
        <v>Klik</v>
      </c>
    </row>
    <row r="14417" spans="1:4" ht="18.75" customHeight="1" x14ac:dyDescent="0.25">
      <c r="A14417" s="4" t="s">
        <v>27739</v>
      </c>
      <c r="B14417" s="1" t="str">
        <f t="shared" si="225"/>
        <v>Klik</v>
      </c>
      <c r="C14417" s="4" t="s">
        <v>27740</v>
      </c>
      <c r="D14417" s="1" t="str">
        <f t="shared" si="225"/>
        <v>Klik</v>
      </c>
    </row>
    <row r="14418" spans="1:4" ht="18.75" customHeight="1" x14ac:dyDescent="0.25">
      <c r="A14418" s="4" t="s">
        <v>27741</v>
      </c>
      <c r="B14418" s="1" t="str">
        <f t="shared" si="225"/>
        <v>Klik</v>
      </c>
      <c r="C14418" s="4" t="s">
        <v>27742</v>
      </c>
      <c r="D14418" s="1" t="str">
        <f t="shared" si="225"/>
        <v>Klik</v>
      </c>
    </row>
    <row r="14419" spans="1:4" ht="18.75" customHeight="1" x14ac:dyDescent="0.25">
      <c r="A14419" s="4" t="s">
        <v>27743</v>
      </c>
      <c r="B14419" s="1" t="str">
        <f t="shared" si="225"/>
        <v>Klik</v>
      </c>
      <c r="C14419" s="4" t="s">
        <v>27744</v>
      </c>
      <c r="D14419" s="1" t="str">
        <f t="shared" si="225"/>
        <v>Klik</v>
      </c>
    </row>
    <row r="14420" spans="1:4" ht="18.75" customHeight="1" x14ac:dyDescent="0.25">
      <c r="A14420" s="4" t="s">
        <v>27745</v>
      </c>
      <c r="B14420" s="1" t="str">
        <f t="shared" si="225"/>
        <v>Klik</v>
      </c>
      <c r="C14420" s="4" t="s">
        <v>27746</v>
      </c>
      <c r="D14420" s="1" t="str">
        <f t="shared" si="225"/>
        <v>Klik</v>
      </c>
    </row>
    <row r="14421" spans="1:4" ht="18.75" customHeight="1" x14ac:dyDescent="0.25">
      <c r="A14421" s="4" t="s">
        <v>27747</v>
      </c>
      <c r="B14421" s="1" t="str">
        <f t="shared" si="225"/>
        <v>Klik</v>
      </c>
      <c r="C14421" s="4" t="s">
        <v>27748</v>
      </c>
      <c r="D14421" s="1" t="str">
        <f t="shared" si="225"/>
        <v>Klik</v>
      </c>
    </row>
    <row r="14422" spans="1:4" ht="18.75" customHeight="1" x14ac:dyDescent="0.25">
      <c r="A14422" s="4" t="s">
        <v>27749</v>
      </c>
      <c r="B14422" s="1" t="str">
        <f t="shared" si="225"/>
        <v>Klik</v>
      </c>
      <c r="C14422" s="4" t="s">
        <v>27750</v>
      </c>
      <c r="D14422" s="1" t="str">
        <f t="shared" si="225"/>
        <v>Klik</v>
      </c>
    </row>
    <row r="14423" spans="1:4" ht="18.75" customHeight="1" x14ac:dyDescent="0.25">
      <c r="A14423" s="4" t="s">
        <v>27751</v>
      </c>
      <c r="B14423" s="1" t="str">
        <f t="shared" si="225"/>
        <v>Klik</v>
      </c>
      <c r="C14423" s="4" t="s">
        <v>27752</v>
      </c>
      <c r="D14423" s="1" t="str">
        <f t="shared" si="225"/>
        <v>Klik</v>
      </c>
    </row>
    <row r="14424" spans="1:4" ht="18.75" customHeight="1" x14ac:dyDescent="0.25">
      <c r="A14424" s="4" t="s">
        <v>27753</v>
      </c>
      <c r="B14424" s="1" t="str">
        <f t="shared" si="225"/>
        <v>Klik</v>
      </c>
      <c r="C14424" s="4" t="s">
        <v>27754</v>
      </c>
      <c r="D14424" s="1" t="str">
        <f t="shared" si="225"/>
        <v>Klik</v>
      </c>
    </row>
    <row r="14425" spans="1:4" ht="18.75" customHeight="1" x14ac:dyDescent="0.25">
      <c r="A14425" s="4" t="s">
        <v>27755</v>
      </c>
      <c r="B14425" s="1" t="str">
        <f t="shared" si="225"/>
        <v>Klik</v>
      </c>
      <c r="C14425" s="4" t="s">
        <v>27756</v>
      </c>
      <c r="D14425" s="1" t="str">
        <f t="shared" si="225"/>
        <v>Klik</v>
      </c>
    </row>
    <row r="14426" spans="1:4" ht="18.75" customHeight="1" x14ac:dyDescent="0.25">
      <c r="A14426" s="4" t="s">
        <v>27757</v>
      </c>
      <c r="B14426" s="1" t="str">
        <f t="shared" si="225"/>
        <v>Klik</v>
      </c>
      <c r="C14426" s="4" t="s">
        <v>27758</v>
      </c>
      <c r="D14426" s="1" t="str">
        <f t="shared" si="225"/>
        <v>Klik</v>
      </c>
    </row>
    <row r="14427" spans="1:4" ht="18.75" customHeight="1" x14ac:dyDescent="0.25">
      <c r="A14427" s="4" t="s">
        <v>27759</v>
      </c>
      <c r="B14427" s="1" t="str">
        <f t="shared" si="225"/>
        <v>Klik</v>
      </c>
      <c r="C14427" s="4" t="s">
        <v>27760</v>
      </c>
      <c r="D14427" s="1" t="str">
        <f t="shared" si="225"/>
        <v>Klik</v>
      </c>
    </row>
    <row r="14428" spans="1:4" ht="18.75" customHeight="1" x14ac:dyDescent="0.25">
      <c r="A14428" s="4" t="s">
        <v>27761</v>
      </c>
      <c r="B14428" s="1" t="str">
        <f t="shared" si="225"/>
        <v>Klik</v>
      </c>
      <c r="C14428" s="4" t="s">
        <v>27762</v>
      </c>
      <c r="D14428" s="1" t="str">
        <f t="shared" si="225"/>
        <v>Klik</v>
      </c>
    </row>
    <row r="14429" spans="1:4" ht="18.75" customHeight="1" x14ac:dyDescent="0.25">
      <c r="A14429" s="4" t="s">
        <v>27763</v>
      </c>
      <c r="B14429" s="1" t="str">
        <f t="shared" si="225"/>
        <v>Klik</v>
      </c>
      <c r="C14429" s="4" t="s">
        <v>27764</v>
      </c>
      <c r="D14429" s="1" t="str">
        <f t="shared" si="225"/>
        <v>Klik</v>
      </c>
    </row>
    <row r="14430" spans="1:4" ht="18.75" customHeight="1" x14ac:dyDescent="0.25">
      <c r="A14430" s="4" t="s">
        <v>27765</v>
      </c>
      <c r="B14430" s="1" t="str">
        <f t="shared" si="225"/>
        <v>Klik</v>
      </c>
      <c r="C14430" s="4" t="s">
        <v>27766</v>
      </c>
      <c r="D14430" s="1" t="str">
        <f t="shared" si="225"/>
        <v>Klik</v>
      </c>
    </row>
    <row r="14431" spans="1:4" ht="18.75" customHeight="1" x14ac:dyDescent="0.25">
      <c r="A14431" s="4" t="s">
        <v>27767</v>
      </c>
      <c r="B14431" s="1" t="str">
        <f t="shared" si="225"/>
        <v>Klik</v>
      </c>
      <c r="C14431" s="4" t="s">
        <v>27768</v>
      </c>
      <c r="D14431" s="1" t="str">
        <f t="shared" si="225"/>
        <v>Klik</v>
      </c>
    </row>
    <row r="14432" spans="1:4" ht="18.75" customHeight="1" x14ac:dyDescent="0.25">
      <c r="A14432" s="4" t="s">
        <v>27769</v>
      </c>
      <c r="B14432" s="1" t="str">
        <f t="shared" si="225"/>
        <v>Klik</v>
      </c>
      <c r="C14432" s="4" t="s">
        <v>27770</v>
      </c>
      <c r="D14432" s="1" t="str">
        <f t="shared" si="225"/>
        <v>Klik</v>
      </c>
    </row>
    <row r="14433" spans="1:4" ht="18.75" customHeight="1" x14ac:dyDescent="0.25">
      <c r="A14433" s="4" t="s">
        <v>27771</v>
      </c>
      <c r="B14433" s="1" t="str">
        <f t="shared" si="225"/>
        <v>Klik</v>
      </c>
      <c r="C14433" s="4" t="s">
        <v>27772</v>
      </c>
      <c r="D14433" s="1" t="str">
        <f t="shared" si="225"/>
        <v>Klik</v>
      </c>
    </row>
    <row r="14434" spans="1:4" ht="18.75" customHeight="1" x14ac:dyDescent="0.25">
      <c r="A14434" s="4" t="s">
        <v>27773</v>
      </c>
      <c r="B14434" s="1" t="str">
        <f t="shared" si="225"/>
        <v>Klik</v>
      </c>
      <c r="C14434" s="4" t="s">
        <v>27774</v>
      </c>
      <c r="D14434" s="1" t="str">
        <f t="shared" si="225"/>
        <v>Klik</v>
      </c>
    </row>
    <row r="14435" spans="1:4" ht="18.75" customHeight="1" x14ac:dyDescent="0.25">
      <c r="A14435" s="4" t="s">
        <v>27775</v>
      </c>
      <c r="B14435" s="1" t="str">
        <f t="shared" si="225"/>
        <v>Klik</v>
      </c>
      <c r="C14435" s="4" t="s">
        <v>27776</v>
      </c>
      <c r="D14435" s="1" t="str">
        <f t="shared" si="225"/>
        <v>Klik</v>
      </c>
    </row>
    <row r="14436" spans="1:4" ht="18.75" customHeight="1" x14ac:dyDescent="0.25">
      <c r="A14436" s="4" t="s">
        <v>27777</v>
      </c>
      <c r="B14436" s="1" t="str">
        <f t="shared" si="225"/>
        <v>Klik</v>
      </c>
      <c r="C14436" s="4" t="s">
        <v>27778</v>
      </c>
      <c r="D14436" s="1" t="str">
        <f t="shared" si="225"/>
        <v>Klik</v>
      </c>
    </row>
    <row r="14437" spans="1:4" ht="18.75" customHeight="1" x14ac:dyDescent="0.25">
      <c r="A14437" s="4" t="s">
        <v>27779</v>
      </c>
      <c r="B14437" s="1" t="str">
        <f t="shared" si="225"/>
        <v>Klik</v>
      </c>
      <c r="C14437" s="4" t="s">
        <v>27780</v>
      </c>
      <c r="D14437" s="1" t="str">
        <f t="shared" si="225"/>
        <v>Klik</v>
      </c>
    </row>
    <row r="14438" spans="1:4" ht="18.75" customHeight="1" x14ac:dyDescent="0.25">
      <c r="A14438" s="4" t="s">
        <v>27781</v>
      </c>
      <c r="B14438" s="1" t="str">
        <f t="shared" si="225"/>
        <v>Klik</v>
      </c>
      <c r="C14438" s="4" t="s">
        <v>27782</v>
      </c>
      <c r="D14438" s="1" t="str">
        <f t="shared" si="225"/>
        <v>Klik</v>
      </c>
    </row>
    <row r="14439" spans="1:4" ht="18.75" customHeight="1" x14ac:dyDescent="0.25">
      <c r="A14439" s="4" t="s">
        <v>27783</v>
      </c>
      <c r="B14439" s="1" t="str">
        <f t="shared" si="225"/>
        <v>Klik</v>
      </c>
      <c r="C14439" s="4" t="s">
        <v>27784</v>
      </c>
      <c r="D14439" s="1" t="str">
        <f t="shared" si="225"/>
        <v>Klik</v>
      </c>
    </row>
    <row r="14440" spans="1:4" ht="18.75" customHeight="1" x14ac:dyDescent="0.25">
      <c r="A14440" s="4" t="s">
        <v>27785</v>
      </c>
      <c r="B14440" s="1" t="str">
        <f t="shared" si="225"/>
        <v>Klik</v>
      </c>
      <c r="C14440" s="4" t="s">
        <v>27786</v>
      </c>
      <c r="D14440" s="1" t="str">
        <f t="shared" si="225"/>
        <v>Klik</v>
      </c>
    </row>
    <row r="14441" spans="1:4" ht="18.75" customHeight="1" x14ac:dyDescent="0.25">
      <c r="A14441" s="4" t="s">
        <v>27787</v>
      </c>
      <c r="B14441" s="1" t="str">
        <f t="shared" si="225"/>
        <v>Klik</v>
      </c>
      <c r="C14441" s="4" t="s">
        <v>27788</v>
      </c>
      <c r="D14441" s="1" t="str">
        <f t="shared" si="225"/>
        <v>Klik</v>
      </c>
    </row>
    <row r="14442" spans="1:4" ht="18.75" customHeight="1" x14ac:dyDescent="0.25">
      <c r="A14442" s="4" t="s">
        <v>27789</v>
      </c>
      <c r="B14442" s="1" t="str">
        <f t="shared" si="225"/>
        <v>Klik</v>
      </c>
      <c r="C14442" s="4" t="s">
        <v>27790</v>
      </c>
      <c r="D14442" s="1" t="str">
        <f t="shared" si="225"/>
        <v>Klik</v>
      </c>
    </row>
    <row r="14443" spans="1:4" ht="18.75" customHeight="1" x14ac:dyDescent="0.25">
      <c r="A14443" s="4" t="s">
        <v>27791</v>
      </c>
      <c r="B14443" s="1" t="str">
        <f t="shared" si="225"/>
        <v>Klik</v>
      </c>
      <c r="C14443" s="4" t="s">
        <v>27792</v>
      </c>
      <c r="D14443" s="1" t="str">
        <f t="shared" si="225"/>
        <v>Klik</v>
      </c>
    </row>
    <row r="14444" spans="1:4" ht="18.75" customHeight="1" x14ac:dyDescent="0.25">
      <c r="A14444" s="4" t="s">
        <v>27793</v>
      </c>
      <c r="B14444" s="1" t="str">
        <f t="shared" si="225"/>
        <v>Klik</v>
      </c>
      <c r="C14444" s="4" t="s">
        <v>27794</v>
      </c>
      <c r="D14444" s="1" t="str">
        <f t="shared" si="225"/>
        <v>Klik</v>
      </c>
    </row>
    <row r="14445" spans="1:4" ht="18.75" customHeight="1" x14ac:dyDescent="0.25">
      <c r="A14445" s="4" t="s">
        <v>27795</v>
      </c>
      <c r="B14445" s="1" t="str">
        <f t="shared" si="225"/>
        <v>Klik</v>
      </c>
      <c r="C14445" s="4" t="s">
        <v>27796</v>
      </c>
      <c r="D14445" s="1" t="str">
        <f t="shared" si="225"/>
        <v>Klik</v>
      </c>
    </row>
    <row r="14446" spans="1:4" ht="18.75" customHeight="1" x14ac:dyDescent="0.25">
      <c r="A14446" s="4" t="s">
        <v>27797</v>
      </c>
      <c r="B14446" s="1" t="str">
        <f t="shared" si="225"/>
        <v>Klik</v>
      </c>
      <c r="C14446" s="4" t="s">
        <v>27798</v>
      </c>
      <c r="D14446" s="1" t="str">
        <f t="shared" si="225"/>
        <v>Klik</v>
      </c>
    </row>
    <row r="14447" spans="1:4" ht="18.75" customHeight="1" x14ac:dyDescent="0.25">
      <c r="A14447" s="4" t="s">
        <v>27799</v>
      </c>
      <c r="B14447" s="1" t="str">
        <f t="shared" si="225"/>
        <v>Klik</v>
      </c>
      <c r="C14447" s="4" t="s">
        <v>27800</v>
      </c>
      <c r="D14447" s="1" t="str">
        <f t="shared" si="225"/>
        <v>Klik</v>
      </c>
    </row>
    <row r="14448" spans="1:4" ht="18.75" customHeight="1" x14ac:dyDescent="0.25">
      <c r="A14448" s="4" t="s">
        <v>27801</v>
      </c>
      <c r="B14448" s="1" t="str">
        <f t="shared" si="225"/>
        <v>Klik</v>
      </c>
      <c r="C14448" s="4" t="s">
        <v>27802</v>
      </c>
      <c r="D14448" s="1" t="str">
        <f t="shared" si="225"/>
        <v>Klik</v>
      </c>
    </row>
    <row r="14449" spans="1:4" ht="18.75" customHeight="1" x14ac:dyDescent="0.25">
      <c r="A14449" s="4" t="s">
        <v>27803</v>
      </c>
      <c r="B14449" s="1" t="str">
        <f t="shared" si="225"/>
        <v>Klik</v>
      </c>
      <c r="C14449" s="4" t="s">
        <v>27804</v>
      </c>
      <c r="D14449" s="1" t="str">
        <f t="shared" si="225"/>
        <v>Klik</v>
      </c>
    </row>
    <row r="14450" spans="1:4" ht="18.75" customHeight="1" x14ac:dyDescent="0.25">
      <c r="A14450" s="4" t="s">
        <v>27805</v>
      </c>
      <c r="B14450" s="1" t="str">
        <f t="shared" si="225"/>
        <v>Klik</v>
      </c>
      <c r="C14450" s="4" t="s">
        <v>27806</v>
      </c>
      <c r="D14450" s="1" t="str">
        <f t="shared" si="225"/>
        <v>Klik</v>
      </c>
    </row>
    <row r="14451" spans="1:4" ht="18.75" customHeight="1" x14ac:dyDescent="0.25">
      <c r="A14451" s="4" t="s">
        <v>27807</v>
      </c>
      <c r="B14451" s="1" t="str">
        <f t="shared" si="225"/>
        <v>Klik</v>
      </c>
      <c r="C14451" s="4" t="s">
        <v>27808</v>
      </c>
      <c r="D14451" s="1" t="str">
        <f t="shared" si="225"/>
        <v>Klik</v>
      </c>
    </row>
    <row r="14452" spans="1:4" ht="18.75" customHeight="1" x14ac:dyDescent="0.25">
      <c r="A14452" s="4" t="s">
        <v>27809</v>
      </c>
      <c r="B14452" s="1" t="str">
        <f t="shared" si="225"/>
        <v>Klik</v>
      </c>
      <c r="C14452" s="4" t="s">
        <v>27810</v>
      </c>
      <c r="D14452" s="1" t="str">
        <f t="shared" si="225"/>
        <v>Klik</v>
      </c>
    </row>
    <row r="14453" spans="1:4" ht="18.75" customHeight="1" x14ac:dyDescent="0.25">
      <c r="A14453" s="4" t="s">
        <v>27811</v>
      </c>
      <c r="B14453" s="1" t="str">
        <f t="shared" si="225"/>
        <v>Klik</v>
      </c>
      <c r="C14453" s="4" t="s">
        <v>27812</v>
      </c>
      <c r="D14453" s="1" t="str">
        <f t="shared" si="225"/>
        <v>Klik</v>
      </c>
    </row>
    <row r="14454" spans="1:4" ht="18.75" customHeight="1" x14ac:dyDescent="0.25">
      <c r="A14454" s="4" t="s">
        <v>27813</v>
      </c>
      <c r="B14454" s="1" t="str">
        <f t="shared" si="225"/>
        <v>Klik</v>
      </c>
      <c r="C14454" s="4" t="s">
        <v>27814</v>
      </c>
      <c r="D14454" s="1" t="str">
        <f t="shared" si="225"/>
        <v>Klik</v>
      </c>
    </row>
    <row r="14455" spans="1:4" ht="18.75" customHeight="1" x14ac:dyDescent="0.25">
      <c r="A14455" s="4" t="s">
        <v>27815</v>
      </c>
      <c r="B14455" s="1" t="str">
        <f t="shared" si="225"/>
        <v>Klik</v>
      </c>
      <c r="C14455" s="4" t="s">
        <v>27816</v>
      </c>
      <c r="D14455" s="1" t="str">
        <f t="shared" si="225"/>
        <v>Klik</v>
      </c>
    </row>
    <row r="14456" spans="1:4" ht="18.75" customHeight="1" x14ac:dyDescent="0.25">
      <c r="A14456" s="4" t="s">
        <v>27817</v>
      </c>
      <c r="B14456" s="1" t="str">
        <f t="shared" si="225"/>
        <v>Klik</v>
      </c>
      <c r="C14456" s="4" t="s">
        <v>27818</v>
      </c>
      <c r="D14456" s="1" t="str">
        <f t="shared" si="225"/>
        <v>Klik</v>
      </c>
    </row>
    <row r="14457" spans="1:4" ht="18.75" customHeight="1" x14ac:dyDescent="0.25">
      <c r="A14457" s="4" t="s">
        <v>27819</v>
      </c>
      <c r="B14457" s="1" t="str">
        <f t="shared" si="225"/>
        <v>Klik</v>
      </c>
      <c r="C14457" s="4" t="s">
        <v>27820</v>
      </c>
      <c r="D14457" s="1" t="str">
        <f t="shared" si="225"/>
        <v>Klik</v>
      </c>
    </row>
    <row r="14458" spans="1:4" ht="18.75" customHeight="1" x14ac:dyDescent="0.25">
      <c r="A14458" s="4" t="s">
        <v>27821</v>
      </c>
      <c r="B14458" s="1" t="str">
        <f t="shared" si="225"/>
        <v>Klik</v>
      </c>
      <c r="C14458" s="4" t="s">
        <v>27822</v>
      </c>
      <c r="D14458" s="1" t="str">
        <f t="shared" si="225"/>
        <v>Klik</v>
      </c>
    </row>
    <row r="14459" spans="1:4" ht="18.75" customHeight="1" x14ac:dyDescent="0.25">
      <c r="A14459" s="4" t="s">
        <v>27823</v>
      </c>
      <c r="B14459" s="1" t="str">
        <f t="shared" si="225"/>
        <v>Klik</v>
      </c>
      <c r="C14459" s="4" t="s">
        <v>27824</v>
      </c>
      <c r="D14459" s="1" t="str">
        <f t="shared" si="225"/>
        <v>Klik</v>
      </c>
    </row>
    <row r="14460" spans="1:4" ht="18.75" customHeight="1" x14ac:dyDescent="0.25">
      <c r="A14460" s="4" t="s">
        <v>27825</v>
      </c>
      <c r="B14460" s="1" t="str">
        <f t="shared" si="225"/>
        <v>Klik</v>
      </c>
      <c r="C14460" s="4" t="s">
        <v>27826</v>
      </c>
      <c r="D14460" s="1" t="str">
        <f t="shared" si="225"/>
        <v>Klik</v>
      </c>
    </row>
    <row r="14461" spans="1:4" ht="18.75" customHeight="1" x14ac:dyDescent="0.25">
      <c r="A14461" s="4" t="s">
        <v>27827</v>
      </c>
      <c r="B14461" s="1" t="str">
        <f t="shared" si="225"/>
        <v>Klik</v>
      </c>
      <c r="C14461" s="4" t="s">
        <v>27828</v>
      </c>
      <c r="D14461" s="1" t="str">
        <f t="shared" si="225"/>
        <v>Klik</v>
      </c>
    </row>
    <row r="14462" spans="1:4" ht="18.75" customHeight="1" x14ac:dyDescent="0.25">
      <c r="A14462" s="4" t="s">
        <v>27829</v>
      </c>
      <c r="B14462" s="1" t="str">
        <f t="shared" si="225"/>
        <v>Klik</v>
      </c>
      <c r="C14462" s="4" t="s">
        <v>27830</v>
      </c>
      <c r="D14462" s="1" t="str">
        <f t="shared" si="225"/>
        <v>Klik</v>
      </c>
    </row>
    <row r="14463" spans="1:4" ht="18.75" customHeight="1" x14ac:dyDescent="0.25">
      <c r="A14463" s="4" t="s">
        <v>27831</v>
      </c>
      <c r="B14463" s="1" t="str">
        <f t="shared" si="225"/>
        <v>Klik</v>
      </c>
      <c r="C14463" s="4" t="s">
        <v>27832</v>
      </c>
      <c r="D14463" s="1" t="str">
        <f t="shared" si="225"/>
        <v>Klik</v>
      </c>
    </row>
    <row r="14464" spans="1:4" ht="18.75" customHeight="1" x14ac:dyDescent="0.25">
      <c r="A14464" s="4" t="s">
        <v>27833</v>
      </c>
      <c r="B14464" s="1" t="str">
        <f t="shared" si="225"/>
        <v>Klik</v>
      </c>
      <c r="C14464" s="4" t="s">
        <v>27834</v>
      </c>
      <c r="D14464" s="1" t="str">
        <f t="shared" si="225"/>
        <v>Klik</v>
      </c>
    </row>
    <row r="14465" spans="1:4" ht="18.75" customHeight="1" x14ac:dyDescent="0.25">
      <c r="A14465" s="4" t="s">
        <v>27835</v>
      </c>
      <c r="B14465" s="1" t="str">
        <f t="shared" si="225"/>
        <v>Klik</v>
      </c>
      <c r="C14465" s="4" t="s">
        <v>27836</v>
      </c>
      <c r="D14465" s="1" t="str">
        <f t="shared" si="225"/>
        <v>Klik</v>
      </c>
    </row>
    <row r="14466" spans="1:4" ht="18.75" customHeight="1" x14ac:dyDescent="0.25">
      <c r="A14466" s="4" t="s">
        <v>27837</v>
      </c>
      <c r="B14466" s="1" t="str">
        <f t="shared" si="225"/>
        <v>Klik</v>
      </c>
      <c r="C14466" s="4" t="s">
        <v>27838</v>
      </c>
      <c r="D14466" s="1" t="str">
        <f t="shared" si="225"/>
        <v>Klik</v>
      </c>
    </row>
    <row r="14467" spans="1:4" ht="18.75" customHeight="1" x14ac:dyDescent="0.25">
      <c r="A14467" s="4" t="s">
        <v>27839</v>
      </c>
      <c r="B14467" s="1" t="str">
        <f t="shared" ref="B14467:D14530" si="226">HYPERLINK(A14467,"Klik")</f>
        <v>Klik</v>
      </c>
      <c r="C14467" s="4" t="s">
        <v>27840</v>
      </c>
      <c r="D14467" s="1" t="str">
        <f t="shared" si="226"/>
        <v>Klik</v>
      </c>
    </row>
    <row r="14468" spans="1:4" ht="18.75" customHeight="1" x14ac:dyDescent="0.25">
      <c r="A14468" s="4" t="s">
        <v>27841</v>
      </c>
      <c r="B14468" s="1" t="str">
        <f t="shared" si="226"/>
        <v>Klik</v>
      </c>
      <c r="C14468" s="4" t="s">
        <v>27842</v>
      </c>
      <c r="D14468" s="1" t="str">
        <f t="shared" si="226"/>
        <v>Klik</v>
      </c>
    </row>
    <row r="14469" spans="1:4" ht="18.75" customHeight="1" x14ac:dyDescent="0.25">
      <c r="A14469" s="4" t="s">
        <v>27843</v>
      </c>
      <c r="B14469" s="1" t="str">
        <f t="shared" si="226"/>
        <v>Klik</v>
      </c>
      <c r="C14469" s="4" t="s">
        <v>27844</v>
      </c>
      <c r="D14469" s="1" t="str">
        <f t="shared" si="226"/>
        <v>Klik</v>
      </c>
    </row>
    <row r="14470" spans="1:4" ht="18.75" customHeight="1" x14ac:dyDescent="0.25">
      <c r="A14470" s="4" t="s">
        <v>27845</v>
      </c>
      <c r="B14470" s="1" t="str">
        <f t="shared" si="226"/>
        <v>Klik</v>
      </c>
      <c r="C14470" s="4" t="s">
        <v>27846</v>
      </c>
      <c r="D14470" s="1" t="str">
        <f t="shared" si="226"/>
        <v>Klik</v>
      </c>
    </row>
    <row r="14471" spans="1:4" ht="18.75" customHeight="1" x14ac:dyDescent="0.25">
      <c r="A14471" s="4" t="s">
        <v>27847</v>
      </c>
      <c r="B14471" s="1" t="str">
        <f t="shared" si="226"/>
        <v>Klik</v>
      </c>
      <c r="C14471" s="4" t="s">
        <v>27848</v>
      </c>
      <c r="D14471" s="1" t="str">
        <f t="shared" si="226"/>
        <v>Klik</v>
      </c>
    </row>
    <row r="14472" spans="1:4" ht="18.75" customHeight="1" x14ac:dyDescent="0.25">
      <c r="A14472" s="4" t="s">
        <v>27849</v>
      </c>
      <c r="B14472" s="1" t="str">
        <f t="shared" si="226"/>
        <v>Klik</v>
      </c>
      <c r="C14472" s="4" t="s">
        <v>27850</v>
      </c>
      <c r="D14472" s="1" t="str">
        <f t="shared" si="226"/>
        <v>Klik</v>
      </c>
    </row>
    <row r="14473" spans="1:4" ht="18.75" customHeight="1" x14ac:dyDescent="0.25">
      <c r="A14473" s="4" t="s">
        <v>27851</v>
      </c>
      <c r="B14473" s="1" t="str">
        <f t="shared" si="226"/>
        <v>Klik</v>
      </c>
      <c r="C14473" s="4" t="s">
        <v>27852</v>
      </c>
      <c r="D14473" s="1" t="str">
        <f t="shared" si="226"/>
        <v>Klik</v>
      </c>
    </row>
    <row r="14474" spans="1:4" ht="18.75" customHeight="1" x14ac:dyDescent="0.25">
      <c r="A14474" s="4" t="s">
        <v>27853</v>
      </c>
      <c r="B14474" s="1" t="str">
        <f t="shared" si="226"/>
        <v>Klik</v>
      </c>
      <c r="C14474" s="4" t="s">
        <v>27854</v>
      </c>
      <c r="D14474" s="1" t="str">
        <f t="shared" si="226"/>
        <v>Klik</v>
      </c>
    </row>
    <row r="14475" spans="1:4" ht="18.75" customHeight="1" x14ac:dyDescent="0.25">
      <c r="A14475" s="4" t="s">
        <v>27855</v>
      </c>
      <c r="B14475" s="1" t="str">
        <f t="shared" si="226"/>
        <v>Klik</v>
      </c>
      <c r="C14475" s="4" t="s">
        <v>27856</v>
      </c>
      <c r="D14475" s="1" t="str">
        <f t="shared" si="226"/>
        <v>Klik</v>
      </c>
    </row>
    <row r="14476" spans="1:4" ht="18.75" customHeight="1" x14ac:dyDescent="0.25">
      <c r="A14476" s="4" t="s">
        <v>27857</v>
      </c>
      <c r="B14476" s="1" t="str">
        <f t="shared" si="226"/>
        <v>Klik</v>
      </c>
      <c r="C14476" s="4" t="s">
        <v>27858</v>
      </c>
      <c r="D14476" s="1" t="str">
        <f t="shared" si="226"/>
        <v>Klik</v>
      </c>
    </row>
    <row r="14477" spans="1:4" ht="18.75" customHeight="1" x14ac:dyDescent="0.25">
      <c r="A14477" s="4" t="s">
        <v>27859</v>
      </c>
      <c r="B14477" s="1" t="str">
        <f t="shared" si="226"/>
        <v>Klik</v>
      </c>
      <c r="C14477" s="4" t="s">
        <v>27860</v>
      </c>
      <c r="D14477" s="1" t="str">
        <f t="shared" si="226"/>
        <v>Klik</v>
      </c>
    </row>
    <row r="14478" spans="1:4" ht="18.75" customHeight="1" x14ac:dyDescent="0.25">
      <c r="A14478" s="4" t="s">
        <v>27861</v>
      </c>
      <c r="B14478" s="1" t="str">
        <f t="shared" si="226"/>
        <v>Klik</v>
      </c>
      <c r="C14478" s="4" t="s">
        <v>27862</v>
      </c>
      <c r="D14478" s="1" t="str">
        <f t="shared" si="226"/>
        <v>Klik</v>
      </c>
    </row>
    <row r="14479" spans="1:4" ht="18.75" customHeight="1" x14ac:dyDescent="0.25">
      <c r="A14479" s="4" t="s">
        <v>27863</v>
      </c>
      <c r="B14479" s="1" t="str">
        <f t="shared" si="226"/>
        <v>Klik</v>
      </c>
      <c r="C14479" s="4" t="s">
        <v>27864</v>
      </c>
      <c r="D14479" s="1" t="str">
        <f t="shared" si="226"/>
        <v>Klik</v>
      </c>
    </row>
    <row r="14480" spans="1:4" ht="18.75" customHeight="1" x14ac:dyDescent="0.25">
      <c r="A14480" s="4" t="s">
        <v>27865</v>
      </c>
      <c r="B14480" s="1" t="str">
        <f t="shared" si="226"/>
        <v>Klik</v>
      </c>
      <c r="C14480" s="4" t="s">
        <v>27866</v>
      </c>
      <c r="D14480" s="1" t="str">
        <f t="shared" si="226"/>
        <v>Klik</v>
      </c>
    </row>
    <row r="14481" spans="1:4" ht="18.75" customHeight="1" x14ac:dyDescent="0.25">
      <c r="A14481" s="4" t="s">
        <v>27867</v>
      </c>
      <c r="B14481" s="1" t="str">
        <f t="shared" si="226"/>
        <v>Klik</v>
      </c>
      <c r="C14481" s="4" t="s">
        <v>27868</v>
      </c>
      <c r="D14481" s="1" t="str">
        <f t="shared" si="226"/>
        <v>Klik</v>
      </c>
    </row>
    <row r="14482" spans="1:4" ht="18.75" customHeight="1" x14ac:dyDescent="0.25">
      <c r="A14482" s="4" t="s">
        <v>27869</v>
      </c>
      <c r="B14482" s="1" t="str">
        <f t="shared" si="226"/>
        <v>Klik</v>
      </c>
      <c r="C14482" s="4" t="s">
        <v>27870</v>
      </c>
      <c r="D14482" s="1" t="str">
        <f t="shared" si="226"/>
        <v>Klik</v>
      </c>
    </row>
    <row r="14483" spans="1:4" ht="18.75" customHeight="1" x14ac:dyDescent="0.25">
      <c r="A14483" s="4" t="s">
        <v>27871</v>
      </c>
      <c r="B14483" s="1" t="str">
        <f t="shared" si="226"/>
        <v>Klik</v>
      </c>
      <c r="C14483" s="4" t="s">
        <v>27872</v>
      </c>
      <c r="D14483" s="1" t="str">
        <f t="shared" si="226"/>
        <v>Klik</v>
      </c>
    </row>
    <row r="14484" spans="1:4" ht="18.75" customHeight="1" x14ac:dyDescent="0.25">
      <c r="A14484" s="4" t="s">
        <v>27873</v>
      </c>
      <c r="B14484" s="1" t="str">
        <f t="shared" si="226"/>
        <v>Klik</v>
      </c>
      <c r="C14484" s="4" t="s">
        <v>27874</v>
      </c>
      <c r="D14484" s="1" t="str">
        <f t="shared" si="226"/>
        <v>Klik</v>
      </c>
    </row>
    <row r="14485" spans="1:4" ht="18.75" customHeight="1" x14ac:dyDescent="0.25">
      <c r="A14485" s="4" t="s">
        <v>27875</v>
      </c>
      <c r="B14485" s="1" t="str">
        <f t="shared" si="226"/>
        <v>Klik</v>
      </c>
      <c r="C14485" s="4" t="s">
        <v>27876</v>
      </c>
      <c r="D14485" s="1" t="str">
        <f t="shared" si="226"/>
        <v>Klik</v>
      </c>
    </row>
    <row r="14486" spans="1:4" ht="18.75" customHeight="1" x14ac:dyDescent="0.25">
      <c r="A14486" s="4" t="s">
        <v>27877</v>
      </c>
      <c r="B14486" s="1" t="str">
        <f t="shared" si="226"/>
        <v>Klik</v>
      </c>
      <c r="C14486" s="4" t="s">
        <v>27878</v>
      </c>
      <c r="D14486" s="1" t="str">
        <f t="shared" si="226"/>
        <v>Klik</v>
      </c>
    </row>
    <row r="14487" spans="1:4" ht="18.75" customHeight="1" x14ac:dyDescent="0.25">
      <c r="A14487" s="4" t="s">
        <v>27879</v>
      </c>
      <c r="B14487" s="1" t="str">
        <f t="shared" si="226"/>
        <v>Klik</v>
      </c>
      <c r="C14487" s="4" t="s">
        <v>27880</v>
      </c>
      <c r="D14487" s="1" t="str">
        <f t="shared" si="226"/>
        <v>Klik</v>
      </c>
    </row>
    <row r="14488" spans="1:4" ht="18.75" customHeight="1" x14ac:dyDescent="0.25">
      <c r="A14488" s="4" t="s">
        <v>27881</v>
      </c>
      <c r="B14488" s="1" t="str">
        <f t="shared" si="226"/>
        <v>Klik</v>
      </c>
      <c r="C14488" s="4" t="s">
        <v>27882</v>
      </c>
      <c r="D14488" s="1" t="str">
        <f t="shared" si="226"/>
        <v>Klik</v>
      </c>
    </row>
    <row r="14489" spans="1:4" ht="18.75" customHeight="1" x14ac:dyDescent="0.25">
      <c r="A14489" s="4" t="s">
        <v>27883</v>
      </c>
      <c r="B14489" s="1" t="str">
        <f t="shared" si="226"/>
        <v>Klik</v>
      </c>
      <c r="C14489" s="4" t="s">
        <v>27884</v>
      </c>
      <c r="D14489" s="1" t="str">
        <f t="shared" si="226"/>
        <v>Klik</v>
      </c>
    </row>
    <row r="14490" spans="1:4" ht="18.75" customHeight="1" x14ac:dyDescent="0.25">
      <c r="A14490" s="4" t="s">
        <v>27885</v>
      </c>
      <c r="B14490" s="1" t="str">
        <f t="shared" si="226"/>
        <v>Klik</v>
      </c>
      <c r="C14490" s="4" t="s">
        <v>27886</v>
      </c>
      <c r="D14490" s="1" t="str">
        <f t="shared" si="226"/>
        <v>Klik</v>
      </c>
    </row>
    <row r="14491" spans="1:4" ht="18.75" customHeight="1" x14ac:dyDescent="0.25">
      <c r="A14491" s="4" t="s">
        <v>27887</v>
      </c>
      <c r="B14491" s="1" t="str">
        <f t="shared" si="226"/>
        <v>Klik</v>
      </c>
      <c r="C14491" s="4" t="s">
        <v>27888</v>
      </c>
      <c r="D14491" s="1" t="str">
        <f t="shared" si="226"/>
        <v>Klik</v>
      </c>
    </row>
    <row r="14492" spans="1:4" ht="18.75" customHeight="1" x14ac:dyDescent="0.25">
      <c r="A14492" s="4" t="s">
        <v>27889</v>
      </c>
      <c r="B14492" s="1" t="str">
        <f t="shared" si="226"/>
        <v>Klik</v>
      </c>
      <c r="C14492" s="4" t="s">
        <v>27890</v>
      </c>
      <c r="D14492" s="1" t="str">
        <f t="shared" si="226"/>
        <v>Klik</v>
      </c>
    </row>
    <row r="14493" spans="1:4" ht="18.75" customHeight="1" x14ac:dyDescent="0.25">
      <c r="A14493" s="4" t="s">
        <v>27891</v>
      </c>
      <c r="B14493" s="1" t="str">
        <f t="shared" si="226"/>
        <v>Klik</v>
      </c>
      <c r="C14493" s="4" t="s">
        <v>27892</v>
      </c>
      <c r="D14493" s="1" t="str">
        <f t="shared" si="226"/>
        <v>Klik</v>
      </c>
    </row>
    <row r="14494" spans="1:4" ht="18.75" customHeight="1" x14ac:dyDescent="0.25">
      <c r="A14494" s="4" t="s">
        <v>27893</v>
      </c>
      <c r="B14494" s="1" t="str">
        <f t="shared" si="226"/>
        <v>Klik</v>
      </c>
      <c r="C14494" s="4" t="s">
        <v>27894</v>
      </c>
      <c r="D14494" s="1" t="str">
        <f t="shared" si="226"/>
        <v>Klik</v>
      </c>
    </row>
    <row r="14495" spans="1:4" ht="18.75" customHeight="1" x14ac:dyDescent="0.25">
      <c r="A14495" s="4" t="s">
        <v>27895</v>
      </c>
      <c r="B14495" s="1" t="str">
        <f t="shared" si="226"/>
        <v>Klik</v>
      </c>
      <c r="C14495" s="4" t="s">
        <v>27896</v>
      </c>
      <c r="D14495" s="1" t="str">
        <f t="shared" si="226"/>
        <v>Klik</v>
      </c>
    </row>
    <row r="14496" spans="1:4" ht="18.75" customHeight="1" x14ac:dyDescent="0.25">
      <c r="A14496" s="4" t="s">
        <v>27897</v>
      </c>
      <c r="B14496" s="1" t="str">
        <f t="shared" si="226"/>
        <v>Klik</v>
      </c>
      <c r="C14496" s="4" t="s">
        <v>27898</v>
      </c>
      <c r="D14496" s="1" t="str">
        <f t="shared" si="226"/>
        <v>Klik</v>
      </c>
    </row>
    <row r="14497" spans="1:4" ht="18.75" customHeight="1" x14ac:dyDescent="0.25">
      <c r="A14497" s="4" t="s">
        <v>27899</v>
      </c>
      <c r="B14497" s="1" t="str">
        <f t="shared" si="226"/>
        <v>Klik</v>
      </c>
      <c r="C14497" s="4" t="s">
        <v>27900</v>
      </c>
      <c r="D14497" s="1" t="str">
        <f t="shared" si="226"/>
        <v>Klik</v>
      </c>
    </row>
    <row r="14498" spans="1:4" ht="18.75" customHeight="1" x14ac:dyDescent="0.25">
      <c r="A14498" s="4" t="s">
        <v>27901</v>
      </c>
      <c r="B14498" s="1" t="str">
        <f t="shared" si="226"/>
        <v>Klik</v>
      </c>
      <c r="C14498" s="4" t="s">
        <v>27902</v>
      </c>
      <c r="D14498" s="1" t="str">
        <f t="shared" si="226"/>
        <v>Klik</v>
      </c>
    </row>
    <row r="14499" spans="1:4" ht="18.75" customHeight="1" x14ac:dyDescent="0.25">
      <c r="A14499" s="4" t="s">
        <v>27903</v>
      </c>
      <c r="B14499" s="1" t="str">
        <f t="shared" si="226"/>
        <v>Klik</v>
      </c>
      <c r="C14499" s="4" t="s">
        <v>27904</v>
      </c>
      <c r="D14499" s="1" t="str">
        <f t="shared" si="226"/>
        <v>Klik</v>
      </c>
    </row>
    <row r="14500" spans="1:4" ht="18.75" customHeight="1" x14ac:dyDescent="0.25">
      <c r="A14500" s="4" t="s">
        <v>27905</v>
      </c>
      <c r="B14500" s="1" t="str">
        <f t="shared" si="226"/>
        <v>Klik</v>
      </c>
      <c r="C14500" s="4" t="s">
        <v>27906</v>
      </c>
      <c r="D14500" s="1" t="str">
        <f t="shared" si="226"/>
        <v>Klik</v>
      </c>
    </row>
    <row r="14501" spans="1:4" ht="18.75" customHeight="1" x14ac:dyDescent="0.25">
      <c r="A14501" s="4" t="s">
        <v>27907</v>
      </c>
      <c r="B14501" s="1" t="str">
        <f t="shared" si="226"/>
        <v>Klik</v>
      </c>
      <c r="C14501" s="4" t="s">
        <v>27908</v>
      </c>
      <c r="D14501" s="1" t="str">
        <f t="shared" si="226"/>
        <v>Klik</v>
      </c>
    </row>
    <row r="14502" spans="1:4" ht="18.75" customHeight="1" x14ac:dyDescent="0.25">
      <c r="A14502" s="4" t="s">
        <v>27909</v>
      </c>
      <c r="B14502" s="1" t="str">
        <f t="shared" si="226"/>
        <v>Klik</v>
      </c>
      <c r="C14502" s="4" t="s">
        <v>27910</v>
      </c>
      <c r="D14502" s="1" t="str">
        <f t="shared" si="226"/>
        <v>Klik</v>
      </c>
    </row>
    <row r="14503" spans="1:4" ht="18.75" customHeight="1" x14ac:dyDescent="0.25">
      <c r="A14503" s="4" t="s">
        <v>27911</v>
      </c>
      <c r="B14503" s="1" t="str">
        <f t="shared" si="226"/>
        <v>Klik</v>
      </c>
      <c r="C14503" s="4" t="s">
        <v>27912</v>
      </c>
      <c r="D14503" s="1" t="str">
        <f t="shared" si="226"/>
        <v>Klik</v>
      </c>
    </row>
    <row r="14504" spans="1:4" ht="18.75" customHeight="1" x14ac:dyDescent="0.25">
      <c r="A14504" s="4" t="s">
        <v>27913</v>
      </c>
      <c r="B14504" s="1" t="str">
        <f t="shared" si="226"/>
        <v>Klik</v>
      </c>
      <c r="C14504" s="4" t="s">
        <v>27914</v>
      </c>
      <c r="D14504" s="1" t="str">
        <f t="shared" si="226"/>
        <v>Klik</v>
      </c>
    </row>
    <row r="14505" spans="1:4" ht="18.75" customHeight="1" x14ac:dyDescent="0.25">
      <c r="A14505" s="4" t="s">
        <v>27915</v>
      </c>
      <c r="B14505" s="1" t="str">
        <f t="shared" si="226"/>
        <v>Klik</v>
      </c>
      <c r="C14505" s="4" t="s">
        <v>27916</v>
      </c>
      <c r="D14505" s="1" t="str">
        <f t="shared" si="226"/>
        <v>Klik</v>
      </c>
    </row>
    <row r="14506" spans="1:4" ht="18.75" customHeight="1" x14ac:dyDescent="0.25">
      <c r="A14506" s="4" t="s">
        <v>27917</v>
      </c>
      <c r="B14506" s="1" t="str">
        <f t="shared" si="226"/>
        <v>Klik</v>
      </c>
      <c r="C14506" s="4" t="s">
        <v>27918</v>
      </c>
      <c r="D14506" s="1" t="str">
        <f t="shared" si="226"/>
        <v>Klik</v>
      </c>
    </row>
    <row r="14507" spans="1:4" ht="18.75" customHeight="1" x14ac:dyDescent="0.25">
      <c r="A14507" s="4" t="s">
        <v>27919</v>
      </c>
      <c r="B14507" s="1" t="str">
        <f t="shared" si="226"/>
        <v>Klik</v>
      </c>
      <c r="C14507" s="4" t="s">
        <v>27920</v>
      </c>
      <c r="D14507" s="1" t="str">
        <f t="shared" si="226"/>
        <v>Klik</v>
      </c>
    </row>
    <row r="14508" spans="1:4" ht="18.75" customHeight="1" x14ac:dyDescent="0.25">
      <c r="A14508" s="4" t="s">
        <v>27921</v>
      </c>
      <c r="B14508" s="1" t="str">
        <f t="shared" si="226"/>
        <v>Klik</v>
      </c>
      <c r="C14508" s="4" t="s">
        <v>27922</v>
      </c>
      <c r="D14508" s="1" t="str">
        <f t="shared" si="226"/>
        <v>Klik</v>
      </c>
    </row>
    <row r="14509" spans="1:4" ht="18.75" customHeight="1" x14ac:dyDescent="0.25">
      <c r="A14509" s="4" t="s">
        <v>27923</v>
      </c>
      <c r="B14509" s="1" t="str">
        <f t="shared" si="226"/>
        <v>Klik</v>
      </c>
      <c r="C14509" s="4" t="s">
        <v>27924</v>
      </c>
      <c r="D14509" s="1" t="str">
        <f t="shared" si="226"/>
        <v>Klik</v>
      </c>
    </row>
    <row r="14510" spans="1:4" ht="18.75" customHeight="1" x14ac:dyDescent="0.25">
      <c r="A14510" s="4" t="s">
        <v>27925</v>
      </c>
      <c r="B14510" s="1" t="str">
        <f t="shared" si="226"/>
        <v>Klik</v>
      </c>
      <c r="C14510" s="4" t="s">
        <v>27926</v>
      </c>
      <c r="D14510" s="1" t="str">
        <f t="shared" si="226"/>
        <v>Klik</v>
      </c>
    </row>
    <row r="14511" spans="1:4" ht="18.75" customHeight="1" x14ac:dyDescent="0.25">
      <c r="A14511" s="4" t="s">
        <v>27927</v>
      </c>
      <c r="B14511" s="1" t="str">
        <f t="shared" si="226"/>
        <v>Klik</v>
      </c>
      <c r="C14511" s="4" t="s">
        <v>27928</v>
      </c>
      <c r="D14511" s="1" t="str">
        <f t="shared" si="226"/>
        <v>Klik</v>
      </c>
    </row>
    <row r="14512" spans="1:4" ht="18.75" customHeight="1" x14ac:dyDescent="0.25">
      <c r="A14512" s="4" t="s">
        <v>27929</v>
      </c>
      <c r="B14512" s="1" t="str">
        <f t="shared" si="226"/>
        <v>Klik</v>
      </c>
      <c r="C14512" s="4" t="s">
        <v>27930</v>
      </c>
      <c r="D14512" s="1" t="str">
        <f t="shared" si="226"/>
        <v>Klik</v>
      </c>
    </row>
    <row r="14513" spans="1:4" ht="18.75" customHeight="1" x14ac:dyDescent="0.25">
      <c r="A14513" s="4" t="s">
        <v>27931</v>
      </c>
      <c r="B14513" s="1" t="str">
        <f t="shared" si="226"/>
        <v>Klik</v>
      </c>
      <c r="C14513" s="4" t="s">
        <v>27932</v>
      </c>
      <c r="D14513" s="1" t="str">
        <f t="shared" si="226"/>
        <v>Klik</v>
      </c>
    </row>
    <row r="14514" spans="1:4" ht="18.75" customHeight="1" x14ac:dyDescent="0.25">
      <c r="A14514" s="4" t="s">
        <v>27933</v>
      </c>
      <c r="B14514" s="1" t="str">
        <f t="shared" si="226"/>
        <v>Klik</v>
      </c>
      <c r="C14514" s="4" t="s">
        <v>27934</v>
      </c>
      <c r="D14514" s="1" t="str">
        <f t="shared" si="226"/>
        <v>Klik</v>
      </c>
    </row>
    <row r="14515" spans="1:4" ht="18.75" customHeight="1" x14ac:dyDescent="0.25">
      <c r="A14515" s="4" t="s">
        <v>27935</v>
      </c>
      <c r="B14515" s="1" t="str">
        <f t="shared" si="226"/>
        <v>Klik</v>
      </c>
      <c r="C14515" s="4" t="s">
        <v>27936</v>
      </c>
      <c r="D14515" s="1" t="str">
        <f t="shared" si="226"/>
        <v>Klik</v>
      </c>
    </row>
    <row r="14516" spans="1:4" ht="18.75" customHeight="1" x14ac:dyDescent="0.25">
      <c r="A14516" s="4" t="s">
        <v>27937</v>
      </c>
      <c r="B14516" s="1" t="str">
        <f t="shared" si="226"/>
        <v>Klik</v>
      </c>
      <c r="C14516" s="4" t="s">
        <v>27938</v>
      </c>
      <c r="D14516" s="1" t="str">
        <f t="shared" si="226"/>
        <v>Klik</v>
      </c>
    </row>
    <row r="14517" spans="1:4" ht="18.75" customHeight="1" x14ac:dyDescent="0.25">
      <c r="A14517" s="4" t="s">
        <v>27939</v>
      </c>
      <c r="B14517" s="1" t="str">
        <f t="shared" si="226"/>
        <v>Klik</v>
      </c>
      <c r="C14517" s="4" t="s">
        <v>27940</v>
      </c>
      <c r="D14517" s="1" t="str">
        <f t="shared" si="226"/>
        <v>Klik</v>
      </c>
    </row>
    <row r="14518" spans="1:4" ht="18.75" customHeight="1" x14ac:dyDescent="0.25">
      <c r="A14518" s="4" t="s">
        <v>27941</v>
      </c>
      <c r="B14518" s="1" t="str">
        <f t="shared" si="226"/>
        <v>Klik</v>
      </c>
      <c r="C14518" s="4" t="s">
        <v>27942</v>
      </c>
      <c r="D14518" s="1" t="str">
        <f t="shared" si="226"/>
        <v>Klik</v>
      </c>
    </row>
    <row r="14519" spans="1:4" ht="18.75" customHeight="1" x14ac:dyDescent="0.25">
      <c r="A14519" s="4" t="s">
        <v>27943</v>
      </c>
      <c r="B14519" s="1" t="str">
        <f t="shared" si="226"/>
        <v>Klik</v>
      </c>
      <c r="C14519" s="4" t="s">
        <v>27944</v>
      </c>
      <c r="D14519" s="1" t="str">
        <f t="shared" si="226"/>
        <v>Klik</v>
      </c>
    </row>
    <row r="14520" spans="1:4" ht="18.75" customHeight="1" x14ac:dyDescent="0.25">
      <c r="A14520" s="4" t="s">
        <v>27945</v>
      </c>
      <c r="B14520" s="1" t="str">
        <f t="shared" si="226"/>
        <v>Klik</v>
      </c>
      <c r="C14520" s="4" t="s">
        <v>27946</v>
      </c>
      <c r="D14520" s="1" t="str">
        <f t="shared" si="226"/>
        <v>Klik</v>
      </c>
    </row>
    <row r="14521" spans="1:4" ht="18.75" customHeight="1" x14ac:dyDescent="0.25">
      <c r="A14521" s="4" t="s">
        <v>27947</v>
      </c>
      <c r="B14521" s="1" t="str">
        <f t="shared" si="226"/>
        <v>Klik</v>
      </c>
      <c r="C14521" s="4" t="s">
        <v>27948</v>
      </c>
      <c r="D14521" s="1" t="str">
        <f t="shared" si="226"/>
        <v>Klik</v>
      </c>
    </row>
    <row r="14522" spans="1:4" ht="18.75" customHeight="1" x14ac:dyDescent="0.25">
      <c r="A14522" s="4" t="s">
        <v>27949</v>
      </c>
      <c r="B14522" s="1" t="str">
        <f t="shared" si="226"/>
        <v>Klik</v>
      </c>
      <c r="C14522" s="4" t="s">
        <v>27950</v>
      </c>
      <c r="D14522" s="1" t="str">
        <f t="shared" si="226"/>
        <v>Klik</v>
      </c>
    </row>
    <row r="14523" spans="1:4" ht="18.75" customHeight="1" x14ac:dyDescent="0.25">
      <c r="A14523" s="4" t="s">
        <v>27951</v>
      </c>
      <c r="B14523" s="1" t="str">
        <f t="shared" si="226"/>
        <v>Klik</v>
      </c>
      <c r="C14523" s="4" t="s">
        <v>27952</v>
      </c>
      <c r="D14523" s="1" t="str">
        <f t="shared" si="226"/>
        <v>Klik</v>
      </c>
    </row>
    <row r="14524" spans="1:4" ht="18.75" customHeight="1" x14ac:dyDescent="0.25">
      <c r="A14524" s="4" t="s">
        <v>27953</v>
      </c>
      <c r="B14524" s="1" t="str">
        <f t="shared" si="226"/>
        <v>Klik</v>
      </c>
      <c r="C14524" s="4" t="s">
        <v>27954</v>
      </c>
      <c r="D14524" s="1" t="str">
        <f t="shared" si="226"/>
        <v>Klik</v>
      </c>
    </row>
    <row r="14525" spans="1:4" ht="18.75" customHeight="1" x14ac:dyDescent="0.25">
      <c r="A14525" s="4" t="s">
        <v>27955</v>
      </c>
      <c r="B14525" s="1" t="str">
        <f t="shared" si="226"/>
        <v>Klik</v>
      </c>
      <c r="C14525" s="4" t="s">
        <v>27956</v>
      </c>
      <c r="D14525" s="1" t="str">
        <f t="shared" si="226"/>
        <v>Klik</v>
      </c>
    </row>
    <row r="14526" spans="1:4" ht="18.75" customHeight="1" x14ac:dyDescent="0.25">
      <c r="A14526" s="4" t="s">
        <v>27957</v>
      </c>
      <c r="B14526" s="1" t="str">
        <f t="shared" si="226"/>
        <v>Klik</v>
      </c>
      <c r="C14526" s="4" t="s">
        <v>27958</v>
      </c>
      <c r="D14526" s="1" t="str">
        <f t="shared" si="226"/>
        <v>Klik</v>
      </c>
    </row>
    <row r="14527" spans="1:4" ht="18.75" customHeight="1" x14ac:dyDescent="0.25">
      <c r="A14527" s="4" t="s">
        <v>27959</v>
      </c>
      <c r="B14527" s="1" t="str">
        <f t="shared" si="226"/>
        <v>Klik</v>
      </c>
      <c r="C14527" s="4" t="s">
        <v>27960</v>
      </c>
      <c r="D14527" s="1" t="str">
        <f t="shared" si="226"/>
        <v>Klik</v>
      </c>
    </row>
    <row r="14528" spans="1:4" ht="18.75" customHeight="1" x14ac:dyDescent="0.25">
      <c r="A14528" s="4" t="s">
        <v>27961</v>
      </c>
      <c r="B14528" s="1" t="str">
        <f t="shared" si="226"/>
        <v>Klik</v>
      </c>
      <c r="C14528" s="4" t="s">
        <v>27962</v>
      </c>
      <c r="D14528" s="1" t="str">
        <f t="shared" si="226"/>
        <v>Klik</v>
      </c>
    </row>
    <row r="14529" spans="1:4" ht="18.75" customHeight="1" x14ac:dyDescent="0.25">
      <c r="A14529" s="4" t="s">
        <v>27963</v>
      </c>
      <c r="B14529" s="1" t="str">
        <f t="shared" si="226"/>
        <v>Klik</v>
      </c>
      <c r="C14529" s="4" t="s">
        <v>27964</v>
      </c>
      <c r="D14529" s="1" t="str">
        <f t="shared" si="226"/>
        <v>Klik</v>
      </c>
    </row>
    <row r="14530" spans="1:4" ht="18.75" customHeight="1" x14ac:dyDescent="0.25">
      <c r="A14530" s="4" t="s">
        <v>27965</v>
      </c>
      <c r="B14530" s="1" t="str">
        <f t="shared" si="226"/>
        <v>Klik</v>
      </c>
      <c r="C14530" s="4" t="s">
        <v>27966</v>
      </c>
      <c r="D14530" s="1" t="str">
        <f t="shared" si="226"/>
        <v>Klik</v>
      </c>
    </row>
    <row r="14531" spans="1:4" ht="18.75" customHeight="1" x14ac:dyDescent="0.25">
      <c r="A14531" s="4" t="s">
        <v>27967</v>
      </c>
      <c r="B14531" s="1" t="str">
        <f t="shared" ref="B14531:D14594" si="227">HYPERLINK(A14531,"Klik")</f>
        <v>Klik</v>
      </c>
      <c r="C14531" s="4" t="s">
        <v>27968</v>
      </c>
      <c r="D14531" s="1" t="str">
        <f t="shared" si="227"/>
        <v>Klik</v>
      </c>
    </row>
    <row r="14532" spans="1:4" ht="18.75" customHeight="1" x14ac:dyDescent="0.25">
      <c r="A14532" s="4" t="s">
        <v>27969</v>
      </c>
      <c r="B14532" s="1" t="str">
        <f t="shared" si="227"/>
        <v>Klik</v>
      </c>
      <c r="C14532" s="4" t="s">
        <v>27970</v>
      </c>
      <c r="D14532" s="1" t="str">
        <f t="shared" si="227"/>
        <v>Klik</v>
      </c>
    </row>
    <row r="14533" spans="1:4" ht="18.75" customHeight="1" x14ac:dyDescent="0.25">
      <c r="A14533" s="4" t="s">
        <v>27971</v>
      </c>
      <c r="B14533" s="1" t="str">
        <f t="shared" si="227"/>
        <v>Klik</v>
      </c>
      <c r="C14533" s="4" t="s">
        <v>27972</v>
      </c>
      <c r="D14533" s="1" t="str">
        <f t="shared" si="227"/>
        <v>Klik</v>
      </c>
    </row>
    <row r="14534" spans="1:4" ht="18.75" customHeight="1" x14ac:dyDescent="0.25">
      <c r="A14534" s="4" t="s">
        <v>27973</v>
      </c>
      <c r="B14534" s="1" t="str">
        <f t="shared" si="227"/>
        <v>Klik</v>
      </c>
      <c r="C14534" s="4" t="s">
        <v>27974</v>
      </c>
      <c r="D14534" s="1" t="str">
        <f t="shared" si="227"/>
        <v>Klik</v>
      </c>
    </row>
    <row r="14535" spans="1:4" ht="18.75" customHeight="1" x14ac:dyDescent="0.25">
      <c r="A14535" s="4" t="s">
        <v>27975</v>
      </c>
      <c r="B14535" s="1" t="str">
        <f t="shared" si="227"/>
        <v>Klik</v>
      </c>
      <c r="C14535" s="4" t="s">
        <v>27976</v>
      </c>
      <c r="D14535" s="1" t="str">
        <f t="shared" si="227"/>
        <v>Klik</v>
      </c>
    </row>
    <row r="14536" spans="1:4" ht="18.75" customHeight="1" x14ac:dyDescent="0.25">
      <c r="A14536" s="4" t="s">
        <v>27977</v>
      </c>
      <c r="B14536" s="1" t="str">
        <f t="shared" si="227"/>
        <v>Klik</v>
      </c>
      <c r="C14536" s="4" t="s">
        <v>27978</v>
      </c>
      <c r="D14536" s="1" t="str">
        <f t="shared" si="227"/>
        <v>Klik</v>
      </c>
    </row>
    <row r="14537" spans="1:4" ht="18.75" customHeight="1" x14ac:dyDescent="0.25">
      <c r="A14537" s="4" t="s">
        <v>27979</v>
      </c>
      <c r="B14537" s="1" t="str">
        <f t="shared" si="227"/>
        <v>Klik</v>
      </c>
      <c r="C14537" s="4" t="s">
        <v>27980</v>
      </c>
      <c r="D14537" s="1" t="str">
        <f t="shared" si="227"/>
        <v>Klik</v>
      </c>
    </row>
    <row r="14538" spans="1:4" ht="18.75" customHeight="1" x14ac:dyDescent="0.25">
      <c r="A14538" s="4" t="s">
        <v>27981</v>
      </c>
      <c r="B14538" s="1" t="str">
        <f t="shared" si="227"/>
        <v>Klik</v>
      </c>
      <c r="C14538" s="4" t="s">
        <v>27982</v>
      </c>
      <c r="D14538" s="1" t="str">
        <f t="shared" si="227"/>
        <v>Klik</v>
      </c>
    </row>
    <row r="14539" spans="1:4" ht="18.75" customHeight="1" x14ac:dyDescent="0.25">
      <c r="A14539" s="4" t="s">
        <v>27983</v>
      </c>
      <c r="B14539" s="1" t="str">
        <f t="shared" si="227"/>
        <v>Klik</v>
      </c>
      <c r="C14539" s="4" t="s">
        <v>27984</v>
      </c>
      <c r="D14539" s="1" t="str">
        <f t="shared" si="227"/>
        <v>Klik</v>
      </c>
    </row>
    <row r="14540" spans="1:4" ht="18.75" customHeight="1" x14ac:dyDescent="0.25">
      <c r="A14540" s="4" t="s">
        <v>27985</v>
      </c>
      <c r="B14540" s="1" t="str">
        <f t="shared" si="227"/>
        <v>Klik</v>
      </c>
      <c r="C14540" s="4" t="s">
        <v>27986</v>
      </c>
      <c r="D14540" s="1" t="str">
        <f t="shared" si="227"/>
        <v>Klik</v>
      </c>
    </row>
    <row r="14541" spans="1:4" ht="18.75" customHeight="1" x14ac:dyDescent="0.25">
      <c r="A14541" s="4" t="s">
        <v>27987</v>
      </c>
      <c r="B14541" s="1" t="str">
        <f t="shared" si="227"/>
        <v>Klik</v>
      </c>
      <c r="C14541" s="4" t="s">
        <v>27988</v>
      </c>
      <c r="D14541" s="1" t="str">
        <f t="shared" si="227"/>
        <v>Klik</v>
      </c>
    </row>
    <row r="14542" spans="1:4" ht="18.75" customHeight="1" x14ac:dyDescent="0.25">
      <c r="A14542" s="4" t="s">
        <v>27989</v>
      </c>
      <c r="B14542" s="1" t="str">
        <f t="shared" si="227"/>
        <v>Klik</v>
      </c>
      <c r="C14542" s="4" t="s">
        <v>27990</v>
      </c>
      <c r="D14542" s="1" t="str">
        <f t="shared" si="227"/>
        <v>Klik</v>
      </c>
    </row>
    <row r="14543" spans="1:4" ht="18.75" customHeight="1" x14ac:dyDescent="0.25">
      <c r="A14543" s="4" t="s">
        <v>27991</v>
      </c>
      <c r="B14543" s="1" t="str">
        <f t="shared" si="227"/>
        <v>Klik</v>
      </c>
      <c r="C14543" s="4" t="s">
        <v>27992</v>
      </c>
      <c r="D14543" s="1" t="str">
        <f t="shared" si="227"/>
        <v>Klik</v>
      </c>
    </row>
    <row r="14544" spans="1:4" ht="18.75" customHeight="1" x14ac:dyDescent="0.25">
      <c r="A14544" s="4" t="s">
        <v>27993</v>
      </c>
      <c r="B14544" s="1" t="str">
        <f t="shared" si="227"/>
        <v>Klik</v>
      </c>
      <c r="C14544" s="4" t="s">
        <v>27994</v>
      </c>
      <c r="D14544" s="1" t="str">
        <f t="shared" si="227"/>
        <v>Klik</v>
      </c>
    </row>
    <row r="14545" spans="1:4" ht="18.75" customHeight="1" x14ac:dyDescent="0.25">
      <c r="A14545" s="4" t="s">
        <v>27995</v>
      </c>
      <c r="B14545" s="1" t="str">
        <f t="shared" si="227"/>
        <v>Klik</v>
      </c>
      <c r="C14545" s="4" t="s">
        <v>27996</v>
      </c>
      <c r="D14545" s="1" t="str">
        <f t="shared" si="227"/>
        <v>Klik</v>
      </c>
    </row>
    <row r="14546" spans="1:4" ht="18.75" customHeight="1" x14ac:dyDescent="0.25">
      <c r="A14546" s="4" t="s">
        <v>27997</v>
      </c>
      <c r="B14546" s="1" t="str">
        <f t="shared" si="227"/>
        <v>Klik</v>
      </c>
      <c r="C14546" s="4" t="s">
        <v>27998</v>
      </c>
      <c r="D14546" s="1" t="str">
        <f t="shared" si="227"/>
        <v>Klik</v>
      </c>
    </row>
    <row r="14547" spans="1:4" ht="18.75" customHeight="1" x14ac:dyDescent="0.25">
      <c r="A14547" s="4" t="s">
        <v>27999</v>
      </c>
      <c r="B14547" s="1" t="str">
        <f t="shared" si="227"/>
        <v>Klik</v>
      </c>
      <c r="C14547" s="4" t="s">
        <v>28000</v>
      </c>
      <c r="D14547" s="1" t="str">
        <f t="shared" si="227"/>
        <v>Klik</v>
      </c>
    </row>
    <row r="14548" spans="1:4" ht="18.75" customHeight="1" x14ac:dyDescent="0.25">
      <c r="A14548" s="4" t="s">
        <v>28001</v>
      </c>
      <c r="B14548" s="1" t="str">
        <f t="shared" si="227"/>
        <v>Klik</v>
      </c>
      <c r="C14548" s="4" t="s">
        <v>28002</v>
      </c>
      <c r="D14548" s="1" t="str">
        <f t="shared" si="227"/>
        <v>Klik</v>
      </c>
    </row>
    <row r="14549" spans="1:4" ht="18.75" customHeight="1" x14ac:dyDescent="0.25">
      <c r="A14549" s="4" t="s">
        <v>28003</v>
      </c>
      <c r="B14549" s="1" t="str">
        <f t="shared" si="227"/>
        <v>Klik</v>
      </c>
      <c r="C14549" s="4" t="s">
        <v>28004</v>
      </c>
      <c r="D14549" s="1" t="str">
        <f t="shared" si="227"/>
        <v>Klik</v>
      </c>
    </row>
    <row r="14550" spans="1:4" ht="18.75" customHeight="1" x14ac:dyDescent="0.25">
      <c r="A14550" s="4" t="s">
        <v>28005</v>
      </c>
      <c r="B14550" s="1" t="str">
        <f t="shared" si="227"/>
        <v>Klik</v>
      </c>
      <c r="C14550" s="4" t="s">
        <v>28006</v>
      </c>
      <c r="D14550" s="1" t="str">
        <f t="shared" si="227"/>
        <v>Klik</v>
      </c>
    </row>
    <row r="14551" spans="1:4" ht="18.75" customHeight="1" x14ac:dyDescent="0.25">
      <c r="A14551" s="4" t="s">
        <v>28007</v>
      </c>
      <c r="B14551" s="1" t="str">
        <f t="shared" si="227"/>
        <v>Klik</v>
      </c>
      <c r="C14551" s="4" t="s">
        <v>28008</v>
      </c>
      <c r="D14551" s="1" t="str">
        <f t="shared" si="227"/>
        <v>Klik</v>
      </c>
    </row>
    <row r="14552" spans="1:4" ht="18.75" customHeight="1" x14ac:dyDescent="0.25">
      <c r="A14552" s="4" t="s">
        <v>28009</v>
      </c>
      <c r="B14552" s="1" t="str">
        <f t="shared" si="227"/>
        <v>Klik</v>
      </c>
      <c r="C14552" s="4" t="s">
        <v>28010</v>
      </c>
      <c r="D14552" s="1" t="str">
        <f t="shared" si="227"/>
        <v>Klik</v>
      </c>
    </row>
    <row r="14553" spans="1:4" ht="18.75" customHeight="1" x14ac:dyDescent="0.25">
      <c r="A14553" s="4" t="s">
        <v>28011</v>
      </c>
      <c r="B14553" s="1" t="str">
        <f t="shared" si="227"/>
        <v>Klik</v>
      </c>
      <c r="C14553" s="4" t="s">
        <v>28012</v>
      </c>
      <c r="D14553" s="1" t="str">
        <f t="shared" si="227"/>
        <v>Klik</v>
      </c>
    </row>
    <row r="14554" spans="1:4" ht="18.75" customHeight="1" x14ac:dyDescent="0.25">
      <c r="A14554" s="4" t="s">
        <v>28013</v>
      </c>
      <c r="B14554" s="1" t="str">
        <f t="shared" si="227"/>
        <v>Klik</v>
      </c>
      <c r="C14554" s="4" t="s">
        <v>28014</v>
      </c>
      <c r="D14554" s="1" t="str">
        <f t="shared" si="227"/>
        <v>Klik</v>
      </c>
    </row>
    <row r="14555" spans="1:4" ht="18.75" customHeight="1" x14ac:dyDescent="0.25">
      <c r="A14555" s="4" t="s">
        <v>28015</v>
      </c>
      <c r="B14555" s="1" t="str">
        <f t="shared" si="227"/>
        <v>Klik</v>
      </c>
      <c r="C14555" s="4" t="s">
        <v>28016</v>
      </c>
      <c r="D14555" s="1" t="str">
        <f t="shared" si="227"/>
        <v>Klik</v>
      </c>
    </row>
    <row r="14556" spans="1:4" ht="18.75" customHeight="1" x14ac:dyDescent="0.25">
      <c r="A14556" s="4" t="s">
        <v>28017</v>
      </c>
      <c r="B14556" s="1" t="str">
        <f t="shared" si="227"/>
        <v>Klik</v>
      </c>
      <c r="C14556" s="4" t="s">
        <v>28018</v>
      </c>
      <c r="D14556" s="1" t="str">
        <f t="shared" si="227"/>
        <v>Klik</v>
      </c>
    </row>
    <row r="14557" spans="1:4" ht="18.75" customHeight="1" x14ac:dyDescent="0.25">
      <c r="A14557" s="4" t="s">
        <v>28019</v>
      </c>
      <c r="B14557" s="1" t="str">
        <f t="shared" si="227"/>
        <v>Klik</v>
      </c>
      <c r="C14557" s="4" t="s">
        <v>28020</v>
      </c>
      <c r="D14557" s="1" t="str">
        <f t="shared" si="227"/>
        <v>Klik</v>
      </c>
    </row>
    <row r="14558" spans="1:4" ht="18.75" customHeight="1" x14ac:dyDescent="0.25">
      <c r="A14558" s="4" t="s">
        <v>28021</v>
      </c>
      <c r="B14558" s="1" t="str">
        <f t="shared" si="227"/>
        <v>Klik</v>
      </c>
      <c r="C14558" s="4" t="s">
        <v>28022</v>
      </c>
      <c r="D14558" s="1" t="str">
        <f t="shared" si="227"/>
        <v>Klik</v>
      </c>
    </row>
    <row r="14559" spans="1:4" ht="18.75" customHeight="1" x14ac:dyDescent="0.25">
      <c r="A14559" s="4" t="s">
        <v>28023</v>
      </c>
      <c r="B14559" s="1" t="str">
        <f t="shared" si="227"/>
        <v>Klik</v>
      </c>
      <c r="C14559" s="4" t="s">
        <v>28024</v>
      </c>
      <c r="D14559" s="1" t="str">
        <f t="shared" si="227"/>
        <v>Klik</v>
      </c>
    </row>
    <row r="14560" spans="1:4" ht="18.75" customHeight="1" x14ac:dyDescent="0.25">
      <c r="A14560" s="4" t="s">
        <v>28025</v>
      </c>
      <c r="B14560" s="1" t="str">
        <f t="shared" si="227"/>
        <v>Klik</v>
      </c>
      <c r="C14560" s="4" t="s">
        <v>28026</v>
      </c>
      <c r="D14560" s="1" t="str">
        <f t="shared" si="227"/>
        <v>Klik</v>
      </c>
    </row>
    <row r="14561" spans="1:4" ht="18.75" customHeight="1" x14ac:dyDescent="0.25">
      <c r="A14561" s="4" t="s">
        <v>28027</v>
      </c>
      <c r="B14561" s="1" t="str">
        <f t="shared" si="227"/>
        <v>Klik</v>
      </c>
      <c r="C14561" s="4" t="s">
        <v>28028</v>
      </c>
      <c r="D14561" s="1" t="str">
        <f t="shared" si="227"/>
        <v>Klik</v>
      </c>
    </row>
    <row r="14562" spans="1:4" ht="18.75" customHeight="1" x14ac:dyDescent="0.25">
      <c r="A14562" s="4" t="s">
        <v>28029</v>
      </c>
      <c r="B14562" s="1" t="str">
        <f t="shared" si="227"/>
        <v>Klik</v>
      </c>
      <c r="C14562" s="4" t="s">
        <v>28030</v>
      </c>
      <c r="D14562" s="1" t="str">
        <f t="shared" si="227"/>
        <v>Klik</v>
      </c>
    </row>
    <row r="14563" spans="1:4" ht="18.75" customHeight="1" x14ac:dyDescent="0.25">
      <c r="A14563" s="4" t="s">
        <v>28031</v>
      </c>
      <c r="B14563" s="1" t="str">
        <f t="shared" si="227"/>
        <v>Klik</v>
      </c>
      <c r="C14563" s="4" t="s">
        <v>28032</v>
      </c>
      <c r="D14563" s="1" t="str">
        <f t="shared" si="227"/>
        <v>Klik</v>
      </c>
    </row>
    <row r="14564" spans="1:4" ht="18.75" customHeight="1" x14ac:dyDescent="0.25">
      <c r="A14564" s="4" t="s">
        <v>28033</v>
      </c>
      <c r="B14564" s="1" t="str">
        <f t="shared" si="227"/>
        <v>Klik</v>
      </c>
      <c r="C14564" s="4" t="s">
        <v>28034</v>
      </c>
      <c r="D14564" s="1" t="str">
        <f t="shared" si="227"/>
        <v>Klik</v>
      </c>
    </row>
    <row r="14565" spans="1:4" ht="18.75" customHeight="1" x14ac:dyDescent="0.25">
      <c r="A14565" s="4" t="s">
        <v>28035</v>
      </c>
      <c r="B14565" s="1" t="str">
        <f t="shared" si="227"/>
        <v>Klik</v>
      </c>
      <c r="C14565" s="4" t="s">
        <v>28036</v>
      </c>
      <c r="D14565" s="1" t="str">
        <f t="shared" si="227"/>
        <v>Klik</v>
      </c>
    </row>
    <row r="14566" spans="1:4" ht="18.75" customHeight="1" x14ac:dyDescent="0.25">
      <c r="A14566" s="4" t="s">
        <v>28037</v>
      </c>
      <c r="B14566" s="1" t="str">
        <f t="shared" si="227"/>
        <v>Klik</v>
      </c>
      <c r="C14566" s="4" t="s">
        <v>28038</v>
      </c>
      <c r="D14566" s="1" t="str">
        <f t="shared" si="227"/>
        <v>Klik</v>
      </c>
    </row>
    <row r="14567" spans="1:4" ht="18.75" customHeight="1" x14ac:dyDescent="0.25">
      <c r="A14567" s="4" t="s">
        <v>28039</v>
      </c>
      <c r="B14567" s="1" t="str">
        <f t="shared" si="227"/>
        <v>Klik</v>
      </c>
      <c r="C14567" s="4" t="s">
        <v>28040</v>
      </c>
      <c r="D14567" s="1" t="str">
        <f t="shared" si="227"/>
        <v>Klik</v>
      </c>
    </row>
    <row r="14568" spans="1:4" ht="18.75" customHeight="1" x14ac:dyDescent="0.25">
      <c r="A14568" s="4" t="s">
        <v>28041</v>
      </c>
      <c r="B14568" s="1" t="str">
        <f t="shared" si="227"/>
        <v>Klik</v>
      </c>
      <c r="C14568" s="4" t="s">
        <v>28042</v>
      </c>
      <c r="D14568" s="1" t="str">
        <f t="shared" si="227"/>
        <v>Klik</v>
      </c>
    </row>
    <row r="14569" spans="1:4" ht="18.75" customHeight="1" x14ac:dyDescent="0.25">
      <c r="A14569" s="4" t="s">
        <v>28043</v>
      </c>
      <c r="B14569" s="1" t="str">
        <f t="shared" si="227"/>
        <v>Klik</v>
      </c>
      <c r="C14569" s="4" t="s">
        <v>28044</v>
      </c>
      <c r="D14569" s="1" t="str">
        <f t="shared" si="227"/>
        <v>Klik</v>
      </c>
    </row>
    <row r="14570" spans="1:4" ht="18.75" customHeight="1" x14ac:dyDescent="0.25">
      <c r="A14570" s="4" t="s">
        <v>28045</v>
      </c>
      <c r="B14570" s="1" t="str">
        <f t="shared" si="227"/>
        <v>Klik</v>
      </c>
      <c r="C14570" s="4" t="s">
        <v>28046</v>
      </c>
      <c r="D14570" s="1" t="str">
        <f t="shared" si="227"/>
        <v>Klik</v>
      </c>
    </row>
    <row r="14571" spans="1:4" ht="18.75" customHeight="1" x14ac:dyDescent="0.25">
      <c r="A14571" s="4" t="s">
        <v>28047</v>
      </c>
      <c r="B14571" s="1" t="str">
        <f t="shared" si="227"/>
        <v>Klik</v>
      </c>
      <c r="C14571" s="4" t="s">
        <v>28048</v>
      </c>
      <c r="D14571" s="1" t="str">
        <f t="shared" si="227"/>
        <v>Klik</v>
      </c>
    </row>
    <row r="14572" spans="1:4" ht="18.75" customHeight="1" x14ac:dyDescent="0.25">
      <c r="A14572" s="4" t="s">
        <v>28049</v>
      </c>
      <c r="B14572" s="1" t="str">
        <f t="shared" si="227"/>
        <v>Klik</v>
      </c>
      <c r="C14572" s="4" t="s">
        <v>28050</v>
      </c>
      <c r="D14572" s="1" t="str">
        <f t="shared" si="227"/>
        <v>Klik</v>
      </c>
    </row>
    <row r="14573" spans="1:4" ht="18.75" customHeight="1" x14ac:dyDescent="0.25">
      <c r="A14573" s="4" t="s">
        <v>28051</v>
      </c>
      <c r="B14573" s="1" t="str">
        <f t="shared" si="227"/>
        <v>Klik</v>
      </c>
      <c r="C14573" s="4" t="s">
        <v>28052</v>
      </c>
      <c r="D14573" s="1" t="str">
        <f t="shared" si="227"/>
        <v>Klik</v>
      </c>
    </row>
    <row r="14574" spans="1:4" ht="18.75" customHeight="1" x14ac:dyDescent="0.25">
      <c r="A14574" s="4" t="s">
        <v>28053</v>
      </c>
      <c r="B14574" s="1" t="str">
        <f t="shared" si="227"/>
        <v>Klik</v>
      </c>
      <c r="C14574" s="4" t="s">
        <v>28054</v>
      </c>
      <c r="D14574" s="1" t="str">
        <f t="shared" si="227"/>
        <v>Klik</v>
      </c>
    </row>
    <row r="14575" spans="1:4" ht="18.75" customHeight="1" x14ac:dyDescent="0.25">
      <c r="A14575" s="4" t="s">
        <v>28055</v>
      </c>
      <c r="B14575" s="1" t="str">
        <f t="shared" si="227"/>
        <v>Klik</v>
      </c>
      <c r="C14575" s="4" t="s">
        <v>28056</v>
      </c>
      <c r="D14575" s="1" t="str">
        <f t="shared" si="227"/>
        <v>Klik</v>
      </c>
    </row>
    <row r="14576" spans="1:4" ht="18.75" customHeight="1" x14ac:dyDescent="0.25">
      <c r="A14576" s="4" t="s">
        <v>28057</v>
      </c>
      <c r="B14576" s="1" t="str">
        <f t="shared" si="227"/>
        <v>Klik</v>
      </c>
      <c r="C14576" s="4" t="s">
        <v>28058</v>
      </c>
      <c r="D14576" s="1" t="str">
        <f t="shared" si="227"/>
        <v>Klik</v>
      </c>
    </row>
    <row r="14577" spans="1:4" ht="18.75" customHeight="1" x14ac:dyDescent="0.25">
      <c r="A14577" s="4" t="s">
        <v>28059</v>
      </c>
      <c r="B14577" s="1" t="str">
        <f t="shared" si="227"/>
        <v>Klik</v>
      </c>
      <c r="C14577" s="4" t="s">
        <v>28060</v>
      </c>
      <c r="D14577" s="1" t="str">
        <f t="shared" si="227"/>
        <v>Klik</v>
      </c>
    </row>
    <row r="14578" spans="1:4" ht="18.75" customHeight="1" x14ac:dyDescent="0.25">
      <c r="A14578" s="4" t="s">
        <v>28061</v>
      </c>
      <c r="B14578" s="1" t="str">
        <f t="shared" si="227"/>
        <v>Klik</v>
      </c>
      <c r="C14578" s="4" t="s">
        <v>28062</v>
      </c>
      <c r="D14578" s="1" t="str">
        <f t="shared" si="227"/>
        <v>Klik</v>
      </c>
    </row>
    <row r="14579" spans="1:4" ht="18.75" customHeight="1" x14ac:dyDescent="0.25">
      <c r="A14579" s="4" t="s">
        <v>28063</v>
      </c>
      <c r="B14579" s="1" t="str">
        <f t="shared" si="227"/>
        <v>Klik</v>
      </c>
      <c r="C14579" s="4" t="s">
        <v>28064</v>
      </c>
      <c r="D14579" s="1" t="str">
        <f t="shared" si="227"/>
        <v>Klik</v>
      </c>
    </row>
    <row r="14580" spans="1:4" ht="18.75" customHeight="1" x14ac:dyDescent="0.25">
      <c r="A14580" s="4" t="s">
        <v>28065</v>
      </c>
      <c r="B14580" s="1" t="str">
        <f t="shared" si="227"/>
        <v>Klik</v>
      </c>
      <c r="C14580" s="4" t="s">
        <v>28066</v>
      </c>
      <c r="D14580" s="1" t="str">
        <f t="shared" si="227"/>
        <v>Klik</v>
      </c>
    </row>
    <row r="14581" spans="1:4" ht="18.75" customHeight="1" x14ac:dyDescent="0.25">
      <c r="A14581" s="4" t="s">
        <v>28067</v>
      </c>
      <c r="B14581" s="1" t="str">
        <f t="shared" si="227"/>
        <v>Klik</v>
      </c>
      <c r="C14581" s="4" t="s">
        <v>28068</v>
      </c>
      <c r="D14581" s="1" t="str">
        <f t="shared" si="227"/>
        <v>Klik</v>
      </c>
    </row>
    <row r="14582" spans="1:4" ht="18.75" customHeight="1" x14ac:dyDescent="0.25">
      <c r="A14582" s="4" t="s">
        <v>28069</v>
      </c>
      <c r="B14582" s="1" t="str">
        <f t="shared" si="227"/>
        <v>Klik</v>
      </c>
      <c r="C14582" s="4" t="s">
        <v>28070</v>
      </c>
      <c r="D14582" s="1" t="str">
        <f t="shared" si="227"/>
        <v>Klik</v>
      </c>
    </row>
    <row r="14583" spans="1:4" ht="18.75" customHeight="1" x14ac:dyDescent="0.25">
      <c r="A14583" s="4" t="s">
        <v>28071</v>
      </c>
      <c r="B14583" s="1" t="str">
        <f t="shared" si="227"/>
        <v>Klik</v>
      </c>
      <c r="C14583" s="4" t="s">
        <v>28072</v>
      </c>
      <c r="D14583" s="1" t="str">
        <f t="shared" si="227"/>
        <v>Klik</v>
      </c>
    </row>
    <row r="14584" spans="1:4" ht="18.75" customHeight="1" x14ac:dyDescent="0.25">
      <c r="A14584" s="4" t="s">
        <v>28073</v>
      </c>
      <c r="B14584" s="1" t="str">
        <f t="shared" si="227"/>
        <v>Klik</v>
      </c>
      <c r="C14584" s="4" t="s">
        <v>28074</v>
      </c>
      <c r="D14584" s="1" t="str">
        <f t="shared" si="227"/>
        <v>Klik</v>
      </c>
    </row>
    <row r="14585" spans="1:4" ht="18.75" customHeight="1" x14ac:dyDescent="0.25">
      <c r="A14585" s="4" t="s">
        <v>28075</v>
      </c>
      <c r="B14585" s="1" t="str">
        <f t="shared" si="227"/>
        <v>Klik</v>
      </c>
      <c r="C14585" s="4" t="s">
        <v>28076</v>
      </c>
      <c r="D14585" s="1" t="str">
        <f t="shared" si="227"/>
        <v>Klik</v>
      </c>
    </row>
    <row r="14586" spans="1:4" ht="18.75" customHeight="1" x14ac:dyDescent="0.25">
      <c r="A14586" s="4" t="s">
        <v>28077</v>
      </c>
      <c r="B14586" s="1" t="str">
        <f t="shared" si="227"/>
        <v>Klik</v>
      </c>
      <c r="C14586" s="4" t="s">
        <v>28078</v>
      </c>
      <c r="D14586" s="1" t="str">
        <f t="shared" si="227"/>
        <v>Klik</v>
      </c>
    </row>
    <row r="14587" spans="1:4" ht="18.75" customHeight="1" x14ac:dyDescent="0.25">
      <c r="A14587" s="4" t="s">
        <v>28079</v>
      </c>
      <c r="B14587" s="1" t="str">
        <f t="shared" si="227"/>
        <v>Klik</v>
      </c>
      <c r="C14587" s="4" t="s">
        <v>28080</v>
      </c>
      <c r="D14587" s="1" t="str">
        <f t="shared" si="227"/>
        <v>Klik</v>
      </c>
    </row>
    <row r="14588" spans="1:4" ht="18.75" customHeight="1" x14ac:dyDescent="0.25">
      <c r="A14588" s="4" t="s">
        <v>28081</v>
      </c>
      <c r="B14588" s="1" t="str">
        <f t="shared" si="227"/>
        <v>Klik</v>
      </c>
      <c r="C14588" s="4" t="s">
        <v>28082</v>
      </c>
      <c r="D14588" s="1" t="str">
        <f t="shared" si="227"/>
        <v>Klik</v>
      </c>
    </row>
    <row r="14589" spans="1:4" ht="18.75" customHeight="1" x14ac:dyDescent="0.25">
      <c r="A14589" s="4" t="s">
        <v>28083</v>
      </c>
      <c r="B14589" s="1" t="str">
        <f t="shared" si="227"/>
        <v>Klik</v>
      </c>
      <c r="C14589" s="4" t="s">
        <v>28084</v>
      </c>
      <c r="D14589" s="1" t="str">
        <f t="shared" si="227"/>
        <v>Klik</v>
      </c>
    </row>
    <row r="14590" spans="1:4" ht="18.75" customHeight="1" x14ac:dyDescent="0.25">
      <c r="A14590" s="4" t="s">
        <v>28085</v>
      </c>
      <c r="B14590" s="1" t="str">
        <f t="shared" si="227"/>
        <v>Klik</v>
      </c>
      <c r="C14590" s="4" t="s">
        <v>28086</v>
      </c>
      <c r="D14590" s="1" t="str">
        <f t="shared" si="227"/>
        <v>Klik</v>
      </c>
    </row>
    <row r="14591" spans="1:4" ht="18.75" customHeight="1" x14ac:dyDescent="0.25">
      <c r="A14591" s="4" t="s">
        <v>28087</v>
      </c>
      <c r="B14591" s="1" t="str">
        <f t="shared" si="227"/>
        <v>Klik</v>
      </c>
      <c r="C14591" s="4" t="s">
        <v>28088</v>
      </c>
      <c r="D14591" s="1" t="str">
        <f t="shared" si="227"/>
        <v>Klik</v>
      </c>
    </row>
    <row r="14592" spans="1:4" ht="18.75" customHeight="1" x14ac:dyDescent="0.25">
      <c r="A14592" s="4" t="s">
        <v>28089</v>
      </c>
      <c r="B14592" s="1" t="str">
        <f t="shared" si="227"/>
        <v>Klik</v>
      </c>
      <c r="C14592" s="4" t="s">
        <v>28090</v>
      </c>
      <c r="D14592" s="1" t="str">
        <f t="shared" si="227"/>
        <v>Klik</v>
      </c>
    </row>
    <row r="14593" spans="1:4" ht="18.75" customHeight="1" x14ac:dyDescent="0.25">
      <c r="A14593" s="4" t="s">
        <v>28091</v>
      </c>
      <c r="B14593" s="1" t="str">
        <f t="shared" si="227"/>
        <v>Klik</v>
      </c>
      <c r="C14593" s="4" t="s">
        <v>28092</v>
      </c>
      <c r="D14593" s="1" t="str">
        <f t="shared" si="227"/>
        <v>Klik</v>
      </c>
    </row>
    <row r="14594" spans="1:4" ht="18.75" customHeight="1" x14ac:dyDescent="0.25">
      <c r="A14594" s="4" t="s">
        <v>28093</v>
      </c>
      <c r="B14594" s="1" t="str">
        <f t="shared" si="227"/>
        <v>Klik</v>
      </c>
      <c r="C14594" s="4" t="s">
        <v>28094</v>
      </c>
      <c r="D14594" s="1" t="str">
        <f t="shared" si="227"/>
        <v>Klik</v>
      </c>
    </row>
    <row r="14595" spans="1:4" ht="18.75" customHeight="1" x14ac:dyDescent="0.25">
      <c r="A14595" s="4" t="s">
        <v>28095</v>
      </c>
      <c r="B14595" s="1" t="str">
        <f t="shared" ref="B14595:D14658" si="228">HYPERLINK(A14595,"Klik")</f>
        <v>Klik</v>
      </c>
      <c r="C14595" s="4" t="s">
        <v>28096</v>
      </c>
      <c r="D14595" s="1" t="str">
        <f t="shared" si="228"/>
        <v>Klik</v>
      </c>
    </row>
    <row r="14596" spans="1:4" ht="18.75" customHeight="1" x14ac:dyDescent="0.25">
      <c r="A14596" s="4" t="s">
        <v>28097</v>
      </c>
      <c r="B14596" s="1" t="str">
        <f t="shared" si="228"/>
        <v>Klik</v>
      </c>
      <c r="C14596" s="4" t="s">
        <v>28098</v>
      </c>
      <c r="D14596" s="1" t="str">
        <f t="shared" si="228"/>
        <v>Klik</v>
      </c>
    </row>
    <row r="14597" spans="1:4" ht="18.75" customHeight="1" x14ac:dyDescent="0.25">
      <c r="A14597" s="4" t="s">
        <v>28099</v>
      </c>
      <c r="B14597" s="1" t="str">
        <f t="shared" si="228"/>
        <v>Klik</v>
      </c>
      <c r="C14597" s="4" t="s">
        <v>28100</v>
      </c>
      <c r="D14597" s="1" t="str">
        <f t="shared" si="228"/>
        <v>Klik</v>
      </c>
    </row>
    <row r="14598" spans="1:4" ht="18.75" customHeight="1" x14ac:dyDescent="0.25">
      <c r="A14598" s="4" t="s">
        <v>28101</v>
      </c>
      <c r="B14598" s="1" t="str">
        <f t="shared" si="228"/>
        <v>Klik</v>
      </c>
      <c r="C14598" s="4" t="s">
        <v>28102</v>
      </c>
      <c r="D14598" s="1" t="str">
        <f t="shared" si="228"/>
        <v>Klik</v>
      </c>
    </row>
    <row r="14599" spans="1:4" ht="18.75" customHeight="1" x14ac:dyDescent="0.25">
      <c r="A14599" s="4" t="s">
        <v>28103</v>
      </c>
      <c r="B14599" s="1" t="str">
        <f t="shared" si="228"/>
        <v>Klik</v>
      </c>
      <c r="C14599" s="4" t="s">
        <v>28104</v>
      </c>
      <c r="D14599" s="1" t="str">
        <f t="shared" si="228"/>
        <v>Klik</v>
      </c>
    </row>
    <row r="14600" spans="1:4" ht="18.75" customHeight="1" x14ac:dyDescent="0.25">
      <c r="A14600" s="4" t="s">
        <v>28105</v>
      </c>
      <c r="B14600" s="1" t="str">
        <f t="shared" si="228"/>
        <v>Klik</v>
      </c>
      <c r="C14600" s="4" t="s">
        <v>28106</v>
      </c>
      <c r="D14600" s="1" t="str">
        <f t="shared" si="228"/>
        <v>Klik</v>
      </c>
    </row>
    <row r="14601" spans="1:4" ht="18.75" customHeight="1" x14ac:dyDescent="0.25">
      <c r="A14601" s="4" t="s">
        <v>28107</v>
      </c>
      <c r="B14601" s="1" t="str">
        <f t="shared" si="228"/>
        <v>Klik</v>
      </c>
      <c r="C14601" s="4" t="s">
        <v>28108</v>
      </c>
      <c r="D14601" s="1" t="str">
        <f t="shared" si="228"/>
        <v>Klik</v>
      </c>
    </row>
    <row r="14602" spans="1:4" ht="18.75" customHeight="1" x14ac:dyDescent="0.25">
      <c r="A14602" s="4" t="s">
        <v>28109</v>
      </c>
      <c r="B14602" s="1" t="str">
        <f t="shared" si="228"/>
        <v>Klik</v>
      </c>
      <c r="C14602" s="4" t="s">
        <v>28110</v>
      </c>
      <c r="D14602" s="1" t="str">
        <f t="shared" si="228"/>
        <v>Klik</v>
      </c>
    </row>
    <row r="14603" spans="1:4" ht="18.75" customHeight="1" x14ac:dyDescent="0.25">
      <c r="A14603" s="4" t="s">
        <v>28111</v>
      </c>
      <c r="B14603" s="1" t="str">
        <f t="shared" si="228"/>
        <v>Klik</v>
      </c>
      <c r="C14603" s="4" t="s">
        <v>28112</v>
      </c>
      <c r="D14603" s="1" t="str">
        <f t="shared" si="228"/>
        <v>Klik</v>
      </c>
    </row>
    <row r="14604" spans="1:4" ht="18.75" customHeight="1" x14ac:dyDescent="0.25">
      <c r="A14604" s="4" t="s">
        <v>28113</v>
      </c>
      <c r="B14604" s="1" t="str">
        <f t="shared" si="228"/>
        <v>Klik</v>
      </c>
      <c r="C14604" s="4" t="s">
        <v>28114</v>
      </c>
      <c r="D14604" s="1" t="str">
        <f t="shared" si="228"/>
        <v>Klik</v>
      </c>
    </row>
    <row r="14605" spans="1:4" ht="18.75" customHeight="1" x14ac:dyDescent="0.25">
      <c r="A14605" s="4" t="s">
        <v>28115</v>
      </c>
      <c r="B14605" s="1" t="str">
        <f t="shared" si="228"/>
        <v>Klik</v>
      </c>
      <c r="C14605" s="4" t="s">
        <v>28116</v>
      </c>
      <c r="D14605" s="1" t="str">
        <f t="shared" si="228"/>
        <v>Klik</v>
      </c>
    </row>
    <row r="14606" spans="1:4" ht="18.75" customHeight="1" x14ac:dyDescent="0.25">
      <c r="A14606" s="4" t="s">
        <v>28117</v>
      </c>
      <c r="B14606" s="1" t="str">
        <f t="shared" si="228"/>
        <v>Klik</v>
      </c>
      <c r="C14606" s="4" t="s">
        <v>28118</v>
      </c>
      <c r="D14606" s="1" t="str">
        <f t="shared" si="228"/>
        <v>Klik</v>
      </c>
    </row>
    <row r="14607" spans="1:4" ht="18.75" customHeight="1" x14ac:dyDescent="0.25">
      <c r="A14607" s="4" t="s">
        <v>28119</v>
      </c>
      <c r="B14607" s="1" t="str">
        <f t="shared" si="228"/>
        <v>Klik</v>
      </c>
      <c r="C14607" s="4" t="s">
        <v>28120</v>
      </c>
      <c r="D14607" s="1" t="str">
        <f t="shared" si="228"/>
        <v>Klik</v>
      </c>
    </row>
    <row r="14608" spans="1:4" ht="18.75" customHeight="1" x14ac:dyDescent="0.25">
      <c r="A14608" s="4" t="s">
        <v>28121</v>
      </c>
      <c r="B14608" s="1" t="str">
        <f t="shared" si="228"/>
        <v>Klik</v>
      </c>
      <c r="C14608" s="4" t="s">
        <v>28122</v>
      </c>
      <c r="D14608" s="1" t="str">
        <f t="shared" si="228"/>
        <v>Klik</v>
      </c>
    </row>
    <row r="14609" spans="1:4" ht="18.75" customHeight="1" x14ac:dyDescent="0.25">
      <c r="A14609" s="4" t="s">
        <v>28123</v>
      </c>
      <c r="B14609" s="1" t="str">
        <f t="shared" si="228"/>
        <v>Klik</v>
      </c>
      <c r="C14609" s="4" t="s">
        <v>28124</v>
      </c>
      <c r="D14609" s="1" t="str">
        <f t="shared" si="228"/>
        <v>Klik</v>
      </c>
    </row>
    <row r="14610" spans="1:4" ht="18.75" customHeight="1" x14ac:dyDescent="0.25">
      <c r="A14610" s="4" t="s">
        <v>28125</v>
      </c>
      <c r="B14610" s="1" t="str">
        <f t="shared" si="228"/>
        <v>Klik</v>
      </c>
      <c r="C14610" s="4" t="s">
        <v>28126</v>
      </c>
      <c r="D14610" s="1" t="str">
        <f t="shared" si="228"/>
        <v>Klik</v>
      </c>
    </row>
    <row r="14611" spans="1:4" ht="18.75" customHeight="1" x14ac:dyDescent="0.25">
      <c r="A14611" s="4" t="s">
        <v>28127</v>
      </c>
      <c r="B14611" s="1" t="str">
        <f t="shared" si="228"/>
        <v>Klik</v>
      </c>
      <c r="C14611" s="4" t="s">
        <v>28128</v>
      </c>
      <c r="D14611" s="1" t="str">
        <f t="shared" si="228"/>
        <v>Klik</v>
      </c>
    </row>
    <row r="14612" spans="1:4" ht="18.75" customHeight="1" x14ac:dyDescent="0.25">
      <c r="A14612" s="4" t="s">
        <v>28129</v>
      </c>
      <c r="B14612" s="1" t="str">
        <f t="shared" si="228"/>
        <v>Klik</v>
      </c>
      <c r="C14612" s="4" t="s">
        <v>28130</v>
      </c>
      <c r="D14612" s="1" t="str">
        <f t="shared" si="228"/>
        <v>Klik</v>
      </c>
    </row>
    <row r="14613" spans="1:4" ht="18.75" customHeight="1" x14ac:dyDescent="0.25">
      <c r="A14613" s="4" t="s">
        <v>28131</v>
      </c>
      <c r="B14613" s="1" t="str">
        <f t="shared" si="228"/>
        <v>Klik</v>
      </c>
      <c r="C14613" s="4" t="s">
        <v>28132</v>
      </c>
      <c r="D14613" s="1" t="str">
        <f t="shared" si="228"/>
        <v>Klik</v>
      </c>
    </row>
    <row r="14614" spans="1:4" ht="18.75" customHeight="1" x14ac:dyDescent="0.25">
      <c r="A14614" s="4" t="s">
        <v>28133</v>
      </c>
      <c r="B14614" s="1" t="str">
        <f t="shared" si="228"/>
        <v>Klik</v>
      </c>
      <c r="C14614" s="4" t="s">
        <v>28134</v>
      </c>
      <c r="D14614" s="1" t="str">
        <f t="shared" si="228"/>
        <v>Klik</v>
      </c>
    </row>
    <row r="14615" spans="1:4" ht="18.75" customHeight="1" x14ac:dyDescent="0.25">
      <c r="A14615" s="4" t="s">
        <v>28135</v>
      </c>
      <c r="B14615" s="1" t="str">
        <f t="shared" si="228"/>
        <v>Klik</v>
      </c>
      <c r="C14615" s="4" t="s">
        <v>28136</v>
      </c>
      <c r="D14615" s="1" t="str">
        <f t="shared" si="228"/>
        <v>Klik</v>
      </c>
    </row>
    <row r="14616" spans="1:4" ht="18.75" customHeight="1" x14ac:dyDescent="0.25">
      <c r="A14616" s="4" t="s">
        <v>28137</v>
      </c>
      <c r="B14616" s="1" t="str">
        <f t="shared" si="228"/>
        <v>Klik</v>
      </c>
      <c r="C14616" s="4" t="s">
        <v>28138</v>
      </c>
      <c r="D14616" s="1" t="str">
        <f t="shared" si="228"/>
        <v>Klik</v>
      </c>
    </row>
    <row r="14617" spans="1:4" ht="18.75" customHeight="1" x14ac:dyDescent="0.25">
      <c r="A14617" s="4" t="s">
        <v>28139</v>
      </c>
      <c r="B14617" s="1" t="str">
        <f t="shared" si="228"/>
        <v>Klik</v>
      </c>
      <c r="C14617" s="4" t="s">
        <v>28140</v>
      </c>
      <c r="D14617" s="1" t="str">
        <f t="shared" si="228"/>
        <v>Klik</v>
      </c>
    </row>
    <row r="14618" spans="1:4" ht="18.75" customHeight="1" x14ac:dyDescent="0.25">
      <c r="A14618" s="4" t="s">
        <v>28141</v>
      </c>
      <c r="B14618" s="1" t="str">
        <f t="shared" si="228"/>
        <v>Klik</v>
      </c>
      <c r="C14618" s="4" t="s">
        <v>28142</v>
      </c>
      <c r="D14618" s="1" t="str">
        <f t="shared" si="228"/>
        <v>Klik</v>
      </c>
    </row>
    <row r="14619" spans="1:4" ht="18.75" customHeight="1" x14ac:dyDescent="0.25">
      <c r="A14619" s="4" t="s">
        <v>28143</v>
      </c>
      <c r="B14619" s="1" t="str">
        <f t="shared" si="228"/>
        <v>Klik</v>
      </c>
      <c r="C14619" s="4" t="s">
        <v>28144</v>
      </c>
      <c r="D14619" s="1" t="str">
        <f t="shared" si="228"/>
        <v>Klik</v>
      </c>
    </row>
    <row r="14620" spans="1:4" ht="18.75" customHeight="1" x14ac:dyDescent="0.25">
      <c r="A14620" s="4" t="s">
        <v>28145</v>
      </c>
      <c r="B14620" s="1" t="str">
        <f t="shared" si="228"/>
        <v>Klik</v>
      </c>
      <c r="C14620" s="4" t="s">
        <v>28146</v>
      </c>
      <c r="D14620" s="1" t="str">
        <f t="shared" si="228"/>
        <v>Klik</v>
      </c>
    </row>
    <row r="14621" spans="1:4" ht="18.75" customHeight="1" x14ac:dyDescent="0.25">
      <c r="A14621" s="4" t="s">
        <v>28147</v>
      </c>
      <c r="B14621" s="1" t="str">
        <f t="shared" si="228"/>
        <v>Klik</v>
      </c>
      <c r="C14621" s="4" t="s">
        <v>28148</v>
      </c>
      <c r="D14621" s="1" t="str">
        <f t="shared" si="228"/>
        <v>Klik</v>
      </c>
    </row>
    <row r="14622" spans="1:4" ht="18.75" customHeight="1" x14ac:dyDescent="0.25">
      <c r="A14622" s="4" t="s">
        <v>28149</v>
      </c>
      <c r="B14622" s="1" t="str">
        <f t="shared" si="228"/>
        <v>Klik</v>
      </c>
      <c r="C14622" s="4" t="s">
        <v>28150</v>
      </c>
      <c r="D14622" s="1" t="str">
        <f t="shared" si="228"/>
        <v>Klik</v>
      </c>
    </row>
    <row r="14623" spans="1:4" ht="18.75" customHeight="1" x14ac:dyDescent="0.25">
      <c r="A14623" s="4" t="s">
        <v>28151</v>
      </c>
      <c r="B14623" s="1" t="str">
        <f t="shared" si="228"/>
        <v>Klik</v>
      </c>
      <c r="C14623" s="4" t="s">
        <v>28152</v>
      </c>
      <c r="D14623" s="1" t="str">
        <f t="shared" si="228"/>
        <v>Klik</v>
      </c>
    </row>
    <row r="14624" spans="1:4" ht="18.75" customHeight="1" x14ac:dyDescent="0.25">
      <c r="A14624" s="4" t="s">
        <v>28153</v>
      </c>
      <c r="B14624" s="1" t="str">
        <f t="shared" si="228"/>
        <v>Klik</v>
      </c>
      <c r="C14624" s="4" t="s">
        <v>28154</v>
      </c>
      <c r="D14624" s="1" t="str">
        <f t="shared" si="228"/>
        <v>Klik</v>
      </c>
    </row>
    <row r="14625" spans="1:4" ht="18.75" customHeight="1" x14ac:dyDescent="0.25">
      <c r="A14625" s="4" t="s">
        <v>28155</v>
      </c>
      <c r="B14625" s="1" t="str">
        <f t="shared" si="228"/>
        <v>Klik</v>
      </c>
      <c r="C14625" s="4" t="s">
        <v>28156</v>
      </c>
      <c r="D14625" s="1" t="str">
        <f t="shared" si="228"/>
        <v>Klik</v>
      </c>
    </row>
    <row r="14626" spans="1:4" ht="18.75" customHeight="1" x14ac:dyDescent="0.25">
      <c r="A14626" s="4" t="s">
        <v>28157</v>
      </c>
      <c r="B14626" s="1" t="str">
        <f t="shared" si="228"/>
        <v>Klik</v>
      </c>
      <c r="C14626" s="4" t="s">
        <v>28158</v>
      </c>
      <c r="D14626" s="1" t="str">
        <f t="shared" si="228"/>
        <v>Klik</v>
      </c>
    </row>
    <row r="14627" spans="1:4" ht="18.75" customHeight="1" x14ac:dyDescent="0.25">
      <c r="A14627" s="4" t="s">
        <v>28159</v>
      </c>
      <c r="B14627" s="1" t="str">
        <f t="shared" si="228"/>
        <v>Klik</v>
      </c>
      <c r="C14627" s="4" t="s">
        <v>28160</v>
      </c>
      <c r="D14627" s="1" t="str">
        <f t="shared" si="228"/>
        <v>Klik</v>
      </c>
    </row>
    <row r="14628" spans="1:4" ht="18.75" customHeight="1" x14ac:dyDescent="0.25">
      <c r="A14628" s="4" t="s">
        <v>28161</v>
      </c>
      <c r="B14628" s="1" t="str">
        <f t="shared" si="228"/>
        <v>Klik</v>
      </c>
      <c r="C14628" s="4" t="s">
        <v>28162</v>
      </c>
      <c r="D14628" s="1" t="str">
        <f t="shared" si="228"/>
        <v>Klik</v>
      </c>
    </row>
    <row r="14629" spans="1:4" ht="18.75" customHeight="1" x14ac:dyDescent="0.25">
      <c r="A14629" s="4" t="s">
        <v>28163</v>
      </c>
      <c r="B14629" s="1" t="str">
        <f t="shared" si="228"/>
        <v>Klik</v>
      </c>
      <c r="C14629" s="4" t="s">
        <v>28164</v>
      </c>
      <c r="D14629" s="1" t="str">
        <f t="shared" si="228"/>
        <v>Klik</v>
      </c>
    </row>
    <row r="14630" spans="1:4" ht="18.75" customHeight="1" x14ac:dyDescent="0.25">
      <c r="A14630" s="4" t="s">
        <v>28165</v>
      </c>
      <c r="B14630" s="1" t="str">
        <f t="shared" si="228"/>
        <v>Klik</v>
      </c>
      <c r="C14630" s="4" t="s">
        <v>28166</v>
      </c>
      <c r="D14630" s="1" t="str">
        <f t="shared" si="228"/>
        <v>Klik</v>
      </c>
    </row>
    <row r="14631" spans="1:4" ht="18.75" customHeight="1" x14ac:dyDescent="0.25">
      <c r="A14631" s="4" t="s">
        <v>28167</v>
      </c>
      <c r="B14631" s="1" t="str">
        <f t="shared" si="228"/>
        <v>Klik</v>
      </c>
      <c r="C14631" s="4" t="s">
        <v>28168</v>
      </c>
      <c r="D14631" s="1" t="str">
        <f t="shared" si="228"/>
        <v>Klik</v>
      </c>
    </row>
    <row r="14632" spans="1:4" ht="18.75" customHeight="1" x14ac:dyDescent="0.25">
      <c r="A14632" s="4" t="s">
        <v>28169</v>
      </c>
      <c r="B14632" s="1" t="str">
        <f t="shared" si="228"/>
        <v>Klik</v>
      </c>
      <c r="C14632" s="4" t="s">
        <v>28170</v>
      </c>
      <c r="D14632" s="1" t="str">
        <f t="shared" si="228"/>
        <v>Klik</v>
      </c>
    </row>
    <row r="14633" spans="1:4" ht="18.75" customHeight="1" x14ac:dyDescent="0.25">
      <c r="A14633" s="4" t="s">
        <v>28171</v>
      </c>
      <c r="B14633" s="1" t="str">
        <f t="shared" si="228"/>
        <v>Klik</v>
      </c>
      <c r="C14633" s="4" t="s">
        <v>28172</v>
      </c>
      <c r="D14633" s="1" t="str">
        <f t="shared" si="228"/>
        <v>Klik</v>
      </c>
    </row>
    <row r="14634" spans="1:4" ht="18.75" customHeight="1" x14ac:dyDescent="0.25">
      <c r="A14634" s="4" t="s">
        <v>28173</v>
      </c>
      <c r="B14634" s="1" t="str">
        <f t="shared" si="228"/>
        <v>Klik</v>
      </c>
      <c r="C14634" s="4" t="s">
        <v>28174</v>
      </c>
      <c r="D14634" s="1" t="str">
        <f t="shared" si="228"/>
        <v>Klik</v>
      </c>
    </row>
    <row r="14635" spans="1:4" ht="18.75" customHeight="1" x14ac:dyDescent="0.25">
      <c r="A14635" s="4" t="s">
        <v>28175</v>
      </c>
      <c r="B14635" s="1" t="str">
        <f t="shared" si="228"/>
        <v>Klik</v>
      </c>
      <c r="C14635" s="4" t="s">
        <v>28176</v>
      </c>
      <c r="D14635" s="1" t="str">
        <f t="shared" si="228"/>
        <v>Klik</v>
      </c>
    </row>
    <row r="14636" spans="1:4" ht="18.75" customHeight="1" x14ac:dyDescent="0.25">
      <c r="A14636" s="4" t="s">
        <v>28177</v>
      </c>
      <c r="B14636" s="1" t="str">
        <f t="shared" si="228"/>
        <v>Klik</v>
      </c>
      <c r="C14636" s="4" t="s">
        <v>28178</v>
      </c>
      <c r="D14636" s="1" t="str">
        <f t="shared" si="228"/>
        <v>Klik</v>
      </c>
    </row>
    <row r="14637" spans="1:4" ht="18.75" customHeight="1" x14ac:dyDescent="0.25">
      <c r="A14637" s="4" t="s">
        <v>28179</v>
      </c>
      <c r="B14637" s="1" t="str">
        <f t="shared" si="228"/>
        <v>Klik</v>
      </c>
      <c r="C14637" s="4" t="s">
        <v>28180</v>
      </c>
      <c r="D14637" s="1" t="str">
        <f t="shared" si="228"/>
        <v>Klik</v>
      </c>
    </row>
    <row r="14638" spans="1:4" ht="18.75" customHeight="1" x14ac:dyDescent="0.25">
      <c r="A14638" s="4" t="s">
        <v>28181</v>
      </c>
      <c r="B14638" s="1" t="str">
        <f t="shared" si="228"/>
        <v>Klik</v>
      </c>
      <c r="C14638" s="4" t="s">
        <v>28182</v>
      </c>
      <c r="D14638" s="1" t="str">
        <f t="shared" si="228"/>
        <v>Klik</v>
      </c>
    </row>
    <row r="14639" spans="1:4" ht="18.75" customHeight="1" x14ac:dyDescent="0.25">
      <c r="A14639" s="4" t="s">
        <v>28183</v>
      </c>
      <c r="B14639" s="1" t="str">
        <f t="shared" si="228"/>
        <v>Klik</v>
      </c>
      <c r="C14639" s="4" t="s">
        <v>28184</v>
      </c>
      <c r="D14639" s="1" t="str">
        <f t="shared" si="228"/>
        <v>Klik</v>
      </c>
    </row>
    <row r="14640" spans="1:4" ht="18.75" customHeight="1" x14ac:dyDescent="0.25">
      <c r="A14640" s="4" t="s">
        <v>28185</v>
      </c>
      <c r="B14640" s="1" t="str">
        <f t="shared" si="228"/>
        <v>Klik</v>
      </c>
      <c r="C14640" s="4" t="s">
        <v>28186</v>
      </c>
      <c r="D14640" s="1" t="str">
        <f t="shared" si="228"/>
        <v>Klik</v>
      </c>
    </row>
    <row r="14641" spans="1:4" ht="18.75" customHeight="1" x14ac:dyDescent="0.25">
      <c r="A14641" s="4" t="s">
        <v>28187</v>
      </c>
      <c r="B14641" s="1" t="str">
        <f t="shared" si="228"/>
        <v>Klik</v>
      </c>
      <c r="C14641" s="4" t="s">
        <v>28188</v>
      </c>
      <c r="D14641" s="1" t="str">
        <f t="shared" si="228"/>
        <v>Klik</v>
      </c>
    </row>
    <row r="14642" spans="1:4" ht="18.75" customHeight="1" x14ac:dyDescent="0.25">
      <c r="A14642" s="4" t="s">
        <v>28189</v>
      </c>
      <c r="B14642" s="1" t="str">
        <f t="shared" si="228"/>
        <v>Klik</v>
      </c>
      <c r="C14642" s="4" t="s">
        <v>28190</v>
      </c>
      <c r="D14642" s="1" t="str">
        <f t="shared" si="228"/>
        <v>Klik</v>
      </c>
    </row>
    <row r="14643" spans="1:4" ht="18.75" customHeight="1" x14ac:dyDescent="0.25">
      <c r="A14643" s="4" t="s">
        <v>28191</v>
      </c>
      <c r="B14643" s="1" t="str">
        <f t="shared" si="228"/>
        <v>Klik</v>
      </c>
      <c r="C14643" s="4" t="s">
        <v>28192</v>
      </c>
      <c r="D14643" s="1" t="str">
        <f t="shared" si="228"/>
        <v>Klik</v>
      </c>
    </row>
    <row r="14644" spans="1:4" ht="18.75" customHeight="1" x14ac:dyDescent="0.25">
      <c r="A14644" s="4" t="s">
        <v>28193</v>
      </c>
      <c r="B14644" s="1" t="str">
        <f t="shared" si="228"/>
        <v>Klik</v>
      </c>
      <c r="C14644" s="4" t="s">
        <v>28194</v>
      </c>
      <c r="D14644" s="1" t="str">
        <f t="shared" si="228"/>
        <v>Klik</v>
      </c>
    </row>
    <row r="14645" spans="1:4" ht="18.75" customHeight="1" x14ac:dyDescent="0.25">
      <c r="A14645" s="4" t="s">
        <v>28195</v>
      </c>
      <c r="B14645" s="1" t="str">
        <f t="shared" si="228"/>
        <v>Klik</v>
      </c>
      <c r="C14645" s="4" t="s">
        <v>28196</v>
      </c>
      <c r="D14645" s="1" t="str">
        <f t="shared" si="228"/>
        <v>Klik</v>
      </c>
    </row>
    <row r="14646" spans="1:4" ht="18.75" customHeight="1" x14ac:dyDescent="0.25">
      <c r="A14646" s="4" t="s">
        <v>28197</v>
      </c>
      <c r="B14646" s="1" t="str">
        <f t="shared" si="228"/>
        <v>Klik</v>
      </c>
      <c r="C14646" s="4" t="s">
        <v>28198</v>
      </c>
      <c r="D14646" s="1" t="str">
        <f t="shared" si="228"/>
        <v>Klik</v>
      </c>
    </row>
    <row r="14647" spans="1:4" ht="18.75" customHeight="1" x14ac:dyDescent="0.25">
      <c r="A14647" s="4" t="s">
        <v>28199</v>
      </c>
      <c r="B14647" s="1" t="str">
        <f t="shared" si="228"/>
        <v>Klik</v>
      </c>
      <c r="C14647" s="4" t="s">
        <v>28200</v>
      </c>
      <c r="D14647" s="1" t="str">
        <f t="shared" si="228"/>
        <v>Klik</v>
      </c>
    </row>
    <row r="14648" spans="1:4" ht="18.75" customHeight="1" x14ac:dyDescent="0.25">
      <c r="A14648" s="4" t="s">
        <v>28201</v>
      </c>
      <c r="B14648" s="1" t="str">
        <f t="shared" si="228"/>
        <v>Klik</v>
      </c>
      <c r="C14648" s="4" t="s">
        <v>28202</v>
      </c>
      <c r="D14648" s="1" t="str">
        <f t="shared" si="228"/>
        <v>Klik</v>
      </c>
    </row>
    <row r="14649" spans="1:4" ht="18.75" customHeight="1" x14ac:dyDescent="0.25">
      <c r="A14649" s="4" t="s">
        <v>28203</v>
      </c>
      <c r="B14649" s="1" t="str">
        <f t="shared" si="228"/>
        <v>Klik</v>
      </c>
      <c r="C14649" s="4" t="s">
        <v>28204</v>
      </c>
      <c r="D14649" s="1" t="str">
        <f t="shared" si="228"/>
        <v>Klik</v>
      </c>
    </row>
    <row r="14650" spans="1:4" ht="18.75" customHeight="1" x14ac:dyDescent="0.25">
      <c r="A14650" s="4" t="s">
        <v>28205</v>
      </c>
      <c r="B14650" s="1" t="str">
        <f t="shared" si="228"/>
        <v>Klik</v>
      </c>
      <c r="C14650" s="4" t="s">
        <v>28206</v>
      </c>
      <c r="D14650" s="1" t="str">
        <f t="shared" si="228"/>
        <v>Klik</v>
      </c>
    </row>
    <row r="14651" spans="1:4" ht="18.75" customHeight="1" x14ac:dyDescent="0.25">
      <c r="A14651" s="4" t="s">
        <v>28207</v>
      </c>
      <c r="B14651" s="1" t="str">
        <f t="shared" si="228"/>
        <v>Klik</v>
      </c>
      <c r="C14651" s="4" t="s">
        <v>28208</v>
      </c>
      <c r="D14651" s="1" t="str">
        <f t="shared" si="228"/>
        <v>Klik</v>
      </c>
    </row>
    <row r="14652" spans="1:4" ht="18.75" customHeight="1" x14ac:dyDescent="0.25">
      <c r="A14652" s="4" t="s">
        <v>28209</v>
      </c>
      <c r="B14652" s="1" t="str">
        <f t="shared" si="228"/>
        <v>Klik</v>
      </c>
      <c r="C14652" s="4" t="s">
        <v>28210</v>
      </c>
      <c r="D14652" s="1" t="str">
        <f t="shared" si="228"/>
        <v>Klik</v>
      </c>
    </row>
    <row r="14653" spans="1:4" ht="18.75" customHeight="1" x14ac:dyDescent="0.25">
      <c r="A14653" s="4" t="s">
        <v>28211</v>
      </c>
      <c r="B14653" s="1" t="str">
        <f t="shared" si="228"/>
        <v>Klik</v>
      </c>
      <c r="C14653" s="4" t="s">
        <v>28212</v>
      </c>
      <c r="D14653" s="1" t="str">
        <f t="shared" si="228"/>
        <v>Klik</v>
      </c>
    </row>
    <row r="14654" spans="1:4" ht="18.75" customHeight="1" x14ac:dyDescent="0.25">
      <c r="A14654" s="4" t="s">
        <v>28213</v>
      </c>
      <c r="B14654" s="1" t="str">
        <f t="shared" si="228"/>
        <v>Klik</v>
      </c>
      <c r="C14654" s="4" t="s">
        <v>28214</v>
      </c>
      <c r="D14654" s="1" t="str">
        <f t="shared" si="228"/>
        <v>Klik</v>
      </c>
    </row>
    <row r="14655" spans="1:4" ht="18.75" customHeight="1" x14ac:dyDescent="0.25">
      <c r="A14655" s="4" t="s">
        <v>28215</v>
      </c>
      <c r="B14655" s="1" t="str">
        <f t="shared" si="228"/>
        <v>Klik</v>
      </c>
      <c r="C14655" s="4" t="s">
        <v>28216</v>
      </c>
      <c r="D14655" s="1" t="str">
        <f t="shared" si="228"/>
        <v>Klik</v>
      </c>
    </row>
    <row r="14656" spans="1:4" ht="18.75" customHeight="1" x14ac:dyDescent="0.25">
      <c r="A14656" s="4" t="s">
        <v>28217</v>
      </c>
      <c r="B14656" s="1" t="str">
        <f t="shared" si="228"/>
        <v>Klik</v>
      </c>
      <c r="C14656" s="4" t="s">
        <v>28218</v>
      </c>
      <c r="D14656" s="1" t="str">
        <f t="shared" si="228"/>
        <v>Klik</v>
      </c>
    </row>
    <row r="14657" spans="1:4" ht="18.75" customHeight="1" x14ac:dyDescent="0.25">
      <c r="A14657" s="4" t="s">
        <v>28219</v>
      </c>
      <c r="B14657" s="1" t="str">
        <f t="shared" si="228"/>
        <v>Klik</v>
      </c>
      <c r="C14657" s="4" t="s">
        <v>28220</v>
      </c>
      <c r="D14657" s="1" t="str">
        <f t="shared" si="228"/>
        <v>Klik</v>
      </c>
    </row>
    <row r="14658" spans="1:4" ht="18.75" customHeight="1" x14ac:dyDescent="0.25">
      <c r="A14658" s="4" t="s">
        <v>28221</v>
      </c>
      <c r="B14658" s="1" t="str">
        <f t="shared" si="228"/>
        <v>Klik</v>
      </c>
      <c r="C14658" s="4" t="s">
        <v>28222</v>
      </c>
      <c r="D14658" s="1" t="str">
        <f t="shared" si="228"/>
        <v>Klik</v>
      </c>
    </row>
    <row r="14659" spans="1:4" ht="18.75" customHeight="1" x14ac:dyDescent="0.25">
      <c r="A14659" s="4" t="s">
        <v>28223</v>
      </c>
      <c r="B14659" s="1" t="str">
        <f t="shared" ref="B14659:D14722" si="229">HYPERLINK(A14659,"Klik")</f>
        <v>Klik</v>
      </c>
      <c r="C14659" s="4" t="s">
        <v>28224</v>
      </c>
      <c r="D14659" s="1" t="str">
        <f t="shared" si="229"/>
        <v>Klik</v>
      </c>
    </row>
    <row r="14660" spans="1:4" ht="18.75" customHeight="1" x14ac:dyDescent="0.25">
      <c r="A14660" s="4" t="s">
        <v>28225</v>
      </c>
      <c r="B14660" s="1" t="str">
        <f t="shared" si="229"/>
        <v>Klik</v>
      </c>
      <c r="C14660" s="4" t="s">
        <v>28226</v>
      </c>
      <c r="D14660" s="1" t="str">
        <f t="shared" si="229"/>
        <v>Klik</v>
      </c>
    </row>
    <row r="14661" spans="1:4" ht="18.75" customHeight="1" x14ac:dyDescent="0.25">
      <c r="A14661" s="4" t="s">
        <v>28227</v>
      </c>
      <c r="B14661" s="1" t="str">
        <f t="shared" si="229"/>
        <v>Klik</v>
      </c>
      <c r="C14661" s="4" t="s">
        <v>28228</v>
      </c>
      <c r="D14661" s="1" t="str">
        <f t="shared" si="229"/>
        <v>Klik</v>
      </c>
    </row>
    <row r="14662" spans="1:4" ht="18.75" customHeight="1" x14ac:dyDescent="0.25">
      <c r="A14662" s="4" t="s">
        <v>28229</v>
      </c>
      <c r="B14662" s="1" t="str">
        <f t="shared" si="229"/>
        <v>Klik</v>
      </c>
      <c r="C14662" s="4" t="s">
        <v>28230</v>
      </c>
      <c r="D14662" s="1" t="str">
        <f t="shared" si="229"/>
        <v>Klik</v>
      </c>
    </row>
    <row r="14663" spans="1:4" ht="18.75" customHeight="1" x14ac:dyDescent="0.25">
      <c r="A14663" s="4" t="s">
        <v>28231</v>
      </c>
      <c r="B14663" s="1" t="str">
        <f t="shared" si="229"/>
        <v>Klik</v>
      </c>
      <c r="C14663" s="4" t="s">
        <v>28232</v>
      </c>
      <c r="D14663" s="1" t="str">
        <f t="shared" si="229"/>
        <v>Klik</v>
      </c>
    </row>
    <row r="14664" spans="1:4" ht="18.75" customHeight="1" x14ac:dyDescent="0.25">
      <c r="A14664" s="4" t="s">
        <v>28233</v>
      </c>
      <c r="B14664" s="1" t="str">
        <f t="shared" si="229"/>
        <v>Klik</v>
      </c>
      <c r="C14664" s="4" t="s">
        <v>28234</v>
      </c>
      <c r="D14664" s="1" t="str">
        <f t="shared" si="229"/>
        <v>Klik</v>
      </c>
    </row>
    <row r="14665" spans="1:4" ht="18.75" customHeight="1" x14ac:dyDescent="0.25">
      <c r="A14665" s="4" t="s">
        <v>28235</v>
      </c>
      <c r="B14665" s="1" t="str">
        <f t="shared" si="229"/>
        <v>Klik</v>
      </c>
      <c r="C14665" s="4" t="s">
        <v>28236</v>
      </c>
      <c r="D14665" s="1" t="str">
        <f t="shared" si="229"/>
        <v>Klik</v>
      </c>
    </row>
    <row r="14666" spans="1:4" ht="18.75" customHeight="1" x14ac:dyDescent="0.25">
      <c r="A14666" s="4" t="s">
        <v>28237</v>
      </c>
      <c r="B14666" s="1" t="str">
        <f t="shared" si="229"/>
        <v>Klik</v>
      </c>
      <c r="C14666" s="4" t="s">
        <v>28238</v>
      </c>
      <c r="D14666" s="1" t="str">
        <f t="shared" si="229"/>
        <v>Klik</v>
      </c>
    </row>
    <row r="14667" spans="1:4" ht="18.75" customHeight="1" x14ac:dyDescent="0.25">
      <c r="A14667" s="4" t="s">
        <v>28239</v>
      </c>
      <c r="B14667" s="1" t="str">
        <f t="shared" si="229"/>
        <v>Klik</v>
      </c>
      <c r="C14667" s="4" t="s">
        <v>28240</v>
      </c>
      <c r="D14667" s="1" t="str">
        <f t="shared" si="229"/>
        <v>Klik</v>
      </c>
    </row>
    <row r="14668" spans="1:4" ht="18.75" customHeight="1" x14ac:dyDescent="0.25">
      <c r="A14668" s="4" t="s">
        <v>28241</v>
      </c>
      <c r="B14668" s="1" t="str">
        <f t="shared" si="229"/>
        <v>Klik</v>
      </c>
      <c r="C14668" s="4" t="s">
        <v>28242</v>
      </c>
      <c r="D14668" s="1" t="str">
        <f t="shared" si="229"/>
        <v>Klik</v>
      </c>
    </row>
    <row r="14669" spans="1:4" ht="18.75" customHeight="1" x14ac:dyDescent="0.25">
      <c r="A14669" s="4" t="s">
        <v>28243</v>
      </c>
      <c r="B14669" s="1" t="str">
        <f t="shared" si="229"/>
        <v>Klik</v>
      </c>
      <c r="C14669" s="4" t="s">
        <v>28244</v>
      </c>
      <c r="D14669" s="1" t="str">
        <f t="shared" si="229"/>
        <v>Klik</v>
      </c>
    </row>
    <row r="14670" spans="1:4" ht="18.75" customHeight="1" x14ac:dyDescent="0.25">
      <c r="A14670" s="4" t="s">
        <v>28245</v>
      </c>
      <c r="B14670" s="1" t="str">
        <f t="shared" si="229"/>
        <v>Klik</v>
      </c>
      <c r="C14670" s="4" t="s">
        <v>28246</v>
      </c>
      <c r="D14670" s="1" t="str">
        <f t="shared" si="229"/>
        <v>Klik</v>
      </c>
    </row>
    <row r="14671" spans="1:4" ht="18.75" customHeight="1" x14ac:dyDescent="0.25">
      <c r="A14671" s="4" t="s">
        <v>28247</v>
      </c>
      <c r="B14671" s="1" t="str">
        <f t="shared" si="229"/>
        <v>Klik</v>
      </c>
      <c r="C14671" s="4" t="s">
        <v>28248</v>
      </c>
      <c r="D14671" s="1" t="str">
        <f t="shared" si="229"/>
        <v>Klik</v>
      </c>
    </row>
    <row r="14672" spans="1:4" ht="18.75" customHeight="1" x14ac:dyDescent="0.25">
      <c r="A14672" s="4" t="s">
        <v>28249</v>
      </c>
      <c r="B14672" s="1" t="str">
        <f t="shared" si="229"/>
        <v>Klik</v>
      </c>
      <c r="C14672" s="4" t="s">
        <v>28250</v>
      </c>
      <c r="D14672" s="1" t="str">
        <f t="shared" si="229"/>
        <v>Klik</v>
      </c>
    </row>
    <row r="14673" spans="1:4" ht="18.75" customHeight="1" x14ac:dyDescent="0.25">
      <c r="A14673" s="4" t="s">
        <v>28251</v>
      </c>
      <c r="B14673" s="1" t="str">
        <f t="shared" si="229"/>
        <v>Klik</v>
      </c>
      <c r="C14673" s="4" t="s">
        <v>28252</v>
      </c>
      <c r="D14673" s="1" t="str">
        <f t="shared" si="229"/>
        <v>Klik</v>
      </c>
    </row>
    <row r="14674" spans="1:4" ht="18.75" customHeight="1" x14ac:dyDescent="0.25">
      <c r="A14674" s="4" t="s">
        <v>28253</v>
      </c>
      <c r="B14674" s="1" t="str">
        <f t="shared" si="229"/>
        <v>Klik</v>
      </c>
      <c r="C14674" s="4" t="s">
        <v>28254</v>
      </c>
      <c r="D14674" s="1" t="str">
        <f t="shared" si="229"/>
        <v>Klik</v>
      </c>
    </row>
    <row r="14675" spans="1:4" ht="18.75" customHeight="1" x14ac:dyDescent="0.25">
      <c r="A14675" s="4" t="s">
        <v>28255</v>
      </c>
      <c r="B14675" s="1" t="str">
        <f t="shared" si="229"/>
        <v>Klik</v>
      </c>
      <c r="C14675" s="4" t="s">
        <v>28256</v>
      </c>
      <c r="D14675" s="1" t="str">
        <f t="shared" si="229"/>
        <v>Klik</v>
      </c>
    </row>
    <row r="14676" spans="1:4" ht="18.75" customHeight="1" x14ac:dyDescent="0.25">
      <c r="A14676" s="4" t="s">
        <v>28257</v>
      </c>
      <c r="B14676" s="1" t="str">
        <f t="shared" si="229"/>
        <v>Klik</v>
      </c>
      <c r="C14676" s="4" t="s">
        <v>28258</v>
      </c>
      <c r="D14676" s="1" t="str">
        <f t="shared" si="229"/>
        <v>Klik</v>
      </c>
    </row>
    <row r="14677" spans="1:4" ht="18.75" customHeight="1" x14ac:dyDescent="0.25">
      <c r="A14677" s="4" t="s">
        <v>28259</v>
      </c>
      <c r="B14677" s="1" t="str">
        <f t="shared" si="229"/>
        <v>Klik</v>
      </c>
      <c r="C14677" s="4" t="s">
        <v>28260</v>
      </c>
      <c r="D14677" s="1" t="str">
        <f t="shared" si="229"/>
        <v>Klik</v>
      </c>
    </row>
    <row r="14678" spans="1:4" ht="18.75" customHeight="1" x14ac:dyDescent="0.25">
      <c r="A14678" s="4" t="s">
        <v>28261</v>
      </c>
      <c r="B14678" s="1" t="str">
        <f t="shared" si="229"/>
        <v>Klik</v>
      </c>
      <c r="C14678" s="4" t="s">
        <v>28262</v>
      </c>
      <c r="D14678" s="1" t="str">
        <f t="shared" si="229"/>
        <v>Klik</v>
      </c>
    </row>
    <row r="14679" spans="1:4" ht="18.75" customHeight="1" x14ac:dyDescent="0.25">
      <c r="A14679" s="4" t="s">
        <v>28263</v>
      </c>
      <c r="B14679" s="1" t="str">
        <f t="shared" si="229"/>
        <v>Klik</v>
      </c>
      <c r="C14679" s="4" t="s">
        <v>28264</v>
      </c>
      <c r="D14679" s="1" t="str">
        <f t="shared" si="229"/>
        <v>Klik</v>
      </c>
    </row>
    <row r="14680" spans="1:4" ht="18.75" customHeight="1" x14ac:dyDescent="0.25">
      <c r="A14680" s="4" t="s">
        <v>28265</v>
      </c>
      <c r="B14680" s="1" t="str">
        <f t="shared" si="229"/>
        <v>Klik</v>
      </c>
      <c r="C14680" s="4" t="s">
        <v>28266</v>
      </c>
      <c r="D14680" s="1" t="str">
        <f t="shared" si="229"/>
        <v>Klik</v>
      </c>
    </row>
    <row r="14681" spans="1:4" ht="18.75" customHeight="1" x14ac:dyDescent="0.25">
      <c r="A14681" s="4" t="s">
        <v>28267</v>
      </c>
      <c r="B14681" s="1" t="str">
        <f t="shared" si="229"/>
        <v>Klik</v>
      </c>
      <c r="C14681" s="4" t="s">
        <v>28268</v>
      </c>
      <c r="D14681" s="1" t="str">
        <f t="shared" si="229"/>
        <v>Klik</v>
      </c>
    </row>
    <row r="14682" spans="1:4" ht="18.75" customHeight="1" x14ac:dyDescent="0.25">
      <c r="A14682" s="4" t="s">
        <v>28269</v>
      </c>
      <c r="B14682" s="1" t="str">
        <f t="shared" si="229"/>
        <v>Klik</v>
      </c>
      <c r="C14682" s="4" t="s">
        <v>28270</v>
      </c>
      <c r="D14682" s="1" t="str">
        <f t="shared" si="229"/>
        <v>Klik</v>
      </c>
    </row>
    <row r="14683" spans="1:4" ht="18.75" customHeight="1" x14ac:dyDescent="0.25">
      <c r="A14683" s="4" t="s">
        <v>28271</v>
      </c>
      <c r="B14683" s="1" t="str">
        <f t="shared" si="229"/>
        <v>Klik</v>
      </c>
      <c r="C14683" s="4" t="s">
        <v>28272</v>
      </c>
      <c r="D14683" s="1" t="str">
        <f t="shared" si="229"/>
        <v>Klik</v>
      </c>
    </row>
    <row r="14684" spans="1:4" ht="18.75" customHeight="1" x14ac:dyDescent="0.25">
      <c r="A14684" s="4" t="s">
        <v>28273</v>
      </c>
      <c r="B14684" s="1" t="str">
        <f t="shared" si="229"/>
        <v>Klik</v>
      </c>
      <c r="C14684" s="4" t="s">
        <v>28274</v>
      </c>
      <c r="D14684" s="1" t="str">
        <f t="shared" si="229"/>
        <v>Klik</v>
      </c>
    </row>
    <row r="14685" spans="1:4" ht="18.75" customHeight="1" x14ac:dyDescent="0.25">
      <c r="A14685" s="4" t="s">
        <v>28275</v>
      </c>
      <c r="B14685" s="1" t="str">
        <f t="shared" si="229"/>
        <v>Klik</v>
      </c>
      <c r="C14685" s="4" t="s">
        <v>28276</v>
      </c>
      <c r="D14685" s="1" t="str">
        <f t="shared" si="229"/>
        <v>Klik</v>
      </c>
    </row>
    <row r="14686" spans="1:4" ht="18.75" customHeight="1" x14ac:dyDescent="0.25">
      <c r="A14686" s="4" t="s">
        <v>28277</v>
      </c>
      <c r="B14686" s="1" t="str">
        <f t="shared" si="229"/>
        <v>Klik</v>
      </c>
      <c r="C14686" s="4" t="s">
        <v>28278</v>
      </c>
      <c r="D14686" s="1" t="str">
        <f t="shared" si="229"/>
        <v>Klik</v>
      </c>
    </row>
    <row r="14687" spans="1:4" ht="18.75" customHeight="1" x14ac:dyDescent="0.25">
      <c r="A14687" s="4" t="s">
        <v>28279</v>
      </c>
      <c r="B14687" s="1" t="str">
        <f t="shared" si="229"/>
        <v>Klik</v>
      </c>
      <c r="C14687" s="4" t="s">
        <v>28280</v>
      </c>
      <c r="D14687" s="1" t="str">
        <f t="shared" si="229"/>
        <v>Klik</v>
      </c>
    </row>
    <row r="14688" spans="1:4" ht="18.75" customHeight="1" x14ac:dyDescent="0.25">
      <c r="A14688" s="4" t="s">
        <v>28281</v>
      </c>
      <c r="B14688" s="1" t="str">
        <f t="shared" si="229"/>
        <v>Klik</v>
      </c>
      <c r="C14688" s="4" t="s">
        <v>28282</v>
      </c>
      <c r="D14688" s="1" t="str">
        <f t="shared" si="229"/>
        <v>Klik</v>
      </c>
    </row>
    <row r="14689" spans="1:4" ht="18.75" customHeight="1" x14ac:dyDescent="0.25">
      <c r="A14689" s="4" t="s">
        <v>28283</v>
      </c>
      <c r="B14689" s="1" t="str">
        <f t="shared" si="229"/>
        <v>Klik</v>
      </c>
      <c r="C14689" s="4" t="s">
        <v>28284</v>
      </c>
      <c r="D14689" s="1" t="str">
        <f t="shared" si="229"/>
        <v>Klik</v>
      </c>
    </row>
    <row r="14690" spans="1:4" ht="18.75" customHeight="1" x14ac:dyDescent="0.25">
      <c r="A14690" s="4" t="s">
        <v>28285</v>
      </c>
      <c r="B14690" s="1" t="str">
        <f t="shared" si="229"/>
        <v>Klik</v>
      </c>
      <c r="C14690" s="4" t="s">
        <v>28286</v>
      </c>
      <c r="D14690" s="1" t="str">
        <f t="shared" si="229"/>
        <v>Klik</v>
      </c>
    </row>
    <row r="14691" spans="1:4" ht="18.75" customHeight="1" x14ac:dyDescent="0.25">
      <c r="A14691" s="4" t="s">
        <v>28287</v>
      </c>
      <c r="B14691" s="1" t="str">
        <f t="shared" si="229"/>
        <v>Klik</v>
      </c>
      <c r="C14691" s="4" t="s">
        <v>28288</v>
      </c>
      <c r="D14691" s="1" t="str">
        <f t="shared" si="229"/>
        <v>Klik</v>
      </c>
    </row>
    <row r="14692" spans="1:4" ht="18.75" customHeight="1" x14ac:dyDescent="0.25">
      <c r="A14692" s="4" t="s">
        <v>28289</v>
      </c>
      <c r="B14692" s="1" t="str">
        <f t="shared" si="229"/>
        <v>Klik</v>
      </c>
      <c r="C14692" s="4" t="s">
        <v>28290</v>
      </c>
      <c r="D14692" s="1" t="str">
        <f t="shared" si="229"/>
        <v>Klik</v>
      </c>
    </row>
    <row r="14693" spans="1:4" ht="18.75" customHeight="1" x14ac:dyDescent="0.25">
      <c r="A14693" s="4" t="s">
        <v>28291</v>
      </c>
      <c r="B14693" s="1" t="str">
        <f t="shared" si="229"/>
        <v>Klik</v>
      </c>
      <c r="C14693" s="4" t="s">
        <v>28292</v>
      </c>
      <c r="D14693" s="1" t="str">
        <f t="shared" si="229"/>
        <v>Klik</v>
      </c>
    </row>
    <row r="14694" spans="1:4" ht="18.75" customHeight="1" x14ac:dyDescent="0.25">
      <c r="A14694" s="4" t="s">
        <v>28293</v>
      </c>
      <c r="B14694" s="1" t="str">
        <f t="shared" si="229"/>
        <v>Klik</v>
      </c>
      <c r="C14694" s="4" t="s">
        <v>28294</v>
      </c>
      <c r="D14694" s="1" t="str">
        <f t="shared" si="229"/>
        <v>Klik</v>
      </c>
    </row>
    <row r="14695" spans="1:4" ht="18.75" customHeight="1" x14ac:dyDescent="0.25">
      <c r="A14695" s="4" t="s">
        <v>28295</v>
      </c>
      <c r="B14695" s="1" t="str">
        <f t="shared" si="229"/>
        <v>Klik</v>
      </c>
      <c r="C14695" s="4" t="s">
        <v>28296</v>
      </c>
      <c r="D14695" s="1" t="str">
        <f t="shared" si="229"/>
        <v>Klik</v>
      </c>
    </row>
    <row r="14696" spans="1:4" ht="18.75" customHeight="1" x14ac:dyDescent="0.25">
      <c r="A14696" s="4" t="s">
        <v>28297</v>
      </c>
      <c r="B14696" s="1" t="str">
        <f t="shared" si="229"/>
        <v>Klik</v>
      </c>
      <c r="C14696" s="4" t="s">
        <v>28298</v>
      </c>
      <c r="D14696" s="1" t="str">
        <f t="shared" si="229"/>
        <v>Klik</v>
      </c>
    </row>
    <row r="14697" spans="1:4" ht="18.75" customHeight="1" x14ac:dyDescent="0.25">
      <c r="A14697" s="4" t="s">
        <v>28299</v>
      </c>
      <c r="B14697" s="1" t="str">
        <f t="shared" si="229"/>
        <v>Klik</v>
      </c>
      <c r="C14697" s="4" t="s">
        <v>28300</v>
      </c>
      <c r="D14697" s="1" t="str">
        <f t="shared" si="229"/>
        <v>Klik</v>
      </c>
    </row>
    <row r="14698" spans="1:4" ht="18.75" customHeight="1" x14ac:dyDescent="0.25">
      <c r="A14698" s="4" t="s">
        <v>28301</v>
      </c>
      <c r="B14698" s="1" t="str">
        <f t="shared" si="229"/>
        <v>Klik</v>
      </c>
      <c r="C14698" s="4" t="s">
        <v>28302</v>
      </c>
      <c r="D14698" s="1" t="str">
        <f t="shared" si="229"/>
        <v>Klik</v>
      </c>
    </row>
    <row r="14699" spans="1:4" ht="18.75" customHeight="1" x14ac:dyDescent="0.25">
      <c r="A14699" s="4" t="s">
        <v>28303</v>
      </c>
      <c r="B14699" s="1" t="str">
        <f t="shared" si="229"/>
        <v>Klik</v>
      </c>
      <c r="C14699" s="4" t="s">
        <v>28304</v>
      </c>
      <c r="D14699" s="1" t="str">
        <f t="shared" si="229"/>
        <v>Klik</v>
      </c>
    </row>
    <row r="14700" spans="1:4" ht="18.75" customHeight="1" x14ac:dyDescent="0.25">
      <c r="A14700" s="4" t="s">
        <v>28305</v>
      </c>
      <c r="B14700" s="1" t="str">
        <f t="shared" si="229"/>
        <v>Klik</v>
      </c>
      <c r="C14700" s="4" t="s">
        <v>28306</v>
      </c>
      <c r="D14700" s="1" t="str">
        <f t="shared" si="229"/>
        <v>Klik</v>
      </c>
    </row>
    <row r="14701" spans="1:4" ht="18.75" customHeight="1" x14ac:dyDescent="0.25">
      <c r="A14701" s="4" t="s">
        <v>28307</v>
      </c>
      <c r="B14701" s="1" t="str">
        <f t="shared" si="229"/>
        <v>Klik</v>
      </c>
      <c r="C14701" s="4" t="s">
        <v>28308</v>
      </c>
      <c r="D14701" s="1" t="str">
        <f t="shared" si="229"/>
        <v>Klik</v>
      </c>
    </row>
    <row r="14702" spans="1:4" ht="18.75" customHeight="1" x14ac:dyDescent="0.25">
      <c r="A14702" s="4" t="s">
        <v>28309</v>
      </c>
      <c r="B14702" s="1" t="str">
        <f t="shared" si="229"/>
        <v>Klik</v>
      </c>
      <c r="C14702" s="4" t="s">
        <v>28310</v>
      </c>
      <c r="D14702" s="1" t="str">
        <f t="shared" si="229"/>
        <v>Klik</v>
      </c>
    </row>
    <row r="14703" spans="1:4" ht="18.75" customHeight="1" x14ac:dyDescent="0.25">
      <c r="A14703" s="4" t="s">
        <v>28311</v>
      </c>
      <c r="B14703" s="1" t="str">
        <f t="shared" si="229"/>
        <v>Klik</v>
      </c>
      <c r="C14703" s="4" t="s">
        <v>28312</v>
      </c>
      <c r="D14703" s="1" t="str">
        <f t="shared" si="229"/>
        <v>Klik</v>
      </c>
    </row>
    <row r="14704" spans="1:4" ht="18.75" customHeight="1" x14ac:dyDescent="0.25">
      <c r="A14704" s="4" t="s">
        <v>28313</v>
      </c>
      <c r="B14704" s="1" t="str">
        <f t="shared" si="229"/>
        <v>Klik</v>
      </c>
      <c r="C14704" s="4" t="s">
        <v>28314</v>
      </c>
      <c r="D14704" s="1" t="str">
        <f t="shared" si="229"/>
        <v>Klik</v>
      </c>
    </row>
    <row r="14705" spans="1:4" ht="18.75" customHeight="1" x14ac:dyDescent="0.25">
      <c r="A14705" s="4" t="s">
        <v>28315</v>
      </c>
      <c r="B14705" s="1" t="str">
        <f t="shared" si="229"/>
        <v>Klik</v>
      </c>
      <c r="C14705" s="4" t="s">
        <v>28316</v>
      </c>
      <c r="D14705" s="1" t="str">
        <f t="shared" si="229"/>
        <v>Klik</v>
      </c>
    </row>
    <row r="14706" spans="1:4" ht="18.75" customHeight="1" x14ac:dyDescent="0.25">
      <c r="A14706" s="4" t="s">
        <v>28317</v>
      </c>
      <c r="B14706" s="1" t="str">
        <f t="shared" si="229"/>
        <v>Klik</v>
      </c>
      <c r="C14706" s="4" t="s">
        <v>28318</v>
      </c>
      <c r="D14706" s="1" t="str">
        <f t="shared" si="229"/>
        <v>Klik</v>
      </c>
    </row>
    <row r="14707" spans="1:4" ht="18.75" customHeight="1" x14ac:dyDescent="0.25">
      <c r="A14707" s="4" t="s">
        <v>28319</v>
      </c>
      <c r="B14707" s="1" t="str">
        <f t="shared" si="229"/>
        <v>Klik</v>
      </c>
      <c r="C14707" s="4" t="s">
        <v>28320</v>
      </c>
      <c r="D14707" s="1" t="str">
        <f t="shared" si="229"/>
        <v>Klik</v>
      </c>
    </row>
    <row r="14708" spans="1:4" ht="18.75" customHeight="1" x14ac:dyDescent="0.25">
      <c r="A14708" s="4" t="s">
        <v>28321</v>
      </c>
      <c r="B14708" s="1" t="str">
        <f t="shared" si="229"/>
        <v>Klik</v>
      </c>
      <c r="C14708" s="4" t="s">
        <v>28322</v>
      </c>
      <c r="D14708" s="1" t="str">
        <f t="shared" si="229"/>
        <v>Klik</v>
      </c>
    </row>
    <row r="14709" spans="1:4" ht="18.75" customHeight="1" x14ac:dyDescent="0.25">
      <c r="A14709" s="4" t="s">
        <v>28323</v>
      </c>
      <c r="B14709" s="1" t="str">
        <f t="shared" si="229"/>
        <v>Klik</v>
      </c>
      <c r="C14709" s="4" t="s">
        <v>28324</v>
      </c>
      <c r="D14709" s="1" t="str">
        <f t="shared" si="229"/>
        <v>Klik</v>
      </c>
    </row>
    <row r="14710" spans="1:4" ht="18.75" customHeight="1" x14ac:dyDescent="0.25">
      <c r="A14710" s="4" t="s">
        <v>28325</v>
      </c>
      <c r="B14710" s="1" t="str">
        <f t="shared" si="229"/>
        <v>Klik</v>
      </c>
      <c r="C14710" s="4" t="s">
        <v>28326</v>
      </c>
      <c r="D14710" s="1" t="str">
        <f t="shared" si="229"/>
        <v>Klik</v>
      </c>
    </row>
    <row r="14711" spans="1:4" ht="18.75" customHeight="1" x14ac:dyDescent="0.25">
      <c r="A14711" s="4" t="s">
        <v>28327</v>
      </c>
      <c r="B14711" s="1" t="str">
        <f t="shared" si="229"/>
        <v>Klik</v>
      </c>
      <c r="C14711" s="4" t="s">
        <v>28328</v>
      </c>
      <c r="D14711" s="1" t="str">
        <f t="shared" si="229"/>
        <v>Klik</v>
      </c>
    </row>
    <row r="14712" spans="1:4" ht="18.75" customHeight="1" x14ac:dyDescent="0.25">
      <c r="A14712" s="4" t="s">
        <v>28329</v>
      </c>
      <c r="B14712" s="1" t="str">
        <f t="shared" si="229"/>
        <v>Klik</v>
      </c>
      <c r="C14712" s="4" t="s">
        <v>28330</v>
      </c>
      <c r="D14712" s="1" t="str">
        <f t="shared" si="229"/>
        <v>Klik</v>
      </c>
    </row>
    <row r="14713" spans="1:4" ht="18.75" customHeight="1" x14ac:dyDescent="0.25">
      <c r="A14713" s="4" t="s">
        <v>28331</v>
      </c>
      <c r="B14713" s="1" t="str">
        <f t="shared" si="229"/>
        <v>Klik</v>
      </c>
      <c r="C14713" s="4" t="s">
        <v>28332</v>
      </c>
      <c r="D14713" s="1" t="str">
        <f t="shared" si="229"/>
        <v>Klik</v>
      </c>
    </row>
    <row r="14714" spans="1:4" ht="18.75" customHeight="1" x14ac:dyDescent="0.25">
      <c r="A14714" s="4" t="s">
        <v>28333</v>
      </c>
      <c r="B14714" s="1" t="str">
        <f t="shared" si="229"/>
        <v>Klik</v>
      </c>
      <c r="C14714" s="4" t="s">
        <v>28334</v>
      </c>
      <c r="D14714" s="1" t="str">
        <f t="shared" si="229"/>
        <v>Klik</v>
      </c>
    </row>
    <row r="14715" spans="1:4" ht="18.75" customHeight="1" x14ac:dyDescent="0.25">
      <c r="A14715" s="4" t="s">
        <v>28335</v>
      </c>
      <c r="B14715" s="1" t="str">
        <f t="shared" si="229"/>
        <v>Klik</v>
      </c>
      <c r="C14715" s="4" t="s">
        <v>28336</v>
      </c>
      <c r="D14715" s="1" t="str">
        <f t="shared" si="229"/>
        <v>Klik</v>
      </c>
    </row>
    <row r="14716" spans="1:4" ht="18.75" customHeight="1" x14ac:dyDescent="0.25">
      <c r="A14716" s="4" t="s">
        <v>28337</v>
      </c>
      <c r="B14716" s="1" t="str">
        <f t="shared" si="229"/>
        <v>Klik</v>
      </c>
      <c r="C14716" s="4" t="s">
        <v>28338</v>
      </c>
      <c r="D14716" s="1" t="str">
        <f t="shared" si="229"/>
        <v>Klik</v>
      </c>
    </row>
    <row r="14717" spans="1:4" ht="18.75" customHeight="1" x14ac:dyDescent="0.25">
      <c r="A14717" s="4" t="s">
        <v>28339</v>
      </c>
      <c r="B14717" s="1" t="str">
        <f t="shared" si="229"/>
        <v>Klik</v>
      </c>
      <c r="C14717" s="4" t="s">
        <v>28340</v>
      </c>
      <c r="D14717" s="1" t="str">
        <f t="shared" si="229"/>
        <v>Klik</v>
      </c>
    </row>
    <row r="14718" spans="1:4" ht="18.75" customHeight="1" x14ac:dyDescent="0.25">
      <c r="A14718" s="4" t="s">
        <v>28341</v>
      </c>
      <c r="B14718" s="1" t="str">
        <f t="shared" si="229"/>
        <v>Klik</v>
      </c>
      <c r="C14718" s="4" t="s">
        <v>28342</v>
      </c>
      <c r="D14718" s="1" t="str">
        <f t="shared" si="229"/>
        <v>Klik</v>
      </c>
    </row>
    <row r="14719" spans="1:4" ht="18.75" customHeight="1" x14ac:dyDescent="0.25">
      <c r="A14719" s="4" t="s">
        <v>28343</v>
      </c>
      <c r="B14719" s="1" t="str">
        <f t="shared" si="229"/>
        <v>Klik</v>
      </c>
      <c r="C14719" s="4" t="s">
        <v>28344</v>
      </c>
      <c r="D14719" s="1" t="str">
        <f t="shared" si="229"/>
        <v>Klik</v>
      </c>
    </row>
    <row r="14720" spans="1:4" ht="18.75" customHeight="1" x14ac:dyDescent="0.25">
      <c r="A14720" s="4" t="s">
        <v>28345</v>
      </c>
      <c r="B14720" s="1" t="str">
        <f t="shared" si="229"/>
        <v>Klik</v>
      </c>
      <c r="C14720" s="4" t="s">
        <v>28346</v>
      </c>
      <c r="D14720" s="1" t="str">
        <f t="shared" si="229"/>
        <v>Klik</v>
      </c>
    </row>
    <row r="14721" spans="1:4" ht="18.75" customHeight="1" x14ac:dyDescent="0.25">
      <c r="A14721" s="4" t="s">
        <v>28347</v>
      </c>
      <c r="B14721" s="1" t="str">
        <f t="shared" si="229"/>
        <v>Klik</v>
      </c>
      <c r="C14721" s="4" t="s">
        <v>28348</v>
      </c>
      <c r="D14721" s="1" t="str">
        <f t="shared" si="229"/>
        <v>Klik</v>
      </c>
    </row>
    <row r="14722" spans="1:4" ht="18.75" customHeight="1" x14ac:dyDescent="0.25">
      <c r="A14722" s="4" t="s">
        <v>28349</v>
      </c>
      <c r="B14722" s="1" t="str">
        <f t="shared" si="229"/>
        <v>Klik</v>
      </c>
      <c r="C14722" s="4" t="s">
        <v>28350</v>
      </c>
      <c r="D14722" s="1" t="str">
        <f t="shared" si="229"/>
        <v>Klik</v>
      </c>
    </row>
    <row r="14723" spans="1:4" ht="18.75" customHeight="1" x14ac:dyDescent="0.25">
      <c r="A14723" s="4" t="s">
        <v>28351</v>
      </c>
      <c r="B14723" s="1" t="str">
        <f t="shared" ref="B14723:D14786" si="230">HYPERLINK(A14723,"Klik")</f>
        <v>Klik</v>
      </c>
      <c r="C14723" s="4" t="s">
        <v>28352</v>
      </c>
      <c r="D14723" s="1" t="str">
        <f t="shared" si="230"/>
        <v>Klik</v>
      </c>
    </row>
    <row r="14724" spans="1:4" ht="18.75" customHeight="1" x14ac:dyDescent="0.25">
      <c r="A14724" s="4" t="s">
        <v>28353</v>
      </c>
      <c r="B14724" s="1" t="str">
        <f t="shared" si="230"/>
        <v>Klik</v>
      </c>
      <c r="C14724" s="4" t="s">
        <v>28354</v>
      </c>
      <c r="D14724" s="1" t="str">
        <f t="shared" si="230"/>
        <v>Klik</v>
      </c>
    </row>
    <row r="14725" spans="1:4" ht="18.75" customHeight="1" x14ac:dyDescent="0.25">
      <c r="A14725" s="4" t="s">
        <v>28355</v>
      </c>
      <c r="B14725" s="1" t="str">
        <f t="shared" si="230"/>
        <v>Klik</v>
      </c>
      <c r="C14725" s="4" t="s">
        <v>28356</v>
      </c>
      <c r="D14725" s="1" t="str">
        <f t="shared" si="230"/>
        <v>Klik</v>
      </c>
    </row>
    <row r="14726" spans="1:4" ht="18.75" customHeight="1" x14ac:dyDescent="0.25">
      <c r="A14726" s="4" t="s">
        <v>28357</v>
      </c>
      <c r="B14726" s="1" t="str">
        <f t="shared" si="230"/>
        <v>Klik</v>
      </c>
      <c r="C14726" s="4" t="s">
        <v>28358</v>
      </c>
      <c r="D14726" s="1" t="str">
        <f t="shared" si="230"/>
        <v>Klik</v>
      </c>
    </row>
    <row r="14727" spans="1:4" ht="18.75" customHeight="1" x14ac:dyDescent="0.25">
      <c r="A14727" s="4" t="s">
        <v>28359</v>
      </c>
      <c r="B14727" s="1" t="str">
        <f t="shared" si="230"/>
        <v>Klik</v>
      </c>
      <c r="C14727" s="4" t="s">
        <v>28360</v>
      </c>
      <c r="D14727" s="1" t="str">
        <f t="shared" si="230"/>
        <v>Klik</v>
      </c>
    </row>
    <row r="14728" spans="1:4" ht="18.75" customHeight="1" x14ac:dyDescent="0.25">
      <c r="A14728" s="4" t="s">
        <v>28361</v>
      </c>
      <c r="B14728" s="1" t="str">
        <f t="shared" si="230"/>
        <v>Klik</v>
      </c>
      <c r="C14728" s="4" t="s">
        <v>28362</v>
      </c>
      <c r="D14728" s="1" t="str">
        <f t="shared" si="230"/>
        <v>Klik</v>
      </c>
    </row>
    <row r="14729" spans="1:4" ht="18.75" customHeight="1" x14ac:dyDescent="0.25">
      <c r="A14729" s="4" t="s">
        <v>28363</v>
      </c>
      <c r="B14729" s="1" t="str">
        <f t="shared" si="230"/>
        <v>Klik</v>
      </c>
      <c r="C14729" s="4" t="s">
        <v>28364</v>
      </c>
      <c r="D14729" s="1" t="str">
        <f t="shared" si="230"/>
        <v>Klik</v>
      </c>
    </row>
    <row r="14730" spans="1:4" ht="18.75" customHeight="1" x14ac:dyDescent="0.25">
      <c r="A14730" s="4" t="s">
        <v>28365</v>
      </c>
      <c r="B14730" s="1" t="str">
        <f t="shared" si="230"/>
        <v>Klik</v>
      </c>
      <c r="C14730" s="4" t="s">
        <v>28366</v>
      </c>
      <c r="D14730" s="1" t="str">
        <f t="shared" si="230"/>
        <v>Klik</v>
      </c>
    </row>
    <row r="14731" spans="1:4" ht="18.75" customHeight="1" x14ac:dyDescent="0.25">
      <c r="A14731" s="4" t="s">
        <v>28367</v>
      </c>
      <c r="B14731" s="1" t="str">
        <f t="shared" si="230"/>
        <v>Klik</v>
      </c>
      <c r="C14731" s="4" t="s">
        <v>28368</v>
      </c>
      <c r="D14731" s="1" t="str">
        <f t="shared" si="230"/>
        <v>Klik</v>
      </c>
    </row>
    <row r="14732" spans="1:4" ht="18.75" customHeight="1" x14ac:dyDescent="0.25">
      <c r="A14732" s="4" t="s">
        <v>28369</v>
      </c>
      <c r="B14732" s="1" t="str">
        <f t="shared" si="230"/>
        <v>Klik</v>
      </c>
      <c r="C14732" s="4" t="s">
        <v>28370</v>
      </c>
      <c r="D14732" s="1" t="str">
        <f t="shared" si="230"/>
        <v>Klik</v>
      </c>
    </row>
    <row r="14733" spans="1:4" ht="18.75" customHeight="1" x14ac:dyDescent="0.25">
      <c r="A14733" s="4" t="s">
        <v>28371</v>
      </c>
      <c r="B14733" s="1" t="str">
        <f t="shared" si="230"/>
        <v>Klik</v>
      </c>
      <c r="C14733" s="4" t="s">
        <v>28372</v>
      </c>
      <c r="D14733" s="1" t="str">
        <f t="shared" si="230"/>
        <v>Klik</v>
      </c>
    </row>
    <row r="14734" spans="1:4" ht="18.75" customHeight="1" x14ac:dyDescent="0.25">
      <c r="A14734" s="4" t="s">
        <v>28373</v>
      </c>
      <c r="B14734" s="1" t="str">
        <f t="shared" si="230"/>
        <v>Klik</v>
      </c>
      <c r="C14734" s="4" t="s">
        <v>28374</v>
      </c>
      <c r="D14734" s="1" t="str">
        <f t="shared" si="230"/>
        <v>Klik</v>
      </c>
    </row>
    <row r="14735" spans="1:4" ht="18.75" customHeight="1" x14ac:dyDescent="0.25">
      <c r="A14735" s="4" t="s">
        <v>28375</v>
      </c>
      <c r="B14735" s="1" t="str">
        <f t="shared" si="230"/>
        <v>Klik</v>
      </c>
      <c r="C14735" s="4" t="s">
        <v>28376</v>
      </c>
      <c r="D14735" s="1" t="str">
        <f t="shared" si="230"/>
        <v>Klik</v>
      </c>
    </row>
    <row r="14736" spans="1:4" ht="18.75" customHeight="1" x14ac:dyDescent="0.25">
      <c r="A14736" s="4" t="s">
        <v>28377</v>
      </c>
      <c r="B14736" s="1" t="str">
        <f t="shared" si="230"/>
        <v>Klik</v>
      </c>
      <c r="C14736" s="4" t="s">
        <v>28378</v>
      </c>
      <c r="D14736" s="1" t="str">
        <f t="shared" si="230"/>
        <v>Klik</v>
      </c>
    </row>
    <row r="14737" spans="1:4" ht="18.75" customHeight="1" x14ac:dyDescent="0.25">
      <c r="A14737" s="4" t="s">
        <v>28379</v>
      </c>
      <c r="B14737" s="1" t="str">
        <f t="shared" si="230"/>
        <v>Klik</v>
      </c>
      <c r="C14737" s="4" t="s">
        <v>28380</v>
      </c>
      <c r="D14737" s="1" t="str">
        <f t="shared" si="230"/>
        <v>Klik</v>
      </c>
    </row>
    <row r="14738" spans="1:4" ht="18.75" customHeight="1" x14ac:dyDescent="0.25">
      <c r="A14738" s="4" t="s">
        <v>28381</v>
      </c>
      <c r="B14738" s="1" t="str">
        <f t="shared" si="230"/>
        <v>Klik</v>
      </c>
      <c r="C14738" s="4" t="s">
        <v>28382</v>
      </c>
      <c r="D14738" s="1" t="str">
        <f t="shared" si="230"/>
        <v>Klik</v>
      </c>
    </row>
    <row r="14739" spans="1:4" ht="18.75" customHeight="1" x14ac:dyDescent="0.25">
      <c r="A14739" s="4" t="s">
        <v>28383</v>
      </c>
      <c r="B14739" s="1" t="str">
        <f t="shared" si="230"/>
        <v>Klik</v>
      </c>
      <c r="C14739" s="4" t="s">
        <v>28384</v>
      </c>
      <c r="D14739" s="1" t="str">
        <f t="shared" si="230"/>
        <v>Klik</v>
      </c>
    </row>
    <row r="14740" spans="1:4" ht="18.75" customHeight="1" x14ac:dyDescent="0.25">
      <c r="A14740" s="4" t="s">
        <v>28385</v>
      </c>
      <c r="B14740" s="1" t="str">
        <f t="shared" si="230"/>
        <v>Klik</v>
      </c>
      <c r="C14740" s="4" t="s">
        <v>28386</v>
      </c>
      <c r="D14740" s="1" t="str">
        <f t="shared" si="230"/>
        <v>Klik</v>
      </c>
    </row>
    <row r="14741" spans="1:4" ht="18.75" customHeight="1" x14ac:dyDescent="0.25">
      <c r="A14741" s="4" t="s">
        <v>28387</v>
      </c>
      <c r="B14741" s="1" t="str">
        <f t="shared" si="230"/>
        <v>Klik</v>
      </c>
      <c r="C14741" s="4" t="s">
        <v>28388</v>
      </c>
      <c r="D14741" s="1" t="str">
        <f t="shared" si="230"/>
        <v>Klik</v>
      </c>
    </row>
    <row r="14742" spans="1:4" ht="18.75" customHeight="1" x14ac:dyDescent="0.25">
      <c r="A14742" s="4" t="s">
        <v>28389</v>
      </c>
      <c r="B14742" s="1" t="str">
        <f t="shared" si="230"/>
        <v>Klik</v>
      </c>
      <c r="C14742" s="4" t="s">
        <v>28390</v>
      </c>
      <c r="D14742" s="1" t="str">
        <f t="shared" si="230"/>
        <v>Klik</v>
      </c>
    </row>
    <row r="14743" spans="1:4" ht="18.75" customHeight="1" x14ac:dyDescent="0.25">
      <c r="A14743" s="4" t="s">
        <v>28391</v>
      </c>
      <c r="B14743" s="1" t="str">
        <f t="shared" si="230"/>
        <v>Klik</v>
      </c>
      <c r="C14743" s="4" t="s">
        <v>28392</v>
      </c>
      <c r="D14743" s="1" t="str">
        <f t="shared" si="230"/>
        <v>Klik</v>
      </c>
    </row>
    <row r="14744" spans="1:4" ht="18.75" customHeight="1" x14ac:dyDescent="0.25">
      <c r="A14744" s="4" t="s">
        <v>28393</v>
      </c>
      <c r="B14744" s="1" t="str">
        <f t="shared" si="230"/>
        <v>Klik</v>
      </c>
      <c r="C14744" s="4" t="s">
        <v>28394</v>
      </c>
      <c r="D14744" s="1" t="str">
        <f t="shared" si="230"/>
        <v>Klik</v>
      </c>
    </row>
    <row r="14745" spans="1:4" ht="18.75" customHeight="1" x14ac:dyDescent="0.25">
      <c r="A14745" s="4" t="s">
        <v>28395</v>
      </c>
      <c r="B14745" s="1" t="str">
        <f t="shared" si="230"/>
        <v>Klik</v>
      </c>
      <c r="C14745" s="4" t="s">
        <v>28396</v>
      </c>
      <c r="D14745" s="1" t="str">
        <f t="shared" si="230"/>
        <v>Klik</v>
      </c>
    </row>
    <row r="14746" spans="1:4" ht="18.75" customHeight="1" x14ac:dyDescent="0.25">
      <c r="A14746" s="4" t="s">
        <v>28397</v>
      </c>
      <c r="B14746" s="1" t="str">
        <f t="shared" si="230"/>
        <v>Klik</v>
      </c>
      <c r="C14746" s="4" t="s">
        <v>28398</v>
      </c>
      <c r="D14746" s="1" t="str">
        <f t="shared" si="230"/>
        <v>Klik</v>
      </c>
    </row>
    <row r="14747" spans="1:4" ht="18.75" customHeight="1" x14ac:dyDescent="0.25">
      <c r="A14747" s="4" t="s">
        <v>28399</v>
      </c>
      <c r="B14747" s="1" t="str">
        <f t="shared" si="230"/>
        <v>Klik</v>
      </c>
      <c r="C14747" s="4" t="s">
        <v>28400</v>
      </c>
      <c r="D14747" s="1" t="str">
        <f t="shared" si="230"/>
        <v>Klik</v>
      </c>
    </row>
    <row r="14748" spans="1:4" ht="18.75" customHeight="1" x14ac:dyDescent="0.25">
      <c r="A14748" s="4" t="s">
        <v>28401</v>
      </c>
      <c r="B14748" s="1" t="str">
        <f t="shared" si="230"/>
        <v>Klik</v>
      </c>
      <c r="C14748" s="4" t="s">
        <v>28402</v>
      </c>
      <c r="D14748" s="1" t="str">
        <f t="shared" si="230"/>
        <v>Klik</v>
      </c>
    </row>
    <row r="14749" spans="1:4" ht="18.75" customHeight="1" x14ac:dyDescent="0.25">
      <c r="A14749" s="4" t="s">
        <v>28403</v>
      </c>
      <c r="B14749" s="1" t="str">
        <f t="shared" si="230"/>
        <v>Klik</v>
      </c>
      <c r="C14749" s="4" t="s">
        <v>28404</v>
      </c>
      <c r="D14749" s="1" t="str">
        <f t="shared" si="230"/>
        <v>Klik</v>
      </c>
    </row>
    <row r="14750" spans="1:4" ht="18.75" customHeight="1" x14ac:dyDescent="0.25">
      <c r="A14750" s="4" t="s">
        <v>28405</v>
      </c>
      <c r="B14750" s="1" t="str">
        <f t="shared" si="230"/>
        <v>Klik</v>
      </c>
      <c r="C14750" s="4" t="s">
        <v>28406</v>
      </c>
      <c r="D14750" s="1" t="str">
        <f t="shared" si="230"/>
        <v>Klik</v>
      </c>
    </row>
    <row r="14751" spans="1:4" ht="18.75" customHeight="1" x14ac:dyDescent="0.25">
      <c r="A14751" s="4" t="s">
        <v>28407</v>
      </c>
      <c r="B14751" s="1" t="str">
        <f t="shared" si="230"/>
        <v>Klik</v>
      </c>
      <c r="C14751" s="4" t="s">
        <v>28408</v>
      </c>
      <c r="D14751" s="1" t="str">
        <f t="shared" si="230"/>
        <v>Klik</v>
      </c>
    </row>
    <row r="14752" spans="1:4" ht="18.75" customHeight="1" x14ac:dyDescent="0.25">
      <c r="A14752" s="4" t="s">
        <v>28409</v>
      </c>
      <c r="B14752" s="1" t="str">
        <f t="shared" si="230"/>
        <v>Klik</v>
      </c>
      <c r="C14752" s="4" t="s">
        <v>28410</v>
      </c>
      <c r="D14752" s="1" t="str">
        <f t="shared" si="230"/>
        <v>Klik</v>
      </c>
    </row>
    <row r="14753" spans="1:4" ht="18.75" customHeight="1" x14ac:dyDescent="0.25">
      <c r="A14753" s="4" t="s">
        <v>28411</v>
      </c>
      <c r="B14753" s="1" t="str">
        <f t="shared" si="230"/>
        <v>Klik</v>
      </c>
      <c r="C14753" s="4" t="s">
        <v>28412</v>
      </c>
      <c r="D14753" s="1" t="str">
        <f t="shared" si="230"/>
        <v>Klik</v>
      </c>
    </row>
    <row r="14754" spans="1:4" ht="18.75" customHeight="1" x14ac:dyDescent="0.25">
      <c r="A14754" s="4" t="s">
        <v>28413</v>
      </c>
      <c r="B14754" s="1" t="str">
        <f t="shared" si="230"/>
        <v>Klik</v>
      </c>
      <c r="C14754" s="4" t="s">
        <v>28414</v>
      </c>
      <c r="D14754" s="1" t="str">
        <f t="shared" si="230"/>
        <v>Klik</v>
      </c>
    </row>
    <row r="14755" spans="1:4" ht="18.75" customHeight="1" x14ac:dyDescent="0.25">
      <c r="A14755" s="4" t="s">
        <v>28415</v>
      </c>
      <c r="B14755" s="1" t="str">
        <f t="shared" si="230"/>
        <v>Klik</v>
      </c>
      <c r="C14755" s="4" t="s">
        <v>28416</v>
      </c>
      <c r="D14755" s="1" t="str">
        <f t="shared" si="230"/>
        <v>Klik</v>
      </c>
    </row>
    <row r="14756" spans="1:4" ht="18.75" customHeight="1" x14ac:dyDescent="0.25">
      <c r="A14756" s="4" t="s">
        <v>28417</v>
      </c>
      <c r="B14756" s="1" t="str">
        <f t="shared" si="230"/>
        <v>Klik</v>
      </c>
      <c r="C14756" s="4" t="s">
        <v>28418</v>
      </c>
      <c r="D14756" s="1" t="str">
        <f t="shared" si="230"/>
        <v>Klik</v>
      </c>
    </row>
    <row r="14757" spans="1:4" ht="18.75" customHeight="1" x14ac:dyDescent="0.25">
      <c r="A14757" s="4" t="s">
        <v>28419</v>
      </c>
      <c r="B14757" s="1" t="str">
        <f t="shared" si="230"/>
        <v>Klik</v>
      </c>
      <c r="C14757" s="4" t="s">
        <v>28420</v>
      </c>
      <c r="D14757" s="1" t="str">
        <f t="shared" si="230"/>
        <v>Klik</v>
      </c>
    </row>
    <row r="14758" spans="1:4" ht="18.75" customHeight="1" x14ac:dyDescent="0.25">
      <c r="A14758" s="4" t="s">
        <v>28421</v>
      </c>
      <c r="B14758" s="1" t="str">
        <f t="shared" si="230"/>
        <v>Klik</v>
      </c>
      <c r="C14758" s="4" t="s">
        <v>28422</v>
      </c>
      <c r="D14758" s="1" t="str">
        <f t="shared" si="230"/>
        <v>Klik</v>
      </c>
    </row>
    <row r="14759" spans="1:4" ht="18.75" customHeight="1" x14ac:dyDescent="0.25">
      <c r="A14759" s="4" t="s">
        <v>28423</v>
      </c>
      <c r="B14759" s="1" t="str">
        <f t="shared" si="230"/>
        <v>Klik</v>
      </c>
      <c r="C14759" s="4" t="s">
        <v>28424</v>
      </c>
      <c r="D14759" s="1" t="str">
        <f t="shared" si="230"/>
        <v>Klik</v>
      </c>
    </row>
    <row r="14760" spans="1:4" ht="18.75" customHeight="1" x14ac:dyDescent="0.25">
      <c r="A14760" s="4" t="s">
        <v>28425</v>
      </c>
      <c r="B14760" s="1" t="str">
        <f t="shared" si="230"/>
        <v>Klik</v>
      </c>
      <c r="C14760" s="4" t="s">
        <v>28426</v>
      </c>
      <c r="D14760" s="1" t="str">
        <f t="shared" si="230"/>
        <v>Klik</v>
      </c>
    </row>
    <row r="14761" spans="1:4" ht="18.75" customHeight="1" x14ac:dyDescent="0.25">
      <c r="A14761" s="4" t="s">
        <v>28427</v>
      </c>
      <c r="B14761" s="1" t="str">
        <f t="shared" si="230"/>
        <v>Klik</v>
      </c>
      <c r="C14761" s="4" t="s">
        <v>28428</v>
      </c>
      <c r="D14761" s="1" t="str">
        <f t="shared" si="230"/>
        <v>Klik</v>
      </c>
    </row>
    <row r="14762" spans="1:4" ht="18.75" customHeight="1" x14ac:dyDescent="0.25">
      <c r="A14762" s="4" t="s">
        <v>28429</v>
      </c>
      <c r="B14762" s="1" t="str">
        <f t="shared" si="230"/>
        <v>Klik</v>
      </c>
      <c r="C14762" s="4" t="s">
        <v>28430</v>
      </c>
      <c r="D14762" s="1" t="str">
        <f t="shared" si="230"/>
        <v>Klik</v>
      </c>
    </row>
    <row r="14763" spans="1:4" ht="18.75" customHeight="1" x14ac:dyDescent="0.25">
      <c r="A14763" s="4" t="s">
        <v>28431</v>
      </c>
      <c r="B14763" s="1" t="str">
        <f t="shared" si="230"/>
        <v>Klik</v>
      </c>
      <c r="C14763" s="4" t="s">
        <v>28432</v>
      </c>
      <c r="D14763" s="1" t="str">
        <f t="shared" si="230"/>
        <v>Klik</v>
      </c>
    </row>
    <row r="14764" spans="1:4" ht="18.75" customHeight="1" x14ac:dyDescent="0.25">
      <c r="A14764" s="4" t="s">
        <v>28433</v>
      </c>
      <c r="B14764" s="1" t="str">
        <f t="shared" si="230"/>
        <v>Klik</v>
      </c>
      <c r="C14764" s="4" t="s">
        <v>28434</v>
      </c>
      <c r="D14764" s="1" t="str">
        <f t="shared" si="230"/>
        <v>Klik</v>
      </c>
    </row>
    <row r="14765" spans="1:4" ht="18.75" customHeight="1" x14ac:dyDescent="0.25">
      <c r="A14765" s="4" t="s">
        <v>28435</v>
      </c>
      <c r="B14765" s="1" t="str">
        <f t="shared" si="230"/>
        <v>Klik</v>
      </c>
      <c r="C14765" s="4" t="s">
        <v>28436</v>
      </c>
      <c r="D14765" s="1" t="str">
        <f t="shared" si="230"/>
        <v>Klik</v>
      </c>
    </row>
    <row r="14766" spans="1:4" ht="18.75" customHeight="1" x14ac:dyDescent="0.25">
      <c r="A14766" s="4" t="s">
        <v>28437</v>
      </c>
      <c r="B14766" s="1" t="str">
        <f t="shared" si="230"/>
        <v>Klik</v>
      </c>
      <c r="C14766" s="4" t="s">
        <v>28438</v>
      </c>
      <c r="D14766" s="1" t="str">
        <f t="shared" si="230"/>
        <v>Klik</v>
      </c>
    </row>
    <row r="14767" spans="1:4" ht="18.75" customHeight="1" x14ac:dyDescent="0.25">
      <c r="A14767" s="4" t="s">
        <v>28439</v>
      </c>
      <c r="B14767" s="1" t="str">
        <f t="shared" si="230"/>
        <v>Klik</v>
      </c>
      <c r="C14767" s="4" t="s">
        <v>28440</v>
      </c>
      <c r="D14767" s="1" t="str">
        <f t="shared" si="230"/>
        <v>Klik</v>
      </c>
    </row>
    <row r="14768" spans="1:4" ht="18.75" customHeight="1" x14ac:dyDescent="0.25">
      <c r="A14768" s="4" t="s">
        <v>28441</v>
      </c>
      <c r="B14768" s="1" t="str">
        <f t="shared" si="230"/>
        <v>Klik</v>
      </c>
      <c r="C14768" s="4" t="s">
        <v>28442</v>
      </c>
      <c r="D14768" s="1" t="str">
        <f t="shared" si="230"/>
        <v>Klik</v>
      </c>
    </row>
    <row r="14769" spans="1:4" ht="18.75" customHeight="1" x14ac:dyDescent="0.25">
      <c r="A14769" s="4" t="s">
        <v>28443</v>
      </c>
      <c r="B14769" s="1" t="str">
        <f t="shared" si="230"/>
        <v>Klik</v>
      </c>
      <c r="C14769" s="4" t="s">
        <v>28444</v>
      </c>
      <c r="D14769" s="1" t="str">
        <f t="shared" si="230"/>
        <v>Klik</v>
      </c>
    </row>
    <row r="14770" spans="1:4" ht="18.75" customHeight="1" x14ac:dyDescent="0.25">
      <c r="A14770" s="4" t="s">
        <v>28445</v>
      </c>
      <c r="B14770" s="1" t="str">
        <f t="shared" si="230"/>
        <v>Klik</v>
      </c>
      <c r="C14770" s="4" t="s">
        <v>28446</v>
      </c>
      <c r="D14770" s="1" t="str">
        <f t="shared" si="230"/>
        <v>Klik</v>
      </c>
    </row>
    <row r="14771" spans="1:4" ht="18.75" customHeight="1" x14ac:dyDescent="0.25">
      <c r="A14771" s="4" t="s">
        <v>28447</v>
      </c>
      <c r="B14771" s="1" t="str">
        <f t="shared" si="230"/>
        <v>Klik</v>
      </c>
      <c r="C14771" s="4" t="s">
        <v>28448</v>
      </c>
      <c r="D14771" s="1" t="str">
        <f t="shared" si="230"/>
        <v>Klik</v>
      </c>
    </row>
    <row r="14772" spans="1:4" ht="18.75" customHeight="1" x14ac:dyDescent="0.25">
      <c r="A14772" s="4" t="s">
        <v>28449</v>
      </c>
      <c r="B14772" s="1" t="str">
        <f t="shared" si="230"/>
        <v>Klik</v>
      </c>
      <c r="C14772" s="4" t="s">
        <v>28450</v>
      </c>
      <c r="D14772" s="1" t="str">
        <f t="shared" si="230"/>
        <v>Klik</v>
      </c>
    </row>
    <row r="14773" spans="1:4" ht="18.75" customHeight="1" x14ac:dyDescent="0.25">
      <c r="A14773" s="4" t="s">
        <v>28451</v>
      </c>
      <c r="B14773" s="1" t="str">
        <f t="shared" si="230"/>
        <v>Klik</v>
      </c>
      <c r="C14773" s="4" t="s">
        <v>28452</v>
      </c>
      <c r="D14773" s="1" t="str">
        <f t="shared" si="230"/>
        <v>Klik</v>
      </c>
    </row>
    <row r="14774" spans="1:4" ht="18.75" customHeight="1" x14ac:dyDescent="0.25">
      <c r="A14774" s="4" t="s">
        <v>28453</v>
      </c>
      <c r="B14774" s="1" t="str">
        <f t="shared" si="230"/>
        <v>Klik</v>
      </c>
      <c r="C14774" s="4" t="s">
        <v>28454</v>
      </c>
      <c r="D14774" s="1" t="str">
        <f t="shared" si="230"/>
        <v>Klik</v>
      </c>
    </row>
    <row r="14775" spans="1:4" ht="18.75" customHeight="1" x14ac:dyDescent="0.25">
      <c r="A14775" s="4" t="s">
        <v>28455</v>
      </c>
      <c r="B14775" s="1" t="str">
        <f t="shared" si="230"/>
        <v>Klik</v>
      </c>
      <c r="C14775" s="4" t="s">
        <v>28456</v>
      </c>
      <c r="D14775" s="1" t="str">
        <f t="shared" si="230"/>
        <v>Klik</v>
      </c>
    </row>
    <row r="14776" spans="1:4" ht="18.75" customHeight="1" x14ac:dyDescent="0.25">
      <c r="A14776" s="4" t="s">
        <v>28457</v>
      </c>
      <c r="B14776" s="1" t="str">
        <f t="shared" si="230"/>
        <v>Klik</v>
      </c>
      <c r="C14776" s="4" t="s">
        <v>28458</v>
      </c>
      <c r="D14776" s="1" t="str">
        <f t="shared" si="230"/>
        <v>Klik</v>
      </c>
    </row>
    <row r="14777" spans="1:4" ht="18.75" customHeight="1" x14ac:dyDescent="0.25">
      <c r="A14777" s="4" t="s">
        <v>28459</v>
      </c>
      <c r="B14777" s="1" t="str">
        <f t="shared" si="230"/>
        <v>Klik</v>
      </c>
      <c r="C14777" s="4" t="s">
        <v>28460</v>
      </c>
      <c r="D14777" s="1" t="str">
        <f t="shared" si="230"/>
        <v>Klik</v>
      </c>
    </row>
    <row r="14778" spans="1:4" ht="18.75" customHeight="1" x14ac:dyDescent="0.25">
      <c r="A14778" s="4" t="s">
        <v>28461</v>
      </c>
      <c r="B14778" s="1" t="str">
        <f t="shared" si="230"/>
        <v>Klik</v>
      </c>
      <c r="C14778" s="4" t="s">
        <v>28462</v>
      </c>
      <c r="D14778" s="1" t="str">
        <f t="shared" si="230"/>
        <v>Klik</v>
      </c>
    </row>
    <row r="14779" spans="1:4" ht="18.75" customHeight="1" x14ac:dyDescent="0.25">
      <c r="A14779" s="4" t="s">
        <v>28463</v>
      </c>
      <c r="B14779" s="1" t="str">
        <f t="shared" si="230"/>
        <v>Klik</v>
      </c>
      <c r="C14779" s="4" t="s">
        <v>28464</v>
      </c>
      <c r="D14779" s="1" t="str">
        <f t="shared" si="230"/>
        <v>Klik</v>
      </c>
    </row>
    <row r="14780" spans="1:4" ht="18.75" customHeight="1" x14ac:dyDescent="0.25">
      <c r="A14780" s="4" t="s">
        <v>28465</v>
      </c>
      <c r="B14780" s="1" t="str">
        <f t="shared" si="230"/>
        <v>Klik</v>
      </c>
      <c r="C14780" s="4" t="s">
        <v>28466</v>
      </c>
      <c r="D14780" s="1" t="str">
        <f t="shared" si="230"/>
        <v>Klik</v>
      </c>
    </row>
    <row r="14781" spans="1:4" ht="18.75" customHeight="1" x14ac:dyDescent="0.25">
      <c r="A14781" s="4" t="s">
        <v>28467</v>
      </c>
      <c r="B14781" s="1" t="str">
        <f t="shared" si="230"/>
        <v>Klik</v>
      </c>
      <c r="C14781" s="4" t="s">
        <v>28468</v>
      </c>
      <c r="D14781" s="1" t="str">
        <f t="shared" si="230"/>
        <v>Klik</v>
      </c>
    </row>
    <row r="14782" spans="1:4" ht="18.75" customHeight="1" x14ac:dyDescent="0.25">
      <c r="A14782" s="4" t="s">
        <v>28469</v>
      </c>
      <c r="B14782" s="1" t="str">
        <f t="shared" si="230"/>
        <v>Klik</v>
      </c>
      <c r="C14782" s="4" t="s">
        <v>28470</v>
      </c>
      <c r="D14782" s="1" t="str">
        <f t="shared" si="230"/>
        <v>Klik</v>
      </c>
    </row>
    <row r="14783" spans="1:4" ht="18.75" customHeight="1" x14ac:dyDescent="0.25">
      <c r="A14783" s="4" t="s">
        <v>28471</v>
      </c>
      <c r="B14783" s="1" t="str">
        <f t="shared" si="230"/>
        <v>Klik</v>
      </c>
      <c r="C14783" s="4" t="s">
        <v>28472</v>
      </c>
      <c r="D14783" s="1" t="str">
        <f t="shared" si="230"/>
        <v>Klik</v>
      </c>
    </row>
    <row r="14784" spans="1:4" ht="18.75" customHeight="1" x14ac:dyDescent="0.25">
      <c r="A14784" s="4" t="s">
        <v>28473</v>
      </c>
      <c r="B14784" s="1" t="str">
        <f t="shared" si="230"/>
        <v>Klik</v>
      </c>
      <c r="C14784" s="4" t="s">
        <v>28474</v>
      </c>
      <c r="D14784" s="1" t="str">
        <f t="shared" si="230"/>
        <v>Klik</v>
      </c>
    </row>
    <row r="14785" spans="1:4" ht="18.75" customHeight="1" x14ac:dyDescent="0.25">
      <c r="A14785" s="4" t="s">
        <v>28475</v>
      </c>
      <c r="B14785" s="1" t="str">
        <f t="shared" si="230"/>
        <v>Klik</v>
      </c>
      <c r="C14785" s="4" t="s">
        <v>28476</v>
      </c>
      <c r="D14785" s="1" t="str">
        <f t="shared" si="230"/>
        <v>Klik</v>
      </c>
    </row>
    <row r="14786" spans="1:4" ht="18.75" customHeight="1" x14ac:dyDescent="0.25">
      <c r="A14786" s="4" t="s">
        <v>28477</v>
      </c>
      <c r="B14786" s="1" t="str">
        <f t="shared" si="230"/>
        <v>Klik</v>
      </c>
      <c r="C14786" s="4" t="s">
        <v>28478</v>
      </c>
      <c r="D14786" s="1" t="str">
        <f t="shared" si="230"/>
        <v>Klik</v>
      </c>
    </row>
    <row r="14787" spans="1:4" ht="18.75" customHeight="1" x14ac:dyDescent="0.25">
      <c r="A14787" s="4" t="s">
        <v>28479</v>
      </c>
      <c r="B14787" s="1" t="str">
        <f t="shared" ref="B14787:D14850" si="231">HYPERLINK(A14787,"Klik")</f>
        <v>Klik</v>
      </c>
      <c r="C14787" s="4" t="s">
        <v>28480</v>
      </c>
      <c r="D14787" s="1" t="str">
        <f t="shared" si="231"/>
        <v>Klik</v>
      </c>
    </row>
    <row r="14788" spans="1:4" ht="18.75" customHeight="1" x14ac:dyDescent="0.25">
      <c r="A14788" s="4" t="s">
        <v>28481</v>
      </c>
      <c r="B14788" s="1" t="str">
        <f t="shared" si="231"/>
        <v>Klik</v>
      </c>
      <c r="C14788" s="4" t="s">
        <v>28482</v>
      </c>
      <c r="D14788" s="1" t="str">
        <f t="shared" si="231"/>
        <v>Klik</v>
      </c>
    </row>
    <row r="14789" spans="1:4" ht="18.75" customHeight="1" x14ac:dyDescent="0.25">
      <c r="A14789" s="4" t="s">
        <v>28483</v>
      </c>
      <c r="B14789" s="1" t="str">
        <f t="shared" si="231"/>
        <v>Klik</v>
      </c>
      <c r="C14789" s="4" t="s">
        <v>28484</v>
      </c>
      <c r="D14789" s="1" t="str">
        <f t="shared" si="231"/>
        <v>Klik</v>
      </c>
    </row>
    <row r="14790" spans="1:4" ht="18.75" customHeight="1" x14ac:dyDescent="0.25">
      <c r="A14790" s="4" t="s">
        <v>28485</v>
      </c>
      <c r="B14790" s="1" t="str">
        <f t="shared" si="231"/>
        <v>Klik</v>
      </c>
      <c r="C14790" s="4" t="s">
        <v>28486</v>
      </c>
      <c r="D14790" s="1" t="str">
        <f t="shared" si="231"/>
        <v>Klik</v>
      </c>
    </row>
    <row r="14791" spans="1:4" ht="18.75" customHeight="1" x14ac:dyDescent="0.25">
      <c r="A14791" s="4" t="s">
        <v>28487</v>
      </c>
      <c r="B14791" s="1" t="str">
        <f t="shared" si="231"/>
        <v>Klik</v>
      </c>
      <c r="C14791" s="4" t="s">
        <v>28488</v>
      </c>
      <c r="D14791" s="1" t="str">
        <f t="shared" si="231"/>
        <v>Klik</v>
      </c>
    </row>
    <row r="14792" spans="1:4" ht="18.75" customHeight="1" x14ac:dyDescent="0.25">
      <c r="A14792" s="4" t="s">
        <v>28489</v>
      </c>
      <c r="B14792" s="1" t="str">
        <f t="shared" si="231"/>
        <v>Klik</v>
      </c>
      <c r="C14792" s="4" t="s">
        <v>28490</v>
      </c>
      <c r="D14792" s="1" t="str">
        <f t="shared" si="231"/>
        <v>Klik</v>
      </c>
    </row>
    <row r="14793" spans="1:4" ht="18.75" customHeight="1" x14ac:dyDescent="0.25">
      <c r="A14793" s="4" t="s">
        <v>28491</v>
      </c>
      <c r="B14793" s="1" t="str">
        <f t="shared" si="231"/>
        <v>Klik</v>
      </c>
      <c r="C14793" s="4" t="s">
        <v>28492</v>
      </c>
      <c r="D14793" s="1" t="str">
        <f t="shared" si="231"/>
        <v>Klik</v>
      </c>
    </row>
    <row r="14794" spans="1:4" ht="18.75" customHeight="1" x14ac:dyDescent="0.25">
      <c r="A14794" s="4" t="s">
        <v>28493</v>
      </c>
      <c r="B14794" s="1" t="str">
        <f t="shared" si="231"/>
        <v>Klik</v>
      </c>
      <c r="C14794" s="4" t="s">
        <v>28494</v>
      </c>
      <c r="D14794" s="1" t="str">
        <f t="shared" si="231"/>
        <v>Klik</v>
      </c>
    </row>
    <row r="14795" spans="1:4" ht="18.75" customHeight="1" x14ac:dyDescent="0.25">
      <c r="A14795" s="4" t="s">
        <v>28495</v>
      </c>
      <c r="B14795" s="1" t="str">
        <f t="shared" si="231"/>
        <v>Klik</v>
      </c>
      <c r="C14795" s="4" t="s">
        <v>28496</v>
      </c>
      <c r="D14795" s="1" t="str">
        <f t="shared" si="231"/>
        <v>Klik</v>
      </c>
    </row>
    <row r="14796" spans="1:4" ht="18.75" customHeight="1" x14ac:dyDescent="0.25">
      <c r="A14796" s="4" t="s">
        <v>28497</v>
      </c>
      <c r="B14796" s="1" t="str">
        <f t="shared" si="231"/>
        <v>Klik</v>
      </c>
      <c r="C14796" s="4" t="s">
        <v>28498</v>
      </c>
      <c r="D14796" s="1" t="str">
        <f t="shared" si="231"/>
        <v>Klik</v>
      </c>
    </row>
    <row r="14797" spans="1:4" ht="18.75" customHeight="1" x14ac:dyDescent="0.25">
      <c r="A14797" s="4" t="s">
        <v>28499</v>
      </c>
      <c r="B14797" s="1" t="str">
        <f t="shared" si="231"/>
        <v>Klik</v>
      </c>
      <c r="C14797" s="4" t="s">
        <v>28500</v>
      </c>
      <c r="D14797" s="1" t="str">
        <f t="shared" si="231"/>
        <v>Klik</v>
      </c>
    </row>
    <row r="14798" spans="1:4" ht="18.75" customHeight="1" x14ac:dyDescent="0.25">
      <c r="A14798" s="4" t="s">
        <v>28501</v>
      </c>
      <c r="B14798" s="1" t="str">
        <f t="shared" si="231"/>
        <v>Klik</v>
      </c>
      <c r="C14798" s="4" t="s">
        <v>28502</v>
      </c>
      <c r="D14798" s="1" t="str">
        <f t="shared" si="231"/>
        <v>Klik</v>
      </c>
    </row>
    <row r="14799" spans="1:4" ht="18.75" customHeight="1" x14ac:dyDescent="0.25">
      <c r="A14799" s="4" t="s">
        <v>28503</v>
      </c>
      <c r="B14799" s="1" t="str">
        <f t="shared" si="231"/>
        <v>Klik</v>
      </c>
      <c r="C14799" s="4" t="s">
        <v>28504</v>
      </c>
      <c r="D14799" s="1" t="str">
        <f t="shared" si="231"/>
        <v>Klik</v>
      </c>
    </row>
    <row r="14800" spans="1:4" ht="18.75" customHeight="1" x14ac:dyDescent="0.25">
      <c r="A14800" s="4" t="s">
        <v>28505</v>
      </c>
      <c r="B14800" s="1" t="str">
        <f t="shared" si="231"/>
        <v>Klik</v>
      </c>
      <c r="C14800" s="4" t="s">
        <v>28506</v>
      </c>
      <c r="D14800" s="1" t="str">
        <f t="shared" si="231"/>
        <v>Klik</v>
      </c>
    </row>
    <row r="14801" spans="1:4" ht="18.75" customHeight="1" x14ac:dyDescent="0.25">
      <c r="A14801" s="4" t="s">
        <v>28507</v>
      </c>
      <c r="B14801" s="1" t="str">
        <f t="shared" si="231"/>
        <v>Klik</v>
      </c>
      <c r="C14801" s="4" t="s">
        <v>28508</v>
      </c>
      <c r="D14801" s="1" t="str">
        <f t="shared" si="231"/>
        <v>Klik</v>
      </c>
    </row>
    <row r="14802" spans="1:4" ht="18.75" customHeight="1" x14ac:dyDescent="0.25">
      <c r="A14802" s="4" t="s">
        <v>28509</v>
      </c>
      <c r="B14802" s="1" t="str">
        <f t="shared" si="231"/>
        <v>Klik</v>
      </c>
      <c r="C14802" s="4" t="s">
        <v>28510</v>
      </c>
      <c r="D14802" s="1" t="str">
        <f t="shared" si="231"/>
        <v>Klik</v>
      </c>
    </row>
    <row r="14803" spans="1:4" ht="18.75" customHeight="1" x14ac:dyDescent="0.25">
      <c r="A14803" s="4" t="s">
        <v>28511</v>
      </c>
      <c r="B14803" s="1" t="str">
        <f t="shared" si="231"/>
        <v>Klik</v>
      </c>
      <c r="C14803" s="4" t="s">
        <v>28512</v>
      </c>
      <c r="D14803" s="1" t="str">
        <f t="shared" si="231"/>
        <v>Klik</v>
      </c>
    </row>
    <row r="14804" spans="1:4" ht="18.75" customHeight="1" x14ac:dyDescent="0.25">
      <c r="A14804" s="4" t="s">
        <v>28513</v>
      </c>
      <c r="B14804" s="1" t="str">
        <f t="shared" si="231"/>
        <v>Klik</v>
      </c>
      <c r="C14804" s="4" t="s">
        <v>28514</v>
      </c>
      <c r="D14804" s="1" t="str">
        <f t="shared" si="231"/>
        <v>Klik</v>
      </c>
    </row>
    <row r="14805" spans="1:4" ht="18.75" customHeight="1" x14ac:dyDescent="0.25">
      <c r="A14805" s="4" t="s">
        <v>28515</v>
      </c>
      <c r="B14805" s="1" t="str">
        <f t="shared" si="231"/>
        <v>Klik</v>
      </c>
      <c r="C14805" s="4" t="s">
        <v>28516</v>
      </c>
      <c r="D14805" s="1" t="str">
        <f t="shared" si="231"/>
        <v>Klik</v>
      </c>
    </row>
    <row r="14806" spans="1:4" ht="18.75" customHeight="1" x14ac:dyDescent="0.25">
      <c r="A14806" s="4" t="s">
        <v>28517</v>
      </c>
      <c r="B14806" s="1" t="str">
        <f t="shared" si="231"/>
        <v>Klik</v>
      </c>
      <c r="C14806" s="4" t="s">
        <v>28518</v>
      </c>
      <c r="D14806" s="1" t="str">
        <f t="shared" si="231"/>
        <v>Klik</v>
      </c>
    </row>
    <row r="14807" spans="1:4" ht="18.75" customHeight="1" x14ac:dyDescent="0.25">
      <c r="A14807" s="4" t="s">
        <v>28519</v>
      </c>
      <c r="B14807" s="1" t="str">
        <f t="shared" si="231"/>
        <v>Klik</v>
      </c>
      <c r="C14807" s="4" t="s">
        <v>28520</v>
      </c>
      <c r="D14807" s="1" t="str">
        <f t="shared" si="231"/>
        <v>Klik</v>
      </c>
    </row>
    <row r="14808" spans="1:4" ht="18.75" customHeight="1" x14ac:dyDescent="0.25">
      <c r="A14808" s="4" t="s">
        <v>28521</v>
      </c>
      <c r="B14808" s="1" t="str">
        <f t="shared" si="231"/>
        <v>Klik</v>
      </c>
      <c r="C14808" s="4" t="s">
        <v>28522</v>
      </c>
      <c r="D14808" s="1" t="str">
        <f t="shared" si="231"/>
        <v>Klik</v>
      </c>
    </row>
    <row r="14809" spans="1:4" ht="18.75" customHeight="1" x14ac:dyDescent="0.25">
      <c r="A14809" s="4" t="s">
        <v>28523</v>
      </c>
      <c r="B14809" s="1" t="str">
        <f t="shared" si="231"/>
        <v>Klik</v>
      </c>
      <c r="C14809" s="4" t="s">
        <v>28524</v>
      </c>
      <c r="D14809" s="1" t="str">
        <f t="shared" si="231"/>
        <v>Klik</v>
      </c>
    </row>
    <row r="14810" spans="1:4" ht="18.75" customHeight="1" x14ac:dyDescent="0.25">
      <c r="A14810" s="4" t="s">
        <v>28525</v>
      </c>
      <c r="B14810" s="1" t="str">
        <f t="shared" si="231"/>
        <v>Klik</v>
      </c>
      <c r="C14810" s="4" t="s">
        <v>28526</v>
      </c>
      <c r="D14810" s="1" t="str">
        <f t="shared" si="231"/>
        <v>Klik</v>
      </c>
    </row>
    <row r="14811" spans="1:4" ht="18.75" customHeight="1" x14ac:dyDescent="0.25">
      <c r="A14811" s="4" t="s">
        <v>28527</v>
      </c>
      <c r="B14811" s="1" t="str">
        <f t="shared" si="231"/>
        <v>Klik</v>
      </c>
      <c r="C14811" s="4" t="s">
        <v>28528</v>
      </c>
      <c r="D14811" s="1" t="str">
        <f t="shared" si="231"/>
        <v>Klik</v>
      </c>
    </row>
    <row r="14812" spans="1:4" ht="18.75" customHeight="1" x14ac:dyDescent="0.25">
      <c r="A14812" s="4" t="s">
        <v>28529</v>
      </c>
      <c r="B14812" s="1" t="str">
        <f t="shared" si="231"/>
        <v>Klik</v>
      </c>
      <c r="C14812" s="4" t="s">
        <v>28530</v>
      </c>
      <c r="D14812" s="1" t="str">
        <f t="shared" si="231"/>
        <v>Klik</v>
      </c>
    </row>
    <row r="14813" spans="1:4" ht="18.75" customHeight="1" x14ac:dyDescent="0.25">
      <c r="A14813" s="4" t="s">
        <v>28531</v>
      </c>
      <c r="B14813" s="1" t="str">
        <f t="shared" si="231"/>
        <v>Klik</v>
      </c>
      <c r="C14813" s="4" t="s">
        <v>28532</v>
      </c>
      <c r="D14813" s="1" t="str">
        <f t="shared" si="231"/>
        <v>Klik</v>
      </c>
    </row>
    <row r="14814" spans="1:4" ht="18.75" customHeight="1" x14ac:dyDescent="0.25">
      <c r="A14814" s="4" t="s">
        <v>28533</v>
      </c>
      <c r="B14814" s="1" t="str">
        <f t="shared" si="231"/>
        <v>Klik</v>
      </c>
      <c r="C14814" s="4" t="s">
        <v>28534</v>
      </c>
      <c r="D14814" s="1" t="str">
        <f t="shared" si="231"/>
        <v>Klik</v>
      </c>
    </row>
    <row r="14815" spans="1:4" ht="18.75" customHeight="1" x14ac:dyDescent="0.25">
      <c r="A14815" s="4" t="s">
        <v>28535</v>
      </c>
      <c r="B14815" s="1" t="str">
        <f t="shared" si="231"/>
        <v>Klik</v>
      </c>
      <c r="C14815" s="4" t="s">
        <v>28536</v>
      </c>
      <c r="D14815" s="1" t="str">
        <f t="shared" si="231"/>
        <v>Klik</v>
      </c>
    </row>
    <row r="14816" spans="1:4" ht="18.75" customHeight="1" x14ac:dyDescent="0.25">
      <c r="A14816" s="4" t="s">
        <v>28537</v>
      </c>
      <c r="B14816" s="1" t="str">
        <f t="shared" si="231"/>
        <v>Klik</v>
      </c>
      <c r="C14816" s="4" t="s">
        <v>28538</v>
      </c>
      <c r="D14816" s="1" t="str">
        <f t="shared" si="231"/>
        <v>Klik</v>
      </c>
    </row>
    <row r="14817" spans="1:4" ht="18.75" customHeight="1" x14ac:dyDescent="0.25">
      <c r="A14817" s="4" t="s">
        <v>28539</v>
      </c>
      <c r="B14817" s="1" t="str">
        <f t="shared" si="231"/>
        <v>Klik</v>
      </c>
      <c r="C14817" s="4" t="s">
        <v>28540</v>
      </c>
      <c r="D14817" s="1" t="str">
        <f t="shared" si="231"/>
        <v>Klik</v>
      </c>
    </row>
    <row r="14818" spans="1:4" ht="18.75" customHeight="1" x14ac:dyDescent="0.25">
      <c r="A14818" s="4" t="s">
        <v>28541</v>
      </c>
      <c r="B14818" s="1" t="str">
        <f t="shared" si="231"/>
        <v>Klik</v>
      </c>
      <c r="C14818" s="4" t="s">
        <v>28542</v>
      </c>
      <c r="D14818" s="1" t="str">
        <f t="shared" si="231"/>
        <v>Klik</v>
      </c>
    </row>
    <row r="14819" spans="1:4" ht="18.75" customHeight="1" x14ac:dyDescent="0.25">
      <c r="A14819" s="4" t="s">
        <v>28543</v>
      </c>
      <c r="B14819" s="1" t="str">
        <f t="shared" si="231"/>
        <v>Klik</v>
      </c>
      <c r="C14819" s="4" t="s">
        <v>28544</v>
      </c>
      <c r="D14819" s="1" t="str">
        <f t="shared" si="231"/>
        <v>Klik</v>
      </c>
    </row>
    <row r="14820" spans="1:4" ht="18.75" customHeight="1" x14ac:dyDescent="0.25">
      <c r="A14820" s="4" t="s">
        <v>28545</v>
      </c>
      <c r="B14820" s="1" t="str">
        <f t="shared" si="231"/>
        <v>Klik</v>
      </c>
      <c r="C14820" s="4" t="s">
        <v>28546</v>
      </c>
      <c r="D14820" s="1" t="str">
        <f t="shared" si="231"/>
        <v>Klik</v>
      </c>
    </row>
    <row r="14821" spans="1:4" ht="18.75" customHeight="1" x14ac:dyDescent="0.25">
      <c r="A14821" s="4" t="s">
        <v>28547</v>
      </c>
      <c r="B14821" s="1" t="str">
        <f t="shared" si="231"/>
        <v>Klik</v>
      </c>
      <c r="C14821" s="4" t="s">
        <v>28548</v>
      </c>
      <c r="D14821" s="1" t="str">
        <f t="shared" si="231"/>
        <v>Klik</v>
      </c>
    </row>
    <row r="14822" spans="1:4" ht="18.75" customHeight="1" x14ac:dyDescent="0.25">
      <c r="A14822" s="4" t="s">
        <v>28549</v>
      </c>
      <c r="B14822" s="1" t="str">
        <f t="shared" si="231"/>
        <v>Klik</v>
      </c>
      <c r="C14822" s="4" t="s">
        <v>28550</v>
      </c>
      <c r="D14822" s="1" t="str">
        <f t="shared" si="231"/>
        <v>Klik</v>
      </c>
    </row>
    <row r="14823" spans="1:4" ht="18.75" customHeight="1" x14ac:dyDescent="0.25">
      <c r="A14823" s="4" t="s">
        <v>28551</v>
      </c>
      <c r="B14823" s="1" t="str">
        <f t="shared" si="231"/>
        <v>Klik</v>
      </c>
      <c r="C14823" s="4" t="s">
        <v>28552</v>
      </c>
      <c r="D14823" s="1" t="str">
        <f t="shared" si="231"/>
        <v>Klik</v>
      </c>
    </row>
    <row r="14824" spans="1:4" ht="18.75" customHeight="1" x14ac:dyDescent="0.25">
      <c r="A14824" s="4" t="s">
        <v>28553</v>
      </c>
      <c r="B14824" s="1" t="str">
        <f t="shared" si="231"/>
        <v>Klik</v>
      </c>
      <c r="C14824" s="4" t="s">
        <v>28554</v>
      </c>
      <c r="D14824" s="1" t="str">
        <f t="shared" si="231"/>
        <v>Klik</v>
      </c>
    </row>
    <row r="14825" spans="1:4" ht="18.75" customHeight="1" x14ac:dyDescent="0.25">
      <c r="A14825" s="4" t="s">
        <v>28555</v>
      </c>
      <c r="B14825" s="1" t="str">
        <f t="shared" si="231"/>
        <v>Klik</v>
      </c>
      <c r="C14825" s="4" t="s">
        <v>28556</v>
      </c>
      <c r="D14825" s="1" t="str">
        <f t="shared" si="231"/>
        <v>Klik</v>
      </c>
    </row>
    <row r="14826" spans="1:4" ht="18.75" customHeight="1" x14ac:dyDescent="0.25">
      <c r="A14826" s="4" t="s">
        <v>28557</v>
      </c>
      <c r="B14826" s="1" t="str">
        <f t="shared" si="231"/>
        <v>Klik</v>
      </c>
      <c r="C14826" s="4" t="s">
        <v>28558</v>
      </c>
      <c r="D14826" s="1" t="str">
        <f t="shared" si="231"/>
        <v>Klik</v>
      </c>
    </row>
    <row r="14827" spans="1:4" ht="18.75" customHeight="1" x14ac:dyDescent="0.25">
      <c r="A14827" s="4" t="s">
        <v>28559</v>
      </c>
      <c r="B14827" s="1" t="str">
        <f t="shared" si="231"/>
        <v>Klik</v>
      </c>
      <c r="C14827" s="4" t="s">
        <v>28560</v>
      </c>
      <c r="D14827" s="1" t="str">
        <f t="shared" si="231"/>
        <v>Klik</v>
      </c>
    </row>
    <row r="14828" spans="1:4" ht="18.75" customHeight="1" x14ac:dyDescent="0.25">
      <c r="A14828" s="4" t="s">
        <v>28561</v>
      </c>
      <c r="B14828" s="1" t="str">
        <f t="shared" si="231"/>
        <v>Klik</v>
      </c>
      <c r="C14828" s="4" t="s">
        <v>28562</v>
      </c>
      <c r="D14828" s="1" t="str">
        <f t="shared" si="231"/>
        <v>Klik</v>
      </c>
    </row>
    <row r="14829" spans="1:4" ht="18.75" customHeight="1" x14ac:dyDescent="0.25">
      <c r="A14829" s="4" t="s">
        <v>28563</v>
      </c>
      <c r="B14829" s="1" t="str">
        <f t="shared" si="231"/>
        <v>Klik</v>
      </c>
      <c r="C14829" s="4" t="s">
        <v>28564</v>
      </c>
      <c r="D14829" s="1" t="str">
        <f t="shared" si="231"/>
        <v>Klik</v>
      </c>
    </row>
    <row r="14830" spans="1:4" ht="18.75" customHeight="1" x14ac:dyDescent="0.25">
      <c r="A14830" s="4" t="s">
        <v>28565</v>
      </c>
      <c r="B14830" s="1" t="str">
        <f t="shared" si="231"/>
        <v>Klik</v>
      </c>
      <c r="C14830" s="4" t="s">
        <v>28566</v>
      </c>
      <c r="D14830" s="1" t="str">
        <f t="shared" si="231"/>
        <v>Klik</v>
      </c>
    </row>
    <row r="14831" spans="1:4" ht="18.75" customHeight="1" x14ac:dyDescent="0.25">
      <c r="A14831" s="4" t="s">
        <v>28567</v>
      </c>
      <c r="B14831" s="1" t="str">
        <f t="shared" si="231"/>
        <v>Klik</v>
      </c>
      <c r="C14831" s="4" t="s">
        <v>28568</v>
      </c>
      <c r="D14831" s="1" t="str">
        <f t="shared" si="231"/>
        <v>Klik</v>
      </c>
    </row>
    <row r="14832" spans="1:4" ht="18.75" customHeight="1" x14ac:dyDescent="0.25">
      <c r="A14832" s="4" t="s">
        <v>28569</v>
      </c>
      <c r="B14832" s="1" t="str">
        <f t="shared" si="231"/>
        <v>Klik</v>
      </c>
      <c r="C14832" s="4" t="s">
        <v>28570</v>
      </c>
      <c r="D14832" s="1" t="str">
        <f t="shared" si="231"/>
        <v>Klik</v>
      </c>
    </row>
    <row r="14833" spans="1:4" ht="18.75" customHeight="1" x14ac:dyDescent="0.25">
      <c r="A14833" s="4" t="s">
        <v>28571</v>
      </c>
      <c r="B14833" s="1" t="str">
        <f t="shared" si="231"/>
        <v>Klik</v>
      </c>
      <c r="C14833" s="4" t="s">
        <v>28572</v>
      </c>
      <c r="D14833" s="1" t="str">
        <f t="shared" si="231"/>
        <v>Klik</v>
      </c>
    </row>
    <row r="14834" spans="1:4" ht="18.75" customHeight="1" x14ac:dyDescent="0.25">
      <c r="A14834" s="4" t="s">
        <v>28573</v>
      </c>
      <c r="B14834" s="1" t="str">
        <f t="shared" si="231"/>
        <v>Klik</v>
      </c>
      <c r="C14834" s="4" t="s">
        <v>28574</v>
      </c>
      <c r="D14834" s="1" t="str">
        <f t="shared" si="231"/>
        <v>Klik</v>
      </c>
    </row>
    <row r="14835" spans="1:4" ht="18.75" customHeight="1" x14ac:dyDescent="0.25">
      <c r="A14835" s="4" t="s">
        <v>28575</v>
      </c>
      <c r="B14835" s="1" t="str">
        <f t="shared" si="231"/>
        <v>Klik</v>
      </c>
      <c r="C14835" s="4" t="s">
        <v>28576</v>
      </c>
      <c r="D14835" s="1" t="str">
        <f t="shared" si="231"/>
        <v>Klik</v>
      </c>
    </row>
    <row r="14836" spans="1:4" ht="18.75" customHeight="1" x14ac:dyDescent="0.25">
      <c r="A14836" s="4" t="s">
        <v>28577</v>
      </c>
      <c r="B14836" s="1" t="str">
        <f t="shared" si="231"/>
        <v>Klik</v>
      </c>
      <c r="C14836" s="4" t="s">
        <v>28578</v>
      </c>
      <c r="D14836" s="1" t="str">
        <f t="shared" si="231"/>
        <v>Klik</v>
      </c>
    </row>
    <row r="14837" spans="1:4" ht="18.75" customHeight="1" x14ac:dyDescent="0.25">
      <c r="A14837" s="4" t="s">
        <v>28579</v>
      </c>
      <c r="B14837" s="1" t="str">
        <f t="shared" si="231"/>
        <v>Klik</v>
      </c>
      <c r="C14837" s="4" t="s">
        <v>28580</v>
      </c>
      <c r="D14837" s="1" t="str">
        <f t="shared" si="231"/>
        <v>Klik</v>
      </c>
    </row>
    <row r="14838" spans="1:4" ht="18.75" customHeight="1" x14ac:dyDescent="0.25">
      <c r="A14838" s="4" t="s">
        <v>28581</v>
      </c>
      <c r="B14838" s="1" t="str">
        <f t="shared" si="231"/>
        <v>Klik</v>
      </c>
      <c r="C14838" s="4" t="s">
        <v>28582</v>
      </c>
      <c r="D14838" s="1" t="str">
        <f t="shared" si="231"/>
        <v>Klik</v>
      </c>
    </row>
    <row r="14839" spans="1:4" ht="18.75" customHeight="1" x14ac:dyDescent="0.25">
      <c r="A14839" s="4" t="s">
        <v>28583</v>
      </c>
      <c r="B14839" s="1" t="str">
        <f t="shared" si="231"/>
        <v>Klik</v>
      </c>
      <c r="C14839" s="4" t="s">
        <v>28584</v>
      </c>
      <c r="D14839" s="1" t="str">
        <f t="shared" si="231"/>
        <v>Klik</v>
      </c>
    </row>
    <row r="14840" spans="1:4" ht="18.75" customHeight="1" x14ac:dyDescent="0.25">
      <c r="A14840" s="4" t="s">
        <v>28585</v>
      </c>
      <c r="B14840" s="1" t="str">
        <f t="shared" si="231"/>
        <v>Klik</v>
      </c>
      <c r="C14840" s="4" t="s">
        <v>28586</v>
      </c>
      <c r="D14840" s="1" t="str">
        <f t="shared" si="231"/>
        <v>Klik</v>
      </c>
    </row>
    <row r="14841" spans="1:4" ht="18.75" customHeight="1" x14ac:dyDescent="0.25">
      <c r="A14841" s="4" t="s">
        <v>28587</v>
      </c>
      <c r="B14841" s="1" t="str">
        <f t="shared" si="231"/>
        <v>Klik</v>
      </c>
      <c r="C14841" s="4" t="s">
        <v>28588</v>
      </c>
      <c r="D14841" s="1" t="str">
        <f t="shared" si="231"/>
        <v>Klik</v>
      </c>
    </row>
    <row r="14842" spans="1:4" ht="18.75" customHeight="1" x14ac:dyDescent="0.25">
      <c r="A14842" s="4" t="s">
        <v>28589</v>
      </c>
      <c r="B14842" s="1" t="str">
        <f t="shared" si="231"/>
        <v>Klik</v>
      </c>
      <c r="C14842" s="4" t="s">
        <v>28590</v>
      </c>
      <c r="D14842" s="1" t="str">
        <f t="shared" si="231"/>
        <v>Klik</v>
      </c>
    </row>
    <row r="14843" spans="1:4" ht="18.75" customHeight="1" x14ac:dyDescent="0.25">
      <c r="A14843" s="4" t="s">
        <v>28591</v>
      </c>
      <c r="B14843" s="1" t="str">
        <f t="shared" si="231"/>
        <v>Klik</v>
      </c>
      <c r="C14843" s="4" t="s">
        <v>28592</v>
      </c>
      <c r="D14843" s="1" t="str">
        <f t="shared" si="231"/>
        <v>Klik</v>
      </c>
    </row>
    <row r="14844" spans="1:4" ht="18.75" customHeight="1" x14ac:dyDescent="0.25">
      <c r="A14844" s="4" t="s">
        <v>28593</v>
      </c>
      <c r="B14844" s="1" t="str">
        <f t="shared" si="231"/>
        <v>Klik</v>
      </c>
      <c r="C14844" s="4" t="s">
        <v>28594</v>
      </c>
      <c r="D14844" s="1" t="str">
        <f t="shared" si="231"/>
        <v>Klik</v>
      </c>
    </row>
    <row r="14845" spans="1:4" ht="18.75" customHeight="1" x14ac:dyDescent="0.25">
      <c r="A14845" s="4" t="s">
        <v>28595</v>
      </c>
      <c r="B14845" s="1" t="str">
        <f t="shared" si="231"/>
        <v>Klik</v>
      </c>
      <c r="C14845" s="4" t="s">
        <v>28596</v>
      </c>
      <c r="D14845" s="1" t="str">
        <f t="shared" si="231"/>
        <v>Klik</v>
      </c>
    </row>
    <row r="14846" spans="1:4" ht="18.75" customHeight="1" x14ac:dyDescent="0.25">
      <c r="A14846" s="4" t="s">
        <v>28597</v>
      </c>
      <c r="B14846" s="1" t="str">
        <f t="shared" si="231"/>
        <v>Klik</v>
      </c>
      <c r="C14846" s="4" t="s">
        <v>28598</v>
      </c>
      <c r="D14846" s="1" t="str">
        <f t="shared" si="231"/>
        <v>Klik</v>
      </c>
    </row>
    <row r="14847" spans="1:4" ht="18.75" customHeight="1" x14ac:dyDescent="0.25">
      <c r="A14847" s="4" t="s">
        <v>28599</v>
      </c>
      <c r="B14847" s="1" t="str">
        <f t="shared" si="231"/>
        <v>Klik</v>
      </c>
      <c r="C14847" s="4" t="s">
        <v>28600</v>
      </c>
      <c r="D14847" s="1" t="str">
        <f t="shared" si="231"/>
        <v>Klik</v>
      </c>
    </row>
    <row r="14848" spans="1:4" ht="18.75" customHeight="1" x14ac:dyDescent="0.25">
      <c r="A14848" s="4" t="s">
        <v>28601</v>
      </c>
      <c r="B14848" s="1" t="str">
        <f t="shared" si="231"/>
        <v>Klik</v>
      </c>
      <c r="C14848" s="4" t="s">
        <v>28602</v>
      </c>
      <c r="D14848" s="1" t="str">
        <f t="shared" si="231"/>
        <v>Klik</v>
      </c>
    </row>
    <row r="14849" spans="1:4" ht="18.75" customHeight="1" x14ac:dyDescent="0.25">
      <c r="A14849" s="4" t="s">
        <v>28603</v>
      </c>
      <c r="B14849" s="1" t="str">
        <f t="shared" si="231"/>
        <v>Klik</v>
      </c>
      <c r="C14849" s="4" t="s">
        <v>28604</v>
      </c>
      <c r="D14849" s="1" t="str">
        <f t="shared" si="231"/>
        <v>Klik</v>
      </c>
    </row>
    <row r="14850" spans="1:4" ht="18.75" customHeight="1" x14ac:dyDescent="0.25">
      <c r="A14850" s="4" t="s">
        <v>28605</v>
      </c>
      <c r="B14850" s="1" t="str">
        <f t="shared" si="231"/>
        <v>Klik</v>
      </c>
      <c r="C14850" s="4" t="s">
        <v>28606</v>
      </c>
      <c r="D14850" s="1" t="str">
        <f t="shared" si="231"/>
        <v>Klik</v>
      </c>
    </row>
    <row r="14851" spans="1:4" ht="18.75" customHeight="1" x14ac:dyDescent="0.25">
      <c r="A14851" s="4" t="s">
        <v>28607</v>
      </c>
      <c r="B14851" s="1" t="str">
        <f t="shared" ref="B14851:D14914" si="232">HYPERLINK(A14851,"Klik")</f>
        <v>Klik</v>
      </c>
      <c r="C14851" s="4" t="s">
        <v>28608</v>
      </c>
      <c r="D14851" s="1" t="str">
        <f t="shared" si="232"/>
        <v>Klik</v>
      </c>
    </row>
    <row r="14852" spans="1:4" ht="18.75" customHeight="1" x14ac:dyDescent="0.25">
      <c r="A14852" s="4" t="s">
        <v>28609</v>
      </c>
      <c r="B14852" s="1" t="str">
        <f t="shared" si="232"/>
        <v>Klik</v>
      </c>
      <c r="C14852" s="4" t="s">
        <v>28610</v>
      </c>
      <c r="D14852" s="1" t="str">
        <f t="shared" si="232"/>
        <v>Klik</v>
      </c>
    </row>
    <row r="14853" spans="1:4" ht="18.75" customHeight="1" x14ac:dyDescent="0.25">
      <c r="A14853" s="4" t="s">
        <v>28611</v>
      </c>
      <c r="B14853" s="1" t="str">
        <f t="shared" si="232"/>
        <v>Klik</v>
      </c>
      <c r="C14853" s="4" t="s">
        <v>28612</v>
      </c>
      <c r="D14853" s="1" t="str">
        <f t="shared" si="232"/>
        <v>Klik</v>
      </c>
    </row>
    <row r="14854" spans="1:4" ht="18.75" customHeight="1" x14ac:dyDescent="0.25">
      <c r="A14854" s="4" t="s">
        <v>28613</v>
      </c>
      <c r="B14854" s="1" t="str">
        <f t="shared" si="232"/>
        <v>Klik</v>
      </c>
      <c r="C14854" s="4" t="s">
        <v>28614</v>
      </c>
      <c r="D14854" s="1" t="str">
        <f t="shared" si="232"/>
        <v>Klik</v>
      </c>
    </row>
    <row r="14855" spans="1:4" ht="18.75" customHeight="1" x14ac:dyDescent="0.25">
      <c r="A14855" s="4" t="s">
        <v>28615</v>
      </c>
      <c r="B14855" s="1" t="str">
        <f t="shared" si="232"/>
        <v>Klik</v>
      </c>
      <c r="C14855" s="4" t="s">
        <v>28616</v>
      </c>
      <c r="D14855" s="1" t="str">
        <f t="shared" si="232"/>
        <v>Klik</v>
      </c>
    </row>
    <row r="14856" spans="1:4" ht="18.75" customHeight="1" x14ac:dyDescent="0.25">
      <c r="A14856" s="4" t="s">
        <v>28617</v>
      </c>
      <c r="B14856" s="1" t="str">
        <f t="shared" si="232"/>
        <v>Klik</v>
      </c>
      <c r="C14856" s="4" t="s">
        <v>28618</v>
      </c>
      <c r="D14856" s="1" t="str">
        <f t="shared" si="232"/>
        <v>Klik</v>
      </c>
    </row>
    <row r="14857" spans="1:4" ht="18.75" customHeight="1" x14ac:dyDescent="0.25">
      <c r="A14857" s="4" t="s">
        <v>28619</v>
      </c>
      <c r="B14857" s="1" t="str">
        <f t="shared" si="232"/>
        <v>Klik</v>
      </c>
      <c r="C14857" s="4" t="s">
        <v>28620</v>
      </c>
      <c r="D14857" s="1" t="str">
        <f t="shared" si="232"/>
        <v>Klik</v>
      </c>
    </row>
    <row r="14858" spans="1:4" ht="18.75" customHeight="1" x14ac:dyDescent="0.25">
      <c r="A14858" s="4" t="s">
        <v>28621</v>
      </c>
      <c r="B14858" s="1" t="str">
        <f t="shared" si="232"/>
        <v>Klik</v>
      </c>
      <c r="C14858" s="4" t="s">
        <v>28622</v>
      </c>
      <c r="D14858" s="1" t="str">
        <f t="shared" si="232"/>
        <v>Klik</v>
      </c>
    </row>
    <row r="14859" spans="1:4" ht="18.75" customHeight="1" x14ac:dyDescent="0.25">
      <c r="A14859" s="4" t="s">
        <v>28623</v>
      </c>
      <c r="B14859" s="1" t="str">
        <f t="shared" si="232"/>
        <v>Klik</v>
      </c>
      <c r="C14859" s="4" t="s">
        <v>28624</v>
      </c>
      <c r="D14859" s="1" t="str">
        <f t="shared" si="232"/>
        <v>Klik</v>
      </c>
    </row>
    <row r="14860" spans="1:4" ht="18.75" customHeight="1" x14ac:dyDescent="0.25">
      <c r="A14860" s="4" t="s">
        <v>28625</v>
      </c>
      <c r="B14860" s="1" t="str">
        <f t="shared" si="232"/>
        <v>Klik</v>
      </c>
      <c r="C14860" s="4" t="s">
        <v>28626</v>
      </c>
      <c r="D14860" s="1" t="str">
        <f t="shared" si="232"/>
        <v>Klik</v>
      </c>
    </row>
    <row r="14861" spans="1:4" ht="18.75" customHeight="1" x14ac:dyDescent="0.25">
      <c r="A14861" s="4" t="s">
        <v>28627</v>
      </c>
      <c r="B14861" s="1" t="str">
        <f t="shared" si="232"/>
        <v>Klik</v>
      </c>
      <c r="C14861" s="4" t="s">
        <v>28628</v>
      </c>
      <c r="D14861" s="1" t="str">
        <f t="shared" si="232"/>
        <v>Klik</v>
      </c>
    </row>
    <row r="14862" spans="1:4" ht="18.75" customHeight="1" x14ac:dyDescent="0.25">
      <c r="A14862" s="4" t="s">
        <v>28629</v>
      </c>
      <c r="B14862" s="1" t="str">
        <f t="shared" si="232"/>
        <v>Klik</v>
      </c>
      <c r="C14862" s="4" t="s">
        <v>28630</v>
      </c>
      <c r="D14862" s="1" t="str">
        <f t="shared" si="232"/>
        <v>Klik</v>
      </c>
    </row>
    <row r="14863" spans="1:4" ht="18.75" customHeight="1" x14ac:dyDescent="0.25">
      <c r="A14863" s="4" t="s">
        <v>28631</v>
      </c>
      <c r="B14863" s="1" t="str">
        <f t="shared" si="232"/>
        <v>Klik</v>
      </c>
      <c r="C14863" s="4" t="s">
        <v>28632</v>
      </c>
      <c r="D14863" s="1" t="str">
        <f t="shared" si="232"/>
        <v>Klik</v>
      </c>
    </row>
    <row r="14864" spans="1:4" ht="18.75" customHeight="1" x14ac:dyDescent="0.25">
      <c r="A14864" s="4" t="s">
        <v>28633</v>
      </c>
      <c r="B14864" s="1" t="str">
        <f t="shared" si="232"/>
        <v>Klik</v>
      </c>
      <c r="C14864" s="4" t="s">
        <v>28634</v>
      </c>
      <c r="D14864" s="1" t="str">
        <f t="shared" si="232"/>
        <v>Klik</v>
      </c>
    </row>
    <row r="14865" spans="1:4" ht="18.75" customHeight="1" x14ac:dyDescent="0.25">
      <c r="A14865" s="4" t="s">
        <v>28635</v>
      </c>
      <c r="B14865" s="1" t="str">
        <f t="shared" si="232"/>
        <v>Klik</v>
      </c>
      <c r="C14865" s="4" t="s">
        <v>28636</v>
      </c>
      <c r="D14865" s="1" t="str">
        <f t="shared" si="232"/>
        <v>Klik</v>
      </c>
    </row>
    <row r="14866" spans="1:4" ht="18.75" customHeight="1" x14ac:dyDescent="0.25">
      <c r="A14866" s="4" t="s">
        <v>28637</v>
      </c>
      <c r="B14866" s="1" t="str">
        <f t="shared" si="232"/>
        <v>Klik</v>
      </c>
      <c r="C14866" s="4" t="s">
        <v>28638</v>
      </c>
      <c r="D14866" s="1" t="str">
        <f t="shared" si="232"/>
        <v>Klik</v>
      </c>
    </row>
    <row r="14867" spans="1:4" ht="18.75" customHeight="1" x14ac:dyDescent="0.25">
      <c r="A14867" s="4" t="s">
        <v>28639</v>
      </c>
      <c r="B14867" s="1" t="str">
        <f t="shared" si="232"/>
        <v>Klik</v>
      </c>
      <c r="C14867" s="4" t="s">
        <v>28640</v>
      </c>
      <c r="D14867" s="1" t="str">
        <f t="shared" si="232"/>
        <v>Klik</v>
      </c>
    </row>
    <row r="14868" spans="1:4" ht="18.75" customHeight="1" x14ac:dyDescent="0.25">
      <c r="A14868" s="4" t="s">
        <v>28641</v>
      </c>
      <c r="B14868" s="1" t="str">
        <f t="shared" si="232"/>
        <v>Klik</v>
      </c>
      <c r="C14868" s="4" t="s">
        <v>28642</v>
      </c>
      <c r="D14868" s="1" t="str">
        <f t="shared" si="232"/>
        <v>Klik</v>
      </c>
    </row>
    <row r="14869" spans="1:4" ht="18.75" customHeight="1" x14ac:dyDescent="0.25">
      <c r="A14869" s="4" t="s">
        <v>28643</v>
      </c>
      <c r="B14869" s="1" t="str">
        <f t="shared" si="232"/>
        <v>Klik</v>
      </c>
      <c r="C14869" s="4" t="s">
        <v>28644</v>
      </c>
      <c r="D14869" s="1" t="str">
        <f t="shared" si="232"/>
        <v>Klik</v>
      </c>
    </row>
    <row r="14870" spans="1:4" ht="18.75" customHeight="1" x14ac:dyDescent="0.25">
      <c r="A14870" s="4" t="s">
        <v>28645</v>
      </c>
      <c r="B14870" s="1" t="str">
        <f t="shared" si="232"/>
        <v>Klik</v>
      </c>
      <c r="C14870" s="4" t="s">
        <v>28646</v>
      </c>
      <c r="D14870" s="1" t="str">
        <f t="shared" si="232"/>
        <v>Klik</v>
      </c>
    </row>
    <row r="14871" spans="1:4" ht="18.75" customHeight="1" x14ac:dyDescent="0.25">
      <c r="A14871" s="4" t="s">
        <v>28647</v>
      </c>
      <c r="B14871" s="1" t="str">
        <f t="shared" si="232"/>
        <v>Klik</v>
      </c>
      <c r="C14871" s="4" t="s">
        <v>28648</v>
      </c>
      <c r="D14871" s="1" t="str">
        <f t="shared" si="232"/>
        <v>Klik</v>
      </c>
    </row>
    <row r="14872" spans="1:4" ht="18.75" customHeight="1" x14ac:dyDescent="0.25">
      <c r="A14872" s="4" t="s">
        <v>28649</v>
      </c>
      <c r="B14872" s="1" t="str">
        <f t="shared" si="232"/>
        <v>Klik</v>
      </c>
      <c r="C14872" s="4" t="s">
        <v>28650</v>
      </c>
      <c r="D14872" s="1" t="str">
        <f t="shared" si="232"/>
        <v>Klik</v>
      </c>
    </row>
    <row r="14873" spans="1:4" ht="18.75" customHeight="1" x14ac:dyDescent="0.25">
      <c r="A14873" s="4" t="s">
        <v>28651</v>
      </c>
      <c r="B14873" s="1" t="str">
        <f t="shared" si="232"/>
        <v>Klik</v>
      </c>
      <c r="C14873" s="4" t="s">
        <v>28652</v>
      </c>
      <c r="D14873" s="1" t="str">
        <f t="shared" si="232"/>
        <v>Klik</v>
      </c>
    </row>
    <row r="14874" spans="1:4" ht="18.75" customHeight="1" x14ac:dyDescent="0.25">
      <c r="A14874" s="4" t="s">
        <v>28653</v>
      </c>
      <c r="B14874" s="1" t="str">
        <f t="shared" si="232"/>
        <v>Klik</v>
      </c>
      <c r="C14874" s="4" t="s">
        <v>28654</v>
      </c>
      <c r="D14874" s="1" t="str">
        <f t="shared" si="232"/>
        <v>Klik</v>
      </c>
    </row>
    <row r="14875" spans="1:4" ht="18.75" customHeight="1" x14ac:dyDescent="0.25">
      <c r="A14875" s="4" t="s">
        <v>28655</v>
      </c>
      <c r="B14875" s="1" t="str">
        <f t="shared" si="232"/>
        <v>Klik</v>
      </c>
      <c r="C14875" s="4" t="s">
        <v>28656</v>
      </c>
      <c r="D14875" s="1" t="str">
        <f t="shared" si="232"/>
        <v>Klik</v>
      </c>
    </row>
    <row r="14876" spans="1:4" ht="18.75" customHeight="1" x14ac:dyDescent="0.25">
      <c r="A14876" s="4" t="s">
        <v>28657</v>
      </c>
      <c r="B14876" s="1" t="str">
        <f t="shared" si="232"/>
        <v>Klik</v>
      </c>
      <c r="C14876" s="4" t="s">
        <v>28658</v>
      </c>
      <c r="D14876" s="1" t="str">
        <f t="shared" si="232"/>
        <v>Klik</v>
      </c>
    </row>
    <row r="14877" spans="1:4" ht="18.75" customHeight="1" x14ac:dyDescent="0.25">
      <c r="A14877" s="4" t="s">
        <v>28659</v>
      </c>
      <c r="B14877" s="1" t="str">
        <f t="shared" si="232"/>
        <v>Klik</v>
      </c>
      <c r="C14877" s="4" t="s">
        <v>28660</v>
      </c>
      <c r="D14877" s="1" t="str">
        <f t="shared" si="232"/>
        <v>Klik</v>
      </c>
    </row>
    <row r="14878" spans="1:4" ht="18.75" customHeight="1" x14ac:dyDescent="0.25">
      <c r="A14878" s="4" t="s">
        <v>28661</v>
      </c>
      <c r="B14878" s="1" t="str">
        <f t="shared" si="232"/>
        <v>Klik</v>
      </c>
      <c r="C14878" s="4" t="s">
        <v>28662</v>
      </c>
      <c r="D14878" s="1" t="str">
        <f t="shared" si="232"/>
        <v>Klik</v>
      </c>
    </row>
    <row r="14879" spans="1:4" ht="18.75" customHeight="1" x14ac:dyDescent="0.25">
      <c r="A14879" s="4" t="s">
        <v>28663</v>
      </c>
      <c r="B14879" s="1" t="str">
        <f t="shared" si="232"/>
        <v>Klik</v>
      </c>
      <c r="C14879" s="4" t="s">
        <v>28664</v>
      </c>
      <c r="D14879" s="1" t="str">
        <f t="shared" si="232"/>
        <v>Klik</v>
      </c>
    </row>
    <row r="14880" spans="1:4" ht="18.75" customHeight="1" x14ac:dyDescent="0.25">
      <c r="A14880" s="4" t="s">
        <v>28665</v>
      </c>
      <c r="B14880" s="1" t="str">
        <f t="shared" si="232"/>
        <v>Klik</v>
      </c>
      <c r="C14880" s="4" t="s">
        <v>28666</v>
      </c>
      <c r="D14880" s="1" t="str">
        <f t="shared" si="232"/>
        <v>Klik</v>
      </c>
    </row>
    <row r="14881" spans="1:4" ht="18.75" customHeight="1" x14ac:dyDescent="0.25">
      <c r="A14881" s="4" t="s">
        <v>28667</v>
      </c>
      <c r="B14881" s="1" t="str">
        <f t="shared" si="232"/>
        <v>Klik</v>
      </c>
      <c r="C14881" s="4" t="s">
        <v>28668</v>
      </c>
      <c r="D14881" s="1" t="str">
        <f t="shared" si="232"/>
        <v>Klik</v>
      </c>
    </row>
    <row r="14882" spans="1:4" ht="18.75" customHeight="1" x14ac:dyDescent="0.25">
      <c r="A14882" s="4" t="s">
        <v>28669</v>
      </c>
      <c r="B14882" s="1" t="str">
        <f t="shared" si="232"/>
        <v>Klik</v>
      </c>
      <c r="C14882" s="4" t="s">
        <v>28670</v>
      </c>
      <c r="D14882" s="1" t="str">
        <f t="shared" si="232"/>
        <v>Klik</v>
      </c>
    </row>
    <row r="14883" spans="1:4" ht="18.75" customHeight="1" x14ac:dyDescent="0.25">
      <c r="A14883" s="4" t="s">
        <v>28671</v>
      </c>
      <c r="B14883" s="1" t="str">
        <f t="shared" si="232"/>
        <v>Klik</v>
      </c>
      <c r="C14883" s="4" t="s">
        <v>28672</v>
      </c>
      <c r="D14883" s="1" t="str">
        <f t="shared" si="232"/>
        <v>Klik</v>
      </c>
    </row>
    <row r="14884" spans="1:4" ht="18.75" customHeight="1" x14ac:dyDescent="0.25">
      <c r="A14884" s="4" t="s">
        <v>28673</v>
      </c>
      <c r="B14884" s="1" t="str">
        <f t="shared" si="232"/>
        <v>Klik</v>
      </c>
      <c r="C14884" s="4" t="s">
        <v>28674</v>
      </c>
      <c r="D14884" s="1" t="str">
        <f t="shared" si="232"/>
        <v>Klik</v>
      </c>
    </row>
    <row r="14885" spans="1:4" ht="18.75" customHeight="1" x14ac:dyDescent="0.25">
      <c r="A14885" s="4" t="s">
        <v>28675</v>
      </c>
      <c r="B14885" s="1" t="str">
        <f t="shared" si="232"/>
        <v>Klik</v>
      </c>
      <c r="C14885" s="4" t="s">
        <v>28676</v>
      </c>
      <c r="D14885" s="1" t="str">
        <f t="shared" si="232"/>
        <v>Klik</v>
      </c>
    </row>
    <row r="14886" spans="1:4" ht="18.75" customHeight="1" x14ac:dyDescent="0.25">
      <c r="A14886" s="4" t="s">
        <v>28677</v>
      </c>
      <c r="B14886" s="1" t="str">
        <f t="shared" si="232"/>
        <v>Klik</v>
      </c>
      <c r="C14886" s="4" t="s">
        <v>28678</v>
      </c>
      <c r="D14886" s="1" t="str">
        <f t="shared" si="232"/>
        <v>Klik</v>
      </c>
    </row>
    <row r="14887" spans="1:4" ht="18.75" customHeight="1" x14ac:dyDescent="0.25">
      <c r="A14887" s="4" t="s">
        <v>28679</v>
      </c>
      <c r="B14887" s="1" t="str">
        <f t="shared" si="232"/>
        <v>Klik</v>
      </c>
      <c r="C14887" s="4" t="s">
        <v>28680</v>
      </c>
      <c r="D14887" s="1" t="str">
        <f t="shared" si="232"/>
        <v>Klik</v>
      </c>
    </row>
    <row r="14888" spans="1:4" ht="18.75" customHeight="1" x14ac:dyDescent="0.25">
      <c r="A14888" s="4" t="s">
        <v>28681</v>
      </c>
      <c r="B14888" s="1" t="str">
        <f t="shared" si="232"/>
        <v>Klik</v>
      </c>
      <c r="C14888" s="4" t="s">
        <v>28682</v>
      </c>
      <c r="D14888" s="1" t="str">
        <f t="shared" si="232"/>
        <v>Klik</v>
      </c>
    </row>
    <row r="14889" spans="1:4" ht="18.75" customHeight="1" x14ac:dyDescent="0.25">
      <c r="A14889" s="4" t="s">
        <v>28683</v>
      </c>
      <c r="B14889" s="1" t="str">
        <f t="shared" si="232"/>
        <v>Klik</v>
      </c>
      <c r="C14889" s="4" t="s">
        <v>28684</v>
      </c>
      <c r="D14889" s="1" t="str">
        <f t="shared" si="232"/>
        <v>Klik</v>
      </c>
    </row>
    <row r="14890" spans="1:4" ht="18.75" customHeight="1" x14ac:dyDescent="0.25">
      <c r="A14890" s="4" t="s">
        <v>28685</v>
      </c>
      <c r="B14890" s="1" t="str">
        <f t="shared" si="232"/>
        <v>Klik</v>
      </c>
      <c r="C14890" s="4" t="s">
        <v>28686</v>
      </c>
      <c r="D14890" s="1" t="str">
        <f t="shared" si="232"/>
        <v>Klik</v>
      </c>
    </row>
    <row r="14891" spans="1:4" ht="18.75" customHeight="1" x14ac:dyDescent="0.25">
      <c r="A14891" s="4" t="s">
        <v>28687</v>
      </c>
      <c r="B14891" s="1" t="str">
        <f t="shared" si="232"/>
        <v>Klik</v>
      </c>
      <c r="C14891" s="4" t="s">
        <v>28688</v>
      </c>
      <c r="D14891" s="1" t="str">
        <f t="shared" si="232"/>
        <v>Klik</v>
      </c>
    </row>
    <row r="14892" spans="1:4" ht="18.75" customHeight="1" x14ac:dyDescent="0.25">
      <c r="A14892" s="4" t="s">
        <v>28689</v>
      </c>
      <c r="B14892" s="1" t="str">
        <f t="shared" si="232"/>
        <v>Klik</v>
      </c>
      <c r="C14892" s="4" t="s">
        <v>28690</v>
      </c>
      <c r="D14892" s="1" t="str">
        <f t="shared" si="232"/>
        <v>Klik</v>
      </c>
    </row>
    <row r="14893" spans="1:4" ht="18.75" customHeight="1" x14ac:dyDescent="0.25">
      <c r="A14893" s="4" t="s">
        <v>28691</v>
      </c>
      <c r="B14893" s="1" t="str">
        <f t="shared" si="232"/>
        <v>Klik</v>
      </c>
      <c r="C14893" s="4" t="s">
        <v>28692</v>
      </c>
      <c r="D14893" s="1" t="str">
        <f t="shared" si="232"/>
        <v>Klik</v>
      </c>
    </row>
    <row r="14894" spans="1:4" ht="18.75" customHeight="1" x14ac:dyDescent="0.25">
      <c r="A14894" s="4" t="s">
        <v>28693</v>
      </c>
      <c r="B14894" s="1" t="str">
        <f t="shared" si="232"/>
        <v>Klik</v>
      </c>
      <c r="C14894" s="4" t="s">
        <v>28694</v>
      </c>
      <c r="D14894" s="1" t="str">
        <f t="shared" si="232"/>
        <v>Klik</v>
      </c>
    </row>
    <row r="14895" spans="1:4" ht="18.75" customHeight="1" x14ac:dyDescent="0.25">
      <c r="A14895" s="4" t="s">
        <v>28695</v>
      </c>
      <c r="B14895" s="1" t="str">
        <f t="shared" si="232"/>
        <v>Klik</v>
      </c>
      <c r="C14895" s="4" t="s">
        <v>28696</v>
      </c>
      <c r="D14895" s="1" t="str">
        <f t="shared" si="232"/>
        <v>Klik</v>
      </c>
    </row>
    <row r="14896" spans="1:4" ht="18.75" customHeight="1" x14ac:dyDescent="0.25">
      <c r="A14896" s="4" t="s">
        <v>28697</v>
      </c>
      <c r="B14896" s="1" t="str">
        <f t="shared" si="232"/>
        <v>Klik</v>
      </c>
      <c r="C14896" s="4" t="s">
        <v>28698</v>
      </c>
      <c r="D14896" s="1" t="str">
        <f t="shared" si="232"/>
        <v>Klik</v>
      </c>
    </row>
    <row r="14897" spans="1:4" ht="18.75" customHeight="1" x14ac:dyDescent="0.25">
      <c r="A14897" s="4" t="s">
        <v>28699</v>
      </c>
      <c r="B14897" s="1" t="str">
        <f t="shared" si="232"/>
        <v>Klik</v>
      </c>
      <c r="C14897" s="4" t="s">
        <v>28700</v>
      </c>
      <c r="D14897" s="1" t="str">
        <f t="shared" si="232"/>
        <v>Klik</v>
      </c>
    </row>
    <row r="14898" spans="1:4" ht="18.75" customHeight="1" x14ac:dyDescent="0.25">
      <c r="A14898" s="4" t="s">
        <v>28701</v>
      </c>
      <c r="B14898" s="1" t="str">
        <f t="shared" si="232"/>
        <v>Klik</v>
      </c>
      <c r="C14898" s="4" t="s">
        <v>28702</v>
      </c>
      <c r="D14898" s="1" t="str">
        <f t="shared" si="232"/>
        <v>Klik</v>
      </c>
    </row>
    <row r="14899" spans="1:4" ht="18.75" customHeight="1" x14ac:dyDescent="0.25">
      <c r="A14899" s="4" t="s">
        <v>28703</v>
      </c>
      <c r="B14899" s="1" t="str">
        <f t="shared" si="232"/>
        <v>Klik</v>
      </c>
      <c r="C14899" s="4" t="s">
        <v>28704</v>
      </c>
      <c r="D14899" s="1" t="str">
        <f t="shared" si="232"/>
        <v>Klik</v>
      </c>
    </row>
    <row r="14900" spans="1:4" ht="18.75" customHeight="1" x14ac:dyDescent="0.25">
      <c r="A14900" s="4" t="s">
        <v>28705</v>
      </c>
      <c r="B14900" s="1" t="str">
        <f t="shared" si="232"/>
        <v>Klik</v>
      </c>
      <c r="C14900" s="4" t="s">
        <v>28706</v>
      </c>
      <c r="D14900" s="1" t="str">
        <f t="shared" si="232"/>
        <v>Klik</v>
      </c>
    </row>
    <row r="14901" spans="1:4" ht="18.75" customHeight="1" x14ac:dyDescent="0.25">
      <c r="A14901" s="4" t="s">
        <v>28707</v>
      </c>
      <c r="B14901" s="1" t="str">
        <f t="shared" si="232"/>
        <v>Klik</v>
      </c>
      <c r="C14901" s="4" t="s">
        <v>28708</v>
      </c>
      <c r="D14901" s="1" t="str">
        <f t="shared" si="232"/>
        <v>Klik</v>
      </c>
    </row>
    <row r="14902" spans="1:4" ht="18.75" customHeight="1" x14ac:dyDescent="0.25">
      <c r="A14902" s="4" t="s">
        <v>28709</v>
      </c>
      <c r="B14902" s="1" t="str">
        <f t="shared" si="232"/>
        <v>Klik</v>
      </c>
      <c r="C14902" s="4" t="s">
        <v>28710</v>
      </c>
      <c r="D14902" s="1" t="str">
        <f t="shared" si="232"/>
        <v>Klik</v>
      </c>
    </row>
    <row r="14903" spans="1:4" ht="18.75" customHeight="1" x14ac:dyDescent="0.25">
      <c r="A14903" s="4" t="s">
        <v>28711</v>
      </c>
      <c r="B14903" s="1" t="str">
        <f t="shared" si="232"/>
        <v>Klik</v>
      </c>
      <c r="C14903" s="4" t="s">
        <v>28712</v>
      </c>
      <c r="D14903" s="1" t="str">
        <f t="shared" si="232"/>
        <v>Klik</v>
      </c>
    </row>
    <row r="14904" spans="1:4" ht="18.75" customHeight="1" x14ac:dyDescent="0.25">
      <c r="A14904" s="4" t="s">
        <v>28713</v>
      </c>
      <c r="B14904" s="1" t="str">
        <f t="shared" si="232"/>
        <v>Klik</v>
      </c>
      <c r="C14904" s="4" t="s">
        <v>28714</v>
      </c>
      <c r="D14904" s="1" t="str">
        <f t="shared" si="232"/>
        <v>Klik</v>
      </c>
    </row>
    <row r="14905" spans="1:4" ht="18.75" customHeight="1" x14ac:dyDescent="0.25">
      <c r="A14905" s="4" t="s">
        <v>28715</v>
      </c>
      <c r="B14905" s="1" t="str">
        <f t="shared" si="232"/>
        <v>Klik</v>
      </c>
      <c r="C14905" s="4" t="s">
        <v>28716</v>
      </c>
      <c r="D14905" s="1" t="str">
        <f t="shared" si="232"/>
        <v>Klik</v>
      </c>
    </row>
    <row r="14906" spans="1:4" ht="18.75" customHeight="1" x14ac:dyDescent="0.25">
      <c r="A14906" s="4" t="s">
        <v>28717</v>
      </c>
      <c r="B14906" s="1" t="str">
        <f t="shared" si="232"/>
        <v>Klik</v>
      </c>
      <c r="C14906" s="4" t="s">
        <v>28718</v>
      </c>
      <c r="D14906" s="1" t="str">
        <f t="shared" si="232"/>
        <v>Klik</v>
      </c>
    </row>
    <row r="14907" spans="1:4" ht="18.75" customHeight="1" x14ac:dyDescent="0.25">
      <c r="A14907" s="4" t="s">
        <v>28719</v>
      </c>
      <c r="B14907" s="1" t="str">
        <f t="shared" si="232"/>
        <v>Klik</v>
      </c>
      <c r="C14907" s="4" t="s">
        <v>28720</v>
      </c>
      <c r="D14907" s="1" t="str">
        <f t="shared" si="232"/>
        <v>Klik</v>
      </c>
    </row>
    <row r="14908" spans="1:4" ht="18.75" customHeight="1" x14ac:dyDescent="0.25">
      <c r="A14908" s="4" t="s">
        <v>28721</v>
      </c>
      <c r="B14908" s="1" t="str">
        <f t="shared" si="232"/>
        <v>Klik</v>
      </c>
      <c r="C14908" s="4" t="s">
        <v>28722</v>
      </c>
      <c r="D14908" s="1" t="str">
        <f t="shared" si="232"/>
        <v>Klik</v>
      </c>
    </row>
    <row r="14909" spans="1:4" ht="18.75" customHeight="1" x14ac:dyDescent="0.25">
      <c r="A14909" s="4" t="s">
        <v>28723</v>
      </c>
      <c r="B14909" s="1" t="str">
        <f t="shared" si="232"/>
        <v>Klik</v>
      </c>
      <c r="C14909" s="4" t="s">
        <v>28724</v>
      </c>
      <c r="D14909" s="1" t="str">
        <f t="shared" si="232"/>
        <v>Klik</v>
      </c>
    </row>
    <row r="14910" spans="1:4" ht="18.75" customHeight="1" x14ac:dyDescent="0.25">
      <c r="A14910" s="4" t="s">
        <v>28725</v>
      </c>
      <c r="B14910" s="1" t="str">
        <f t="shared" si="232"/>
        <v>Klik</v>
      </c>
      <c r="C14910" s="4" t="s">
        <v>28726</v>
      </c>
      <c r="D14910" s="1" t="str">
        <f t="shared" si="232"/>
        <v>Klik</v>
      </c>
    </row>
    <row r="14911" spans="1:4" ht="18.75" customHeight="1" x14ac:dyDescent="0.25">
      <c r="A14911" s="4" t="s">
        <v>28727</v>
      </c>
      <c r="B14911" s="1" t="str">
        <f t="shared" si="232"/>
        <v>Klik</v>
      </c>
      <c r="C14911" s="4" t="s">
        <v>28728</v>
      </c>
      <c r="D14911" s="1" t="str">
        <f t="shared" si="232"/>
        <v>Klik</v>
      </c>
    </row>
    <row r="14912" spans="1:4" ht="18.75" customHeight="1" x14ac:dyDescent="0.25">
      <c r="A14912" s="4" t="s">
        <v>28729</v>
      </c>
      <c r="B14912" s="1" t="str">
        <f t="shared" si="232"/>
        <v>Klik</v>
      </c>
      <c r="C14912" s="4" t="s">
        <v>28730</v>
      </c>
      <c r="D14912" s="1" t="str">
        <f t="shared" si="232"/>
        <v>Klik</v>
      </c>
    </row>
    <row r="14913" spans="1:4" ht="18.75" customHeight="1" x14ac:dyDescent="0.25">
      <c r="A14913" s="4" t="s">
        <v>28731</v>
      </c>
      <c r="B14913" s="1" t="str">
        <f t="shared" si="232"/>
        <v>Klik</v>
      </c>
      <c r="C14913" s="4" t="s">
        <v>28732</v>
      </c>
      <c r="D14913" s="1" t="str">
        <f t="shared" si="232"/>
        <v>Klik</v>
      </c>
    </row>
    <row r="14914" spans="1:4" ht="18.75" customHeight="1" x14ac:dyDescent="0.25">
      <c r="A14914" s="4" t="s">
        <v>28733</v>
      </c>
      <c r="B14914" s="1" t="str">
        <f t="shared" si="232"/>
        <v>Klik</v>
      </c>
      <c r="C14914" s="4" t="s">
        <v>28734</v>
      </c>
      <c r="D14914" s="1" t="str">
        <f t="shared" si="232"/>
        <v>Klik</v>
      </c>
    </row>
    <row r="14915" spans="1:4" ht="18.75" customHeight="1" x14ac:dyDescent="0.25">
      <c r="A14915" s="4" t="s">
        <v>28735</v>
      </c>
      <c r="B14915" s="1" t="str">
        <f t="shared" ref="B14915:D14978" si="233">HYPERLINK(A14915,"Klik")</f>
        <v>Klik</v>
      </c>
      <c r="C14915" s="4" t="s">
        <v>28736</v>
      </c>
      <c r="D14915" s="1" t="str">
        <f t="shared" si="233"/>
        <v>Klik</v>
      </c>
    </row>
    <row r="14916" spans="1:4" ht="18.75" customHeight="1" x14ac:dyDescent="0.25">
      <c r="A14916" s="4" t="s">
        <v>28737</v>
      </c>
      <c r="B14916" s="1" t="str">
        <f t="shared" si="233"/>
        <v>Klik</v>
      </c>
      <c r="C14916" s="4" t="s">
        <v>28738</v>
      </c>
      <c r="D14916" s="1" t="str">
        <f t="shared" si="233"/>
        <v>Klik</v>
      </c>
    </row>
    <row r="14917" spans="1:4" ht="18.75" customHeight="1" x14ac:dyDescent="0.25">
      <c r="A14917" s="4" t="s">
        <v>28739</v>
      </c>
      <c r="B14917" s="1" t="str">
        <f t="shared" si="233"/>
        <v>Klik</v>
      </c>
      <c r="C14917" s="4" t="s">
        <v>28740</v>
      </c>
      <c r="D14917" s="1" t="str">
        <f t="shared" si="233"/>
        <v>Klik</v>
      </c>
    </row>
    <row r="14918" spans="1:4" ht="18.75" customHeight="1" x14ac:dyDescent="0.25">
      <c r="A14918" s="4" t="s">
        <v>28741</v>
      </c>
      <c r="B14918" s="1" t="str">
        <f t="shared" si="233"/>
        <v>Klik</v>
      </c>
      <c r="C14918" s="4" t="s">
        <v>28742</v>
      </c>
      <c r="D14918" s="1" t="str">
        <f t="shared" si="233"/>
        <v>Klik</v>
      </c>
    </row>
    <row r="14919" spans="1:4" ht="18.75" customHeight="1" x14ac:dyDescent="0.25">
      <c r="A14919" s="4" t="s">
        <v>28743</v>
      </c>
      <c r="B14919" s="1" t="str">
        <f t="shared" si="233"/>
        <v>Klik</v>
      </c>
      <c r="C14919" s="4" t="s">
        <v>28744</v>
      </c>
      <c r="D14919" s="1" t="str">
        <f t="shared" si="233"/>
        <v>Klik</v>
      </c>
    </row>
    <row r="14920" spans="1:4" ht="18.75" customHeight="1" x14ac:dyDescent="0.25">
      <c r="A14920" s="4" t="s">
        <v>28745</v>
      </c>
      <c r="B14920" s="1" t="str">
        <f t="shared" si="233"/>
        <v>Klik</v>
      </c>
      <c r="C14920" s="4" t="s">
        <v>28746</v>
      </c>
      <c r="D14920" s="1" t="str">
        <f t="shared" si="233"/>
        <v>Klik</v>
      </c>
    </row>
    <row r="14921" spans="1:4" ht="18.75" customHeight="1" x14ac:dyDescent="0.25">
      <c r="A14921" s="4" t="s">
        <v>28747</v>
      </c>
      <c r="B14921" s="1" t="str">
        <f t="shared" si="233"/>
        <v>Klik</v>
      </c>
      <c r="C14921" s="4" t="s">
        <v>28748</v>
      </c>
      <c r="D14921" s="1" t="str">
        <f t="shared" si="233"/>
        <v>Klik</v>
      </c>
    </row>
    <row r="14922" spans="1:4" ht="18.75" customHeight="1" x14ac:dyDescent="0.25">
      <c r="A14922" s="4" t="s">
        <v>28749</v>
      </c>
      <c r="B14922" s="1" t="str">
        <f t="shared" si="233"/>
        <v>Klik</v>
      </c>
      <c r="C14922" s="4" t="s">
        <v>28750</v>
      </c>
      <c r="D14922" s="1" t="str">
        <f t="shared" si="233"/>
        <v>Klik</v>
      </c>
    </row>
    <row r="14923" spans="1:4" ht="18.75" customHeight="1" x14ac:dyDescent="0.25">
      <c r="A14923" s="4" t="s">
        <v>28751</v>
      </c>
      <c r="B14923" s="1" t="str">
        <f t="shared" si="233"/>
        <v>Klik</v>
      </c>
      <c r="C14923" s="4" t="s">
        <v>28752</v>
      </c>
      <c r="D14923" s="1" t="str">
        <f t="shared" si="233"/>
        <v>Klik</v>
      </c>
    </row>
    <row r="14924" spans="1:4" ht="18.75" customHeight="1" x14ac:dyDescent="0.25">
      <c r="A14924" s="4" t="s">
        <v>28753</v>
      </c>
      <c r="B14924" s="1" t="str">
        <f t="shared" si="233"/>
        <v>Klik</v>
      </c>
      <c r="C14924" s="4" t="s">
        <v>28754</v>
      </c>
      <c r="D14924" s="1" t="str">
        <f t="shared" si="233"/>
        <v>Klik</v>
      </c>
    </row>
    <row r="14925" spans="1:4" ht="18.75" customHeight="1" x14ac:dyDescent="0.25">
      <c r="A14925" s="4" t="s">
        <v>28755</v>
      </c>
      <c r="B14925" s="1" t="str">
        <f t="shared" si="233"/>
        <v>Klik</v>
      </c>
      <c r="C14925" s="4" t="s">
        <v>28756</v>
      </c>
      <c r="D14925" s="1" t="str">
        <f t="shared" si="233"/>
        <v>Klik</v>
      </c>
    </row>
    <row r="14926" spans="1:4" ht="18.75" customHeight="1" x14ac:dyDescent="0.25">
      <c r="A14926" s="4" t="s">
        <v>28757</v>
      </c>
      <c r="B14926" s="1" t="str">
        <f t="shared" si="233"/>
        <v>Klik</v>
      </c>
      <c r="C14926" s="4" t="s">
        <v>28758</v>
      </c>
      <c r="D14926" s="1" t="str">
        <f t="shared" si="233"/>
        <v>Klik</v>
      </c>
    </row>
    <row r="14927" spans="1:4" ht="18.75" customHeight="1" x14ac:dyDescent="0.25">
      <c r="A14927" s="4" t="s">
        <v>28759</v>
      </c>
      <c r="B14927" s="1" t="str">
        <f t="shared" si="233"/>
        <v>Klik</v>
      </c>
      <c r="C14927" s="4" t="s">
        <v>28760</v>
      </c>
      <c r="D14927" s="1" t="str">
        <f t="shared" si="233"/>
        <v>Klik</v>
      </c>
    </row>
    <row r="14928" spans="1:4" ht="18.75" customHeight="1" x14ac:dyDescent="0.25">
      <c r="A14928" s="4" t="s">
        <v>28761</v>
      </c>
      <c r="B14928" s="1" t="str">
        <f t="shared" si="233"/>
        <v>Klik</v>
      </c>
      <c r="C14928" s="4" t="s">
        <v>28762</v>
      </c>
      <c r="D14928" s="1" t="str">
        <f t="shared" si="233"/>
        <v>Klik</v>
      </c>
    </row>
    <row r="14929" spans="1:4" ht="18.75" customHeight="1" x14ac:dyDescent="0.25">
      <c r="A14929" s="4" t="s">
        <v>28763</v>
      </c>
      <c r="B14929" s="1" t="str">
        <f t="shared" si="233"/>
        <v>Klik</v>
      </c>
      <c r="C14929" s="4" t="s">
        <v>28764</v>
      </c>
      <c r="D14929" s="1" t="str">
        <f t="shared" si="233"/>
        <v>Klik</v>
      </c>
    </row>
    <row r="14930" spans="1:4" ht="18.75" customHeight="1" x14ac:dyDescent="0.25">
      <c r="A14930" s="4" t="s">
        <v>28765</v>
      </c>
      <c r="B14930" s="1" t="str">
        <f t="shared" si="233"/>
        <v>Klik</v>
      </c>
      <c r="C14930" s="4" t="s">
        <v>28766</v>
      </c>
      <c r="D14930" s="1" t="str">
        <f t="shared" si="233"/>
        <v>Klik</v>
      </c>
    </row>
    <row r="14931" spans="1:4" ht="18.75" customHeight="1" x14ac:dyDescent="0.25">
      <c r="A14931" s="4" t="s">
        <v>28767</v>
      </c>
      <c r="B14931" s="1" t="str">
        <f t="shared" si="233"/>
        <v>Klik</v>
      </c>
      <c r="C14931" s="4" t="s">
        <v>28768</v>
      </c>
      <c r="D14931" s="1" t="str">
        <f t="shared" si="233"/>
        <v>Klik</v>
      </c>
    </row>
    <row r="14932" spans="1:4" ht="18.75" customHeight="1" x14ac:dyDescent="0.25">
      <c r="A14932" s="4" t="s">
        <v>28769</v>
      </c>
      <c r="B14932" s="1" t="str">
        <f t="shared" si="233"/>
        <v>Klik</v>
      </c>
      <c r="C14932" s="4" t="s">
        <v>28770</v>
      </c>
      <c r="D14932" s="1" t="str">
        <f t="shared" si="233"/>
        <v>Klik</v>
      </c>
    </row>
    <row r="14933" spans="1:4" ht="18.75" customHeight="1" x14ac:dyDescent="0.25">
      <c r="A14933" s="4" t="s">
        <v>28771</v>
      </c>
      <c r="B14933" s="1" t="str">
        <f t="shared" si="233"/>
        <v>Klik</v>
      </c>
      <c r="C14933" s="4" t="s">
        <v>28772</v>
      </c>
      <c r="D14933" s="1" t="str">
        <f t="shared" si="233"/>
        <v>Klik</v>
      </c>
    </row>
    <row r="14934" spans="1:4" ht="18.75" customHeight="1" x14ac:dyDescent="0.25">
      <c r="A14934" s="4" t="s">
        <v>28773</v>
      </c>
      <c r="B14934" s="1" t="str">
        <f t="shared" si="233"/>
        <v>Klik</v>
      </c>
      <c r="C14934" s="4" t="s">
        <v>28774</v>
      </c>
      <c r="D14934" s="1" t="str">
        <f t="shared" si="233"/>
        <v>Klik</v>
      </c>
    </row>
    <row r="14935" spans="1:4" ht="18.75" customHeight="1" x14ac:dyDescent="0.25">
      <c r="A14935" s="4" t="s">
        <v>28775</v>
      </c>
      <c r="B14935" s="1" t="str">
        <f t="shared" si="233"/>
        <v>Klik</v>
      </c>
      <c r="C14935" s="4" t="s">
        <v>28776</v>
      </c>
      <c r="D14935" s="1" t="str">
        <f t="shared" si="233"/>
        <v>Klik</v>
      </c>
    </row>
    <row r="14936" spans="1:4" ht="18.75" customHeight="1" x14ac:dyDescent="0.25">
      <c r="A14936" s="4" t="s">
        <v>28777</v>
      </c>
      <c r="B14936" s="1" t="str">
        <f t="shared" si="233"/>
        <v>Klik</v>
      </c>
      <c r="C14936" s="4" t="s">
        <v>28778</v>
      </c>
      <c r="D14936" s="1" t="str">
        <f t="shared" si="233"/>
        <v>Klik</v>
      </c>
    </row>
    <row r="14937" spans="1:4" ht="18.75" customHeight="1" x14ac:dyDescent="0.25">
      <c r="A14937" s="4" t="s">
        <v>28779</v>
      </c>
      <c r="B14937" s="1" t="str">
        <f t="shared" si="233"/>
        <v>Klik</v>
      </c>
      <c r="C14937" s="4" t="s">
        <v>28780</v>
      </c>
      <c r="D14937" s="1" t="str">
        <f t="shared" si="233"/>
        <v>Klik</v>
      </c>
    </row>
    <row r="14938" spans="1:4" ht="18.75" customHeight="1" x14ac:dyDescent="0.25">
      <c r="A14938" s="4" t="s">
        <v>28781</v>
      </c>
      <c r="B14938" s="1" t="str">
        <f t="shared" si="233"/>
        <v>Klik</v>
      </c>
      <c r="C14938" s="4" t="s">
        <v>28782</v>
      </c>
      <c r="D14938" s="1" t="str">
        <f t="shared" si="233"/>
        <v>Klik</v>
      </c>
    </row>
    <row r="14939" spans="1:4" ht="18.75" customHeight="1" x14ac:dyDescent="0.25">
      <c r="A14939" s="4" t="s">
        <v>28783</v>
      </c>
      <c r="B14939" s="1" t="str">
        <f t="shared" si="233"/>
        <v>Klik</v>
      </c>
      <c r="C14939" s="4" t="s">
        <v>28784</v>
      </c>
      <c r="D14939" s="1" t="str">
        <f t="shared" si="233"/>
        <v>Klik</v>
      </c>
    </row>
    <row r="14940" spans="1:4" ht="18.75" customHeight="1" x14ac:dyDescent="0.25">
      <c r="A14940" s="4" t="s">
        <v>28785</v>
      </c>
      <c r="B14940" s="1" t="str">
        <f t="shared" si="233"/>
        <v>Klik</v>
      </c>
      <c r="C14940" s="4" t="s">
        <v>28786</v>
      </c>
      <c r="D14940" s="1" t="str">
        <f t="shared" si="233"/>
        <v>Klik</v>
      </c>
    </row>
    <row r="14941" spans="1:4" ht="18.75" customHeight="1" x14ac:dyDescent="0.25">
      <c r="A14941" s="4" t="s">
        <v>28787</v>
      </c>
      <c r="B14941" s="1" t="str">
        <f t="shared" si="233"/>
        <v>Klik</v>
      </c>
      <c r="C14941" s="4" t="s">
        <v>28788</v>
      </c>
      <c r="D14941" s="1" t="str">
        <f t="shared" si="233"/>
        <v>Klik</v>
      </c>
    </row>
    <row r="14942" spans="1:4" ht="18.75" customHeight="1" x14ac:dyDescent="0.25">
      <c r="A14942" s="4" t="s">
        <v>28789</v>
      </c>
      <c r="B14942" s="1" t="str">
        <f t="shared" si="233"/>
        <v>Klik</v>
      </c>
      <c r="C14942" s="4" t="s">
        <v>28790</v>
      </c>
      <c r="D14942" s="1" t="str">
        <f t="shared" si="233"/>
        <v>Klik</v>
      </c>
    </row>
    <row r="14943" spans="1:4" ht="18.75" customHeight="1" x14ac:dyDescent="0.25">
      <c r="A14943" s="4" t="s">
        <v>28791</v>
      </c>
      <c r="B14943" s="1" t="str">
        <f t="shared" si="233"/>
        <v>Klik</v>
      </c>
      <c r="C14943" s="4" t="s">
        <v>28792</v>
      </c>
      <c r="D14943" s="1" t="str">
        <f t="shared" si="233"/>
        <v>Klik</v>
      </c>
    </row>
    <row r="14944" spans="1:4" ht="18.75" customHeight="1" x14ac:dyDescent="0.25">
      <c r="A14944" s="4" t="s">
        <v>28793</v>
      </c>
      <c r="B14944" s="1" t="str">
        <f t="shared" si="233"/>
        <v>Klik</v>
      </c>
      <c r="C14944" s="4" t="s">
        <v>28794</v>
      </c>
      <c r="D14944" s="1" t="str">
        <f t="shared" si="233"/>
        <v>Klik</v>
      </c>
    </row>
    <row r="14945" spans="1:4" ht="18.75" customHeight="1" x14ac:dyDescent="0.25">
      <c r="A14945" s="4" t="s">
        <v>28795</v>
      </c>
      <c r="B14945" s="1" t="str">
        <f t="shared" si="233"/>
        <v>Klik</v>
      </c>
      <c r="C14945" s="4" t="s">
        <v>28796</v>
      </c>
      <c r="D14945" s="1" t="str">
        <f t="shared" si="233"/>
        <v>Klik</v>
      </c>
    </row>
    <row r="14946" spans="1:4" ht="18.75" customHeight="1" x14ac:dyDescent="0.25">
      <c r="A14946" s="4" t="s">
        <v>28797</v>
      </c>
      <c r="B14946" s="1" t="str">
        <f t="shared" si="233"/>
        <v>Klik</v>
      </c>
      <c r="C14946" s="4" t="s">
        <v>28798</v>
      </c>
      <c r="D14946" s="1" t="str">
        <f t="shared" si="233"/>
        <v>Klik</v>
      </c>
    </row>
    <row r="14947" spans="1:4" ht="18.75" customHeight="1" x14ac:dyDescent="0.25">
      <c r="A14947" s="4" t="s">
        <v>28799</v>
      </c>
      <c r="B14947" s="1" t="str">
        <f t="shared" si="233"/>
        <v>Klik</v>
      </c>
      <c r="C14947" s="4" t="s">
        <v>28800</v>
      </c>
      <c r="D14947" s="1" t="str">
        <f t="shared" si="233"/>
        <v>Klik</v>
      </c>
    </row>
    <row r="14948" spans="1:4" ht="18.75" customHeight="1" x14ac:dyDescent="0.25">
      <c r="A14948" s="4" t="s">
        <v>28801</v>
      </c>
      <c r="B14948" s="1" t="str">
        <f t="shared" si="233"/>
        <v>Klik</v>
      </c>
      <c r="C14948" s="4" t="s">
        <v>28802</v>
      </c>
      <c r="D14948" s="1" t="str">
        <f t="shared" si="233"/>
        <v>Klik</v>
      </c>
    </row>
    <row r="14949" spans="1:4" ht="18.75" customHeight="1" x14ac:dyDescent="0.25">
      <c r="A14949" s="4" t="s">
        <v>28803</v>
      </c>
      <c r="B14949" s="1" t="str">
        <f t="shared" si="233"/>
        <v>Klik</v>
      </c>
      <c r="C14949" s="4" t="s">
        <v>28804</v>
      </c>
      <c r="D14949" s="1" t="str">
        <f t="shared" si="233"/>
        <v>Klik</v>
      </c>
    </row>
    <row r="14950" spans="1:4" ht="18.75" customHeight="1" x14ac:dyDescent="0.25">
      <c r="A14950" s="4" t="s">
        <v>28805</v>
      </c>
      <c r="B14950" s="1" t="str">
        <f t="shared" si="233"/>
        <v>Klik</v>
      </c>
      <c r="C14950" s="4" t="s">
        <v>28806</v>
      </c>
      <c r="D14950" s="1" t="str">
        <f t="shared" si="233"/>
        <v>Klik</v>
      </c>
    </row>
    <row r="14951" spans="1:4" ht="18.75" customHeight="1" x14ac:dyDescent="0.25">
      <c r="A14951" s="4" t="s">
        <v>28807</v>
      </c>
      <c r="B14951" s="1" t="str">
        <f t="shared" si="233"/>
        <v>Klik</v>
      </c>
      <c r="C14951" s="4" t="s">
        <v>28808</v>
      </c>
      <c r="D14951" s="1" t="str">
        <f t="shared" si="233"/>
        <v>Klik</v>
      </c>
    </row>
    <row r="14952" spans="1:4" ht="18.75" customHeight="1" x14ac:dyDescent="0.25">
      <c r="A14952" s="4" t="s">
        <v>28809</v>
      </c>
      <c r="B14952" s="1" t="str">
        <f t="shared" si="233"/>
        <v>Klik</v>
      </c>
      <c r="C14952" s="4" t="s">
        <v>28810</v>
      </c>
      <c r="D14952" s="1" t="str">
        <f t="shared" si="233"/>
        <v>Klik</v>
      </c>
    </row>
    <row r="14953" spans="1:4" ht="18.75" customHeight="1" x14ac:dyDescent="0.25">
      <c r="A14953" s="4" t="s">
        <v>28811</v>
      </c>
      <c r="B14953" s="1" t="str">
        <f t="shared" si="233"/>
        <v>Klik</v>
      </c>
      <c r="C14953" s="4" t="s">
        <v>28812</v>
      </c>
      <c r="D14953" s="1" t="str">
        <f t="shared" si="233"/>
        <v>Klik</v>
      </c>
    </row>
    <row r="14954" spans="1:4" ht="18.75" customHeight="1" x14ac:dyDescent="0.25">
      <c r="A14954" s="4" t="s">
        <v>28813</v>
      </c>
      <c r="B14954" s="1" t="str">
        <f t="shared" si="233"/>
        <v>Klik</v>
      </c>
      <c r="C14954" s="4" t="s">
        <v>28814</v>
      </c>
      <c r="D14954" s="1" t="str">
        <f t="shared" si="233"/>
        <v>Klik</v>
      </c>
    </row>
    <row r="14955" spans="1:4" ht="18.75" customHeight="1" x14ac:dyDescent="0.25">
      <c r="A14955" s="4" t="s">
        <v>28815</v>
      </c>
      <c r="B14955" s="1" t="str">
        <f t="shared" si="233"/>
        <v>Klik</v>
      </c>
      <c r="C14955" s="4" t="s">
        <v>28816</v>
      </c>
      <c r="D14955" s="1" t="str">
        <f t="shared" si="233"/>
        <v>Klik</v>
      </c>
    </row>
    <row r="14956" spans="1:4" ht="18.75" customHeight="1" x14ac:dyDescent="0.25">
      <c r="A14956" s="4" t="s">
        <v>28817</v>
      </c>
      <c r="B14956" s="1" t="str">
        <f t="shared" si="233"/>
        <v>Klik</v>
      </c>
      <c r="C14956" s="4" t="s">
        <v>28818</v>
      </c>
      <c r="D14956" s="1" t="str">
        <f t="shared" si="233"/>
        <v>Klik</v>
      </c>
    </row>
    <row r="14957" spans="1:4" ht="18.75" customHeight="1" x14ac:dyDescent="0.25">
      <c r="A14957" s="4" t="s">
        <v>28819</v>
      </c>
      <c r="B14957" s="1" t="str">
        <f t="shared" si="233"/>
        <v>Klik</v>
      </c>
      <c r="C14957" s="4" t="s">
        <v>28820</v>
      </c>
      <c r="D14957" s="1" t="str">
        <f t="shared" si="233"/>
        <v>Klik</v>
      </c>
    </row>
    <row r="14958" spans="1:4" ht="18.75" customHeight="1" x14ac:dyDescent="0.25">
      <c r="A14958" s="4" t="s">
        <v>28821</v>
      </c>
      <c r="B14958" s="1" t="str">
        <f t="shared" si="233"/>
        <v>Klik</v>
      </c>
      <c r="C14958" s="4" t="s">
        <v>28822</v>
      </c>
      <c r="D14958" s="1" t="str">
        <f t="shared" si="233"/>
        <v>Klik</v>
      </c>
    </row>
    <row r="14959" spans="1:4" ht="18.75" customHeight="1" x14ac:dyDescent="0.25">
      <c r="A14959" s="4" t="s">
        <v>28823</v>
      </c>
      <c r="B14959" s="1" t="str">
        <f t="shared" si="233"/>
        <v>Klik</v>
      </c>
      <c r="C14959" s="4" t="s">
        <v>28824</v>
      </c>
      <c r="D14959" s="1" t="str">
        <f t="shared" si="233"/>
        <v>Klik</v>
      </c>
    </row>
    <row r="14960" spans="1:4" ht="18.75" customHeight="1" x14ac:dyDescent="0.25">
      <c r="A14960" s="4" t="s">
        <v>28825</v>
      </c>
      <c r="B14960" s="1" t="str">
        <f t="shared" si="233"/>
        <v>Klik</v>
      </c>
      <c r="C14960" s="4" t="s">
        <v>28826</v>
      </c>
      <c r="D14960" s="1" t="str">
        <f t="shared" si="233"/>
        <v>Klik</v>
      </c>
    </row>
    <row r="14961" spans="1:4" ht="18.75" customHeight="1" x14ac:dyDescent="0.25">
      <c r="A14961" s="4" t="s">
        <v>28827</v>
      </c>
      <c r="B14961" s="1" t="str">
        <f t="shared" si="233"/>
        <v>Klik</v>
      </c>
      <c r="C14961" s="4" t="s">
        <v>28828</v>
      </c>
      <c r="D14961" s="1" t="str">
        <f t="shared" si="233"/>
        <v>Klik</v>
      </c>
    </row>
    <row r="14962" spans="1:4" ht="18.75" customHeight="1" x14ac:dyDescent="0.25">
      <c r="A14962" s="4" t="s">
        <v>28829</v>
      </c>
      <c r="B14962" s="1" t="str">
        <f t="shared" si="233"/>
        <v>Klik</v>
      </c>
      <c r="C14962" s="4" t="s">
        <v>28830</v>
      </c>
      <c r="D14962" s="1" t="str">
        <f t="shared" si="233"/>
        <v>Klik</v>
      </c>
    </row>
    <row r="14963" spans="1:4" ht="18.75" customHeight="1" x14ac:dyDescent="0.25">
      <c r="A14963" s="4" t="s">
        <v>28831</v>
      </c>
      <c r="B14963" s="1" t="str">
        <f t="shared" si="233"/>
        <v>Klik</v>
      </c>
      <c r="C14963" s="4" t="s">
        <v>28832</v>
      </c>
      <c r="D14963" s="1" t="str">
        <f t="shared" si="233"/>
        <v>Klik</v>
      </c>
    </row>
    <row r="14964" spans="1:4" ht="18.75" customHeight="1" x14ac:dyDescent="0.25">
      <c r="A14964" s="4" t="s">
        <v>28833</v>
      </c>
      <c r="B14964" s="1" t="str">
        <f t="shared" si="233"/>
        <v>Klik</v>
      </c>
      <c r="C14964" s="4" t="s">
        <v>28834</v>
      </c>
      <c r="D14964" s="1" t="str">
        <f t="shared" si="233"/>
        <v>Klik</v>
      </c>
    </row>
    <row r="14965" spans="1:4" ht="18.75" customHeight="1" x14ac:dyDescent="0.25">
      <c r="A14965" s="4" t="s">
        <v>28835</v>
      </c>
      <c r="B14965" s="1" t="str">
        <f t="shared" si="233"/>
        <v>Klik</v>
      </c>
      <c r="C14965" s="4" t="s">
        <v>28836</v>
      </c>
      <c r="D14965" s="1" t="str">
        <f t="shared" si="233"/>
        <v>Klik</v>
      </c>
    </row>
    <row r="14966" spans="1:4" ht="18.75" customHeight="1" x14ac:dyDescent="0.25">
      <c r="A14966" s="4" t="s">
        <v>28837</v>
      </c>
      <c r="B14966" s="1" t="str">
        <f t="shared" si="233"/>
        <v>Klik</v>
      </c>
      <c r="C14966" s="4" t="s">
        <v>28838</v>
      </c>
      <c r="D14966" s="1" t="str">
        <f t="shared" si="233"/>
        <v>Klik</v>
      </c>
    </row>
    <row r="14967" spans="1:4" ht="18.75" customHeight="1" x14ac:dyDescent="0.25">
      <c r="A14967" s="4" t="s">
        <v>28839</v>
      </c>
      <c r="B14967" s="1" t="str">
        <f t="shared" si="233"/>
        <v>Klik</v>
      </c>
      <c r="C14967" s="4" t="s">
        <v>28840</v>
      </c>
      <c r="D14967" s="1" t="str">
        <f t="shared" si="233"/>
        <v>Klik</v>
      </c>
    </row>
    <row r="14968" spans="1:4" ht="18.75" customHeight="1" x14ac:dyDescent="0.25">
      <c r="A14968" s="4" t="s">
        <v>28841</v>
      </c>
      <c r="B14968" s="1" t="str">
        <f t="shared" si="233"/>
        <v>Klik</v>
      </c>
      <c r="C14968" s="4" t="s">
        <v>28842</v>
      </c>
      <c r="D14968" s="1" t="str">
        <f t="shared" si="233"/>
        <v>Klik</v>
      </c>
    </row>
    <row r="14969" spans="1:4" ht="18.75" customHeight="1" x14ac:dyDescent="0.25">
      <c r="A14969" s="4" t="s">
        <v>155</v>
      </c>
      <c r="B14969" s="1" t="str">
        <f t="shared" si="233"/>
        <v>Klik</v>
      </c>
      <c r="C14969" s="4" t="s">
        <v>28843</v>
      </c>
      <c r="D14969" s="1" t="str">
        <f t="shared" si="233"/>
        <v>Klik</v>
      </c>
    </row>
    <row r="14970" spans="1:4" ht="18.75" customHeight="1" x14ac:dyDescent="0.25">
      <c r="A14970" s="4" t="s">
        <v>28844</v>
      </c>
      <c r="B14970" s="1" t="str">
        <f t="shared" si="233"/>
        <v>Klik</v>
      </c>
      <c r="C14970" s="4" t="s">
        <v>28845</v>
      </c>
      <c r="D14970" s="1" t="str">
        <f t="shared" si="233"/>
        <v>Klik</v>
      </c>
    </row>
    <row r="14971" spans="1:4" ht="18.75" customHeight="1" x14ac:dyDescent="0.25">
      <c r="A14971" s="4" t="s">
        <v>28846</v>
      </c>
      <c r="B14971" s="1" t="str">
        <f t="shared" si="233"/>
        <v>Klik</v>
      </c>
      <c r="C14971" s="4" t="s">
        <v>28847</v>
      </c>
      <c r="D14971" s="1" t="str">
        <f t="shared" si="233"/>
        <v>Klik</v>
      </c>
    </row>
    <row r="14972" spans="1:4" ht="18.75" customHeight="1" x14ac:dyDescent="0.25">
      <c r="A14972" s="4" t="s">
        <v>28848</v>
      </c>
      <c r="B14972" s="1" t="str">
        <f t="shared" si="233"/>
        <v>Klik</v>
      </c>
      <c r="C14972" s="4" t="s">
        <v>28849</v>
      </c>
      <c r="D14972" s="1" t="str">
        <f t="shared" si="233"/>
        <v>Klik</v>
      </c>
    </row>
    <row r="14973" spans="1:4" ht="18.75" customHeight="1" x14ac:dyDescent="0.25">
      <c r="A14973" s="4" t="s">
        <v>78</v>
      </c>
      <c r="B14973" s="1" t="str">
        <f t="shared" si="233"/>
        <v>Klik</v>
      </c>
      <c r="C14973" s="4" t="s">
        <v>28850</v>
      </c>
      <c r="D14973" s="1" t="str">
        <f t="shared" si="233"/>
        <v>Klik</v>
      </c>
    </row>
    <row r="14974" spans="1:4" ht="18.75" customHeight="1" x14ac:dyDescent="0.25">
      <c r="A14974" s="4" t="s">
        <v>28851</v>
      </c>
      <c r="B14974" s="1" t="str">
        <f t="shared" si="233"/>
        <v>Klik</v>
      </c>
      <c r="C14974" s="4" t="s">
        <v>28852</v>
      </c>
      <c r="D14974" s="1" t="str">
        <f t="shared" si="233"/>
        <v>Klik</v>
      </c>
    </row>
    <row r="14975" spans="1:4" ht="18.75" customHeight="1" x14ac:dyDescent="0.25">
      <c r="A14975" s="4" t="s">
        <v>28853</v>
      </c>
      <c r="B14975" s="1" t="str">
        <f t="shared" si="233"/>
        <v>Klik</v>
      </c>
      <c r="C14975" s="4" t="s">
        <v>28854</v>
      </c>
      <c r="D14975" s="1" t="str">
        <f t="shared" si="233"/>
        <v>Klik</v>
      </c>
    </row>
    <row r="14976" spans="1:4" ht="18.75" customHeight="1" x14ac:dyDescent="0.25">
      <c r="A14976" s="4" t="s">
        <v>28855</v>
      </c>
      <c r="B14976" s="1" t="str">
        <f t="shared" si="233"/>
        <v>Klik</v>
      </c>
      <c r="C14976" s="4" t="s">
        <v>28856</v>
      </c>
      <c r="D14976" s="1" t="str">
        <f t="shared" si="233"/>
        <v>Klik</v>
      </c>
    </row>
    <row r="14977" spans="1:4" ht="18.75" customHeight="1" x14ac:dyDescent="0.25">
      <c r="A14977" s="4" t="s">
        <v>28857</v>
      </c>
      <c r="B14977" s="1" t="str">
        <f t="shared" si="233"/>
        <v>Klik</v>
      </c>
      <c r="C14977" s="4" t="s">
        <v>28858</v>
      </c>
      <c r="D14977" s="1" t="str">
        <f t="shared" si="233"/>
        <v>Klik</v>
      </c>
    </row>
    <row r="14978" spans="1:4" ht="18.75" customHeight="1" x14ac:dyDescent="0.25">
      <c r="A14978" s="4" t="s">
        <v>28859</v>
      </c>
      <c r="B14978" s="1" t="str">
        <f t="shared" si="233"/>
        <v>Klik</v>
      </c>
      <c r="C14978" s="4" t="s">
        <v>28860</v>
      </c>
      <c r="D14978" s="1" t="str">
        <f t="shared" si="233"/>
        <v>Klik</v>
      </c>
    </row>
    <row r="14979" spans="1:4" ht="18.75" customHeight="1" x14ac:dyDescent="0.25">
      <c r="A14979" s="4" t="s">
        <v>28861</v>
      </c>
      <c r="B14979" s="1" t="str">
        <f t="shared" ref="B14979:D15042" si="234">HYPERLINK(A14979,"Klik")</f>
        <v>Klik</v>
      </c>
      <c r="C14979" s="4" t="s">
        <v>28862</v>
      </c>
      <c r="D14979" s="1" t="str">
        <f t="shared" si="234"/>
        <v>Klik</v>
      </c>
    </row>
    <row r="14980" spans="1:4" ht="18.75" customHeight="1" x14ac:dyDescent="0.25">
      <c r="A14980" s="4" t="s">
        <v>28863</v>
      </c>
      <c r="B14980" s="1" t="str">
        <f t="shared" si="234"/>
        <v>Klik</v>
      </c>
      <c r="C14980" s="4" t="s">
        <v>28864</v>
      </c>
      <c r="D14980" s="1" t="str">
        <f t="shared" si="234"/>
        <v>Klik</v>
      </c>
    </row>
    <row r="14981" spans="1:4" ht="18.75" customHeight="1" x14ac:dyDescent="0.25">
      <c r="A14981" s="4" t="s">
        <v>28865</v>
      </c>
      <c r="B14981" s="1" t="str">
        <f t="shared" si="234"/>
        <v>Klik</v>
      </c>
      <c r="C14981" s="4" t="s">
        <v>28866</v>
      </c>
      <c r="D14981" s="1" t="str">
        <f t="shared" si="234"/>
        <v>Klik</v>
      </c>
    </row>
    <row r="14982" spans="1:4" ht="18.75" customHeight="1" x14ac:dyDescent="0.25">
      <c r="A14982" s="4" t="s">
        <v>28867</v>
      </c>
      <c r="B14982" s="1" t="str">
        <f t="shared" si="234"/>
        <v>Klik</v>
      </c>
      <c r="C14982" s="4" t="s">
        <v>28868</v>
      </c>
      <c r="D14982" s="1" t="str">
        <f t="shared" si="234"/>
        <v>Klik</v>
      </c>
    </row>
    <row r="14983" spans="1:4" ht="18.75" customHeight="1" x14ac:dyDescent="0.25">
      <c r="A14983" s="4" t="s">
        <v>28869</v>
      </c>
      <c r="B14983" s="1" t="str">
        <f t="shared" si="234"/>
        <v>Klik</v>
      </c>
      <c r="C14983" s="4" t="s">
        <v>28870</v>
      </c>
      <c r="D14983" s="1" t="str">
        <f t="shared" si="234"/>
        <v>Klik</v>
      </c>
    </row>
    <row r="14984" spans="1:4" ht="18.75" customHeight="1" x14ac:dyDescent="0.25">
      <c r="A14984" s="4" t="s">
        <v>28871</v>
      </c>
      <c r="B14984" s="1" t="str">
        <f t="shared" si="234"/>
        <v>Klik</v>
      </c>
      <c r="C14984" s="4" t="s">
        <v>28872</v>
      </c>
      <c r="D14984" s="1" t="str">
        <f t="shared" si="234"/>
        <v>Klik</v>
      </c>
    </row>
    <row r="14985" spans="1:4" ht="18.75" customHeight="1" x14ac:dyDescent="0.25">
      <c r="A14985" s="4" t="s">
        <v>28873</v>
      </c>
      <c r="B14985" s="1" t="str">
        <f t="shared" si="234"/>
        <v>Klik</v>
      </c>
      <c r="C14985" s="4" t="s">
        <v>28874</v>
      </c>
      <c r="D14985" s="1" t="str">
        <f t="shared" si="234"/>
        <v>Klik</v>
      </c>
    </row>
    <row r="14986" spans="1:4" ht="18.75" customHeight="1" x14ac:dyDescent="0.25">
      <c r="A14986" s="4" t="s">
        <v>28875</v>
      </c>
      <c r="B14986" s="1" t="str">
        <f t="shared" si="234"/>
        <v>Klik</v>
      </c>
      <c r="C14986" s="4" t="s">
        <v>28876</v>
      </c>
      <c r="D14986" s="1" t="str">
        <f t="shared" si="234"/>
        <v>Klik</v>
      </c>
    </row>
    <row r="14987" spans="1:4" ht="18.75" customHeight="1" x14ac:dyDescent="0.25">
      <c r="A14987" s="4" t="s">
        <v>28877</v>
      </c>
      <c r="B14987" s="1" t="str">
        <f t="shared" si="234"/>
        <v>Klik</v>
      </c>
      <c r="C14987" s="4" t="s">
        <v>28878</v>
      </c>
      <c r="D14987" s="1" t="str">
        <f t="shared" si="234"/>
        <v>Klik</v>
      </c>
    </row>
    <row r="14988" spans="1:4" ht="18.75" customHeight="1" x14ac:dyDescent="0.25">
      <c r="A14988" s="4" t="s">
        <v>28879</v>
      </c>
      <c r="B14988" s="1" t="str">
        <f t="shared" si="234"/>
        <v>Klik</v>
      </c>
      <c r="C14988" s="4" t="s">
        <v>28880</v>
      </c>
      <c r="D14988" s="1" t="str">
        <f t="shared" si="234"/>
        <v>Klik</v>
      </c>
    </row>
    <row r="14989" spans="1:4" ht="18.75" customHeight="1" x14ac:dyDescent="0.25">
      <c r="A14989" s="4" t="s">
        <v>28881</v>
      </c>
      <c r="B14989" s="1" t="str">
        <f t="shared" si="234"/>
        <v>Klik</v>
      </c>
      <c r="C14989" s="4" t="s">
        <v>28882</v>
      </c>
      <c r="D14989" s="1" t="str">
        <f t="shared" si="234"/>
        <v>Klik</v>
      </c>
    </row>
    <row r="14990" spans="1:4" ht="18.75" customHeight="1" x14ac:dyDescent="0.25">
      <c r="A14990" s="4" t="s">
        <v>28883</v>
      </c>
      <c r="B14990" s="1" t="str">
        <f t="shared" si="234"/>
        <v>Klik</v>
      </c>
      <c r="C14990" s="4" t="s">
        <v>28884</v>
      </c>
      <c r="D14990" s="1" t="str">
        <f t="shared" si="234"/>
        <v>Klik</v>
      </c>
    </row>
    <row r="14991" spans="1:4" ht="18.75" customHeight="1" x14ac:dyDescent="0.25">
      <c r="A14991" s="4" t="s">
        <v>28885</v>
      </c>
      <c r="B14991" s="1" t="str">
        <f t="shared" si="234"/>
        <v>Klik</v>
      </c>
      <c r="C14991" s="4" t="s">
        <v>28886</v>
      </c>
      <c r="D14991" s="1" t="str">
        <f t="shared" si="234"/>
        <v>Klik</v>
      </c>
    </row>
    <row r="14992" spans="1:4" ht="18.75" customHeight="1" x14ac:dyDescent="0.25">
      <c r="A14992" s="4" t="s">
        <v>28887</v>
      </c>
      <c r="B14992" s="1" t="str">
        <f t="shared" si="234"/>
        <v>Klik</v>
      </c>
      <c r="C14992" s="4" t="s">
        <v>28888</v>
      </c>
      <c r="D14992" s="1" t="str">
        <f t="shared" si="234"/>
        <v>Klik</v>
      </c>
    </row>
    <row r="14993" spans="1:4" ht="18.75" customHeight="1" x14ac:dyDescent="0.25">
      <c r="A14993" s="4" t="s">
        <v>28889</v>
      </c>
      <c r="B14993" s="1" t="str">
        <f t="shared" si="234"/>
        <v>Klik</v>
      </c>
      <c r="C14993" s="4" t="s">
        <v>28890</v>
      </c>
      <c r="D14993" s="1" t="str">
        <f t="shared" si="234"/>
        <v>Klik</v>
      </c>
    </row>
    <row r="14994" spans="1:4" ht="18.75" customHeight="1" x14ac:dyDescent="0.25">
      <c r="A14994" s="4" t="s">
        <v>28891</v>
      </c>
      <c r="B14994" s="1" t="str">
        <f t="shared" si="234"/>
        <v>Klik</v>
      </c>
      <c r="C14994" s="4" t="s">
        <v>28892</v>
      </c>
      <c r="D14994" s="1" t="str">
        <f t="shared" si="234"/>
        <v>Klik</v>
      </c>
    </row>
    <row r="14995" spans="1:4" ht="18.75" customHeight="1" x14ac:dyDescent="0.25">
      <c r="A14995" s="4" t="s">
        <v>28893</v>
      </c>
      <c r="B14995" s="1" t="str">
        <f t="shared" si="234"/>
        <v>Klik</v>
      </c>
      <c r="C14995" s="4" t="s">
        <v>28894</v>
      </c>
      <c r="D14995" s="1" t="str">
        <f t="shared" si="234"/>
        <v>Klik</v>
      </c>
    </row>
    <row r="14996" spans="1:4" ht="18.75" customHeight="1" x14ac:dyDescent="0.25">
      <c r="A14996" s="4" t="s">
        <v>28895</v>
      </c>
      <c r="B14996" s="1" t="str">
        <f t="shared" si="234"/>
        <v>Klik</v>
      </c>
      <c r="C14996" s="4" t="s">
        <v>28896</v>
      </c>
      <c r="D14996" s="1" t="str">
        <f t="shared" si="234"/>
        <v>Klik</v>
      </c>
    </row>
    <row r="14997" spans="1:4" ht="18.75" customHeight="1" x14ac:dyDescent="0.25">
      <c r="A14997" s="4" t="s">
        <v>28897</v>
      </c>
      <c r="B14997" s="1" t="str">
        <f t="shared" si="234"/>
        <v>Klik</v>
      </c>
      <c r="C14997" s="4" t="s">
        <v>28898</v>
      </c>
      <c r="D14997" s="1" t="str">
        <f t="shared" si="234"/>
        <v>Klik</v>
      </c>
    </row>
    <row r="14998" spans="1:4" ht="18.75" customHeight="1" x14ac:dyDescent="0.25">
      <c r="A14998" s="4" t="s">
        <v>28899</v>
      </c>
      <c r="B14998" s="1" t="str">
        <f t="shared" si="234"/>
        <v>Klik</v>
      </c>
      <c r="C14998" s="4" t="s">
        <v>28900</v>
      </c>
      <c r="D14998" s="1" t="str">
        <f t="shared" si="234"/>
        <v>Klik</v>
      </c>
    </row>
    <row r="14999" spans="1:4" ht="18.75" customHeight="1" x14ac:dyDescent="0.25">
      <c r="A14999" s="4" t="s">
        <v>28901</v>
      </c>
      <c r="B14999" s="1" t="str">
        <f t="shared" si="234"/>
        <v>Klik</v>
      </c>
      <c r="C14999" s="4" t="s">
        <v>28902</v>
      </c>
      <c r="D14999" s="1" t="str">
        <f t="shared" si="234"/>
        <v>Klik</v>
      </c>
    </row>
    <row r="15000" spans="1:4" ht="18.75" customHeight="1" x14ac:dyDescent="0.25">
      <c r="A15000" s="4" t="s">
        <v>28903</v>
      </c>
      <c r="B15000" s="1" t="str">
        <f t="shared" si="234"/>
        <v>Klik</v>
      </c>
      <c r="C15000" s="4" t="s">
        <v>28904</v>
      </c>
      <c r="D15000" s="1" t="str">
        <f t="shared" si="234"/>
        <v>Klik</v>
      </c>
    </row>
    <row r="15001" spans="1:4" ht="18.75" customHeight="1" x14ac:dyDescent="0.25">
      <c r="A15001" s="4" t="s">
        <v>28905</v>
      </c>
      <c r="B15001" s="1" t="str">
        <f t="shared" si="234"/>
        <v>Klik</v>
      </c>
      <c r="C15001" s="4" t="s">
        <v>28906</v>
      </c>
      <c r="D15001" s="1" t="str">
        <f t="shared" si="234"/>
        <v>Klik</v>
      </c>
    </row>
    <row r="15002" spans="1:4" ht="18.75" customHeight="1" x14ac:dyDescent="0.25">
      <c r="A15002" s="4" t="s">
        <v>28907</v>
      </c>
      <c r="B15002" s="1" t="str">
        <f t="shared" si="234"/>
        <v>Klik</v>
      </c>
      <c r="C15002" s="4" t="s">
        <v>28908</v>
      </c>
      <c r="D15002" s="1" t="str">
        <f t="shared" si="234"/>
        <v>Klik</v>
      </c>
    </row>
    <row r="15003" spans="1:4" ht="18.75" customHeight="1" x14ac:dyDescent="0.25">
      <c r="A15003" s="4" t="s">
        <v>28909</v>
      </c>
      <c r="B15003" s="1" t="str">
        <f t="shared" si="234"/>
        <v>Klik</v>
      </c>
      <c r="C15003" s="4" t="s">
        <v>28910</v>
      </c>
      <c r="D15003" s="1" t="str">
        <f t="shared" si="234"/>
        <v>Klik</v>
      </c>
    </row>
    <row r="15004" spans="1:4" ht="18.75" customHeight="1" x14ac:dyDescent="0.25">
      <c r="A15004" s="4" t="s">
        <v>28911</v>
      </c>
      <c r="B15004" s="1" t="str">
        <f t="shared" si="234"/>
        <v>Klik</v>
      </c>
      <c r="C15004" s="4" t="s">
        <v>28912</v>
      </c>
      <c r="D15004" s="1" t="str">
        <f t="shared" si="234"/>
        <v>Klik</v>
      </c>
    </row>
    <row r="15005" spans="1:4" ht="18.75" customHeight="1" x14ac:dyDescent="0.25">
      <c r="A15005" s="4" t="s">
        <v>28913</v>
      </c>
      <c r="B15005" s="1" t="str">
        <f t="shared" si="234"/>
        <v>Klik</v>
      </c>
      <c r="C15005" s="4" t="s">
        <v>28914</v>
      </c>
      <c r="D15005" s="1" t="str">
        <f t="shared" si="234"/>
        <v>Klik</v>
      </c>
    </row>
    <row r="15006" spans="1:4" ht="18.75" customHeight="1" x14ac:dyDescent="0.25">
      <c r="A15006" s="4" t="s">
        <v>28915</v>
      </c>
      <c r="B15006" s="1" t="str">
        <f t="shared" si="234"/>
        <v>Klik</v>
      </c>
      <c r="C15006" s="4" t="s">
        <v>28916</v>
      </c>
      <c r="D15006" s="1" t="str">
        <f t="shared" si="234"/>
        <v>Klik</v>
      </c>
    </row>
    <row r="15007" spans="1:4" ht="18.75" customHeight="1" x14ac:dyDescent="0.25">
      <c r="A15007" s="4" t="s">
        <v>28917</v>
      </c>
      <c r="B15007" s="1" t="str">
        <f t="shared" si="234"/>
        <v>Klik</v>
      </c>
      <c r="C15007" s="4" t="s">
        <v>28918</v>
      </c>
      <c r="D15007" s="1" t="str">
        <f t="shared" si="234"/>
        <v>Klik</v>
      </c>
    </row>
    <row r="15008" spans="1:4" ht="18.75" customHeight="1" x14ac:dyDescent="0.25">
      <c r="A15008" s="4" t="s">
        <v>28919</v>
      </c>
      <c r="B15008" s="1" t="str">
        <f t="shared" si="234"/>
        <v>Klik</v>
      </c>
      <c r="C15008" s="4" t="s">
        <v>28920</v>
      </c>
      <c r="D15008" s="1" t="str">
        <f t="shared" si="234"/>
        <v>Klik</v>
      </c>
    </row>
    <row r="15009" spans="1:4" ht="18.75" customHeight="1" x14ac:dyDescent="0.25">
      <c r="A15009" s="4" t="s">
        <v>28921</v>
      </c>
      <c r="B15009" s="1" t="str">
        <f t="shared" si="234"/>
        <v>Klik</v>
      </c>
      <c r="C15009" s="4" t="s">
        <v>28922</v>
      </c>
      <c r="D15009" s="1" t="str">
        <f t="shared" si="234"/>
        <v>Klik</v>
      </c>
    </row>
    <row r="15010" spans="1:4" ht="18.75" customHeight="1" x14ac:dyDescent="0.25">
      <c r="A15010" s="4" t="s">
        <v>28923</v>
      </c>
      <c r="B15010" s="1" t="str">
        <f t="shared" si="234"/>
        <v>Klik</v>
      </c>
      <c r="C15010" s="4" t="s">
        <v>28924</v>
      </c>
      <c r="D15010" s="1" t="str">
        <f t="shared" si="234"/>
        <v>Klik</v>
      </c>
    </row>
    <row r="15011" spans="1:4" ht="18.75" customHeight="1" x14ac:dyDescent="0.25">
      <c r="A15011" s="4" t="s">
        <v>28925</v>
      </c>
      <c r="B15011" s="1" t="str">
        <f t="shared" si="234"/>
        <v>Klik</v>
      </c>
      <c r="C15011" s="4" t="s">
        <v>28926</v>
      </c>
      <c r="D15011" s="1" t="str">
        <f t="shared" si="234"/>
        <v>Klik</v>
      </c>
    </row>
    <row r="15012" spans="1:4" ht="18.75" customHeight="1" x14ac:dyDescent="0.25">
      <c r="A15012" s="4" t="s">
        <v>28927</v>
      </c>
      <c r="B15012" s="1" t="str">
        <f t="shared" si="234"/>
        <v>Klik</v>
      </c>
      <c r="C15012" s="4" t="s">
        <v>28928</v>
      </c>
      <c r="D15012" s="1" t="str">
        <f t="shared" si="234"/>
        <v>Klik</v>
      </c>
    </row>
    <row r="15013" spans="1:4" ht="18.75" customHeight="1" x14ac:dyDescent="0.25">
      <c r="A15013" s="4" t="s">
        <v>28929</v>
      </c>
      <c r="B15013" s="1" t="str">
        <f t="shared" si="234"/>
        <v>Klik</v>
      </c>
      <c r="C15013" s="4" t="s">
        <v>28930</v>
      </c>
      <c r="D15013" s="1" t="str">
        <f t="shared" si="234"/>
        <v>Klik</v>
      </c>
    </row>
    <row r="15014" spans="1:4" ht="18.75" customHeight="1" x14ac:dyDescent="0.25">
      <c r="A15014" s="4" t="s">
        <v>28931</v>
      </c>
      <c r="B15014" s="1" t="str">
        <f t="shared" si="234"/>
        <v>Klik</v>
      </c>
      <c r="C15014" s="4" t="s">
        <v>28932</v>
      </c>
      <c r="D15014" s="1" t="str">
        <f t="shared" si="234"/>
        <v>Klik</v>
      </c>
    </row>
    <row r="15015" spans="1:4" ht="18.75" customHeight="1" x14ac:dyDescent="0.25">
      <c r="A15015" s="4" t="s">
        <v>28933</v>
      </c>
      <c r="B15015" s="1" t="str">
        <f t="shared" si="234"/>
        <v>Klik</v>
      </c>
      <c r="C15015" s="4" t="s">
        <v>28934</v>
      </c>
      <c r="D15015" s="1" t="str">
        <f t="shared" si="234"/>
        <v>Klik</v>
      </c>
    </row>
    <row r="15016" spans="1:4" ht="18.75" customHeight="1" x14ac:dyDescent="0.25">
      <c r="A15016" s="4" t="s">
        <v>28935</v>
      </c>
      <c r="B15016" s="1" t="str">
        <f t="shared" si="234"/>
        <v>Klik</v>
      </c>
      <c r="C15016" s="4" t="s">
        <v>28936</v>
      </c>
      <c r="D15016" s="1" t="str">
        <f t="shared" si="234"/>
        <v>Klik</v>
      </c>
    </row>
    <row r="15017" spans="1:4" ht="18.75" customHeight="1" x14ac:dyDescent="0.25">
      <c r="A15017" s="4" t="s">
        <v>28937</v>
      </c>
      <c r="B15017" s="1" t="str">
        <f t="shared" si="234"/>
        <v>Klik</v>
      </c>
      <c r="C15017" s="4" t="s">
        <v>28938</v>
      </c>
      <c r="D15017" s="1" t="str">
        <f t="shared" si="234"/>
        <v>Klik</v>
      </c>
    </row>
    <row r="15018" spans="1:4" ht="18.75" customHeight="1" x14ac:dyDescent="0.25">
      <c r="A15018" s="4" t="s">
        <v>28939</v>
      </c>
      <c r="B15018" s="1" t="str">
        <f t="shared" si="234"/>
        <v>Klik</v>
      </c>
      <c r="C15018" s="4" t="s">
        <v>28940</v>
      </c>
      <c r="D15018" s="1" t="str">
        <f t="shared" si="234"/>
        <v>Klik</v>
      </c>
    </row>
    <row r="15019" spans="1:4" ht="18.75" customHeight="1" x14ac:dyDescent="0.25">
      <c r="A15019" s="4" t="s">
        <v>28941</v>
      </c>
      <c r="B15019" s="1" t="str">
        <f t="shared" si="234"/>
        <v>Klik</v>
      </c>
      <c r="C15019" s="4" t="s">
        <v>28942</v>
      </c>
      <c r="D15019" s="1" t="str">
        <f t="shared" si="234"/>
        <v>Klik</v>
      </c>
    </row>
    <row r="15020" spans="1:4" ht="18.75" customHeight="1" x14ac:dyDescent="0.25">
      <c r="A15020" s="4" t="s">
        <v>28943</v>
      </c>
      <c r="B15020" s="1" t="str">
        <f t="shared" si="234"/>
        <v>Klik</v>
      </c>
      <c r="C15020" s="4" t="s">
        <v>28944</v>
      </c>
      <c r="D15020" s="1" t="str">
        <f t="shared" si="234"/>
        <v>Klik</v>
      </c>
    </row>
    <row r="15021" spans="1:4" ht="18.75" customHeight="1" x14ac:dyDescent="0.25">
      <c r="A15021" s="4" t="s">
        <v>28945</v>
      </c>
      <c r="B15021" s="1" t="str">
        <f t="shared" si="234"/>
        <v>Klik</v>
      </c>
      <c r="C15021" s="4" t="s">
        <v>28946</v>
      </c>
      <c r="D15021" s="1" t="str">
        <f t="shared" si="234"/>
        <v>Klik</v>
      </c>
    </row>
    <row r="15022" spans="1:4" ht="18.75" customHeight="1" x14ac:dyDescent="0.25">
      <c r="A15022" s="4" t="s">
        <v>28947</v>
      </c>
      <c r="B15022" s="1" t="str">
        <f t="shared" si="234"/>
        <v>Klik</v>
      </c>
      <c r="C15022" s="4" t="s">
        <v>28948</v>
      </c>
      <c r="D15022" s="1" t="str">
        <f t="shared" si="234"/>
        <v>Klik</v>
      </c>
    </row>
    <row r="15023" spans="1:4" ht="18.75" customHeight="1" x14ac:dyDescent="0.25">
      <c r="A15023" s="4" t="s">
        <v>28949</v>
      </c>
      <c r="B15023" s="1" t="str">
        <f t="shared" si="234"/>
        <v>Klik</v>
      </c>
      <c r="C15023" s="4" t="s">
        <v>28950</v>
      </c>
      <c r="D15023" s="1" t="str">
        <f t="shared" si="234"/>
        <v>Klik</v>
      </c>
    </row>
    <row r="15024" spans="1:4" ht="18.75" customHeight="1" x14ac:dyDescent="0.25">
      <c r="A15024" s="4" t="s">
        <v>28951</v>
      </c>
      <c r="B15024" s="1" t="str">
        <f t="shared" si="234"/>
        <v>Klik</v>
      </c>
      <c r="C15024" s="4" t="s">
        <v>28952</v>
      </c>
      <c r="D15024" s="1" t="str">
        <f t="shared" si="234"/>
        <v>Klik</v>
      </c>
    </row>
    <row r="15025" spans="1:4" ht="18.75" customHeight="1" x14ac:dyDescent="0.25">
      <c r="A15025" s="4" t="s">
        <v>28953</v>
      </c>
      <c r="B15025" s="1" t="str">
        <f t="shared" si="234"/>
        <v>Klik</v>
      </c>
      <c r="C15025" s="4" t="s">
        <v>28954</v>
      </c>
      <c r="D15025" s="1" t="str">
        <f t="shared" si="234"/>
        <v>Klik</v>
      </c>
    </row>
    <row r="15026" spans="1:4" ht="18.75" customHeight="1" x14ac:dyDescent="0.25">
      <c r="A15026" s="4" t="s">
        <v>28955</v>
      </c>
      <c r="B15026" s="1" t="str">
        <f t="shared" si="234"/>
        <v>Klik</v>
      </c>
      <c r="C15026" s="4" t="s">
        <v>28956</v>
      </c>
      <c r="D15026" s="1" t="str">
        <f t="shared" si="234"/>
        <v>Klik</v>
      </c>
    </row>
    <row r="15027" spans="1:4" ht="18.75" customHeight="1" x14ac:dyDescent="0.25">
      <c r="A15027" s="4" t="s">
        <v>28957</v>
      </c>
      <c r="B15027" s="1" t="str">
        <f t="shared" si="234"/>
        <v>Klik</v>
      </c>
      <c r="C15027" s="4" t="s">
        <v>28958</v>
      </c>
      <c r="D15027" s="1" t="str">
        <f t="shared" si="234"/>
        <v>Klik</v>
      </c>
    </row>
    <row r="15028" spans="1:4" ht="18.75" customHeight="1" x14ac:dyDescent="0.25">
      <c r="A15028" s="4" t="s">
        <v>28959</v>
      </c>
      <c r="B15028" s="1" t="str">
        <f t="shared" si="234"/>
        <v>Klik</v>
      </c>
      <c r="C15028" s="4" t="s">
        <v>28960</v>
      </c>
      <c r="D15028" s="1" t="str">
        <f t="shared" si="234"/>
        <v>Klik</v>
      </c>
    </row>
    <row r="15029" spans="1:4" ht="18.75" customHeight="1" x14ac:dyDescent="0.25">
      <c r="A15029" s="4" t="s">
        <v>28961</v>
      </c>
      <c r="B15029" s="1" t="str">
        <f t="shared" si="234"/>
        <v>Klik</v>
      </c>
      <c r="C15029" s="4" t="s">
        <v>28962</v>
      </c>
      <c r="D15029" s="1" t="str">
        <f t="shared" si="234"/>
        <v>Klik</v>
      </c>
    </row>
    <row r="15030" spans="1:4" ht="18.75" customHeight="1" x14ac:dyDescent="0.25">
      <c r="A15030" s="4" t="s">
        <v>28963</v>
      </c>
      <c r="B15030" s="1" t="str">
        <f t="shared" si="234"/>
        <v>Klik</v>
      </c>
      <c r="C15030" s="4" t="s">
        <v>28964</v>
      </c>
      <c r="D15030" s="1" t="str">
        <f t="shared" si="234"/>
        <v>Klik</v>
      </c>
    </row>
    <row r="15031" spans="1:4" ht="18.75" customHeight="1" x14ac:dyDescent="0.25">
      <c r="A15031" s="4" t="s">
        <v>28965</v>
      </c>
      <c r="B15031" s="1" t="str">
        <f t="shared" si="234"/>
        <v>Klik</v>
      </c>
      <c r="C15031" s="4" t="s">
        <v>28966</v>
      </c>
      <c r="D15031" s="1" t="str">
        <f t="shared" si="234"/>
        <v>Klik</v>
      </c>
    </row>
    <row r="15032" spans="1:4" ht="18.75" customHeight="1" x14ac:dyDescent="0.25">
      <c r="A15032" s="4" t="s">
        <v>28967</v>
      </c>
      <c r="B15032" s="1" t="str">
        <f t="shared" si="234"/>
        <v>Klik</v>
      </c>
      <c r="C15032" s="4" t="s">
        <v>28968</v>
      </c>
      <c r="D15032" s="1" t="str">
        <f t="shared" si="234"/>
        <v>Klik</v>
      </c>
    </row>
    <row r="15033" spans="1:4" ht="18.75" customHeight="1" x14ac:dyDescent="0.25">
      <c r="A15033" s="4" t="s">
        <v>28969</v>
      </c>
      <c r="B15033" s="1" t="str">
        <f t="shared" si="234"/>
        <v>Klik</v>
      </c>
      <c r="C15033" s="4" t="s">
        <v>28970</v>
      </c>
      <c r="D15033" s="1" t="str">
        <f t="shared" si="234"/>
        <v>Klik</v>
      </c>
    </row>
    <row r="15034" spans="1:4" ht="18.75" customHeight="1" x14ac:dyDescent="0.25">
      <c r="A15034" s="4" t="s">
        <v>28971</v>
      </c>
      <c r="B15034" s="1" t="str">
        <f t="shared" si="234"/>
        <v>Klik</v>
      </c>
      <c r="C15034" s="4" t="s">
        <v>28972</v>
      </c>
      <c r="D15034" s="1" t="str">
        <f t="shared" si="234"/>
        <v>Klik</v>
      </c>
    </row>
    <row r="15035" spans="1:4" ht="18.75" customHeight="1" x14ac:dyDescent="0.25">
      <c r="A15035" s="4" t="s">
        <v>28973</v>
      </c>
      <c r="B15035" s="1" t="str">
        <f t="shared" si="234"/>
        <v>Klik</v>
      </c>
      <c r="C15035" s="4" t="s">
        <v>28974</v>
      </c>
      <c r="D15035" s="1" t="str">
        <f t="shared" si="234"/>
        <v>Klik</v>
      </c>
    </row>
    <row r="15036" spans="1:4" ht="18.75" customHeight="1" x14ac:dyDescent="0.25">
      <c r="A15036" s="4" t="s">
        <v>28975</v>
      </c>
      <c r="B15036" s="1" t="str">
        <f t="shared" si="234"/>
        <v>Klik</v>
      </c>
      <c r="C15036" s="4" t="s">
        <v>28976</v>
      </c>
      <c r="D15036" s="1" t="str">
        <f t="shared" si="234"/>
        <v>Klik</v>
      </c>
    </row>
    <row r="15037" spans="1:4" ht="18.75" customHeight="1" x14ac:dyDescent="0.25">
      <c r="A15037" s="4" t="s">
        <v>28977</v>
      </c>
      <c r="B15037" s="1" t="str">
        <f t="shared" si="234"/>
        <v>Klik</v>
      </c>
      <c r="C15037" s="4" t="s">
        <v>28978</v>
      </c>
      <c r="D15037" s="1" t="str">
        <f t="shared" si="234"/>
        <v>Klik</v>
      </c>
    </row>
    <row r="15038" spans="1:4" ht="18.75" customHeight="1" x14ac:dyDescent="0.25">
      <c r="A15038" s="4" t="s">
        <v>28979</v>
      </c>
      <c r="B15038" s="1" t="str">
        <f t="shared" si="234"/>
        <v>Klik</v>
      </c>
      <c r="C15038" s="4" t="s">
        <v>28980</v>
      </c>
      <c r="D15038" s="1" t="str">
        <f t="shared" si="234"/>
        <v>Klik</v>
      </c>
    </row>
    <row r="15039" spans="1:4" ht="18.75" customHeight="1" x14ac:dyDescent="0.25">
      <c r="A15039" s="4" t="s">
        <v>28981</v>
      </c>
      <c r="B15039" s="1" t="str">
        <f t="shared" si="234"/>
        <v>Klik</v>
      </c>
      <c r="C15039" s="4" t="s">
        <v>28982</v>
      </c>
      <c r="D15039" s="1" t="str">
        <f t="shared" si="234"/>
        <v>Klik</v>
      </c>
    </row>
    <row r="15040" spans="1:4" ht="18.75" customHeight="1" x14ac:dyDescent="0.25">
      <c r="A15040" s="4" t="s">
        <v>28983</v>
      </c>
      <c r="B15040" s="1" t="str">
        <f t="shared" si="234"/>
        <v>Klik</v>
      </c>
      <c r="C15040" s="4" t="s">
        <v>28984</v>
      </c>
      <c r="D15040" s="1" t="str">
        <f t="shared" si="234"/>
        <v>Klik</v>
      </c>
    </row>
    <row r="15041" spans="1:4" ht="18.75" customHeight="1" x14ac:dyDescent="0.25">
      <c r="A15041" s="4" t="s">
        <v>28985</v>
      </c>
      <c r="B15041" s="1" t="str">
        <f t="shared" si="234"/>
        <v>Klik</v>
      </c>
      <c r="C15041" s="4" t="s">
        <v>28986</v>
      </c>
      <c r="D15041" s="1" t="str">
        <f t="shared" si="234"/>
        <v>Klik</v>
      </c>
    </row>
    <row r="15042" spans="1:4" ht="18.75" customHeight="1" x14ac:dyDescent="0.25">
      <c r="A15042" s="4" t="s">
        <v>28987</v>
      </c>
      <c r="B15042" s="1" t="str">
        <f t="shared" si="234"/>
        <v>Klik</v>
      </c>
      <c r="C15042" s="4" t="s">
        <v>28988</v>
      </c>
      <c r="D15042" s="1" t="str">
        <f t="shared" si="234"/>
        <v>Klik</v>
      </c>
    </row>
    <row r="15043" spans="1:4" ht="18.75" customHeight="1" x14ac:dyDescent="0.25">
      <c r="A15043" s="4" t="s">
        <v>28989</v>
      </c>
      <c r="B15043" s="1" t="str">
        <f t="shared" ref="B15043:D15106" si="235">HYPERLINK(A15043,"Klik")</f>
        <v>Klik</v>
      </c>
      <c r="C15043" s="4" t="s">
        <v>28990</v>
      </c>
      <c r="D15043" s="1" t="str">
        <f t="shared" si="235"/>
        <v>Klik</v>
      </c>
    </row>
    <row r="15044" spans="1:4" ht="18.75" customHeight="1" x14ac:dyDescent="0.25">
      <c r="A15044" s="4" t="s">
        <v>28991</v>
      </c>
      <c r="B15044" s="1" t="str">
        <f t="shared" si="235"/>
        <v>Klik</v>
      </c>
      <c r="C15044" s="4" t="s">
        <v>28992</v>
      </c>
      <c r="D15044" s="1" t="str">
        <f t="shared" si="235"/>
        <v>Klik</v>
      </c>
    </row>
    <row r="15045" spans="1:4" ht="18.75" customHeight="1" x14ac:dyDescent="0.25">
      <c r="A15045" s="4" t="s">
        <v>28993</v>
      </c>
      <c r="B15045" s="1" t="str">
        <f t="shared" si="235"/>
        <v>Klik</v>
      </c>
      <c r="C15045" s="4" t="s">
        <v>28994</v>
      </c>
      <c r="D15045" s="1" t="str">
        <f t="shared" si="235"/>
        <v>Klik</v>
      </c>
    </row>
    <row r="15046" spans="1:4" ht="18.75" customHeight="1" x14ac:dyDescent="0.25">
      <c r="A15046" s="4" t="s">
        <v>28995</v>
      </c>
      <c r="B15046" s="1" t="str">
        <f t="shared" si="235"/>
        <v>Klik</v>
      </c>
      <c r="C15046" s="4" t="s">
        <v>28996</v>
      </c>
      <c r="D15046" s="1" t="str">
        <f t="shared" si="235"/>
        <v>Klik</v>
      </c>
    </row>
    <row r="15047" spans="1:4" ht="18.75" customHeight="1" x14ac:dyDescent="0.25">
      <c r="A15047" s="4" t="s">
        <v>28997</v>
      </c>
      <c r="B15047" s="1" t="str">
        <f t="shared" si="235"/>
        <v>Klik</v>
      </c>
      <c r="C15047" s="4" t="s">
        <v>28998</v>
      </c>
      <c r="D15047" s="1" t="str">
        <f t="shared" si="235"/>
        <v>Klik</v>
      </c>
    </row>
    <row r="15048" spans="1:4" ht="18.75" customHeight="1" x14ac:dyDescent="0.25">
      <c r="A15048" s="4" t="s">
        <v>28999</v>
      </c>
      <c r="B15048" s="1" t="str">
        <f t="shared" si="235"/>
        <v>Klik</v>
      </c>
      <c r="C15048" s="4" t="s">
        <v>29000</v>
      </c>
      <c r="D15048" s="1" t="str">
        <f t="shared" si="235"/>
        <v>Klik</v>
      </c>
    </row>
    <row r="15049" spans="1:4" ht="18.75" customHeight="1" x14ac:dyDescent="0.25">
      <c r="A15049" s="4" t="s">
        <v>29001</v>
      </c>
      <c r="B15049" s="1" t="str">
        <f t="shared" si="235"/>
        <v>Klik</v>
      </c>
      <c r="C15049" s="4" t="s">
        <v>29002</v>
      </c>
      <c r="D15049" s="1" t="str">
        <f t="shared" si="235"/>
        <v>Klik</v>
      </c>
    </row>
    <row r="15050" spans="1:4" ht="18.75" customHeight="1" x14ac:dyDescent="0.25">
      <c r="A15050" s="4" t="s">
        <v>29003</v>
      </c>
      <c r="B15050" s="1" t="str">
        <f t="shared" si="235"/>
        <v>Klik</v>
      </c>
      <c r="C15050" s="4" t="s">
        <v>29004</v>
      </c>
      <c r="D15050" s="1" t="str">
        <f t="shared" si="235"/>
        <v>Klik</v>
      </c>
    </row>
    <row r="15051" spans="1:4" ht="18.75" customHeight="1" x14ac:dyDescent="0.25">
      <c r="A15051" s="4" t="s">
        <v>29005</v>
      </c>
      <c r="B15051" s="1" t="str">
        <f t="shared" si="235"/>
        <v>Klik</v>
      </c>
      <c r="C15051" s="4" t="s">
        <v>29006</v>
      </c>
      <c r="D15051" s="1" t="str">
        <f t="shared" si="235"/>
        <v>Klik</v>
      </c>
    </row>
    <row r="15052" spans="1:4" ht="18.75" customHeight="1" x14ac:dyDescent="0.25">
      <c r="A15052" s="4" t="s">
        <v>29007</v>
      </c>
      <c r="B15052" s="1" t="str">
        <f t="shared" si="235"/>
        <v>Klik</v>
      </c>
      <c r="C15052" s="4" t="s">
        <v>29008</v>
      </c>
      <c r="D15052" s="1" t="str">
        <f t="shared" si="235"/>
        <v>Klik</v>
      </c>
    </row>
    <row r="15053" spans="1:4" ht="18.75" customHeight="1" x14ac:dyDescent="0.25">
      <c r="A15053" s="4" t="s">
        <v>29009</v>
      </c>
      <c r="B15053" s="1" t="str">
        <f t="shared" si="235"/>
        <v>Klik</v>
      </c>
      <c r="C15053" s="4" t="s">
        <v>29010</v>
      </c>
      <c r="D15053" s="1" t="str">
        <f t="shared" si="235"/>
        <v>Klik</v>
      </c>
    </row>
    <row r="15054" spans="1:4" ht="18.75" customHeight="1" x14ac:dyDescent="0.25">
      <c r="A15054" s="4" t="s">
        <v>29011</v>
      </c>
      <c r="B15054" s="1" t="str">
        <f t="shared" si="235"/>
        <v>Klik</v>
      </c>
      <c r="C15054" s="4" t="s">
        <v>29012</v>
      </c>
      <c r="D15054" s="1" t="str">
        <f t="shared" si="235"/>
        <v>Klik</v>
      </c>
    </row>
    <row r="15055" spans="1:4" ht="18.75" customHeight="1" x14ac:dyDescent="0.25">
      <c r="A15055" s="4" t="s">
        <v>29013</v>
      </c>
      <c r="B15055" s="1" t="str">
        <f t="shared" si="235"/>
        <v>Klik</v>
      </c>
      <c r="C15055" s="4" t="s">
        <v>29014</v>
      </c>
      <c r="D15055" s="1" t="str">
        <f t="shared" si="235"/>
        <v>Klik</v>
      </c>
    </row>
    <row r="15056" spans="1:4" ht="18.75" customHeight="1" x14ac:dyDescent="0.25">
      <c r="A15056" s="4" t="s">
        <v>29015</v>
      </c>
      <c r="B15056" s="1" t="str">
        <f t="shared" si="235"/>
        <v>Klik</v>
      </c>
      <c r="C15056" s="4" t="s">
        <v>29016</v>
      </c>
      <c r="D15056" s="1" t="str">
        <f t="shared" si="235"/>
        <v>Klik</v>
      </c>
    </row>
    <row r="15057" spans="1:4" ht="18.75" customHeight="1" x14ac:dyDescent="0.25">
      <c r="A15057" s="4" t="s">
        <v>29017</v>
      </c>
      <c r="B15057" s="1" t="str">
        <f t="shared" si="235"/>
        <v>Klik</v>
      </c>
      <c r="C15057" s="4" t="s">
        <v>29018</v>
      </c>
      <c r="D15057" s="1" t="str">
        <f t="shared" si="235"/>
        <v>Klik</v>
      </c>
    </row>
    <row r="15058" spans="1:4" ht="18.75" customHeight="1" x14ac:dyDescent="0.25">
      <c r="A15058" s="4" t="s">
        <v>29019</v>
      </c>
      <c r="B15058" s="1" t="str">
        <f t="shared" si="235"/>
        <v>Klik</v>
      </c>
      <c r="C15058" s="4" t="s">
        <v>29020</v>
      </c>
      <c r="D15058" s="1" t="str">
        <f t="shared" si="235"/>
        <v>Klik</v>
      </c>
    </row>
    <row r="15059" spans="1:4" ht="18.75" customHeight="1" x14ac:dyDescent="0.25">
      <c r="A15059" s="4" t="s">
        <v>29021</v>
      </c>
      <c r="B15059" s="1" t="str">
        <f t="shared" si="235"/>
        <v>Klik</v>
      </c>
      <c r="C15059" s="4" t="s">
        <v>29022</v>
      </c>
      <c r="D15059" s="1" t="str">
        <f t="shared" si="235"/>
        <v>Klik</v>
      </c>
    </row>
    <row r="15060" spans="1:4" ht="18.75" customHeight="1" x14ac:dyDescent="0.25">
      <c r="A15060" s="4" t="s">
        <v>29023</v>
      </c>
      <c r="B15060" s="1" t="str">
        <f t="shared" si="235"/>
        <v>Klik</v>
      </c>
      <c r="C15060" s="4" t="s">
        <v>29024</v>
      </c>
      <c r="D15060" s="1" t="str">
        <f t="shared" si="235"/>
        <v>Klik</v>
      </c>
    </row>
    <row r="15061" spans="1:4" ht="18.75" customHeight="1" x14ac:dyDescent="0.25">
      <c r="A15061" s="4" t="s">
        <v>29025</v>
      </c>
      <c r="B15061" s="1" t="str">
        <f t="shared" si="235"/>
        <v>Klik</v>
      </c>
      <c r="C15061" s="4" t="s">
        <v>29026</v>
      </c>
      <c r="D15061" s="1" t="str">
        <f t="shared" si="235"/>
        <v>Klik</v>
      </c>
    </row>
    <row r="15062" spans="1:4" ht="18.75" customHeight="1" x14ac:dyDescent="0.25">
      <c r="A15062" s="4" t="s">
        <v>29027</v>
      </c>
      <c r="B15062" s="1" t="str">
        <f t="shared" si="235"/>
        <v>Klik</v>
      </c>
      <c r="C15062" s="4" t="s">
        <v>29028</v>
      </c>
      <c r="D15062" s="1" t="str">
        <f t="shared" si="235"/>
        <v>Klik</v>
      </c>
    </row>
    <row r="15063" spans="1:4" ht="18.75" customHeight="1" x14ac:dyDescent="0.25">
      <c r="A15063" s="4" t="s">
        <v>29029</v>
      </c>
      <c r="B15063" s="1" t="str">
        <f t="shared" si="235"/>
        <v>Klik</v>
      </c>
      <c r="C15063" s="4" t="s">
        <v>29030</v>
      </c>
      <c r="D15063" s="1" t="str">
        <f t="shared" si="235"/>
        <v>Klik</v>
      </c>
    </row>
    <row r="15064" spans="1:4" ht="18.75" customHeight="1" x14ac:dyDescent="0.25">
      <c r="A15064" s="4" t="s">
        <v>29031</v>
      </c>
      <c r="B15064" s="1" t="str">
        <f t="shared" si="235"/>
        <v>Klik</v>
      </c>
      <c r="C15064" s="4" t="s">
        <v>29032</v>
      </c>
      <c r="D15064" s="1" t="str">
        <f t="shared" si="235"/>
        <v>Klik</v>
      </c>
    </row>
    <row r="15065" spans="1:4" ht="18.75" customHeight="1" x14ac:dyDescent="0.25">
      <c r="A15065" s="4" t="s">
        <v>29033</v>
      </c>
      <c r="B15065" s="1" t="str">
        <f t="shared" si="235"/>
        <v>Klik</v>
      </c>
      <c r="C15065" s="4" t="s">
        <v>29034</v>
      </c>
      <c r="D15065" s="1" t="str">
        <f t="shared" si="235"/>
        <v>Klik</v>
      </c>
    </row>
    <row r="15066" spans="1:4" ht="18.75" customHeight="1" x14ac:dyDescent="0.25">
      <c r="A15066" s="4" t="s">
        <v>29035</v>
      </c>
      <c r="B15066" s="1" t="str">
        <f t="shared" si="235"/>
        <v>Klik</v>
      </c>
      <c r="C15066" s="4" t="s">
        <v>29036</v>
      </c>
      <c r="D15066" s="1" t="str">
        <f t="shared" si="235"/>
        <v>Klik</v>
      </c>
    </row>
    <row r="15067" spans="1:4" ht="18.75" customHeight="1" x14ac:dyDescent="0.25">
      <c r="A15067" s="4" t="s">
        <v>29037</v>
      </c>
      <c r="B15067" s="1" t="str">
        <f t="shared" si="235"/>
        <v>Klik</v>
      </c>
      <c r="C15067" s="4" t="s">
        <v>29038</v>
      </c>
      <c r="D15067" s="1" t="str">
        <f t="shared" si="235"/>
        <v>Klik</v>
      </c>
    </row>
    <row r="15068" spans="1:4" ht="18.75" customHeight="1" x14ac:dyDescent="0.25">
      <c r="A15068" s="4" t="s">
        <v>29039</v>
      </c>
      <c r="B15068" s="1" t="str">
        <f t="shared" si="235"/>
        <v>Klik</v>
      </c>
      <c r="C15068" s="4" t="s">
        <v>29040</v>
      </c>
      <c r="D15068" s="1" t="str">
        <f t="shared" si="235"/>
        <v>Klik</v>
      </c>
    </row>
    <row r="15069" spans="1:4" ht="18.75" customHeight="1" x14ac:dyDescent="0.25">
      <c r="A15069" s="4" t="s">
        <v>29041</v>
      </c>
      <c r="B15069" s="1" t="str">
        <f t="shared" si="235"/>
        <v>Klik</v>
      </c>
      <c r="C15069" s="4" t="s">
        <v>29042</v>
      </c>
      <c r="D15069" s="1" t="str">
        <f t="shared" si="235"/>
        <v>Klik</v>
      </c>
    </row>
    <row r="15070" spans="1:4" ht="18.75" customHeight="1" x14ac:dyDescent="0.25">
      <c r="A15070" s="4" t="s">
        <v>29043</v>
      </c>
      <c r="B15070" s="1" t="str">
        <f t="shared" si="235"/>
        <v>Klik</v>
      </c>
      <c r="C15070" s="4" t="s">
        <v>29044</v>
      </c>
      <c r="D15070" s="1" t="str">
        <f t="shared" si="235"/>
        <v>Klik</v>
      </c>
    </row>
    <row r="15071" spans="1:4" ht="18.75" customHeight="1" x14ac:dyDescent="0.25">
      <c r="A15071" s="4" t="s">
        <v>29045</v>
      </c>
      <c r="B15071" s="1" t="str">
        <f t="shared" si="235"/>
        <v>Klik</v>
      </c>
      <c r="C15071" s="4" t="s">
        <v>29046</v>
      </c>
      <c r="D15071" s="1" t="str">
        <f t="shared" si="235"/>
        <v>Klik</v>
      </c>
    </row>
    <row r="15072" spans="1:4" ht="18.75" customHeight="1" x14ac:dyDescent="0.25">
      <c r="A15072" s="4" t="s">
        <v>29047</v>
      </c>
      <c r="B15072" s="1" t="str">
        <f t="shared" si="235"/>
        <v>Klik</v>
      </c>
      <c r="C15072" s="4" t="s">
        <v>29048</v>
      </c>
      <c r="D15072" s="1" t="str">
        <f t="shared" si="235"/>
        <v>Klik</v>
      </c>
    </row>
    <row r="15073" spans="1:4" ht="18.75" customHeight="1" x14ac:dyDescent="0.25">
      <c r="A15073" s="4" t="s">
        <v>29049</v>
      </c>
      <c r="B15073" s="1" t="str">
        <f t="shared" si="235"/>
        <v>Klik</v>
      </c>
      <c r="C15073" s="4" t="s">
        <v>29050</v>
      </c>
      <c r="D15073" s="1" t="str">
        <f t="shared" si="235"/>
        <v>Klik</v>
      </c>
    </row>
    <row r="15074" spans="1:4" ht="18.75" customHeight="1" x14ac:dyDescent="0.25">
      <c r="A15074" s="4" t="s">
        <v>29051</v>
      </c>
      <c r="B15074" s="1" t="str">
        <f t="shared" si="235"/>
        <v>Klik</v>
      </c>
      <c r="C15074" s="4" t="s">
        <v>29052</v>
      </c>
      <c r="D15074" s="1" t="str">
        <f t="shared" si="235"/>
        <v>Klik</v>
      </c>
    </row>
    <row r="15075" spans="1:4" ht="18.75" customHeight="1" x14ac:dyDescent="0.25">
      <c r="A15075" s="4" t="s">
        <v>29053</v>
      </c>
      <c r="B15075" s="1" t="str">
        <f t="shared" si="235"/>
        <v>Klik</v>
      </c>
      <c r="C15075" s="4" t="s">
        <v>29054</v>
      </c>
      <c r="D15075" s="1" t="str">
        <f t="shared" si="235"/>
        <v>Klik</v>
      </c>
    </row>
    <row r="15076" spans="1:4" ht="18.75" customHeight="1" x14ac:dyDescent="0.25">
      <c r="A15076" s="4" t="s">
        <v>29055</v>
      </c>
      <c r="B15076" s="1" t="str">
        <f t="shared" si="235"/>
        <v>Klik</v>
      </c>
      <c r="C15076" s="4" t="s">
        <v>29056</v>
      </c>
      <c r="D15076" s="1" t="str">
        <f t="shared" si="235"/>
        <v>Klik</v>
      </c>
    </row>
    <row r="15077" spans="1:4" ht="18.75" customHeight="1" x14ac:dyDescent="0.25">
      <c r="A15077" s="4" t="s">
        <v>29057</v>
      </c>
      <c r="B15077" s="1" t="str">
        <f t="shared" si="235"/>
        <v>Klik</v>
      </c>
      <c r="C15077" s="4" t="s">
        <v>29058</v>
      </c>
      <c r="D15077" s="1" t="str">
        <f t="shared" si="235"/>
        <v>Klik</v>
      </c>
    </row>
    <row r="15078" spans="1:4" ht="18.75" customHeight="1" x14ac:dyDescent="0.25">
      <c r="A15078" s="4" t="s">
        <v>29059</v>
      </c>
      <c r="B15078" s="1" t="str">
        <f t="shared" si="235"/>
        <v>Klik</v>
      </c>
      <c r="C15078" s="4" t="s">
        <v>29060</v>
      </c>
      <c r="D15078" s="1" t="str">
        <f t="shared" si="235"/>
        <v>Klik</v>
      </c>
    </row>
    <row r="15079" spans="1:4" ht="18.75" customHeight="1" x14ac:dyDescent="0.25">
      <c r="A15079" s="4" t="s">
        <v>29061</v>
      </c>
      <c r="B15079" s="1" t="str">
        <f t="shared" si="235"/>
        <v>Klik</v>
      </c>
      <c r="C15079" s="4" t="s">
        <v>29062</v>
      </c>
      <c r="D15079" s="1" t="str">
        <f t="shared" si="235"/>
        <v>Klik</v>
      </c>
    </row>
    <row r="15080" spans="1:4" ht="18.75" customHeight="1" x14ac:dyDescent="0.25">
      <c r="A15080" s="4" t="s">
        <v>29063</v>
      </c>
      <c r="B15080" s="1" t="str">
        <f t="shared" si="235"/>
        <v>Klik</v>
      </c>
      <c r="C15080" s="4" t="s">
        <v>29064</v>
      </c>
      <c r="D15080" s="1" t="str">
        <f t="shared" si="235"/>
        <v>Klik</v>
      </c>
    </row>
    <row r="15081" spans="1:4" ht="18.75" customHeight="1" x14ac:dyDescent="0.25">
      <c r="A15081" s="4" t="s">
        <v>29065</v>
      </c>
      <c r="B15081" s="1" t="str">
        <f t="shared" si="235"/>
        <v>Klik</v>
      </c>
      <c r="C15081" s="4" t="s">
        <v>29066</v>
      </c>
      <c r="D15081" s="1" t="str">
        <f t="shared" si="235"/>
        <v>Klik</v>
      </c>
    </row>
    <row r="15082" spans="1:4" ht="18.75" customHeight="1" x14ac:dyDescent="0.25">
      <c r="A15082" s="4" t="s">
        <v>29067</v>
      </c>
      <c r="B15082" s="1" t="str">
        <f t="shared" si="235"/>
        <v>Klik</v>
      </c>
      <c r="C15082" s="4" t="s">
        <v>29068</v>
      </c>
      <c r="D15082" s="1" t="str">
        <f t="shared" si="235"/>
        <v>Klik</v>
      </c>
    </row>
    <row r="15083" spans="1:4" ht="18.75" customHeight="1" x14ac:dyDescent="0.25">
      <c r="A15083" s="4" t="s">
        <v>29069</v>
      </c>
      <c r="B15083" s="1" t="str">
        <f t="shared" si="235"/>
        <v>Klik</v>
      </c>
      <c r="C15083" s="4" t="s">
        <v>29070</v>
      </c>
      <c r="D15083" s="1" t="str">
        <f t="shared" si="235"/>
        <v>Klik</v>
      </c>
    </row>
    <row r="15084" spans="1:4" ht="18.75" customHeight="1" x14ac:dyDescent="0.25">
      <c r="A15084" s="4" t="s">
        <v>29071</v>
      </c>
      <c r="B15084" s="1" t="str">
        <f t="shared" si="235"/>
        <v>Klik</v>
      </c>
      <c r="C15084" s="4" t="s">
        <v>29072</v>
      </c>
      <c r="D15084" s="1" t="str">
        <f t="shared" si="235"/>
        <v>Klik</v>
      </c>
    </row>
    <row r="15085" spans="1:4" ht="18.75" customHeight="1" x14ac:dyDescent="0.25">
      <c r="A15085" s="4" t="s">
        <v>29073</v>
      </c>
      <c r="B15085" s="1" t="str">
        <f t="shared" si="235"/>
        <v>Klik</v>
      </c>
      <c r="C15085" s="4" t="s">
        <v>29074</v>
      </c>
      <c r="D15085" s="1" t="str">
        <f t="shared" si="235"/>
        <v>Klik</v>
      </c>
    </row>
    <row r="15086" spans="1:4" ht="18.75" customHeight="1" x14ac:dyDescent="0.25">
      <c r="A15086" s="4" t="s">
        <v>29075</v>
      </c>
      <c r="B15086" s="1" t="str">
        <f t="shared" si="235"/>
        <v>Klik</v>
      </c>
      <c r="C15086" s="4" t="s">
        <v>29076</v>
      </c>
      <c r="D15086" s="1" t="str">
        <f t="shared" si="235"/>
        <v>Klik</v>
      </c>
    </row>
    <row r="15087" spans="1:4" ht="18.75" customHeight="1" x14ac:dyDescent="0.25">
      <c r="A15087" s="4" t="s">
        <v>29077</v>
      </c>
      <c r="B15087" s="1" t="str">
        <f t="shared" si="235"/>
        <v>Klik</v>
      </c>
      <c r="C15087" s="4" t="s">
        <v>29078</v>
      </c>
      <c r="D15087" s="1" t="str">
        <f t="shared" si="235"/>
        <v>Klik</v>
      </c>
    </row>
    <row r="15088" spans="1:4" ht="18.75" customHeight="1" x14ac:dyDescent="0.25">
      <c r="A15088" s="4" t="s">
        <v>29079</v>
      </c>
      <c r="B15088" s="1" t="str">
        <f t="shared" si="235"/>
        <v>Klik</v>
      </c>
      <c r="C15088" s="4" t="s">
        <v>29080</v>
      </c>
      <c r="D15088" s="1" t="str">
        <f t="shared" si="235"/>
        <v>Klik</v>
      </c>
    </row>
    <row r="15089" spans="1:4" ht="18.75" customHeight="1" x14ac:dyDescent="0.25">
      <c r="A15089" s="4" t="s">
        <v>29081</v>
      </c>
      <c r="B15089" s="1" t="str">
        <f t="shared" si="235"/>
        <v>Klik</v>
      </c>
      <c r="C15089" s="4" t="s">
        <v>29082</v>
      </c>
      <c r="D15089" s="1" t="str">
        <f t="shared" si="235"/>
        <v>Klik</v>
      </c>
    </row>
    <row r="15090" spans="1:4" ht="18.75" customHeight="1" x14ac:dyDescent="0.25">
      <c r="A15090" s="4" t="s">
        <v>29083</v>
      </c>
      <c r="B15090" s="1" t="str">
        <f t="shared" si="235"/>
        <v>Klik</v>
      </c>
      <c r="C15090" s="4" t="s">
        <v>29084</v>
      </c>
      <c r="D15090" s="1" t="str">
        <f t="shared" si="235"/>
        <v>Klik</v>
      </c>
    </row>
    <row r="15091" spans="1:4" ht="18.75" customHeight="1" x14ac:dyDescent="0.25">
      <c r="A15091" s="4" t="s">
        <v>29085</v>
      </c>
      <c r="B15091" s="1" t="str">
        <f t="shared" si="235"/>
        <v>Klik</v>
      </c>
      <c r="C15091" s="4" t="s">
        <v>29086</v>
      </c>
      <c r="D15091" s="1" t="str">
        <f t="shared" si="235"/>
        <v>Klik</v>
      </c>
    </row>
    <row r="15092" spans="1:4" ht="18.75" customHeight="1" x14ac:dyDescent="0.25">
      <c r="A15092" s="4" t="s">
        <v>29087</v>
      </c>
      <c r="B15092" s="1" t="str">
        <f t="shared" si="235"/>
        <v>Klik</v>
      </c>
      <c r="C15092" s="4" t="s">
        <v>29088</v>
      </c>
      <c r="D15092" s="1" t="str">
        <f t="shared" si="235"/>
        <v>Klik</v>
      </c>
    </row>
    <row r="15093" spans="1:4" ht="18.75" customHeight="1" x14ac:dyDescent="0.25">
      <c r="A15093" s="4" t="s">
        <v>29089</v>
      </c>
      <c r="B15093" s="1" t="str">
        <f t="shared" si="235"/>
        <v>Klik</v>
      </c>
      <c r="C15093" s="4" t="s">
        <v>29090</v>
      </c>
      <c r="D15093" s="1" t="str">
        <f t="shared" si="235"/>
        <v>Klik</v>
      </c>
    </row>
    <row r="15094" spans="1:4" ht="18.75" customHeight="1" x14ac:dyDescent="0.25">
      <c r="A15094" s="4" t="s">
        <v>29091</v>
      </c>
      <c r="B15094" s="1" t="str">
        <f t="shared" si="235"/>
        <v>Klik</v>
      </c>
      <c r="C15094" s="4" t="s">
        <v>29092</v>
      </c>
      <c r="D15094" s="1" t="str">
        <f t="shared" si="235"/>
        <v>Klik</v>
      </c>
    </row>
    <row r="15095" spans="1:4" ht="18.75" customHeight="1" x14ac:dyDescent="0.25">
      <c r="A15095" s="4" t="s">
        <v>29093</v>
      </c>
      <c r="B15095" s="1" t="str">
        <f t="shared" si="235"/>
        <v>Klik</v>
      </c>
      <c r="C15095" s="4" t="s">
        <v>29094</v>
      </c>
      <c r="D15095" s="1" t="str">
        <f t="shared" si="235"/>
        <v>Klik</v>
      </c>
    </row>
    <row r="15096" spans="1:4" ht="18.75" customHeight="1" x14ac:dyDescent="0.25">
      <c r="A15096" s="4" t="s">
        <v>29095</v>
      </c>
      <c r="B15096" s="1" t="str">
        <f t="shared" si="235"/>
        <v>Klik</v>
      </c>
      <c r="C15096" s="4" t="s">
        <v>29096</v>
      </c>
      <c r="D15096" s="1" t="str">
        <f t="shared" si="235"/>
        <v>Klik</v>
      </c>
    </row>
    <row r="15097" spans="1:4" ht="18.75" customHeight="1" x14ac:dyDescent="0.25">
      <c r="A15097" s="4" t="s">
        <v>29097</v>
      </c>
      <c r="B15097" s="1" t="str">
        <f t="shared" si="235"/>
        <v>Klik</v>
      </c>
      <c r="C15097" s="4" t="s">
        <v>29098</v>
      </c>
      <c r="D15097" s="1" t="str">
        <f t="shared" si="235"/>
        <v>Klik</v>
      </c>
    </row>
    <row r="15098" spans="1:4" ht="18.75" customHeight="1" x14ac:dyDescent="0.25">
      <c r="A15098" s="4" t="s">
        <v>29099</v>
      </c>
      <c r="B15098" s="1" t="str">
        <f t="shared" si="235"/>
        <v>Klik</v>
      </c>
      <c r="C15098" s="4" t="s">
        <v>29100</v>
      </c>
      <c r="D15098" s="1" t="str">
        <f t="shared" si="235"/>
        <v>Klik</v>
      </c>
    </row>
    <row r="15099" spans="1:4" ht="18.75" customHeight="1" x14ac:dyDescent="0.25">
      <c r="A15099" s="4" t="s">
        <v>29101</v>
      </c>
      <c r="B15099" s="1" t="str">
        <f t="shared" si="235"/>
        <v>Klik</v>
      </c>
      <c r="C15099" s="4" t="s">
        <v>29102</v>
      </c>
      <c r="D15099" s="1" t="str">
        <f t="shared" si="235"/>
        <v>Klik</v>
      </c>
    </row>
    <row r="15100" spans="1:4" ht="18.75" customHeight="1" x14ac:dyDescent="0.25">
      <c r="A15100" s="4" t="s">
        <v>29103</v>
      </c>
      <c r="B15100" s="1" t="str">
        <f t="shared" si="235"/>
        <v>Klik</v>
      </c>
      <c r="C15100" s="4" t="s">
        <v>29104</v>
      </c>
      <c r="D15100" s="1" t="str">
        <f t="shared" si="235"/>
        <v>Klik</v>
      </c>
    </row>
    <row r="15101" spans="1:4" ht="18.75" customHeight="1" x14ac:dyDescent="0.25">
      <c r="A15101" s="4" t="s">
        <v>29105</v>
      </c>
      <c r="B15101" s="1" t="str">
        <f t="shared" si="235"/>
        <v>Klik</v>
      </c>
      <c r="C15101" s="4" t="s">
        <v>29106</v>
      </c>
      <c r="D15101" s="1" t="str">
        <f t="shared" si="235"/>
        <v>Klik</v>
      </c>
    </row>
    <row r="15102" spans="1:4" ht="18.75" customHeight="1" x14ac:dyDescent="0.25">
      <c r="A15102" s="4" t="s">
        <v>29107</v>
      </c>
      <c r="B15102" s="1" t="str">
        <f t="shared" si="235"/>
        <v>Klik</v>
      </c>
      <c r="C15102" s="4" t="s">
        <v>29108</v>
      </c>
      <c r="D15102" s="1" t="str">
        <f t="shared" si="235"/>
        <v>Klik</v>
      </c>
    </row>
    <row r="15103" spans="1:4" ht="18.75" customHeight="1" x14ac:dyDescent="0.25">
      <c r="A15103" s="4" t="s">
        <v>29109</v>
      </c>
      <c r="B15103" s="1" t="str">
        <f t="shared" si="235"/>
        <v>Klik</v>
      </c>
      <c r="C15103" s="4" t="s">
        <v>29110</v>
      </c>
      <c r="D15103" s="1" t="str">
        <f t="shared" si="235"/>
        <v>Klik</v>
      </c>
    </row>
    <row r="15104" spans="1:4" ht="18.75" customHeight="1" x14ac:dyDescent="0.25">
      <c r="A15104" s="4" t="s">
        <v>29111</v>
      </c>
      <c r="B15104" s="1" t="str">
        <f t="shared" si="235"/>
        <v>Klik</v>
      </c>
      <c r="C15104" s="4" t="s">
        <v>29112</v>
      </c>
      <c r="D15104" s="1" t="str">
        <f t="shared" si="235"/>
        <v>Klik</v>
      </c>
    </row>
    <row r="15105" spans="1:4" ht="18.75" customHeight="1" x14ac:dyDescent="0.25">
      <c r="A15105" s="4" t="s">
        <v>29113</v>
      </c>
      <c r="B15105" s="1" t="str">
        <f t="shared" si="235"/>
        <v>Klik</v>
      </c>
      <c r="C15105" s="4" t="s">
        <v>29114</v>
      </c>
      <c r="D15105" s="1" t="str">
        <f t="shared" si="235"/>
        <v>Klik</v>
      </c>
    </row>
    <row r="15106" spans="1:4" ht="18.75" customHeight="1" x14ac:dyDescent="0.25">
      <c r="A15106" s="4" t="s">
        <v>29115</v>
      </c>
      <c r="B15106" s="1" t="str">
        <f t="shared" si="235"/>
        <v>Klik</v>
      </c>
      <c r="C15106" s="4" t="s">
        <v>29116</v>
      </c>
      <c r="D15106" s="1" t="str">
        <f t="shared" si="235"/>
        <v>Klik</v>
      </c>
    </row>
    <row r="15107" spans="1:4" ht="18.75" customHeight="1" x14ac:dyDescent="0.25">
      <c r="A15107" s="4" t="s">
        <v>29117</v>
      </c>
      <c r="B15107" s="1" t="str">
        <f t="shared" ref="B15107:D15170" si="236">HYPERLINK(A15107,"Klik")</f>
        <v>Klik</v>
      </c>
      <c r="C15107" s="4" t="s">
        <v>29118</v>
      </c>
      <c r="D15107" s="1" t="str">
        <f t="shared" si="236"/>
        <v>Klik</v>
      </c>
    </row>
    <row r="15108" spans="1:4" ht="18.75" customHeight="1" x14ac:dyDescent="0.25">
      <c r="A15108" s="4" t="s">
        <v>29119</v>
      </c>
      <c r="B15108" s="1" t="str">
        <f t="shared" si="236"/>
        <v>Klik</v>
      </c>
      <c r="C15108" s="4" t="s">
        <v>29120</v>
      </c>
      <c r="D15108" s="1" t="str">
        <f t="shared" si="236"/>
        <v>Klik</v>
      </c>
    </row>
    <row r="15109" spans="1:4" ht="18.75" customHeight="1" x14ac:dyDescent="0.25">
      <c r="A15109" s="4" t="s">
        <v>29121</v>
      </c>
      <c r="B15109" s="1" t="str">
        <f t="shared" si="236"/>
        <v>Klik</v>
      </c>
      <c r="C15109" s="4" t="s">
        <v>29122</v>
      </c>
      <c r="D15109" s="1" t="str">
        <f t="shared" si="236"/>
        <v>Klik</v>
      </c>
    </row>
    <row r="15110" spans="1:4" ht="18.75" customHeight="1" x14ac:dyDescent="0.25">
      <c r="A15110" s="4" t="s">
        <v>29123</v>
      </c>
      <c r="B15110" s="1" t="str">
        <f t="shared" si="236"/>
        <v>Klik</v>
      </c>
      <c r="C15110" s="4" t="s">
        <v>29124</v>
      </c>
      <c r="D15110" s="1" t="str">
        <f t="shared" si="236"/>
        <v>Klik</v>
      </c>
    </row>
    <row r="15111" spans="1:4" ht="18.75" customHeight="1" x14ac:dyDescent="0.25">
      <c r="A15111" s="4" t="s">
        <v>29125</v>
      </c>
      <c r="B15111" s="1" t="str">
        <f t="shared" si="236"/>
        <v>Klik</v>
      </c>
      <c r="C15111" s="4" t="s">
        <v>29126</v>
      </c>
      <c r="D15111" s="1" t="str">
        <f t="shared" si="236"/>
        <v>Klik</v>
      </c>
    </row>
    <row r="15112" spans="1:4" ht="18.75" customHeight="1" x14ac:dyDescent="0.25">
      <c r="A15112" s="4" t="s">
        <v>29127</v>
      </c>
      <c r="B15112" s="1" t="str">
        <f t="shared" si="236"/>
        <v>Klik</v>
      </c>
      <c r="C15112" s="4" t="s">
        <v>29128</v>
      </c>
      <c r="D15112" s="1" t="str">
        <f t="shared" si="236"/>
        <v>Klik</v>
      </c>
    </row>
    <row r="15113" spans="1:4" ht="18.75" customHeight="1" x14ac:dyDescent="0.25">
      <c r="A15113" s="4" t="s">
        <v>29129</v>
      </c>
      <c r="B15113" s="1" t="str">
        <f t="shared" si="236"/>
        <v>Klik</v>
      </c>
      <c r="C15113" s="4" t="s">
        <v>29130</v>
      </c>
      <c r="D15113" s="1" t="str">
        <f t="shared" si="236"/>
        <v>Klik</v>
      </c>
    </row>
    <row r="15114" spans="1:4" ht="18.75" customHeight="1" x14ac:dyDescent="0.25">
      <c r="A15114" s="4" t="s">
        <v>29131</v>
      </c>
      <c r="B15114" s="1" t="str">
        <f t="shared" si="236"/>
        <v>Klik</v>
      </c>
      <c r="C15114" s="4" t="s">
        <v>29132</v>
      </c>
      <c r="D15114" s="1" t="str">
        <f t="shared" si="236"/>
        <v>Klik</v>
      </c>
    </row>
    <row r="15115" spans="1:4" ht="18.75" customHeight="1" x14ac:dyDescent="0.25">
      <c r="A15115" s="4" t="s">
        <v>29133</v>
      </c>
      <c r="B15115" s="1" t="str">
        <f t="shared" si="236"/>
        <v>Klik</v>
      </c>
      <c r="C15115" s="4" t="s">
        <v>29134</v>
      </c>
      <c r="D15115" s="1" t="str">
        <f t="shared" si="236"/>
        <v>Klik</v>
      </c>
    </row>
    <row r="15116" spans="1:4" ht="18.75" customHeight="1" x14ac:dyDescent="0.25">
      <c r="A15116" s="4" t="s">
        <v>29135</v>
      </c>
      <c r="B15116" s="1" t="str">
        <f t="shared" si="236"/>
        <v>Klik</v>
      </c>
      <c r="C15116" s="4" t="s">
        <v>29136</v>
      </c>
      <c r="D15116" s="1" t="str">
        <f t="shared" si="236"/>
        <v>Klik</v>
      </c>
    </row>
    <row r="15117" spans="1:4" ht="18.75" customHeight="1" x14ac:dyDescent="0.25">
      <c r="A15117" s="4" t="s">
        <v>29137</v>
      </c>
      <c r="B15117" s="1" t="str">
        <f t="shared" si="236"/>
        <v>Klik</v>
      </c>
      <c r="C15117" s="4" t="s">
        <v>29138</v>
      </c>
      <c r="D15117" s="1" t="str">
        <f t="shared" si="236"/>
        <v>Klik</v>
      </c>
    </row>
    <row r="15118" spans="1:4" ht="18.75" customHeight="1" x14ac:dyDescent="0.25">
      <c r="A15118" s="4" t="s">
        <v>29139</v>
      </c>
      <c r="B15118" s="1" t="str">
        <f t="shared" si="236"/>
        <v>Klik</v>
      </c>
      <c r="C15118" s="4" t="s">
        <v>29140</v>
      </c>
      <c r="D15118" s="1" t="str">
        <f t="shared" si="236"/>
        <v>Klik</v>
      </c>
    </row>
    <row r="15119" spans="1:4" ht="18.75" customHeight="1" x14ac:dyDescent="0.25">
      <c r="A15119" s="4" t="s">
        <v>29141</v>
      </c>
      <c r="B15119" s="1" t="str">
        <f t="shared" si="236"/>
        <v>Klik</v>
      </c>
      <c r="C15119" s="4" t="s">
        <v>29142</v>
      </c>
      <c r="D15119" s="1" t="str">
        <f t="shared" si="236"/>
        <v>Klik</v>
      </c>
    </row>
    <row r="15120" spans="1:4" ht="18.75" customHeight="1" x14ac:dyDescent="0.25">
      <c r="A15120" s="4" t="s">
        <v>29143</v>
      </c>
      <c r="B15120" s="1" t="str">
        <f t="shared" si="236"/>
        <v>Klik</v>
      </c>
      <c r="C15120" s="4" t="s">
        <v>29144</v>
      </c>
      <c r="D15120" s="1" t="str">
        <f t="shared" si="236"/>
        <v>Klik</v>
      </c>
    </row>
    <row r="15121" spans="1:4" ht="18.75" customHeight="1" x14ac:dyDescent="0.25">
      <c r="A15121" s="4" t="s">
        <v>29145</v>
      </c>
      <c r="B15121" s="1" t="str">
        <f t="shared" si="236"/>
        <v>Klik</v>
      </c>
      <c r="C15121" s="4" t="s">
        <v>29146</v>
      </c>
      <c r="D15121" s="1" t="str">
        <f t="shared" si="236"/>
        <v>Klik</v>
      </c>
    </row>
    <row r="15122" spans="1:4" ht="18.75" customHeight="1" x14ac:dyDescent="0.25">
      <c r="A15122" s="4" t="s">
        <v>29147</v>
      </c>
      <c r="B15122" s="1" t="str">
        <f t="shared" si="236"/>
        <v>Klik</v>
      </c>
      <c r="C15122" s="4" t="s">
        <v>29148</v>
      </c>
      <c r="D15122" s="1" t="str">
        <f t="shared" si="236"/>
        <v>Klik</v>
      </c>
    </row>
    <row r="15123" spans="1:4" ht="18.75" customHeight="1" x14ac:dyDescent="0.25">
      <c r="A15123" s="4" t="s">
        <v>29149</v>
      </c>
      <c r="B15123" s="1" t="str">
        <f t="shared" si="236"/>
        <v>Klik</v>
      </c>
      <c r="C15123" s="4" t="s">
        <v>29150</v>
      </c>
      <c r="D15123" s="1" t="str">
        <f t="shared" si="236"/>
        <v>Klik</v>
      </c>
    </row>
    <row r="15124" spans="1:4" ht="18.75" customHeight="1" x14ac:dyDescent="0.25">
      <c r="A15124" s="4" t="s">
        <v>29151</v>
      </c>
      <c r="B15124" s="1" t="str">
        <f t="shared" si="236"/>
        <v>Klik</v>
      </c>
      <c r="C15124" s="4" t="s">
        <v>29152</v>
      </c>
      <c r="D15124" s="1" t="str">
        <f t="shared" si="236"/>
        <v>Klik</v>
      </c>
    </row>
    <row r="15125" spans="1:4" ht="18.75" customHeight="1" x14ac:dyDescent="0.25">
      <c r="A15125" s="4" t="s">
        <v>29153</v>
      </c>
      <c r="B15125" s="1" t="str">
        <f t="shared" si="236"/>
        <v>Klik</v>
      </c>
      <c r="C15125" s="4" t="s">
        <v>29154</v>
      </c>
      <c r="D15125" s="1" t="str">
        <f t="shared" si="236"/>
        <v>Klik</v>
      </c>
    </row>
    <row r="15126" spans="1:4" ht="18.75" customHeight="1" x14ac:dyDescent="0.25">
      <c r="A15126" s="4" t="s">
        <v>29155</v>
      </c>
      <c r="B15126" s="1" t="str">
        <f t="shared" si="236"/>
        <v>Klik</v>
      </c>
      <c r="C15126" s="4" t="s">
        <v>29156</v>
      </c>
      <c r="D15126" s="1" t="str">
        <f t="shared" si="236"/>
        <v>Klik</v>
      </c>
    </row>
    <row r="15127" spans="1:4" ht="18.75" customHeight="1" x14ac:dyDescent="0.25">
      <c r="A15127" s="4" t="s">
        <v>29157</v>
      </c>
      <c r="B15127" s="1" t="str">
        <f t="shared" si="236"/>
        <v>Klik</v>
      </c>
      <c r="C15127" s="4" t="s">
        <v>29158</v>
      </c>
      <c r="D15127" s="1" t="str">
        <f t="shared" si="236"/>
        <v>Klik</v>
      </c>
    </row>
    <row r="15128" spans="1:4" ht="18.75" customHeight="1" x14ac:dyDescent="0.25">
      <c r="A15128" s="4" t="s">
        <v>29159</v>
      </c>
      <c r="B15128" s="1" t="str">
        <f t="shared" si="236"/>
        <v>Klik</v>
      </c>
      <c r="C15128" s="4" t="s">
        <v>29160</v>
      </c>
      <c r="D15128" s="1" t="str">
        <f t="shared" si="236"/>
        <v>Klik</v>
      </c>
    </row>
    <row r="15129" spans="1:4" ht="18.75" customHeight="1" x14ac:dyDescent="0.25">
      <c r="A15129" s="4" t="s">
        <v>29161</v>
      </c>
      <c r="B15129" s="1" t="str">
        <f t="shared" si="236"/>
        <v>Klik</v>
      </c>
      <c r="C15129" s="4" t="s">
        <v>29162</v>
      </c>
      <c r="D15129" s="1" t="str">
        <f t="shared" si="236"/>
        <v>Klik</v>
      </c>
    </row>
    <row r="15130" spans="1:4" ht="18.75" customHeight="1" x14ac:dyDescent="0.25">
      <c r="A15130" s="4" t="s">
        <v>29163</v>
      </c>
      <c r="B15130" s="1" t="str">
        <f t="shared" si="236"/>
        <v>Klik</v>
      </c>
      <c r="C15130" s="4" t="s">
        <v>29164</v>
      </c>
      <c r="D15130" s="1" t="str">
        <f t="shared" si="236"/>
        <v>Klik</v>
      </c>
    </row>
    <row r="15131" spans="1:4" ht="18.75" customHeight="1" x14ac:dyDescent="0.25">
      <c r="A15131" s="4" t="s">
        <v>29165</v>
      </c>
      <c r="B15131" s="1" t="str">
        <f t="shared" si="236"/>
        <v>Klik</v>
      </c>
      <c r="C15131" s="4" t="s">
        <v>29166</v>
      </c>
      <c r="D15131" s="1" t="str">
        <f t="shared" si="236"/>
        <v>Klik</v>
      </c>
    </row>
    <row r="15132" spans="1:4" ht="18.75" customHeight="1" x14ac:dyDescent="0.25">
      <c r="A15132" s="4" t="s">
        <v>29167</v>
      </c>
      <c r="B15132" s="1" t="str">
        <f t="shared" si="236"/>
        <v>Klik</v>
      </c>
      <c r="C15132" s="4" t="s">
        <v>29168</v>
      </c>
      <c r="D15132" s="1" t="str">
        <f t="shared" si="236"/>
        <v>Klik</v>
      </c>
    </row>
    <row r="15133" spans="1:4" ht="18.75" customHeight="1" x14ac:dyDescent="0.25">
      <c r="A15133" s="4" t="s">
        <v>29169</v>
      </c>
      <c r="B15133" s="1" t="str">
        <f t="shared" si="236"/>
        <v>Klik</v>
      </c>
      <c r="C15133" s="4" t="s">
        <v>29170</v>
      </c>
      <c r="D15133" s="1" t="str">
        <f t="shared" si="236"/>
        <v>Klik</v>
      </c>
    </row>
    <row r="15134" spans="1:4" ht="18.75" customHeight="1" x14ac:dyDescent="0.25">
      <c r="A15134" s="4" t="s">
        <v>29171</v>
      </c>
      <c r="B15134" s="1" t="str">
        <f t="shared" si="236"/>
        <v>Klik</v>
      </c>
      <c r="C15134" s="4" t="s">
        <v>29172</v>
      </c>
      <c r="D15134" s="1" t="str">
        <f t="shared" si="236"/>
        <v>Klik</v>
      </c>
    </row>
    <row r="15135" spans="1:4" ht="18.75" customHeight="1" x14ac:dyDescent="0.25">
      <c r="A15135" s="4" t="s">
        <v>29173</v>
      </c>
      <c r="B15135" s="1" t="str">
        <f t="shared" si="236"/>
        <v>Klik</v>
      </c>
      <c r="C15135" s="4" t="s">
        <v>29174</v>
      </c>
      <c r="D15135" s="1" t="str">
        <f t="shared" si="236"/>
        <v>Klik</v>
      </c>
    </row>
    <row r="15136" spans="1:4" ht="18.75" customHeight="1" x14ac:dyDescent="0.25">
      <c r="A15136" s="4" t="s">
        <v>29175</v>
      </c>
      <c r="B15136" s="1" t="str">
        <f t="shared" si="236"/>
        <v>Klik</v>
      </c>
      <c r="C15136" s="4" t="s">
        <v>29176</v>
      </c>
      <c r="D15136" s="1" t="str">
        <f t="shared" si="236"/>
        <v>Klik</v>
      </c>
    </row>
    <row r="15137" spans="1:4" ht="18.75" customHeight="1" x14ac:dyDescent="0.25">
      <c r="A15137" s="4" t="s">
        <v>29177</v>
      </c>
      <c r="B15137" s="1" t="str">
        <f t="shared" si="236"/>
        <v>Klik</v>
      </c>
      <c r="C15137" s="4" t="s">
        <v>29178</v>
      </c>
      <c r="D15137" s="1" t="str">
        <f t="shared" si="236"/>
        <v>Klik</v>
      </c>
    </row>
    <row r="15138" spans="1:4" ht="18.75" customHeight="1" x14ac:dyDescent="0.25">
      <c r="A15138" s="4" t="s">
        <v>29179</v>
      </c>
      <c r="B15138" s="1" t="str">
        <f t="shared" si="236"/>
        <v>Klik</v>
      </c>
      <c r="C15138" s="4" t="s">
        <v>29180</v>
      </c>
      <c r="D15138" s="1" t="str">
        <f t="shared" si="236"/>
        <v>Klik</v>
      </c>
    </row>
    <row r="15139" spans="1:4" ht="18.75" customHeight="1" x14ac:dyDescent="0.25">
      <c r="A15139" s="4" t="s">
        <v>29181</v>
      </c>
      <c r="B15139" s="1" t="str">
        <f t="shared" si="236"/>
        <v>Klik</v>
      </c>
      <c r="C15139" s="4" t="s">
        <v>29182</v>
      </c>
      <c r="D15139" s="1" t="str">
        <f t="shared" si="236"/>
        <v>Klik</v>
      </c>
    </row>
    <row r="15140" spans="1:4" ht="18.75" customHeight="1" x14ac:dyDescent="0.25">
      <c r="A15140" s="4" t="s">
        <v>29183</v>
      </c>
      <c r="B15140" s="1" t="str">
        <f t="shared" si="236"/>
        <v>Klik</v>
      </c>
      <c r="C15140" s="4" t="s">
        <v>29184</v>
      </c>
      <c r="D15140" s="1" t="str">
        <f t="shared" si="236"/>
        <v>Klik</v>
      </c>
    </row>
    <row r="15141" spans="1:4" ht="18.75" customHeight="1" x14ac:dyDescent="0.25">
      <c r="A15141" s="4" t="s">
        <v>29185</v>
      </c>
      <c r="B15141" s="1" t="str">
        <f t="shared" si="236"/>
        <v>Klik</v>
      </c>
      <c r="C15141" s="4" t="s">
        <v>29186</v>
      </c>
      <c r="D15141" s="1" t="str">
        <f t="shared" si="236"/>
        <v>Klik</v>
      </c>
    </row>
    <row r="15142" spans="1:4" ht="18.75" customHeight="1" x14ac:dyDescent="0.25">
      <c r="A15142" s="4" t="s">
        <v>29187</v>
      </c>
      <c r="B15142" s="1" t="str">
        <f t="shared" si="236"/>
        <v>Klik</v>
      </c>
      <c r="C15142" s="4" t="s">
        <v>29188</v>
      </c>
      <c r="D15142" s="1" t="str">
        <f t="shared" si="236"/>
        <v>Klik</v>
      </c>
    </row>
    <row r="15143" spans="1:4" ht="18.75" customHeight="1" x14ac:dyDescent="0.25">
      <c r="A15143" s="4" t="s">
        <v>29189</v>
      </c>
      <c r="B15143" s="1" t="str">
        <f t="shared" si="236"/>
        <v>Klik</v>
      </c>
      <c r="C15143" s="4" t="s">
        <v>29190</v>
      </c>
      <c r="D15143" s="1" t="str">
        <f t="shared" si="236"/>
        <v>Klik</v>
      </c>
    </row>
    <row r="15144" spans="1:4" ht="18.75" customHeight="1" x14ac:dyDescent="0.25">
      <c r="A15144" s="4" t="s">
        <v>29191</v>
      </c>
      <c r="B15144" s="1" t="str">
        <f t="shared" si="236"/>
        <v>Klik</v>
      </c>
      <c r="C15144" s="4" t="s">
        <v>29192</v>
      </c>
      <c r="D15144" s="1" t="str">
        <f t="shared" si="236"/>
        <v>Klik</v>
      </c>
    </row>
    <row r="15145" spans="1:4" ht="18.75" customHeight="1" x14ac:dyDescent="0.25">
      <c r="A15145" s="4" t="s">
        <v>29193</v>
      </c>
      <c r="B15145" s="1" t="str">
        <f t="shared" si="236"/>
        <v>Klik</v>
      </c>
      <c r="C15145" s="4" t="s">
        <v>29194</v>
      </c>
      <c r="D15145" s="1" t="str">
        <f t="shared" si="236"/>
        <v>Klik</v>
      </c>
    </row>
    <row r="15146" spans="1:4" ht="18.75" customHeight="1" x14ac:dyDescent="0.25">
      <c r="A15146" s="4" t="s">
        <v>29195</v>
      </c>
      <c r="B15146" s="1" t="str">
        <f t="shared" si="236"/>
        <v>Klik</v>
      </c>
      <c r="C15146" s="4" t="s">
        <v>29196</v>
      </c>
      <c r="D15146" s="1" t="str">
        <f t="shared" si="236"/>
        <v>Klik</v>
      </c>
    </row>
    <row r="15147" spans="1:4" ht="18.75" customHeight="1" x14ac:dyDescent="0.25">
      <c r="A15147" s="4" t="s">
        <v>29197</v>
      </c>
      <c r="B15147" s="1" t="str">
        <f t="shared" si="236"/>
        <v>Klik</v>
      </c>
      <c r="C15147" s="4" t="s">
        <v>29198</v>
      </c>
      <c r="D15147" s="1" t="str">
        <f t="shared" si="236"/>
        <v>Klik</v>
      </c>
    </row>
    <row r="15148" spans="1:4" ht="18.75" customHeight="1" x14ac:dyDescent="0.25">
      <c r="A15148" s="4" t="s">
        <v>29199</v>
      </c>
      <c r="B15148" s="1" t="str">
        <f t="shared" si="236"/>
        <v>Klik</v>
      </c>
      <c r="C15148" s="4" t="s">
        <v>29200</v>
      </c>
      <c r="D15148" s="1" t="str">
        <f t="shared" si="236"/>
        <v>Klik</v>
      </c>
    </row>
    <row r="15149" spans="1:4" ht="18.75" customHeight="1" x14ac:dyDescent="0.25">
      <c r="A15149" s="4" t="s">
        <v>29201</v>
      </c>
      <c r="B15149" s="1" t="str">
        <f t="shared" si="236"/>
        <v>Klik</v>
      </c>
      <c r="C15149" s="4" t="s">
        <v>29202</v>
      </c>
      <c r="D15149" s="1" t="str">
        <f t="shared" si="236"/>
        <v>Klik</v>
      </c>
    </row>
    <row r="15150" spans="1:4" ht="18.75" customHeight="1" x14ac:dyDescent="0.25">
      <c r="A15150" s="4" t="s">
        <v>29203</v>
      </c>
      <c r="B15150" s="1" t="str">
        <f t="shared" si="236"/>
        <v>Klik</v>
      </c>
      <c r="C15150" s="4" t="s">
        <v>29204</v>
      </c>
      <c r="D15150" s="1" t="str">
        <f t="shared" si="236"/>
        <v>Klik</v>
      </c>
    </row>
    <row r="15151" spans="1:4" ht="18.75" customHeight="1" x14ac:dyDescent="0.25">
      <c r="A15151" s="4" t="s">
        <v>29205</v>
      </c>
      <c r="B15151" s="1" t="str">
        <f t="shared" si="236"/>
        <v>Klik</v>
      </c>
      <c r="C15151" s="4" t="s">
        <v>29206</v>
      </c>
      <c r="D15151" s="1" t="str">
        <f t="shared" si="236"/>
        <v>Klik</v>
      </c>
    </row>
    <row r="15152" spans="1:4" ht="18.75" customHeight="1" x14ac:dyDescent="0.25">
      <c r="A15152" s="4" t="s">
        <v>29207</v>
      </c>
      <c r="B15152" s="1" t="str">
        <f t="shared" si="236"/>
        <v>Klik</v>
      </c>
      <c r="C15152" s="4" t="s">
        <v>29208</v>
      </c>
      <c r="D15152" s="1" t="str">
        <f t="shared" si="236"/>
        <v>Klik</v>
      </c>
    </row>
    <row r="15153" spans="1:4" ht="18.75" customHeight="1" x14ac:dyDescent="0.25">
      <c r="A15153" s="4" t="s">
        <v>29209</v>
      </c>
      <c r="B15153" s="1" t="str">
        <f t="shared" si="236"/>
        <v>Klik</v>
      </c>
      <c r="C15153" s="4" t="s">
        <v>29210</v>
      </c>
      <c r="D15153" s="1" t="str">
        <f t="shared" si="236"/>
        <v>Klik</v>
      </c>
    </row>
    <row r="15154" spans="1:4" ht="18.75" customHeight="1" x14ac:dyDescent="0.25">
      <c r="A15154" s="4" t="s">
        <v>29211</v>
      </c>
      <c r="B15154" s="1" t="str">
        <f t="shared" si="236"/>
        <v>Klik</v>
      </c>
      <c r="C15154" s="4" t="s">
        <v>29212</v>
      </c>
      <c r="D15154" s="1" t="str">
        <f t="shared" si="236"/>
        <v>Klik</v>
      </c>
    </row>
    <row r="15155" spans="1:4" ht="18.75" customHeight="1" x14ac:dyDescent="0.25">
      <c r="A15155" s="4" t="s">
        <v>29213</v>
      </c>
      <c r="B15155" s="1" t="str">
        <f t="shared" si="236"/>
        <v>Klik</v>
      </c>
      <c r="C15155" s="4" t="s">
        <v>29214</v>
      </c>
      <c r="D15155" s="1" t="str">
        <f t="shared" si="236"/>
        <v>Klik</v>
      </c>
    </row>
    <row r="15156" spans="1:4" ht="18.75" customHeight="1" x14ac:dyDescent="0.25">
      <c r="A15156" s="4" t="s">
        <v>29215</v>
      </c>
      <c r="B15156" s="1" t="str">
        <f t="shared" si="236"/>
        <v>Klik</v>
      </c>
      <c r="C15156" s="4" t="s">
        <v>29216</v>
      </c>
      <c r="D15156" s="1" t="str">
        <f t="shared" si="236"/>
        <v>Klik</v>
      </c>
    </row>
    <row r="15157" spans="1:4" ht="18.75" customHeight="1" x14ac:dyDescent="0.25">
      <c r="A15157" s="4" t="s">
        <v>29217</v>
      </c>
      <c r="B15157" s="1" t="str">
        <f t="shared" si="236"/>
        <v>Klik</v>
      </c>
      <c r="C15157" s="4" t="s">
        <v>29218</v>
      </c>
      <c r="D15157" s="1" t="str">
        <f t="shared" si="236"/>
        <v>Klik</v>
      </c>
    </row>
    <row r="15158" spans="1:4" ht="18.75" customHeight="1" x14ac:dyDescent="0.25">
      <c r="A15158" s="4" t="s">
        <v>29219</v>
      </c>
      <c r="B15158" s="1" t="str">
        <f t="shared" si="236"/>
        <v>Klik</v>
      </c>
      <c r="C15158" s="4" t="s">
        <v>29220</v>
      </c>
      <c r="D15158" s="1" t="str">
        <f t="shared" si="236"/>
        <v>Klik</v>
      </c>
    </row>
    <row r="15159" spans="1:4" ht="18.75" customHeight="1" x14ac:dyDescent="0.25">
      <c r="A15159" s="4" t="s">
        <v>29221</v>
      </c>
      <c r="B15159" s="1" t="str">
        <f t="shared" si="236"/>
        <v>Klik</v>
      </c>
      <c r="C15159" s="4" t="s">
        <v>29222</v>
      </c>
      <c r="D15159" s="1" t="str">
        <f t="shared" si="236"/>
        <v>Klik</v>
      </c>
    </row>
    <row r="15160" spans="1:4" ht="18.75" customHeight="1" x14ac:dyDescent="0.25">
      <c r="A15160" s="4" t="s">
        <v>29223</v>
      </c>
      <c r="B15160" s="1" t="str">
        <f t="shared" si="236"/>
        <v>Klik</v>
      </c>
      <c r="C15160" s="4" t="s">
        <v>29224</v>
      </c>
      <c r="D15160" s="1" t="str">
        <f t="shared" si="236"/>
        <v>Klik</v>
      </c>
    </row>
    <row r="15161" spans="1:4" ht="18.75" customHeight="1" x14ac:dyDescent="0.25">
      <c r="A15161" s="4" t="s">
        <v>29225</v>
      </c>
      <c r="B15161" s="1" t="str">
        <f t="shared" si="236"/>
        <v>Klik</v>
      </c>
      <c r="C15161" s="4" t="s">
        <v>29226</v>
      </c>
      <c r="D15161" s="1" t="str">
        <f t="shared" si="236"/>
        <v>Klik</v>
      </c>
    </row>
    <row r="15162" spans="1:4" ht="18.75" customHeight="1" x14ac:dyDescent="0.25">
      <c r="A15162" s="4" t="s">
        <v>29227</v>
      </c>
      <c r="B15162" s="1" t="str">
        <f t="shared" si="236"/>
        <v>Klik</v>
      </c>
      <c r="C15162" s="4" t="s">
        <v>29228</v>
      </c>
      <c r="D15162" s="1" t="str">
        <f t="shared" si="236"/>
        <v>Klik</v>
      </c>
    </row>
    <row r="15163" spans="1:4" ht="18.75" customHeight="1" x14ac:dyDescent="0.25">
      <c r="A15163" s="4" t="s">
        <v>29229</v>
      </c>
      <c r="B15163" s="1" t="str">
        <f t="shared" si="236"/>
        <v>Klik</v>
      </c>
      <c r="C15163" s="4" t="s">
        <v>29230</v>
      </c>
      <c r="D15163" s="1" t="str">
        <f t="shared" si="236"/>
        <v>Klik</v>
      </c>
    </row>
    <row r="15164" spans="1:4" ht="18.75" customHeight="1" x14ac:dyDescent="0.25">
      <c r="A15164" s="4" t="s">
        <v>29231</v>
      </c>
      <c r="B15164" s="1" t="str">
        <f t="shared" si="236"/>
        <v>Klik</v>
      </c>
      <c r="C15164" s="4" t="s">
        <v>29232</v>
      </c>
      <c r="D15164" s="1" t="str">
        <f t="shared" si="236"/>
        <v>Klik</v>
      </c>
    </row>
    <row r="15165" spans="1:4" ht="18.75" customHeight="1" x14ac:dyDescent="0.25">
      <c r="A15165" s="4" t="s">
        <v>29233</v>
      </c>
      <c r="B15165" s="1" t="str">
        <f t="shared" si="236"/>
        <v>Klik</v>
      </c>
      <c r="C15165" s="4" t="s">
        <v>29234</v>
      </c>
      <c r="D15165" s="1" t="str">
        <f t="shared" si="236"/>
        <v>Klik</v>
      </c>
    </row>
    <row r="15166" spans="1:4" ht="18.75" customHeight="1" x14ac:dyDescent="0.25">
      <c r="A15166" s="4" t="s">
        <v>29235</v>
      </c>
      <c r="B15166" s="1" t="str">
        <f t="shared" si="236"/>
        <v>Klik</v>
      </c>
      <c r="C15166" s="4" t="s">
        <v>29236</v>
      </c>
      <c r="D15166" s="1" t="str">
        <f t="shared" si="236"/>
        <v>Klik</v>
      </c>
    </row>
    <row r="15167" spans="1:4" ht="18.75" customHeight="1" x14ac:dyDescent="0.25">
      <c r="A15167" s="4" t="s">
        <v>29237</v>
      </c>
      <c r="B15167" s="1" t="str">
        <f t="shared" si="236"/>
        <v>Klik</v>
      </c>
      <c r="C15167" s="4" t="s">
        <v>29238</v>
      </c>
      <c r="D15167" s="1" t="str">
        <f t="shared" si="236"/>
        <v>Klik</v>
      </c>
    </row>
    <row r="15168" spans="1:4" ht="18.75" customHeight="1" x14ac:dyDescent="0.25">
      <c r="A15168" s="4" t="s">
        <v>29239</v>
      </c>
      <c r="B15168" s="1" t="str">
        <f t="shared" si="236"/>
        <v>Klik</v>
      </c>
      <c r="C15168" s="4" t="s">
        <v>29240</v>
      </c>
      <c r="D15168" s="1" t="str">
        <f t="shared" si="236"/>
        <v>Klik</v>
      </c>
    </row>
    <row r="15169" spans="1:4" ht="18.75" customHeight="1" x14ac:dyDescent="0.25">
      <c r="A15169" s="4" t="s">
        <v>29241</v>
      </c>
      <c r="B15169" s="1" t="str">
        <f t="shared" si="236"/>
        <v>Klik</v>
      </c>
      <c r="C15169" s="4" t="s">
        <v>29242</v>
      </c>
      <c r="D15169" s="1" t="str">
        <f t="shared" si="236"/>
        <v>Klik</v>
      </c>
    </row>
    <row r="15170" spans="1:4" ht="18.75" customHeight="1" x14ac:dyDescent="0.25">
      <c r="A15170" s="4" t="s">
        <v>29243</v>
      </c>
      <c r="B15170" s="1" t="str">
        <f t="shared" si="236"/>
        <v>Klik</v>
      </c>
      <c r="C15170" s="4" t="s">
        <v>29244</v>
      </c>
      <c r="D15170" s="1" t="str">
        <f t="shared" si="236"/>
        <v>Klik</v>
      </c>
    </row>
    <row r="15171" spans="1:4" ht="18.75" customHeight="1" x14ac:dyDescent="0.25">
      <c r="A15171" s="4" t="s">
        <v>29245</v>
      </c>
      <c r="B15171" s="1" t="str">
        <f t="shared" ref="B15171:D15234" si="237">HYPERLINK(A15171,"Klik")</f>
        <v>Klik</v>
      </c>
      <c r="C15171" s="4" t="s">
        <v>29246</v>
      </c>
      <c r="D15171" s="1" t="str">
        <f t="shared" si="237"/>
        <v>Klik</v>
      </c>
    </row>
    <row r="15172" spans="1:4" ht="18.75" customHeight="1" x14ac:dyDescent="0.25">
      <c r="A15172" s="4" t="s">
        <v>29247</v>
      </c>
      <c r="B15172" s="1" t="str">
        <f t="shared" si="237"/>
        <v>Klik</v>
      </c>
      <c r="C15172" s="4" t="s">
        <v>29248</v>
      </c>
      <c r="D15172" s="1" t="str">
        <f t="shared" si="237"/>
        <v>Klik</v>
      </c>
    </row>
    <row r="15173" spans="1:4" ht="18.75" customHeight="1" x14ac:dyDescent="0.25">
      <c r="A15173" s="4" t="s">
        <v>29249</v>
      </c>
      <c r="B15173" s="1" t="str">
        <f t="shared" si="237"/>
        <v>Klik</v>
      </c>
      <c r="C15173" s="4" t="s">
        <v>29250</v>
      </c>
      <c r="D15173" s="1" t="str">
        <f t="shared" si="237"/>
        <v>Klik</v>
      </c>
    </row>
    <row r="15174" spans="1:4" ht="18.75" customHeight="1" x14ac:dyDescent="0.25">
      <c r="A15174" s="4" t="s">
        <v>29251</v>
      </c>
      <c r="B15174" s="1" t="str">
        <f t="shared" si="237"/>
        <v>Klik</v>
      </c>
      <c r="C15174" s="4" t="s">
        <v>29252</v>
      </c>
      <c r="D15174" s="1" t="str">
        <f t="shared" si="237"/>
        <v>Klik</v>
      </c>
    </row>
    <row r="15175" spans="1:4" ht="18.75" customHeight="1" x14ac:dyDescent="0.25">
      <c r="A15175" s="4" t="s">
        <v>29253</v>
      </c>
      <c r="B15175" s="1" t="str">
        <f t="shared" si="237"/>
        <v>Klik</v>
      </c>
      <c r="C15175" s="4" t="s">
        <v>29254</v>
      </c>
      <c r="D15175" s="1" t="str">
        <f t="shared" si="237"/>
        <v>Klik</v>
      </c>
    </row>
    <row r="15176" spans="1:4" ht="18.75" customHeight="1" x14ac:dyDescent="0.25">
      <c r="A15176" s="4" t="s">
        <v>29255</v>
      </c>
      <c r="B15176" s="1" t="str">
        <f t="shared" si="237"/>
        <v>Klik</v>
      </c>
      <c r="C15176" s="4" t="s">
        <v>29256</v>
      </c>
      <c r="D15176" s="1" t="str">
        <f t="shared" si="237"/>
        <v>Klik</v>
      </c>
    </row>
    <row r="15177" spans="1:4" ht="18.75" customHeight="1" x14ac:dyDescent="0.25">
      <c r="A15177" s="4" t="s">
        <v>29257</v>
      </c>
      <c r="B15177" s="1" t="str">
        <f t="shared" si="237"/>
        <v>Klik</v>
      </c>
      <c r="C15177" s="4" t="s">
        <v>29258</v>
      </c>
      <c r="D15177" s="1" t="str">
        <f t="shared" si="237"/>
        <v>Klik</v>
      </c>
    </row>
    <row r="15178" spans="1:4" ht="18.75" customHeight="1" x14ac:dyDescent="0.25">
      <c r="A15178" s="4" t="s">
        <v>29259</v>
      </c>
      <c r="B15178" s="1" t="str">
        <f t="shared" si="237"/>
        <v>Klik</v>
      </c>
      <c r="C15178" s="4" t="s">
        <v>29260</v>
      </c>
      <c r="D15178" s="1" t="str">
        <f t="shared" si="237"/>
        <v>Klik</v>
      </c>
    </row>
    <row r="15179" spans="1:4" ht="18.75" customHeight="1" x14ac:dyDescent="0.25">
      <c r="A15179" s="4" t="s">
        <v>29261</v>
      </c>
      <c r="B15179" s="1" t="str">
        <f t="shared" si="237"/>
        <v>Klik</v>
      </c>
      <c r="C15179" s="4" t="s">
        <v>29262</v>
      </c>
      <c r="D15179" s="1" t="str">
        <f t="shared" si="237"/>
        <v>Klik</v>
      </c>
    </row>
    <row r="15180" spans="1:4" ht="18.75" customHeight="1" x14ac:dyDescent="0.25">
      <c r="A15180" s="4" t="s">
        <v>29263</v>
      </c>
      <c r="B15180" s="1" t="str">
        <f t="shared" si="237"/>
        <v>Klik</v>
      </c>
      <c r="C15180" s="4" t="s">
        <v>29264</v>
      </c>
      <c r="D15180" s="1" t="str">
        <f t="shared" si="237"/>
        <v>Klik</v>
      </c>
    </row>
    <row r="15181" spans="1:4" ht="18.75" customHeight="1" x14ac:dyDescent="0.25">
      <c r="A15181" s="4" t="s">
        <v>29265</v>
      </c>
      <c r="B15181" s="1" t="str">
        <f t="shared" si="237"/>
        <v>Klik</v>
      </c>
      <c r="C15181" s="4" t="s">
        <v>29266</v>
      </c>
      <c r="D15181" s="1" t="str">
        <f t="shared" si="237"/>
        <v>Klik</v>
      </c>
    </row>
    <row r="15182" spans="1:4" ht="18.75" customHeight="1" x14ac:dyDescent="0.25">
      <c r="A15182" s="4" t="s">
        <v>29267</v>
      </c>
      <c r="B15182" s="1" t="str">
        <f t="shared" si="237"/>
        <v>Klik</v>
      </c>
      <c r="C15182" s="4" t="s">
        <v>29268</v>
      </c>
      <c r="D15182" s="1" t="str">
        <f t="shared" si="237"/>
        <v>Klik</v>
      </c>
    </row>
    <row r="15183" spans="1:4" ht="18.75" customHeight="1" x14ac:dyDescent="0.25">
      <c r="A15183" s="4" t="s">
        <v>29269</v>
      </c>
      <c r="B15183" s="1" t="str">
        <f t="shared" si="237"/>
        <v>Klik</v>
      </c>
      <c r="C15183" s="4" t="s">
        <v>29270</v>
      </c>
      <c r="D15183" s="1" t="str">
        <f t="shared" si="237"/>
        <v>Klik</v>
      </c>
    </row>
    <row r="15184" spans="1:4" ht="18.75" customHeight="1" x14ac:dyDescent="0.25">
      <c r="A15184" s="4" t="s">
        <v>29271</v>
      </c>
      <c r="B15184" s="1" t="str">
        <f t="shared" si="237"/>
        <v>Klik</v>
      </c>
      <c r="C15184" s="4" t="s">
        <v>29272</v>
      </c>
      <c r="D15184" s="1" t="str">
        <f t="shared" si="237"/>
        <v>Klik</v>
      </c>
    </row>
    <row r="15185" spans="1:4" ht="18.75" customHeight="1" x14ac:dyDescent="0.25">
      <c r="A15185" s="4" t="s">
        <v>29273</v>
      </c>
      <c r="B15185" s="1" t="str">
        <f t="shared" si="237"/>
        <v>Klik</v>
      </c>
      <c r="C15185" s="4" t="s">
        <v>29274</v>
      </c>
      <c r="D15185" s="1" t="str">
        <f t="shared" si="237"/>
        <v>Klik</v>
      </c>
    </row>
    <row r="15186" spans="1:4" ht="18.75" customHeight="1" x14ac:dyDescent="0.25">
      <c r="A15186" s="4" t="s">
        <v>29275</v>
      </c>
      <c r="B15186" s="1" t="str">
        <f t="shared" si="237"/>
        <v>Klik</v>
      </c>
      <c r="C15186" s="4" t="s">
        <v>29276</v>
      </c>
      <c r="D15186" s="1" t="str">
        <f t="shared" si="237"/>
        <v>Klik</v>
      </c>
    </row>
    <row r="15187" spans="1:4" ht="18.75" customHeight="1" x14ac:dyDescent="0.25">
      <c r="A15187" s="4" t="s">
        <v>29277</v>
      </c>
      <c r="B15187" s="1" t="str">
        <f t="shared" si="237"/>
        <v>Klik</v>
      </c>
      <c r="C15187" s="4" t="s">
        <v>29278</v>
      </c>
      <c r="D15187" s="1" t="str">
        <f t="shared" si="237"/>
        <v>Klik</v>
      </c>
    </row>
    <row r="15188" spans="1:4" ht="18.75" customHeight="1" x14ac:dyDescent="0.25">
      <c r="A15188" s="4" t="s">
        <v>29279</v>
      </c>
      <c r="B15188" s="1" t="str">
        <f t="shared" si="237"/>
        <v>Klik</v>
      </c>
      <c r="C15188" s="4" t="s">
        <v>29280</v>
      </c>
      <c r="D15188" s="1" t="str">
        <f t="shared" si="237"/>
        <v>Klik</v>
      </c>
    </row>
    <row r="15189" spans="1:4" ht="18.75" customHeight="1" x14ac:dyDescent="0.25">
      <c r="A15189" s="4" t="s">
        <v>29281</v>
      </c>
      <c r="B15189" s="1" t="str">
        <f t="shared" si="237"/>
        <v>Klik</v>
      </c>
      <c r="C15189" s="4" t="s">
        <v>29282</v>
      </c>
      <c r="D15189" s="1" t="str">
        <f t="shared" si="237"/>
        <v>Klik</v>
      </c>
    </row>
    <row r="15190" spans="1:4" ht="18.75" customHeight="1" x14ac:dyDescent="0.25">
      <c r="A15190" s="4" t="s">
        <v>29283</v>
      </c>
      <c r="B15190" s="1" t="str">
        <f t="shared" si="237"/>
        <v>Klik</v>
      </c>
      <c r="C15190" s="4" t="s">
        <v>29284</v>
      </c>
      <c r="D15190" s="1" t="str">
        <f t="shared" si="237"/>
        <v>Klik</v>
      </c>
    </row>
    <row r="15191" spans="1:4" ht="18.75" customHeight="1" x14ac:dyDescent="0.25">
      <c r="A15191" s="4" t="s">
        <v>29285</v>
      </c>
      <c r="B15191" s="1" t="str">
        <f t="shared" si="237"/>
        <v>Klik</v>
      </c>
      <c r="C15191" s="4" t="s">
        <v>29286</v>
      </c>
      <c r="D15191" s="1" t="str">
        <f t="shared" si="237"/>
        <v>Klik</v>
      </c>
    </row>
    <row r="15192" spans="1:4" ht="18.75" customHeight="1" x14ac:dyDescent="0.25">
      <c r="A15192" s="4" t="s">
        <v>29287</v>
      </c>
      <c r="B15192" s="1" t="str">
        <f t="shared" si="237"/>
        <v>Klik</v>
      </c>
      <c r="C15192" s="4" t="s">
        <v>29288</v>
      </c>
      <c r="D15192" s="1" t="str">
        <f t="shared" si="237"/>
        <v>Klik</v>
      </c>
    </row>
    <row r="15193" spans="1:4" ht="18.75" customHeight="1" x14ac:dyDescent="0.25">
      <c r="A15193" s="4" t="s">
        <v>29289</v>
      </c>
      <c r="B15193" s="1" t="str">
        <f t="shared" si="237"/>
        <v>Klik</v>
      </c>
      <c r="C15193" s="4" t="s">
        <v>29290</v>
      </c>
      <c r="D15193" s="1" t="str">
        <f t="shared" si="237"/>
        <v>Klik</v>
      </c>
    </row>
    <row r="15194" spans="1:4" ht="18.75" customHeight="1" x14ac:dyDescent="0.25">
      <c r="A15194" s="4" t="s">
        <v>29291</v>
      </c>
      <c r="B15194" s="1" t="str">
        <f t="shared" si="237"/>
        <v>Klik</v>
      </c>
      <c r="C15194" s="4" t="s">
        <v>29292</v>
      </c>
      <c r="D15194" s="1" t="str">
        <f t="shared" si="237"/>
        <v>Klik</v>
      </c>
    </row>
    <row r="15195" spans="1:4" ht="18.75" customHeight="1" x14ac:dyDescent="0.25">
      <c r="A15195" s="4" t="s">
        <v>29293</v>
      </c>
      <c r="B15195" s="1" t="str">
        <f t="shared" si="237"/>
        <v>Klik</v>
      </c>
      <c r="C15195" s="4" t="s">
        <v>29294</v>
      </c>
      <c r="D15195" s="1" t="str">
        <f t="shared" si="237"/>
        <v>Klik</v>
      </c>
    </row>
    <row r="15196" spans="1:4" ht="18.75" customHeight="1" x14ac:dyDescent="0.25">
      <c r="A15196" s="4" t="s">
        <v>29295</v>
      </c>
      <c r="B15196" s="1" t="str">
        <f t="shared" si="237"/>
        <v>Klik</v>
      </c>
      <c r="C15196" s="4" t="s">
        <v>29296</v>
      </c>
      <c r="D15196" s="1" t="str">
        <f t="shared" si="237"/>
        <v>Klik</v>
      </c>
    </row>
    <row r="15197" spans="1:4" ht="18.75" customHeight="1" x14ac:dyDescent="0.25">
      <c r="A15197" s="4" t="s">
        <v>29297</v>
      </c>
      <c r="B15197" s="1" t="str">
        <f t="shared" si="237"/>
        <v>Klik</v>
      </c>
      <c r="C15197" s="4" t="s">
        <v>29298</v>
      </c>
      <c r="D15197" s="1" t="str">
        <f t="shared" si="237"/>
        <v>Klik</v>
      </c>
    </row>
    <row r="15198" spans="1:4" ht="18.75" customHeight="1" x14ac:dyDescent="0.25">
      <c r="A15198" s="4" t="s">
        <v>29299</v>
      </c>
      <c r="B15198" s="1" t="str">
        <f t="shared" si="237"/>
        <v>Klik</v>
      </c>
      <c r="C15198" s="4" t="s">
        <v>29300</v>
      </c>
      <c r="D15198" s="1" t="str">
        <f t="shared" si="237"/>
        <v>Klik</v>
      </c>
    </row>
    <row r="15199" spans="1:4" ht="18.75" customHeight="1" x14ac:dyDescent="0.25">
      <c r="A15199" s="4" t="s">
        <v>29301</v>
      </c>
      <c r="B15199" s="1" t="str">
        <f t="shared" si="237"/>
        <v>Klik</v>
      </c>
      <c r="C15199" s="4" t="s">
        <v>29302</v>
      </c>
      <c r="D15199" s="1" t="str">
        <f t="shared" si="237"/>
        <v>Klik</v>
      </c>
    </row>
    <row r="15200" spans="1:4" ht="18.75" customHeight="1" x14ac:dyDescent="0.25">
      <c r="A15200" s="4" t="s">
        <v>29303</v>
      </c>
      <c r="B15200" s="1" t="str">
        <f t="shared" si="237"/>
        <v>Klik</v>
      </c>
      <c r="C15200" s="4" t="s">
        <v>29304</v>
      </c>
      <c r="D15200" s="1" t="str">
        <f t="shared" si="237"/>
        <v>Klik</v>
      </c>
    </row>
    <row r="15201" spans="1:4" ht="18.75" customHeight="1" x14ac:dyDescent="0.25">
      <c r="A15201" s="4" t="s">
        <v>29305</v>
      </c>
      <c r="B15201" s="1" t="str">
        <f t="shared" si="237"/>
        <v>Klik</v>
      </c>
      <c r="C15201" s="4" t="s">
        <v>29306</v>
      </c>
      <c r="D15201" s="1" t="str">
        <f t="shared" si="237"/>
        <v>Klik</v>
      </c>
    </row>
    <row r="15202" spans="1:4" ht="18.75" customHeight="1" x14ac:dyDescent="0.25">
      <c r="A15202" s="4" t="s">
        <v>29307</v>
      </c>
      <c r="B15202" s="1" t="str">
        <f t="shared" si="237"/>
        <v>Klik</v>
      </c>
      <c r="C15202" s="4" t="s">
        <v>29308</v>
      </c>
      <c r="D15202" s="1" t="str">
        <f t="shared" si="237"/>
        <v>Klik</v>
      </c>
    </row>
    <row r="15203" spans="1:4" ht="18.75" customHeight="1" x14ac:dyDescent="0.25">
      <c r="A15203" s="4" t="s">
        <v>29309</v>
      </c>
      <c r="B15203" s="1" t="str">
        <f t="shared" si="237"/>
        <v>Klik</v>
      </c>
      <c r="C15203" s="4" t="s">
        <v>29310</v>
      </c>
      <c r="D15203" s="1" t="str">
        <f t="shared" si="237"/>
        <v>Klik</v>
      </c>
    </row>
    <row r="15204" spans="1:4" ht="18.75" customHeight="1" x14ac:dyDescent="0.25">
      <c r="A15204" s="4" t="s">
        <v>29311</v>
      </c>
      <c r="B15204" s="1" t="str">
        <f t="shared" si="237"/>
        <v>Klik</v>
      </c>
      <c r="C15204" s="4" t="s">
        <v>29312</v>
      </c>
      <c r="D15204" s="1" t="str">
        <f t="shared" si="237"/>
        <v>Klik</v>
      </c>
    </row>
    <row r="15205" spans="1:4" ht="18.75" customHeight="1" x14ac:dyDescent="0.25">
      <c r="A15205" s="4" t="s">
        <v>29313</v>
      </c>
      <c r="B15205" s="1" t="str">
        <f t="shared" si="237"/>
        <v>Klik</v>
      </c>
      <c r="C15205" s="4" t="s">
        <v>29314</v>
      </c>
      <c r="D15205" s="1" t="str">
        <f t="shared" si="237"/>
        <v>Klik</v>
      </c>
    </row>
    <row r="15206" spans="1:4" ht="18.75" customHeight="1" x14ac:dyDescent="0.25">
      <c r="A15206" s="4" t="s">
        <v>29315</v>
      </c>
      <c r="B15206" s="1" t="str">
        <f t="shared" si="237"/>
        <v>Klik</v>
      </c>
      <c r="C15206" s="4" t="s">
        <v>29316</v>
      </c>
      <c r="D15206" s="1" t="str">
        <f t="shared" si="237"/>
        <v>Klik</v>
      </c>
    </row>
    <row r="15207" spans="1:4" ht="18.75" customHeight="1" x14ac:dyDescent="0.25">
      <c r="A15207" s="4" t="s">
        <v>29317</v>
      </c>
      <c r="B15207" s="1" t="str">
        <f t="shared" si="237"/>
        <v>Klik</v>
      </c>
      <c r="C15207" s="4" t="s">
        <v>29318</v>
      </c>
      <c r="D15207" s="1" t="str">
        <f t="shared" si="237"/>
        <v>Klik</v>
      </c>
    </row>
    <row r="15208" spans="1:4" ht="18.75" customHeight="1" x14ac:dyDescent="0.25">
      <c r="A15208" s="4" t="s">
        <v>29319</v>
      </c>
      <c r="B15208" s="1" t="str">
        <f t="shared" si="237"/>
        <v>Klik</v>
      </c>
      <c r="C15208" s="4" t="s">
        <v>29320</v>
      </c>
      <c r="D15208" s="1" t="str">
        <f t="shared" si="237"/>
        <v>Klik</v>
      </c>
    </row>
    <row r="15209" spans="1:4" ht="18.75" customHeight="1" x14ac:dyDescent="0.25">
      <c r="A15209" s="4" t="s">
        <v>29321</v>
      </c>
      <c r="B15209" s="1" t="str">
        <f t="shared" si="237"/>
        <v>Klik</v>
      </c>
      <c r="C15209" s="4" t="s">
        <v>29322</v>
      </c>
      <c r="D15209" s="1" t="str">
        <f t="shared" si="237"/>
        <v>Klik</v>
      </c>
    </row>
    <row r="15210" spans="1:4" ht="18.75" customHeight="1" x14ac:dyDescent="0.25">
      <c r="A15210" s="4" t="s">
        <v>29323</v>
      </c>
      <c r="B15210" s="1" t="str">
        <f t="shared" si="237"/>
        <v>Klik</v>
      </c>
      <c r="C15210" s="4" t="s">
        <v>29324</v>
      </c>
      <c r="D15210" s="1" t="str">
        <f t="shared" si="237"/>
        <v>Klik</v>
      </c>
    </row>
    <row r="15211" spans="1:4" ht="18.75" customHeight="1" x14ac:dyDescent="0.25">
      <c r="A15211" s="4" t="s">
        <v>29325</v>
      </c>
      <c r="B15211" s="1" t="str">
        <f t="shared" si="237"/>
        <v>Klik</v>
      </c>
      <c r="C15211" s="4" t="s">
        <v>29326</v>
      </c>
      <c r="D15211" s="1" t="str">
        <f t="shared" si="237"/>
        <v>Klik</v>
      </c>
    </row>
    <row r="15212" spans="1:4" ht="18.75" customHeight="1" x14ac:dyDescent="0.25">
      <c r="A15212" s="4" t="s">
        <v>29327</v>
      </c>
      <c r="B15212" s="1" t="str">
        <f t="shared" si="237"/>
        <v>Klik</v>
      </c>
      <c r="C15212" s="4" t="s">
        <v>29328</v>
      </c>
      <c r="D15212" s="1" t="str">
        <f t="shared" si="237"/>
        <v>Klik</v>
      </c>
    </row>
    <row r="15213" spans="1:4" ht="18.75" customHeight="1" x14ac:dyDescent="0.25">
      <c r="A15213" s="4" t="s">
        <v>29329</v>
      </c>
      <c r="B15213" s="1" t="str">
        <f t="shared" si="237"/>
        <v>Klik</v>
      </c>
      <c r="C15213" s="4" t="s">
        <v>29330</v>
      </c>
      <c r="D15213" s="1" t="str">
        <f t="shared" si="237"/>
        <v>Klik</v>
      </c>
    </row>
    <row r="15214" spans="1:4" ht="18.75" customHeight="1" x14ac:dyDescent="0.25">
      <c r="A15214" s="4" t="s">
        <v>29331</v>
      </c>
      <c r="B15214" s="1" t="str">
        <f t="shared" si="237"/>
        <v>Klik</v>
      </c>
      <c r="C15214" s="4" t="s">
        <v>29332</v>
      </c>
      <c r="D15214" s="1" t="str">
        <f t="shared" si="237"/>
        <v>Klik</v>
      </c>
    </row>
    <row r="15215" spans="1:4" ht="18.75" customHeight="1" x14ac:dyDescent="0.25">
      <c r="A15215" s="4" t="s">
        <v>29333</v>
      </c>
      <c r="B15215" s="1" t="str">
        <f t="shared" si="237"/>
        <v>Klik</v>
      </c>
      <c r="C15215" s="4" t="s">
        <v>29334</v>
      </c>
      <c r="D15215" s="1" t="str">
        <f t="shared" si="237"/>
        <v>Klik</v>
      </c>
    </row>
    <row r="15216" spans="1:4" ht="18.75" customHeight="1" x14ac:dyDescent="0.25">
      <c r="A15216" s="4" t="s">
        <v>29335</v>
      </c>
      <c r="B15216" s="1" t="str">
        <f t="shared" si="237"/>
        <v>Klik</v>
      </c>
      <c r="C15216" s="4" t="s">
        <v>29336</v>
      </c>
      <c r="D15216" s="1" t="str">
        <f t="shared" si="237"/>
        <v>Klik</v>
      </c>
    </row>
    <row r="15217" spans="1:4" ht="18.75" customHeight="1" x14ac:dyDescent="0.25">
      <c r="A15217" s="4" t="s">
        <v>29337</v>
      </c>
      <c r="B15217" s="1" t="str">
        <f t="shared" si="237"/>
        <v>Klik</v>
      </c>
      <c r="C15217" s="4" t="s">
        <v>29338</v>
      </c>
      <c r="D15217" s="1" t="str">
        <f t="shared" si="237"/>
        <v>Klik</v>
      </c>
    </row>
    <row r="15218" spans="1:4" ht="18.75" customHeight="1" x14ac:dyDescent="0.25">
      <c r="A15218" s="4" t="s">
        <v>29339</v>
      </c>
      <c r="B15218" s="1" t="str">
        <f t="shared" si="237"/>
        <v>Klik</v>
      </c>
      <c r="C15218" s="4" t="s">
        <v>29340</v>
      </c>
      <c r="D15218" s="1" t="str">
        <f t="shared" si="237"/>
        <v>Klik</v>
      </c>
    </row>
    <row r="15219" spans="1:4" ht="18.75" customHeight="1" x14ac:dyDescent="0.25">
      <c r="A15219" s="4" t="s">
        <v>29341</v>
      </c>
      <c r="B15219" s="1" t="str">
        <f t="shared" si="237"/>
        <v>Klik</v>
      </c>
      <c r="C15219" s="4" t="s">
        <v>29342</v>
      </c>
      <c r="D15219" s="1" t="str">
        <f t="shared" si="237"/>
        <v>Klik</v>
      </c>
    </row>
    <row r="15220" spans="1:4" ht="18.75" customHeight="1" x14ac:dyDescent="0.25">
      <c r="A15220" s="4" t="s">
        <v>29343</v>
      </c>
      <c r="B15220" s="1" t="str">
        <f t="shared" si="237"/>
        <v>Klik</v>
      </c>
      <c r="C15220" s="4" t="s">
        <v>29344</v>
      </c>
      <c r="D15220" s="1" t="str">
        <f t="shared" si="237"/>
        <v>Klik</v>
      </c>
    </row>
    <row r="15221" spans="1:4" ht="18.75" customHeight="1" x14ac:dyDescent="0.25">
      <c r="A15221" s="4" t="s">
        <v>29345</v>
      </c>
      <c r="B15221" s="1" t="str">
        <f t="shared" si="237"/>
        <v>Klik</v>
      </c>
      <c r="C15221" s="4" t="s">
        <v>29346</v>
      </c>
      <c r="D15221" s="1" t="str">
        <f t="shared" si="237"/>
        <v>Klik</v>
      </c>
    </row>
    <row r="15222" spans="1:4" ht="18.75" customHeight="1" x14ac:dyDescent="0.25">
      <c r="A15222" s="4" t="s">
        <v>29347</v>
      </c>
      <c r="B15222" s="1" t="str">
        <f t="shared" si="237"/>
        <v>Klik</v>
      </c>
      <c r="C15222" s="4" t="s">
        <v>29348</v>
      </c>
      <c r="D15222" s="1" t="str">
        <f t="shared" si="237"/>
        <v>Klik</v>
      </c>
    </row>
    <row r="15223" spans="1:4" ht="18.75" customHeight="1" x14ac:dyDescent="0.25">
      <c r="A15223" s="4" t="s">
        <v>29349</v>
      </c>
      <c r="B15223" s="1" t="str">
        <f t="shared" si="237"/>
        <v>Klik</v>
      </c>
      <c r="C15223" s="4" t="s">
        <v>29350</v>
      </c>
      <c r="D15223" s="1" t="str">
        <f t="shared" si="237"/>
        <v>Klik</v>
      </c>
    </row>
    <row r="15224" spans="1:4" ht="18.75" customHeight="1" x14ac:dyDescent="0.25">
      <c r="A15224" s="4" t="s">
        <v>29351</v>
      </c>
      <c r="B15224" s="1" t="str">
        <f t="shared" si="237"/>
        <v>Klik</v>
      </c>
      <c r="C15224" s="4" t="s">
        <v>29352</v>
      </c>
      <c r="D15224" s="1" t="str">
        <f t="shared" si="237"/>
        <v>Klik</v>
      </c>
    </row>
    <row r="15225" spans="1:4" ht="18.75" customHeight="1" x14ac:dyDescent="0.25">
      <c r="A15225" s="4" t="s">
        <v>29353</v>
      </c>
      <c r="B15225" s="1" t="str">
        <f t="shared" si="237"/>
        <v>Klik</v>
      </c>
      <c r="C15225" s="4" t="s">
        <v>29354</v>
      </c>
      <c r="D15225" s="1" t="str">
        <f t="shared" si="237"/>
        <v>Klik</v>
      </c>
    </row>
    <row r="15226" spans="1:4" ht="18.75" customHeight="1" x14ac:dyDescent="0.25">
      <c r="A15226" s="4" t="s">
        <v>29355</v>
      </c>
      <c r="B15226" s="1" t="str">
        <f t="shared" si="237"/>
        <v>Klik</v>
      </c>
      <c r="C15226" s="4" t="s">
        <v>29356</v>
      </c>
      <c r="D15226" s="1" t="str">
        <f t="shared" si="237"/>
        <v>Klik</v>
      </c>
    </row>
    <row r="15227" spans="1:4" ht="18.75" customHeight="1" x14ac:dyDescent="0.25">
      <c r="A15227" s="4" t="s">
        <v>29357</v>
      </c>
      <c r="B15227" s="1" t="str">
        <f t="shared" si="237"/>
        <v>Klik</v>
      </c>
      <c r="C15227" s="4" t="s">
        <v>29358</v>
      </c>
      <c r="D15227" s="1" t="str">
        <f t="shared" si="237"/>
        <v>Klik</v>
      </c>
    </row>
    <row r="15228" spans="1:4" ht="18.75" customHeight="1" x14ac:dyDescent="0.25">
      <c r="A15228" s="4" t="s">
        <v>29359</v>
      </c>
      <c r="B15228" s="1" t="str">
        <f t="shared" si="237"/>
        <v>Klik</v>
      </c>
      <c r="C15228" s="4" t="s">
        <v>29360</v>
      </c>
      <c r="D15228" s="1" t="str">
        <f t="shared" si="237"/>
        <v>Klik</v>
      </c>
    </row>
    <row r="15229" spans="1:4" ht="18.75" customHeight="1" x14ac:dyDescent="0.25">
      <c r="A15229" s="4" t="s">
        <v>29361</v>
      </c>
      <c r="B15229" s="1" t="str">
        <f t="shared" si="237"/>
        <v>Klik</v>
      </c>
      <c r="C15229" s="4" t="s">
        <v>29362</v>
      </c>
      <c r="D15229" s="1" t="str">
        <f t="shared" si="237"/>
        <v>Klik</v>
      </c>
    </row>
    <row r="15230" spans="1:4" ht="18.75" customHeight="1" x14ac:dyDescent="0.25">
      <c r="A15230" s="4" t="s">
        <v>29363</v>
      </c>
      <c r="B15230" s="1" t="str">
        <f t="shared" si="237"/>
        <v>Klik</v>
      </c>
      <c r="C15230" s="4" t="s">
        <v>29364</v>
      </c>
      <c r="D15230" s="1" t="str">
        <f t="shared" si="237"/>
        <v>Klik</v>
      </c>
    </row>
    <row r="15231" spans="1:4" ht="18.75" customHeight="1" x14ac:dyDescent="0.25">
      <c r="A15231" s="4" t="s">
        <v>29365</v>
      </c>
      <c r="B15231" s="1" t="str">
        <f t="shared" si="237"/>
        <v>Klik</v>
      </c>
      <c r="C15231" s="4" t="s">
        <v>29366</v>
      </c>
      <c r="D15231" s="1" t="str">
        <f t="shared" si="237"/>
        <v>Klik</v>
      </c>
    </row>
    <row r="15232" spans="1:4" ht="18.75" customHeight="1" x14ac:dyDescent="0.25">
      <c r="A15232" s="4" t="s">
        <v>29367</v>
      </c>
      <c r="B15232" s="1" t="str">
        <f t="shared" si="237"/>
        <v>Klik</v>
      </c>
      <c r="C15232" s="4" t="s">
        <v>29368</v>
      </c>
      <c r="D15232" s="1" t="str">
        <f t="shared" si="237"/>
        <v>Klik</v>
      </c>
    </row>
    <row r="15233" spans="1:4" ht="18.75" customHeight="1" x14ac:dyDescent="0.25">
      <c r="A15233" s="4" t="s">
        <v>29369</v>
      </c>
      <c r="B15233" s="1" t="str">
        <f t="shared" si="237"/>
        <v>Klik</v>
      </c>
      <c r="C15233" s="4" t="s">
        <v>29370</v>
      </c>
      <c r="D15233" s="1" t="str">
        <f t="shared" si="237"/>
        <v>Klik</v>
      </c>
    </row>
    <row r="15234" spans="1:4" ht="18.75" customHeight="1" x14ac:dyDescent="0.25">
      <c r="A15234" s="4" t="s">
        <v>29371</v>
      </c>
      <c r="B15234" s="1" t="str">
        <f t="shared" si="237"/>
        <v>Klik</v>
      </c>
      <c r="C15234" s="4" t="s">
        <v>29372</v>
      </c>
      <c r="D15234" s="1" t="str">
        <f t="shared" si="237"/>
        <v>Klik</v>
      </c>
    </row>
    <row r="15235" spans="1:4" ht="18.75" customHeight="1" x14ac:dyDescent="0.25">
      <c r="A15235" s="4" t="s">
        <v>29373</v>
      </c>
      <c r="B15235" s="1" t="str">
        <f t="shared" ref="B15235:D15298" si="238">HYPERLINK(A15235,"Klik")</f>
        <v>Klik</v>
      </c>
      <c r="C15235" s="4" t="s">
        <v>29374</v>
      </c>
      <c r="D15235" s="1" t="str">
        <f t="shared" si="238"/>
        <v>Klik</v>
      </c>
    </row>
    <row r="15236" spans="1:4" ht="18.75" customHeight="1" x14ac:dyDescent="0.25">
      <c r="A15236" s="4" t="s">
        <v>29375</v>
      </c>
      <c r="B15236" s="1" t="str">
        <f t="shared" si="238"/>
        <v>Klik</v>
      </c>
      <c r="C15236" s="4" t="s">
        <v>29376</v>
      </c>
      <c r="D15236" s="1" t="str">
        <f t="shared" si="238"/>
        <v>Klik</v>
      </c>
    </row>
    <row r="15237" spans="1:4" ht="18.75" customHeight="1" x14ac:dyDescent="0.25">
      <c r="A15237" s="4" t="s">
        <v>29377</v>
      </c>
      <c r="B15237" s="1" t="str">
        <f t="shared" si="238"/>
        <v>Klik</v>
      </c>
      <c r="C15237" s="4" t="s">
        <v>29378</v>
      </c>
      <c r="D15237" s="1" t="str">
        <f t="shared" si="238"/>
        <v>Klik</v>
      </c>
    </row>
    <row r="15238" spans="1:4" ht="18.75" customHeight="1" x14ac:dyDescent="0.25">
      <c r="A15238" s="4" t="s">
        <v>29379</v>
      </c>
      <c r="B15238" s="1" t="str">
        <f t="shared" si="238"/>
        <v>Klik</v>
      </c>
      <c r="C15238" s="4" t="s">
        <v>29380</v>
      </c>
      <c r="D15238" s="1" t="str">
        <f t="shared" si="238"/>
        <v>Klik</v>
      </c>
    </row>
    <row r="15239" spans="1:4" ht="18.75" customHeight="1" x14ac:dyDescent="0.25">
      <c r="A15239" s="4" t="s">
        <v>29381</v>
      </c>
      <c r="B15239" s="1" t="str">
        <f t="shared" si="238"/>
        <v>Klik</v>
      </c>
      <c r="C15239" s="4" t="s">
        <v>29382</v>
      </c>
      <c r="D15239" s="1" t="str">
        <f t="shared" si="238"/>
        <v>Klik</v>
      </c>
    </row>
    <row r="15240" spans="1:4" ht="18.75" customHeight="1" x14ac:dyDescent="0.25">
      <c r="A15240" s="4" t="s">
        <v>29383</v>
      </c>
      <c r="B15240" s="1" t="str">
        <f t="shared" si="238"/>
        <v>Klik</v>
      </c>
      <c r="C15240" s="4" t="s">
        <v>29384</v>
      </c>
      <c r="D15240" s="1" t="str">
        <f t="shared" si="238"/>
        <v>Klik</v>
      </c>
    </row>
    <row r="15241" spans="1:4" ht="18.75" customHeight="1" x14ac:dyDescent="0.25">
      <c r="A15241" s="4" t="s">
        <v>29385</v>
      </c>
      <c r="B15241" s="1" t="str">
        <f t="shared" si="238"/>
        <v>Klik</v>
      </c>
      <c r="C15241" s="4" t="s">
        <v>29386</v>
      </c>
      <c r="D15241" s="1" t="str">
        <f t="shared" si="238"/>
        <v>Klik</v>
      </c>
    </row>
    <row r="15242" spans="1:4" ht="18.75" customHeight="1" x14ac:dyDescent="0.25">
      <c r="A15242" s="4" t="s">
        <v>29387</v>
      </c>
      <c r="B15242" s="1" t="str">
        <f t="shared" si="238"/>
        <v>Klik</v>
      </c>
      <c r="C15242" s="4" t="s">
        <v>29388</v>
      </c>
      <c r="D15242" s="1" t="str">
        <f t="shared" si="238"/>
        <v>Klik</v>
      </c>
    </row>
    <row r="15243" spans="1:4" ht="18.75" customHeight="1" x14ac:dyDescent="0.25">
      <c r="A15243" s="4" t="s">
        <v>29389</v>
      </c>
      <c r="B15243" s="1" t="str">
        <f t="shared" si="238"/>
        <v>Klik</v>
      </c>
      <c r="C15243" s="4" t="s">
        <v>29390</v>
      </c>
      <c r="D15243" s="1" t="str">
        <f t="shared" si="238"/>
        <v>Klik</v>
      </c>
    </row>
    <row r="15244" spans="1:4" ht="18.75" customHeight="1" x14ac:dyDescent="0.25">
      <c r="A15244" s="4" t="s">
        <v>29391</v>
      </c>
      <c r="B15244" s="1" t="str">
        <f t="shared" si="238"/>
        <v>Klik</v>
      </c>
      <c r="C15244" s="4" t="s">
        <v>29392</v>
      </c>
      <c r="D15244" s="1" t="str">
        <f t="shared" si="238"/>
        <v>Klik</v>
      </c>
    </row>
    <row r="15245" spans="1:4" ht="18.75" customHeight="1" x14ac:dyDescent="0.25">
      <c r="A15245" s="4" t="s">
        <v>29393</v>
      </c>
      <c r="B15245" s="1" t="str">
        <f t="shared" si="238"/>
        <v>Klik</v>
      </c>
      <c r="C15245" s="4" t="s">
        <v>29394</v>
      </c>
      <c r="D15245" s="1" t="str">
        <f t="shared" si="238"/>
        <v>Klik</v>
      </c>
    </row>
    <row r="15246" spans="1:4" ht="18.75" customHeight="1" x14ac:dyDescent="0.25">
      <c r="A15246" s="4" t="s">
        <v>29395</v>
      </c>
      <c r="B15246" s="1" t="str">
        <f t="shared" si="238"/>
        <v>Klik</v>
      </c>
      <c r="C15246" s="4" t="s">
        <v>29396</v>
      </c>
      <c r="D15246" s="1" t="str">
        <f t="shared" si="238"/>
        <v>Klik</v>
      </c>
    </row>
    <row r="15247" spans="1:4" ht="18.75" customHeight="1" x14ac:dyDescent="0.25">
      <c r="A15247" s="4" t="s">
        <v>29397</v>
      </c>
      <c r="B15247" s="1" t="str">
        <f t="shared" si="238"/>
        <v>Klik</v>
      </c>
      <c r="C15247" s="4" t="s">
        <v>29398</v>
      </c>
      <c r="D15247" s="1" t="str">
        <f t="shared" si="238"/>
        <v>Klik</v>
      </c>
    </row>
    <row r="15248" spans="1:4" ht="18.75" customHeight="1" x14ac:dyDescent="0.25">
      <c r="A15248" s="4" t="s">
        <v>29399</v>
      </c>
      <c r="B15248" s="1" t="str">
        <f t="shared" si="238"/>
        <v>Klik</v>
      </c>
      <c r="C15248" s="4" t="s">
        <v>29400</v>
      </c>
      <c r="D15248" s="1" t="str">
        <f t="shared" si="238"/>
        <v>Klik</v>
      </c>
    </row>
    <row r="15249" spans="1:4" ht="18.75" customHeight="1" x14ac:dyDescent="0.25">
      <c r="A15249" s="4" t="s">
        <v>29401</v>
      </c>
      <c r="B15249" s="1" t="str">
        <f t="shared" si="238"/>
        <v>Klik</v>
      </c>
      <c r="C15249" s="4" t="s">
        <v>29402</v>
      </c>
      <c r="D15249" s="1" t="str">
        <f t="shared" si="238"/>
        <v>Klik</v>
      </c>
    </row>
    <row r="15250" spans="1:4" ht="18.75" customHeight="1" x14ac:dyDescent="0.25">
      <c r="A15250" s="4" t="s">
        <v>29403</v>
      </c>
      <c r="B15250" s="1" t="str">
        <f t="shared" si="238"/>
        <v>Klik</v>
      </c>
      <c r="C15250" s="4" t="s">
        <v>29404</v>
      </c>
      <c r="D15250" s="1" t="str">
        <f t="shared" si="238"/>
        <v>Klik</v>
      </c>
    </row>
    <row r="15251" spans="1:4" ht="18.75" customHeight="1" x14ac:dyDescent="0.25">
      <c r="A15251" s="4" t="s">
        <v>29405</v>
      </c>
      <c r="B15251" s="1" t="str">
        <f t="shared" si="238"/>
        <v>Klik</v>
      </c>
      <c r="C15251" s="4" t="s">
        <v>29406</v>
      </c>
      <c r="D15251" s="1" t="str">
        <f t="shared" si="238"/>
        <v>Klik</v>
      </c>
    </row>
    <row r="15252" spans="1:4" ht="18.75" customHeight="1" x14ac:dyDescent="0.25">
      <c r="A15252" s="4" t="s">
        <v>29407</v>
      </c>
      <c r="B15252" s="1" t="str">
        <f t="shared" si="238"/>
        <v>Klik</v>
      </c>
      <c r="C15252" s="4" t="s">
        <v>29408</v>
      </c>
      <c r="D15252" s="1" t="str">
        <f t="shared" si="238"/>
        <v>Klik</v>
      </c>
    </row>
    <row r="15253" spans="1:4" ht="18.75" customHeight="1" x14ac:dyDescent="0.25">
      <c r="A15253" s="4" t="s">
        <v>29409</v>
      </c>
      <c r="B15253" s="1" t="str">
        <f t="shared" si="238"/>
        <v>Klik</v>
      </c>
      <c r="C15253" s="4" t="s">
        <v>29410</v>
      </c>
      <c r="D15253" s="1" t="str">
        <f t="shared" si="238"/>
        <v>Klik</v>
      </c>
    </row>
    <row r="15254" spans="1:4" ht="18.75" customHeight="1" x14ac:dyDescent="0.25">
      <c r="A15254" s="4" t="s">
        <v>29411</v>
      </c>
      <c r="B15254" s="1" t="str">
        <f t="shared" si="238"/>
        <v>Klik</v>
      </c>
      <c r="C15254" s="4" t="s">
        <v>29412</v>
      </c>
      <c r="D15254" s="1" t="str">
        <f t="shared" si="238"/>
        <v>Klik</v>
      </c>
    </row>
    <row r="15255" spans="1:4" ht="18.75" customHeight="1" x14ac:dyDescent="0.25">
      <c r="A15255" s="4" t="s">
        <v>29413</v>
      </c>
      <c r="B15255" s="1" t="str">
        <f t="shared" si="238"/>
        <v>Klik</v>
      </c>
      <c r="C15255" s="4" t="s">
        <v>29414</v>
      </c>
      <c r="D15255" s="1" t="str">
        <f t="shared" si="238"/>
        <v>Klik</v>
      </c>
    </row>
    <row r="15256" spans="1:4" ht="18.75" customHeight="1" x14ac:dyDescent="0.25">
      <c r="A15256" s="4" t="s">
        <v>29415</v>
      </c>
      <c r="B15256" s="1" t="str">
        <f t="shared" si="238"/>
        <v>Klik</v>
      </c>
      <c r="C15256" s="4" t="s">
        <v>29416</v>
      </c>
      <c r="D15256" s="1" t="str">
        <f t="shared" si="238"/>
        <v>Klik</v>
      </c>
    </row>
    <row r="15257" spans="1:4" ht="18.75" customHeight="1" x14ac:dyDescent="0.25">
      <c r="A15257" s="4" t="s">
        <v>29417</v>
      </c>
      <c r="B15257" s="1" t="str">
        <f t="shared" si="238"/>
        <v>Klik</v>
      </c>
      <c r="C15257" s="4" t="s">
        <v>29418</v>
      </c>
      <c r="D15257" s="1" t="str">
        <f t="shared" si="238"/>
        <v>Klik</v>
      </c>
    </row>
    <row r="15258" spans="1:4" ht="18.75" customHeight="1" x14ac:dyDescent="0.25">
      <c r="A15258" s="4" t="s">
        <v>29419</v>
      </c>
      <c r="B15258" s="1" t="str">
        <f t="shared" si="238"/>
        <v>Klik</v>
      </c>
      <c r="C15258" s="4" t="s">
        <v>29420</v>
      </c>
      <c r="D15258" s="1" t="str">
        <f t="shared" si="238"/>
        <v>Klik</v>
      </c>
    </row>
    <row r="15259" spans="1:4" ht="18.75" customHeight="1" x14ac:dyDescent="0.25">
      <c r="A15259" s="4" t="s">
        <v>29421</v>
      </c>
      <c r="B15259" s="1" t="str">
        <f t="shared" si="238"/>
        <v>Klik</v>
      </c>
      <c r="C15259" s="4" t="s">
        <v>29422</v>
      </c>
      <c r="D15259" s="1" t="str">
        <f t="shared" si="238"/>
        <v>Klik</v>
      </c>
    </row>
    <row r="15260" spans="1:4" ht="18.75" customHeight="1" x14ac:dyDescent="0.25">
      <c r="A15260" s="4" t="s">
        <v>29423</v>
      </c>
      <c r="B15260" s="1" t="str">
        <f t="shared" si="238"/>
        <v>Klik</v>
      </c>
      <c r="C15260" s="4" t="s">
        <v>29424</v>
      </c>
      <c r="D15260" s="1" t="str">
        <f t="shared" si="238"/>
        <v>Klik</v>
      </c>
    </row>
    <row r="15261" spans="1:4" ht="18.75" customHeight="1" x14ac:dyDescent="0.25">
      <c r="A15261" s="4" t="s">
        <v>29425</v>
      </c>
      <c r="B15261" s="1" t="str">
        <f t="shared" si="238"/>
        <v>Klik</v>
      </c>
      <c r="C15261" s="4" t="s">
        <v>29426</v>
      </c>
      <c r="D15261" s="1" t="str">
        <f t="shared" si="238"/>
        <v>Klik</v>
      </c>
    </row>
    <row r="15262" spans="1:4" ht="18.75" customHeight="1" x14ac:dyDescent="0.25">
      <c r="A15262" s="4" t="s">
        <v>29427</v>
      </c>
      <c r="B15262" s="1" t="str">
        <f t="shared" si="238"/>
        <v>Klik</v>
      </c>
      <c r="C15262" s="4" t="s">
        <v>29428</v>
      </c>
      <c r="D15262" s="1" t="str">
        <f t="shared" si="238"/>
        <v>Klik</v>
      </c>
    </row>
    <row r="15263" spans="1:4" ht="18.75" customHeight="1" x14ac:dyDescent="0.25">
      <c r="A15263" s="4" t="s">
        <v>29429</v>
      </c>
      <c r="B15263" s="1" t="str">
        <f t="shared" si="238"/>
        <v>Klik</v>
      </c>
      <c r="C15263" s="4" t="s">
        <v>29430</v>
      </c>
      <c r="D15263" s="1" t="str">
        <f t="shared" si="238"/>
        <v>Klik</v>
      </c>
    </row>
    <row r="15264" spans="1:4" ht="18.75" customHeight="1" x14ac:dyDescent="0.25">
      <c r="A15264" s="4" t="s">
        <v>29431</v>
      </c>
      <c r="B15264" s="1" t="str">
        <f t="shared" si="238"/>
        <v>Klik</v>
      </c>
      <c r="C15264" s="4" t="s">
        <v>29432</v>
      </c>
      <c r="D15264" s="1" t="str">
        <f t="shared" si="238"/>
        <v>Klik</v>
      </c>
    </row>
    <row r="15265" spans="1:4" ht="18.75" customHeight="1" x14ac:dyDescent="0.25">
      <c r="A15265" s="4" t="s">
        <v>29433</v>
      </c>
      <c r="B15265" s="1" t="str">
        <f t="shared" si="238"/>
        <v>Klik</v>
      </c>
      <c r="C15265" s="4" t="s">
        <v>29434</v>
      </c>
      <c r="D15265" s="1" t="str">
        <f t="shared" si="238"/>
        <v>Klik</v>
      </c>
    </row>
    <row r="15266" spans="1:4" ht="18.75" customHeight="1" x14ac:dyDescent="0.25">
      <c r="A15266" s="4" t="s">
        <v>29435</v>
      </c>
      <c r="B15266" s="1" t="str">
        <f t="shared" si="238"/>
        <v>Klik</v>
      </c>
      <c r="C15266" s="4" t="s">
        <v>29436</v>
      </c>
      <c r="D15266" s="1" t="str">
        <f t="shared" si="238"/>
        <v>Klik</v>
      </c>
    </row>
    <row r="15267" spans="1:4" ht="18.75" customHeight="1" x14ac:dyDescent="0.25">
      <c r="A15267" s="4" t="s">
        <v>29437</v>
      </c>
      <c r="B15267" s="1" t="str">
        <f t="shared" si="238"/>
        <v>Klik</v>
      </c>
      <c r="C15267" s="4" t="s">
        <v>29438</v>
      </c>
      <c r="D15267" s="1" t="str">
        <f t="shared" si="238"/>
        <v>Klik</v>
      </c>
    </row>
    <row r="15268" spans="1:4" ht="18.75" customHeight="1" x14ac:dyDescent="0.25">
      <c r="A15268" s="4" t="s">
        <v>29439</v>
      </c>
      <c r="B15268" s="1" t="str">
        <f t="shared" si="238"/>
        <v>Klik</v>
      </c>
      <c r="C15268" s="4" t="s">
        <v>29440</v>
      </c>
      <c r="D15268" s="1" t="str">
        <f t="shared" si="238"/>
        <v>Klik</v>
      </c>
    </row>
    <row r="15269" spans="1:4" ht="18.75" customHeight="1" x14ac:dyDescent="0.25">
      <c r="A15269" s="4" t="s">
        <v>29441</v>
      </c>
      <c r="B15269" s="1" t="str">
        <f t="shared" si="238"/>
        <v>Klik</v>
      </c>
      <c r="C15269" s="4" t="s">
        <v>29442</v>
      </c>
      <c r="D15269" s="1" t="str">
        <f t="shared" si="238"/>
        <v>Klik</v>
      </c>
    </row>
    <row r="15270" spans="1:4" ht="18.75" customHeight="1" x14ac:dyDescent="0.25">
      <c r="A15270" s="4" t="s">
        <v>29443</v>
      </c>
      <c r="B15270" s="1" t="str">
        <f t="shared" si="238"/>
        <v>Klik</v>
      </c>
      <c r="C15270" s="4" t="s">
        <v>29444</v>
      </c>
      <c r="D15270" s="1" t="str">
        <f t="shared" si="238"/>
        <v>Klik</v>
      </c>
    </row>
    <row r="15271" spans="1:4" ht="18.75" customHeight="1" x14ac:dyDescent="0.25">
      <c r="A15271" s="4" t="s">
        <v>29445</v>
      </c>
      <c r="B15271" s="1" t="str">
        <f t="shared" si="238"/>
        <v>Klik</v>
      </c>
      <c r="C15271" s="4" t="s">
        <v>29446</v>
      </c>
      <c r="D15271" s="1" t="str">
        <f t="shared" si="238"/>
        <v>Klik</v>
      </c>
    </row>
    <row r="15272" spans="1:4" ht="18.75" customHeight="1" x14ac:dyDescent="0.25">
      <c r="A15272" s="4" t="s">
        <v>29447</v>
      </c>
      <c r="B15272" s="1" t="str">
        <f t="shared" si="238"/>
        <v>Klik</v>
      </c>
      <c r="C15272" s="4" t="s">
        <v>29448</v>
      </c>
      <c r="D15272" s="1" t="str">
        <f t="shared" si="238"/>
        <v>Klik</v>
      </c>
    </row>
    <row r="15273" spans="1:4" ht="18.75" customHeight="1" x14ac:dyDescent="0.25">
      <c r="A15273" s="4" t="s">
        <v>29449</v>
      </c>
      <c r="B15273" s="1" t="str">
        <f t="shared" si="238"/>
        <v>Klik</v>
      </c>
      <c r="C15273" s="4" t="s">
        <v>29450</v>
      </c>
      <c r="D15273" s="1" t="str">
        <f t="shared" si="238"/>
        <v>Klik</v>
      </c>
    </row>
    <row r="15274" spans="1:4" ht="18.75" customHeight="1" x14ac:dyDescent="0.25">
      <c r="A15274" s="4" t="s">
        <v>29451</v>
      </c>
      <c r="B15274" s="1" t="str">
        <f t="shared" si="238"/>
        <v>Klik</v>
      </c>
      <c r="C15274" s="4" t="s">
        <v>29452</v>
      </c>
      <c r="D15274" s="1" t="str">
        <f t="shared" si="238"/>
        <v>Klik</v>
      </c>
    </row>
    <row r="15275" spans="1:4" ht="18.75" customHeight="1" x14ac:dyDescent="0.25">
      <c r="A15275" s="4" t="s">
        <v>29453</v>
      </c>
      <c r="B15275" s="1" t="str">
        <f t="shared" si="238"/>
        <v>Klik</v>
      </c>
      <c r="C15275" s="4" t="s">
        <v>29454</v>
      </c>
      <c r="D15275" s="1" t="str">
        <f t="shared" si="238"/>
        <v>Klik</v>
      </c>
    </row>
    <row r="15276" spans="1:4" ht="18.75" customHeight="1" x14ac:dyDescent="0.25">
      <c r="A15276" s="4" t="s">
        <v>29455</v>
      </c>
      <c r="B15276" s="1" t="str">
        <f t="shared" si="238"/>
        <v>Klik</v>
      </c>
      <c r="C15276" s="4" t="s">
        <v>29456</v>
      </c>
      <c r="D15276" s="1" t="str">
        <f t="shared" si="238"/>
        <v>Klik</v>
      </c>
    </row>
    <row r="15277" spans="1:4" ht="18.75" customHeight="1" x14ac:dyDescent="0.25">
      <c r="A15277" s="4" t="s">
        <v>29457</v>
      </c>
      <c r="B15277" s="1" t="str">
        <f t="shared" si="238"/>
        <v>Klik</v>
      </c>
      <c r="C15277" s="4" t="s">
        <v>29458</v>
      </c>
      <c r="D15277" s="1" t="str">
        <f t="shared" si="238"/>
        <v>Klik</v>
      </c>
    </row>
    <row r="15278" spans="1:4" ht="18.75" customHeight="1" x14ac:dyDescent="0.25">
      <c r="A15278" s="4" t="s">
        <v>29459</v>
      </c>
      <c r="B15278" s="1" t="str">
        <f t="shared" si="238"/>
        <v>Klik</v>
      </c>
      <c r="C15278" s="4" t="s">
        <v>29460</v>
      </c>
      <c r="D15278" s="1" t="str">
        <f t="shared" si="238"/>
        <v>Klik</v>
      </c>
    </row>
    <row r="15279" spans="1:4" ht="18.75" customHeight="1" x14ac:dyDescent="0.25">
      <c r="A15279" s="4" t="s">
        <v>29461</v>
      </c>
      <c r="B15279" s="1" t="str">
        <f t="shared" si="238"/>
        <v>Klik</v>
      </c>
      <c r="C15279" s="4" t="s">
        <v>29462</v>
      </c>
      <c r="D15279" s="1" t="str">
        <f t="shared" si="238"/>
        <v>Klik</v>
      </c>
    </row>
    <row r="15280" spans="1:4" ht="18.75" customHeight="1" x14ac:dyDescent="0.25">
      <c r="A15280" s="4" t="s">
        <v>29463</v>
      </c>
      <c r="B15280" s="1" t="str">
        <f t="shared" si="238"/>
        <v>Klik</v>
      </c>
      <c r="C15280" s="4" t="s">
        <v>29464</v>
      </c>
      <c r="D15280" s="1" t="str">
        <f t="shared" si="238"/>
        <v>Klik</v>
      </c>
    </row>
    <row r="15281" spans="1:4" ht="18.75" customHeight="1" x14ac:dyDescent="0.25">
      <c r="A15281" s="4" t="s">
        <v>29465</v>
      </c>
      <c r="B15281" s="1" t="str">
        <f t="shared" si="238"/>
        <v>Klik</v>
      </c>
      <c r="C15281" s="4" t="s">
        <v>29466</v>
      </c>
      <c r="D15281" s="1" t="str">
        <f t="shared" si="238"/>
        <v>Klik</v>
      </c>
    </row>
    <row r="15282" spans="1:4" ht="18.75" customHeight="1" x14ac:dyDescent="0.25">
      <c r="A15282" s="4" t="s">
        <v>29467</v>
      </c>
      <c r="B15282" s="1" t="str">
        <f t="shared" si="238"/>
        <v>Klik</v>
      </c>
      <c r="C15282" s="4" t="s">
        <v>29468</v>
      </c>
      <c r="D15282" s="1" t="str">
        <f t="shared" si="238"/>
        <v>Klik</v>
      </c>
    </row>
    <row r="15283" spans="1:4" ht="18.75" customHeight="1" x14ac:dyDescent="0.25">
      <c r="A15283" s="4" t="s">
        <v>29469</v>
      </c>
      <c r="B15283" s="1" t="str">
        <f t="shared" si="238"/>
        <v>Klik</v>
      </c>
      <c r="C15283" s="4" t="s">
        <v>29470</v>
      </c>
      <c r="D15283" s="1" t="str">
        <f t="shared" si="238"/>
        <v>Klik</v>
      </c>
    </row>
    <row r="15284" spans="1:4" ht="18.75" customHeight="1" x14ac:dyDescent="0.25">
      <c r="A15284" s="4" t="s">
        <v>29471</v>
      </c>
      <c r="B15284" s="1" t="str">
        <f t="shared" si="238"/>
        <v>Klik</v>
      </c>
      <c r="C15284" s="4" t="s">
        <v>29472</v>
      </c>
      <c r="D15284" s="1" t="str">
        <f t="shared" si="238"/>
        <v>Klik</v>
      </c>
    </row>
    <row r="15285" spans="1:4" ht="18.75" customHeight="1" x14ac:dyDescent="0.25">
      <c r="A15285" s="4" t="s">
        <v>29473</v>
      </c>
      <c r="B15285" s="1" t="str">
        <f t="shared" si="238"/>
        <v>Klik</v>
      </c>
      <c r="C15285" s="4" t="s">
        <v>29474</v>
      </c>
      <c r="D15285" s="1" t="str">
        <f t="shared" si="238"/>
        <v>Klik</v>
      </c>
    </row>
    <row r="15286" spans="1:4" ht="18.75" customHeight="1" x14ac:dyDescent="0.25">
      <c r="A15286" s="4" t="s">
        <v>29475</v>
      </c>
      <c r="B15286" s="1" t="str">
        <f t="shared" si="238"/>
        <v>Klik</v>
      </c>
      <c r="C15286" s="4" t="s">
        <v>29476</v>
      </c>
      <c r="D15286" s="1" t="str">
        <f t="shared" si="238"/>
        <v>Klik</v>
      </c>
    </row>
    <row r="15287" spans="1:4" ht="18.75" customHeight="1" x14ac:dyDescent="0.25">
      <c r="A15287" s="4" t="s">
        <v>29477</v>
      </c>
      <c r="B15287" s="1" t="str">
        <f t="shared" si="238"/>
        <v>Klik</v>
      </c>
      <c r="C15287" s="4" t="s">
        <v>29478</v>
      </c>
      <c r="D15287" s="1" t="str">
        <f t="shared" si="238"/>
        <v>Klik</v>
      </c>
    </row>
    <row r="15288" spans="1:4" ht="18.75" customHeight="1" x14ac:dyDescent="0.25">
      <c r="A15288" s="4" t="s">
        <v>29479</v>
      </c>
      <c r="B15288" s="1" t="str">
        <f t="shared" si="238"/>
        <v>Klik</v>
      </c>
      <c r="C15288" s="4" t="s">
        <v>29480</v>
      </c>
      <c r="D15288" s="1" t="str">
        <f t="shared" si="238"/>
        <v>Klik</v>
      </c>
    </row>
    <row r="15289" spans="1:4" ht="18.75" customHeight="1" x14ac:dyDescent="0.25">
      <c r="A15289" s="4" t="s">
        <v>29481</v>
      </c>
      <c r="B15289" s="1" t="str">
        <f t="shared" si="238"/>
        <v>Klik</v>
      </c>
      <c r="C15289" s="4" t="s">
        <v>29482</v>
      </c>
      <c r="D15289" s="1" t="str">
        <f t="shared" si="238"/>
        <v>Klik</v>
      </c>
    </row>
    <row r="15290" spans="1:4" ht="18.75" customHeight="1" x14ac:dyDescent="0.25">
      <c r="A15290" s="4" t="s">
        <v>29483</v>
      </c>
      <c r="B15290" s="1" t="str">
        <f t="shared" si="238"/>
        <v>Klik</v>
      </c>
      <c r="C15290" s="4" t="s">
        <v>29484</v>
      </c>
      <c r="D15290" s="1" t="str">
        <f t="shared" si="238"/>
        <v>Klik</v>
      </c>
    </row>
    <row r="15291" spans="1:4" ht="18.75" customHeight="1" x14ac:dyDescent="0.25">
      <c r="A15291" s="4" t="s">
        <v>29485</v>
      </c>
      <c r="B15291" s="1" t="str">
        <f t="shared" si="238"/>
        <v>Klik</v>
      </c>
      <c r="C15291" s="4" t="s">
        <v>29486</v>
      </c>
      <c r="D15291" s="1" t="str">
        <f t="shared" si="238"/>
        <v>Klik</v>
      </c>
    </row>
    <row r="15292" spans="1:4" ht="18.75" customHeight="1" x14ac:dyDescent="0.25">
      <c r="A15292" s="4" t="s">
        <v>29487</v>
      </c>
      <c r="B15292" s="1" t="str">
        <f t="shared" si="238"/>
        <v>Klik</v>
      </c>
      <c r="C15292" s="4" t="s">
        <v>29488</v>
      </c>
      <c r="D15292" s="1" t="str">
        <f t="shared" si="238"/>
        <v>Klik</v>
      </c>
    </row>
    <row r="15293" spans="1:4" ht="18.75" customHeight="1" x14ac:dyDescent="0.25">
      <c r="A15293" s="4" t="s">
        <v>29489</v>
      </c>
      <c r="B15293" s="1" t="str">
        <f t="shared" si="238"/>
        <v>Klik</v>
      </c>
      <c r="C15293" s="4" t="s">
        <v>29490</v>
      </c>
      <c r="D15293" s="1" t="str">
        <f t="shared" si="238"/>
        <v>Klik</v>
      </c>
    </row>
    <row r="15294" spans="1:4" ht="18.75" customHeight="1" x14ac:dyDescent="0.25">
      <c r="A15294" s="4" t="s">
        <v>29491</v>
      </c>
      <c r="B15294" s="1" t="str">
        <f t="shared" si="238"/>
        <v>Klik</v>
      </c>
      <c r="C15294" s="4" t="s">
        <v>29492</v>
      </c>
      <c r="D15294" s="1" t="str">
        <f t="shared" si="238"/>
        <v>Klik</v>
      </c>
    </row>
    <row r="15295" spans="1:4" ht="18.75" customHeight="1" x14ac:dyDescent="0.25">
      <c r="A15295" s="4" t="s">
        <v>29493</v>
      </c>
      <c r="B15295" s="1" t="str">
        <f t="shared" si="238"/>
        <v>Klik</v>
      </c>
      <c r="C15295" s="4" t="s">
        <v>29494</v>
      </c>
      <c r="D15295" s="1" t="str">
        <f t="shared" si="238"/>
        <v>Klik</v>
      </c>
    </row>
    <row r="15296" spans="1:4" ht="18.75" customHeight="1" x14ac:dyDescent="0.25">
      <c r="A15296" s="4" t="s">
        <v>29495</v>
      </c>
      <c r="B15296" s="1" t="str">
        <f t="shared" si="238"/>
        <v>Klik</v>
      </c>
      <c r="C15296" s="4" t="s">
        <v>29496</v>
      </c>
      <c r="D15296" s="1" t="str">
        <f t="shared" si="238"/>
        <v>Klik</v>
      </c>
    </row>
    <row r="15297" spans="1:4" ht="18.75" customHeight="1" x14ac:dyDescent="0.25">
      <c r="A15297" s="4" t="s">
        <v>29497</v>
      </c>
      <c r="B15297" s="1" t="str">
        <f t="shared" si="238"/>
        <v>Klik</v>
      </c>
      <c r="C15297" s="4" t="s">
        <v>29498</v>
      </c>
      <c r="D15297" s="1" t="str">
        <f t="shared" si="238"/>
        <v>Klik</v>
      </c>
    </row>
    <row r="15298" spans="1:4" ht="18.75" customHeight="1" x14ac:dyDescent="0.25">
      <c r="A15298" s="4" t="s">
        <v>29499</v>
      </c>
      <c r="B15298" s="1" t="str">
        <f t="shared" si="238"/>
        <v>Klik</v>
      </c>
      <c r="C15298" s="4" t="s">
        <v>29500</v>
      </c>
      <c r="D15298" s="1" t="str">
        <f t="shared" si="238"/>
        <v>Klik</v>
      </c>
    </row>
    <row r="15299" spans="1:4" ht="18.75" customHeight="1" x14ac:dyDescent="0.25">
      <c r="A15299" s="4" t="s">
        <v>29501</v>
      </c>
      <c r="B15299" s="1" t="str">
        <f t="shared" ref="B15299:D15362" si="239">HYPERLINK(A15299,"Klik")</f>
        <v>Klik</v>
      </c>
      <c r="C15299" s="4" t="s">
        <v>29502</v>
      </c>
      <c r="D15299" s="1" t="str">
        <f t="shared" si="239"/>
        <v>Klik</v>
      </c>
    </row>
    <row r="15300" spans="1:4" ht="18.75" customHeight="1" x14ac:dyDescent="0.25">
      <c r="A15300" s="4" t="s">
        <v>29503</v>
      </c>
      <c r="B15300" s="1" t="str">
        <f t="shared" si="239"/>
        <v>Klik</v>
      </c>
      <c r="C15300" s="4" t="s">
        <v>29504</v>
      </c>
      <c r="D15300" s="1" t="str">
        <f t="shared" si="239"/>
        <v>Klik</v>
      </c>
    </row>
    <row r="15301" spans="1:4" ht="18.75" customHeight="1" x14ac:dyDescent="0.25">
      <c r="A15301" s="4" t="s">
        <v>29505</v>
      </c>
      <c r="B15301" s="1" t="str">
        <f t="shared" si="239"/>
        <v>Klik</v>
      </c>
      <c r="C15301" s="4" t="s">
        <v>29506</v>
      </c>
      <c r="D15301" s="1" t="str">
        <f t="shared" si="239"/>
        <v>Klik</v>
      </c>
    </row>
    <row r="15302" spans="1:4" ht="18.75" customHeight="1" x14ac:dyDescent="0.25">
      <c r="A15302" s="4" t="s">
        <v>29507</v>
      </c>
      <c r="B15302" s="1" t="str">
        <f t="shared" si="239"/>
        <v>Klik</v>
      </c>
      <c r="C15302" s="4" t="s">
        <v>29508</v>
      </c>
      <c r="D15302" s="1" t="str">
        <f t="shared" si="239"/>
        <v>Klik</v>
      </c>
    </row>
    <row r="15303" spans="1:4" ht="18.75" customHeight="1" x14ac:dyDescent="0.25">
      <c r="A15303" s="4" t="s">
        <v>29509</v>
      </c>
      <c r="B15303" s="1" t="str">
        <f t="shared" si="239"/>
        <v>Klik</v>
      </c>
      <c r="C15303" s="4" t="s">
        <v>29510</v>
      </c>
      <c r="D15303" s="1" t="str">
        <f t="shared" si="239"/>
        <v>Klik</v>
      </c>
    </row>
    <row r="15304" spans="1:4" ht="18.75" customHeight="1" x14ac:dyDescent="0.25">
      <c r="A15304" s="4" t="s">
        <v>29511</v>
      </c>
      <c r="B15304" s="1" t="str">
        <f t="shared" si="239"/>
        <v>Klik</v>
      </c>
      <c r="C15304" s="4" t="s">
        <v>29512</v>
      </c>
      <c r="D15304" s="1" t="str">
        <f t="shared" si="239"/>
        <v>Klik</v>
      </c>
    </row>
    <row r="15305" spans="1:4" ht="18.75" customHeight="1" x14ac:dyDescent="0.25">
      <c r="A15305" s="4" t="s">
        <v>29513</v>
      </c>
      <c r="B15305" s="1" t="str">
        <f t="shared" si="239"/>
        <v>Klik</v>
      </c>
      <c r="C15305" s="4" t="s">
        <v>29514</v>
      </c>
      <c r="D15305" s="1" t="str">
        <f t="shared" si="239"/>
        <v>Klik</v>
      </c>
    </row>
    <row r="15306" spans="1:4" ht="18.75" customHeight="1" x14ac:dyDescent="0.25">
      <c r="A15306" s="4" t="s">
        <v>29515</v>
      </c>
      <c r="B15306" s="1" t="str">
        <f t="shared" si="239"/>
        <v>Klik</v>
      </c>
      <c r="C15306" s="4" t="s">
        <v>29516</v>
      </c>
      <c r="D15306" s="1" t="str">
        <f t="shared" si="239"/>
        <v>Klik</v>
      </c>
    </row>
    <row r="15307" spans="1:4" ht="18.75" customHeight="1" x14ac:dyDescent="0.25">
      <c r="A15307" s="4" t="s">
        <v>29517</v>
      </c>
      <c r="B15307" s="1" t="str">
        <f t="shared" si="239"/>
        <v>Klik</v>
      </c>
      <c r="C15307" s="4" t="s">
        <v>29518</v>
      </c>
      <c r="D15307" s="1" t="str">
        <f t="shared" si="239"/>
        <v>Klik</v>
      </c>
    </row>
    <row r="15308" spans="1:4" ht="18.75" customHeight="1" x14ac:dyDescent="0.25">
      <c r="A15308" s="4" t="s">
        <v>29519</v>
      </c>
      <c r="B15308" s="1" t="str">
        <f t="shared" si="239"/>
        <v>Klik</v>
      </c>
      <c r="C15308" s="4" t="s">
        <v>29520</v>
      </c>
      <c r="D15308" s="1" t="str">
        <f t="shared" si="239"/>
        <v>Klik</v>
      </c>
    </row>
    <row r="15309" spans="1:4" ht="18.75" customHeight="1" x14ac:dyDescent="0.25">
      <c r="A15309" s="4" t="s">
        <v>29521</v>
      </c>
      <c r="B15309" s="1" t="str">
        <f t="shared" si="239"/>
        <v>Klik</v>
      </c>
      <c r="C15309" s="4" t="s">
        <v>29522</v>
      </c>
      <c r="D15309" s="1" t="str">
        <f t="shared" si="239"/>
        <v>Klik</v>
      </c>
    </row>
    <row r="15310" spans="1:4" ht="18.75" customHeight="1" x14ac:dyDescent="0.25">
      <c r="A15310" s="4" t="s">
        <v>29523</v>
      </c>
      <c r="B15310" s="1" t="str">
        <f t="shared" si="239"/>
        <v>Klik</v>
      </c>
      <c r="C15310" s="4" t="s">
        <v>29524</v>
      </c>
      <c r="D15310" s="1" t="str">
        <f t="shared" si="239"/>
        <v>Klik</v>
      </c>
    </row>
    <row r="15311" spans="1:4" ht="18.75" customHeight="1" x14ac:dyDescent="0.25">
      <c r="A15311" s="4" t="s">
        <v>29525</v>
      </c>
      <c r="B15311" s="1" t="str">
        <f t="shared" si="239"/>
        <v>Klik</v>
      </c>
      <c r="C15311" s="4" t="s">
        <v>29526</v>
      </c>
      <c r="D15311" s="1" t="str">
        <f t="shared" si="239"/>
        <v>Klik</v>
      </c>
    </row>
    <row r="15312" spans="1:4" ht="18.75" customHeight="1" x14ac:dyDescent="0.25">
      <c r="A15312" s="4" t="s">
        <v>29527</v>
      </c>
      <c r="B15312" s="1" t="str">
        <f t="shared" si="239"/>
        <v>Klik</v>
      </c>
      <c r="C15312" s="4" t="s">
        <v>29528</v>
      </c>
      <c r="D15312" s="1" t="str">
        <f t="shared" si="239"/>
        <v>Klik</v>
      </c>
    </row>
    <row r="15313" spans="1:4" ht="18.75" customHeight="1" x14ac:dyDescent="0.25">
      <c r="A15313" s="4" t="s">
        <v>29529</v>
      </c>
      <c r="B15313" s="1" t="str">
        <f t="shared" si="239"/>
        <v>Klik</v>
      </c>
      <c r="C15313" s="4" t="s">
        <v>29530</v>
      </c>
      <c r="D15313" s="1" t="str">
        <f t="shared" si="239"/>
        <v>Klik</v>
      </c>
    </row>
    <row r="15314" spans="1:4" ht="18.75" customHeight="1" x14ac:dyDescent="0.25">
      <c r="A15314" s="4" t="s">
        <v>29531</v>
      </c>
      <c r="B15314" s="1" t="str">
        <f t="shared" si="239"/>
        <v>Klik</v>
      </c>
      <c r="C15314" s="4" t="s">
        <v>29532</v>
      </c>
      <c r="D15314" s="1" t="str">
        <f t="shared" si="239"/>
        <v>Klik</v>
      </c>
    </row>
    <row r="15315" spans="1:4" ht="18.75" customHeight="1" x14ac:dyDescent="0.25">
      <c r="A15315" s="4" t="s">
        <v>29533</v>
      </c>
      <c r="B15315" s="1" t="str">
        <f t="shared" si="239"/>
        <v>Klik</v>
      </c>
      <c r="C15315" s="4" t="s">
        <v>29534</v>
      </c>
      <c r="D15315" s="1" t="str">
        <f t="shared" si="239"/>
        <v>Klik</v>
      </c>
    </row>
    <row r="15316" spans="1:4" ht="18.75" customHeight="1" x14ac:dyDescent="0.25">
      <c r="A15316" s="4" t="s">
        <v>29535</v>
      </c>
      <c r="B15316" s="1" t="str">
        <f t="shared" si="239"/>
        <v>Klik</v>
      </c>
      <c r="C15316" s="4" t="s">
        <v>29536</v>
      </c>
      <c r="D15316" s="1" t="str">
        <f t="shared" si="239"/>
        <v>Klik</v>
      </c>
    </row>
    <row r="15317" spans="1:4" ht="18.75" customHeight="1" x14ac:dyDescent="0.25">
      <c r="A15317" s="4" t="s">
        <v>29537</v>
      </c>
      <c r="B15317" s="1" t="str">
        <f t="shared" si="239"/>
        <v>Klik</v>
      </c>
      <c r="C15317" s="4" t="s">
        <v>29538</v>
      </c>
      <c r="D15317" s="1" t="str">
        <f t="shared" si="239"/>
        <v>Klik</v>
      </c>
    </row>
    <row r="15318" spans="1:4" ht="18.75" customHeight="1" x14ac:dyDescent="0.25">
      <c r="A15318" s="4" t="s">
        <v>29539</v>
      </c>
      <c r="B15318" s="1" t="str">
        <f t="shared" si="239"/>
        <v>Klik</v>
      </c>
      <c r="C15318" s="4" t="s">
        <v>29540</v>
      </c>
      <c r="D15318" s="1" t="str">
        <f t="shared" si="239"/>
        <v>Klik</v>
      </c>
    </row>
    <row r="15319" spans="1:4" ht="18.75" customHeight="1" x14ac:dyDescent="0.25">
      <c r="A15319" s="4" t="s">
        <v>29541</v>
      </c>
      <c r="B15319" s="1" t="str">
        <f t="shared" si="239"/>
        <v>Klik</v>
      </c>
      <c r="C15319" s="4" t="s">
        <v>29542</v>
      </c>
      <c r="D15319" s="1" t="str">
        <f t="shared" si="239"/>
        <v>Klik</v>
      </c>
    </row>
    <row r="15320" spans="1:4" ht="18.75" customHeight="1" x14ac:dyDescent="0.25">
      <c r="A15320" s="4" t="s">
        <v>29543</v>
      </c>
      <c r="B15320" s="1" t="str">
        <f t="shared" si="239"/>
        <v>Klik</v>
      </c>
      <c r="C15320" s="4" t="s">
        <v>29544</v>
      </c>
      <c r="D15320" s="1" t="str">
        <f t="shared" si="239"/>
        <v>Klik</v>
      </c>
    </row>
    <row r="15321" spans="1:4" ht="18.75" customHeight="1" x14ac:dyDescent="0.25">
      <c r="A15321" s="4" t="s">
        <v>29545</v>
      </c>
      <c r="B15321" s="1" t="str">
        <f t="shared" si="239"/>
        <v>Klik</v>
      </c>
      <c r="C15321" s="4" t="s">
        <v>29546</v>
      </c>
      <c r="D15321" s="1" t="str">
        <f t="shared" si="239"/>
        <v>Klik</v>
      </c>
    </row>
    <row r="15322" spans="1:4" ht="18.75" customHeight="1" x14ac:dyDescent="0.25">
      <c r="A15322" s="4" t="s">
        <v>29547</v>
      </c>
      <c r="B15322" s="1" t="str">
        <f t="shared" si="239"/>
        <v>Klik</v>
      </c>
      <c r="C15322" s="4" t="s">
        <v>29548</v>
      </c>
      <c r="D15322" s="1" t="str">
        <f t="shared" si="239"/>
        <v>Klik</v>
      </c>
    </row>
    <row r="15323" spans="1:4" ht="18.75" customHeight="1" x14ac:dyDescent="0.25">
      <c r="A15323" s="4" t="s">
        <v>29549</v>
      </c>
      <c r="B15323" s="1" t="str">
        <f t="shared" si="239"/>
        <v>Klik</v>
      </c>
      <c r="C15323" s="4" t="s">
        <v>29550</v>
      </c>
      <c r="D15323" s="1" t="str">
        <f t="shared" si="239"/>
        <v>Klik</v>
      </c>
    </row>
    <row r="15324" spans="1:4" ht="18.75" customHeight="1" x14ac:dyDescent="0.25">
      <c r="A15324" s="4" t="s">
        <v>29551</v>
      </c>
      <c r="B15324" s="1" t="str">
        <f t="shared" si="239"/>
        <v>Klik</v>
      </c>
      <c r="C15324" s="4" t="s">
        <v>29552</v>
      </c>
      <c r="D15324" s="1" t="str">
        <f t="shared" si="239"/>
        <v>Klik</v>
      </c>
    </row>
    <row r="15325" spans="1:4" ht="18.75" customHeight="1" x14ac:dyDescent="0.25">
      <c r="A15325" s="4" t="s">
        <v>29553</v>
      </c>
      <c r="B15325" s="1" t="str">
        <f t="shared" si="239"/>
        <v>Klik</v>
      </c>
      <c r="C15325" s="4" t="s">
        <v>29554</v>
      </c>
      <c r="D15325" s="1" t="str">
        <f t="shared" si="239"/>
        <v>Klik</v>
      </c>
    </row>
    <row r="15326" spans="1:4" ht="18.75" customHeight="1" x14ac:dyDescent="0.25">
      <c r="A15326" s="4" t="s">
        <v>29555</v>
      </c>
      <c r="B15326" s="1" t="str">
        <f t="shared" si="239"/>
        <v>Klik</v>
      </c>
      <c r="C15326" s="4" t="s">
        <v>29556</v>
      </c>
      <c r="D15326" s="1" t="str">
        <f t="shared" si="239"/>
        <v>Klik</v>
      </c>
    </row>
    <row r="15327" spans="1:4" ht="18.75" customHeight="1" x14ac:dyDescent="0.25">
      <c r="A15327" s="4" t="s">
        <v>29557</v>
      </c>
      <c r="B15327" s="1" t="str">
        <f t="shared" si="239"/>
        <v>Klik</v>
      </c>
      <c r="C15327" s="4" t="s">
        <v>29558</v>
      </c>
      <c r="D15327" s="1" t="str">
        <f t="shared" si="239"/>
        <v>Klik</v>
      </c>
    </row>
    <row r="15328" spans="1:4" ht="18.75" customHeight="1" x14ac:dyDescent="0.25">
      <c r="A15328" s="4" t="s">
        <v>29559</v>
      </c>
      <c r="B15328" s="1" t="str">
        <f t="shared" si="239"/>
        <v>Klik</v>
      </c>
      <c r="C15328" s="4" t="s">
        <v>29560</v>
      </c>
      <c r="D15328" s="1" t="str">
        <f t="shared" si="239"/>
        <v>Klik</v>
      </c>
    </row>
    <row r="15329" spans="1:4" ht="18.75" customHeight="1" x14ac:dyDescent="0.25">
      <c r="A15329" s="4" t="s">
        <v>29561</v>
      </c>
      <c r="B15329" s="1" t="str">
        <f t="shared" si="239"/>
        <v>Klik</v>
      </c>
      <c r="C15329" s="4" t="s">
        <v>29562</v>
      </c>
      <c r="D15329" s="1" t="str">
        <f t="shared" si="239"/>
        <v>Klik</v>
      </c>
    </row>
    <row r="15330" spans="1:4" ht="18.75" customHeight="1" x14ac:dyDescent="0.25">
      <c r="A15330" s="4" t="s">
        <v>29563</v>
      </c>
      <c r="B15330" s="1" t="str">
        <f t="shared" si="239"/>
        <v>Klik</v>
      </c>
      <c r="C15330" s="4" t="s">
        <v>29564</v>
      </c>
      <c r="D15330" s="1" t="str">
        <f t="shared" si="239"/>
        <v>Klik</v>
      </c>
    </row>
    <row r="15331" spans="1:4" ht="18.75" customHeight="1" x14ac:dyDescent="0.25">
      <c r="A15331" s="4" t="s">
        <v>29565</v>
      </c>
      <c r="B15331" s="1" t="str">
        <f t="shared" si="239"/>
        <v>Klik</v>
      </c>
      <c r="C15331" s="4" t="s">
        <v>29566</v>
      </c>
      <c r="D15331" s="1" t="str">
        <f t="shared" si="239"/>
        <v>Klik</v>
      </c>
    </row>
    <row r="15332" spans="1:4" ht="18.75" customHeight="1" x14ac:dyDescent="0.25">
      <c r="A15332" s="4" t="s">
        <v>29567</v>
      </c>
      <c r="B15332" s="1" t="str">
        <f t="shared" si="239"/>
        <v>Klik</v>
      </c>
      <c r="C15332" s="4" t="s">
        <v>29568</v>
      </c>
      <c r="D15332" s="1" t="str">
        <f t="shared" si="239"/>
        <v>Klik</v>
      </c>
    </row>
    <row r="15333" spans="1:4" ht="18.75" customHeight="1" x14ac:dyDescent="0.25">
      <c r="A15333" s="4" t="s">
        <v>29569</v>
      </c>
      <c r="B15333" s="1" t="str">
        <f t="shared" si="239"/>
        <v>Klik</v>
      </c>
      <c r="C15333" s="4" t="s">
        <v>29570</v>
      </c>
      <c r="D15333" s="1" t="str">
        <f t="shared" si="239"/>
        <v>Klik</v>
      </c>
    </row>
    <row r="15334" spans="1:4" ht="18.75" customHeight="1" x14ac:dyDescent="0.25">
      <c r="A15334" s="4" t="s">
        <v>29571</v>
      </c>
      <c r="B15334" s="1" t="str">
        <f t="shared" si="239"/>
        <v>Klik</v>
      </c>
      <c r="C15334" s="4" t="s">
        <v>29572</v>
      </c>
      <c r="D15334" s="1" t="str">
        <f t="shared" si="239"/>
        <v>Klik</v>
      </c>
    </row>
    <row r="15335" spans="1:4" ht="18.75" customHeight="1" x14ac:dyDescent="0.25">
      <c r="A15335" s="4" t="s">
        <v>29573</v>
      </c>
      <c r="B15335" s="1" t="str">
        <f t="shared" si="239"/>
        <v>Klik</v>
      </c>
      <c r="C15335" s="4" t="s">
        <v>29574</v>
      </c>
      <c r="D15335" s="1" t="str">
        <f t="shared" si="239"/>
        <v>Klik</v>
      </c>
    </row>
    <row r="15336" spans="1:4" ht="18.75" customHeight="1" x14ac:dyDescent="0.25">
      <c r="A15336" s="4" t="s">
        <v>29575</v>
      </c>
      <c r="B15336" s="1" t="str">
        <f t="shared" si="239"/>
        <v>Klik</v>
      </c>
      <c r="C15336" s="4" t="s">
        <v>29576</v>
      </c>
      <c r="D15336" s="1" t="str">
        <f t="shared" si="239"/>
        <v>Klik</v>
      </c>
    </row>
    <row r="15337" spans="1:4" ht="18.75" customHeight="1" x14ac:dyDescent="0.25">
      <c r="A15337" s="4" t="s">
        <v>29577</v>
      </c>
      <c r="B15337" s="1" t="str">
        <f t="shared" si="239"/>
        <v>Klik</v>
      </c>
      <c r="C15337" s="4" t="s">
        <v>29578</v>
      </c>
      <c r="D15337" s="1" t="str">
        <f t="shared" si="239"/>
        <v>Klik</v>
      </c>
    </row>
    <row r="15338" spans="1:4" ht="18.75" customHeight="1" x14ac:dyDescent="0.25">
      <c r="A15338" s="4" t="s">
        <v>29579</v>
      </c>
      <c r="B15338" s="1" t="str">
        <f t="shared" si="239"/>
        <v>Klik</v>
      </c>
      <c r="C15338" s="4" t="s">
        <v>29580</v>
      </c>
      <c r="D15338" s="1" t="str">
        <f t="shared" si="239"/>
        <v>Klik</v>
      </c>
    </row>
    <row r="15339" spans="1:4" ht="18.75" customHeight="1" x14ac:dyDescent="0.25">
      <c r="A15339" s="4" t="s">
        <v>29581</v>
      </c>
      <c r="B15339" s="1" t="str">
        <f t="shared" si="239"/>
        <v>Klik</v>
      </c>
      <c r="C15339" s="4" t="s">
        <v>29582</v>
      </c>
      <c r="D15339" s="1" t="str">
        <f t="shared" si="239"/>
        <v>Klik</v>
      </c>
    </row>
    <row r="15340" spans="1:4" ht="18.75" customHeight="1" x14ac:dyDescent="0.25">
      <c r="A15340" s="4" t="s">
        <v>29583</v>
      </c>
      <c r="B15340" s="1" t="str">
        <f t="shared" si="239"/>
        <v>Klik</v>
      </c>
      <c r="C15340" s="4" t="s">
        <v>29584</v>
      </c>
      <c r="D15340" s="1" t="str">
        <f t="shared" si="239"/>
        <v>Klik</v>
      </c>
    </row>
    <row r="15341" spans="1:4" ht="18.75" customHeight="1" x14ac:dyDescent="0.25">
      <c r="A15341" s="4" t="s">
        <v>29585</v>
      </c>
      <c r="B15341" s="1" t="str">
        <f t="shared" si="239"/>
        <v>Klik</v>
      </c>
      <c r="C15341" s="4" t="s">
        <v>29586</v>
      </c>
      <c r="D15341" s="1" t="str">
        <f t="shared" si="239"/>
        <v>Klik</v>
      </c>
    </row>
    <row r="15342" spans="1:4" ht="18.75" customHeight="1" x14ac:dyDescent="0.25">
      <c r="A15342" s="4" t="s">
        <v>29587</v>
      </c>
      <c r="B15342" s="1" t="str">
        <f t="shared" si="239"/>
        <v>Klik</v>
      </c>
      <c r="C15342" s="4" t="s">
        <v>29588</v>
      </c>
      <c r="D15342" s="1" t="str">
        <f t="shared" si="239"/>
        <v>Klik</v>
      </c>
    </row>
    <row r="15343" spans="1:4" ht="18.75" customHeight="1" x14ac:dyDescent="0.25">
      <c r="A15343" s="4" t="s">
        <v>29589</v>
      </c>
      <c r="B15343" s="1" t="str">
        <f t="shared" si="239"/>
        <v>Klik</v>
      </c>
      <c r="C15343" s="4" t="s">
        <v>29590</v>
      </c>
      <c r="D15343" s="1" t="str">
        <f t="shared" si="239"/>
        <v>Klik</v>
      </c>
    </row>
    <row r="15344" spans="1:4" ht="18.75" customHeight="1" x14ac:dyDescent="0.25">
      <c r="A15344" s="4" t="s">
        <v>29591</v>
      </c>
      <c r="B15344" s="1" t="str">
        <f t="shared" si="239"/>
        <v>Klik</v>
      </c>
      <c r="C15344" s="4" t="s">
        <v>29592</v>
      </c>
      <c r="D15344" s="1" t="str">
        <f t="shared" si="239"/>
        <v>Klik</v>
      </c>
    </row>
    <row r="15345" spans="1:4" ht="18.75" customHeight="1" x14ac:dyDescent="0.25">
      <c r="A15345" s="4" t="s">
        <v>29593</v>
      </c>
      <c r="B15345" s="1" t="str">
        <f t="shared" si="239"/>
        <v>Klik</v>
      </c>
      <c r="C15345" s="4" t="s">
        <v>29594</v>
      </c>
      <c r="D15345" s="1" t="str">
        <f t="shared" si="239"/>
        <v>Klik</v>
      </c>
    </row>
    <row r="15346" spans="1:4" ht="18.75" customHeight="1" x14ac:dyDescent="0.25">
      <c r="A15346" s="4" t="s">
        <v>29595</v>
      </c>
      <c r="B15346" s="1" t="str">
        <f t="shared" si="239"/>
        <v>Klik</v>
      </c>
      <c r="C15346" s="4" t="s">
        <v>29596</v>
      </c>
      <c r="D15346" s="1" t="str">
        <f t="shared" si="239"/>
        <v>Klik</v>
      </c>
    </row>
    <row r="15347" spans="1:4" ht="18.75" customHeight="1" x14ac:dyDescent="0.25">
      <c r="A15347" s="4" t="s">
        <v>29597</v>
      </c>
      <c r="B15347" s="1" t="str">
        <f t="shared" si="239"/>
        <v>Klik</v>
      </c>
      <c r="C15347" s="4" t="s">
        <v>29598</v>
      </c>
      <c r="D15347" s="1" t="str">
        <f t="shared" si="239"/>
        <v>Klik</v>
      </c>
    </row>
    <row r="15348" spans="1:4" ht="18.75" customHeight="1" x14ac:dyDescent="0.25">
      <c r="A15348" s="4" t="s">
        <v>29599</v>
      </c>
      <c r="B15348" s="1" t="str">
        <f t="shared" si="239"/>
        <v>Klik</v>
      </c>
      <c r="C15348" s="4" t="s">
        <v>29600</v>
      </c>
      <c r="D15348" s="1" t="str">
        <f t="shared" si="239"/>
        <v>Klik</v>
      </c>
    </row>
    <row r="15349" spans="1:4" ht="18.75" customHeight="1" x14ac:dyDescent="0.25">
      <c r="A15349" s="4" t="s">
        <v>29601</v>
      </c>
      <c r="B15349" s="1" t="str">
        <f t="shared" si="239"/>
        <v>Klik</v>
      </c>
      <c r="C15349" s="4" t="s">
        <v>29602</v>
      </c>
      <c r="D15349" s="1" t="str">
        <f t="shared" si="239"/>
        <v>Klik</v>
      </c>
    </row>
    <row r="15350" spans="1:4" ht="18.75" customHeight="1" x14ac:dyDescent="0.25">
      <c r="A15350" s="4" t="s">
        <v>29603</v>
      </c>
      <c r="B15350" s="1" t="str">
        <f t="shared" si="239"/>
        <v>Klik</v>
      </c>
      <c r="C15350" s="4" t="s">
        <v>29604</v>
      </c>
      <c r="D15350" s="1" t="str">
        <f t="shared" si="239"/>
        <v>Klik</v>
      </c>
    </row>
    <row r="15351" spans="1:4" ht="18.75" customHeight="1" x14ac:dyDescent="0.25">
      <c r="A15351" s="4" t="s">
        <v>29605</v>
      </c>
      <c r="B15351" s="1" t="str">
        <f t="shared" si="239"/>
        <v>Klik</v>
      </c>
      <c r="C15351" s="4" t="s">
        <v>29606</v>
      </c>
      <c r="D15351" s="1" t="str">
        <f t="shared" si="239"/>
        <v>Klik</v>
      </c>
    </row>
    <row r="15352" spans="1:4" ht="18.75" customHeight="1" x14ac:dyDescent="0.25">
      <c r="A15352" s="4" t="s">
        <v>29607</v>
      </c>
      <c r="B15352" s="1" t="str">
        <f t="shared" si="239"/>
        <v>Klik</v>
      </c>
      <c r="C15352" s="4" t="s">
        <v>29608</v>
      </c>
      <c r="D15352" s="1" t="str">
        <f t="shared" si="239"/>
        <v>Klik</v>
      </c>
    </row>
    <row r="15353" spans="1:4" ht="18.75" customHeight="1" x14ac:dyDescent="0.25">
      <c r="A15353" s="4" t="s">
        <v>29609</v>
      </c>
      <c r="B15353" s="1" t="str">
        <f t="shared" si="239"/>
        <v>Klik</v>
      </c>
      <c r="C15353" s="4" t="s">
        <v>29610</v>
      </c>
      <c r="D15353" s="1" t="str">
        <f t="shared" si="239"/>
        <v>Klik</v>
      </c>
    </row>
    <row r="15354" spans="1:4" ht="18.75" customHeight="1" x14ac:dyDescent="0.25">
      <c r="A15354" s="4" t="s">
        <v>29611</v>
      </c>
      <c r="B15354" s="1" t="str">
        <f t="shared" si="239"/>
        <v>Klik</v>
      </c>
      <c r="C15354" s="4" t="s">
        <v>29612</v>
      </c>
      <c r="D15354" s="1" t="str">
        <f t="shared" si="239"/>
        <v>Klik</v>
      </c>
    </row>
    <row r="15355" spans="1:4" ht="18.75" customHeight="1" x14ac:dyDescent="0.25">
      <c r="A15355" s="4" t="s">
        <v>29613</v>
      </c>
      <c r="B15355" s="1" t="str">
        <f t="shared" si="239"/>
        <v>Klik</v>
      </c>
      <c r="C15355" s="4" t="s">
        <v>29614</v>
      </c>
      <c r="D15355" s="1" t="str">
        <f t="shared" si="239"/>
        <v>Klik</v>
      </c>
    </row>
    <row r="15356" spans="1:4" ht="18.75" customHeight="1" x14ac:dyDescent="0.25">
      <c r="A15356" s="4" t="s">
        <v>29615</v>
      </c>
      <c r="B15356" s="1" t="str">
        <f t="shared" si="239"/>
        <v>Klik</v>
      </c>
      <c r="C15356" s="4" t="s">
        <v>29616</v>
      </c>
      <c r="D15356" s="1" t="str">
        <f t="shared" si="239"/>
        <v>Klik</v>
      </c>
    </row>
    <row r="15357" spans="1:4" ht="18.75" customHeight="1" x14ac:dyDescent="0.25">
      <c r="A15357" s="4" t="s">
        <v>29617</v>
      </c>
      <c r="B15357" s="1" t="str">
        <f t="shared" si="239"/>
        <v>Klik</v>
      </c>
      <c r="C15357" s="4" t="s">
        <v>29618</v>
      </c>
      <c r="D15357" s="1" t="str">
        <f t="shared" si="239"/>
        <v>Klik</v>
      </c>
    </row>
    <row r="15358" spans="1:4" ht="18.75" customHeight="1" x14ac:dyDescent="0.25">
      <c r="A15358" s="4" t="s">
        <v>29619</v>
      </c>
      <c r="B15358" s="1" t="str">
        <f t="shared" si="239"/>
        <v>Klik</v>
      </c>
      <c r="C15358" s="4" t="s">
        <v>29620</v>
      </c>
      <c r="D15358" s="1" t="str">
        <f t="shared" si="239"/>
        <v>Klik</v>
      </c>
    </row>
    <row r="15359" spans="1:4" ht="18.75" customHeight="1" x14ac:dyDescent="0.25">
      <c r="A15359" s="4" t="s">
        <v>29621</v>
      </c>
      <c r="B15359" s="1" t="str">
        <f t="shared" si="239"/>
        <v>Klik</v>
      </c>
      <c r="C15359" s="4" t="s">
        <v>29622</v>
      </c>
      <c r="D15359" s="1" t="str">
        <f t="shared" si="239"/>
        <v>Klik</v>
      </c>
    </row>
    <row r="15360" spans="1:4" ht="18.75" customHeight="1" x14ac:dyDescent="0.25">
      <c r="A15360" s="4" t="s">
        <v>29623</v>
      </c>
      <c r="B15360" s="1" t="str">
        <f t="shared" si="239"/>
        <v>Klik</v>
      </c>
      <c r="C15360" s="4" t="s">
        <v>29624</v>
      </c>
      <c r="D15360" s="1" t="str">
        <f t="shared" si="239"/>
        <v>Klik</v>
      </c>
    </row>
    <row r="15361" spans="1:4" ht="18.75" customHeight="1" x14ac:dyDescent="0.25">
      <c r="A15361" s="4" t="s">
        <v>29625</v>
      </c>
      <c r="B15361" s="1" t="str">
        <f t="shared" si="239"/>
        <v>Klik</v>
      </c>
      <c r="C15361" s="4" t="s">
        <v>29626</v>
      </c>
      <c r="D15361" s="1" t="str">
        <f t="shared" si="239"/>
        <v>Klik</v>
      </c>
    </row>
    <row r="15362" spans="1:4" ht="18.75" customHeight="1" x14ac:dyDescent="0.25">
      <c r="A15362" s="4" t="s">
        <v>29627</v>
      </c>
      <c r="B15362" s="1" t="str">
        <f t="shared" si="239"/>
        <v>Klik</v>
      </c>
      <c r="C15362" s="4" t="s">
        <v>29628</v>
      </c>
      <c r="D15362" s="1" t="str">
        <f t="shared" si="239"/>
        <v>Klik</v>
      </c>
    </row>
    <row r="15363" spans="1:4" ht="18.75" customHeight="1" x14ac:dyDescent="0.25">
      <c r="A15363" s="4" t="s">
        <v>29629</v>
      </c>
      <c r="B15363" s="1" t="str">
        <f t="shared" ref="B15363:D15426" si="240">HYPERLINK(A15363,"Klik")</f>
        <v>Klik</v>
      </c>
      <c r="C15363" s="4" t="s">
        <v>29630</v>
      </c>
      <c r="D15363" s="1" t="str">
        <f t="shared" si="240"/>
        <v>Klik</v>
      </c>
    </row>
    <row r="15364" spans="1:4" ht="18.75" customHeight="1" x14ac:dyDescent="0.25">
      <c r="A15364" s="4" t="s">
        <v>29631</v>
      </c>
      <c r="B15364" s="1" t="str">
        <f t="shared" si="240"/>
        <v>Klik</v>
      </c>
      <c r="C15364" s="4" t="s">
        <v>29632</v>
      </c>
      <c r="D15364" s="1" t="str">
        <f t="shared" si="240"/>
        <v>Klik</v>
      </c>
    </row>
    <row r="15365" spans="1:4" ht="18.75" customHeight="1" x14ac:dyDescent="0.25">
      <c r="A15365" s="4" t="s">
        <v>29633</v>
      </c>
      <c r="B15365" s="1" t="str">
        <f t="shared" si="240"/>
        <v>Klik</v>
      </c>
      <c r="C15365" s="4" t="s">
        <v>29634</v>
      </c>
      <c r="D15365" s="1" t="str">
        <f t="shared" si="240"/>
        <v>Klik</v>
      </c>
    </row>
    <row r="15366" spans="1:4" ht="18.75" customHeight="1" x14ac:dyDescent="0.25">
      <c r="A15366" s="4" t="s">
        <v>29635</v>
      </c>
      <c r="B15366" s="1" t="str">
        <f t="shared" si="240"/>
        <v>Klik</v>
      </c>
      <c r="C15366" s="4" t="s">
        <v>29636</v>
      </c>
      <c r="D15366" s="1" t="str">
        <f t="shared" si="240"/>
        <v>Klik</v>
      </c>
    </row>
    <row r="15367" spans="1:4" ht="18.75" customHeight="1" x14ac:dyDescent="0.25">
      <c r="A15367" s="4" t="s">
        <v>29637</v>
      </c>
      <c r="B15367" s="1" t="str">
        <f t="shared" si="240"/>
        <v>Klik</v>
      </c>
      <c r="C15367" s="4" t="s">
        <v>29638</v>
      </c>
      <c r="D15367" s="1" t="str">
        <f t="shared" si="240"/>
        <v>Klik</v>
      </c>
    </row>
    <row r="15368" spans="1:4" ht="18.75" customHeight="1" x14ac:dyDescent="0.25">
      <c r="A15368" s="4" t="s">
        <v>29639</v>
      </c>
      <c r="B15368" s="1" t="str">
        <f t="shared" si="240"/>
        <v>Klik</v>
      </c>
      <c r="C15368" s="4" t="s">
        <v>29640</v>
      </c>
      <c r="D15368" s="1" t="str">
        <f t="shared" si="240"/>
        <v>Klik</v>
      </c>
    </row>
    <row r="15369" spans="1:4" ht="18.75" customHeight="1" x14ac:dyDescent="0.25">
      <c r="A15369" s="4" t="s">
        <v>29641</v>
      </c>
      <c r="B15369" s="1" t="str">
        <f t="shared" si="240"/>
        <v>Klik</v>
      </c>
      <c r="C15369" s="4" t="s">
        <v>29642</v>
      </c>
      <c r="D15369" s="1" t="str">
        <f t="shared" si="240"/>
        <v>Klik</v>
      </c>
    </row>
    <row r="15370" spans="1:4" ht="18.75" customHeight="1" x14ac:dyDescent="0.25">
      <c r="A15370" s="4" t="s">
        <v>29643</v>
      </c>
      <c r="B15370" s="1" t="str">
        <f t="shared" si="240"/>
        <v>Klik</v>
      </c>
      <c r="C15370" s="4" t="s">
        <v>29644</v>
      </c>
      <c r="D15370" s="1" t="str">
        <f t="shared" si="240"/>
        <v>Klik</v>
      </c>
    </row>
    <row r="15371" spans="1:4" ht="18.75" customHeight="1" x14ac:dyDescent="0.25">
      <c r="A15371" s="4" t="s">
        <v>29645</v>
      </c>
      <c r="B15371" s="1" t="str">
        <f t="shared" si="240"/>
        <v>Klik</v>
      </c>
      <c r="C15371" s="4" t="s">
        <v>29646</v>
      </c>
      <c r="D15371" s="1" t="str">
        <f t="shared" si="240"/>
        <v>Klik</v>
      </c>
    </row>
    <row r="15372" spans="1:4" ht="18.75" customHeight="1" x14ac:dyDescent="0.25">
      <c r="A15372" s="4" t="s">
        <v>29647</v>
      </c>
      <c r="B15372" s="1" t="str">
        <f t="shared" si="240"/>
        <v>Klik</v>
      </c>
      <c r="C15372" s="4" t="s">
        <v>29648</v>
      </c>
      <c r="D15372" s="1" t="str">
        <f t="shared" si="240"/>
        <v>Klik</v>
      </c>
    </row>
    <row r="15373" spans="1:4" ht="18.75" customHeight="1" x14ac:dyDescent="0.25">
      <c r="A15373" s="4" t="s">
        <v>29649</v>
      </c>
      <c r="B15373" s="1" t="str">
        <f t="shared" si="240"/>
        <v>Klik</v>
      </c>
      <c r="C15373" s="4" t="s">
        <v>29650</v>
      </c>
      <c r="D15373" s="1" t="str">
        <f t="shared" si="240"/>
        <v>Klik</v>
      </c>
    </row>
    <row r="15374" spans="1:4" ht="18.75" customHeight="1" x14ac:dyDescent="0.25">
      <c r="A15374" s="4" t="s">
        <v>29651</v>
      </c>
      <c r="B15374" s="1" t="str">
        <f t="shared" si="240"/>
        <v>Klik</v>
      </c>
      <c r="C15374" s="4" t="s">
        <v>29652</v>
      </c>
      <c r="D15374" s="1" t="str">
        <f t="shared" si="240"/>
        <v>Klik</v>
      </c>
    </row>
    <row r="15375" spans="1:4" ht="18.75" customHeight="1" x14ac:dyDescent="0.25">
      <c r="A15375" s="4" t="s">
        <v>29653</v>
      </c>
      <c r="B15375" s="1" t="str">
        <f t="shared" si="240"/>
        <v>Klik</v>
      </c>
      <c r="C15375" s="4" t="s">
        <v>29654</v>
      </c>
      <c r="D15375" s="1" t="str">
        <f t="shared" si="240"/>
        <v>Klik</v>
      </c>
    </row>
    <row r="15376" spans="1:4" ht="18.75" customHeight="1" x14ac:dyDescent="0.25">
      <c r="A15376" s="4" t="s">
        <v>29655</v>
      </c>
      <c r="B15376" s="1" t="str">
        <f t="shared" si="240"/>
        <v>Klik</v>
      </c>
      <c r="C15376" s="4" t="s">
        <v>29656</v>
      </c>
      <c r="D15376" s="1" t="str">
        <f t="shared" si="240"/>
        <v>Klik</v>
      </c>
    </row>
    <row r="15377" spans="1:4" ht="18.75" customHeight="1" x14ac:dyDescent="0.25">
      <c r="A15377" s="4" t="s">
        <v>29657</v>
      </c>
      <c r="B15377" s="1" t="str">
        <f t="shared" si="240"/>
        <v>Klik</v>
      </c>
      <c r="C15377" s="4" t="s">
        <v>29658</v>
      </c>
      <c r="D15377" s="1" t="str">
        <f t="shared" si="240"/>
        <v>Klik</v>
      </c>
    </row>
    <row r="15378" spans="1:4" ht="18.75" customHeight="1" x14ac:dyDescent="0.25">
      <c r="A15378" s="4" t="s">
        <v>29659</v>
      </c>
      <c r="B15378" s="1" t="str">
        <f t="shared" si="240"/>
        <v>Klik</v>
      </c>
      <c r="C15378" s="4" t="s">
        <v>29660</v>
      </c>
      <c r="D15378" s="1" t="str">
        <f t="shared" si="240"/>
        <v>Klik</v>
      </c>
    </row>
    <row r="15379" spans="1:4" ht="18.75" customHeight="1" x14ac:dyDescent="0.25">
      <c r="A15379" s="4" t="s">
        <v>29661</v>
      </c>
      <c r="B15379" s="1" t="str">
        <f t="shared" si="240"/>
        <v>Klik</v>
      </c>
      <c r="C15379" s="4" t="s">
        <v>29662</v>
      </c>
      <c r="D15379" s="1" t="str">
        <f t="shared" si="240"/>
        <v>Klik</v>
      </c>
    </row>
    <row r="15380" spans="1:4" ht="18.75" customHeight="1" x14ac:dyDescent="0.25">
      <c r="A15380" s="4" t="s">
        <v>29663</v>
      </c>
      <c r="B15380" s="1" t="str">
        <f t="shared" si="240"/>
        <v>Klik</v>
      </c>
      <c r="C15380" s="4" t="s">
        <v>29664</v>
      </c>
      <c r="D15380" s="1" t="str">
        <f t="shared" si="240"/>
        <v>Klik</v>
      </c>
    </row>
    <row r="15381" spans="1:4" ht="18.75" customHeight="1" x14ac:dyDescent="0.25">
      <c r="A15381" s="4" t="s">
        <v>29665</v>
      </c>
      <c r="B15381" s="1" t="str">
        <f t="shared" si="240"/>
        <v>Klik</v>
      </c>
      <c r="C15381" s="4" t="s">
        <v>29666</v>
      </c>
      <c r="D15381" s="1" t="str">
        <f t="shared" si="240"/>
        <v>Klik</v>
      </c>
    </row>
    <row r="15382" spans="1:4" ht="18.75" customHeight="1" x14ac:dyDescent="0.25">
      <c r="A15382" s="4" t="s">
        <v>29667</v>
      </c>
      <c r="B15382" s="1" t="str">
        <f t="shared" si="240"/>
        <v>Klik</v>
      </c>
      <c r="C15382" s="4" t="s">
        <v>29668</v>
      </c>
      <c r="D15382" s="1" t="str">
        <f t="shared" si="240"/>
        <v>Klik</v>
      </c>
    </row>
    <row r="15383" spans="1:4" ht="18.75" customHeight="1" x14ac:dyDescent="0.25">
      <c r="A15383" s="4" t="s">
        <v>29669</v>
      </c>
      <c r="B15383" s="1" t="str">
        <f t="shared" si="240"/>
        <v>Klik</v>
      </c>
      <c r="C15383" s="4" t="s">
        <v>29670</v>
      </c>
      <c r="D15383" s="1" t="str">
        <f t="shared" si="240"/>
        <v>Klik</v>
      </c>
    </row>
    <row r="15384" spans="1:4" ht="18.75" customHeight="1" x14ac:dyDescent="0.25">
      <c r="A15384" s="4" t="s">
        <v>29671</v>
      </c>
      <c r="B15384" s="1" t="str">
        <f t="shared" si="240"/>
        <v>Klik</v>
      </c>
      <c r="C15384" s="4" t="s">
        <v>29672</v>
      </c>
      <c r="D15384" s="1" t="str">
        <f t="shared" si="240"/>
        <v>Klik</v>
      </c>
    </row>
    <row r="15385" spans="1:4" ht="18.75" customHeight="1" x14ac:dyDescent="0.25">
      <c r="A15385" s="4" t="s">
        <v>29673</v>
      </c>
      <c r="B15385" s="1" t="str">
        <f t="shared" si="240"/>
        <v>Klik</v>
      </c>
      <c r="C15385" s="4" t="s">
        <v>29674</v>
      </c>
      <c r="D15385" s="1" t="str">
        <f t="shared" si="240"/>
        <v>Klik</v>
      </c>
    </row>
    <row r="15386" spans="1:4" ht="18.75" customHeight="1" x14ac:dyDescent="0.25">
      <c r="A15386" s="4" t="s">
        <v>29675</v>
      </c>
      <c r="B15386" s="1" t="str">
        <f t="shared" si="240"/>
        <v>Klik</v>
      </c>
      <c r="C15386" s="4" t="s">
        <v>29676</v>
      </c>
      <c r="D15386" s="1" t="str">
        <f t="shared" si="240"/>
        <v>Klik</v>
      </c>
    </row>
    <row r="15387" spans="1:4" ht="18.75" customHeight="1" x14ac:dyDescent="0.25">
      <c r="A15387" s="4" t="s">
        <v>29677</v>
      </c>
      <c r="B15387" s="1" t="str">
        <f t="shared" si="240"/>
        <v>Klik</v>
      </c>
      <c r="C15387" s="4" t="s">
        <v>29678</v>
      </c>
      <c r="D15387" s="1" t="str">
        <f t="shared" si="240"/>
        <v>Klik</v>
      </c>
    </row>
    <row r="15388" spans="1:4" ht="18.75" customHeight="1" x14ac:dyDescent="0.25">
      <c r="A15388" s="4" t="s">
        <v>29679</v>
      </c>
      <c r="B15388" s="1" t="str">
        <f t="shared" si="240"/>
        <v>Klik</v>
      </c>
      <c r="C15388" s="4" t="s">
        <v>29680</v>
      </c>
      <c r="D15388" s="1" t="str">
        <f t="shared" si="240"/>
        <v>Klik</v>
      </c>
    </row>
    <row r="15389" spans="1:4" ht="18.75" customHeight="1" x14ac:dyDescent="0.25">
      <c r="A15389" s="4" t="s">
        <v>29681</v>
      </c>
      <c r="B15389" s="1" t="str">
        <f t="shared" si="240"/>
        <v>Klik</v>
      </c>
      <c r="C15389" s="4" t="s">
        <v>29682</v>
      </c>
      <c r="D15389" s="1" t="str">
        <f t="shared" si="240"/>
        <v>Klik</v>
      </c>
    </row>
    <row r="15390" spans="1:4" ht="18.75" customHeight="1" x14ac:dyDescent="0.25">
      <c r="A15390" s="4" t="s">
        <v>29683</v>
      </c>
      <c r="B15390" s="1" t="str">
        <f t="shared" si="240"/>
        <v>Klik</v>
      </c>
      <c r="C15390" s="4" t="s">
        <v>29684</v>
      </c>
      <c r="D15390" s="1" t="str">
        <f t="shared" si="240"/>
        <v>Klik</v>
      </c>
    </row>
    <row r="15391" spans="1:4" ht="18.75" customHeight="1" x14ac:dyDescent="0.25">
      <c r="A15391" s="4" t="s">
        <v>29685</v>
      </c>
      <c r="B15391" s="1" t="str">
        <f t="shared" si="240"/>
        <v>Klik</v>
      </c>
      <c r="C15391" s="4" t="s">
        <v>29686</v>
      </c>
      <c r="D15391" s="1" t="str">
        <f t="shared" si="240"/>
        <v>Klik</v>
      </c>
    </row>
    <row r="15392" spans="1:4" ht="18.75" customHeight="1" x14ac:dyDescent="0.25">
      <c r="A15392" s="4" t="s">
        <v>29687</v>
      </c>
      <c r="B15392" s="1" t="str">
        <f t="shared" si="240"/>
        <v>Klik</v>
      </c>
      <c r="C15392" s="4" t="s">
        <v>29688</v>
      </c>
      <c r="D15392" s="1" t="str">
        <f t="shared" si="240"/>
        <v>Klik</v>
      </c>
    </row>
    <row r="15393" spans="1:4" ht="18.75" customHeight="1" x14ac:dyDescent="0.25">
      <c r="A15393" s="4" t="s">
        <v>29689</v>
      </c>
      <c r="B15393" s="1" t="str">
        <f t="shared" si="240"/>
        <v>Klik</v>
      </c>
      <c r="C15393" s="4" t="s">
        <v>29690</v>
      </c>
      <c r="D15393" s="1" t="str">
        <f t="shared" si="240"/>
        <v>Klik</v>
      </c>
    </row>
    <row r="15394" spans="1:4" ht="18.75" customHeight="1" x14ac:dyDescent="0.25">
      <c r="A15394" s="4" t="s">
        <v>29691</v>
      </c>
      <c r="B15394" s="1" t="str">
        <f t="shared" si="240"/>
        <v>Klik</v>
      </c>
      <c r="C15394" s="4" t="s">
        <v>29692</v>
      </c>
      <c r="D15394" s="1" t="str">
        <f t="shared" si="240"/>
        <v>Klik</v>
      </c>
    </row>
    <row r="15395" spans="1:4" ht="18.75" customHeight="1" x14ac:dyDescent="0.25">
      <c r="A15395" s="4" t="s">
        <v>29693</v>
      </c>
      <c r="B15395" s="1" t="str">
        <f t="shared" si="240"/>
        <v>Klik</v>
      </c>
      <c r="C15395" s="4" t="s">
        <v>29694</v>
      </c>
      <c r="D15395" s="1" t="str">
        <f t="shared" si="240"/>
        <v>Klik</v>
      </c>
    </row>
    <row r="15396" spans="1:4" ht="18.75" customHeight="1" x14ac:dyDescent="0.25">
      <c r="A15396" s="4" t="s">
        <v>29695</v>
      </c>
      <c r="B15396" s="1" t="str">
        <f t="shared" si="240"/>
        <v>Klik</v>
      </c>
      <c r="C15396" s="4" t="s">
        <v>29696</v>
      </c>
      <c r="D15396" s="1" t="str">
        <f t="shared" si="240"/>
        <v>Klik</v>
      </c>
    </row>
    <row r="15397" spans="1:4" ht="18.75" customHeight="1" x14ac:dyDescent="0.25">
      <c r="A15397" s="4" t="s">
        <v>29697</v>
      </c>
      <c r="B15397" s="1" t="str">
        <f t="shared" si="240"/>
        <v>Klik</v>
      </c>
      <c r="C15397" s="4" t="s">
        <v>29698</v>
      </c>
      <c r="D15397" s="1" t="str">
        <f t="shared" si="240"/>
        <v>Klik</v>
      </c>
    </row>
    <row r="15398" spans="1:4" ht="18.75" customHeight="1" x14ac:dyDescent="0.25">
      <c r="A15398" s="4" t="s">
        <v>29699</v>
      </c>
      <c r="B15398" s="1" t="str">
        <f t="shared" si="240"/>
        <v>Klik</v>
      </c>
      <c r="C15398" s="4" t="s">
        <v>29700</v>
      </c>
      <c r="D15398" s="1" t="str">
        <f t="shared" si="240"/>
        <v>Klik</v>
      </c>
    </row>
    <row r="15399" spans="1:4" ht="18.75" customHeight="1" x14ac:dyDescent="0.25">
      <c r="A15399" s="4" t="s">
        <v>29701</v>
      </c>
      <c r="B15399" s="1" t="str">
        <f t="shared" si="240"/>
        <v>Klik</v>
      </c>
      <c r="C15399" s="4" t="s">
        <v>29702</v>
      </c>
      <c r="D15399" s="1" t="str">
        <f t="shared" si="240"/>
        <v>Klik</v>
      </c>
    </row>
    <row r="15400" spans="1:4" ht="18.75" customHeight="1" x14ac:dyDescent="0.25">
      <c r="A15400" s="4" t="s">
        <v>29703</v>
      </c>
      <c r="B15400" s="1" t="str">
        <f t="shared" si="240"/>
        <v>Klik</v>
      </c>
      <c r="C15400" s="4" t="s">
        <v>29704</v>
      </c>
      <c r="D15400" s="1" t="str">
        <f t="shared" si="240"/>
        <v>Klik</v>
      </c>
    </row>
    <row r="15401" spans="1:4" ht="18.75" customHeight="1" x14ac:dyDescent="0.25">
      <c r="A15401" s="4" t="s">
        <v>29705</v>
      </c>
      <c r="B15401" s="1" t="str">
        <f t="shared" si="240"/>
        <v>Klik</v>
      </c>
      <c r="C15401" s="4" t="s">
        <v>29706</v>
      </c>
      <c r="D15401" s="1" t="str">
        <f t="shared" si="240"/>
        <v>Klik</v>
      </c>
    </row>
    <row r="15402" spans="1:4" ht="18.75" customHeight="1" x14ac:dyDescent="0.25">
      <c r="A15402" s="4" t="s">
        <v>29707</v>
      </c>
      <c r="B15402" s="1" t="str">
        <f t="shared" si="240"/>
        <v>Klik</v>
      </c>
      <c r="C15402" s="4" t="s">
        <v>29708</v>
      </c>
      <c r="D15402" s="1" t="str">
        <f t="shared" si="240"/>
        <v>Klik</v>
      </c>
    </row>
    <row r="15403" spans="1:4" ht="18.75" customHeight="1" x14ac:dyDescent="0.25">
      <c r="A15403" s="4" t="s">
        <v>29709</v>
      </c>
      <c r="B15403" s="1" t="str">
        <f t="shared" si="240"/>
        <v>Klik</v>
      </c>
      <c r="C15403" s="4" t="s">
        <v>29710</v>
      </c>
      <c r="D15403" s="1" t="str">
        <f t="shared" si="240"/>
        <v>Klik</v>
      </c>
    </row>
    <row r="15404" spans="1:4" ht="18.75" customHeight="1" x14ac:dyDescent="0.25">
      <c r="A15404" s="4" t="s">
        <v>29711</v>
      </c>
      <c r="B15404" s="1" t="str">
        <f t="shared" si="240"/>
        <v>Klik</v>
      </c>
      <c r="C15404" s="4" t="s">
        <v>29712</v>
      </c>
      <c r="D15404" s="1" t="str">
        <f t="shared" si="240"/>
        <v>Klik</v>
      </c>
    </row>
    <row r="15405" spans="1:4" ht="18.75" customHeight="1" x14ac:dyDescent="0.25">
      <c r="A15405" s="4" t="s">
        <v>29713</v>
      </c>
      <c r="B15405" s="1" t="str">
        <f t="shared" si="240"/>
        <v>Klik</v>
      </c>
      <c r="C15405" s="4" t="s">
        <v>29714</v>
      </c>
      <c r="D15405" s="1" t="str">
        <f t="shared" si="240"/>
        <v>Klik</v>
      </c>
    </row>
    <row r="15406" spans="1:4" ht="18.75" customHeight="1" x14ac:dyDescent="0.25">
      <c r="A15406" s="4" t="s">
        <v>29715</v>
      </c>
      <c r="B15406" s="1" t="str">
        <f t="shared" si="240"/>
        <v>Klik</v>
      </c>
      <c r="C15406" s="4" t="s">
        <v>29716</v>
      </c>
      <c r="D15406" s="1" t="str">
        <f t="shared" si="240"/>
        <v>Klik</v>
      </c>
    </row>
    <row r="15407" spans="1:4" ht="18.75" customHeight="1" x14ac:dyDescent="0.25">
      <c r="A15407" s="4" t="s">
        <v>29717</v>
      </c>
      <c r="B15407" s="1" t="str">
        <f t="shared" si="240"/>
        <v>Klik</v>
      </c>
      <c r="C15407" s="4" t="s">
        <v>29718</v>
      </c>
      <c r="D15407" s="1" t="str">
        <f t="shared" si="240"/>
        <v>Klik</v>
      </c>
    </row>
    <row r="15408" spans="1:4" ht="18.75" customHeight="1" x14ac:dyDescent="0.25">
      <c r="A15408" s="4" t="s">
        <v>29719</v>
      </c>
      <c r="B15408" s="1" t="str">
        <f t="shared" si="240"/>
        <v>Klik</v>
      </c>
      <c r="C15408" s="4" t="s">
        <v>29720</v>
      </c>
      <c r="D15408" s="1" t="str">
        <f t="shared" si="240"/>
        <v>Klik</v>
      </c>
    </row>
    <row r="15409" spans="1:4" ht="18.75" customHeight="1" x14ac:dyDescent="0.25">
      <c r="A15409" s="4" t="s">
        <v>29721</v>
      </c>
      <c r="B15409" s="1" t="str">
        <f t="shared" si="240"/>
        <v>Klik</v>
      </c>
      <c r="C15409" s="4" t="s">
        <v>29722</v>
      </c>
      <c r="D15409" s="1" t="str">
        <f t="shared" si="240"/>
        <v>Klik</v>
      </c>
    </row>
    <row r="15410" spans="1:4" ht="18.75" customHeight="1" x14ac:dyDescent="0.25">
      <c r="A15410" s="4" t="s">
        <v>29723</v>
      </c>
      <c r="B15410" s="1" t="str">
        <f t="shared" si="240"/>
        <v>Klik</v>
      </c>
      <c r="C15410" s="4" t="s">
        <v>29724</v>
      </c>
      <c r="D15410" s="1" t="str">
        <f t="shared" si="240"/>
        <v>Klik</v>
      </c>
    </row>
    <row r="15411" spans="1:4" ht="18.75" customHeight="1" x14ac:dyDescent="0.25">
      <c r="A15411" s="4" t="s">
        <v>29725</v>
      </c>
      <c r="B15411" s="1" t="str">
        <f t="shared" si="240"/>
        <v>Klik</v>
      </c>
      <c r="C15411" s="4" t="s">
        <v>29726</v>
      </c>
      <c r="D15411" s="1" t="str">
        <f t="shared" si="240"/>
        <v>Klik</v>
      </c>
    </row>
    <row r="15412" spans="1:4" ht="18.75" customHeight="1" x14ac:dyDescent="0.25">
      <c r="A15412" s="4" t="s">
        <v>29727</v>
      </c>
      <c r="B15412" s="1" t="str">
        <f t="shared" si="240"/>
        <v>Klik</v>
      </c>
      <c r="C15412" s="4" t="s">
        <v>29728</v>
      </c>
      <c r="D15412" s="1" t="str">
        <f t="shared" si="240"/>
        <v>Klik</v>
      </c>
    </row>
    <row r="15413" spans="1:4" ht="18.75" customHeight="1" x14ac:dyDescent="0.25">
      <c r="A15413" s="4" t="s">
        <v>29729</v>
      </c>
      <c r="B15413" s="1" t="str">
        <f t="shared" si="240"/>
        <v>Klik</v>
      </c>
      <c r="C15413" s="4" t="s">
        <v>29730</v>
      </c>
      <c r="D15413" s="1" t="str">
        <f t="shared" si="240"/>
        <v>Klik</v>
      </c>
    </row>
    <row r="15414" spans="1:4" ht="18.75" customHeight="1" x14ac:dyDescent="0.25">
      <c r="A15414" s="4" t="s">
        <v>29731</v>
      </c>
      <c r="B15414" s="1" t="str">
        <f t="shared" si="240"/>
        <v>Klik</v>
      </c>
      <c r="C15414" s="4" t="s">
        <v>29732</v>
      </c>
      <c r="D15414" s="1" t="str">
        <f t="shared" si="240"/>
        <v>Klik</v>
      </c>
    </row>
    <row r="15415" spans="1:4" ht="18.75" customHeight="1" x14ac:dyDescent="0.25">
      <c r="A15415" s="4" t="s">
        <v>29733</v>
      </c>
      <c r="B15415" s="1" t="str">
        <f t="shared" si="240"/>
        <v>Klik</v>
      </c>
      <c r="C15415" s="4" t="s">
        <v>29734</v>
      </c>
      <c r="D15415" s="1" t="str">
        <f t="shared" si="240"/>
        <v>Klik</v>
      </c>
    </row>
    <row r="15416" spans="1:4" ht="18.75" customHeight="1" x14ac:dyDescent="0.25">
      <c r="A15416" s="4" t="s">
        <v>29735</v>
      </c>
      <c r="B15416" s="1" t="str">
        <f t="shared" si="240"/>
        <v>Klik</v>
      </c>
      <c r="C15416" s="4" t="s">
        <v>29736</v>
      </c>
      <c r="D15416" s="1" t="str">
        <f t="shared" si="240"/>
        <v>Klik</v>
      </c>
    </row>
    <row r="15417" spans="1:4" ht="18.75" customHeight="1" x14ac:dyDescent="0.25">
      <c r="A15417" s="4" t="s">
        <v>29737</v>
      </c>
      <c r="B15417" s="1" t="str">
        <f t="shared" si="240"/>
        <v>Klik</v>
      </c>
      <c r="C15417" s="4" t="s">
        <v>29738</v>
      </c>
      <c r="D15417" s="1" t="str">
        <f t="shared" si="240"/>
        <v>Klik</v>
      </c>
    </row>
    <row r="15418" spans="1:4" ht="18.75" customHeight="1" x14ac:dyDescent="0.25">
      <c r="A15418" s="4" t="s">
        <v>29739</v>
      </c>
      <c r="B15418" s="1" t="str">
        <f t="shared" si="240"/>
        <v>Klik</v>
      </c>
      <c r="C15418" s="4" t="s">
        <v>29740</v>
      </c>
      <c r="D15418" s="1" t="str">
        <f t="shared" si="240"/>
        <v>Klik</v>
      </c>
    </row>
    <row r="15419" spans="1:4" ht="18.75" customHeight="1" x14ac:dyDescent="0.25">
      <c r="A15419" s="4" t="s">
        <v>29741</v>
      </c>
      <c r="B15419" s="1" t="str">
        <f t="shared" si="240"/>
        <v>Klik</v>
      </c>
      <c r="C15419" s="4" t="s">
        <v>29742</v>
      </c>
      <c r="D15419" s="1" t="str">
        <f t="shared" si="240"/>
        <v>Klik</v>
      </c>
    </row>
    <row r="15420" spans="1:4" ht="18.75" customHeight="1" x14ac:dyDescent="0.25">
      <c r="A15420" s="4" t="s">
        <v>29743</v>
      </c>
      <c r="B15420" s="1" t="str">
        <f t="shared" si="240"/>
        <v>Klik</v>
      </c>
      <c r="C15420" s="4" t="s">
        <v>29744</v>
      </c>
      <c r="D15420" s="1" t="str">
        <f t="shared" si="240"/>
        <v>Klik</v>
      </c>
    </row>
    <row r="15421" spans="1:4" ht="18.75" customHeight="1" x14ac:dyDescent="0.25">
      <c r="A15421" s="4" t="s">
        <v>29745</v>
      </c>
      <c r="B15421" s="1" t="str">
        <f t="shared" si="240"/>
        <v>Klik</v>
      </c>
      <c r="C15421" s="4" t="s">
        <v>29746</v>
      </c>
      <c r="D15421" s="1" t="str">
        <f t="shared" si="240"/>
        <v>Klik</v>
      </c>
    </row>
    <row r="15422" spans="1:4" ht="18.75" customHeight="1" x14ac:dyDescent="0.25">
      <c r="A15422" s="4" t="s">
        <v>29747</v>
      </c>
      <c r="B15422" s="1" t="str">
        <f t="shared" si="240"/>
        <v>Klik</v>
      </c>
      <c r="C15422" s="4" t="s">
        <v>29748</v>
      </c>
      <c r="D15422" s="1" t="str">
        <f t="shared" si="240"/>
        <v>Klik</v>
      </c>
    </row>
    <row r="15423" spans="1:4" ht="18.75" customHeight="1" x14ac:dyDescent="0.25">
      <c r="A15423" s="4" t="s">
        <v>29749</v>
      </c>
      <c r="B15423" s="1" t="str">
        <f t="shared" si="240"/>
        <v>Klik</v>
      </c>
      <c r="C15423" s="4" t="s">
        <v>29750</v>
      </c>
      <c r="D15423" s="1" t="str">
        <f t="shared" si="240"/>
        <v>Klik</v>
      </c>
    </row>
    <row r="15424" spans="1:4" ht="18.75" customHeight="1" x14ac:dyDescent="0.25">
      <c r="A15424" s="4" t="s">
        <v>29751</v>
      </c>
      <c r="B15424" s="1" t="str">
        <f t="shared" si="240"/>
        <v>Klik</v>
      </c>
      <c r="C15424" s="4" t="s">
        <v>29752</v>
      </c>
      <c r="D15424" s="1" t="str">
        <f t="shared" si="240"/>
        <v>Klik</v>
      </c>
    </row>
    <row r="15425" spans="1:4" ht="18.75" customHeight="1" x14ac:dyDescent="0.25">
      <c r="A15425" s="4" t="s">
        <v>29753</v>
      </c>
      <c r="B15425" s="1" t="str">
        <f t="shared" si="240"/>
        <v>Klik</v>
      </c>
      <c r="C15425" s="4" t="s">
        <v>29754</v>
      </c>
      <c r="D15425" s="1" t="str">
        <f t="shared" si="240"/>
        <v>Klik</v>
      </c>
    </row>
    <row r="15426" spans="1:4" ht="18.75" customHeight="1" x14ac:dyDescent="0.25">
      <c r="A15426" s="4" t="s">
        <v>29755</v>
      </c>
      <c r="B15426" s="1" t="str">
        <f t="shared" si="240"/>
        <v>Klik</v>
      </c>
      <c r="C15426" s="4" t="s">
        <v>29756</v>
      </c>
      <c r="D15426" s="1" t="str">
        <f t="shared" si="240"/>
        <v>Klik</v>
      </c>
    </row>
    <row r="15427" spans="1:4" ht="18.75" customHeight="1" x14ac:dyDescent="0.25">
      <c r="A15427" s="4" t="s">
        <v>29757</v>
      </c>
      <c r="B15427" s="1" t="str">
        <f t="shared" ref="B15427:D15490" si="241">HYPERLINK(A15427,"Klik")</f>
        <v>Klik</v>
      </c>
      <c r="C15427" s="4" t="s">
        <v>29758</v>
      </c>
      <c r="D15427" s="1" t="str">
        <f t="shared" si="241"/>
        <v>Klik</v>
      </c>
    </row>
    <row r="15428" spans="1:4" ht="18.75" customHeight="1" x14ac:dyDescent="0.25">
      <c r="A15428" s="4" t="s">
        <v>29759</v>
      </c>
      <c r="B15428" s="1" t="str">
        <f t="shared" si="241"/>
        <v>Klik</v>
      </c>
      <c r="C15428" s="4" t="s">
        <v>29760</v>
      </c>
      <c r="D15428" s="1" t="str">
        <f t="shared" si="241"/>
        <v>Klik</v>
      </c>
    </row>
    <row r="15429" spans="1:4" ht="18.75" customHeight="1" x14ac:dyDescent="0.25">
      <c r="A15429" s="4" t="s">
        <v>29761</v>
      </c>
      <c r="B15429" s="1" t="str">
        <f t="shared" si="241"/>
        <v>Klik</v>
      </c>
      <c r="C15429" s="4" t="s">
        <v>29762</v>
      </c>
      <c r="D15429" s="1" t="str">
        <f t="shared" si="241"/>
        <v>Klik</v>
      </c>
    </row>
    <row r="15430" spans="1:4" ht="18.75" customHeight="1" x14ac:dyDescent="0.25">
      <c r="A15430" s="4" t="s">
        <v>29763</v>
      </c>
      <c r="B15430" s="1" t="str">
        <f t="shared" si="241"/>
        <v>Klik</v>
      </c>
      <c r="C15430" s="4" t="s">
        <v>29764</v>
      </c>
      <c r="D15430" s="1" t="str">
        <f t="shared" si="241"/>
        <v>Klik</v>
      </c>
    </row>
    <row r="15431" spans="1:4" ht="18.75" customHeight="1" x14ac:dyDescent="0.25">
      <c r="A15431" s="4" t="s">
        <v>29765</v>
      </c>
      <c r="B15431" s="1" t="str">
        <f t="shared" si="241"/>
        <v>Klik</v>
      </c>
      <c r="C15431" s="4" t="s">
        <v>29766</v>
      </c>
      <c r="D15431" s="1" t="str">
        <f t="shared" si="241"/>
        <v>Klik</v>
      </c>
    </row>
    <row r="15432" spans="1:4" ht="18.75" customHeight="1" x14ac:dyDescent="0.25">
      <c r="A15432" s="4" t="s">
        <v>29767</v>
      </c>
      <c r="B15432" s="1" t="str">
        <f t="shared" si="241"/>
        <v>Klik</v>
      </c>
      <c r="C15432" s="4" t="s">
        <v>29768</v>
      </c>
      <c r="D15432" s="1" t="str">
        <f t="shared" si="241"/>
        <v>Klik</v>
      </c>
    </row>
    <row r="15433" spans="1:4" ht="18.75" customHeight="1" x14ac:dyDescent="0.25">
      <c r="A15433" s="4" t="s">
        <v>29769</v>
      </c>
      <c r="B15433" s="1" t="str">
        <f t="shared" si="241"/>
        <v>Klik</v>
      </c>
      <c r="C15433" s="4" t="s">
        <v>29770</v>
      </c>
      <c r="D15433" s="1" t="str">
        <f t="shared" si="241"/>
        <v>Klik</v>
      </c>
    </row>
    <row r="15434" spans="1:4" ht="18.75" customHeight="1" x14ac:dyDescent="0.25">
      <c r="A15434" s="4" t="s">
        <v>29771</v>
      </c>
      <c r="B15434" s="1" t="str">
        <f t="shared" si="241"/>
        <v>Klik</v>
      </c>
      <c r="C15434" s="4" t="s">
        <v>29772</v>
      </c>
      <c r="D15434" s="1" t="str">
        <f t="shared" si="241"/>
        <v>Klik</v>
      </c>
    </row>
    <row r="15435" spans="1:4" ht="18.75" customHeight="1" x14ac:dyDescent="0.25">
      <c r="A15435" s="4" t="s">
        <v>29773</v>
      </c>
      <c r="B15435" s="1" t="str">
        <f t="shared" si="241"/>
        <v>Klik</v>
      </c>
      <c r="C15435" s="4" t="s">
        <v>29774</v>
      </c>
      <c r="D15435" s="1" t="str">
        <f t="shared" si="241"/>
        <v>Klik</v>
      </c>
    </row>
    <row r="15436" spans="1:4" ht="18.75" customHeight="1" x14ac:dyDescent="0.25">
      <c r="A15436" s="4" t="s">
        <v>29775</v>
      </c>
      <c r="B15436" s="1" t="str">
        <f t="shared" si="241"/>
        <v>Klik</v>
      </c>
      <c r="C15436" s="4" t="s">
        <v>29776</v>
      </c>
      <c r="D15436" s="1" t="str">
        <f t="shared" si="241"/>
        <v>Klik</v>
      </c>
    </row>
    <row r="15437" spans="1:4" ht="18.75" customHeight="1" x14ac:dyDescent="0.25">
      <c r="A15437" s="4" t="s">
        <v>29777</v>
      </c>
      <c r="B15437" s="1" t="str">
        <f t="shared" si="241"/>
        <v>Klik</v>
      </c>
      <c r="C15437" s="4" t="s">
        <v>29778</v>
      </c>
      <c r="D15437" s="1" t="str">
        <f t="shared" si="241"/>
        <v>Klik</v>
      </c>
    </row>
    <row r="15438" spans="1:4" ht="18.75" customHeight="1" x14ac:dyDescent="0.25">
      <c r="A15438" s="4" t="s">
        <v>29779</v>
      </c>
      <c r="B15438" s="1" t="str">
        <f t="shared" si="241"/>
        <v>Klik</v>
      </c>
      <c r="C15438" s="4" t="s">
        <v>29780</v>
      </c>
      <c r="D15438" s="1" t="str">
        <f t="shared" si="241"/>
        <v>Klik</v>
      </c>
    </row>
    <row r="15439" spans="1:4" ht="18.75" customHeight="1" x14ac:dyDescent="0.25">
      <c r="A15439" s="4" t="s">
        <v>29781</v>
      </c>
      <c r="B15439" s="1" t="str">
        <f t="shared" si="241"/>
        <v>Klik</v>
      </c>
      <c r="C15439" s="4" t="s">
        <v>29782</v>
      </c>
      <c r="D15439" s="1" t="str">
        <f t="shared" si="241"/>
        <v>Klik</v>
      </c>
    </row>
    <row r="15440" spans="1:4" ht="18.75" customHeight="1" x14ac:dyDescent="0.25">
      <c r="A15440" s="4" t="s">
        <v>29783</v>
      </c>
      <c r="B15440" s="1" t="str">
        <f t="shared" si="241"/>
        <v>Klik</v>
      </c>
      <c r="C15440" s="4" t="s">
        <v>29784</v>
      </c>
      <c r="D15440" s="1" t="str">
        <f t="shared" si="241"/>
        <v>Klik</v>
      </c>
    </row>
    <row r="15441" spans="1:4" ht="18.75" customHeight="1" x14ac:dyDescent="0.25">
      <c r="A15441" s="4" t="s">
        <v>29785</v>
      </c>
      <c r="B15441" s="1" t="str">
        <f t="shared" si="241"/>
        <v>Klik</v>
      </c>
      <c r="C15441" s="4" t="s">
        <v>29786</v>
      </c>
      <c r="D15441" s="1" t="str">
        <f t="shared" si="241"/>
        <v>Klik</v>
      </c>
    </row>
    <row r="15442" spans="1:4" ht="18.75" customHeight="1" x14ac:dyDescent="0.25">
      <c r="A15442" s="4" t="s">
        <v>29787</v>
      </c>
      <c r="B15442" s="1" t="str">
        <f t="shared" si="241"/>
        <v>Klik</v>
      </c>
      <c r="C15442" s="4" t="s">
        <v>29788</v>
      </c>
      <c r="D15442" s="1" t="str">
        <f t="shared" si="241"/>
        <v>Klik</v>
      </c>
    </row>
    <row r="15443" spans="1:4" ht="18.75" customHeight="1" x14ac:dyDescent="0.25">
      <c r="A15443" s="4" t="s">
        <v>29789</v>
      </c>
      <c r="B15443" s="1" t="str">
        <f t="shared" si="241"/>
        <v>Klik</v>
      </c>
      <c r="C15443" s="4" t="s">
        <v>29790</v>
      </c>
      <c r="D15443" s="1" t="str">
        <f t="shared" si="241"/>
        <v>Klik</v>
      </c>
    </row>
    <row r="15444" spans="1:4" ht="18.75" customHeight="1" x14ac:dyDescent="0.25">
      <c r="A15444" s="4" t="s">
        <v>29791</v>
      </c>
      <c r="B15444" s="1" t="str">
        <f t="shared" si="241"/>
        <v>Klik</v>
      </c>
      <c r="C15444" s="4" t="s">
        <v>29792</v>
      </c>
      <c r="D15444" s="1" t="str">
        <f t="shared" si="241"/>
        <v>Klik</v>
      </c>
    </row>
    <row r="15445" spans="1:4" ht="18.75" customHeight="1" x14ac:dyDescent="0.25">
      <c r="A15445" s="4" t="s">
        <v>29793</v>
      </c>
      <c r="B15445" s="1" t="str">
        <f t="shared" si="241"/>
        <v>Klik</v>
      </c>
      <c r="C15445" s="4" t="s">
        <v>29794</v>
      </c>
      <c r="D15445" s="1" t="str">
        <f t="shared" si="241"/>
        <v>Klik</v>
      </c>
    </row>
    <row r="15446" spans="1:4" ht="18.75" customHeight="1" x14ac:dyDescent="0.25">
      <c r="A15446" s="4" t="s">
        <v>29795</v>
      </c>
      <c r="B15446" s="1" t="str">
        <f t="shared" si="241"/>
        <v>Klik</v>
      </c>
      <c r="C15446" s="4" t="s">
        <v>29796</v>
      </c>
      <c r="D15446" s="1" t="str">
        <f t="shared" si="241"/>
        <v>Klik</v>
      </c>
    </row>
    <row r="15447" spans="1:4" ht="18.75" customHeight="1" x14ac:dyDescent="0.25">
      <c r="A15447" s="4" t="s">
        <v>29797</v>
      </c>
      <c r="B15447" s="1" t="str">
        <f t="shared" si="241"/>
        <v>Klik</v>
      </c>
      <c r="C15447" s="4" t="s">
        <v>29798</v>
      </c>
      <c r="D15447" s="1" t="str">
        <f t="shared" si="241"/>
        <v>Klik</v>
      </c>
    </row>
    <row r="15448" spans="1:4" ht="18.75" customHeight="1" x14ac:dyDescent="0.25">
      <c r="A15448" s="4" t="s">
        <v>29799</v>
      </c>
      <c r="B15448" s="1" t="str">
        <f t="shared" si="241"/>
        <v>Klik</v>
      </c>
      <c r="C15448" s="4" t="s">
        <v>29800</v>
      </c>
      <c r="D15448" s="1" t="str">
        <f t="shared" si="241"/>
        <v>Klik</v>
      </c>
    </row>
    <row r="15449" spans="1:4" ht="18.75" customHeight="1" x14ac:dyDescent="0.25">
      <c r="A15449" s="4" t="s">
        <v>29801</v>
      </c>
      <c r="B15449" s="1" t="str">
        <f t="shared" si="241"/>
        <v>Klik</v>
      </c>
      <c r="C15449" s="4" t="s">
        <v>29802</v>
      </c>
      <c r="D15449" s="1" t="str">
        <f t="shared" si="241"/>
        <v>Klik</v>
      </c>
    </row>
    <row r="15450" spans="1:4" ht="18.75" customHeight="1" x14ac:dyDescent="0.25">
      <c r="A15450" s="4" t="s">
        <v>29803</v>
      </c>
      <c r="B15450" s="1" t="str">
        <f t="shared" si="241"/>
        <v>Klik</v>
      </c>
      <c r="C15450" s="4" t="s">
        <v>29804</v>
      </c>
      <c r="D15450" s="1" t="str">
        <f t="shared" si="241"/>
        <v>Klik</v>
      </c>
    </row>
    <row r="15451" spans="1:4" ht="18.75" customHeight="1" x14ac:dyDescent="0.25">
      <c r="A15451" s="4" t="s">
        <v>29805</v>
      </c>
      <c r="B15451" s="1" t="str">
        <f t="shared" si="241"/>
        <v>Klik</v>
      </c>
      <c r="C15451" s="4" t="s">
        <v>29806</v>
      </c>
      <c r="D15451" s="1" t="str">
        <f t="shared" si="241"/>
        <v>Klik</v>
      </c>
    </row>
    <row r="15452" spans="1:4" ht="18.75" customHeight="1" x14ac:dyDescent="0.25">
      <c r="A15452" s="4" t="s">
        <v>29807</v>
      </c>
      <c r="B15452" s="1" t="str">
        <f t="shared" si="241"/>
        <v>Klik</v>
      </c>
      <c r="C15452" s="4" t="s">
        <v>29808</v>
      </c>
      <c r="D15452" s="1" t="str">
        <f t="shared" si="241"/>
        <v>Klik</v>
      </c>
    </row>
    <row r="15453" spans="1:4" ht="18.75" customHeight="1" x14ac:dyDescent="0.25">
      <c r="A15453" s="4" t="s">
        <v>29809</v>
      </c>
      <c r="B15453" s="1" t="str">
        <f t="shared" si="241"/>
        <v>Klik</v>
      </c>
      <c r="C15453" s="4" t="s">
        <v>29810</v>
      </c>
      <c r="D15453" s="1" t="str">
        <f t="shared" si="241"/>
        <v>Klik</v>
      </c>
    </row>
    <row r="15454" spans="1:4" ht="18.75" customHeight="1" x14ac:dyDescent="0.25">
      <c r="A15454" s="4" t="s">
        <v>29811</v>
      </c>
      <c r="B15454" s="1" t="str">
        <f t="shared" si="241"/>
        <v>Klik</v>
      </c>
      <c r="C15454" s="4" t="s">
        <v>29812</v>
      </c>
      <c r="D15454" s="1" t="str">
        <f t="shared" si="241"/>
        <v>Klik</v>
      </c>
    </row>
    <row r="15455" spans="1:4" ht="18.75" customHeight="1" x14ac:dyDescent="0.25">
      <c r="A15455" s="4" t="s">
        <v>29813</v>
      </c>
      <c r="B15455" s="1" t="str">
        <f t="shared" si="241"/>
        <v>Klik</v>
      </c>
      <c r="C15455" s="4" t="s">
        <v>29814</v>
      </c>
      <c r="D15455" s="1" t="str">
        <f t="shared" si="241"/>
        <v>Klik</v>
      </c>
    </row>
    <row r="15456" spans="1:4" ht="18.75" customHeight="1" x14ac:dyDescent="0.25">
      <c r="A15456" s="4" t="s">
        <v>29815</v>
      </c>
      <c r="B15456" s="1" t="str">
        <f t="shared" si="241"/>
        <v>Klik</v>
      </c>
      <c r="C15456" s="4" t="s">
        <v>29816</v>
      </c>
      <c r="D15456" s="1" t="str">
        <f t="shared" si="241"/>
        <v>Klik</v>
      </c>
    </row>
    <row r="15457" spans="1:4" ht="18.75" customHeight="1" x14ac:dyDescent="0.25">
      <c r="A15457" s="4" t="s">
        <v>29817</v>
      </c>
      <c r="B15457" s="1" t="str">
        <f t="shared" si="241"/>
        <v>Klik</v>
      </c>
      <c r="C15457" s="4" t="s">
        <v>29818</v>
      </c>
      <c r="D15457" s="1" t="str">
        <f t="shared" si="241"/>
        <v>Klik</v>
      </c>
    </row>
    <row r="15458" spans="1:4" ht="18.75" customHeight="1" x14ac:dyDescent="0.25">
      <c r="A15458" s="4" t="s">
        <v>29819</v>
      </c>
      <c r="B15458" s="1" t="str">
        <f t="shared" si="241"/>
        <v>Klik</v>
      </c>
      <c r="C15458" s="4" t="s">
        <v>29820</v>
      </c>
      <c r="D15458" s="1" t="str">
        <f t="shared" si="241"/>
        <v>Klik</v>
      </c>
    </row>
    <row r="15459" spans="1:4" ht="18.75" customHeight="1" x14ac:dyDescent="0.25">
      <c r="A15459" s="4" t="s">
        <v>29821</v>
      </c>
      <c r="B15459" s="1" t="str">
        <f t="shared" si="241"/>
        <v>Klik</v>
      </c>
      <c r="C15459" s="4" t="s">
        <v>29822</v>
      </c>
      <c r="D15459" s="1" t="str">
        <f t="shared" si="241"/>
        <v>Klik</v>
      </c>
    </row>
    <row r="15460" spans="1:4" ht="18.75" customHeight="1" x14ac:dyDescent="0.25">
      <c r="A15460" s="4" t="s">
        <v>29823</v>
      </c>
      <c r="B15460" s="1" t="str">
        <f t="shared" si="241"/>
        <v>Klik</v>
      </c>
      <c r="C15460" s="4" t="s">
        <v>29824</v>
      </c>
      <c r="D15460" s="1" t="str">
        <f t="shared" si="241"/>
        <v>Klik</v>
      </c>
    </row>
    <row r="15461" spans="1:4" ht="18.75" customHeight="1" x14ac:dyDescent="0.25">
      <c r="A15461" s="4" t="s">
        <v>29825</v>
      </c>
      <c r="B15461" s="1" t="str">
        <f t="shared" si="241"/>
        <v>Klik</v>
      </c>
      <c r="C15461" s="4" t="s">
        <v>29826</v>
      </c>
      <c r="D15461" s="1" t="str">
        <f t="shared" si="241"/>
        <v>Klik</v>
      </c>
    </row>
    <row r="15462" spans="1:4" ht="18.75" customHeight="1" x14ac:dyDescent="0.25">
      <c r="A15462" s="4" t="s">
        <v>29827</v>
      </c>
      <c r="B15462" s="1" t="str">
        <f t="shared" si="241"/>
        <v>Klik</v>
      </c>
      <c r="C15462" s="4" t="s">
        <v>29828</v>
      </c>
      <c r="D15462" s="1" t="str">
        <f t="shared" si="241"/>
        <v>Klik</v>
      </c>
    </row>
    <row r="15463" spans="1:4" ht="18.75" customHeight="1" x14ac:dyDescent="0.25">
      <c r="A15463" s="4" t="s">
        <v>29829</v>
      </c>
      <c r="B15463" s="1" t="str">
        <f t="shared" si="241"/>
        <v>Klik</v>
      </c>
      <c r="C15463" s="4" t="s">
        <v>29830</v>
      </c>
      <c r="D15463" s="1" t="str">
        <f t="shared" si="241"/>
        <v>Klik</v>
      </c>
    </row>
    <row r="15464" spans="1:4" ht="18.75" customHeight="1" x14ac:dyDescent="0.25">
      <c r="A15464" s="4" t="s">
        <v>29831</v>
      </c>
      <c r="B15464" s="1" t="str">
        <f t="shared" si="241"/>
        <v>Klik</v>
      </c>
      <c r="C15464" s="4" t="s">
        <v>29832</v>
      </c>
      <c r="D15464" s="1" t="str">
        <f t="shared" si="241"/>
        <v>Klik</v>
      </c>
    </row>
    <row r="15465" spans="1:4" ht="18.75" customHeight="1" x14ac:dyDescent="0.25">
      <c r="A15465" s="4" t="s">
        <v>29833</v>
      </c>
      <c r="B15465" s="1" t="str">
        <f t="shared" si="241"/>
        <v>Klik</v>
      </c>
      <c r="C15465" s="4" t="s">
        <v>29834</v>
      </c>
      <c r="D15465" s="1" t="str">
        <f t="shared" si="241"/>
        <v>Klik</v>
      </c>
    </row>
    <row r="15466" spans="1:4" ht="18.75" customHeight="1" x14ac:dyDescent="0.25">
      <c r="A15466" s="4" t="s">
        <v>29835</v>
      </c>
      <c r="B15466" s="1" t="str">
        <f t="shared" si="241"/>
        <v>Klik</v>
      </c>
      <c r="C15466" s="4" t="s">
        <v>29836</v>
      </c>
      <c r="D15466" s="1" t="str">
        <f t="shared" si="241"/>
        <v>Klik</v>
      </c>
    </row>
    <row r="15467" spans="1:4" ht="18.75" customHeight="1" x14ac:dyDescent="0.25">
      <c r="A15467" s="4" t="s">
        <v>29837</v>
      </c>
      <c r="B15467" s="1" t="str">
        <f t="shared" si="241"/>
        <v>Klik</v>
      </c>
      <c r="C15467" s="4" t="s">
        <v>29838</v>
      </c>
      <c r="D15467" s="1" t="str">
        <f t="shared" si="241"/>
        <v>Klik</v>
      </c>
    </row>
    <row r="15468" spans="1:4" ht="18.75" customHeight="1" x14ac:dyDescent="0.25">
      <c r="A15468" s="4" t="s">
        <v>29839</v>
      </c>
      <c r="B15468" s="1" t="str">
        <f t="shared" si="241"/>
        <v>Klik</v>
      </c>
      <c r="C15468" s="4" t="s">
        <v>29840</v>
      </c>
      <c r="D15468" s="1" t="str">
        <f t="shared" si="241"/>
        <v>Klik</v>
      </c>
    </row>
    <row r="15469" spans="1:4" ht="18.75" customHeight="1" x14ac:dyDescent="0.25">
      <c r="A15469" s="4" t="s">
        <v>29841</v>
      </c>
      <c r="B15469" s="1" t="str">
        <f t="shared" si="241"/>
        <v>Klik</v>
      </c>
      <c r="C15469" s="4" t="s">
        <v>29842</v>
      </c>
      <c r="D15469" s="1" t="str">
        <f t="shared" si="241"/>
        <v>Klik</v>
      </c>
    </row>
    <row r="15470" spans="1:4" ht="18.75" customHeight="1" x14ac:dyDescent="0.25">
      <c r="A15470" s="4" t="s">
        <v>29843</v>
      </c>
      <c r="B15470" s="1" t="str">
        <f t="shared" si="241"/>
        <v>Klik</v>
      </c>
      <c r="C15470" s="4" t="s">
        <v>29844</v>
      </c>
      <c r="D15470" s="1" t="str">
        <f t="shared" si="241"/>
        <v>Klik</v>
      </c>
    </row>
    <row r="15471" spans="1:4" ht="18.75" customHeight="1" x14ac:dyDescent="0.25">
      <c r="A15471" s="4" t="s">
        <v>29845</v>
      </c>
      <c r="B15471" s="1" t="str">
        <f t="shared" si="241"/>
        <v>Klik</v>
      </c>
      <c r="C15471" s="4" t="s">
        <v>29846</v>
      </c>
      <c r="D15471" s="1" t="str">
        <f t="shared" si="241"/>
        <v>Klik</v>
      </c>
    </row>
    <row r="15472" spans="1:4" ht="18.75" customHeight="1" x14ac:dyDescent="0.25">
      <c r="A15472" s="4" t="s">
        <v>29847</v>
      </c>
      <c r="B15472" s="1" t="str">
        <f t="shared" si="241"/>
        <v>Klik</v>
      </c>
      <c r="C15472" s="4" t="s">
        <v>29848</v>
      </c>
      <c r="D15472" s="1" t="str">
        <f t="shared" si="241"/>
        <v>Klik</v>
      </c>
    </row>
    <row r="15473" spans="1:4" ht="18.75" customHeight="1" x14ac:dyDescent="0.25">
      <c r="A15473" s="4" t="s">
        <v>29849</v>
      </c>
      <c r="B15473" s="1" t="str">
        <f t="shared" si="241"/>
        <v>Klik</v>
      </c>
      <c r="C15473" s="4" t="s">
        <v>29850</v>
      </c>
      <c r="D15473" s="1" t="str">
        <f t="shared" si="241"/>
        <v>Klik</v>
      </c>
    </row>
    <row r="15474" spans="1:4" ht="18.75" customHeight="1" x14ac:dyDescent="0.25">
      <c r="A15474" s="4" t="s">
        <v>29851</v>
      </c>
      <c r="B15474" s="1" t="str">
        <f t="shared" si="241"/>
        <v>Klik</v>
      </c>
      <c r="C15474" s="4" t="s">
        <v>29852</v>
      </c>
      <c r="D15474" s="1" t="str">
        <f t="shared" si="241"/>
        <v>Klik</v>
      </c>
    </row>
    <row r="15475" spans="1:4" ht="18.75" customHeight="1" x14ac:dyDescent="0.25">
      <c r="A15475" s="4" t="s">
        <v>29853</v>
      </c>
      <c r="B15475" s="1" t="str">
        <f t="shared" si="241"/>
        <v>Klik</v>
      </c>
      <c r="C15475" s="4" t="s">
        <v>29854</v>
      </c>
      <c r="D15475" s="1" t="str">
        <f t="shared" si="241"/>
        <v>Klik</v>
      </c>
    </row>
    <row r="15476" spans="1:4" ht="18.75" customHeight="1" x14ac:dyDescent="0.25">
      <c r="A15476" s="4" t="s">
        <v>29855</v>
      </c>
      <c r="B15476" s="1" t="str">
        <f t="shared" si="241"/>
        <v>Klik</v>
      </c>
      <c r="C15476" s="4" t="s">
        <v>29856</v>
      </c>
      <c r="D15476" s="1" t="str">
        <f t="shared" si="241"/>
        <v>Klik</v>
      </c>
    </row>
    <row r="15477" spans="1:4" ht="18.75" customHeight="1" x14ac:dyDescent="0.25">
      <c r="A15477" s="4" t="s">
        <v>29857</v>
      </c>
      <c r="B15477" s="1" t="str">
        <f t="shared" si="241"/>
        <v>Klik</v>
      </c>
      <c r="C15477" s="4" t="s">
        <v>29858</v>
      </c>
      <c r="D15477" s="1" t="str">
        <f t="shared" si="241"/>
        <v>Klik</v>
      </c>
    </row>
    <row r="15478" spans="1:4" ht="18.75" customHeight="1" x14ac:dyDescent="0.25">
      <c r="A15478" s="4" t="s">
        <v>29859</v>
      </c>
      <c r="B15478" s="1" t="str">
        <f t="shared" si="241"/>
        <v>Klik</v>
      </c>
      <c r="C15478" s="4" t="s">
        <v>29860</v>
      </c>
      <c r="D15478" s="1" t="str">
        <f t="shared" si="241"/>
        <v>Klik</v>
      </c>
    </row>
    <row r="15479" spans="1:4" ht="18.75" customHeight="1" x14ac:dyDescent="0.25">
      <c r="A15479" s="4" t="s">
        <v>29861</v>
      </c>
      <c r="B15479" s="1" t="str">
        <f t="shared" si="241"/>
        <v>Klik</v>
      </c>
      <c r="C15479" s="4" t="s">
        <v>29862</v>
      </c>
      <c r="D15479" s="1" t="str">
        <f t="shared" si="241"/>
        <v>Klik</v>
      </c>
    </row>
    <row r="15480" spans="1:4" ht="18.75" customHeight="1" x14ac:dyDescent="0.25">
      <c r="A15480" s="4" t="s">
        <v>29863</v>
      </c>
      <c r="B15480" s="1" t="str">
        <f t="shared" si="241"/>
        <v>Klik</v>
      </c>
      <c r="C15480" s="4" t="s">
        <v>29864</v>
      </c>
      <c r="D15480" s="1" t="str">
        <f t="shared" si="241"/>
        <v>Klik</v>
      </c>
    </row>
    <row r="15481" spans="1:4" ht="18.75" customHeight="1" x14ac:dyDescent="0.25">
      <c r="A15481" s="4" t="s">
        <v>29865</v>
      </c>
      <c r="B15481" s="1" t="str">
        <f t="shared" si="241"/>
        <v>Klik</v>
      </c>
      <c r="C15481" s="4" t="s">
        <v>29866</v>
      </c>
      <c r="D15481" s="1" t="str">
        <f t="shared" si="241"/>
        <v>Klik</v>
      </c>
    </row>
    <row r="15482" spans="1:4" ht="18.75" customHeight="1" x14ac:dyDescent="0.25">
      <c r="A15482" s="4" t="s">
        <v>29867</v>
      </c>
      <c r="B15482" s="1" t="str">
        <f t="shared" si="241"/>
        <v>Klik</v>
      </c>
      <c r="C15482" s="4" t="s">
        <v>29868</v>
      </c>
      <c r="D15482" s="1" t="str">
        <f t="shared" si="241"/>
        <v>Klik</v>
      </c>
    </row>
    <row r="15483" spans="1:4" ht="18.75" customHeight="1" x14ac:dyDescent="0.25">
      <c r="A15483" s="4" t="s">
        <v>29869</v>
      </c>
      <c r="B15483" s="1" t="str">
        <f t="shared" si="241"/>
        <v>Klik</v>
      </c>
      <c r="C15483" s="4" t="s">
        <v>29870</v>
      </c>
      <c r="D15483" s="1" t="str">
        <f t="shared" si="241"/>
        <v>Klik</v>
      </c>
    </row>
    <row r="15484" spans="1:4" ht="18.75" customHeight="1" x14ac:dyDescent="0.25">
      <c r="A15484" s="4" t="s">
        <v>29871</v>
      </c>
      <c r="B15484" s="1" t="str">
        <f t="shared" si="241"/>
        <v>Klik</v>
      </c>
      <c r="C15484" s="4" t="s">
        <v>29872</v>
      </c>
      <c r="D15484" s="1" t="str">
        <f t="shared" si="241"/>
        <v>Klik</v>
      </c>
    </row>
    <row r="15485" spans="1:4" ht="18.75" customHeight="1" x14ac:dyDescent="0.25">
      <c r="A15485" s="4" t="s">
        <v>29873</v>
      </c>
      <c r="B15485" s="1" t="str">
        <f t="shared" si="241"/>
        <v>Klik</v>
      </c>
      <c r="C15485" s="4" t="s">
        <v>29874</v>
      </c>
      <c r="D15485" s="1" t="str">
        <f t="shared" si="241"/>
        <v>Klik</v>
      </c>
    </row>
    <row r="15486" spans="1:4" ht="18.75" customHeight="1" x14ac:dyDescent="0.25">
      <c r="A15486" s="4" t="s">
        <v>29875</v>
      </c>
      <c r="B15486" s="1" t="str">
        <f t="shared" si="241"/>
        <v>Klik</v>
      </c>
      <c r="C15486" s="4" t="s">
        <v>29876</v>
      </c>
      <c r="D15486" s="1" t="str">
        <f t="shared" si="241"/>
        <v>Klik</v>
      </c>
    </row>
    <row r="15487" spans="1:4" ht="18.75" customHeight="1" x14ac:dyDescent="0.25">
      <c r="A15487" s="4" t="s">
        <v>29877</v>
      </c>
      <c r="B15487" s="1" t="str">
        <f t="shared" si="241"/>
        <v>Klik</v>
      </c>
      <c r="C15487" s="4" t="s">
        <v>29878</v>
      </c>
      <c r="D15487" s="1" t="str">
        <f t="shared" si="241"/>
        <v>Klik</v>
      </c>
    </row>
    <row r="15488" spans="1:4" ht="18.75" customHeight="1" x14ac:dyDescent="0.25">
      <c r="A15488" s="4" t="s">
        <v>29879</v>
      </c>
      <c r="B15488" s="1" t="str">
        <f t="shared" si="241"/>
        <v>Klik</v>
      </c>
      <c r="C15488" s="4" t="s">
        <v>29880</v>
      </c>
      <c r="D15488" s="1" t="str">
        <f t="shared" si="241"/>
        <v>Klik</v>
      </c>
    </row>
    <row r="15489" spans="1:4" ht="18.75" customHeight="1" x14ac:dyDescent="0.25">
      <c r="A15489" s="4" t="s">
        <v>29881</v>
      </c>
      <c r="B15489" s="1" t="str">
        <f t="shared" si="241"/>
        <v>Klik</v>
      </c>
      <c r="C15489" s="4" t="s">
        <v>29882</v>
      </c>
      <c r="D15489" s="1" t="str">
        <f t="shared" si="241"/>
        <v>Klik</v>
      </c>
    </row>
    <row r="15490" spans="1:4" ht="18.75" customHeight="1" x14ac:dyDescent="0.25">
      <c r="A15490" s="4" t="s">
        <v>29883</v>
      </c>
      <c r="B15490" s="1" t="str">
        <f t="shared" si="241"/>
        <v>Klik</v>
      </c>
      <c r="C15490" s="4" t="s">
        <v>29884</v>
      </c>
      <c r="D15490" s="1" t="str">
        <f t="shared" si="241"/>
        <v>Klik</v>
      </c>
    </row>
    <row r="15491" spans="1:4" ht="18.75" customHeight="1" x14ac:dyDescent="0.25">
      <c r="A15491" s="4" t="s">
        <v>29885</v>
      </c>
      <c r="B15491" s="1" t="str">
        <f t="shared" ref="B15491:D15554" si="242">HYPERLINK(A15491,"Klik")</f>
        <v>Klik</v>
      </c>
      <c r="C15491" s="4" t="s">
        <v>29886</v>
      </c>
      <c r="D15491" s="1" t="str">
        <f t="shared" si="242"/>
        <v>Klik</v>
      </c>
    </row>
    <row r="15492" spans="1:4" ht="18.75" customHeight="1" x14ac:dyDescent="0.25">
      <c r="A15492" s="4" t="s">
        <v>29887</v>
      </c>
      <c r="B15492" s="1" t="str">
        <f t="shared" si="242"/>
        <v>Klik</v>
      </c>
      <c r="C15492" s="4" t="s">
        <v>29888</v>
      </c>
      <c r="D15492" s="1" t="str">
        <f t="shared" si="242"/>
        <v>Klik</v>
      </c>
    </row>
    <row r="15493" spans="1:4" ht="18.75" customHeight="1" x14ac:dyDescent="0.25">
      <c r="A15493" s="4" t="s">
        <v>29889</v>
      </c>
      <c r="B15493" s="1" t="str">
        <f t="shared" si="242"/>
        <v>Klik</v>
      </c>
      <c r="C15493" s="4" t="s">
        <v>29890</v>
      </c>
      <c r="D15493" s="1" t="str">
        <f t="shared" si="242"/>
        <v>Klik</v>
      </c>
    </row>
    <row r="15494" spans="1:4" ht="18.75" customHeight="1" x14ac:dyDescent="0.25">
      <c r="A15494" s="4" t="s">
        <v>29891</v>
      </c>
      <c r="B15494" s="1" t="str">
        <f t="shared" si="242"/>
        <v>Klik</v>
      </c>
      <c r="C15494" s="4" t="s">
        <v>29892</v>
      </c>
      <c r="D15494" s="1" t="str">
        <f t="shared" si="242"/>
        <v>Klik</v>
      </c>
    </row>
    <row r="15495" spans="1:4" ht="18.75" customHeight="1" x14ac:dyDescent="0.25">
      <c r="A15495" s="4" t="s">
        <v>29893</v>
      </c>
      <c r="B15495" s="1" t="str">
        <f t="shared" si="242"/>
        <v>Klik</v>
      </c>
      <c r="C15495" s="4" t="s">
        <v>29894</v>
      </c>
      <c r="D15495" s="1" t="str">
        <f t="shared" si="242"/>
        <v>Klik</v>
      </c>
    </row>
    <row r="15496" spans="1:4" ht="18.75" customHeight="1" x14ac:dyDescent="0.25">
      <c r="A15496" s="4" t="s">
        <v>29895</v>
      </c>
      <c r="B15496" s="1" t="str">
        <f t="shared" si="242"/>
        <v>Klik</v>
      </c>
      <c r="C15496" s="4" t="s">
        <v>29896</v>
      </c>
      <c r="D15496" s="1" t="str">
        <f t="shared" si="242"/>
        <v>Klik</v>
      </c>
    </row>
    <row r="15497" spans="1:4" ht="18.75" customHeight="1" x14ac:dyDescent="0.25">
      <c r="A15497" s="4" t="s">
        <v>29897</v>
      </c>
      <c r="B15497" s="1" t="str">
        <f t="shared" si="242"/>
        <v>Klik</v>
      </c>
      <c r="C15497" s="4" t="s">
        <v>29898</v>
      </c>
      <c r="D15497" s="1" t="str">
        <f t="shared" si="242"/>
        <v>Klik</v>
      </c>
    </row>
    <row r="15498" spans="1:4" ht="18.75" customHeight="1" x14ac:dyDescent="0.25">
      <c r="A15498" s="4" t="s">
        <v>29899</v>
      </c>
      <c r="B15498" s="1" t="str">
        <f t="shared" si="242"/>
        <v>Klik</v>
      </c>
      <c r="C15498" s="4" t="s">
        <v>29900</v>
      </c>
      <c r="D15498" s="1" t="str">
        <f t="shared" si="242"/>
        <v>Klik</v>
      </c>
    </row>
    <row r="15499" spans="1:4" ht="18.75" customHeight="1" x14ac:dyDescent="0.25">
      <c r="A15499" s="4" t="s">
        <v>29901</v>
      </c>
      <c r="B15499" s="1" t="str">
        <f t="shared" si="242"/>
        <v>Klik</v>
      </c>
      <c r="C15499" s="4" t="s">
        <v>29902</v>
      </c>
      <c r="D15499" s="1" t="str">
        <f t="shared" si="242"/>
        <v>Klik</v>
      </c>
    </row>
    <row r="15500" spans="1:4" ht="18.75" customHeight="1" x14ac:dyDescent="0.25">
      <c r="A15500" s="4" t="s">
        <v>29903</v>
      </c>
      <c r="B15500" s="1" t="str">
        <f t="shared" si="242"/>
        <v>Klik</v>
      </c>
      <c r="C15500" s="4" t="s">
        <v>29904</v>
      </c>
      <c r="D15500" s="1" t="str">
        <f t="shared" si="242"/>
        <v>Klik</v>
      </c>
    </row>
    <row r="15501" spans="1:4" ht="18.75" customHeight="1" x14ac:dyDescent="0.25">
      <c r="A15501" s="4" t="s">
        <v>29905</v>
      </c>
      <c r="B15501" s="1" t="str">
        <f t="shared" si="242"/>
        <v>Klik</v>
      </c>
      <c r="C15501" s="4" t="s">
        <v>29906</v>
      </c>
      <c r="D15501" s="1" t="str">
        <f t="shared" si="242"/>
        <v>Klik</v>
      </c>
    </row>
    <row r="15502" spans="1:4" ht="18.75" customHeight="1" x14ac:dyDescent="0.25">
      <c r="A15502" s="4" t="s">
        <v>29907</v>
      </c>
      <c r="B15502" s="1" t="str">
        <f t="shared" si="242"/>
        <v>Klik</v>
      </c>
      <c r="C15502" s="4" t="s">
        <v>29908</v>
      </c>
      <c r="D15502" s="1" t="str">
        <f t="shared" si="242"/>
        <v>Klik</v>
      </c>
    </row>
    <row r="15503" spans="1:4" ht="18.75" customHeight="1" x14ac:dyDescent="0.25">
      <c r="A15503" s="4" t="s">
        <v>29909</v>
      </c>
      <c r="B15503" s="1" t="str">
        <f t="shared" si="242"/>
        <v>Klik</v>
      </c>
      <c r="C15503" s="4" t="s">
        <v>29910</v>
      </c>
      <c r="D15503" s="1" t="str">
        <f t="shared" si="242"/>
        <v>Klik</v>
      </c>
    </row>
    <row r="15504" spans="1:4" ht="18.75" customHeight="1" x14ac:dyDescent="0.25">
      <c r="A15504" s="4" t="s">
        <v>29911</v>
      </c>
      <c r="B15504" s="1" t="str">
        <f t="shared" si="242"/>
        <v>Klik</v>
      </c>
      <c r="C15504" s="4" t="s">
        <v>29912</v>
      </c>
      <c r="D15504" s="1" t="str">
        <f t="shared" si="242"/>
        <v>Klik</v>
      </c>
    </row>
    <row r="15505" spans="1:4" ht="18.75" customHeight="1" x14ac:dyDescent="0.25">
      <c r="A15505" s="4" t="s">
        <v>29913</v>
      </c>
      <c r="B15505" s="1" t="str">
        <f t="shared" si="242"/>
        <v>Klik</v>
      </c>
      <c r="C15505" s="4" t="s">
        <v>29914</v>
      </c>
      <c r="D15505" s="1" t="str">
        <f t="shared" si="242"/>
        <v>Klik</v>
      </c>
    </row>
    <row r="15506" spans="1:4" ht="18.75" customHeight="1" x14ac:dyDescent="0.25">
      <c r="A15506" s="4" t="s">
        <v>29915</v>
      </c>
      <c r="B15506" s="1" t="str">
        <f t="shared" si="242"/>
        <v>Klik</v>
      </c>
      <c r="C15506" s="4" t="s">
        <v>29916</v>
      </c>
      <c r="D15506" s="1" t="str">
        <f t="shared" si="242"/>
        <v>Klik</v>
      </c>
    </row>
    <row r="15507" spans="1:4" ht="18.75" customHeight="1" x14ac:dyDescent="0.25">
      <c r="A15507" s="4" t="s">
        <v>29917</v>
      </c>
      <c r="B15507" s="1" t="str">
        <f t="shared" si="242"/>
        <v>Klik</v>
      </c>
      <c r="C15507" s="4" t="s">
        <v>29918</v>
      </c>
      <c r="D15507" s="1" t="str">
        <f t="shared" si="242"/>
        <v>Klik</v>
      </c>
    </row>
    <row r="15508" spans="1:4" ht="18.75" customHeight="1" x14ac:dyDescent="0.25">
      <c r="A15508" s="4" t="s">
        <v>29919</v>
      </c>
      <c r="B15508" s="1" t="str">
        <f t="shared" si="242"/>
        <v>Klik</v>
      </c>
      <c r="C15508" s="4" t="s">
        <v>29920</v>
      </c>
      <c r="D15508" s="1" t="str">
        <f t="shared" si="242"/>
        <v>Klik</v>
      </c>
    </row>
    <row r="15509" spans="1:4" ht="18.75" customHeight="1" x14ac:dyDescent="0.25">
      <c r="A15509" s="4" t="s">
        <v>29921</v>
      </c>
      <c r="B15509" s="1" t="str">
        <f t="shared" si="242"/>
        <v>Klik</v>
      </c>
      <c r="C15509" s="4" t="s">
        <v>29922</v>
      </c>
      <c r="D15509" s="1" t="str">
        <f t="shared" si="242"/>
        <v>Klik</v>
      </c>
    </row>
    <row r="15510" spans="1:4" ht="18.75" customHeight="1" x14ac:dyDescent="0.25">
      <c r="A15510" s="4" t="s">
        <v>29923</v>
      </c>
      <c r="B15510" s="1" t="str">
        <f t="shared" si="242"/>
        <v>Klik</v>
      </c>
      <c r="C15510" s="4" t="s">
        <v>29924</v>
      </c>
      <c r="D15510" s="1" t="str">
        <f t="shared" si="242"/>
        <v>Klik</v>
      </c>
    </row>
    <row r="15511" spans="1:4" ht="18.75" customHeight="1" x14ac:dyDescent="0.25">
      <c r="A15511" s="4" t="s">
        <v>29925</v>
      </c>
      <c r="B15511" s="1" t="str">
        <f t="shared" si="242"/>
        <v>Klik</v>
      </c>
      <c r="C15511" s="4" t="s">
        <v>29926</v>
      </c>
      <c r="D15511" s="1" t="str">
        <f t="shared" si="242"/>
        <v>Klik</v>
      </c>
    </row>
    <row r="15512" spans="1:4" ht="18.75" customHeight="1" x14ac:dyDescent="0.25">
      <c r="A15512" s="4" t="s">
        <v>29927</v>
      </c>
      <c r="B15512" s="1" t="str">
        <f t="shared" si="242"/>
        <v>Klik</v>
      </c>
      <c r="C15512" s="4" t="s">
        <v>29928</v>
      </c>
      <c r="D15512" s="1" t="str">
        <f t="shared" si="242"/>
        <v>Klik</v>
      </c>
    </row>
    <row r="15513" spans="1:4" ht="18.75" customHeight="1" x14ac:dyDescent="0.25">
      <c r="A15513" s="4" t="s">
        <v>29929</v>
      </c>
      <c r="B15513" s="1" t="str">
        <f t="shared" si="242"/>
        <v>Klik</v>
      </c>
      <c r="C15513" s="4" t="s">
        <v>29930</v>
      </c>
      <c r="D15513" s="1" t="str">
        <f t="shared" si="242"/>
        <v>Klik</v>
      </c>
    </row>
    <row r="15514" spans="1:4" ht="18.75" customHeight="1" x14ac:dyDescent="0.25">
      <c r="A15514" s="4" t="s">
        <v>29931</v>
      </c>
      <c r="B15514" s="1" t="str">
        <f t="shared" si="242"/>
        <v>Klik</v>
      </c>
      <c r="C15514" s="4" t="s">
        <v>29932</v>
      </c>
      <c r="D15514" s="1" t="str">
        <f t="shared" si="242"/>
        <v>Klik</v>
      </c>
    </row>
    <row r="15515" spans="1:4" ht="18.75" customHeight="1" x14ac:dyDescent="0.25">
      <c r="A15515" s="4" t="s">
        <v>29933</v>
      </c>
      <c r="B15515" s="1" t="str">
        <f t="shared" si="242"/>
        <v>Klik</v>
      </c>
      <c r="C15515" s="4" t="s">
        <v>29934</v>
      </c>
      <c r="D15515" s="1" t="str">
        <f t="shared" si="242"/>
        <v>Klik</v>
      </c>
    </row>
    <row r="15516" spans="1:4" ht="18.75" customHeight="1" x14ac:dyDescent="0.25">
      <c r="A15516" s="4" t="s">
        <v>29935</v>
      </c>
      <c r="B15516" s="1" t="str">
        <f t="shared" si="242"/>
        <v>Klik</v>
      </c>
      <c r="C15516" s="4" t="s">
        <v>29936</v>
      </c>
      <c r="D15516" s="1" t="str">
        <f t="shared" si="242"/>
        <v>Klik</v>
      </c>
    </row>
    <row r="15517" spans="1:4" ht="18.75" customHeight="1" x14ac:dyDescent="0.25">
      <c r="A15517" s="4" t="s">
        <v>29937</v>
      </c>
      <c r="B15517" s="1" t="str">
        <f t="shared" si="242"/>
        <v>Klik</v>
      </c>
      <c r="C15517" s="4" t="s">
        <v>29938</v>
      </c>
      <c r="D15517" s="1" t="str">
        <f t="shared" si="242"/>
        <v>Klik</v>
      </c>
    </row>
    <row r="15518" spans="1:4" ht="18.75" customHeight="1" x14ac:dyDescent="0.25">
      <c r="A15518" s="4" t="s">
        <v>29939</v>
      </c>
      <c r="B15518" s="1" t="str">
        <f t="shared" si="242"/>
        <v>Klik</v>
      </c>
      <c r="C15518" s="4" t="s">
        <v>29940</v>
      </c>
      <c r="D15518" s="1" t="str">
        <f t="shared" si="242"/>
        <v>Klik</v>
      </c>
    </row>
    <row r="15519" spans="1:4" ht="18.75" customHeight="1" x14ac:dyDescent="0.25">
      <c r="A15519" s="4" t="s">
        <v>29941</v>
      </c>
      <c r="B15519" s="1" t="str">
        <f t="shared" si="242"/>
        <v>Klik</v>
      </c>
      <c r="C15519" s="4" t="s">
        <v>29942</v>
      </c>
      <c r="D15519" s="1" t="str">
        <f t="shared" si="242"/>
        <v>Klik</v>
      </c>
    </row>
    <row r="15520" spans="1:4" ht="18.75" customHeight="1" x14ac:dyDescent="0.25">
      <c r="A15520" s="4" t="s">
        <v>29943</v>
      </c>
      <c r="B15520" s="1" t="str">
        <f t="shared" si="242"/>
        <v>Klik</v>
      </c>
      <c r="C15520" s="4" t="s">
        <v>29944</v>
      </c>
      <c r="D15520" s="1" t="str">
        <f t="shared" si="242"/>
        <v>Klik</v>
      </c>
    </row>
    <row r="15521" spans="1:4" ht="18.75" customHeight="1" x14ac:dyDescent="0.25">
      <c r="A15521" s="4" t="s">
        <v>29945</v>
      </c>
      <c r="B15521" s="1" t="str">
        <f t="shared" si="242"/>
        <v>Klik</v>
      </c>
      <c r="C15521" s="4" t="s">
        <v>29946</v>
      </c>
      <c r="D15521" s="1" t="str">
        <f t="shared" si="242"/>
        <v>Klik</v>
      </c>
    </row>
    <row r="15522" spans="1:4" ht="18.75" customHeight="1" x14ac:dyDescent="0.25">
      <c r="A15522" s="4" t="s">
        <v>29947</v>
      </c>
      <c r="B15522" s="1" t="str">
        <f t="shared" si="242"/>
        <v>Klik</v>
      </c>
      <c r="C15522" s="4" t="s">
        <v>29948</v>
      </c>
      <c r="D15522" s="1" t="str">
        <f t="shared" si="242"/>
        <v>Klik</v>
      </c>
    </row>
    <row r="15523" spans="1:4" ht="18.75" customHeight="1" x14ac:dyDescent="0.25">
      <c r="A15523" s="4" t="s">
        <v>29949</v>
      </c>
      <c r="B15523" s="1" t="str">
        <f t="shared" si="242"/>
        <v>Klik</v>
      </c>
      <c r="C15523" s="4" t="s">
        <v>29950</v>
      </c>
      <c r="D15523" s="1" t="str">
        <f t="shared" si="242"/>
        <v>Klik</v>
      </c>
    </row>
    <row r="15524" spans="1:4" ht="18.75" customHeight="1" x14ac:dyDescent="0.25">
      <c r="A15524" s="4" t="s">
        <v>29951</v>
      </c>
      <c r="B15524" s="1" t="str">
        <f t="shared" si="242"/>
        <v>Klik</v>
      </c>
      <c r="C15524" s="4" t="s">
        <v>29952</v>
      </c>
      <c r="D15524" s="1" t="str">
        <f t="shared" si="242"/>
        <v>Klik</v>
      </c>
    </row>
    <row r="15525" spans="1:4" ht="18.75" customHeight="1" x14ac:dyDescent="0.25">
      <c r="A15525" s="4" t="s">
        <v>29953</v>
      </c>
      <c r="B15525" s="1" t="str">
        <f t="shared" si="242"/>
        <v>Klik</v>
      </c>
      <c r="C15525" s="4" t="s">
        <v>29954</v>
      </c>
      <c r="D15525" s="1" t="str">
        <f t="shared" si="242"/>
        <v>Klik</v>
      </c>
    </row>
    <row r="15526" spans="1:4" ht="18.75" customHeight="1" x14ac:dyDescent="0.25">
      <c r="A15526" s="4" t="s">
        <v>29955</v>
      </c>
      <c r="B15526" s="1" t="str">
        <f t="shared" si="242"/>
        <v>Klik</v>
      </c>
      <c r="C15526" s="4" t="s">
        <v>29956</v>
      </c>
      <c r="D15526" s="1" t="str">
        <f t="shared" si="242"/>
        <v>Klik</v>
      </c>
    </row>
    <row r="15527" spans="1:4" ht="18.75" customHeight="1" x14ac:dyDescent="0.25">
      <c r="A15527" s="4" t="s">
        <v>29957</v>
      </c>
      <c r="B15527" s="1" t="str">
        <f t="shared" si="242"/>
        <v>Klik</v>
      </c>
      <c r="C15527" s="4" t="s">
        <v>29958</v>
      </c>
      <c r="D15527" s="1" t="str">
        <f t="shared" si="242"/>
        <v>Klik</v>
      </c>
    </row>
    <row r="15528" spans="1:4" ht="18.75" customHeight="1" x14ac:dyDescent="0.25">
      <c r="A15528" s="4" t="s">
        <v>29959</v>
      </c>
      <c r="B15528" s="1" t="str">
        <f t="shared" si="242"/>
        <v>Klik</v>
      </c>
      <c r="C15528" s="4" t="s">
        <v>29960</v>
      </c>
      <c r="D15528" s="1" t="str">
        <f t="shared" si="242"/>
        <v>Klik</v>
      </c>
    </row>
    <row r="15529" spans="1:4" ht="18.75" customHeight="1" x14ac:dyDescent="0.25">
      <c r="A15529" s="4" t="s">
        <v>29961</v>
      </c>
      <c r="B15529" s="1" t="str">
        <f t="shared" si="242"/>
        <v>Klik</v>
      </c>
      <c r="C15529" s="4" t="s">
        <v>29962</v>
      </c>
      <c r="D15529" s="1" t="str">
        <f t="shared" si="242"/>
        <v>Klik</v>
      </c>
    </row>
    <row r="15530" spans="1:4" ht="18.75" customHeight="1" x14ac:dyDescent="0.25">
      <c r="A15530" s="4" t="s">
        <v>29963</v>
      </c>
      <c r="B15530" s="1" t="str">
        <f t="shared" si="242"/>
        <v>Klik</v>
      </c>
      <c r="C15530" s="4" t="s">
        <v>29964</v>
      </c>
      <c r="D15530" s="1" t="str">
        <f t="shared" si="242"/>
        <v>Klik</v>
      </c>
    </row>
    <row r="15531" spans="1:4" ht="18.75" customHeight="1" x14ac:dyDescent="0.25">
      <c r="A15531" s="4" t="s">
        <v>29965</v>
      </c>
      <c r="B15531" s="1" t="str">
        <f t="shared" si="242"/>
        <v>Klik</v>
      </c>
      <c r="C15531" s="4" t="s">
        <v>29966</v>
      </c>
      <c r="D15531" s="1" t="str">
        <f t="shared" si="242"/>
        <v>Klik</v>
      </c>
    </row>
    <row r="15532" spans="1:4" ht="18.75" customHeight="1" x14ac:dyDescent="0.25">
      <c r="A15532" s="4" t="s">
        <v>29967</v>
      </c>
      <c r="B15532" s="1" t="str">
        <f t="shared" si="242"/>
        <v>Klik</v>
      </c>
      <c r="C15532" s="4" t="s">
        <v>29968</v>
      </c>
      <c r="D15532" s="1" t="str">
        <f t="shared" si="242"/>
        <v>Klik</v>
      </c>
    </row>
    <row r="15533" spans="1:4" ht="18.75" customHeight="1" x14ac:dyDescent="0.25">
      <c r="A15533" s="4" t="s">
        <v>29969</v>
      </c>
      <c r="B15533" s="1" t="str">
        <f t="shared" si="242"/>
        <v>Klik</v>
      </c>
      <c r="C15533" s="4" t="s">
        <v>29970</v>
      </c>
      <c r="D15533" s="1" t="str">
        <f t="shared" si="242"/>
        <v>Klik</v>
      </c>
    </row>
    <row r="15534" spans="1:4" ht="18.75" customHeight="1" x14ac:dyDescent="0.25">
      <c r="A15534" s="4" t="s">
        <v>29971</v>
      </c>
      <c r="B15534" s="1" t="str">
        <f t="shared" si="242"/>
        <v>Klik</v>
      </c>
      <c r="C15534" s="4" t="s">
        <v>29972</v>
      </c>
      <c r="D15534" s="1" t="str">
        <f t="shared" si="242"/>
        <v>Klik</v>
      </c>
    </row>
    <row r="15535" spans="1:4" ht="18.75" customHeight="1" x14ac:dyDescent="0.25">
      <c r="A15535" s="4" t="s">
        <v>29973</v>
      </c>
      <c r="B15535" s="1" t="str">
        <f t="shared" si="242"/>
        <v>Klik</v>
      </c>
      <c r="C15535" s="4" t="s">
        <v>29974</v>
      </c>
      <c r="D15535" s="1" t="str">
        <f t="shared" si="242"/>
        <v>Klik</v>
      </c>
    </row>
    <row r="15536" spans="1:4" ht="18.75" customHeight="1" x14ac:dyDescent="0.25">
      <c r="A15536" s="4" t="s">
        <v>29975</v>
      </c>
      <c r="B15536" s="1" t="str">
        <f t="shared" si="242"/>
        <v>Klik</v>
      </c>
      <c r="C15536" s="4" t="s">
        <v>29976</v>
      </c>
      <c r="D15536" s="1" t="str">
        <f t="shared" si="242"/>
        <v>Klik</v>
      </c>
    </row>
    <row r="15537" spans="1:4" ht="18.75" customHeight="1" x14ac:dyDescent="0.25">
      <c r="A15537" s="4" t="s">
        <v>29977</v>
      </c>
      <c r="B15537" s="1" t="str">
        <f t="shared" si="242"/>
        <v>Klik</v>
      </c>
      <c r="C15537" s="4" t="s">
        <v>29978</v>
      </c>
      <c r="D15537" s="1" t="str">
        <f t="shared" si="242"/>
        <v>Klik</v>
      </c>
    </row>
    <row r="15538" spans="1:4" ht="18.75" customHeight="1" x14ac:dyDescent="0.25">
      <c r="A15538" s="4" t="s">
        <v>29979</v>
      </c>
      <c r="B15538" s="1" t="str">
        <f t="shared" si="242"/>
        <v>Klik</v>
      </c>
      <c r="C15538" s="4" t="s">
        <v>29980</v>
      </c>
      <c r="D15538" s="1" t="str">
        <f t="shared" si="242"/>
        <v>Klik</v>
      </c>
    </row>
    <row r="15539" spans="1:4" ht="18.75" customHeight="1" x14ac:dyDescent="0.25">
      <c r="A15539" s="4" t="s">
        <v>29981</v>
      </c>
      <c r="B15539" s="1" t="str">
        <f t="shared" si="242"/>
        <v>Klik</v>
      </c>
      <c r="C15539" s="4" t="s">
        <v>29982</v>
      </c>
      <c r="D15539" s="1" t="str">
        <f t="shared" si="242"/>
        <v>Klik</v>
      </c>
    </row>
    <row r="15540" spans="1:4" ht="18.75" customHeight="1" x14ac:dyDescent="0.25">
      <c r="A15540" s="4" t="s">
        <v>29983</v>
      </c>
      <c r="B15540" s="1" t="str">
        <f t="shared" si="242"/>
        <v>Klik</v>
      </c>
      <c r="C15540" s="4" t="s">
        <v>29984</v>
      </c>
      <c r="D15540" s="1" t="str">
        <f t="shared" si="242"/>
        <v>Klik</v>
      </c>
    </row>
    <row r="15541" spans="1:4" ht="18.75" customHeight="1" x14ac:dyDescent="0.25">
      <c r="A15541" s="4" t="s">
        <v>29985</v>
      </c>
      <c r="B15541" s="1" t="str">
        <f t="shared" si="242"/>
        <v>Klik</v>
      </c>
      <c r="C15541" s="4" t="s">
        <v>29986</v>
      </c>
      <c r="D15541" s="1" t="str">
        <f t="shared" si="242"/>
        <v>Klik</v>
      </c>
    </row>
    <row r="15542" spans="1:4" ht="18.75" customHeight="1" x14ac:dyDescent="0.25">
      <c r="A15542" s="4" t="s">
        <v>29987</v>
      </c>
      <c r="B15542" s="1" t="str">
        <f t="shared" si="242"/>
        <v>Klik</v>
      </c>
      <c r="C15542" s="4" t="s">
        <v>29988</v>
      </c>
      <c r="D15542" s="1" t="str">
        <f t="shared" si="242"/>
        <v>Klik</v>
      </c>
    </row>
    <row r="15543" spans="1:4" ht="18.75" customHeight="1" x14ac:dyDescent="0.25">
      <c r="A15543" s="4" t="s">
        <v>29989</v>
      </c>
      <c r="B15543" s="1" t="str">
        <f t="shared" si="242"/>
        <v>Klik</v>
      </c>
      <c r="C15543" s="4" t="s">
        <v>29990</v>
      </c>
      <c r="D15543" s="1" t="str">
        <f t="shared" si="242"/>
        <v>Klik</v>
      </c>
    </row>
    <row r="15544" spans="1:4" ht="18.75" customHeight="1" x14ac:dyDescent="0.25">
      <c r="A15544" s="4" t="s">
        <v>29991</v>
      </c>
      <c r="B15544" s="1" t="str">
        <f t="shared" si="242"/>
        <v>Klik</v>
      </c>
      <c r="C15544" s="4" t="s">
        <v>29992</v>
      </c>
      <c r="D15544" s="1" t="str">
        <f t="shared" si="242"/>
        <v>Klik</v>
      </c>
    </row>
    <row r="15545" spans="1:4" ht="18.75" customHeight="1" x14ac:dyDescent="0.25">
      <c r="A15545" s="4" t="s">
        <v>29993</v>
      </c>
      <c r="B15545" s="1" t="str">
        <f t="shared" si="242"/>
        <v>Klik</v>
      </c>
      <c r="C15545" s="4" t="s">
        <v>29994</v>
      </c>
      <c r="D15545" s="1" t="str">
        <f t="shared" si="242"/>
        <v>Klik</v>
      </c>
    </row>
    <row r="15546" spans="1:4" ht="18.75" customHeight="1" x14ac:dyDescent="0.25">
      <c r="A15546" s="4" t="s">
        <v>29995</v>
      </c>
      <c r="B15546" s="1" t="str">
        <f t="shared" si="242"/>
        <v>Klik</v>
      </c>
      <c r="C15546" s="4" t="s">
        <v>29996</v>
      </c>
      <c r="D15546" s="1" t="str">
        <f t="shared" si="242"/>
        <v>Klik</v>
      </c>
    </row>
    <row r="15547" spans="1:4" ht="18.75" customHeight="1" x14ac:dyDescent="0.25">
      <c r="A15547" s="4" t="s">
        <v>29997</v>
      </c>
      <c r="B15547" s="1" t="str">
        <f t="shared" si="242"/>
        <v>Klik</v>
      </c>
      <c r="C15547" s="4" t="s">
        <v>29998</v>
      </c>
      <c r="D15547" s="1" t="str">
        <f t="shared" si="242"/>
        <v>Klik</v>
      </c>
    </row>
    <row r="15548" spans="1:4" ht="18.75" customHeight="1" x14ac:dyDescent="0.25">
      <c r="A15548" s="4" t="s">
        <v>29999</v>
      </c>
      <c r="B15548" s="1" t="str">
        <f t="shared" si="242"/>
        <v>Klik</v>
      </c>
      <c r="C15548" s="4" t="s">
        <v>30000</v>
      </c>
      <c r="D15548" s="1" t="str">
        <f t="shared" si="242"/>
        <v>Klik</v>
      </c>
    </row>
    <row r="15549" spans="1:4" ht="18.75" customHeight="1" x14ac:dyDescent="0.25">
      <c r="A15549" s="4" t="s">
        <v>30001</v>
      </c>
      <c r="B15549" s="1" t="str">
        <f t="shared" si="242"/>
        <v>Klik</v>
      </c>
      <c r="C15549" s="4" t="s">
        <v>30002</v>
      </c>
      <c r="D15549" s="1" t="str">
        <f t="shared" si="242"/>
        <v>Klik</v>
      </c>
    </row>
    <row r="15550" spans="1:4" ht="18.75" customHeight="1" x14ac:dyDescent="0.25">
      <c r="A15550" s="4" t="s">
        <v>30003</v>
      </c>
      <c r="B15550" s="1" t="str">
        <f t="shared" si="242"/>
        <v>Klik</v>
      </c>
      <c r="C15550" s="4" t="s">
        <v>30004</v>
      </c>
      <c r="D15550" s="1" t="str">
        <f t="shared" si="242"/>
        <v>Klik</v>
      </c>
    </row>
    <row r="15551" spans="1:4" ht="18.75" customHeight="1" x14ac:dyDescent="0.25">
      <c r="A15551" s="4" t="s">
        <v>30005</v>
      </c>
      <c r="B15551" s="1" t="str">
        <f t="shared" si="242"/>
        <v>Klik</v>
      </c>
      <c r="C15551" s="4" t="s">
        <v>30006</v>
      </c>
      <c r="D15551" s="1" t="str">
        <f t="shared" si="242"/>
        <v>Klik</v>
      </c>
    </row>
    <row r="15552" spans="1:4" ht="18.75" customHeight="1" x14ac:dyDescent="0.25">
      <c r="A15552" s="4" t="s">
        <v>30007</v>
      </c>
      <c r="B15552" s="1" t="str">
        <f t="shared" si="242"/>
        <v>Klik</v>
      </c>
      <c r="C15552" s="4" t="s">
        <v>30008</v>
      </c>
      <c r="D15552" s="1" t="str">
        <f t="shared" si="242"/>
        <v>Klik</v>
      </c>
    </row>
    <row r="15553" spans="1:4" ht="18.75" customHeight="1" x14ac:dyDescent="0.25">
      <c r="A15553" s="4" t="s">
        <v>30009</v>
      </c>
      <c r="B15553" s="1" t="str">
        <f t="shared" si="242"/>
        <v>Klik</v>
      </c>
      <c r="C15553" s="4" t="s">
        <v>30010</v>
      </c>
      <c r="D15553" s="1" t="str">
        <f t="shared" si="242"/>
        <v>Klik</v>
      </c>
    </row>
    <row r="15554" spans="1:4" ht="18.75" customHeight="1" x14ac:dyDescent="0.25">
      <c r="A15554" s="4" t="s">
        <v>30011</v>
      </c>
      <c r="B15554" s="1" t="str">
        <f t="shared" si="242"/>
        <v>Klik</v>
      </c>
      <c r="C15554" s="4" t="s">
        <v>30012</v>
      </c>
      <c r="D15554" s="1" t="str">
        <f t="shared" si="242"/>
        <v>Klik</v>
      </c>
    </row>
    <row r="15555" spans="1:4" ht="18.75" customHeight="1" x14ac:dyDescent="0.25">
      <c r="A15555" s="4" t="s">
        <v>30013</v>
      </c>
      <c r="B15555" s="1" t="str">
        <f t="shared" ref="B15555:D15618" si="243">HYPERLINK(A15555,"Klik")</f>
        <v>Klik</v>
      </c>
      <c r="C15555" s="4" t="s">
        <v>30014</v>
      </c>
      <c r="D15555" s="1" t="str">
        <f t="shared" si="243"/>
        <v>Klik</v>
      </c>
    </row>
    <row r="15556" spans="1:4" ht="18.75" customHeight="1" x14ac:dyDescent="0.25">
      <c r="A15556" s="4" t="s">
        <v>30015</v>
      </c>
      <c r="B15556" s="1" t="str">
        <f t="shared" si="243"/>
        <v>Klik</v>
      </c>
      <c r="C15556" s="4" t="s">
        <v>30016</v>
      </c>
      <c r="D15556" s="1" t="str">
        <f t="shared" si="243"/>
        <v>Klik</v>
      </c>
    </row>
    <row r="15557" spans="1:4" ht="18.75" customHeight="1" x14ac:dyDescent="0.25">
      <c r="A15557" s="4" t="s">
        <v>30017</v>
      </c>
      <c r="B15557" s="1" t="str">
        <f t="shared" si="243"/>
        <v>Klik</v>
      </c>
      <c r="C15557" s="4" t="s">
        <v>30018</v>
      </c>
      <c r="D15557" s="1" t="str">
        <f t="shared" si="243"/>
        <v>Klik</v>
      </c>
    </row>
    <row r="15558" spans="1:4" ht="18.75" customHeight="1" x14ac:dyDescent="0.25">
      <c r="A15558" s="4" t="s">
        <v>30019</v>
      </c>
      <c r="B15558" s="1" t="str">
        <f t="shared" si="243"/>
        <v>Klik</v>
      </c>
      <c r="C15558" s="4" t="s">
        <v>30020</v>
      </c>
      <c r="D15558" s="1" t="str">
        <f t="shared" si="243"/>
        <v>Klik</v>
      </c>
    </row>
    <row r="15559" spans="1:4" ht="18.75" customHeight="1" x14ac:dyDescent="0.25">
      <c r="A15559" s="4" t="s">
        <v>30021</v>
      </c>
      <c r="B15559" s="1" t="str">
        <f t="shared" si="243"/>
        <v>Klik</v>
      </c>
      <c r="C15559" s="4" t="s">
        <v>30022</v>
      </c>
      <c r="D15559" s="1" t="str">
        <f t="shared" si="243"/>
        <v>Klik</v>
      </c>
    </row>
    <row r="15560" spans="1:4" ht="18.75" customHeight="1" x14ac:dyDescent="0.25">
      <c r="A15560" s="4" t="s">
        <v>30023</v>
      </c>
      <c r="B15560" s="1" t="str">
        <f t="shared" si="243"/>
        <v>Klik</v>
      </c>
      <c r="C15560" s="4" t="s">
        <v>30024</v>
      </c>
      <c r="D15560" s="1" t="str">
        <f t="shared" si="243"/>
        <v>Klik</v>
      </c>
    </row>
    <row r="15561" spans="1:4" ht="18.75" customHeight="1" x14ac:dyDescent="0.25">
      <c r="A15561" s="4" t="s">
        <v>30025</v>
      </c>
      <c r="B15561" s="1" t="str">
        <f t="shared" si="243"/>
        <v>Klik</v>
      </c>
      <c r="C15561" s="4" t="s">
        <v>30026</v>
      </c>
      <c r="D15561" s="1" t="str">
        <f t="shared" si="243"/>
        <v>Klik</v>
      </c>
    </row>
    <row r="15562" spans="1:4" ht="18.75" customHeight="1" x14ac:dyDescent="0.25">
      <c r="A15562" s="4" t="s">
        <v>30027</v>
      </c>
      <c r="B15562" s="1" t="str">
        <f t="shared" si="243"/>
        <v>Klik</v>
      </c>
      <c r="C15562" s="4" t="s">
        <v>30028</v>
      </c>
      <c r="D15562" s="1" t="str">
        <f t="shared" si="243"/>
        <v>Klik</v>
      </c>
    </row>
    <row r="15563" spans="1:4" ht="18.75" customHeight="1" x14ac:dyDescent="0.25">
      <c r="A15563" s="4" t="s">
        <v>30029</v>
      </c>
      <c r="B15563" s="1" t="str">
        <f t="shared" si="243"/>
        <v>Klik</v>
      </c>
      <c r="C15563" s="4" t="s">
        <v>30030</v>
      </c>
      <c r="D15563" s="1" t="str">
        <f t="shared" si="243"/>
        <v>Klik</v>
      </c>
    </row>
    <row r="15564" spans="1:4" ht="18.75" customHeight="1" x14ac:dyDescent="0.25">
      <c r="A15564" s="4" t="s">
        <v>30031</v>
      </c>
      <c r="B15564" s="1" t="str">
        <f t="shared" si="243"/>
        <v>Klik</v>
      </c>
      <c r="C15564" s="4" t="s">
        <v>30032</v>
      </c>
      <c r="D15564" s="1" t="str">
        <f t="shared" si="243"/>
        <v>Klik</v>
      </c>
    </row>
    <row r="15565" spans="1:4" ht="18.75" customHeight="1" x14ac:dyDescent="0.25">
      <c r="A15565" s="4" t="s">
        <v>30033</v>
      </c>
      <c r="B15565" s="1" t="str">
        <f t="shared" si="243"/>
        <v>Klik</v>
      </c>
      <c r="C15565" s="4" t="s">
        <v>30034</v>
      </c>
      <c r="D15565" s="1" t="str">
        <f t="shared" si="243"/>
        <v>Klik</v>
      </c>
    </row>
    <row r="15566" spans="1:4" ht="18.75" customHeight="1" x14ac:dyDescent="0.25">
      <c r="A15566" s="4" t="s">
        <v>30035</v>
      </c>
      <c r="B15566" s="1" t="str">
        <f t="shared" si="243"/>
        <v>Klik</v>
      </c>
      <c r="C15566" s="4" t="s">
        <v>30036</v>
      </c>
      <c r="D15566" s="1" t="str">
        <f t="shared" si="243"/>
        <v>Klik</v>
      </c>
    </row>
    <row r="15567" spans="1:4" ht="18.75" customHeight="1" x14ac:dyDescent="0.25">
      <c r="A15567" s="4" t="s">
        <v>30037</v>
      </c>
      <c r="B15567" s="1" t="str">
        <f t="shared" si="243"/>
        <v>Klik</v>
      </c>
      <c r="C15567" s="4" t="s">
        <v>30038</v>
      </c>
      <c r="D15567" s="1" t="str">
        <f t="shared" si="243"/>
        <v>Klik</v>
      </c>
    </row>
    <row r="15568" spans="1:4" ht="18.75" customHeight="1" x14ac:dyDescent="0.25">
      <c r="A15568" s="4" t="s">
        <v>30039</v>
      </c>
      <c r="B15568" s="1" t="str">
        <f t="shared" si="243"/>
        <v>Klik</v>
      </c>
      <c r="C15568" s="4" t="s">
        <v>30040</v>
      </c>
      <c r="D15568" s="1" t="str">
        <f t="shared" si="243"/>
        <v>Klik</v>
      </c>
    </row>
    <row r="15569" spans="1:4" ht="18.75" customHeight="1" x14ac:dyDescent="0.25">
      <c r="A15569" s="4" t="s">
        <v>30041</v>
      </c>
      <c r="B15569" s="1" t="str">
        <f t="shared" si="243"/>
        <v>Klik</v>
      </c>
      <c r="C15569" s="4" t="s">
        <v>30042</v>
      </c>
      <c r="D15569" s="1" t="str">
        <f t="shared" si="243"/>
        <v>Klik</v>
      </c>
    </row>
    <row r="15570" spans="1:4" ht="18.75" customHeight="1" x14ac:dyDescent="0.25">
      <c r="A15570" s="4" t="s">
        <v>30043</v>
      </c>
      <c r="B15570" s="1" t="str">
        <f t="shared" si="243"/>
        <v>Klik</v>
      </c>
      <c r="C15570" s="4" t="s">
        <v>30044</v>
      </c>
      <c r="D15570" s="1" t="str">
        <f t="shared" si="243"/>
        <v>Klik</v>
      </c>
    </row>
    <row r="15571" spans="1:4" ht="18.75" customHeight="1" x14ac:dyDescent="0.25">
      <c r="A15571" s="4" t="s">
        <v>30045</v>
      </c>
      <c r="B15571" s="1" t="str">
        <f t="shared" si="243"/>
        <v>Klik</v>
      </c>
      <c r="C15571" s="4" t="s">
        <v>30046</v>
      </c>
      <c r="D15571" s="1" t="str">
        <f t="shared" si="243"/>
        <v>Klik</v>
      </c>
    </row>
    <row r="15572" spans="1:4" ht="18.75" customHeight="1" x14ac:dyDescent="0.25">
      <c r="A15572" s="4" t="s">
        <v>30047</v>
      </c>
      <c r="B15572" s="1" t="str">
        <f t="shared" si="243"/>
        <v>Klik</v>
      </c>
      <c r="C15572" s="4" t="s">
        <v>30048</v>
      </c>
      <c r="D15572" s="1" t="str">
        <f t="shared" si="243"/>
        <v>Klik</v>
      </c>
    </row>
    <row r="15573" spans="1:4" ht="18.75" customHeight="1" x14ac:dyDescent="0.25">
      <c r="A15573" s="4" t="s">
        <v>30049</v>
      </c>
      <c r="B15573" s="1" t="str">
        <f t="shared" si="243"/>
        <v>Klik</v>
      </c>
      <c r="C15573" s="4" t="s">
        <v>30050</v>
      </c>
      <c r="D15573" s="1" t="str">
        <f t="shared" si="243"/>
        <v>Klik</v>
      </c>
    </row>
    <row r="15574" spans="1:4" ht="18.75" customHeight="1" x14ac:dyDescent="0.25">
      <c r="A15574" s="4" t="s">
        <v>30051</v>
      </c>
      <c r="B15574" s="1" t="str">
        <f t="shared" si="243"/>
        <v>Klik</v>
      </c>
      <c r="C15574" s="4" t="s">
        <v>30052</v>
      </c>
      <c r="D15574" s="1" t="str">
        <f t="shared" si="243"/>
        <v>Klik</v>
      </c>
    </row>
    <row r="15575" spans="1:4" ht="18.75" customHeight="1" x14ac:dyDescent="0.25">
      <c r="A15575" s="4" t="s">
        <v>30053</v>
      </c>
      <c r="B15575" s="1" t="str">
        <f t="shared" si="243"/>
        <v>Klik</v>
      </c>
      <c r="C15575" s="4" t="s">
        <v>30054</v>
      </c>
      <c r="D15575" s="1" t="str">
        <f t="shared" si="243"/>
        <v>Klik</v>
      </c>
    </row>
    <row r="15576" spans="1:4" ht="18.75" customHeight="1" x14ac:dyDescent="0.25">
      <c r="A15576" s="4" t="s">
        <v>30055</v>
      </c>
      <c r="B15576" s="1" t="str">
        <f t="shared" si="243"/>
        <v>Klik</v>
      </c>
      <c r="C15576" s="4" t="s">
        <v>30056</v>
      </c>
      <c r="D15576" s="1" t="str">
        <f t="shared" si="243"/>
        <v>Klik</v>
      </c>
    </row>
    <row r="15577" spans="1:4" ht="18.75" customHeight="1" x14ac:dyDescent="0.25">
      <c r="A15577" s="4" t="s">
        <v>30057</v>
      </c>
      <c r="B15577" s="1" t="str">
        <f t="shared" si="243"/>
        <v>Klik</v>
      </c>
      <c r="C15577" s="4" t="s">
        <v>30058</v>
      </c>
      <c r="D15577" s="1" t="str">
        <f t="shared" si="243"/>
        <v>Klik</v>
      </c>
    </row>
    <row r="15578" spans="1:4" ht="18.75" customHeight="1" x14ac:dyDescent="0.25">
      <c r="A15578" s="4" t="s">
        <v>30059</v>
      </c>
      <c r="B15578" s="1" t="str">
        <f t="shared" si="243"/>
        <v>Klik</v>
      </c>
      <c r="C15578" s="4" t="s">
        <v>30060</v>
      </c>
      <c r="D15578" s="1" t="str">
        <f t="shared" si="243"/>
        <v>Klik</v>
      </c>
    </row>
    <row r="15579" spans="1:4" ht="18.75" customHeight="1" x14ac:dyDescent="0.25">
      <c r="A15579" s="4" t="s">
        <v>30061</v>
      </c>
      <c r="B15579" s="1" t="str">
        <f t="shared" si="243"/>
        <v>Klik</v>
      </c>
      <c r="C15579" s="4" t="s">
        <v>30062</v>
      </c>
      <c r="D15579" s="1" t="str">
        <f t="shared" si="243"/>
        <v>Klik</v>
      </c>
    </row>
    <row r="15580" spans="1:4" ht="18.75" customHeight="1" x14ac:dyDescent="0.25">
      <c r="A15580" s="4" t="s">
        <v>30063</v>
      </c>
      <c r="B15580" s="1" t="str">
        <f t="shared" si="243"/>
        <v>Klik</v>
      </c>
      <c r="C15580" s="4" t="s">
        <v>30064</v>
      </c>
      <c r="D15580" s="1" t="str">
        <f t="shared" si="243"/>
        <v>Klik</v>
      </c>
    </row>
    <row r="15581" spans="1:4" ht="18.75" customHeight="1" x14ac:dyDescent="0.25">
      <c r="A15581" s="4" t="s">
        <v>30065</v>
      </c>
      <c r="B15581" s="1" t="str">
        <f t="shared" si="243"/>
        <v>Klik</v>
      </c>
      <c r="C15581" s="4" t="s">
        <v>30066</v>
      </c>
      <c r="D15581" s="1" t="str">
        <f t="shared" si="243"/>
        <v>Klik</v>
      </c>
    </row>
    <row r="15582" spans="1:4" ht="18.75" customHeight="1" x14ac:dyDescent="0.25">
      <c r="A15582" s="4" t="s">
        <v>30067</v>
      </c>
      <c r="B15582" s="1" t="str">
        <f t="shared" si="243"/>
        <v>Klik</v>
      </c>
      <c r="C15582" s="4" t="s">
        <v>30068</v>
      </c>
      <c r="D15582" s="1" t="str">
        <f t="shared" si="243"/>
        <v>Klik</v>
      </c>
    </row>
    <row r="15583" spans="1:4" ht="18.75" customHeight="1" x14ac:dyDescent="0.25">
      <c r="A15583" s="4" t="s">
        <v>30069</v>
      </c>
      <c r="B15583" s="1" t="str">
        <f t="shared" si="243"/>
        <v>Klik</v>
      </c>
      <c r="C15583" s="4" t="s">
        <v>30070</v>
      </c>
      <c r="D15583" s="1" t="str">
        <f t="shared" si="243"/>
        <v>Klik</v>
      </c>
    </row>
    <row r="15584" spans="1:4" ht="18.75" customHeight="1" x14ac:dyDescent="0.25">
      <c r="A15584" s="4" t="s">
        <v>30071</v>
      </c>
      <c r="B15584" s="1" t="str">
        <f t="shared" si="243"/>
        <v>Klik</v>
      </c>
      <c r="C15584" s="4" t="s">
        <v>30072</v>
      </c>
      <c r="D15584" s="1" t="str">
        <f t="shared" si="243"/>
        <v>Klik</v>
      </c>
    </row>
    <row r="15585" spans="1:4" ht="18.75" customHeight="1" x14ac:dyDescent="0.25">
      <c r="A15585" s="4" t="s">
        <v>30073</v>
      </c>
      <c r="B15585" s="1" t="str">
        <f t="shared" si="243"/>
        <v>Klik</v>
      </c>
      <c r="C15585" s="4" t="s">
        <v>30074</v>
      </c>
      <c r="D15585" s="1" t="str">
        <f t="shared" si="243"/>
        <v>Klik</v>
      </c>
    </row>
    <row r="15586" spans="1:4" ht="18.75" customHeight="1" x14ac:dyDescent="0.25">
      <c r="A15586" s="4" t="s">
        <v>30075</v>
      </c>
      <c r="B15586" s="1" t="str">
        <f t="shared" si="243"/>
        <v>Klik</v>
      </c>
      <c r="C15586" s="4" t="s">
        <v>30076</v>
      </c>
      <c r="D15586" s="1" t="str">
        <f t="shared" si="243"/>
        <v>Klik</v>
      </c>
    </row>
    <row r="15587" spans="1:4" ht="18.75" customHeight="1" x14ac:dyDescent="0.25">
      <c r="A15587" s="4" t="s">
        <v>30077</v>
      </c>
      <c r="B15587" s="1" t="str">
        <f t="shared" si="243"/>
        <v>Klik</v>
      </c>
      <c r="C15587" s="4" t="s">
        <v>30078</v>
      </c>
      <c r="D15587" s="1" t="str">
        <f t="shared" si="243"/>
        <v>Klik</v>
      </c>
    </row>
    <row r="15588" spans="1:4" ht="18.75" customHeight="1" x14ac:dyDescent="0.25">
      <c r="A15588" s="4" t="s">
        <v>30079</v>
      </c>
      <c r="B15588" s="1" t="str">
        <f t="shared" si="243"/>
        <v>Klik</v>
      </c>
      <c r="C15588" s="4" t="s">
        <v>30080</v>
      </c>
      <c r="D15588" s="1" t="str">
        <f t="shared" si="243"/>
        <v>Klik</v>
      </c>
    </row>
    <row r="15589" spans="1:4" ht="18.75" customHeight="1" x14ac:dyDescent="0.25">
      <c r="A15589" s="4" t="s">
        <v>30081</v>
      </c>
      <c r="B15589" s="1" t="str">
        <f t="shared" si="243"/>
        <v>Klik</v>
      </c>
      <c r="C15589" s="4" t="s">
        <v>30082</v>
      </c>
      <c r="D15589" s="1" t="str">
        <f t="shared" si="243"/>
        <v>Klik</v>
      </c>
    </row>
    <row r="15590" spans="1:4" ht="18.75" customHeight="1" x14ac:dyDescent="0.25">
      <c r="A15590" s="4" t="s">
        <v>30083</v>
      </c>
      <c r="B15590" s="1" t="str">
        <f t="shared" si="243"/>
        <v>Klik</v>
      </c>
      <c r="C15590" s="4" t="s">
        <v>30084</v>
      </c>
      <c r="D15590" s="1" t="str">
        <f t="shared" si="243"/>
        <v>Klik</v>
      </c>
    </row>
    <row r="15591" spans="1:4" ht="18.75" customHeight="1" x14ac:dyDescent="0.25">
      <c r="A15591" s="4" t="s">
        <v>30085</v>
      </c>
      <c r="B15591" s="1" t="str">
        <f t="shared" si="243"/>
        <v>Klik</v>
      </c>
      <c r="C15591" s="4" t="s">
        <v>30086</v>
      </c>
      <c r="D15591" s="1" t="str">
        <f t="shared" si="243"/>
        <v>Klik</v>
      </c>
    </row>
    <row r="15592" spans="1:4" ht="18.75" customHeight="1" x14ac:dyDescent="0.25">
      <c r="A15592" s="4" t="s">
        <v>30087</v>
      </c>
      <c r="B15592" s="1" t="str">
        <f t="shared" si="243"/>
        <v>Klik</v>
      </c>
      <c r="C15592" s="4" t="s">
        <v>30088</v>
      </c>
      <c r="D15592" s="1" t="str">
        <f t="shared" si="243"/>
        <v>Klik</v>
      </c>
    </row>
    <row r="15593" spans="1:4" ht="18.75" customHeight="1" x14ac:dyDescent="0.25">
      <c r="A15593" s="4" t="s">
        <v>30089</v>
      </c>
      <c r="B15593" s="1" t="str">
        <f t="shared" si="243"/>
        <v>Klik</v>
      </c>
      <c r="C15593" s="4" t="s">
        <v>30090</v>
      </c>
      <c r="D15593" s="1" t="str">
        <f t="shared" si="243"/>
        <v>Klik</v>
      </c>
    </row>
    <row r="15594" spans="1:4" ht="18.75" customHeight="1" x14ac:dyDescent="0.25">
      <c r="A15594" s="4" t="s">
        <v>30091</v>
      </c>
      <c r="B15594" s="1" t="str">
        <f t="shared" si="243"/>
        <v>Klik</v>
      </c>
      <c r="C15594" s="4" t="s">
        <v>30092</v>
      </c>
      <c r="D15594" s="1" t="str">
        <f t="shared" si="243"/>
        <v>Klik</v>
      </c>
    </row>
    <row r="15595" spans="1:4" ht="18.75" customHeight="1" x14ac:dyDescent="0.25">
      <c r="A15595" s="4" t="s">
        <v>30093</v>
      </c>
      <c r="B15595" s="1" t="str">
        <f t="shared" si="243"/>
        <v>Klik</v>
      </c>
      <c r="C15595" s="4" t="s">
        <v>30094</v>
      </c>
      <c r="D15595" s="1" t="str">
        <f t="shared" si="243"/>
        <v>Klik</v>
      </c>
    </row>
    <row r="15596" spans="1:4" ht="18.75" customHeight="1" x14ac:dyDescent="0.25">
      <c r="A15596" s="4" t="s">
        <v>30095</v>
      </c>
      <c r="B15596" s="1" t="str">
        <f t="shared" si="243"/>
        <v>Klik</v>
      </c>
      <c r="C15596" s="4" t="s">
        <v>30096</v>
      </c>
      <c r="D15596" s="1" t="str">
        <f t="shared" si="243"/>
        <v>Klik</v>
      </c>
    </row>
    <row r="15597" spans="1:4" ht="18.75" customHeight="1" x14ac:dyDescent="0.25">
      <c r="A15597" s="4" t="s">
        <v>30097</v>
      </c>
      <c r="B15597" s="1" t="str">
        <f t="shared" si="243"/>
        <v>Klik</v>
      </c>
      <c r="C15597" s="4" t="s">
        <v>30098</v>
      </c>
      <c r="D15597" s="1" t="str">
        <f t="shared" si="243"/>
        <v>Klik</v>
      </c>
    </row>
    <row r="15598" spans="1:4" ht="18.75" customHeight="1" x14ac:dyDescent="0.25">
      <c r="A15598" s="4" t="s">
        <v>30099</v>
      </c>
      <c r="B15598" s="1" t="str">
        <f t="shared" si="243"/>
        <v>Klik</v>
      </c>
      <c r="C15598" s="4" t="s">
        <v>30100</v>
      </c>
      <c r="D15598" s="1" t="str">
        <f t="shared" si="243"/>
        <v>Klik</v>
      </c>
    </row>
    <row r="15599" spans="1:4" ht="18.75" customHeight="1" x14ac:dyDescent="0.25">
      <c r="A15599" s="4" t="s">
        <v>30101</v>
      </c>
      <c r="B15599" s="1" t="str">
        <f t="shared" si="243"/>
        <v>Klik</v>
      </c>
      <c r="C15599" s="4" t="s">
        <v>30102</v>
      </c>
      <c r="D15599" s="1" t="str">
        <f t="shared" si="243"/>
        <v>Klik</v>
      </c>
    </row>
    <row r="15600" spans="1:4" ht="18.75" customHeight="1" x14ac:dyDescent="0.25">
      <c r="A15600" s="4" t="s">
        <v>30103</v>
      </c>
      <c r="B15600" s="1" t="str">
        <f t="shared" si="243"/>
        <v>Klik</v>
      </c>
      <c r="C15600" s="4" t="s">
        <v>30104</v>
      </c>
      <c r="D15600" s="1" t="str">
        <f t="shared" si="243"/>
        <v>Klik</v>
      </c>
    </row>
    <row r="15601" spans="1:4" ht="18.75" customHeight="1" x14ac:dyDescent="0.25">
      <c r="A15601" s="4" t="s">
        <v>30105</v>
      </c>
      <c r="B15601" s="1" t="str">
        <f t="shared" si="243"/>
        <v>Klik</v>
      </c>
      <c r="C15601" s="4" t="s">
        <v>30106</v>
      </c>
      <c r="D15601" s="1" t="str">
        <f t="shared" si="243"/>
        <v>Klik</v>
      </c>
    </row>
    <row r="15602" spans="1:4" ht="18.75" customHeight="1" x14ac:dyDescent="0.25">
      <c r="A15602" s="4" t="s">
        <v>30107</v>
      </c>
      <c r="B15602" s="1" t="str">
        <f t="shared" si="243"/>
        <v>Klik</v>
      </c>
      <c r="C15602" s="4" t="s">
        <v>30108</v>
      </c>
      <c r="D15602" s="1" t="str">
        <f t="shared" si="243"/>
        <v>Klik</v>
      </c>
    </row>
    <row r="15603" spans="1:4" ht="18.75" customHeight="1" x14ac:dyDescent="0.25">
      <c r="A15603" s="4" t="s">
        <v>30109</v>
      </c>
      <c r="B15603" s="1" t="str">
        <f t="shared" si="243"/>
        <v>Klik</v>
      </c>
      <c r="C15603" s="4" t="s">
        <v>30110</v>
      </c>
      <c r="D15603" s="1" t="str">
        <f t="shared" si="243"/>
        <v>Klik</v>
      </c>
    </row>
    <row r="15604" spans="1:4" ht="18.75" customHeight="1" x14ac:dyDescent="0.25">
      <c r="A15604" s="4" t="s">
        <v>30111</v>
      </c>
      <c r="B15604" s="1" t="str">
        <f t="shared" si="243"/>
        <v>Klik</v>
      </c>
      <c r="C15604" s="4" t="s">
        <v>30112</v>
      </c>
      <c r="D15604" s="1" t="str">
        <f t="shared" si="243"/>
        <v>Klik</v>
      </c>
    </row>
    <row r="15605" spans="1:4" ht="18.75" customHeight="1" x14ac:dyDescent="0.25">
      <c r="A15605" s="4" t="s">
        <v>30113</v>
      </c>
      <c r="B15605" s="1" t="str">
        <f t="shared" si="243"/>
        <v>Klik</v>
      </c>
      <c r="C15605" s="4" t="s">
        <v>30114</v>
      </c>
      <c r="D15605" s="1" t="str">
        <f t="shared" si="243"/>
        <v>Klik</v>
      </c>
    </row>
    <row r="15606" spans="1:4" ht="18.75" customHeight="1" x14ac:dyDescent="0.25">
      <c r="A15606" s="4" t="s">
        <v>30115</v>
      </c>
      <c r="B15606" s="1" t="str">
        <f t="shared" si="243"/>
        <v>Klik</v>
      </c>
      <c r="C15606" s="4" t="s">
        <v>30116</v>
      </c>
      <c r="D15606" s="1" t="str">
        <f t="shared" si="243"/>
        <v>Klik</v>
      </c>
    </row>
    <row r="15607" spans="1:4" ht="18.75" customHeight="1" x14ac:dyDescent="0.25">
      <c r="A15607" s="4" t="s">
        <v>30117</v>
      </c>
      <c r="B15607" s="1" t="str">
        <f t="shared" si="243"/>
        <v>Klik</v>
      </c>
      <c r="C15607" s="4" t="s">
        <v>30118</v>
      </c>
      <c r="D15607" s="1" t="str">
        <f t="shared" si="243"/>
        <v>Klik</v>
      </c>
    </row>
    <row r="15608" spans="1:4" ht="18.75" customHeight="1" x14ac:dyDescent="0.25">
      <c r="A15608" s="4" t="s">
        <v>30119</v>
      </c>
      <c r="B15608" s="1" t="str">
        <f t="shared" si="243"/>
        <v>Klik</v>
      </c>
      <c r="C15608" s="4" t="s">
        <v>30120</v>
      </c>
      <c r="D15608" s="1" t="str">
        <f t="shared" si="243"/>
        <v>Klik</v>
      </c>
    </row>
    <row r="15609" spans="1:4" ht="18.75" customHeight="1" x14ac:dyDescent="0.25">
      <c r="A15609" s="4" t="s">
        <v>30121</v>
      </c>
      <c r="B15609" s="1" t="str">
        <f t="shared" si="243"/>
        <v>Klik</v>
      </c>
      <c r="C15609" s="4" t="s">
        <v>30122</v>
      </c>
      <c r="D15609" s="1" t="str">
        <f t="shared" si="243"/>
        <v>Klik</v>
      </c>
    </row>
    <row r="15610" spans="1:4" ht="18.75" customHeight="1" x14ac:dyDescent="0.25">
      <c r="A15610" s="4" t="s">
        <v>30123</v>
      </c>
      <c r="B15610" s="1" t="str">
        <f t="shared" si="243"/>
        <v>Klik</v>
      </c>
      <c r="C15610" s="4" t="s">
        <v>30124</v>
      </c>
      <c r="D15610" s="1" t="str">
        <f t="shared" si="243"/>
        <v>Klik</v>
      </c>
    </row>
    <row r="15611" spans="1:4" ht="18.75" customHeight="1" x14ac:dyDescent="0.25">
      <c r="A15611" s="4" t="s">
        <v>30125</v>
      </c>
      <c r="B15611" s="1" t="str">
        <f t="shared" si="243"/>
        <v>Klik</v>
      </c>
      <c r="C15611" s="4" t="s">
        <v>30126</v>
      </c>
      <c r="D15611" s="1" t="str">
        <f t="shared" si="243"/>
        <v>Klik</v>
      </c>
    </row>
    <row r="15612" spans="1:4" ht="18.75" customHeight="1" x14ac:dyDescent="0.25">
      <c r="A15612" s="4" t="s">
        <v>30127</v>
      </c>
      <c r="B15612" s="1" t="str">
        <f t="shared" si="243"/>
        <v>Klik</v>
      </c>
      <c r="C15612" s="4" t="s">
        <v>30128</v>
      </c>
      <c r="D15612" s="1" t="str">
        <f t="shared" si="243"/>
        <v>Klik</v>
      </c>
    </row>
    <row r="15613" spans="1:4" ht="18.75" customHeight="1" x14ac:dyDescent="0.25">
      <c r="A15613" s="4" t="s">
        <v>30129</v>
      </c>
      <c r="B15613" s="1" t="str">
        <f t="shared" si="243"/>
        <v>Klik</v>
      </c>
      <c r="C15613" s="4" t="s">
        <v>30130</v>
      </c>
      <c r="D15613" s="1" t="str">
        <f t="shared" si="243"/>
        <v>Klik</v>
      </c>
    </row>
    <row r="15614" spans="1:4" ht="18.75" customHeight="1" x14ac:dyDescent="0.25">
      <c r="A15614" s="4" t="s">
        <v>30131</v>
      </c>
      <c r="B15614" s="1" t="str">
        <f t="shared" si="243"/>
        <v>Klik</v>
      </c>
      <c r="C15614" s="4" t="s">
        <v>30132</v>
      </c>
      <c r="D15614" s="1" t="str">
        <f t="shared" si="243"/>
        <v>Klik</v>
      </c>
    </row>
    <row r="15615" spans="1:4" ht="18.75" customHeight="1" x14ac:dyDescent="0.25">
      <c r="A15615" s="4" t="s">
        <v>30133</v>
      </c>
      <c r="B15615" s="1" t="str">
        <f t="shared" si="243"/>
        <v>Klik</v>
      </c>
      <c r="C15615" s="4" t="s">
        <v>30134</v>
      </c>
      <c r="D15615" s="1" t="str">
        <f t="shared" si="243"/>
        <v>Klik</v>
      </c>
    </row>
    <row r="15616" spans="1:4" ht="18.75" customHeight="1" x14ac:dyDescent="0.25">
      <c r="A15616" s="4" t="s">
        <v>30135</v>
      </c>
      <c r="B15616" s="1" t="str">
        <f t="shared" si="243"/>
        <v>Klik</v>
      </c>
      <c r="C15616" s="4" t="s">
        <v>30136</v>
      </c>
      <c r="D15616" s="1" t="str">
        <f t="shared" si="243"/>
        <v>Klik</v>
      </c>
    </row>
    <row r="15617" spans="1:4" ht="18.75" customHeight="1" x14ac:dyDescent="0.25">
      <c r="A15617" s="4" t="s">
        <v>30137</v>
      </c>
      <c r="B15617" s="1" t="str">
        <f t="shared" si="243"/>
        <v>Klik</v>
      </c>
      <c r="C15617" s="4" t="s">
        <v>30138</v>
      </c>
      <c r="D15617" s="1" t="str">
        <f t="shared" si="243"/>
        <v>Klik</v>
      </c>
    </row>
    <row r="15618" spans="1:4" ht="18.75" customHeight="1" x14ac:dyDescent="0.25">
      <c r="A15618" s="4" t="s">
        <v>30139</v>
      </c>
      <c r="B15618" s="1" t="str">
        <f t="shared" si="243"/>
        <v>Klik</v>
      </c>
      <c r="C15618" s="4" t="s">
        <v>30140</v>
      </c>
      <c r="D15618" s="1" t="str">
        <f t="shared" si="243"/>
        <v>Klik</v>
      </c>
    </row>
    <row r="15619" spans="1:4" ht="18.75" customHeight="1" x14ac:dyDescent="0.25">
      <c r="A15619" s="4" t="s">
        <v>30141</v>
      </c>
      <c r="B15619" s="1" t="str">
        <f t="shared" ref="B15619:D15682" si="244">HYPERLINK(A15619,"Klik")</f>
        <v>Klik</v>
      </c>
      <c r="C15619" s="4" t="s">
        <v>30142</v>
      </c>
      <c r="D15619" s="1" t="str">
        <f t="shared" si="244"/>
        <v>Klik</v>
      </c>
    </row>
    <row r="15620" spans="1:4" ht="18.75" customHeight="1" x14ac:dyDescent="0.25">
      <c r="A15620" s="4" t="s">
        <v>30143</v>
      </c>
      <c r="B15620" s="1" t="str">
        <f t="shared" si="244"/>
        <v>Klik</v>
      </c>
      <c r="C15620" s="4" t="s">
        <v>30144</v>
      </c>
      <c r="D15620" s="1" t="str">
        <f t="shared" si="244"/>
        <v>Klik</v>
      </c>
    </row>
    <row r="15621" spans="1:4" ht="18.75" customHeight="1" x14ac:dyDescent="0.25">
      <c r="A15621" s="4" t="s">
        <v>30145</v>
      </c>
      <c r="B15621" s="1" t="str">
        <f t="shared" si="244"/>
        <v>Klik</v>
      </c>
      <c r="C15621" s="4" t="s">
        <v>30146</v>
      </c>
      <c r="D15621" s="1" t="str">
        <f t="shared" si="244"/>
        <v>Klik</v>
      </c>
    </row>
    <row r="15622" spans="1:4" ht="18.75" customHeight="1" x14ac:dyDescent="0.25">
      <c r="A15622" s="4" t="s">
        <v>30147</v>
      </c>
      <c r="B15622" s="1" t="str">
        <f t="shared" si="244"/>
        <v>Klik</v>
      </c>
      <c r="C15622" s="4" t="s">
        <v>30148</v>
      </c>
      <c r="D15622" s="1" t="str">
        <f t="shared" si="244"/>
        <v>Klik</v>
      </c>
    </row>
    <row r="15623" spans="1:4" ht="18.75" customHeight="1" x14ac:dyDescent="0.25">
      <c r="A15623" s="4" t="s">
        <v>30149</v>
      </c>
      <c r="B15623" s="1" t="str">
        <f t="shared" si="244"/>
        <v>Klik</v>
      </c>
      <c r="C15623" s="4" t="s">
        <v>30150</v>
      </c>
      <c r="D15623" s="1" t="str">
        <f t="shared" si="244"/>
        <v>Klik</v>
      </c>
    </row>
    <row r="15624" spans="1:4" ht="18.75" customHeight="1" x14ac:dyDescent="0.25">
      <c r="A15624" s="4" t="s">
        <v>30151</v>
      </c>
      <c r="B15624" s="1" t="str">
        <f t="shared" si="244"/>
        <v>Klik</v>
      </c>
      <c r="C15624" s="4" t="s">
        <v>30152</v>
      </c>
      <c r="D15624" s="1" t="str">
        <f t="shared" si="244"/>
        <v>Klik</v>
      </c>
    </row>
    <row r="15625" spans="1:4" ht="18.75" customHeight="1" x14ac:dyDescent="0.25">
      <c r="A15625" s="4" t="s">
        <v>30153</v>
      </c>
      <c r="B15625" s="1" t="str">
        <f t="shared" si="244"/>
        <v>Klik</v>
      </c>
      <c r="C15625" s="4" t="s">
        <v>30154</v>
      </c>
      <c r="D15625" s="1" t="str">
        <f t="shared" si="244"/>
        <v>Klik</v>
      </c>
    </row>
    <row r="15626" spans="1:4" ht="18.75" customHeight="1" x14ac:dyDescent="0.25">
      <c r="A15626" s="4" t="s">
        <v>30155</v>
      </c>
      <c r="B15626" s="1" t="str">
        <f t="shared" si="244"/>
        <v>Klik</v>
      </c>
      <c r="C15626" s="4" t="s">
        <v>30156</v>
      </c>
      <c r="D15626" s="1" t="str">
        <f t="shared" si="244"/>
        <v>Klik</v>
      </c>
    </row>
    <row r="15627" spans="1:4" ht="18.75" customHeight="1" x14ac:dyDescent="0.25">
      <c r="A15627" s="4" t="s">
        <v>30157</v>
      </c>
      <c r="B15627" s="1" t="str">
        <f t="shared" si="244"/>
        <v>Klik</v>
      </c>
      <c r="C15627" s="4" t="s">
        <v>30158</v>
      </c>
      <c r="D15627" s="1" t="str">
        <f t="shared" si="244"/>
        <v>Klik</v>
      </c>
    </row>
    <row r="15628" spans="1:4" ht="18.75" customHeight="1" x14ac:dyDescent="0.25">
      <c r="A15628" s="4" t="s">
        <v>30159</v>
      </c>
      <c r="B15628" s="1" t="str">
        <f t="shared" si="244"/>
        <v>Klik</v>
      </c>
      <c r="C15628" s="4" t="s">
        <v>30160</v>
      </c>
      <c r="D15628" s="1" t="str">
        <f t="shared" si="244"/>
        <v>Klik</v>
      </c>
    </row>
    <row r="15629" spans="1:4" ht="18.75" customHeight="1" x14ac:dyDescent="0.25">
      <c r="A15629" s="4" t="s">
        <v>30161</v>
      </c>
      <c r="B15629" s="1" t="str">
        <f t="shared" si="244"/>
        <v>Klik</v>
      </c>
      <c r="C15629" s="4" t="s">
        <v>30162</v>
      </c>
      <c r="D15629" s="1" t="str">
        <f t="shared" si="244"/>
        <v>Klik</v>
      </c>
    </row>
    <row r="15630" spans="1:4" ht="18.75" customHeight="1" x14ac:dyDescent="0.25">
      <c r="A15630" s="4" t="s">
        <v>30163</v>
      </c>
      <c r="B15630" s="1" t="str">
        <f t="shared" si="244"/>
        <v>Klik</v>
      </c>
      <c r="C15630" s="4" t="s">
        <v>30164</v>
      </c>
      <c r="D15630" s="1" t="str">
        <f t="shared" si="244"/>
        <v>Klik</v>
      </c>
    </row>
    <row r="15631" spans="1:4" ht="18.75" customHeight="1" x14ac:dyDescent="0.25">
      <c r="A15631" s="4" t="s">
        <v>30165</v>
      </c>
      <c r="B15631" s="1" t="str">
        <f t="shared" si="244"/>
        <v>Klik</v>
      </c>
      <c r="C15631" s="4" t="s">
        <v>30166</v>
      </c>
      <c r="D15631" s="1" t="str">
        <f t="shared" si="244"/>
        <v>Klik</v>
      </c>
    </row>
    <row r="15632" spans="1:4" ht="18.75" customHeight="1" x14ac:dyDescent="0.25">
      <c r="A15632" s="4" t="s">
        <v>30167</v>
      </c>
      <c r="B15632" s="1" t="str">
        <f t="shared" si="244"/>
        <v>Klik</v>
      </c>
      <c r="C15632" s="4" t="s">
        <v>30168</v>
      </c>
      <c r="D15632" s="1" t="str">
        <f t="shared" si="244"/>
        <v>Klik</v>
      </c>
    </row>
    <row r="15633" spans="1:4" ht="18.75" customHeight="1" x14ac:dyDescent="0.25">
      <c r="A15633" s="4" t="s">
        <v>30169</v>
      </c>
      <c r="B15633" s="1" t="str">
        <f t="shared" si="244"/>
        <v>Klik</v>
      </c>
      <c r="C15633" s="4" t="s">
        <v>30170</v>
      </c>
      <c r="D15633" s="1" t="str">
        <f t="shared" si="244"/>
        <v>Klik</v>
      </c>
    </row>
    <row r="15634" spans="1:4" ht="18.75" customHeight="1" x14ac:dyDescent="0.25">
      <c r="A15634" s="4" t="s">
        <v>30171</v>
      </c>
      <c r="B15634" s="1" t="str">
        <f t="shared" si="244"/>
        <v>Klik</v>
      </c>
      <c r="C15634" s="4" t="s">
        <v>30172</v>
      </c>
      <c r="D15634" s="1" t="str">
        <f t="shared" si="244"/>
        <v>Klik</v>
      </c>
    </row>
    <row r="15635" spans="1:4" ht="18.75" customHeight="1" x14ac:dyDescent="0.25">
      <c r="A15635" s="4" t="s">
        <v>30173</v>
      </c>
      <c r="B15635" s="1" t="str">
        <f t="shared" si="244"/>
        <v>Klik</v>
      </c>
      <c r="C15635" s="4" t="s">
        <v>30174</v>
      </c>
      <c r="D15635" s="1" t="str">
        <f t="shared" si="244"/>
        <v>Klik</v>
      </c>
    </row>
    <row r="15636" spans="1:4" ht="18.75" customHeight="1" x14ac:dyDescent="0.25">
      <c r="A15636" s="4" t="s">
        <v>30175</v>
      </c>
      <c r="B15636" s="1" t="str">
        <f t="shared" si="244"/>
        <v>Klik</v>
      </c>
      <c r="C15636" s="4" t="s">
        <v>30176</v>
      </c>
      <c r="D15636" s="1" t="str">
        <f t="shared" si="244"/>
        <v>Klik</v>
      </c>
    </row>
    <row r="15637" spans="1:4" ht="18.75" customHeight="1" x14ac:dyDescent="0.25">
      <c r="A15637" s="4" t="s">
        <v>30177</v>
      </c>
      <c r="B15637" s="1" t="str">
        <f t="shared" si="244"/>
        <v>Klik</v>
      </c>
      <c r="C15637" s="4" t="s">
        <v>30178</v>
      </c>
      <c r="D15637" s="1" t="str">
        <f t="shared" si="244"/>
        <v>Klik</v>
      </c>
    </row>
    <row r="15638" spans="1:4" ht="18.75" customHeight="1" x14ac:dyDescent="0.25">
      <c r="A15638" s="4" t="s">
        <v>30179</v>
      </c>
      <c r="B15638" s="1" t="str">
        <f t="shared" si="244"/>
        <v>Klik</v>
      </c>
      <c r="C15638" s="4" t="s">
        <v>30180</v>
      </c>
      <c r="D15638" s="1" t="str">
        <f t="shared" si="244"/>
        <v>Klik</v>
      </c>
    </row>
    <row r="15639" spans="1:4" ht="18.75" customHeight="1" x14ac:dyDescent="0.25">
      <c r="A15639" s="4" t="s">
        <v>30181</v>
      </c>
      <c r="B15639" s="1" t="str">
        <f t="shared" si="244"/>
        <v>Klik</v>
      </c>
      <c r="C15639" s="4" t="s">
        <v>30182</v>
      </c>
      <c r="D15639" s="1" t="str">
        <f t="shared" si="244"/>
        <v>Klik</v>
      </c>
    </row>
    <row r="15640" spans="1:4" ht="18.75" customHeight="1" x14ac:dyDescent="0.25">
      <c r="A15640" s="4" t="s">
        <v>30183</v>
      </c>
      <c r="B15640" s="1" t="str">
        <f t="shared" si="244"/>
        <v>Klik</v>
      </c>
      <c r="C15640" s="4" t="s">
        <v>30184</v>
      </c>
      <c r="D15640" s="1" t="str">
        <f t="shared" si="244"/>
        <v>Klik</v>
      </c>
    </row>
    <row r="15641" spans="1:4" ht="18.75" customHeight="1" x14ac:dyDescent="0.25">
      <c r="A15641" s="4" t="s">
        <v>30185</v>
      </c>
      <c r="B15641" s="1" t="str">
        <f t="shared" si="244"/>
        <v>Klik</v>
      </c>
      <c r="C15641" s="4" t="s">
        <v>30186</v>
      </c>
      <c r="D15641" s="1" t="str">
        <f t="shared" si="244"/>
        <v>Klik</v>
      </c>
    </row>
    <row r="15642" spans="1:4" ht="18.75" customHeight="1" x14ac:dyDescent="0.25">
      <c r="A15642" s="4" t="s">
        <v>30187</v>
      </c>
      <c r="B15642" s="1" t="str">
        <f t="shared" si="244"/>
        <v>Klik</v>
      </c>
      <c r="C15642" s="4" t="s">
        <v>30188</v>
      </c>
      <c r="D15642" s="1" t="str">
        <f t="shared" si="244"/>
        <v>Klik</v>
      </c>
    </row>
    <row r="15643" spans="1:4" ht="18.75" customHeight="1" x14ac:dyDescent="0.25">
      <c r="A15643" s="4" t="s">
        <v>30189</v>
      </c>
      <c r="B15643" s="1" t="str">
        <f t="shared" si="244"/>
        <v>Klik</v>
      </c>
      <c r="C15643" s="4" t="s">
        <v>30190</v>
      </c>
      <c r="D15643" s="1" t="str">
        <f t="shared" si="244"/>
        <v>Klik</v>
      </c>
    </row>
    <row r="15644" spans="1:4" ht="18.75" customHeight="1" x14ac:dyDescent="0.25">
      <c r="A15644" s="4" t="s">
        <v>30191</v>
      </c>
      <c r="B15644" s="1" t="str">
        <f t="shared" si="244"/>
        <v>Klik</v>
      </c>
      <c r="C15644" s="4" t="s">
        <v>30192</v>
      </c>
      <c r="D15644" s="1" t="str">
        <f t="shared" si="244"/>
        <v>Klik</v>
      </c>
    </row>
    <row r="15645" spans="1:4" ht="18.75" customHeight="1" x14ac:dyDescent="0.25">
      <c r="A15645" s="4" t="s">
        <v>30193</v>
      </c>
      <c r="B15645" s="1" t="str">
        <f t="shared" si="244"/>
        <v>Klik</v>
      </c>
      <c r="C15645" s="4" t="s">
        <v>30194</v>
      </c>
      <c r="D15645" s="1" t="str">
        <f t="shared" si="244"/>
        <v>Klik</v>
      </c>
    </row>
    <row r="15646" spans="1:4" ht="18.75" customHeight="1" x14ac:dyDescent="0.25">
      <c r="A15646" s="4" t="s">
        <v>30195</v>
      </c>
      <c r="B15646" s="1" t="str">
        <f t="shared" si="244"/>
        <v>Klik</v>
      </c>
      <c r="C15646" s="4" t="s">
        <v>30196</v>
      </c>
      <c r="D15646" s="1" t="str">
        <f t="shared" si="244"/>
        <v>Klik</v>
      </c>
    </row>
    <row r="15647" spans="1:4" ht="18.75" customHeight="1" x14ac:dyDescent="0.25">
      <c r="A15647" s="4" t="s">
        <v>30197</v>
      </c>
      <c r="B15647" s="1" t="str">
        <f t="shared" si="244"/>
        <v>Klik</v>
      </c>
      <c r="C15647" s="4" t="s">
        <v>30198</v>
      </c>
      <c r="D15647" s="1" t="str">
        <f t="shared" si="244"/>
        <v>Klik</v>
      </c>
    </row>
    <row r="15648" spans="1:4" ht="18.75" customHeight="1" x14ac:dyDescent="0.25">
      <c r="A15648" s="4" t="s">
        <v>30199</v>
      </c>
      <c r="B15648" s="1" t="str">
        <f t="shared" si="244"/>
        <v>Klik</v>
      </c>
      <c r="C15648" s="4" t="s">
        <v>30200</v>
      </c>
      <c r="D15648" s="1" t="str">
        <f t="shared" si="244"/>
        <v>Klik</v>
      </c>
    </row>
    <row r="15649" spans="1:4" ht="18.75" customHeight="1" x14ac:dyDescent="0.25">
      <c r="A15649" s="4" t="s">
        <v>30201</v>
      </c>
      <c r="B15649" s="1" t="str">
        <f t="shared" si="244"/>
        <v>Klik</v>
      </c>
      <c r="C15649" s="4" t="s">
        <v>30202</v>
      </c>
      <c r="D15649" s="1" t="str">
        <f t="shared" si="244"/>
        <v>Klik</v>
      </c>
    </row>
    <row r="15650" spans="1:4" ht="18.75" customHeight="1" x14ac:dyDescent="0.25">
      <c r="A15650" s="4" t="s">
        <v>30203</v>
      </c>
      <c r="B15650" s="1" t="str">
        <f t="shared" si="244"/>
        <v>Klik</v>
      </c>
      <c r="C15650" s="4" t="s">
        <v>30204</v>
      </c>
      <c r="D15650" s="1" t="str">
        <f t="shared" si="244"/>
        <v>Klik</v>
      </c>
    </row>
    <row r="15651" spans="1:4" ht="18.75" customHeight="1" x14ac:dyDescent="0.25">
      <c r="A15651" s="4" t="s">
        <v>30205</v>
      </c>
      <c r="B15651" s="1" t="str">
        <f t="shared" si="244"/>
        <v>Klik</v>
      </c>
      <c r="C15651" s="4" t="s">
        <v>30206</v>
      </c>
      <c r="D15651" s="1" t="str">
        <f t="shared" si="244"/>
        <v>Klik</v>
      </c>
    </row>
    <row r="15652" spans="1:4" ht="18.75" customHeight="1" x14ac:dyDescent="0.25">
      <c r="A15652" s="4" t="s">
        <v>30207</v>
      </c>
      <c r="B15652" s="1" t="str">
        <f t="shared" si="244"/>
        <v>Klik</v>
      </c>
      <c r="C15652" s="4" t="s">
        <v>30208</v>
      </c>
      <c r="D15652" s="1" t="str">
        <f t="shared" si="244"/>
        <v>Klik</v>
      </c>
    </row>
    <row r="15653" spans="1:4" ht="18.75" customHeight="1" x14ac:dyDescent="0.25">
      <c r="A15653" s="4" t="s">
        <v>30209</v>
      </c>
      <c r="B15653" s="1" t="str">
        <f t="shared" si="244"/>
        <v>Klik</v>
      </c>
      <c r="C15653" s="4" t="s">
        <v>30210</v>
      </c>
      <c r="D15653" s="1" t="str">
        <f t="shared" si="244"/>
        <v>Klik</v>
      </c>
    </row>
    <row r="15654" spans="1:4" ht="18.75" customHeight="1" x14ac:dyDescent="0.25">
      <c r="A15654" s="4" t="s">
        <v>30211</v>
      </c>
      <c r="B15654" s="1" t="str">
        <f t="shared" si="244"/>
        <v>Klik</v>
      </c>
      <c r="C15654" s="4" t="s">
        <v>30212</v>
      </c>
      <c r="D15654" s="1" t="str">
        <f t="shared" si="244"/>
        <v>Klik</v>
      </c>
    </row>
    <row r="15655" spans="1:4" ht="18.75" customHeight="1" x14ac:dyDescent="0.25">
      <c r="A15655" s="4" t="s">
        <v>30213</v>
      </c>
      <c r="B15655" s="1" t="str">
        <f t="shared" si="244"/>
        <v>Klik</v>
      </c>
      <c r="C15655" s="4" t="s">
        <v>30214</v>
      </c>
      <c r="D15655" s="1" t="str">
        <f t="shared" si="244"/>
        <v>Klik</v>
      </c>
    </row>
    <row r="15656" spans="1:4" ht="18.75" customHeight="1" x14ac:dyDescent="0.25">
      <c r="A15656" s="4" t="s">
        <v>30215</v>
      </c>
      <c r="B15656" s="1" t="str">
        <f t="shared" si="244"/>
        <v>Klik</v>
      </c>
      <c r="C15656" s="4" t="s">
        <v>30216</v>
      </c>
      <c r="D15656" s="1" t="str">
        <f t="shared" si="244"/>
        <v>Klik</v>
      </c>
    </row>
    <row r="15657" spans="1:4" ht="18.75" customHeight="1" x14ac:dyDescent="0.25">
      <c r="A15657" s="4" t="s">
        <v>30217</v>
      </c>
      <c r="B15657" s="1" t="str">
        <f t="shared" si="244"/>
        <v>Klik</v>
      </c>
      <c r="C15657" s="4" t="s">
        <v>30218</v>
      </c>
      <c r="D15657" s="1" t="str">
        <f t="shared" si="244"/>
        <v>Klik</v>
      </c>
    </row>
    <row r="15658" spans="1:4" ht="18.75" customHeight="1" x14ac:dyDescent="0.25">
      <c r="A15658" s="4" t="s">
        <v>30219</v>
      </c>
      <c r="B15658" s="1" t="str">
        <f t="shared" si="244"/>
        <v>Klik</v>
      </c>
      <c r="C15658" s="4" t="s">
        <v>30220</v>
      </c>
      <c r="D15658" s="1" t="str">
        <f t="shared" si="244"/>
        <v>Klik</v>
      </c>
    </row>
    <row r="15659" spans="1:4" ht="18.75" customHeight="1" x14ac:dyDescent="0.25">
      <c r="A15659" s="4" t="s">
        <v>30221</v>
      </c>
      <c r="B15659" s="1" t="str">
        <f t="shared" si="244"/>
        <v>Klik</v>
      </c>
      <c r="C15659" s="4" t="s">
        <v>30222</v>
      </c>
      <c r="D15659" s="1" t="str">
        <f t="shared" si="244"/>
        <v>Klik</v>
      </c>
    </row>
    <row r="15660" spans="1:4" ht="18.75" customHeight="1" x14ac:dyDescent="0.25">
      <c r="A15660" s="4" t="s">
        <v>30223</v>
      </c>
      <c r="B15660" s="1" t="str">
        <f t="shared" si="244"/>
        <v>Klik</v>
      </c>
      <c r="C15660" s="4" t="s">
        <v>30224</v>
      </c>
      <c r="D15660" s="1" t="str">
        <f t="shared" si="244"/>
        <v>Klik</v>
      </c>
    </row>
    <row r="15661" spans="1:4" ht="18.75" customHeight="1" x14ac:dyDescent="0.25">
      <c r="A15661" s="4" t="s">
        <v>30225</v>
      </c>
      <c r="B15661" s="1" t="str">
        <f t="shared" si="244"/>
        <v>Klik</v>
      </c>
      <c r="C15661" s="4" t="s">
        <v>30226</v>
      </c>
      <c r="D15661" s="1" t="str">
        <f t="shared" si="244"/>
        <v>Klik</v>
      </c>
    </row>
    <row r="15662" spans="1:4" ht="18.75" customHeight="1" x14ac:dyDescent="0.25">
      <c r="A15662" s="4" t="s">
        <v>30227</v>
      </c>
      <c r="B15662" s="1" t="str">
        <f t="shared" si="244"/>
        <v>Klik</v>
      </c>
      <c r="C15662" s="4" t="s">
        <v>30228</v>
      </c>
      <c r="D15662" s="1" t="str">
        <f t="shared" si="244"/>
        <v>Klik</v>
      </c>
    </row>
    <row r="15663" spans="1:4" ht="18.75" customHeight="1" x14ac:dyDescent="0.25">
      <c r="A15663" s="4" t="s">
        <v>30229</v>
      </c>
      <c r="B15663" s="1" t="str">
        <f t="shared" si="244"/>
        <v>Klik</v>
      </c>
      <c r="C15663" s="4" t="s">
        <v>30230</v>
      </c>
      <c r="D15663" s="1" t="str">
        <f t="shared" si="244"/>
        <v>Klik</v>
      </c>
    </row>
    <row r="15664" spans="1:4" ht="18.75" customHeight="1" x14ac:dyDescent="0.25">
      <c r="A15664" s="4" t="s">
        <v>30231</v>
      </c>
      <c r="B15664" s="1" t="str">
        <f t="shared" si="244"/>
        <v>Klik</v>
      </c>
      <c r="C15664" s="4" t="s">
        <v>30232</v>
      </c>
      <c r="D15664" s="1" t="str">
        <f t="shared" si="244"/>
        <v>Klik</v>
      </c>
    </row>
    <row r="15665" spans="1:4" ht="18.75" customHeight="1" x14ac:dyDescent="0.25">
      <c r="A15665" s="4" t="s">
        <v>30233</v>
      </c>
      <c r="B15665" s="1" t="str">
        <f t="shared" si="244"/>
        <v>Klik</v>
      </c>
      <c r="C15665" s="4" t="s">
        <v>30234</v>
      </c>
      <c r="D15665" s="1" t="str">
        <f t="shared" si="244"/>
        <v>Klik</v>
      </c>
    </row>
    <row r="15666" spans="1:4" ht="18.75" customHeight="1" x14ac:dyDescent="0.25">
      <c r="A15666" s="4" t="s">
        <v>30235</v>
      </c>
      <c r="B15666" s="1" t="str">
        <f t="shared" si="244"/>
        <v>Klik</v>
      </c>
      <c r="C15666" s="4" t="s">
        <v>30236</v>
      </c>
      <c r="D15666" s="1" t="str">
        <f t="shared" si="244"/>
        <v>Klik</v>
      </c>
    </row>
    <row r="15667" spans="1:4" ht="18.75" customHeight="1" x14ac:dyDescent="0.25">
      <c r="A15667" s="4" t="s">
        <v>30237</v>
      </c>
      <c r="B15667" s="1" t="str">
        <f t="shared" si="244"/>
        <v>Klik</v>
      </c>
      <c r="C15667" s="4" t="s">
        <v>30238</v>
      </c>
      <c r="D15667" s="1" t="str">
        <f t="shared" si="244"/>
        <v>Klik</v>
      </c>
    </row>
    <row r="15668" spans="1:4" ht="18.75" customHeight="1" x14ac:dyDescent="0.25">
      <c r="A15668" s="4" t="s">
        <v>30239</v>
      </c>
      <c r="B15668" s="1" t="str">
        <f t="shared" si="244"/>
        <v>Klik</v>
      </c>
      <c r="C15668" s="4" t="s">
        <v>30240</v>
      </c>
      <c r="D15668" s="1" t="str">
        <f t="shared" si="244"/>
        <v>Klik</v>
      </c>
    </row>
    <row r="15669" spans="1:4" ht="18.75" customHeight="1" x14ac:dyDescent="0.25">
      <c r="A15669" s="4" t="s">
        <v>30241</v>
      </c>
      <c r="B15669" s="1" t="str">
        <f t="shared" si="244"/>
        <v>Klik</v>
      </c>
      <c r="C15669" s="4" t="s">
        <v>30242</v>
      </c>
      <c r="D15669" s="1" t="str">
        <f t="shared" si="244"/>
        <v>Klik</v>
      </c>
    </row>
    <row r="15670" spans="1:4" ht="18.75" customHeight="1" x14ac:dyDescent="0.25">
      <c r="A15670" s="4" t="s">
        <v>30243</v>
      </c>
      <c r="B15670" s="1" t="str">
        <f t="shared" si="244"/>
        <v>Klik</v>
      </c>
      <c r="C15670" s="4" t="s">
        <v>30244</v>
      </c>
      <c r="D15670" s="1" t="str">
        <f t="shared" si="244"/>
        <v>Klik</v>
      </c>
    </row>
    <row r="15671" spans="1:4" ht="18.75" customHeight="1" x14ac:dyDescent="0.25">
      <c r="A15671" s="4" t="s">
        <v>30245</v>
      </c>
      <c r="B15671" s="1" t="str">
        <f t="shared" si="244"/>
        <v>Klik</v>
      </c>
      <c r="C15671" s="4" t="s">
        <v>30246</v>
      </c>
      <c r="D15671" s="1" t="str">
        <f t="shared" si="244"/>
        <v>Klik</v>
      </c>
    </row>
    <row r="15672" spans="1:4" ht="18.75" customHeight="1" x14ac:dyDescent="0.25">
      <c r="A15672" s="4" t="s">
        <v>30247</v>
      </c>
      <c r="B15672" s="1" t="str">
        <f t="shared" si="244"/>
        <v>Klik</v>
      </c>
      <c r="C15672" s="4" t="s">
        <v>30248</v>
      </c>
      <c r="D15672" s="1" t="str">
        <f t="shared" si="244"/>
        <v>Klik</v>
      </c>
    </row>
    <row r="15673" spans="1:4" ht="18.75" customHeight="1" x14ac:dyDescent="0.25">
      <c r="A15673" s="4" t="s">
        <v>30249</v>
      </c>
      <c r="B15673" s="1" t="str">
        <f t="shared" si="244"/>
        <v>Klik</v>
      </c>
      <c r="C15673" s="4" t="s">
        <v>30250</v>
      </c>
      <c r="D15673" s="1" t="str">
        <f t="shared" si="244"/>
        <v>Klik</v>
      </c>
    </row>
    <row r="15674" spans="1:4" ht="18.75" customHeight="1" x14ac:dyDescent="0.25">
      <c r="A15674" s="4" t="s">
        <v>30251</v>
      </c>
      <c r="B15674" s="1" t="str">
        <f t="shared" si="244"/>
        <v>Klik</v>
      </c>
      <c r="C15674" s="4" t="s">
        <v>30252</v>
      </c>
      <c r="D15674" s="1" t="str">
        <f t="shared" si="244"/>
        <v>Klik</v>
      </c>
    </row>
    <row r="15675" spans="1:4" ht="18.75" customHeight="1" x14ac:dyDescent="0.25">
      <c r="A15675" s="4" t="s">
        <v>30253</v>
      </c>
      <c r="B15675" s="1" t="str">
        <f t="shared" si="244"/>
        <v>Klik</v>
      </c>
      <c r="C15675" s="4" t="s">
        <v>30254</v>
      </c>
      <c r="D15675" s="1" t="str">
        <f t="shared" si="244"/>
        <v>Klik</v>
      </c>
    </row>
    <row r="15676" spans="1:4" ht="18.75" customHeight="1" x14ac:dyDescent="0.25">
      <c r="A15676" s="4" t="s">
        <v>30255</v>
      </c>
      <c r="B15676" s="1" t="str">
        <f t="shared" si="244"/>
        <v>Klik</v>
      </c>
      <c r="C15676" s="4" t="s">
        <v>30256</v>
      </c>
      <c r="D15676" s="1" t="str">
        <f t="shared" si="244"/>
        <v>Klik</v>
      </c>
    </row>
    <row r="15677" spans="1:4" ht="18.75" customHeight="1" x14ac:dyDescent="0.25">
      <c r="A15677" s="4" t="s">
        <v>30257</v>
      </c>
      <c r="B15677" s="1" t="str">
        <f t="shared" si="244"/>
        <v>Klik</v>
      </c>
      <c r="C15677" s="4" t="s">
        <v>30258</v>
      </c>
      <c r="D15677" s="1" t="str">
        <f t="shared" si="244"/>
        <v>Klik</v>
      </c>
    </row>
    <row r="15678" spans="1:4" ht="18.75" customHeight="1" x14ac:dyDescent="0.25">
      <c r="A15678" s="4" t="s">
        <v>30259</v>
      </c>
      <c r="B15678" s="1" t="str">
        <f t="shared" si="244"/>
        <v>Klik</v>
      </c>
      <c r="C15678" s="4" t="s">
        <v>30260</v>
      </c>
      <c r="D15678" s="1" t="str">
        <f t="shared" si="244"/>
        <v>Klik</v>
      </c>
    </row>
    <row r="15679" spans="1:4" ht="18.75" customHeight="1" x14ac:dyDescent="0.25">
      <c r="A15679" s="4" t="s">
        <v>30261</v>
      </c>
      <c r="B15679" s="1" t="str">
        <f t="shared" si="244"/>
        <v>Klik</v>
      </c>
      <c r="C15679" s="4" t="s">
        <v>30262</v>
      </c>
      <c r="D15679" s="1" t="str">
        <f t="shared" si="244"/>
        <v>Klik</v>
      </c>
    </row>
    <row r="15680" spans="1:4" ht="18.75" customHeight="1" x14ac:dyDescent="0.25">
      <c r="A15680" s="4" t="s">
        <v>30263</v>
      </c>
      <c r="B15680" s="1" t="str">
        <f t="shared" si="244"/>
        <v>Klik</v>
      </c>
      <c r="C15680" s="4" t="s">
        <v>30264</v>
      </c>
      <c r="D15680" s="1" t="str">
        <f t="shared" si="244"/>
        <v>Klik</v>
      </c>
    </row>
    <row r="15681" spans="1:4" ht="18.75" customHeight="1" x14ac:dyDescent="0.25">
      <c r="A15681" s="4" t="s">
        <v>30265</v>
      </c>
      <c r="B15681" s="1" t="str">
        <f t="shared" si="244"/>
        <v>Klik</v>
      </c>
      <c r="C15681" s="4" t="s">
        <v>30266</v>
      </c>
      <c r="D15681" s="1" t="str">
        <f t="shared" si="244"/>
        <v>Klik</v>
      </c>
    </row>
    <row r="15682" spans="1:4" ht="18.75" customHeight="1" x14ac:dyDescent="0.25">
      <c r="A15682" s="4" t="s">
        <v>30267</v>
      </c>
      <c r="B15682" s="1" t="str">
        <f t="shared" si="244"/>
        <v>Klik</v>
      </c>
      <c r="C15682" s="4" t="s">
        <v>30268</v>
      </c>
      <c r="D15682" s="1" t="str">
        <f t="shared" si="244"/>
        <v>Klik</v>
      </c>
    </row>
    <row r="15683" spans="1:4" ht="18.75" customHeight="1" x14ac:dyDescent="0.25">
      <c r="A15683" s="4" t="s">
        <v>30269</v>
      </c>
      <c r="B15683" s="1" t="str">
        <f t="shared" ref="B15683:D15746" si="245">HYPERLINK(A15683,"Klik")</f>
        <v>Klik</v>
      </c>
      <c r="C15683" s="4" t="s">
        <v>30270</v>
      </c>
      <c r="D15683" s="1" t="str">
        <f t="shared" si="245"/>
        <v>Klik</v>
      </c>
    </row>
    <row r="15684" spans="1:4" ht="18.75" customHeight="1" x14ac:dyDescent="0.25">
      <c r="A15684" s="4" t="s">
        <v>30271</v>
      </c>
      <c r="B15684" s="1" t="str">
        <f t="shared" si="245"/>
        <v>Klik</v>
      </c>
      <c r="C15684" s="4" t="s">
        <v>30272</v>
      </c>
      <c r="D15684" s="1" t="str">
        <f t="shared" si="245"/>
        <v>Klik</v>
      </c>
    </row>
    <row r="15685" spans="1:4" ht="18.75" customHeight="1" x14ac:dyDescent="0.25">
      <c r="A15685" s="4" t="s">
        <v>30273</v>
      </c>
      <c r="B15685" s="1" t="str">
        <f t="shared" si="245"/>
        <v>Klik</v>
      </c>
      <c r="C15685" s="4" t="s">
        <v>30274</v>
      </c>
      <c r="D15685" s="1" t="str">
        <f t="shared" si="245"/>
        <v>Klik</v>
      </c>
    </row>
    <row r="15686" spans="1:4" ht="18.75" customHeight="1" x14ac:dyDescent="0.25">
      <c r="A15686" s="4" t="s">
        <v>30275</v>
      </c>
      <c r="B15686" s="1" t="str">
        <f t="shared" si="245"/>
        <v>Klik</v>
      </c>
      <c r="C15686" s="4" t="s">
        <v>30276</v>
      </c>
      <c r="D15686" s="1" t="str">
        <f t="shared" si="245"/>
        <v>Klik</v>
      </c>
    </row>
    <row r="15687" spans="1:4" ht="18.75" customHeight="1" x14ac:dyDescent="0.25">
      <c r="A15687" s="4" t="s">
        <v>30277</v>
      </c>
      <c r="B15687" s="1" t="str">
        <f t="shared" si="245"/>
        <v>Klik</v>
      </c>
      <c r="C15687" s="4" t="s">
        <v>30278</v>
      </c>
      <c r="D15687" s="1" t="str">
        <f t="shared" si="245"/>
        <v>Klik</v>
      </c>
    </row>
    <row r="15688" spans="1:4" ht="18.75" customHeight="1" x14ac:dyDescent="0.25">
      <c r="A15688" s="4" t="s">
        <v>30279</v>
      </c>
      <c r="B15688" s="1" t="str">
        <f t="shared" si="245"/>
        <v>Klik</v>
      </c>
      <c r="C15688" s="4" t="s">
        <v>30280</v>
      </c>
      <c r="D15688" s="1" t="str">
        <f t="shared" si="245"/>
        <v>Klik</v>
      </c>
    </row>
    <row r="15689" spans="1:4" ht="18.75" customHeight="1" x14ac:dyDescent="0.25">
      <c r="A15689" s="4" t="s">
        <v>30281</v>
      </c>
      <c r="B15689" s="1" t="str">
        <f t="shared" si="245"/>
        <v>Klik</v>
      </c>
      <c r="C15689" s="4" t="s">
        <v>30282</v>
      </c>
      <c r="D15689" s="1" t="str">
        <f t="shared" si="245"/>
        <v>Klik</v>
      </c>
    </row>
    <row r="15690" spans="1:4" ht="18.75" customHeight="1" x14ac:dyDescent="0.25">
      <c r="A15690" s="4" t="s">
        <v>30283</v>
      </c>
      <c r="B15690" s="1" t="str">
        <f t="shared" si="245"/>
        <v>Klik</v>
      </c>
      <c r="C15690" s="4" t="s">
        <v>30284</v>
      </c>
      <c r="D15690" s="1" t="str">
        <f t="shared" si="245"/>
        <v>Klik</v>
      </c>
    </row>
    <row r="15691" spans="1:4" ht="18.75" customHeight="1" x14ac:dyDescent="0.25">
      <c r="A15691" s="4" t="s">
        <v>30285</v>
      </c>
      <c r="B15691" s="1" t="str">
        <f t="shared" si="245"/>
        <v>Klik</v>
      </c>
      <c r="C15691" s="4" t="s">
        <v>30286</v>
      </c>
      <c r="D15691" s="1" t="str">
        <f t="shared" si="245"/>
        <v>Klik</v>
      </c>
    </row>
    <row r="15692" spans="1:4" ht="18.75" customHeight="1" x14ac:dyDescent="0.25">
      <c r="A15692" s="4" t="s">
        <v>30287</v>
      </c>
      <c r="B15692" s="1" t="str">
        <f t="shared" si="245"/>
        <v>Klik</v>
      </c>
      <c r="C15692" s="4" t="s">
        <v>30288</v>
      </c>
      <c r="D15692" s="1" t="str">
        <f t="shared" si="245"/>
        <v>Klik</v>
      </c>
    </row>
    <row r="15693" spans="1:4" ht="18.75" customHeight="1" x14ac:dyDescent="0.25">
      <c r="A15693" s="4" t="s">
        <v>30289</v>
      </c>
      <c r="B15693" s="1" t="str">
        <f t="shared" si="245"/>
        <v>Klik</v>
      </c>
      <c r="C15693" s="4" t="s">
        <v>30290</v>
      </c>
      <c r="D15693" s="1" t="str">
        <f t="shared" si="245"/>
        <v>Klik</v>
      </c>
    </row>
    <row r="15694" spans="1:4" ht="18.75" customHeight="1" x14ac:dyDescent="0.25">
      <c r="A15694" s="4" t="s">
        <v>30291</v>
      </c>
      <c r="B15694" s="1" t="str">
        <f t="shared" si="245"/>
        <v>Klik</v>
      </c>
      <c r="C15694" s="4" t="s">
        <v>30292</v>
      </c>
      <c r="D15694" s="1" t="str">
        <f t="shared" si="245"/>
        <v>Klik</v>
      </c>
    </row>
    <row r="15695" spans="1:4" ht="18.75" customHeight="1" x14ac:dyDescent="0.25">
      <c r="A15695" s="4" t="s">
        <v>30293</v>
      </c>
      <c r="B15695" s="1" t="str">
        <f t="shared" si="245"/>
        <v>Klik</v>
      </c>
      <c r="C15695" s="4" t="s">
        <v>30294</v>
      </c>
      <c r="D15695" s="1" t="str">
        <f t="shared" si="245"/>
        <v>Klik</v>
      </c>
    </row>
    <row r="15696" spans="1:4" ht="18.75" customHeight="1" x14ac:dyDescent="0.25">
      <c r="A15696" s="4" t="s">
        <v>30295</v>
      </c>
      <c r="B15696" s="1" t="str">
        <f t="shared" si="245"/>
        <v>Klik</v>
      </c>
      <c r="C15696" s="4" t="s">
        <v>30296</v>
      </c>
      <c r="D15696" s="1" t="str">
        <f t="shared" si="245"/>
        <v>Klik</v>
      </c>
    </row>
    <row r="15697" spans="1:4" ht="18.75" customHeight="1" x14ac:dyDescent="0.25">
      <c r="A15697" s="4" t="s">
        <v>30297</v>
      </c>
      <c r="B15697" s="1" t="str">
        <f t="shared" si="245"/>
        <v>Klik</v>
      </c>
      <c r="C15697" s="4" t="s">
        <v>30298</v>
      </c>
      <c r="D15697" s="1" t="str">
        <f t="shared" si="245"/>
        <v>Klik</v>
      </c>
    </row>
    <row r="15698" spans="1:4" ht="18.75" customHeight="1" x14ac:dyDescent="0.25">
      <c r="A15698" s="4" t="s">
        <v>30299</v>
      </c>
      <c r="B15698" s="1" t="str">
        <f t="shared" si="245"/>
        <v>Klik</v>
      </c>
      <c r="C15698" s="4" t="s">
        <v>30300</v>
      </c>
      <c r="D15698" s="1" t="str">
        <f t="shared" si="245"/>
        <v>Klik</v>
      </c>
    </row>
    <row r="15699" spans="1:4" ht="18.75" customHeight="1" x14ac:dyDescent="0.25">
      <c r="A15699" s="4" t="s">
        <v>30301</v>
      </c>
      <c r="B15699" s="1" t="str">
        <f t="shared" si="245"/>
        <v>Klik</v>
      </c>
      <c r="C15699" s="4" t="s">
        <v>30302</v>
      </c>
      <c r="D15699" s="1" t="str">
        <f t="shared" si="245"/>
        <v>Klik</v>
      </c>
    </row>
    <row r="15700" spans="1:4" ht="18.75" customHeight="1" x14ac:dyDescent="0.25">
      <c r="A15700" s="4" t="s">
        <v>30303</v>
      </c>
      <c r="B15700" s="1" t="str">
        <f t="shared" si="245"/>
        <v>Klik</v>
      </c>
      <c r="C15700" s="4" t="s">
        <v>30304</v>
      </c>
      <c r="D15700" s="1" t="str">
        <f t="shared" si="245"/>
        <v>Klik</v>
      </c>
    </row>
    <row r="15701" spans="1:4" ht="18.75" customHeight="1" x14ac:dyDescent="0.25">
      <c r="A15701" s="4" t="s">
        <v>30305</v>
      </c>
      <c r="B15701" s="1" t="str">
        <f t="shared" si="245"/>
        <v>Klik</v>
      </c>
      <c r="C15701" s="4" t="s">
        <v>30306</v>
      </c>
      <c r="D15701" s="1" t="str">
        <f t="shared" si="245"/>
        <v>Klik</v>
      </c>
    </row>
    <row r="15702" spans="1:4" ht="18.75" customHeight="1" x14ac:dyDescent="0.25">
      <c r="A15702" s="4" t="s">
        <v>30307</v>
      </c>
      <c r="B15702" s="1" t="str">
        <f t="shared" si="245"/>
        <v>Klik</v>
      </c>
      <c r="C15702" s="4" t="s">
        <v>30308</v>
      </c>
      <c r="D15702" s="1" t="str">
        <f t="shared" si="245"/>
        <v>Klik</v>
      </c>
    </row>
    <row r="15703" spans="1:4" ht="18.75" customHeight="1" x14ac:dyDescent="0.25">
      <c r="A15703" s="4" t="s">
        <v>30309</v>
      </c>
      <c r="B15703" s="1" t="str">
        <f t="shared" si="245"/>
        <v>Klik</v>
      </c>
      <c r="C15703" s="4" t="s">
        <v>30310</v>
      </c>
      <c r="D15703" s="1" t="str">
        <f t="shared" si="245"/>
        <v>Klik</v>
      </c>
    </row>
    <row r="15704" spans="1:4" ht="18.75" customHeight="1" x14ac:dyDescent="0.25">
      <c r="A15704" s="4" t="s">
        <v>30311</v>
      </c>
      <c r="B15704" s="1" t="str">
        <f t="shared" si="245"/>
        <v>Klik</v>
      </c>
      <c r="C15704" s="4" t="s">
        <v>30312</v>
      </c>
      <c r="D15704" s="1" t="str">
        <f t="shared" si="245"/>
        <v>Klik</v>
      </c>
    </row>
    <row r="15705" spans="1:4" ht="18.75" customHeight="1" x14ac:dyDescent="0.25">
      <c r="A15705" s="4" t="s">
        <v>30313</v>
      </c>
      <c r="B15705" s="1" t="str">
        <f t="shared" si="245"/>
        <v>Klik</v>
      </c>
      <c r="C15705" s="4" t="s">
        <v>30314</v>
      </c>
      <c r="D15705" s="1" t="str">
        <f t="shared" si="245"/>
        <v>Klik</v>
      </c>
    </row>
    <row r="15706" spans="1:4" ht="18.75" customHeight="1" x14ac:dyDescent="0.25">
      <c r="A15706" s="4" t="s">
        <v>30315</v>
      </c>
      <c r="B15706" s="1" t="str">
        <f t="shared" si="245"/>
        <v>Klik</v>
      </c>
      <c r="C15706" s="4" t="s">
        <v>30316</v>
      </c>
      <c r="D15706" s="1" t="str">
        <f t="shared" si="245"/>
        <v>Klik</v>
      </c>
    </row>
    <row r="15707" spans="1:4" ht="18.75" customHeight="1" x14ac:dyDescent="0.25">
      <c r="A15707" s="4" t="s">
        <v>30317</v>
      </c>
      <c r="B15707" s="1" t="str">
        <f t="shared" si="245"/>
        <v>Klik</v>
      </c>
      <c r="C15707" s="4" t="s">
        <v>30318</v>
      </c>
      <c r="D15707" s="1" t="str">
        <f t="shared" si="245"/>
        <v>Klik</v>
      </c>
    </row>
    <row r="15708" spans="1:4" ht="18.75" customHeight="1" x14ac:dyDescent="0.25">
      <c r="A15708" s="4" t="s">
        <v>30319</v>
      </c>
      <c r="B15708" s="1" t="str">
        <f t="shared" si="245"/>
        <v>Klik</v>
      </c>
      <c r="C15708" s="4" t="s">
        <v>30320</v>
      </c>
      <c r="D15708" s="1" t="str">
        <f t="shared" si="245"/>
        <v>Klik</v>
      </c>
    </row>
    <row r="15709" spans="1:4" ht="18.75" customHeight="1" x14ac:dyDescent="0.25">
      <c r="A15709" s="4" t="s">
        <v>30321</v>
      </c>
      <c r="B15709" s="1" t="str">
        <f t="shared" si="245"/>
        <v>Klik</v>
      </c>
      <c r="C15709" s="4" t="s">
        <v>30322</v>
      </c>
      <c r="D15709" s="1" t="str">
        <f t="shared" si="245"/>
        <v>Klik</v>
      </c>
    </row>
    <row r="15710" spans="1:4" ht="18.75" customHeight="1" x14ac:dyDescent="0.25">
      <c r="A15710" s="4" t="s">
        <v>30323</v>
      </c>
      <c r="B15710" s="1" t="str">
        <f t="shared" si="245"/>
        <v>Klik</v>
      </c>
      <c r="C15710" s="4" t="s">
        <v>30324</v>
      </c>
      <c r="D15710" s="1" t="str">
        <f t="shared" si="245"/>
        <v>Klik</v>
      </c>
    </row>
    <row r="15711" spans="1:4" ht="18.75" customHeight="1" x14ac:dyDescent="0.25">
      <c r="A15711" s="4" t="s">
        <v>30325</v>
      </c>
      <c r="B15711" s="1" t="str">
        <f t="shared" si="245"/>
        <v>Klik</v>
      </c>
      <c r="C15711" s="4" t="s">
        <v>30326</v>
      </c>
      <c r="D15711" s="1" t="str">
        <f t="shared" si="245"/>
        <v>Klik</v>
      </c>
    </row>
    <row r="15712" spans="1:4" ht="18.75" customHeight="1" x14ac:dyDescent="0.25">
      <c r="A15712" s="4" t="s">
        <v>30327</v>
      </c>
      <c r="B15712" s="1" t="str">
        <f t="shared" si="245"/>
        <v>Klik</v>
      </c>
      <c r="C15712" s="4" t="s">
        <v>30328</v>
      </c>
      <c r="D15712" s="1" t="str">
        <f t="shared" si="245"/>
        <v>Klik</v>
      </c>
    </row>
    <row r="15713" spans="1:4" ht="18.75" customHeight="1" x14ac:dyDescent="0.25">
      <c r="A15713" s="4" t="s">
        <v>30329</v>
      </c>
      <c r="B15713" s="1" t="str">
        <f t="shared" si="245"/>
        <v>Klik</v>
      </c>
      <c r="C15713" s="4" t="s">
        <v>30330</v>
      </c>
      <c r="D15713" s="1" t="str">
        <f t="shared" si="245"/>
        <v>Klik</v>
      </c>
    </row>
    <row r="15714" spans="1:4" ht="18.75" customHeight="1" x14ac:dyDescent="0.25">
      <c r="A15714" s="4" t="s">
        <v>30331</v>
      </c>
      <c r="B15714" s="1" t="str">
        <f t="shared" si="245"/>
        <v>Klik</v>
      </c>
      <c r="C15714" s="4" t="s">
        <v>30332</v>
      </c>
      <c r="D15714" s="1" t="str">
        <f t="shared" si="245"/>
        <v>Klik</v>
      </c>
    </row>
    <row r="15715" spans="1:4" ht="18.75" customHeight="1" x14ac:dyDescent="0.25">
      <c r="A15715" s="4" t="s">
        <v>30333</v>
      </c>
      <c r="B15715" s="1" t="str">
        <f t="shared" si="245"/>
        <v>Klik</v>
      </c>
      <c r="C15715" s="4" t="s">
        <v>30334</v>
      </c>
      <c r="D15715" s="1" t="str">
        <f t="shared" si="245"/>
        <v>Klik</v>
      </c>
    </row>
    <row r="15716" spans="1:4" ht="18.75" customHeight="1" x14ac:dyDescent="0.25">
      <c r="A15716" s="4" t="s">
        <v>30335</v>
      </c>
      <c r="B15716" s="1" t="str">
        <f t="shared" si="245"/>
        <v>Klik</v>
      </c>
      <c r="C15716" s="4" t="s">
        <v>30336</v>
      </c>
      <c r="D15716" s="1" t="str">
        <f t="shared" si="245"/>
        <v>Klik</v>
      </c>
    </row>
    <row r="15717" spans="1:4" ht="18.75" customHeight="1" x14ac:dyDescent="0.25">
      <c r="A15717" s="4" t="s">
        <v>30337</v>
      </c>
      <c r="B15717" s="1" t="str">
        <f t="shared" si="245"/>
        <v>Klik</v>
      </c>
      <c r="C15717" s="4" t="s">
        <v>30338</v>
      </c>
      <c r="D15717" s="1" t="str">
        <f t="shared" si="245"/>
        <v>Klik</v>
      </c>
    </row>
    <row r="15718" spans="1:4" ht="18.75" customHeight="1" x14ac:dyDescent="0.25">
      <c r="A15718" s="4" t="s">
        <v>30339</v>
      </c>
      <c r="B15718" s="1" t="str">
        <f t="shared" si="245"/>
        <v>Klik</v>
      </c>
      <c r="C15718" s="4" t="s">
        <v>30340</v>
      </c>
      <c r="D15718" s="1" t="str">
        <f t="shared" si="245"/>
        <v>Klik</v>
      </c>
    </row>
    <row r="15719" spans="1:4" ht="18.75" customHeight="1" x14ac:dyDescent="0.25">
      <c r="A15719" s="4" t="s">
        <v>30341</v>
      </c>
      <c r="B15719" s="1" t="str">
        <f t="shared" si="245"/>
        <v>Klik</v>
      </c>
      <c r="C15719" s="4" t="s">
        <v>30342</v>
      </c>
      <c r="D15719" s="1" t="str">
        <f t="shared" si="245"/>
        <v>Klik</v>
      </c>
    </row>
    <row r="15720" spans="1:4" ht="18.75" customHeight="1" x14ac:dyDescent="0.25">
      <c r="A15720" s="4" t="s">
        <v>30343</v>
      </c>
      <c r="B15720" s="1" t="str">
        <f t="shared" si="245"/>
        <v>Klik</v>
      </c>
      <c r="C15720" s="4" t="s">
        <v>30344</v>
      </c>
      <c r="D15720" s="1" t="str">
        <f t="shared" si="245"/>
        <v>Klik</v>
      </c>
    </row>
    <row r="15721" spans="1:4" ht="18.75" customHeight="1" x14ac:dyDescent="0.25">
      <c r="A15721" s="4" t="s">
        <v>30345</v>
      </c>
      <c r="B15721" s="1" t="str">
        <f t="shared" si="245"/>
        <v>Klik</v>
      </c>
      <c r="C15721" s="4" t="s">
        <v>30346</v>
      </c>
      <c r="D15721" s="1" t="str">
        <f t="shared" si="245"/>
        <v>Klik</v>
      </c>
    </row>
    <row r="15722" spans="1:4" ht="18.75" customHeight="1" x14ac:dyDescent="0.25">
      <c r="A15722" s="4" t="s">
        <v>30347</v>
      </c>
      <c r="B15722" s="1" t="str">
        <f t="shared" si="245"/>
        <v>Klik</v>
      </c>
      <c r="C15722" s="4" t="s">
        <v>30348</v>
      </c>
      <c r="D15722" s="1" t="str">
        <f t="shared" si="245"/>
        <v>Klik</v>
      </c>
    </row>
    <row r="15723" spans="1:4" ht="18.75" customHeight="1" x14ac:dyDescent="0.25">
      <c r="A15723" s="4" t="s">
        <v>30349</v>
      </c>
      <c r="B15723" s="1" t="str">
        <f t="shared" si="245"/>
        <v>Klik</v>
      </c>
      <c r="C15723" s="4" t="s">
        <v>30350</v>
      </c>
      <c r="D15723" s="1" t="str">
        <f t="shared" si="245"/>
        <v>Klik</v>
      </c>
    </row>
    <row r="15724" spans="1:4" ht="18.75" customHeight="1" x14ac:dyDescent="0.25">
      <c r="A15724" s="4" t="s">
        <v>30351</v>
      </c>
      <c r="B15724" s="1" t="str">
        <f t="shared" si="245"/>
        <v>Klik</v>
      </c>
      <c r="C15724" s="4" t="s">
        <v>30352</v>
      </c>
      <c r="D15724" s="1" t="str">
        <f t="shared" si="245"/>
        <v>Klik</v>
      </c>
    </row>
    <row r="15725" spans="1:4" ht="18.75" customHeight="1" x14ac:dyDescent="0.25">
      <c r="A15725" s="4" t="s">
        <v>30353</v>
      </c>
      <c r="B15725" s="1" t="str">
        <f t="shared" si="245"/>
        <v>Klik</v>
      </c>
      <c r="C15725" s="4" t="s">
        <v>30354</v>
      </c>
      <c r="D15725" s="1" t="str">
        <f t="shared" si="245"/>
        <v>Klik</v>
      </c>
    </row>
    <row r="15726" spans="1:4" ht="18.75" customHeight="1" x14ac:dyDescent="0.25">
      <c r="A15726" s="4" t="s">
        <v>30355</v>
      </c>
      <c r="B15726" s="1" t="str">
        <f t="shared" si="245"/>
        <v>Klik</v>
      </c>
      <c r="C15726" s="4" t="s">
        <v>30356</v>
      </c>
      <c r="D15726" s="1" t="str">
        <f t="shared" si="245"/>
        <v>Klik</v>
      </c>
    </row>
    <row r="15727" spans="1:4" ht="18.75" customHeight="1" x14ac:dyDescent="0.25">
      <c r="A15727" s="4" t="s">
        <v>30357</v>
      </c>
      <c r="B15727" s="1" t="str">
        <f t="shared" si="245"/>
        <v>Klik</v>
      </c>
      <c r="C15727" s="4" t="s">
        <v>30358</v>
      </c>
      <c r="D15727" s="1" t="str">
        <f t="shared" si="245"/>
        <v>Klik</v>
      </c>
    </row>
    <row r="15728" spans="1:4" ht="18.75" customHeight="1" x14ac:dyDescent="0.25">
      <c r="A15728" s="4" t="s">
        <v>30359</v>
      </c>
      <c r="B15728" s="1" t="str">
        <f t="shared" si="245"/>
        <v>Klik</v>
      </c>
      <c r="C15728" s="4" t="s">
        <v>30360</v>
      </c>
      <c r="D15728" s="1" t="str">
        <f t="shared" si="245"/>
        <v>Klik</v>
      </c>
    </row>
    <row r="15729" spans="1:4" ht="18.75" customHeight="1" x14ac:dyDescent="0.25">
      <c r="A15729" s="4" t="s">
        <v>30361</v>
      </c>
      <c r="B15729" s="1" t="str">
        <f t="shared" si="245"/>
        <v>Klik</v>
      </c>
      <c r="C15729" s="4" t="s">
        <v>30362</v>
      </c>
      <c r="D15729" s="1" t="str">
        <f t="shared" si="245"/>
        <v>Klik</v>
      </c>
    </row>
    <row r="15730" spans="1:4" ht="18.75" customHeight="1" x14ac:dyDescent="0.25">
      <c r="A15730" s="4" t="s">
        <v>30363</v>
      </c>
      <c r="B15730" s="1" t="str">
        <f t="shared" si="245"/>
        <v>Klik</v>
      </c>
      <c r="C15730" s="4" t="s">
        <v>30364</v>
      </c>
      <c r="D15730" s="1" t="str">
        <f t="shared" si="245"/>
        <v>Klik</v>
      </c>
    </row>
    <row r="15731" spans="1:4" ht="18.75" customHeight="1" x14ac:dyDescent="0.25">
      <c r="A15731" s="4" t="s">
        <v>30365</v>
      </c>
      <c r="B15731" s="1" t="str">
        <f t="shared" si="245"/>
        <v>Klik</v>
      </c>
      <c r="C15731" s="4" t="s">
        <v>30366</v>
      </c>
      <c r="D15731" s="1" t="str">
        <f t="shared" si="245"/>
        <v>Klik</v>
      </c>
    </row>
    <row r="15732" spans="1:4" ht="18.75" customHeight="1" x14ac:dyDescent="0.25">
      <c r="A15732" s="4" t="s">
        <v>30367</v>
      </c>
      <c r="B15732" s="1" t="str">
        <f t="shared" si="245"/>
        <v>Klik</v>
      </c>
      <c r="C15732" s="4" t="s">
        <v>30368</v>
      </c>
      <c r="D15732" s="1" t="str">
        <f t="shared" si="245"/>
        <v>Klik</v>
      </c>
    </row>
    <row r="15733" spans="1:4" ht="18.75" customHeight="1" x14ac:dyDescent="0.25">
      <c r="A15733" s="4" t="s">
        <v>30369</v>
      </c>
      <c r="B15733" s="1" t="str">
        <f t="shared" si="245"/>
        <v>Klik</v>
      </c>
      <c r="C15733" s="4" t="s">
        <v>30370</v>
      </c>
      <c r="D15733" s="1" t="str">
        <f t="shared" si="245"/>
        <v>Klik</v>
      </c>
    </row>
    <row r="15734" spans="1:4" ht="18.75" customHeight="1" x14ac:dyDescent="0.25">
      <c r="A15734" s="4" t="s">
        <v>30371</v>
      </c>
      <c r="B15734" s="1" t="str">
        <f t="shared" si="245"/>
        <v>Klik</v>
      </c>
      <c r="C15734" s="4" t="s">
        <v>30372</v>
      </c>
      <c r="D15734" s="1" t="str">
        <f t="shared" si="245"/>
        <v>Klik</v>
      </c>
    </row>
    <row r="15735" spans="1:4" ht="18.75" customHeight="1" x14ac:dyDescent="0.25">
      <c r="A15735" s="4" t="s">
        <v>30373</v>
      </c>
      <c r="B15735" s="1" t="str">
        <f t="shared" si="245"/>
        <v>Klik</v>
      </c>
      <c r="C15735" s="4" t="s">
        <v>30374</v>
      </c>
      <c r="D15735" s="1" t="str">
        <f t="shared" si="245"/>
        <v>Klik</v>
      </c>
    </row>
    <row r="15736" spans="1:4" ht="18.75" customHeight="1" x14ac:dyDescent="0.25">
      <c r="A15736" s="4" t="s">
        <v>30375</v>
      </c>
      <c r="B15736" s="1" t="str">
        <f t="shared" si="245"/>
        <v>Klik</v>
      </c>
      <c r="C15736" s="4" t="s">
        <v>30376</v>
      </c>
      <c r="D15736" s="1" t="str">
        <f t="shared" si="245"/>
        <v>Klik</v>
      </c>
    </row>
    <row r="15737" spans="1:4" ht="18.75" customHeight="1" x14ac:dyDescent="0.25">
      <c r="A15737" s="4" t="s">
        <v>30377</v>
      </c>
      <c r="B15737" s="1" t="str">
        <f t="shared" si="245"/>
        <v>Klik</v>
      </c>
      <c r="C15737" s="4" t="s">
        <v>30378</v>
      </c>
      <c r="D15737" s="1" t="str">
        <f t="shared" si="245"/>
        <v>Klik</v>
      </c>
    </row>
    <row r="15738" spans="1:4" ht="18.75" customHeight="1" x14ac:dyDescent="0.25">
      <c r="A15738" s="4" t="s">
        <v>30379</v>
      </c>
      <c r="B15738" s="1" t="str">
        <f t="shared" si="245"/>
        <v>Klik</v>
      </c>
      <c r="C15738" s="4" t="s">
        <v>30380</v>
      </c>
      <c r="D15738" s="1" t="str">
        <f t="shared" si="245"/>
        <v>Klik</v>
      </c>
    </row>
    <row r="15739" spans="1:4" ht="18.75" customHeight="1" x14ac:dyDescent="0.25">
      <c r="A15739" s="4" t="s">
        <v>30381</v>
      </c>
      <c r="B15739" s="1" t="str">
        <f t="shared" si="245"/>
        <v>Klik</v>
      </c>
      <c r="C15739" s="4" t="s">
        <v>30382</v>
      </c>
      <c r="D15739" s="1" t="str">
        <f t="shared" si="245"/>
        <v>Klik</v>
      </c>
    </row>
    <row r="15740" spans="1:4" ht="18.75" customHeight="1" x14ac:dyDescent="0.25">
      <c r="A15740" s="4" t="s">
        <v>30383</v>
      </c>
      <c r="B15740" s="1" t="str">
        <f t="shared" si="245"/>
        <v>Klik</v>
      </c>
      <c r="C15740" s="4" t="s">
        <v>30384</v>
      </c>
      <c r="D15740" s="1" t="str">
        <f t="shared" si="245"/>
        <v>Klik</v>
      </c>
    </row>
    <row r="15741" spans="1:4" ht="18.75" customHeight="1" x14ac:dyDescent="0.25">
      <c r="A15741" s="4" t="s">
        <v>30385</v>
      </c>
      <c r="B15741" s="1" t="str">
        <f t="shared" si="245"/>
        <v>Klik</v>
      </c>
      <c r="C15741" s="4" t="s">
        <v>30386</v>
      </c>
      <c r="D15741" s="1" t="str">
        <f t="shared" si="245"/>
        <v>Klik</v>
      </c>
    </row>
    <row r="15742" spans="1:4" ht="18.75" customHeight="1" x14ac:dyDescent="0.25">
      <c r="A15742" s="4" t="s">
        <v>30387</v>
      </c>
      <c r="B15742" s="1" t="str">
        <f t="shared" si="245"/>
        <v>Klik</v>
      </c>
      <c r="C15742" s="4" t="s">
        <v>30388</v>
      </c>
      <c r="D15742" s="1" t="str">
        <f t="shared" si="245"/>
        <v>Klik</v>
      </c>
    </row>
    <row r="15743" spans="1:4" ht="18.75" customHeight="1" x14ac:dyDescent="0.25">
      <c r="A15743" s="4" t="s">
        <v>30389</v>
      </c>
      <c r="B15743" s="1" t="str">
        <f t="shared" si="245"/>
        <v>Klik</v>
      </c>
      <c r="C15743" s="4" t="s">
        <v>30390</v>
      </c>
      <c r="D15743" s="1" t="str">
        <f t="shared" si="245"/>
        <v>Klik</v>
      </c>
    </row>
    <row r="15744" spans="1:4" ht="18.75" customHeight="1" x14ac:dyDescent="0.25">
      <c r="A15744" s="4" t="s">
        <v>30391</v>
      </c>
      <c r="B15744" s="1" t="str">
        <f t="shared" si="245"/>
        <v>Klik</v>
      </c>
      <c r="C15744" s="4" t="s">
        <v>30392</v>
      </c>
      <c r="D15744" s="1" t="str">
        <f t="shared" si="245"/>
        <v>Klik</v>
      </c>
    </row>
    <row r="15745" spans="1:4" ht="18.75" customHeight="1" x14ac:dyDescent="0.25">
      <c r="A15745" s="4" t="s">
        <v>30393</v>
      </c>
      <c r="B15745" s="1" t="str">
        <f t="shared" si="245"/>
        <v>Klik</v>
      </c>
      <c r="C15745" s="4" t="s">
        <v>30394</v>
      </c>
      <c r="D15745" s="1" t="str">
        <f t="shared" si="245"/>
        <v>Klik</v>
      </c>
    </row>
    <row r="15746" spans="1:4" ht="18.75" customHeight="1" x14ac:dyDescent="0.25">
      <c r="A15746" s="4" t="s">
        <v>30395</v>
      </c>
      <c r="B15746" s="1" t="str">
        <f t="shared" si="245"/>
        <v>Klik</v>
      </c>
      <c r="C15746" s="4" t="s">
        <v>30396</v>
      </c>
      <c r="D15746" s="1" t="str">
        <f t="shared" si="245"/>
        <v>Klik</v>
      </c>
    </row>
    <row r="15747" spans="1:4" ht="18.75" customHeight="1" x14ac:dyDescent="0.25">
      <c r="A15747" s="4" t="s">
        <v>30397</v>
      </c>
      <c r="B15747" s="1" t="str">
        <f t="shared" ref="B15747:D15810" si="246">HYPERLINK(A15747,"Klik")</f>
        <v>Klik</v>
      </c>
      <c r="C15747" s="4" t="s">
        <v>30398</v>
      </c>
      <c r="D15747" s="1" t="str">
        <f t="shared" si="246"/>
        <v>Klik</v>
      </c>
    </row>
    <row r="15748" spans="1:4" ht="18.75" customHeight="1" x14ac:dyDescent="0.25">
      <c r="A15748" s="4" t="s">
        <v>30399</v>
      </c>
      <c r="B15748" s="1" t="str">
        <f t="shared" si="246"/>
        <v>Klik</v>
      </c>
      <c r="C15748" s="4" t="s">
        <v>30400</v>
      </c>
      <c r="D15748" s="1" t="str">
        <f t="shared" si="246"/>
        <v>Klik</v>
      </c>
    </row>
    <row r="15749" spans="1:4" ht="18.75" customHeight="1" x14ac:dyDescent="0.25">
      <c r="A15749" s="4" t="s">
        <v>30401</v>
      </c>
      <c r="B15749" s="1" t="str">
        <f t="shared" si="246"/>
        <v>Klik</v>
      </c>
      <c r="C15749" s="4" t="s">
        <v>30402</v>
      </c>
      <c r="D15749" s="1" t="str">
        <f t="shared" si="246"/>
        <v>Klik</v>
      </c>
    </row>
    <row r="15750" spans="1:4" ht="18.75" customHeight="1" x14ac:dyDescent="0.25">
      <c r="A15750" s="4" t="s">
        <v>30403</v>
      </c>
      <c r="B15750" s="1" t="str">
        <f t="shared" si="246"/>
        <v>Klik</v>
      </c>
      <c r="C15750" s="4" t="s">
        <v>30404</v>
      </c>
      <c r="D15750" s="1" t="str">
        <f t="shared" si="246"/>
        <v>Klik</v>
      </c>
    </row>
    <row r="15751" spans="1:4" ht="18.75" customHeight="1" x14ac:dyDescent="0.25">
      <c r="A15751" s="4" t="s">
        <v>30405</v>
      </c>
      <c r="B15751" s="1" t="str">
        <f t="shared" si="246"/>
        <v>Klik</v>
      </c>
      <c r="C15751" s="4" t="s">
        <v>30406</v>
      </c>
      <c r="D15751" s="1" t="str">
        <f t="shared" si="246"/>
        <v>Klik</v>
      </c>
    </row>
    <row r="15752" spans="1:4" ht="18.75" customHeight="1" x14ac:dyDescent="0.25">
      <c r="A15752" s="4" t="s">
        <v>30407</v>
      </c>
      <c r="B15752" s="1" t="str">
        <f t="shared" si="246"/>
        <v>Klik</v>
      </c>
      <c r="C15752" s="4" t="s">
        <v>30408</v>
      </c>
      <c r="D15752" s="1" t="str">
        <f t="shared" si="246"/>
        <v>Klik</v>
      </c>
    </row>
    <row r="15753" spans="1:4" ht="18.75" customHeight="1" x14ac:dyDescent="0.25">
      <c r="A15753" s="4" t="s">
        <v>30409</v>
      </c>
      <c r="B15753" s="1" t="str">
        <f t="shared" si="246"/>
        <v>Klik</v>
      </c>
      <c r="C15753" s="4" t="s">
        <v>30410</v>
      </c>
      <c r="D15753" s="1" t="str">
        <f t="shared" si="246"/>
        <v>Klik</v>
      </c>
    </row>
    <row r="15754" spans="1:4" ht="18.75" customHeight="1" x14ac:dyDescent="0.25">
      <c r="A15754" s="4" t="s">
        <v>30411</v>
      </c>
      <c r="B15754" s="1" t="str">
        <f t="shared" si="246"/>
        <v>Klik</v>
      </c>
      <c r="C15754" s="4" t="s">
        <v>30412</v>
      </c>
      <c r="D15754" s="1" t="str">
        <f t="shared" si="246"/>
        <v>Klik</v>
      </c>
    </row>
    <row r="15755" spans="1:4" ht="18.75" customHeight="1" x14ac:dyDescent="0.25">
      <c r="A15755" s="4" t="s">
        <v>30413</v>
      </c>
      <c r="B15755" s="1" t="str">
        <f t="shared" si="246"/>
        <v>Klik</v>
      </c>
      <c r="C15755" s="4" t="s">
        <v>30414</v>
      </c>
      <c r="D15755" s="1" t="str">
        <f t="shared" si="246"/>
        <v>Klik</v>
      </c>
    </row>
    <row r="15756" spans="1:4" ht="18.75" customHeight="1" x14ac:dyDescent="0.25">
      <c r="A15756" s="4" t="s">
        <v>30415</v>
      </c>
      <c r="B15756" s="1" t="str">
        <f t="shared" si="246"/>
        <v>Klik</v>
      </c>
      <c r="C15756" s="4" t="s">
        <v>30416</v>
      </c>
      <c r="D15756" s="1" t="str">
        <f t="shared" si="246"/>
        <v>Klik</v>
      </c>
    </row>
    <row r="15757" spans="1:4" ht="18.75" customHeight="1" x14ac:dyDescent="0.25">
      <c r="A15757" s="4" t="s">
        <v>30417</v>
      </c>
      <c r="B15757" s="1" t="str">
        <f t="shared" si="246"/>
        <v>Klik</v>
      </c>
      <c r="C15757" s="4" t="s">
        <v>30418</v>
      </c>
      <c r="D15757" s="1" t="str">
        <f t="shared" si="246"/>
        <v>Klik</v>
      </c>
    </row>
    <row r="15758" spans="1:4" ht="18.75" customHeight="1" x14ac:dyDescent="0.25">
      <c r="A15758" s="4" t="s">
        <v>30419</v>
      </c>
      <c r="B15758" s="1" t="str">
        <f t="shared" si="246"/>
        <v>Klik</v>
      </c>
      <c r="C15758" s="4" t="s">
        <v>30420</v>
      </c>
      <c r="D15758" s="1" t="str">
        <f t="shared" si="246"/>
        <v>Klik</v>
      </c>
    </row>
    <row r="15759" spans="1:4" ht="18.75" customHeight="1" x14ac:dyDescent="0.25">
      <c r="A15759" s="4" t="s">
        <v>30421</v>
      </c>
      <c r="B15759" s="1" t="str">
        <f t="shared" si="246"/>
        <v>Klik</v>
      </c>
      <c r="C15759" s="4" t="s">
        <v>30422</v>
      </c>
      <c r="D15759" s="1" t="str">
        <f t="shared" si="246"/>
        <v>Klik</v>
      </c>
    </row>
    <row r="15760" spans="1:4" ht="18.75" customHeight="1" x14ac:dyDescent="0.25">
      <c r="A15760" s="4" t="s">
        <v>30423</v>
      </c>
      <c r="B15760" s="1" t="str">
        <f t="shared" si="246"/>
        <v>Klik</v>
      </c>
      <c r="C15760" s="4" t="s">
        <v>30424</v>
      </c>
      <c r="D15760" s="1" t="str">
        <f t="shared" si="246"/>
        <v>Klik</v>
      </c>
    </row>
    <row r="15761" spans="1:4" ht="18.75" customHeight="1" x14ac:dyDescent="0.25">
      <c r="A15761" s="4" t="s">
        <v>30425</v>
      </c>
      <c r="B15761" s="1" t="str">
        <f t="shared" si="246"/>
        <v>Klik</v>
      </c>
      <c r="C15761" s="4" t="s">
        <v>30426</v>
      </c>
      <c r="D15761" s="1" t="str">
        <f t="shared" si="246"/>
        <v>Klik</v>
      </c>
    </row>
    <row r="15762" spans="1:4" ht="18.75" customHeight="1" x14ac:dyDescent="0.25">
      <c r="A15762" s="4" t="s">
        <v>30427</v>
      </c>
      <c r="B15762" s="1" t="str">
        <f t="shared" si="246"/>
        <v>Klik</v>
      </c>
      <c r="C15762" s="4" t="s">
        <v>30428</v>
      </c>
      <c r="D15762" s="1" t="str">
        <f t="shared" si="246"/>
        <v>Klik</v>
      </c>
    </row>
    <row r="15763" spans="1:4" ht="18.75" customHeight="1" x14ac:dyDescent="0.25">
      <c r="A15763" s="4" t="s">
        <v>30429</v>
      </c>
      <c r="B15763" s="1" t="str">
        <f t="shared" si="246"/>
        <v>Klik</v>
      </c>
      <c r="C15763" s="4" t="s">
        <v>30430</v>
      </c>
      <c r="D15763" s="1" t="str">
        <f t="shared" si="246"/>
        <v>Klik</v>
      </c>
    </row>
    <row r="15764" spans="1:4" ht="18.75" customHeight="1" x14ac:dyDescent="0.25">
      <c r="A15764" s="4" t="s">
        <v>30431</v>
      </c>
      <c r="B15764" s="1" t="str">
        <f t="shared" si="246"/>
        <v>Klik</v>
      </c>
      <c r="C15764" s="4" t="s">
        <v>30432</v>
      </c>
      <c r="D15764" s="1" t="str">
        <f t="shared" si="246"/>
        <v>Klik</v>
      </c>
    </row>
    <row r="15765" spans="1:4" ht="18.75" customHeight="1" x14ac:dyDescent="0.25">
      <c r="A15765" s="4" t="s">
        <v>30433</v>
      </c>
      <c r="B15765" s="1" t="str">
        <f t="shared" si="246"/>
        <v>Klik</v>
      </c>
      <c r="C15765" s="4" t="s">
        <v>30434</v>
      </c>
      <c r="D15765" s="1" t="str">
        <f t="shared" si="246"/>
        <v>Klik</v>
      </c>
    </row>
    <row r="15766" spans="1:4" ht="18.75" customHeight="1" x14ac:dyDescent="0.25">
      <c r="A15766" s="4" t="s">
        <v>30435</v>
      </c>
      <c r="B15766" s="1" t="str">
        <f t="shared" si="246"/>
        <v>Klik</v>
      </c>
      <c r="C15766" s="4" t="s">
        <v>30436</v>
      </c>
      <c r="D15766" s="1" t="str">
        <f t="shared" si="246"/>
        <v>Klik</v>
      </c>
    </row>
    <row r="15767" spans="1:4" ht="18.75" customHeight="1" x14ac:dyDescent="0.25">
      <c r="A15767" s="4" t="s">
        <v>30437</v>
      </c>
      <c r="B15767" s="1" t="str">
        <f t="shared" si="246"/>
        <v>Klik</v>
      </c>
      <c r="C15767" s="4" t="s">
        <v>30438</v>
      </c>
      <c r="D15767" s="1" t="str">
        <f t="shared" si="246"/>
        <v>Klik</v>
      </c>
    </row>
    <row r="15768" spans="1:4" ht="18.75" customHeight="1" x14ac:dyDescent="0.25">
      <c r="A15768" s="4" t="s">
        <v>30439</v>
      </c>
      <c r="B15768" s="1" t="str">
        <f t="shared" si="246"/>
        <v>Klik</v>
      </c>
      <c r="C15768" s="4" t="s">
        <v>30440</v>
      </c>
      <c r="D15768" s="1" t="str">
        <f t="shared" si="246"/>
        <v>Klik</v>
      </c>
    </row>
    <row r="15769" spans="1:4" ht="18.75" customHeight="1" x14ac:dyDescent="0.25">
      <c r="A15769" s="4" t="s">
        <v>30441</v>
      </c>
      <c r="B15769" s="1" t="str">
        <f t="shared" si="246"/>
        <v>Klik</v>
      </c>
      <c r="C15769" s="4" t="s">
        <v>30442</v>
      </c>
      <c r="D15769" s="1" t="str">
        <f t="shared" si="246"/>
        <v>Klik</v>
      </c>
    </row>
    <row r="15770" spans="1:4" ht="18.75" customHeight="1" x14ac:dyDescent="0.25">
      <c r="A15770" s="4" t="s">
        <v>30443</v>
      </c>
      <c r="B15770" s="1" t="str">
        <f t="shared" si="246"/>
        <v>Klik</v>
      </c>
      <c r="C15770" s="4" t="s">
        <v>30444</v>
      </c>
      <c r="D15770" s="1" t="str">
        <f t="shared" si="246"/>
        <v>Klik</v>
      </c>
    </row>
    <row r="15771" spans="1:4" ht="18.75" customHeight="1" x14ac:dyDescent="0.25">
      <c r="A15771" s="4" t="s">
        <v>30445</v>
      </c>
      <c r="B15771" s="1" t="str">
        <f t="shared" si="246"/>
        <v>Klik</v>
      </c>
      <c r="C15771" s="4" t="s">
        <v>30446</v>
      </c>
      <c r="D15771" s="1" t="str">
        <f t="shared" si="246"/>
        <v>Klik</v>
      </c>
    </row>
    <row r="15772" spans="1:4" ht="18.75" customHeight="1" x14ac:dyDescent="0.25">
      <c r="A15772" s="4" t="s">
        <v>30447</v>
      </c>
      <c r="B15772" s="1" t="str">
        <f t="shared" si="246"/>
        <v>Klik</v>
      </c>
      <c r="C15772" s="4" t="s">
        <v>30448</v>
      </c>
      <c r="D15772" s="1" t="str">
        <f t="shared" si="246"/>
        <v>Klik</v>
      </c>
    </row>
    <row r="15773" spans="1:4" ht="18.75" customHeight="1" x14ac:dyDescent="0.25">
      <c r="A15773" s="4" t="s">
        <v>30449</v>
      </c>
      <c r="B15773" s="1" t="str">
        <f t="shared" si="246"/>
        <v>Klik</v>
      </c>
      <c r="C15773" s="4" t="s">
        <v>30450</v>
      </c>
      <c r="D15773" s="1" t="str">
        <f t="shared" si="246"/>
        <v>Klik</v>
      </c>
    </row>
    <row r="15774" spans="1:4" ht="18.75" customHeight="1" x14ac:dyDescent="0.25">
      <c r="A15774" s="4" t="s">
        <v>30451</v>
      </c>
      <c r="B15774" s="1" t="str">
        <f t="shared" si="246"/>
        <v>Klik</v>
      </c>
      <c r="C15774" s="4" t="s">
        <v>30452</v>
      </c>
      <c r="D15774" s="1" t="str">
        <f t="shared" si="246"/>
        <v>Klik</v>
      </c>
    </row>
    <row r="15775" spans="1:4" ht="18.75" customHeight="1" x14ac:dyDescent="0.25">
      <c r="A15775" s="4" t="s">
        <v>30453</v>
      </c>
      <c r="B15775" s="1" t="str">
        <f t="shared" si="246"/>
        <v>Klik</v>
      </c>
      <c r="C15775" s="4" t="s">
        <v>30454</v>
      </c>
      <c r="D15775" s="1" t="str">
        <f t="shared" si="246"/>
        <v>Klik</v>
      </c>
    </row>
    <row r="15776" spans="1:4" ht="18.75" customHeight="1" x14ac:dyDescent="0.25">
      <c r="A15776" s="4" t="s">
        <v>30455</v>
      </c>
      <c r="B15776" s="1" t="str">
        <f t="shared" si="246"/>
        <v>Klik</v>
      </c>
      <c r="C15776" s="4" t="s">
        <v>30456</v>
      </c>
      <c r="D15776" s="1" t="str">
        <f t="shared" si="246"/>
        <v>Klik</v>
      </c>
    </row>
    <row r="15777" spans="1:4" ht="18.75" customHeight="1" x14ac:dyDescent="0.25">
      <c r="A15777" s="4" t="s">
        <v>30457</v>
      </c>
      <c r="B15777" s="1" t="str">
        <f t="shared" si="246"/>
        <v>Klik</v>
      </c>
      <c r="C15777" s="4" t="s">
        <v>30458</v>
      </c>
      <c r="D15777" s="1" t="str">
        <f t="shared" si="246"/>
        <v>Klik</v>
      </c>
    </row>
    <row r="15778" spans="1:4" ht="18.75" customHeight="1" x14ac:dyDescent="0.25">
      <c r="A15778" s="4" t="s">
        <v>30459</v>
      </c>
      <c r="B15778" s="1" t="str">
        <f t="shared" si="246"/>
        <v>Klik</v>
      </c>
      <c r="C15778" s="4" t="s">
        <v>30460</v>
      </c>
      <c r="D15778" s="1" t="str">
        <f t="shared" si="246"/>
        <v>Klik</v>
      </c>
    </row>
    <row r="15779" spans="1:4" ht="18.75" customHeight="1" x14ac:dyDescent="0.25">
      <c r="A15779" s="4" t="s">
        <v>30461</v>
      </c>
      <c r="B15779" s="1" t="str">
        <f t="shared" si="246"/>
        <v>Klik</v>
      </c>
      <c r="C15779" s="4" t="s">
        <v>30462</v>
      </c>
      <c r="D15779" s="1" t="str">
        <f t="shared" si="246"/>
        <v>Klik</v>
      </c>
    </row>
    <row r="15780" spans="1:4" ht="18.75" customHeight="1" x14ac:dyDescent="0.25">
      <c r="A15780" s="4" t="s">
        <v>30463</v>
      </c>
      <c r="B15780" s="1" t="str">
        <f t="shared" si="246"/>
        <v>Klik</v>
      </c>
      <c r="C15780" s="4" t="s">
        <v>30464</v>
      </c>
      <c r="D15780" s="1" t="str">
        <f t="shared" si="246"/>
        <v>Klik</v>
      </c>
    </row>
    <row r="15781" spans="1:4" ht="18.75" customHeight="1" x14ac:dyDescent="0.25">
      <c r="A15781" s="4" t="s">
        <v>30465</v>
      </c>
      <c r="B15781" s="1" t="str">
        <f t="shared" si="246"/>
        <v>Klik</v>
      </c>
      <c r="C15781" s="4" t="s">
        <v>30466</v>
      </c>
      <c r="D15781" s="1" t="str">
        <f t="shared" si="246"/>
        <v>Klik</v>
      </c>
    </row>
    <row r="15782" spans="1:4" ht="18.75" customHeight="1" x14ac:dyDescent="0.25">
      <c r="A15782" s="4" t="s">
        <v>30467</v>
      </c>
      <c r="B15782" s="1" t="str">
        <f t="shared" si="246"/>
        <v>Klik</v>
      </c>
      <c r="C15782" s="4" t="s">
        <v>30468</v>
      </c>
      <c r="D15782" s="1" t="str">
        <f t="shared" si="246"/>
        <v>Klik</v>
      </c>
    </row>
    <row r="15783" spans="1:4" ht="18.75" customHeight="1" x14ac:dyDescent="0.25">
      <c r="A15783" s="4" t="s">
        <v>30469</v>
      </c>
      <c r="B15783" s="1" t="str">
        <f t="shared" si="246"/>
        <v>Klik</v>
      </c>
      <c r="C15783" s="4" t="s">
        <v>30470</v>
      </c>
      <c r="D15783" s="1" t="str">
        <f t="shared" si="246"/>
        <v>Klik</v>
      </c>
    </row>
    <row r="15784" spans="1:4" ht="18.75" customHeight="1" x14ac:dyDescent="0.25">
      <c r="A15784" s="4" t="s">
        <v>30471</v>
      </c>
      <c r="B15784" s="1" t="str">
        <f t="shared" si="246"/>
        <v>Klik</v>
      </c>
      <c r="C15784" s="4" t="s">
        <v>30472</v>
      </c>
      <c r="D15784" s="1" t="str">
        <f t="shared" si="246"/>
        <v>Klik</v>
      </c>
    </row>
    <row r="15785" spans="1:4" ht="18.75" customHeight="1" x14ac:dyDescent="0.25">
      <c r="A15785" s="4" t="s">
        <v>30473</v>
      </c>
      <c r="B15785" s="1" t="str">
        <f t="shared" si="246"/>
        <v>Klik</v>
      </c>
      <c r="C15785" s="4" t="s">
        <v>30474</v>
      </c>
      <c r="D15785" s="1" t="str">
        <f t="shared" si="246"/>
        <v>Klik</v>
      </c>
    </row>
    <row r="15786" spans="1:4" ht="18.75" customHeight="1" x14ac:dyDescent="0.25">
      <c r="A15786" s="4" t="s">
        <v>30475</v>
      </c>
      <c r="B15786" s="1" t="str">
        <f t="shared" si="246"/>
        <v>Klik</v>
      </c>
      <c r="C15786" s="4" t="s">
        <v>30476</v>
      </c>
      <c r="D15786" s="1" t="str">
        <f t="shared" si="246"/>
        <v>Klik</v>
      </c>
    </row>
    <row r="15787" spans="1:4" ht="18.75" customHeight="1" x14ac:dyDescent="0.25">
      <c r="A15787" s="4" t="s">
        <v>30477</v>
      </c>
      <c r="B15787" s="1" t="str">
        <f t="shared" si="246"/>
        <v>Klik</v>
      </c>
      <c r="C15787" s="4" t="s">
        <v>30478</v>
      </c>
      <c r="D15787" s="1" t="str">
        <f t="shared" si="246"/>
        <v>Klik</v>
      </c>
    </row>
    <row r="15788" spans="1:4" ht="18.75" customHeight="1" x14ac:dyDescent="0.25">
      <c r="A15788" s="4" t="s">
        <v>30479</v>
      </c>
      <c r="B15788" s="1" t="str">
        <f t="shared" si="246"/>
        <v>Klik</v>
      </c>
      <c r="C15788" s="4" t="s">
        <v>30480</v>
      </c>
      <c r="D15788" s="1" t="str">
        <f t="shared" si="246"/>
        <v>Klik</v>
      </c>
    </row>
    <row r="15789" spans="1:4" ht="18.75" customHeight="1" x14ac:dyDescent="0.25">
      <c r="A15789" s="4" t="s">
        <v>30481</v>
      </c>
      <c r="B15789" s="1" t="str">
        <f t="shared" si="246"/>
        <v>Klik</v>
      </c>
      <c r="C15789" s="4" t="s">
        <v>30482</v>
      </c>
      <c r="D15789" s="1" t="str">
        <f t="shared" si="246"/>
        <v>Klik</v>
      </c>
    </row>
    <row r="15790" spans="1:4" ht="18.75" customHeight="1" x14ac:dyDescent="0.25">
      <c r="A15790" s="4" t="s">
        <v>30483</v>
      </c>
      <c r="B15790" s="1" t="str">
        <f t="shared" si="246"/>
        <v>Klik</v>
      </c>
      <c r="C15790" s="4" t="s">
        <v>30484</v>
      </c>
      <c r="D15790" s="1" t="str">
        <f t="shared" si="246"/>
        <v>Klik</v>
      </c>
    </row>
    <row r="15791" spans="1:4" ht="18.75" customHeight="1" x14ac:dyDescent="0.25">
      <c r="A15791" s="4" t="s">
        <v>30485</v>
      </c>
      <c r="B15791" s="1" t="str">
        <f t="shared" si="246"/>
        <v>Klik</v>
      </c>
      <c r="C15791" s="4" t="s">
        <v>30486</v>
      </c>
      <c r="D15791" s="1" t="str">
        <f t="shared" si="246"/>
        <v>Klik</v>
      </c>
    </row>
    <row r="15792" spans="1:4" ht="18.75" customHeight="1" x14ac:dyDescent="0.25">
      <c r="A15792" s="4" t="s">
        <v>30487</v>
      </c>
      <c r="B15792" s="1" t="str">
        <f t="shared" si="246"/>
        <v>Klik</v>
      </c>
      <c r="C15792" s="4" t="s">
        <v>30488</v>
      </c>
      <c r="D15792" s="1" t="str">
        <f t="shared" si="246"/>
        <v>Klik</v>
      </c>
    </row>
    <row r="15793" spans="1:4" ht="18.75" customHeight="1" x14ac:dyDescent="0.25">
      <c r="A15793" s="4" t="s">
        <v>30489</v>
      </c>
      <c r="B15793" s="1" t="str">
        <f t="shared" si="246"/>
        <v>Klik</v>
      </c>
      <c r="C15793" s="4" t="s">
        <v>30490</v>
      </c>
      <c r="D15793" s="1" t="str">
        <f t="shared" si="246"/>
        <v>Klik</v>
      </c>
    </row>
    <row r="15794" spans="1:4" ht="18.75" customHeight="1" x14ac:dyDescent="0.25">
      <c r="A15794" s="4" t="s">
        <v>30491</v>
      </c>
      <c r="B15794" s="1" t="str">
        <f t="shared" si="246"/>
        <v>Klik</v>
      </c>
      <c r="C15794" s="4" t="s">
        <v>30492</v>
      </c>
      <c r="D15794" s="1" t="str">
        <f t="shared" si="246"/>
        <v>Klik</v>
      </c>
    </row>
    <row r="15795" spans="1:4" ht="18.75" customHeight="1" x14ac:dyDescent="0.25">
      <c r="A15795" s="4" t="s">
        <v>30493</v>
      </c>
      <c r="B15795" s="1" t="str">
        <f t="shared" si="246"/>
        <v>Klik</v>
      </c>
      <c r="C15795" s="4" t="s">
        <v>30494</v>
      </c>
      <c r="D15795" s="1" t="str">
        <f t="shared" si="246"/>
        <v>Klik</v>
      </c>
    </row>
    <row r="15796" spans="1:4" ht="18.75" customHeight="1" x14ac:dyDescent="0.25">
      <c r="A15796" s="4" t="s">
        <v>30495</v>
      </c>
      <c r="B15796" s="1" t="str">
        <f t="shared" si="246"/>
        <v>Klik</v>
      </c>
      <c r="C15796" s="4" t="s">
        <v>30496</v>
      </c>
      <c r="D15796" s="1" t="str">
        <f t="shared" si="246"/>
        <v>Klik</v>
      </c>
    </row>
    <row r="15797" spans="1:4" ht="18.75" customHeight="1" x14ac:dyDescent="0.25">
      <c r="A15797" s="4" t="s">
        <v>30497</v>
      </c>
      <c r="B15797" s="1" t="str">
        <f t="shared" si="246"/>
        <v>Klik</v>
      </c>
      <c r="C15797" s="4" t="s">
        <v>30498</v>
      </c>
      <c r="D15797" s="1" t="str">
        <f t="shared" si="246"/>
        <v>Klik</v>
      </c>
    </row>
    <row r="15798" spans="1:4" ht="18.75" customHeight="1" x14ac:dyDescent="0.25">
      <c r="A15798" s="4" t="s">
        <v>30499</v>
      </c>
      <c r="B15798" s="1" t="str">
        <f t="shared" si="246"/>
        <v>Klik</v>
      </c>
      <c r="C15798" s="4" t="s">
        <v>30500</v>
      </c>
      <c r="D15798" s="1" t="str">
        <f t="shared" si="246"/>
        <v>Klik</v>
      </c>
    </row>
    <row r="15799" spans="1:4" ht="18.75" customHeight="1" x14ac:dyDescent="0.25">
      <c r="A15799" s="4" t="s">
        <v>30501</v>
      </c>
      <c r="B15799" s="1" t="str">
        <f t="shared" si="246"/>
        <v>Klik</v>
      </c>
      <c r="C15799" s="4" t="s">
        <v>30502</v>
      </c>
      <c r="D15799" s="1" t="str">
        <f t="shared" si="246"/>
        <v>Klik</v>
      </c>
    </row>
    <row r="15800" spans="1:4" ht="18.75" customHeight="1" x14ac:dyDescent="0.25">
      <c r="A15800" s="4" t="s">
        <v>30503</v>
      </c>
      <c r="B15800" s="1" t="str">
        <f t="shared" si="246"/>
        <v>Klik</v>
      </c>
      <c r="C15800" s="4" t="s">
        <v>30504</v>
      </c>
      <c r="D15800" s="1" t="str">
        <f t="shared" si="246"/>
        <v>Klik</v>
      </c>
    </row>
    <row r="15801" spans="1:4" ht="18.75" customHeight="1" x14ac:dyDescent="0.25">
      <c r="A15801" s="4" t="s">
        <v>30505</v>
      </c>
      <c r="B15801" s="1" t="str">
        <f t="shared" si="246"/>
        <v>Klik</v>
      </c>
      <c r="C15801" s="4" t="s">
        <v>30506</v>
      </c>
      <c r="D15801" s="1" t="str">
        <f t="shared" si="246"/>
        <v>Klik</v>
      </c>
    </row>
    <row r="15802" spans="1:4" ht="18.75" customHeight="1" x14ac:dyDescent="0.25">
      <c r="A15802" s="4" t="s">
        <v>30507</v>
      </c>
      <c r="B15802" s="1" t="str">
        <f t="shared" si="246"/>
        <v>Klik</v>
      </c>
      <c r="C15802" s="4" t="s">
        <v>30508</v>
      </c>
      <c r="D15802" s="1" t="str">
        <f t="shared" si="246"/>
        <v>Klik</v>
      </c>
    </row>
    <row r="15803" spans="1:4" ht="18.75" customHeight="1" x14ac:dyDescent="0.25">
      <c r="A15803" s="4" t="s">
        <v>30509</v>
      </c>
      <c r="B15803" s="1" t="str">
        <f t="shared" si="246"/>
        <v>Klik</v>
      </c>
      <c r="C15803" s="4" t="s">
        <v>30510</v>
      </c>
      <c r="D15803" s="1" t="str">
        <f t="shared" si="246"/>
        <v>Klik</v>
      </c>
    </row>
    <row r="15804" spans="1:4" ht="18.75" customHeight="1" x14ac:dyDescent="0.25">
      <c r="A15804" s="4" t="s">
        <v>30511</v>
      </c>
      <c r="B15804" s="1" t="str">
        <f t="shared" si="246"/>
        <v>Klik</v>
      </c>
      <c r="C15804" s="4" t="s">
        <v>30512</v>
      </c>
      <c r="D15804" s="1" t="str">
        <f t="shared" si="246"/>
        <v>Klik</v>
      </c>
    </row>
    <row r="15805" spans="1:4" ht="18.75" customHeight="1" x14ac:dyDescent="0.25">
      <c r="A15805" s="4" t="s">
        <v>30513</v>
      </c>
      <c r="B15805" s="1" t="str">
        <f t="shared" si="246"/>
        <v>Klik</v>
      </c>
      <c r="C15805" s="4" t="s">
        <v>30514</v>
      </c>
      <c r="D15805" s="1" t="str">
        <f t="shared" si="246"/>
        <v>Klik</v>
      </c>
    </row>
    <row r="15806" spans="1:4" ht="18.75" customHeight="1" x14ac:dyDescent="0.25">
      <c r="A15806" s="4" t="s">
        <v>30515</v>
      </c>
      <c r="B15806" s="1" t="str">
        <f t="shared" si="246"/>
        <v>Klik</v>
      </c>
      <c r="C15806" s="4" t="s">
        <v>30516</v>
      </c>
      <c r="D15806" s="1" t="str">
        <f t="shared" si="246"/>
        <v>Klik</v>
      </c>
    </row>
    <row r="15807" spans="1:4" ht="18.75" customHeight="1" x14ac:dyDescent="0.25">
      <c r="A15807" s="4" t="s">
        <v>30517</v>
      </c>
      <c r="B15807" s="1" t="str">
        <f t="shared" si="246"/>
        <v>Klik</v>
      </c>
      <c r="C15807" s="4" t="s">
        <v>30518</v>
      </c>
      <c r="D15807" s="1" t="str">
        <f t="shared" si="246"/>
        <v>Klik</v>
      </c>
    </row>
    <row r="15808" spans="1:4" ht="18.75" customHeight="1" x14ac:dyDescent="0.25">
      <c r="A15808" s="4" t="s">
        <v>30519</v>
      </c>
      <c r="B15808" s="1" t="str">
        <f t="shared" si="246"/>
        <v>Klik</v>
      </c>
      <c r="C15808" s="4" t="s">
        <v>30520</v>
      </c>
      <c r="D15808" s="1" t="str">
        <f t="shared" si="246"/>
        <v>Klik</v>
      </c>
    </row>
    <row r="15809" spans="1:4" ht="18.75" customHeight="1" x14ac:dyDescent="0.25">
      <c r="A15809" s="4" t="s">
        <v>30521</v>
      </c>
      <c r="B15809" s="1" t="str">
        <f t="shared" si="246"/>
        <v>Klik</v>
      </c>
      <c r="C15809" s="4" t="s">
        <v>30522</v>
      </c>
      <c r="D15809" s="1" t="str">
        <f t="shared" si="246"/>
        <v>Klik</v>
      </c>
    </row>
    <row r="15810" spans="1:4" ht="18.75" customHeight="1" x14ac:dyDescent="0.25">
      <c r="A15810" s="4" t="s">
        <v>30523</v>
      </c>
      <c r="B15810" s="1" t="str">
        <f t="shared" si="246"/>
        <v>Klik</v>
      </c>
      <c r="C15810" s="4" t="s">
        <v>30524</v>
      </c>
      <c r="D15810" s="1" t="str">
        <f t="shared" si="246"/>
        <v>Klik</v>
      </c>
    </row>
    <row r="15811" spans="1:4" ht="18.75" customHeight="1" x14ac:dyDescent="0.25">
      <c r="A15811" s="4" t="s">
        <v>30525</v>
      </c>
      <c r="B15811" s="1" t="str">
        <f t="shared" ref="B15811:D15874" si="247">HYPERLINK(A15811,"Klik")</f>
        <v>Klik</v>
      </c>
      <c r="C15811" s="4" t="s">
        <v>30526</v>
      </c>
      <c r="D15811" s="1" t="str">
        <f t="shared" si="247"/>
        <v>Klik</v>
      </c>
    </row>
    <row r="15812" spans="1:4" ht="18.75" customHeight="1" x14ac:dyDescent="0.25">
      <c r="A15812" s="4" t="s">
        <v>30527</v>
      </c>
      <c r="B15812" s="1" t="str">
        <f t="shared" si="247"/>
        <v>Klik</v>
      </c>
      <c r="C15812" s="4" t="s">
        <v>30528</v>
      </c>
      <c r="D15812" s="1" t="str">
        <f t="shared" si="247"/>
        <v>Klik</v>
      </c>
    </row>
    <row r="15813" spans="1:4" ht="18.75" customHeight="1" x14ac:dyDescent="0.25">
      <c r="A15813" s="4" t="s">
        <v>30529</v>
      </c>
      <c r="B15813" s="1" t="str">
        <f t="shared" si="247"/>
        <v>Klik</v>
      </c>
      <c r="C15813" s="4" t="s">
        <v>30530</v>
      </c>
      <c r="D15813" s="1" t="str">
        <f t="shared" si="247"/>
        <v>Klik</v>
      </c>
    </row>
    <row r="15814" spans="1:4" ht="18.75" customHeight="1" x14ac:dyDescent="0.25">
      <c r="A15814" s="4" t="s">
        <v>30531</v>
      </c>
      <c r="B15814" s="1" t="str">
        <f t="shared" si="247"/>
        <v>Klik</v>
      </c>
      <c r="C15814" s="4" t="s">
        <v>30532</v>
      </c>
      <c r="D15814" s="1" t="str">
        <f t="shared" si="247"/>
        <v>Klik</v>
      </c>
    </row>
    <row r="15815" spans="1:4" ht="18.75" customHeight="1" x14ac:dyDescent="0.25">
      <c r="A15815" s="4" t="s">
        <v>30533</v>
      </c>
      <c r="B15815" s="1" t="str">
        <f t="shared" si="247"/>
        <v>Klik</v>
      </c>
      <c r="C15815" s="4" t="s">
        <v>30534</v>
      </c>
      <c r="D15815" s="1" t="str">
        <f t="shared" si="247"/>
        <v>Klik</v>
      </c>
    </row>
    <row r="15816" spans="1:4" ht="18.75" customHeight="1" x14ac:dyDescent="0.25">
      <c r="A15816" s="4" t="s">
        <v>30535</v>
      </c>
      <c r="B15816" s="1" t="str">
        <f t="shared" si="247"/>
        <v>Klik</v>
      </c>
      <c r="C15816" s="4" t="s">
        <v>30536</v>
      </c>
      <c r="D15816" s="1" t="str">
        <f t="shared" si="247"/>
        <v>Klik</v>
      </c>
    </row>
    <row r="15817" spans="1:4" ht="18.75" customHeight="1" x14ac:dyDescent="0.25">
      <c r="A15817" s="4" t="s">
        <v>30537</v>
      </c>
      <c r="B15817" s="1" t="str">
        <f t="shared" si="247"/>
        <v>Klik</v>
      </c>
      <c r="C15817" s="4" t="s">
        <v>30538</v>
      </c>
      <c r="D15817" s="1" t="str">
        <f t="shared" si="247"/>
        <v>Klik</v>
      </c>
    </row>
    <row r="15818" spans="1:4" ht="18.75" customHeight="1" x14ac:dyDescent="0.25">
      <c r="A15818" s="4" t="s">
        <v>30539</v>
      </c>
      <c r="B15818" s="1" t="str">
        <f t="shared" si="247"/>
        <v>Klik</v>
      </c>
      <c r="C15818" s="4" t="s">
        <v>30540</v>
      </c>
      <c r="D15818" s="1" t="str">
        <f t="shared" si="247"/>
        <v>Klik</v>
      </c>
    </row>
    <row r="15819" spans="1:4" ht="18.75" customHeight="1" x14ac:dyDescent="0.25">
      <c r="A15819" s="4" t="s">
        <v>30541</v>
      </c>
      <c r="B15819" s="1" t="str">
        <f t="shared" si="247"/>
        <v>Klik</v>
      </c>
      <c r="C15819" s="4" t="s">
        <v>30542</v>
      </c>
      <c r="D15819" s="1" t="str">
        <f t="shared" si="247"/>
        <v>Klik</v>
      </c>
    </row>
    <row r="15820" spans="1:4" ht="18.75" customHeight="1" x14ac:dyDescent="0.25">
      <c r="A15820" s="4" t="s">
        <v>30543</v>
      </c>
      <c r="B15820" s="1" t="str">
        <f t="shared" si="247"/>
        <v>Klik</v>
      </c>
      <c r="C15820" s="4" t="s">
        <v>30544</v>
      </c>
      <c r="D15820" s="1" t="str">
        <f t="shared" si="247"/>
        <v>Klik</v>
      </c>
    </row>
    <row r="15821" spans="1:4" ht="18.75" customHeight="1" x14ac:dyDescent="0.25">
      <c r="A15821" s="4" t="s">
        <v>30545</v>
      </c>
      <c r="B15821" s="1" t="str">
        <f t="shared" si="247"/>
        <v>Klik</v>
      </c>
      <c r="C15821" s="4" t="s">
        <v>30546</v>
      </c>
      <c r="D15821" s="1" t="str">
        <f t="shared" si="247"/>
        <v>Klik</v>
      </c>
    </row>
    <row r="15822" spans="1:4" ht="18.75" customHeight="1" x14ac:dyDescent="0.25">
      <c r="A15822" s="4" t="s">
        <v>30547</v>
      </c>
      <c r="B15822" s="1" t="str">
        <f t="shared" si="247"/>
        <v>Klik</v>
      </c>
      <c r="C15822" s="4" t="s">
        <v>30548</v>
      </c>
      <c r="D15822" s="1" t="str">
        <f t="shared" si="247"/>
        <v>Klik</v>
      </c>
    </row>
    <row r="15823" spans="1:4" ht="18.75" customHeight="1" x14ac:dyDescent="0.25">
      <c r="A15823" s="4" t="s">
        <v>30549</v>
      </c>
      <c r="B15823" s="1" t="str">
        <f t="shared" si="247"/>
        <v>Klik</v>
      </c>
      <c r="C15823" s="4" t="s">
        <v>30550</v>
      </c>
      <c r="D15823" s="1" t="str">
        <f t="shared" si="247"/>
        <v>Klik</v>
      </c>
    </row>
    <row r="15824" spans="1:4" ht="18.75" customHeight="1" x14ac:dyDescent="0.25">
      <c r="A15824" s="4" t="s">
        <v>30551</v>
      </c>
      <c r="B15824" s="1" t="str">
        <f t="shared" si="247"/>
        <v>Klik</v>
      </c>
      <c r="C15824" s="4" t="s">
        <v>30552</v>
      </c>
      <c r="D15824" s="1" t="str">
        <f t="shared" si="247"/>
        <v>Klik</v>
      </c>
    </row>
    <row r="15825" spans="1:4" ht="18.75" customHeight="1" x14ac:dyDescent="0.25">
      <c r="A15825" s="4" t="s">
        <v>30553</v>
      </c>
      <c r="B15825" s="1" t="str">
        <f t="shared" si="247"/>
        <v>Klik</v>
      </c>
      <c r="C15825" s="4" t="s">
        <v>30554</v>
      </c>
      <c r="D15825" s="1" t="str">
        <f t="shared" si="247"/>
        <v>Klik</v>
      </c>
    </row>
    <row r="15826" spans="1:4" ht="18.75" customHeight="1" x14ac:dyDescent="0.25">
      <c r="A15826" s="4" t="s">
        <v>30555</v>
      </c>
      <c r="B15826" s="1" t="str">
        <f t="shared" si="247"/>
        <v>Klik</v>
      </c>
      <c r="C15826" s="4" t="s">
        <v>30556</v>
      </c>
      <c r="D15826" s="1" t="str">
        <f t="shared" si="247"/>
        <v>Klik</v>
      </c>
    </row>
    <row r="15827" spans="1:4" ht="18.75" customHeight="1" x14ac:dyDescent="0.25">
      <c r="A15827" s="4" t="s">
        <v>30557</v>
      </c>
      <c r="B15827" s="1" t="str">
        <f t="shared" si="247"/>
        <v>Klik</v>
      </c>
      <c r="C15827" s="4" t="s">
        <v>30558</v>
      </c>
      <c r="D15827" s="1" t="str">
        <f t="shared" si="247"/>
        <v>Klik</v>
      </c>
    </row>
    <row r="15828" spans="1:4" ht="18.75" customHeight="1" x14ac:dyDescent="0.25">
      <c r="A15828" s="4" t="s">
        <v>30559</v>
      </c>
      <c r="B15828" s="1" t="str">
        <f t="shared" si="247"/>
        <v>Klik</v>
      </c>
      <c r="C15828" s="4" t="s">
        <v>30560</v>
      </c>
      <c r="D15828" s="1" t="str">
        <f t="shared" si="247"/>
        <v>Klik</v>
      </c>
    </row>
    <row r="15829" spans="1:4" ht="18.75" customHeight="1" x14ac:dyDescent="0.25">
      <c r="A15829" s="4" t="s">
        <v>30561</v>
      </c>
      <c r="B15829" s="1" t="str">
        <f t="shared" si="247"/>
        <v>Klik</v>
      </c>
      <c r="C15829" s="4" t="s">
        <v>30562</v>
      </c>
      <c r="D15829" s="1" t="str">
        <f t="shared" si="247"/>
        <v>Klik</v>
      </c>
    </row>
    <row r="15830" spans="1:4" ht="18.75" customHeight="1" x14ac:dyDescent="0.25">
      <c r="A15830" s="4" t="s">
        <v>30563</v>
      </c>
      <c r="B15830" s="1" t="str">
        <f t="shared" si="247"/>
        <v>Klik</v>
      </c>
      <c r="C15830" s="4" t="s">
        <v>30564</v>
      </c>
      <c r="D15830" s="1" t="str">
        <f t="shared" si="247"/>
        <v>Klik</v>
      </c>
    </row>
    <row r="15831" spans="1:4" ht="18.75" customHeight="1" x14ac:dyDescent="0.25">
      <c r="A15831" s="4" t="s">
        <v>30565</v>
      </c>
      <c r="B15831" s="1" t="str">
        <f t="shared" si="247"/>
        <v>Klik</v>
      </c>
      <c r="C15831" s="4" t="s">
        <v>30566</v>
      </c>
      <c r="D15831" s="1" t="str">
        <f t="shared" si="247"/>
        <v>Klik</v>
      </c>
    </row>
    <row r="15832" spans="1:4" ht="18.75" customHeight="1" x14ac:dyDescent="0.25">
      <c r="A15832" s="4" t="s">
        <v>30567</v>
      </c>
      <c r="B15832" s="1" t="str">
        <f t="shared" si="247"/>
        <v>Klik</v>
      </c>
      <c r="C15832" s="4" t="s">
        <v>30568</v>
      </c>
      <c r="D15832" s="1" t="str">
        <f t="shared" si="247"/>
        <v>Klik</v>
      </c>
    </row>
    <row r="15833" spans="1:4" ht="18.75" customHeight="1" x14ac:dyDescent="0.25">
      <c r="A15833" s="4" t="s">
        <v>30569</v>
      </c>
      <c r="B15833" s="1" t="str">
        <f t="shared" si="247"/>
        <v>Klik</v>
      </c>
      <c r="C15833" s="4" t="s">
        <v>30570</v>
      </c>
      <c r="D15833" s="1" t="str">
        <f t="shared" si="247"/>
        <v>Klik</v>
      </c>
    </row>
    <row r="15834" spans="1:4" ht="18.75" customHeight="1" x14ac:dyDescent="0.25">
      <c r="A15834" s="4" t="s">
        <v>30571</v>
      </c>
      <c r="B15834" s="1" t="str">
        <f t="shared" si="247"/>
        <v>Klik</v>
      </c>
      <c r="C15834" s="4" t="s">
        <v>30572</v>
      </c>
      <c r="D15834" s="1" t="str">
        <f t="shared" si="247"/>
        <v>Klik</v>
      </c>
    </row>
    <row r="15835" spans="1:4" ht="18.75" customHeight="1" x14ac:dyDescent="0.25">
      <c r="A15835" s="4" t="s">
        <v>30573</v>
      </c>
      <c r="B15835" s="1" t="str">
        <f t="shared" si="247"/>
        <v>Klik</v>
      </c>
      <c r="C15835" s="4" t="s">
        <v>30574</v>
      </c>
      <c r="D15835" s="1" t="str">
        <f t="shared" si="247"/>
        <v>Klik</v>
      </c>
    </row>
    <row r="15836" spans="1:4" ht="18.75" customHeight="1" x14ac:dyDescent="0.25">
      <c r="A15836" s="4" t="s">
        <v>30575</v>
      </c>
      <c r="B15836" s="1" t="str">
        <f t="shared" si="247"/>
        <v>Klik</v>
      </c>
      <c r="C15836" s="4" t="s">
        <v>30576</v>
      </c>
      <c r="D15836" s="1" t="str">
        <f t="shared" si="247"/>
        <v>Klik</v>
      </c>
    </row>
    <row r="15837" spans="1:4" ht="18.75" customHeight="1" x14ac:dyDescent="0.25">
      <c r="A15837" s="4" t="s">
        <v>30577</v>
      </c>
      <c r="B15837" s="1" t="str">
        <f t="shared" si="247"/>
        <v>Klik</v>
      </c>
      <c r="C15837" s="4" t="s">
        <v>30578</v>
      </c>
      <c r="D15837" s="1" t="str">
        <f t="shared" si="247"/>
        <v>Klik</v>
      </c>
    </row>
    <row r="15838" spans="1:4" ht="18.75" customHeight="1" x14ac:dyDescent="0.25">
      <c r="A15838" s="4" t="s">
        <v>30579</v>
      </c>
      <c r="B15838" s="1" t="str">
        <f t="shared" si="247"/>
        <v>Klik</v>
      </c>
      <c r="C15838" s="4" t="s">
        <v>30580</v>
      </c>
      <c r="D15838" s="1" t="str">
        <f t="shared" si="247"/>
        <v>Klik</v>
      </c>
    </row>
    <row r="15839" spans="1:4" ht="18.75" customHeight="1" x14ac:dyDescent="0.25">
      <c r="A15839" s="4" t="s">
        <v>30581</v>
      </c>
      <c r="B15839" s="1" t="str">
        <f t="shared" si="247"/>
        <v>Klik</v>
      </c>
      <c r="C15839" s="4" t="s">
        <v>30582</v>
      </c>
      <c r="D15839" s="1" t="str">
        <f t="shared" si="247"/>
        <v>Klik</v>
      </c>
    </row>
    <row r="15840" spans="1:4" ht="18.75" customHeight="1" x14ac:dyDescent="0.25">
      <c r="A15840" s="4" t="s">
        <v>30583</v>
      </c>
      <c r="B15840" s="1" t="str">
        <f t="shared" si="247"/>
        <v>Klik</v>
      </c>
      <c r="C15840" s="4" t="s">
        <v>30584</v>
      </c>
      <c r="D15840" s="1" t="str">
        <f t="shared" si="247"/>
        <v>Klik</v>
      </c>
    </row>
    <row r="15841" spans="1:4" ht="18.75" customHeight="1" x14ac:dyDescent="0.25">
      <c r="A15841" s="4" t="s">
        <v>30585</v>
      </c>
      <c r="B15841" s="1" t="str">
        <f t="shared" si="247"/>
        <v>Klik</v>
      </c>
      <c r="C15841" s="4" t="s">
        <v>30586</v>
      </c>
      <c r="D15841" s="1" t="str">
        <f t="shared" si="247"/>
        <v>Klik</v>
      </c>
    </row>
    <row r="15842" spans="1:4" ht="18.75" customHeight="1" x14ac:dyDescent="0.25">
      <c r="A15842" s="4" t="s">
        <v>30587</v>
      </c>
      <c r="B15842" s="1" t="str">
        <f t="shared" si="247"/>
        <v>Klik</v>
      </c>
      <c r="C15842" s="4" t="s">
        <v>30588</v>
      </c>
      <c r="D15842" s="1" t="str">
        <f t="shared" si="247"/>
        <v>Klik</v>
      </c>
    </row>
    <row r="15843" spans="1:4" ht="18.75" customHeight="1" x14ac:dyDescent="0.25">
      <c r="A15843" s="4" t="s">
        <v>30589</v>
      </c>
      <c r="B15843" s="1" t="str">
        <f t="shared" si="247"/>
        <v>Klik</v>
      </c>
      <c r="C15843" s="4" t="s">
        <v>30590</v>
      </c>
      <c r="D15843" s="1" t="str">
        <f t="shared" si="247"/>
        <v>Klik</v>
      </c>
    </row>
    <row r="15844" spans="1:4" ht="18.75" customHeight="1" x14ac:dyDescent="0.25">
      <c r="A15844" s="4" t="s">
        <v>30591</v>
      </c>
      <c r="B15844" s="1" t="str">
        <f t="shared" si="247"/>
        <v>Klik</v>
      </c>
      <c r="C15844" s="4" t="s">
        <v>30592</v>
      </c>
      <c r="D15844" s="1" t="str">
        <f t="shared" si="247"/>
        <v>Klik</v>
      </c>
    </row>
    <row r="15845" spans="1:4" ht="18.75" customHeight="1" x14ac:dyDescent="0.25">
      <c r="A15845" s="4" t="s">
        <v>30593</v>
      </c>
      <c r="B15845" s="1" t="str">
        <f t="shared" si="247"/>
        <v>Klik</v>
      </c>
      <c r="C15845" s="4" t="s">
        <v>30594</v>
      </c>
      <c r="D15845" s="1" t="str">
        <f t="shared" si="247"/>
        <v>Klik</v>
      </c>
    </row>
    <row r="15846" spans="1:4" ht="18.75" customHeight="1" x14ac:dyDescent="0.25">
      <c r="A15846" s="4" t="s">
        <v>30595</v>
      </c>
      <c r="B15846" s="1" t="str">
        <f t="shared" si="247"/>
        <v>Klik</v>
      </c>
      <c r="C15846" s="4" t="s">
        <v>30596</v>
      </c>
      <c r="D15846" s="1" t="str">
        <f t="shared" si="247"/>
        <v>Klik</v>
      </c>
    </row>
    <row r="15847" spans="1:4" ht="18.75" customHeight="1" x14ac:dyDescent="0.25">
      <c r="A15847" s="4" t="s">
        <v>30597</v>
      </c>
      <c r="B15847" s="1" t="str">
        <f t="shared" si="247"/>
        <v>Klik</v>
      </c>
      <c r="C15847" s="4" t="s">
        <v>30598</v>
      </c>
      <c r="D15847" s="1" t="str">
        <f t="shared" si="247"/>
        <v>Klik</v>
      </c>
    </row>
    <row r="15848" spans="1:4" ht="18.75" customHeight="1" x14ac:dyDescent="0.25">
      <c r="A15848" s="4" t="s">
        <v>30599</v>
      </c>
      <c r="B15848" s="1" t="str">
        <f t="shared" si="247"/>
        <v>Klik</v>
      </c>
      <c r="C15848" s="4" t="s">
        <v>30600</v>
      </c>
      <c r="D15848" s="1" t="str">
        <f t="shared" si="247"/>
        <v>Klik</v>
      </c>
    </row>
    <row r="15849" spans="1:4" ht="18.75" customHeight="1" x14ac:dyDescent="0.25">
      <c r="A15849" s="4" t="s">
        <v>30601</v>
      </c>
      <c r="B15849" s="1" t="str">
        <f t="shared" si="247"/>
        <v>Klik</v>
      </c>
      <c r="C15849" s="4" t="s">
        <v>30602</v>
      </c>
      <c r="D15849" s="1" t="str">
        <f t="shared" si="247"/>
        <v>Klik</v>
      </c>
    </row>
    <row r="15850" spans="1:4" ht="18.75" customHeight="1" x14ac:dyDescent="0.25">
      <c r="A15850" s="4" t="s">
        <v>30603</v>
      </c>
      <c r="B15850" s="1" t="str">
        <f t="shared" si="247"/>
        <v>Klik</v>
      </c>
      <c r="C15850" s="4" t="s">
        <v>30604</v>
      </c>
      <c r="D15850" s="1" t="str">
        <f t="shared" si="247"/>
        <v>Klik</v>
      </c>
    </row>
    <row r="15851" spans="1:4" ht="18.75" customHeight="1" x14ac:dyDescent="0.25">
      <c r="A15851" s="4" t="s">
        <v>30605</v>
      </c>
      <c r="B15851" s="1" t="str">
        <f t="shared" si="247"/>
        <v>Klik</v>
      </c>
      <c r="C15851" s="4" t="s">
        <v>30606</v>
      </c>
      <c r="D15851" s="1" t="str">
        <f t="shared" si="247"/>
        <v>Klik</v>
      </c>
    </row>
    <row r="15852" spans="1:4" ht="18.75" customHeight="1" x14ac:dyDescent="0.25">
      <c r="A15852" s="4" t="s">
        <v>30607</v>
      </c>
      <c r="B15852" s="1" t="str">
        <f t="shared" si="247"/>
        <v>Klik</v>
      </c>
      <c r="C15852" s="4" t="s">
        <v>30608</v>
      </c>
      <c r="D15852" s="1" t="str">
        <f t="shared" si="247"/>
        <v>Klik</v>
      </c>
    </row>
    <row r="15853" spans="1:4" ht="18.75" customHeight="1" x14ac:dyDescent="0.25">
      <c r="A15853" s="4" t="s">
        <v>30609</v>
      </c>
      <c r="B15853" s="1" t="str">
        <f t="shared" si="247"/>
        <v>Klik</v>
      </c>
      <c r="C15853" s="4" t="s">
        <v>30610</v>
      </c>
      <c r="D15853" s="1" t="str">
        <f t="shared" si="247"/>
        <v>Klik</v>
      </c>
    </row>
    <row r="15854" spans="1:4" ht="18.75" customHeight="1" x14ac:dyDescent="0.25">
      <c r="A15854" s="4" t="s">
        <v>30611</v>
      </c>
      <c r="B15854" s="1" t="str">
        <f t="shared" si="247"/>
        <v>Klik</v>
      </c>
      <c r="C15854" s="4" t="s">
        <v>30612</v>
      </c>
      <c r="D15854" s="1" t="str">
        <f t="shared" si="247"/>
        <v>Klik</v>
      </c>
    </row>
    <row r="15855" spans="1:4" ht="18.75" customHeight="1" x14ac:dyDescent="0.25">
      <c r="A15855" s="4" t="s">
        <v>30613</v>
      </c>
      <c r="B15855" s="1" t="str">
        <f t="shared" si="247"/>
        <v>Klik</v>
      </c>
      <c r="C15855" s="4" t="s">
        <v>30614</v>
      </c>
      <c r="D15855" s="1" t="str">
        <f t="shared" si="247"/>
        <v>Klik</v>
      </c>
    </row>
    <row r="15856" spans="1:4" ht="18.75" customHeight="1" x14ac:dyDescent="0.25">
      <c r="A15856" s="4" t="s">
        <v>30615</v>
      </c>
      <c r="B15856" s="1" t="str">
        <f t="shared" si="247"/>
        <v>Klik</v>
      </c>
      <c r="C15856" s="4" t="s">
        <v>30616</v>
      </c>
      <c r="D15856" s="1" t="str">
        <f t="shared" si="247"/>
        <v>Klik</v>
      </c>
    </row>
    <row r="15857" spans="1:4" ht="18.75" customHeight="1" x14ac:dyDescent="0.25">
      <c r="A15857" s="4" t="s">
        <v>30617</v>
      </c>
      <c r="B15857" s="1" t="str">
        <f t="shared" si="247"/>
        <v>Klik</v>
      </c>
      <c r="C15857" s="4" t="s">
        <v>30618</v>
      </c>
      <c r="D15857" s="1" t="str">
        <f t="shared" si="247"/>
        <v>Klik</v>
      </c>
    </row>
    <row r="15858" spans="1:4" ht="18.75" customHeight="1" x14ac:dyDescent="0.25">
      <c r="A15858" s="4" t="s">
        <v>30619</v>
      </c>
      <c r="B15858" s="1" t="str">
        <f t="shared" si="247"/>
        <v>Klik</v>
      </c>
      <c r="C15858" s="4" t="s">
        <v>30620</v>
      </c>
      <c r="D15858" s="1" t="str">
        <f t="shared" si="247"/>
        <v>Klik</v>
      </c>
    </row>
    <row r="15859" spans="1:4" ht="18.75" customHeight="1" x14ac:dyDescent="0.25">
      <c r="A15859" s="4" t="s">
        <v>30621</v>
      </c>
      <c r="B15859" s="1" t="str">
        <f t="shared" si="247"/>
        <v>Klik</v>
      </c>
      <c r="C15859" s="4" t="s">
        <v>30622</v>
      </c>
      <c r="D15859" s="1" t="str">
        <f t="shared" si="247"/>
        <v>Klik</v>
      </c>
    </row>
    <row r="15860" spans="1:4" ht="18.75" customHeight="1" x14ac:dyDescent="0.25">
      <c r="A15860" s="4" t="s">
        <v>30623</v>
      </c>
      <c r="B15860" s="1" t="str">
        <f t="shared" si="247"/>
        <v>Klik</v>
      </c>
      <c r="C15860" s="4" t="s">
        <v>30624</v>
      </c>
      <c r="D15860" s="1" t="str">
        <f t="shared" si="247"/>
        <v>Klik</v>
      </c>
    </row>
    <row r="15861" spans="1:4" ht="18.75" customHeight="1" x14ac:dyDescent="0.25">
      <c r="A15861" s="4" t="s">
        <v>30625</v>
      </c>
      <c r="B15861" s="1" t="str">
        <f t="shared" si="247"/>
        <v>Klik</v>
      </c>
      <c r="C15861" s="4" t="s">
        <v>30626</v>
      </c>
      <c r="D15861" s="1" t="str">
        <f t="shared" si="247"/>
        <v>Klik</v>
      </c>
    </row>
    <row r="15862" spans="1:4" ht="18.75" customHeight="1" x14ac:dyDescent="0.25">
      <c r="A15862" s="4" t="s">
        <v>30627</v>
      </c>
      <c r="B15862" s="1" t="str">
        <f t="shared" si="247"/>
        <v>Klik</v>
      </c>
      <c r="C15862" s="4" t="s">
        <v>30628</v>
      </c>
      <c r="D15862" s="1" t="str">
        <f t="shared" si="247"/>
        <v>Klik</v>
      </c>
    </row>
    <row r="15863" spans="1:4" ht="18.75" customHeight="1" x14ac:dyDescent="0.25">
      <c r="A15863" s="4" t="s">
        <v>30629</v>
      </c>
      <c r="B15863" s="1" t="str">
        <f t="shared" si="247"/>
        <v>Klik</v>
      </c>
      <c r="C15863" s="4" t="s">
        <v>30630</v>
      </c>
      <c r="D15863" s="1" t="str">
        <f t="shared" si="247"/>
        <v>Klik</v>
      </c>
    </row>
    <row r="15864" spans="1:4" ht="18.75" customHeight="1" x14ac:dyDescent="0.25">
      <c r="A15864" s="4" t="s">
        <v>30631</v>
      </c>
      <c r="B15864" s="1" t="str">
        <f t="shared" si="247"/>
        <v>Klik</v>
      </c>
      <c r="C15864" s="4" t="s">
        <v>30632</v>
      </c>
      <c r="D15864" s="1" t="str">
        <f t="shared" si="247"/>
        <v>Klik</v>
      </c>
    </row>
    <row r="15865" spans="1:4" ht="18.75" customHeight="1" x14ac:dyDescent="0.25">
      <c r="A15865" s="4" t="s">
        <v>30633</v>
      </c>
      <c r="B15865" s="1" t="str">
        <f t="shared" si="247"/>
        <v>Klik</v>
      </c>
      <c r="C15865" s="4" t="s">
        <v>30634</v>
      </c>
      <c r="D15865" s="1" t="str">
        <f t="shared" si="247"/>
        <v>Klik</v>
      </c>
    </row>
    <row r="15866" spans="1:4" ht="18.75" customHeight="1" x14ac:dyDescent="0.25">
      <c r="A15866" s="4" t="s">
        <v>30635</v>
      </c>
      <c r="B15866" s="1" t="str">
        <f t="shared" si="247"/>
        <v>Klik</v>
      </c>
      <c r="C15866" s="4" t="s">
        <v>30636</v>
      </c>
      <c r="D15866" s="1" t="str">
        <f t="shared" si="247"/>
        <v>Klik</v>
      </c>
    </row>
    <row r="15867" spans="1:4" ht="18.75" customHeight="1" x14ac:dyDescent="0.25">
      <c r="A15867" s="4" t="s">
        <v>30637</v>
      </c>
      <c r="B15867" s="1" t="str">
        <f t="shared" si="247"/>
        <v>Klik</v>
      </c>
      <c r="C15867" s="4" t="s">
        <v>30638</v>
      </c>
      <c r="D15867" s="1" t="str">
        <f t="shared" si="247"/>
        <v>Klik</v>
      </c>
    </row>
    <row r="15868" spans="1:4" ht="18.75" customHeight="1" x14ac:dyDescent="0.25">
      <c r="A15868" s="4" t="s">
        <v>30639</v>
      </c>
      <c r="B15868" s="1" t="str">
        <f t="shared" si="247"/>
        <v>Klik</v>
      </c>
      <c r="C15868" s="4" t="s">
        <v>30640</v>
      </c>
      <c r="D15868" s="1" t="str">
        <f t="shared" si="247"/>
        <v>Klik</v>
      </c>
    </row>
    <row r="15869" spans="1:4" ht="18.75" customHeight="1" x14ac:dyDescent="0.25">
      <c r="A15869" s="4" t="s">
        <v>30641</v>
      </c>
      <c r="B15869" s="1" t="str">
        <f t="shared" si="247"/>
        <v>Klik</v>
      </c>
      <c r="C15869" s="4" t="s">
        <v>30642</v>
      </c>
      <c r="D15869" s="1" t="str">
        <f t="shared" si="247"/>
        <v>Klik</v>
      </c>
    </row>
    <row r="15870" spans="1:4" ht="18.75" customHeight="1" x14ac:dyDescent="0.25">
      <c r="A15870" s="4" t="s">
        <v>30643</v>
      </c>
      <c r="B15870" s="1" t="str">
        <f t="shared" si="247"/>
        <v>Klik</v>
      </c>
      <c r="C15870" s="4" t="s">
        <v>30644</v>
      </c>
      <c r="D15870" s="1" t="str">
        <f t="shared" si="247"/>
        <v>Klik</v>
      </c>
    </row>
    <row r="15871" spans="1:4" ht="18.75" customHeight="1" x14ac:dyDescent="0.25">
      <c r="A15871" s="4" t="s">
        <v>30645</v>
      </c>
      <c r="B15871" s="1" t="str">
        <f t="shared" si="247"/>
        <v>Klik</v>
      </c>
      <c r="C15871" s="4" t="s">
        <v>30646</v>
      </c>
      <c r="D15871" s="1" t="str">
        <f t="shared" si="247"/>
        <v>Klik</v>
      </c>
    </row>
    <row r="15872" spans="1:4" ht="18.75" customHeight="1" x14ac:dyDescent="0.25">
      <c r="A15872" s="4" t="s">
        <v>30647</v>
      </c>
      <c r="B15872" s="1" t="str">
        <f t="shared" si="247"/>
        <v>Klik</v>
      </c>
      <c r="C15872" s="4" t="s">
        <v>30648</v>
      </c>
      <c r="D15872" s="1" t="str">
        <f t="shared" si="247"/>
        <v>Klik</v>
      </c>
    </row>
    <row r="15873" spans="1:4" ht="18.75" customHeight="1" x14ac:dyDescent="0.25">
      <c r="A15873" s="4" t="s">
        <v>30649</v>
      </c>
      <c r="B15873" s="1" t="str">
        <f t="shared" si="247"/>
        <v>Klik</v>
      </c>
      <c r="C15873" s="4" t="s">
        <v>30650</v>
      </c>
      <c r="D15873" s="1" t="str">
        <f t="shared" si="247"/>
        <v>Klik</v>
      </c>
    </row>
    <row r="15874" spans="1:4" ht="18.75" customHeight="1" x14ac:dyDescent="0.25">
      <c r="A15874" s="4" t="s">
        <v>30651</v>
      </c>
      <c r="B15874" s="1" t="str">
        <f t="shared" si="247"/>
        <v>Klik</v>
      </c>
      <c r="C15874" s="4" t="s">
        <v>30652</v>
      </c>
      <c r="D15874" s="1" t="str">
        <f t="shared" si="247"/>
        <v>Klik</v>
      </c>
    </row>
    <row r="15875" spans="1:4" ht="18.75" customHeight="1" x14ac:dyDescent="0.25">
      <c r="A15875" s="4" t="s">
        <v>30653</v>
      </c>
      <c r="B15875" s="1" t="str">
        <f t="shared" ref="B15875:D15938" si="248">HYPERLINK(A15875,"Klik")</f>
        <v>Klik</v>
      </c>
      <c r="C15875" s="4" t="s">
        <v>30654</v>
      </c>
      <c r="D15875" s="1" t="str">
        <f t="shared" si="248"/>
        <v>Klik</v>
      </c>
    </row>
    <row r="15876" spans="1:4" ht="18.75" customHeight="1" x14ac:dyDescent="0.25">
      <c r="A15876" s="4" t="s">
        <v>30655</v>
      </c>
      <c r="B15876" s="1" t="str">
        <f t="shared" si="248"/>
        <v>Klik</v>
      </c>
      <c r="C15876" s="4" t="s">
        <v>30656</v>
      </c>
      <c r="D15876" s="1" t="str">
        <f t="shared" si="248"/>
        <v>Klik</v>
      </c>
    </row>
    <row r="15877" spans="1:4" ht="18.75" customHeight="1" x14ac:dyDescent="0.25">
      <c r="A15877" s="4" t="s">
        <v>30657</v>
      </c>
      <c r="B15877" s="1" t="str">
        <f t="shared" si="248"/>
        <v>Klik</v>
      </c>
      <c r="C15877" s="4" t="s">
        <v>30658</v>
      </c>
      <c r="D15877" s="1" t="str">
        <f t="shared" si="248"/>
        <v>Klik</v>
      </c>
    </row>
    <row r="15878" spans="1:4" ht="18.75" customHeight="1" x14ac:dyDescent="0.25">
      <c r="A15878" s="4" t="s">
        <v>30659</v>
      </c>
      <c r="B15878" s="1" t="str">
        <f t="shared" si="248"/>
        <v>Klik</v>
      </c>
      <c r="C15878" s="4" t="s">
        <v>30660</v>
      </c>
      <c r="D15878" s="1" t="str">
        <f t="shared" si="248"/>
        <v>Klik</v>
      </c>
    </row>
    <row r="15879" spans="1:4" ht="18.75" customHeight="1" x14ac:dyDescent="0.25">
      <c r="A15879" s="4" t="s">
        <v>30661</v>
      </c>
      <c r="B15879" s="1" t="str">
        <f t="shared" si="248"/>
        <v>Klik</v>
      </c>
      <c r="C15879" s="4" t="s">
        <v>30662</v>
      </c>
      <c r="D15879" s="1" t="str">
        <f t="shared" si="248"/>
        <v>Klik</v>
      </c>
    </row>
    <row r="15880" spans="1:4" ht="18.75" customHeight="1" x14ac:dyDescent="0.25">
      <c r="A15880" s="4" t="s">
        <v>30663</v>
      </c>
      <c r="B15880" s="1" t="str">
        <f t="shared" si="248"/>
        <v>Klik</v>
      </c>
      <c r="C15880" s="4" t="s">
        <v>30664</v>
      </c>
      <c r="D15880" s="1" t="str">
        <f t="shared" si="248"/>
        <v>Klik</v>
      </c>
    </row>
    <row r="15881" spans="1:4" ht="18.75" customHeight="1" x14ac:dyDescent="0.25">
      <c r="A15881" s="4" t="s">
        <v>30665</v>
      </c>
      <c r="B15881" s="1" t="str">
        <f t="shared" si="248"/>
        <v>Klik</v>
      </c>
      <c r="C15881" s="4" t="s">
        <v>30666</v>
      </c>
      <c r="D15881" s="1" t="str">
        <f t="shared" si="248"/>
        <v>Klik</v>
      </c>
    </row>
    <row r="15882" spans="1:4" ht="18.75" customHeight="1" x14ac:dyDescent="0.25">
      <c r="A15882" s="4" t="s">
        <v>30667</v>
      </c>
      <c r="B15882" s="1" t="str">
        <f t="shared" si="248"/>
        <v>Klik</v>
      </c>
      <c r="C15882" s="4" t="s">
        <v>30668</v>
      </c>
      <c r="D15882" s="1" t="str">
        <f t="shared" si="248"/>
        <v>Klik</v>
      </c>
    </row>
    <row r="15883" spans="1:4" ht="18.75" customHeight="1" x14ac:dyDescent="0.25">
      <c r="A15883" s="4" t="s">
        <v>30669</v>
      </c>
      <c r="B15883" s="1" t="str">
        <f t="shared" si="248"/>
        <v>Klik</v>
      </c>
      <c r="C15883" s="4" t="s">
        <v>30670</v>
      </c>
      <c r="D15883" s="1" t="str">
        <f t="shared" si="248"/>
        <v>Klik</v>
      </c>
    </row>
    <row r="15884" spans="1:4" ht="18.75" customHeight="1" x14ac:dyDescent="0.25">
      <c r="A15884" s="4" t="s">
        <v>30671</v>
      </c>
      <c r="B15884" s="1" t="str">
        <f t="shared" si="248"/>
        <v>Klik</v>
      </c>
      <c r="C15884" s="4" t="s">
        <v>30672</v>
      </c>
      <c r="D15884" s="1" t="str">
        <f t="shared" si="248"/>
        <v>Klik</v>
      </c>
    </row>
    <row r="15885" spans="1:4" ht="18.75" customHeight="1" x14ac:dyDescent="0.25">
      <c r="A15885" s="4" t="s">
        <v>30673</v>
      </c>
      <c r="B15885" s="1" t="str">
        <f t="shared" si="248"/>
        <v>Klik</v>
      </c>
      <c r="C15885" s="4" t="s">
        <v>30674</v>
      </c>
      <c r="D15885" s="1" t="str">
        <f t="shared" si="248"/>
        <v>Klik</v>
      </c>
    </row>
    <row r="15886" spans="1:4" ht="18.75" customHeight="1" x14ac:dyDescent="0.25">
      <c r="A15886" s="4" t="s">
        <v>30675</v>
      </c>
      <c r="B15886" s="1" t="str">
        <f t="shared" si="248"/>
        <v>Klik</v>
      </c>
      <c r="C15886" s="4" t="s">
        <v>30676</v>
      </c>
      <c r="D15886" s="1" t="str">
        <f t="shared" si="248"/>
        <v>Klik</v>
      </c>
    </row>
    <row r="15887" spans="1:4" ht="18.75" customHeight="1" x14ac:dyDescent="0.25">
      <c r="A15887" s="4" t="s">
        <v>30677</v>
      </c>
      <c r="B15887" s="1" t="str">
        <f t="shared" si="248"/>
        <v>Klik</v>
      </c>
      <c r="C15887" s="4" t="s">
        <v>30678</v>
      </c>
      <c r="D15887" s="1" t="str">
        <f t="shared" si="248"/>
        <v>Klik</v>
      </c>
    </row>
    <row r="15888" spans="1:4" ht="18.75" customHeight="1" x14ac:dyDescent="0.25">
      <c r="A15888" s="4" t="s">
        <v>30679</v>
      </c>
      <c r="B15888" s="1" t="str">
        <f t="shared" si="248"/>
        <v>Klik</v>
      </c>
      <c r="C15888" s="4" t="s">
        <v>30680</v>
      </c>
      <c r="D15888" s="1" t="str">
        <f t="shared" si="248"/>
        <v>Klik</v>
      </c>
    </row>
    <row r="15889" spans="1:4" ht="18.75" customHeight="1" x14ac:dyDescent="0.25">
      <c r="A15889" s="4" t="s">
        <v>30681</v>
      </c>
      <c r="B15889" s="1" t="str">
        <f t="shared" si="248"/>
        <v>Klik</v>
      </c>
      <c r="C15889" s="4" t="s">
        <v>30682</v>
      </c>
      <c r="D15889" s="1" t="str">
        <f t="shared" si="248"/>
        <v>Klik</v>
      </c>
    </row>
    <row r="15890" spans="1:4" ht="18.75" customHeight="1" x14ac:dyDescent="0.25">
      <c r="A15890" s="4" t="s">
        <v>30683</v>
      </c>
      <c r="B15890" s="1" t="str">
        <f t="shared" si="248"/>
        <v>Klik</v>
      </c>
      <c r="C15890" s="4" t="s">
        <v>30684</v>
      </c>
      <c r="D15890" s="1" t="str">
        <f t="shared" si="248"/>
        <v>Klik</v>
      </c>
    </row>
    <row r="15891" spans="1:4" ht="18.75" customHeight="1" x14ac:dyDescent="0.25">
      <c r="A15891" s="4" t="s">
        <v>30685</v>
      </c>
      <c r="B15891" s="1" t="str">
        <f t="shared" si="248"/>
        <v>Klik</v>
      </c>
      <c r="C15891" s="4" t="s">
        <v>30686</v>
      </c>
      <c r="D15891" s="1" t="str">
        <f t="shared" si="248"/>
        <v>Klik</v>
      </c>
    </row>
    <row r="15892" spans="1:4" ht="18.75" customHeight="1" x14ac:dyDescent="0.25">
      <c r="A15892" s="4" t="s">
        <v>30687</v>
      </c>
      <c r="B15892" s="1" t="str">
        <f t="shared" si="248"/>
        <v>Klik</v>
      </c>
      <c r="C15892" s="4" t="s">
        <v>30688</v>
      </c>
      <c r="D15892" s="1" t="str">
        <f t="shared" si="248"/>
        <v>Klik</v>
      </c>
    </row>
    <row r="15893" spans="1:4" ht="18.75" customHeight="1" x14ac:dyDescent="0.25">
      <c r="A15893" s="4" t="s">
        <v>30689</v>
      </c>
      <c r="B15893" s="1" t="str">
        <f t="shared" si="248"/>
        <v>Klik</v>
      </c>
      <c r="C15893" s="4" t="s">
        <v>30690</v>
      </c>
      <c r="D15893" s="1" t="str">
        <f t="shared" si="248"/>
        <v>Klik</v>
      </c>
    </row>
    <row r="15894" spans="1:4" ht="18.75" customHeight="1" x14ac:dyDescent="0.25">
      <c r="A15894" s="4" t="s">
        <v>30691</v>
      </c>
      <c r="B15894" s="1" t="str">
        <f t="shared" si="248"/>
        <v>Klik</v>
      </c>
      <c r="C15894" s="4" t="s">
        <v>30692</v>
      </c>
      <c r="D15894" s="1" t="str">
        <f t="shared" si="248"/>
        <v>Klik</v>
      </c>
    </row>
    <row r="15895" spans="1:4" ht="18.75" customHeight="1" x14ac:dyDescent="0.25">
      <c r="A15895" s="4" t="s">
        <v>30693</v>
      </c>
      <c r="B15895" s="1" t="str">
        <f t="shared" si="248"/>
        <v>Klik</v>
      </c>
      <c r="C15895" s="4" t="s">
        <v>30694</v>
      </c>
      <c r="D15895" s="1" t="str">
        <f t="shared" si="248"/>
        <v>Klik</v>
      </c>
    </row>
    <row r="15896" spans="1:4" ht="18.75" customHeight="1" x14ac:dyDescent="0.25">
      <c r="A15896" s="4" t="s">
        <v>30695</v>
      </c>
      <c r="B15896" s="1" t="str">
        <f t="shared" si="248"/>
        <v>Klik</v>
      </c>
      <c r="C15896" s="4" t="s">
        <v>30696</v>
      </c>
      <c r="D15896" s="1" t="str">
        <f t="shared" si="248"/>
        <v>Klik</v>
      </c>
    </row>
    <row r="15897" spans="1:4" ht="18.75" customHeight="1" x14ac:dyDescent="0.25">
      <c r="A15897" s="4" t="s">
        <v>30697</v>
      </c>
      <c r="B15897" s="1" t="str">
        <f t="shared" si="248"/>
        <v>Klik</v>
      </c>
      <c r="C15897" s="4" t="s">
        <v>30698</v>
      </c>
      <c r="D15897" s="1" t="str">
        <f t="shared" si="248"/>
        <v>Klik</v>
      </c>
    </row>
    <row r="15898" spans="1:4" ht="18.75" customHeight="1" x14ac:dyDescent="0.25">
      <c r="A15898" s="4" t="s">
        <v>30699</v>
      </c>
      <c r="B15898" s="1" t="str">
        <f t="shared" si="248"/>
        <v>Klik</v>
      </c>
      <c r="C15898" s="4" t="s">
        <v>30700</v>
      </c>
      <c r="D15898" s="1" t="str">
        <f t="shared" si="248"/>
        <v>Klik</v>
      </c>
    </row>
    <row r="15899" spans="1:4" ht="18.75" customHeight="1" x14ac:dyDescent="0.25">
      <c r="A15899" s="4" t="s">
        <v>30701</v>
      </c>
      <c r="B15899" s="1" t="str">
        <f t="shared" si="248"/>
        <v>Klik</v>
      </c>
      <c r="C15899" s="4" t="s">
        <v>30702</v>
      </c>
      <c r="D15899" s="1" t="str">
        <f t="shared" si="248"/>
        <v>Klik</v>
      </c>
    </row>
    <row r="15900" spans="1:4" ht="18.75" customHeight="1" x14ac:dyDescent="0.25">
      <c r="A15900" s="4" t="s">
        <v>30703</v>
      </c>
      <c r="B15900" s="1" t="str">
        <f t="shared" si="248"/>
        <v>Klik</v>
      </c>
      <c r="C15900" s="4" t="s">
        <v>30704</v>
      </c>
      <c r="D15900" s="1" t="str">
        <f t="shared" si="248"/>
        <v>Klik</v>
      </c>
    </row>
    <row r="15901" spans="1:4" ht="18.75" customHeight="1" x14ac:dyDescent="0.25">
      <c r="A15901" s="4" t="s">
        <v>30705</v>
      </c>
      <c r="B15901" s="1" t="str">
        <f t="shared" si="248"/>
        <v>Klik</v>
      </c>
      <c r="C15901" s="4" t="s">
        <v>30706</v>
      </c>
      <c r="D15901" s="1" t="str">
        <f t="shared" si="248"/>
        <v>Klik</v>
      </c>
    </row>
    <row r="15902" spans="1:4" ht="18.75" customHeight="1" x14ac:dyDescent="0.25">
      <c r="A15902" s="4" t="s">
        <v>30707</v>
      </c>
      <c r="B15902" s="1" t="str">
        <f t="shared" si="248"/>
        <v>Klik</v>
      </c>
      <c r="C15902" s="4" t="s">
        <v>30708</v>
      </c>
      <c r="D15902" s="1" t="str">
        <f t="shared" si="248"/>
        <v>Klik</v>
      </c>
    </row>
    <row r="15903" spans="1:4" ht="18.75" customHeight="1" x14ac:dyDescent="0.25">
      <c r="A15903" s="4" t="s">
        <v>30709</v>
      </c>
      <c r="B15903" s="1" t="str">
        <f t="shared" si="248"/>
        <v>Klik</v>
      </c>
      <c r="C15903" s="4" t="s">
        <v>30710</v>
      </c>
      <c r="D15903" s="1" t="str">
        <f t="shared" si="248"/>
        <v>Klik</v>
      </c>
    </row>
    <row r="15904" spans="1:4" ht="18.75" customHeight="1" x14ac:dyDescent="0.25">
      <c r="A15904" s="4" t="s">
        <v>30711</v>
      </c>
      <c r="B15904" s="1" t="str">
        <f t="shared" si="248"/>
        <v>Klik</v>
      </c>
      <c r="C15904" s="4" t="s">
        <v>30712</v>
      </c>
      <c r="D15904" s="1" t="str">
        <f t="shared" si="248"/>
        <v>Klik</v>
      </c>
    </row>
    <row r="15905" spans="1:4" ht="18.75" customHeight="1" x14ac:dyDescent="0.25">
      <c r="A15905" s="4" t="s">
        <v>30713</v>
      </c>
      <c r="B15905" s="1" t="str">
        <f t="shared" si="248"/>
        <v>Klik</v>
      </c>
      <c r="C15905" s="4" t="s">
        <v>30714</v>
      </c>
      <c r="D15905" s="1" t="str">
        <f t="shared" si="248"/>
        <v>Klik</v>
      </c>
    </row>
    <row r="15906" spans="1:4" ht="18.75" customHeight="1" x14ac:dyDescent="0.25">
      <c r="A15906" s="4" t="s">
        <v>30715</v>
      </c>
      <c r="B15906" s="1" t="str">
        <f t="shared" si="248"/>
        <v>Klik</v>
      </c>
      <c r="C15906" s="4" t="s">
        <v>30716</v>
      </c>
      <c r="D15906" s="1" t="str">
        <f t="shared" si="248"/>
        <v>Klik</v>
      </c>
    </row>
    <row r="15907" spans="1:4" ht="18.75" customHeight="1" x14ac:dyDescent="0.25">
      <c r="A15907" s="4" t="s">
        <v>30717</v>
      </c>
      <c r="B15907" s="1" t="str">
        <f t="shared" si="248"/>
        <v>Klik</v>
      </c>
      <c r="C15907" s="4" t="s">
        <v>30718</v>
      </c>
      <c r="D15907" s="1" t="str">
        <f t="shared" si="248"/>
        <v>Klik</v>
      </c>
    </row>
    <row r="15908" spans="1:4" ht="18.75" customHeight="1" x14ac:dyDescent="0.25">
      <c r="A15908" s="4" t="s">
        <v>30719</v>
      </c>
      <c r="B15908" s="1" t="str">
        <f t="shared" si="248"/>
        <v>Klik</v>
      </c>
      <c r="C15908" s="4" t="s">
        <v>30720</v>
      </c>
      <c r="D15908" s="1" t="str">
        <f t="shared" si="248"/>
        <v>Klik</v>
      </c>
    </row>
    <row r="15909" spans="1:4" ht="18.75" customHeight="1" x14ac:dyDescent="0.25">
      <c r="A15909" s="4" t="s">
        <v>30721</v>
      </c>
      <c r="B15909" s="1" t="str">
        <f t="shared" si="248"/>
        <v>Klik</v>
      </c>
      <c r="C15909" s="4" t="s">
        <v>30722</v>
      </c>
      <c r="D15909" s="1" t="str">
        <f t="shared" si="248"/>
        <v>Klik</v>
      </c>
    </row>
    <row r="15910" spans="1:4" ht="18.75" customHeight="1" x14ac:dyDescent="0.25">
      <c r="A15910" s="4" t="s">
        <v>30723</v>
      </c>
      <c r="B15910" s="1" t="str">
        <f t="shared" si="248"/>
        <v>Klik</v>
      </c>
      <c r="C15910" s="4" t="s">
        <v>30724</v>
      </c>
      <c r="D15910" s="1" t="str">
        <f t="shared" si="248"/>
        <v>Klik</v>
      </c>
    </row>
    <row r="15911" spans="1:4" ht="18.75" customHeight="1" x14ac:dyDescent="0.25">
      <c r="A15911" s="4" t="s">
        <v>30725</v>
      </c>
      <c r="B15911" s="1" t="str">
        <f t="shared" si="248"/>
        <v>Klik</v>
      </c>
      <c r="C15911" s="4" t="s">
        <v>30726</v>
      </c>
      <c r="D15911" s="1" t="str">
        <f t="shared" si="248"/>
        <v>Klik</v>
      </c>
    </row>
    <row r="15912" spans="1:4" ht="18.75" customHeight="1" x14ac:dyDescent="0.25">
      <c r="A15912" s="4" t="s">
        <v>30727</v>
      </c>
      <c r="B15912" s="1" t="str">
        <f t="shared" si="248"/>
        <v>Klik</v>
      </c>
      <c r="C15912" s="4" t="s">
        <v>30728</v>
      </c>
      <c r="D15912" s="1" t="str">
        <f t="shared" si="248"/>
        <v>Klik</v>
      </c>
    </row>
    <row r="15913" spans="1:4" ht="18.75" customHeight="1" x14ac:dyDescent="0.25">
      <c r="A15913" s="4" t="s">
        <v>30729</v>
      </c>
      <c r="B15913" s="1" t="str">
        <f t="shared" si="248"/>
        <v>Klik</v>
      </c>
      <c r="C15913" s="4" t="s">
        <v>30730</v>
      </c>
      <c r="D15913" s="1" t="str">
        <f t="shared" si="248"/>
        <v>Klik</v>
      </c>
    </row>
    <row r="15914" spans="1:4" ht="18.75" customHeight="1" x14ac:dyDescent="0.25">
      <c r="A15914" s="4" t="s">
        <v>30731</v>
      </c>
      <c r="B15914" s="1" t="str">
        <f t="shared" si="248"/>
        <v>Klik</v>
      </c>
      <c r="C15914" s="4" t="s">
        <v>30732</v>
      </c>
      <c r="D15914" s="1" t="str">
        <f t="shared" si="248"/>
        <v>Klik</v>
      </c>
    </row>
    <row r="15915" spans="1:4" ht="18.75" customHeight="1" x14ac:dyDescent="0.25">
      <c r="A15915" s="4" t="s">
        <v>30733</v>
      </c>
      <c r="B15915" s="1" t="str">
        <f t="shared" si="248"/>
        <v>Klik</v>
      </c>
      <c r="C15915" s="4" t="s">
        <v>30734</v>
      </c>
      <c r="D15915" s="1" t="str">
        <f t="shared" si="248"/>
        <v>Klik</v>
      </c>
    </row>
    <row r="15916" spans="1:4" ht="18.75" customHeight="1" x14ac:dyDescent="0.25">
      <c r="A15916" s="4" t="s">
        <v>30735</v>
      </c>
      <c r="B15916" s="1" t="str">
        <f t="shared" si="248"/>
        <v>Klik</v>
      </c>
      <c r="C15916" s="4" t="s">
        <v>30736</v>
      </c>
      <c r="D15916" s="1" t="str">
        <f t="shared" si="248"/>
        <v>Klik</v>
      </c>
    </row>
    <row r="15917" spans="1:4" ht="18.75" customHeight="1" x14ac:dyDescent="0.25">
      <c r="A15917" s="4" t="s">
        <v>30737</v>
      </c>
      <c r="B15917" s="1" t="str">
        <f t="shared" si="248"/>
        <v>Klik</v>
      </c>
      <c r="C15917" s="4" t="s">
        <v>30738</v>
      </c>
      <c r="D15917" s="1" t="str">
        <f t="shared" si="248"/>
        <v>Klik</v>
      </c>
    </row>
    <row r="15918" spans="1:4" ht="18.75" customHeight="1" x14ac:dyDescent="0.25">
      <c r="A15918" s="4" t="s">
        <v>30739</v>
      </c>
      <c r="B15918" s="1" t="str">
        <f t="shared" si="248"/>
        <v>Klik</v>
      </c>
      <c r="C15918" s="4" t="s">
        <v>30740</v>
      </c>
      <c r="D15918" s="1" t="str">
        <f t="shared" si="248"/>
        <v>Klik</v>
      </c>
    </row>
    <row r="15919" spans="1:4" ht="18.75" customHeight="1" x14ac:dyDescent="0.25">
      <c r="A15919" s="4" t="s">
        <v>30741</v>
      </c>
      <c r="B15919" s="1" t="str">
        <f t="shared" si="248"/>
        <v>Klik</v>
      </c>
      <c r="C15919" s="4" t="s">
        <v>30742</v>
      </c>
      <c r="D15919" s="1" t="str">
        <f t="shared" si="248"/>
        <v>Klik</v>
      </c>
    </row>
    <row r="15920" spans="1:4" ht="18.75" customHeight="1" x14ac:dyDescent="0.25">
      <c r="A15920" s="4" t="s">
        <v>30743</v>
      </c>
      <c r="B15920" s="1" t="str">
        <f t="shared" si="248"/>
        <v>Klik</v>
      </c>
      <c r="C15920" s="4" t="s">
        <v>30744</v>
      </c>
      <c r="D15920" s="1" t="str">
        <f t="shared" si="248"/>
        <v>Klik</v>
      </c>
    </row>
    <row r="15921" spans="1:4" ht="18.75" customHeight="1" x14ac:dyDescent="0.25">
      <c r="A15921" s="4" t="s">
        <v>30745</v>
      </c>
      <c r="B15921" s="1" t="str">
        <f t="shared" si="248"/>
        <v>Klik</v>
      </c>
      <c r="C15921" s="4" t="s">
        <v>30746</v>
      </c>
      <c r="D15921" s="1" t="str">
        <f t="shared" si="248"/>
        <v>Klik</v>
      </c>
    </row>
    <row r="15922" spans="1:4" ht="18.75" customHeight="1" x14ac:dyDescent="0.25">
      <c r="A15922" s="4" t="s">
        <v>30747</v>
      </c>
      <c r="B15922" s="1" t="str">
        <f t="shared" si="248"/>
        <v>Klik</v>
      </c>
      <c r="C15922" s="4" t="s">
        <v>30748</v>
      </c>
      <c r="D15922" s="1" t="str">
        <f t="shared" si="248"/>
        <v>Klik</v>
      </c>
    </row>
    <row r="15923" spans="1:4" ht="18.75" customHeight="1" x14ac:dyDescent="0.25">
      <c r="A15923" s="4" t="s">
        <v>30749</v>
      </c>
      <c r="B15923" s="1" t="str">
        <f t="shared" si="248"/>
        <v>Klik</v>
      </c>
      <c r="C15923" s="4" t="s">
        <v>30750</v>
      </c>
      <c r="D15923" s="1" t="str">
        <f t="shared" si="248"/>
        <v>Klik</v>
      </c>
    </row>
    <row r="15924" spans="1:4" ht="18.75" customHeight="1" x14ac:dyDescent="0.25">
      <c r="A15924" s="4" t="s">
        <v>30751</v>
      </c>
      <c r="B15924" s="1" t="str">
        <f t="shared" si="248"/>
        <v>Klik</v>
      </c>
      <c r="C15924" s="4" t="s">
        <v>30752</v>
      </c>
      <c r="D15924" s="1" t="str">
        <f t="shared" si="248"/>
        <v>Klik</v>
      </c>
    </row>
    <row r="15925" spans="1:4" ht="18.75" customHeight="1" x14ac:dyDescent="0.25">
      <c r="A15925" s="4" t="s">
        <v>30753</v>
      </c>
      <c r="B15925" s="1" t="str">
        <f t="shared" si="248"/>
        <v>Klik</v>
      </c>
      <c r="C15925" s="4" t="s">
        <v>30754</v>
      </c>
      <c r="D15925" s="1" t="str">
        <f t="shared" si="248"/>
        <v>Klik</v>
      </c>
    </row>
    <row r="15926" spans="1:4" ht="18.75" customHeight="1" x14ac:dyDescent="0.25">
      <c r="A15926" s="4" t="s">
        <v>30755</v>
      </c>
      <c r="B15926" s="1" t="str">
        <f t="shared" si="248"/>
        <v>Klik</v>
      </c>
      <c r="C15926" s="4" t="s">
        <v>30756</v>
      </c>
      <c r="D15926" s="1" t="str">
        <f t="shared" si="248"/>
        <v>Klik</v>
      </c>
    </row>
    <row r="15927" spans="1:4" ht="18.75" customHeight="1" x14ac:dyDescent="0.25">
      <c r="A15927" s="4" t="s">
        <v>30757</v>
      </c>
      <c r="B15927" s="1" t="str">
        <f t="shared" si="248"/>
        <v>Klik</v>
      </c>
      <c r="C15927" s="4" t="s">
        <v>30758</v>
      </c>
      <c r="D15927" s="1" t="str">
        <f t="shared" si="248"/>
        <v>Klik</v>
      </c>
    </row>
    <row r="15928" spans="1:4" ht="18.75" customHeight="1" x14ac:dyDescent="0.25">
      <c r="A15928" s="4" t="s">
        <v>30759</v>
      </c>
      <c r="B15928" s="1" t="str">
        <f t="shared" si="248"/>
        <v>Klik</v>
      </c>
      <c r="C15928" s="4" t="s">
        <v>30760</v>
      </c>
      <c r="D15928" s="1" t="str">
        <f t="shared" si="248"/>
        <v>Klik</v>
      </c>
    </row>
    <row r="15929" spans="1:4" ht="18.75" customHeight="1" x14ac:dyDescent="0.25">
      <c r="A15929" s="4" t="s">
        <v>30761</v>
      </c>
      <c r="B15929" s="1" t="str">
        <f t="shared" si="248"/>
        <v>Klik</v>
      </c>
      <c r="C15929" s="4" t="s">
        <v>30762</v>
      </c>
      <c r="D15929" s="1" t="str">
        <f t="shared" si="248"/>
        <v>Klik</v>
      </c>
    </row>
    <row r="15930" spans="1:4" ht="18.75" customHeight="1" x14ac:dyDescent="0.25">
      <c r="A15930" s="4" t="s">
        <v>30763</v>
      </c>
      <c r="B15930" s="1" t="str">
        <f t="shared" si="248"/>
        <v>Klik</v>
      </c>
      <c r="C15930" s="4" t="s">
        <v>30764</v>
      </c>
      <c r="D15930" s="1" t="str">
        <f t="shared" si="248"/>
        <v>Klik</v>
      </c>
    </row>
    <row r="15931" spans="1:4" ht="18.75" customHeight="1" x14ac:dyDescent="0.25">
      <c r="A15931" s="4" t="s">
        <v>30765</v>
      </c>
      <c r="B15931" s="1" t="str">
        <f t="shared" si="248"/>
        <v>Klik</v>
      </c>
      <c r="C15931" s="4" t="s">
        <v>30766</v>
      </c>
      <c r="D15931" s="1" t="str">
        <f t="shared" si="248"/>
        <v>Klik</v>
      </c>
    </row>
    <row r="15932" spans="1:4" ht="18.75" customHeight="1" x14ac:dyDescent="0.25">
      <c r="A15932" s="4" t="s">
        <v>30767</v>
      </c>
      <c r="B15932" s="1" t="str">
        <f t="shared" si="248"/>
        <v>Klik</v>
      </c>
      <c r="C15932" s="4" t="s">
        <v>30768</v>
      </c>
      <c r="D15932" s="1" t="str">
        <f t="shared" si="248"/>
        <v>Klik</v>
      </c>
    </row>
    <row r="15933" spans="1:4" ht="18.75" customHeight="1" x14ac:dyDescent="0.25">
      <c r="A15933" s="4" t="s">
        <v>30769</v>
      </c>
      <c r="B15933" s="1" t="str">
        <f t="shared" si="248"/>
        <v>Klik</v>
      </c>
      <c r="C15933" s="4" t="s">
        <v>30770</v>
      </c>
      <c r="D15933" s="1" t="str">
        <f t="shared" si="248"/>
        <v>Klik</v>
      </c>
    </row>
    <row r="15934" spans="1:4" ht="18.75" customHeight="1" x14ac:dyDescent="0.25">
      <c r="A15934" s="4" t="s">
        <v>30771</v>
      </c>
      <c r="B15934" s="1" t="str">
        <f t="shared" si="248"/>
        <v>Klik</v>
      </c>
      <c r="C15934" s="4" t="s">
        <v>30772</v>
      </c>
      <c r="D15934" s="1" t="str">
        <f t="shared" si="248"/>
        <v>Klik</v>
      </c>
    </row>
    <row r="15935" spans="1:4" ht="18.75" customHeight="1" x14ac:dyDescent="0.25">
      <c r="A15935" s="4" t="s">
        <v>30773</v>
      </c>
      <c r="B15935" s="1" t="str">
        <f t="shared" si="248"/>
        <v>Klik</v>
      </c>
      <c r="C15935" s="4" t="s">
        <v>30774</v>
      </c>
      <c r="D15935" s="1" t="str">
        <f t="shared" si="248"/>
        <v>Klik</v>
      </c>
    </row>
    <row r="15936" spans="1:4" ht="18.75" customHeight="1" x14ac:dyDescent="0.25">
      <c r="A15936" s="4" t="s">
        <v>30775</v>
      </c>
      <c r="B15936" s="1" t="str">
        <f t="shared" si="248"/>
        <v>Klik</v>
      </c>
      <c r="C15936" s="4" t="s">
        <v>30776</v>
      </c>
      <c r="D15936" s="1" t="str">
        <f t="shared" si="248"/>
        <v>Klik</v>
      </c>
    </row>
    <row r="15937" spans="1:4" ht="18.75" customHeight="1" x14ac:dyDescent="0.25">
      <c r="A15937" s="4" t="s">
        <v>30777</v>
      </c>
      <c r="B15937" s="1" t="str">
        <f t="shared" si="248"/>
        <v>Klik</v>
      </c>
      <c r="C15937" s="4" t="s">
        <v>30778</v>
      </c>
      <c r="D15937" s="1" t="str">
        <f t="shared" si="248"/>
        <v>Klik</v>
      </c>
    </row>
    <row r="15938" spans="1:4" ht="18.75" customHeight="1" x14ac:dyDescent="0.25">
      <c r="A15938" s="4" t="s">
        <v>30779</v>
      </c>
      <c r="B15938" s="1" t="str">
        <f t="shared" si="248"/>
        <v>Klik</v>
      </c>
      <c r="C15938" s="4" t="s">
        <v>30780</v>
      </c>
      <c r="D15938" s="1" t="str">
        <f t="shared" si="248"/>
        <v>Klik</v>
      </c>
    </row>
    <row r="15939" spans="1:4" ht="18.75" customHeight="1" x14ac:dyDescent="0.25">
      <c r="A15939" s="4" t="s">
        <v>30781</v>
      </c>
      <c r="B15939" s="1" t="str">
        <f t="shared" ref="B15939:D16002" si="249">HYPERLINK(A15939,"Klik")</f>
        <v>Klik</v>
      </c>
      <c r="C15939" s="4" t="s">
        <v>30782</v>
      </c>
      <c r="D15939" s="1" t="str">
        <f t="shared" si="249"/>
        <v>Klik</v>
      </c>
    </row>
    <row r="15940" spans="1:4" ht="18.75" customHeight="1" x14ac:dyDescent="0.25">
      <c r="A15940" s="4" t="s">
        <v>30783</v>
      </c>
      <c r="B15940" s="1" t="str">
        <f t="shared" si="249"/>
        <v>Klik</v>
      </c>
      <c r="C15940" s="4" t="s">
        <v>30784</v>
      </c>
      <c r="D15940" s="1" t="str">
        <f t="shared" si="249"/>
        <v>Klik</v>
      </c>
    </row>
    <row r="15941" spans="1:4" ht="18.75" customHeight="1" x14ac:dyDescent="0.25">
      <c r="A15941" s="4" t="s">
        <v>30785</v>
      </c>
      <c r="B15941" s="1" t="str">
        <f t="shared" si="249"/>
        <v>Klik</v>
      </c>
      <c r="C15941" s="4" t="s">
        <v>30786</v>
      </c>
      <c r="D15941" s="1" t="str">
        <f t="shared" si="249"/>
        <v>Klik</v>
      </c>
    </row>
    <row r="15942" spans="1:4" ht="18.75" customHeight="1" x14ac:dyDescent="0.25">
      <c r="A15942" s="4" t="s">
        <v>30787</v>
      </c>
      <c r="B15942" s="1" t="str">
        <f t="shared" si="249"/>
        <v>Klik</v>
      </c>
      <c r="C15942" s="4" t="s">
        <v>30788</v>
      </c>
      <c r="D15942" s="1" t="str">
        <f t="shared" si="249"/>
        <v>Klik</v>
      </c>
    </row>
    <row r="15943" spans="1:4" ht="18.75" customHeight="1" x14ac:dyDescent="0.25">
      <c r="A15943" s="4" t="s">
        <v>30789</v>
      </c>
      <c r="B15943" s="1" t="str">
        <f t="shared" si="249"/>
        <v>Klik</v>
      </c>
      <c r="C15943" s="4" t="s">
        <v>30790</v>
      </c>
      <c r="D15943" s="1" t="str">
        <f t="shared" si="249"/>
        <v>Klik</v>
      </c>
    </row>
    <row r="15944" spans="1:4" ht="18.75" customHeight="1" x14ac:dyDescent="0.25">
      <c r="A15944" s="4" t="s">
        <v>30791</v>
      </c>
      <c r="B15944" s="1" t="str">
        <f t="shared" si="249"/>
        <v>Klik</v>
      </c>
      <c r="C15944" s="4" t="s">
        <v>30792</v>
      </c>
      <c r="D15944" s="1" t="str">
        <f t="shared" si="249"/>
        <v>Klik</v>
      </c>
    </row>
    <row r="15945" spans="1:4" ht="18.75" customHeight="1" x14ac:dyDescent="0.25">
      <c r="A15945" s="4" t="s">
        <v>30793</v>
      </c>
      <c r="B15945" s="1" t="str">
        <f t="shared" si="249"/>
        <v>Klik</v>
      </c>
      <c r="C15945" s="4" t="s">
        <v>30794</v>
      </c>
      <c r="D15945" s="1" t="str">
        <f t="shared" si="249"/>
        <v>Klik</v>
      </c>
    </row>
    <row r="15946" spans="1:4" ht="18.75" customHeight="1" x14ac:dyDescent="0.25">
      <c r="A15946" s="4" t="s">
        <v>30795</v>
      </c>
      <c r="B15946" s="1" t="str">
        <f t="shared" si="249"/>
        <v>Klik</v>
      </c>
      <c r="C15946" s="4" t="s">
        <v>30796</v>
      </c>
      <c r="D15946" s="1" t="str">
        <f t="shared" si="249"/>
        <v>Klik</v>
      </c>
    </row>
    <row r="15947" spans="1:4" ht="18.75" customHeight="1" x14ac:dyDescent="0.25">
      <c r="A15947" s="4" t="s">
        <v>30797</v>
      </c>
      <c r="B15947" s="1" t="str">
        <f t="shared" si="249"/>
        <v>Klik</v>
      </c>
      <c r="C15947" s="4" t="s">
        <v>30798</v>
      </c>
      <c r="D15947" s="1" t="str">
        <f t="shared" si="249"/>
        <v>Klik</v>
      </c>
    </row>
    <row r="15948" spans="1:4" ht="18.75" customHeight="1" x14ac:dyDescent="0.25">
      <c r="A15948" s="4" t="s">
        <v>30799</v>
      </c>
      <c r="B15948" s="1" t="str">
        <f t="shared" si="249"/>
        <v>Klik</v>
      </c>
      <c r="C15948" s="4" t="s">
        <v>30800</v>
      </c>
      <c r="D15948" s="1" t="str">
        <f t="shared" si="249"/>
        <v>Klik</v>
      </c>
    </row>
    <row r="15949" spans="1:4" ht="18.75" customHeight="1" x14ac:dyDescent="0.25">
      <c r="A15949" s="4" t="s">
        <v>30801</v>
      </c>
      <c r="B15949" s="1" t="str">
        <f t="shared" si="249"/>
        <v>Klik</v>
      </c>
      <c r="C15949" s="4" t="s">
        <v>30802</v>
      </c>
      <c r="D15949" s="1" t="str">
        <f t="shared" si="249"/>
        <v>Klik</v>
      </c>
    </row>
    <row r="15950" spans="1:4" ht="18.75" customHeight="1" x14ac:dyDescent="0.25">
      <c r="A15950" s="4" t="s">
        <v>30803</v>
      </c>
      <c r="B15950" s="1" t="str">
        <f t="shared" si="249"/>
        <v>Klik</v>
      </c>
      <c r="C15950" s="4" t="s">
        <v>30804</v>
      </c>
      <c r="D15950" s="1" t="str">
        <f t="shared" si="249"/>
        <v>Klik</v>
      </c>
    </row>
    <row r="15951" spans="1:4" ht="18.75" customHeight="1" x14ac:dyDescent="0.25">
      <c r="A15951" s="4" t="s">
        <v>30805</v>
      </c>
      <c r="B15951" s="1" t="str">
        <f t="shared" si="249"/>
        <v>Klik</v>
      </c>
      <c r="C15951" s="4" t="s">
        <v>30806</v>
      </c>
      <c r="D15951" s="1" t="str">
        <f t="shared" si="249"/>
        <v>Klik</v>
      </c>
    </row>
    <row r="15952" spans="1:4" ht="18.75" customHeight="1" x14ac:dyDescent="0.25">
      <c r="A15952" s="4" t="s">
        <v>30807</v>
      </c>
      <c r="B15952" s="1" t="str">
        <f t="shared" si="249"/>
        <v>Klik</v>
      </c>
      <c r="C15952" s="4" t="s">
        <v>30808</v>
      </c>
      <c r="D15952" s="1" t="str">
        <f t="shared" si="249"/>
        <v>Klik</v>
      </c>
    </row>
    <row r="15953" spans="1:4" ht="18.75" customHeight="1" x14ac:dyDescent="0.25">
      <c r="A15953" s="4" t="s">
        <v>30809</v>
      </c>
      <c r="B15953" s="1" t="str">
        <f t="shared" si="249"/>
        <v>Klik</v>
      </c>
      <c r="C15953" s="4" t="s">
        <v>30810</v>
      </c>
      <c r="D15953" s="1" t="str">
        <f t="shared" si="249"/>
        <v>Klik</v>
      </c>
    </row>
    <row r="15954" spans="1:4" ht="18.75" customHeight="1" x14ac:dyDescent="0.25">
      <c r="A15954" s="4" t="s">
        <v>30811</v>
      </c>
      <c r="B15954" s="1" t="str">
        <f t="shared" si="249"/>
        <v>Klik</v>
      </c>
      <c r="C15954" s="4" t="s">
        <v>30812</v>
      </c>
      <c r="D15954" s="1" t="str">
        <f t="shared" si="249"/>
        <v>Klik</v>
      </c>
    </row>
    <row r="15955" spans="1:4" ht="18.75" customHeight="1" x14ac:dyDescent="0.25">
      <c r="A15955" s="4" t="s">
        <v>30813</v>
      </c>
      <c r="B15955" s="1" t="str">
        <f t="shared" si="249"/>
        <v>Klik</v>
      </c>
      <c r="C15955" s="4" t="s">
        <v>30814</v>
      </c>
      <c r="D15955" s="1" t="str">
        <f t="shared" si="249"/>
        <v>Klik</v>
      </c>
    </row>
    <row r="15956" spans="1:4" ht="18.75" customHeight="1" x14ac:dyDescent="0.25">
      <c r="A15956" s="4" t="s">
        <v>30815</v>
      </c>
      <c r="B15956" s="1" t="str">
        <f t="shared" si="249"/>
        <v>Klik</v>
      </c>
      <c r="C15956" s="4" t="s">
        <v>30816</v>
      </c>
      <c r="D15956" s="1" t="str">
        <f t="shared" si="249"/>
        <v>Klik</v>
      </c>
    </row>
    <row r="15957" spans="1:4" ht="18.75" customHeight="1" x14ac:dyDescent="0.25">
      <c r="A15957" s="4" t="s">
        <v>30817</v>
      </c>
      <c r="B15957" s="1" t="str">
        <f t="shared" si="249"/>
        <v>Klik</v>
      </c>
      <c r="C15957" s="4" t="s">
        <v>30818</v>
      </c>
      <c r="D15957" s="1" t="str">
        <f t="shared" si="249"/>
        <v>Klik</v>
      </c>
    </row>
    <row r="15958" spans="1:4" ht="18.75" customHeight="1" x14ac:dyDescent="0.25">
      <c r="A15958" s="4" t="s">
        <v>30819</v>
      </c>
      <c r="B15958" s="1" t="str">
        <f t="shared" si="249"/>
        <v>Klik</v>
      </c>
      <c r="C15958" s="4" t="s">
        <v>30820</v>
      </c>
      <c r="D15958" s="1" t="str">
        <f t="shared" si="249"/>
        <v>Klik</v>
      </c>
    </row>
    <row r="15959" spans="1:4" ht="18.75" customHeight="1" x14ac:dyDescent="0.25">
      <c r="A15959" s="4" t="s">
        <v>30821</v>
      </c>
      <c r="B15959" s="1" t="str">
        <f t="shared" si="249"/>
        <v>Klik</v>
      </c>
      <c r="C15959" s="4" t="s">
        <v>30822</v>
      </c>
      <c r="D15959" s="1" t="str">
        <f t="shared" si="249"/>
        <v>Klik</v>
      </c>
    </row>
    <row r="15960" spans="1:4" ht="18.75" customHeight="1" x14ac:dyDescent="0.25">
      <c r="A15960" s="4" t="s">
        <v>30823</v>
      </c>
      <c r="B15960" s="1" t="str">
        <f t="shared" si="249"/>
        <v>Klik</v>
      </c>
      <c r="C15960" s="4" t="s">
        <v>30824</v>
      </c>
      <c r="D15960" s="1" t="str">
        <f t="shared" si="249"/>
        <v>Klik</v>
      </c>
    </row>
    <row r="15961" spans="1:4" ht="18.75" customHeight="1" x14ac:dyDescent="0.25">
      <c r="A15961" s="4" t="s">
        <v>30825</v>
      </c>
      <c r="B15961" s="1" t="str">
        <f t="shared" si="249"/>
        <v>Klik</v>
      </c>
      <c r="C15961" s="4" t="s">
        <v>30826</v>
      </c>
      <c r="D15961" s="1" t="str">
        <f t="shared" si="249"/>
        <v>Klik</v>
      </c>
    </row>
    <row r="15962" spans="1:4" ht="18.75" customHeight="1" x14ac:dyDescent="0.25">
      <c r="A15962" s="4" t="s">
        <v>30827</v>
      </c>
      <c r="B15962" s="1" t="str">
        <f t="shared" si="249"/>
        <v>Klik</v>
      </c>
      <c r="C15962" s="4" t="s">
        <v>30828</v>
      </c>
      <c r="D15962" s="1" t="str">
        <f t="shared" si="249"/>
        <v>Klik</v>
      </c>
    </row>
    <row r="15963" spans="1:4" ht="18.75" customHeight="1" x14ac:dyDescent="0.25">
      <c r="A15963" s="4" t="s">
        <v>30829</v>
      </c>
      <c r="B15963" s="1" t="str">
        <f t="shared" si="249"/>
        <v>Klik</v>
      </c>
      <c r="C15963" s="4" t="s">
        <v>30830</v>
      </c>
      <c r="D15963" s="1" t="str">
        <f t="shared" si="249"/>
        <v>Klik</v>
      </c>
    </row>
    <row r="15964" spans="1:4" ht="18.75" customHeight="1" x14ac:dyDescent="0.25">
      <c r="A15964" s="4" t="s">
        <v>30831</v>
      </c>
      <c r="B15964" s="1" t="str">
        <f t="shared" si="249"/>
        <v>Klik</v>
      </c>
      <c r="C15964" s="4" t="s">
        <v>30832</v>
      </c>
      <c r="D15964" s="1" t="str">
        <f t="shared" si="249"/>
        <v>Klik</v>
      </c>
    </row>
    <row r="15965" spans="1:4" ht="18.75" customHeight="1" x14ac:dyDescent="0.25">
      <c r="A15965" s="4" t="s">
        <v>30833</v>
      </c>
      <c r="B15965" s="1" t="str">
        <f t="shared" si="249"/>
        <v>Klik</v>
      </c>
      <c r="C15965" s="4" t="s">
        <v>30834</v>
      </c>
      <c r="D15965" s="1" t="str">
        <f t="shared" si="249"/>
        <v>Klik</v>
      </c>
    </row>
    <row r="15966" spans="1:4" ht="18.75" customHeight="1" x14ac:dyDescent="0.25">
      <c r="A15966" s="4" t="s">
        <v>30835</v>
      </c>
      <c r="B15966" s="1" t="str">
        <f t="shared" si="249"/>
        <v>Klik</v>
      </c>
      <c r="C15966" s="4" t="s">
        <v>30836</v>
      </c>
      <c r="D15966" s="1" t="str">
        <f t="shared" si="249"/>
        <v>Klik</v>
      </c>
    </row>
    <row r="15967" spans="1:4" ht="18.75" customHeight="1" x14ac:dyDescent="0.25">
      <c r="A15967" s="4" t="s">
        <v>30837</v>
      </c>
      <c r="B15967" s="1" t="str">
        <f t="shared" si="249"/>
        <v>Klik</v>
      </c>
      <c r="C15967" s="4" t="s">
        <v>30838</v>
      </c>
      <c r="D15967" s="1" t="str">
        <f t="shared" si="249"/>
        <v>Klik</v>
      </c>
    </row>
    <row r="15968" spans="1:4" ht="18.75" customHeight="1" x14ac:dyDescent="0.25">
      <c r="A15968" s="4" t="s">
        <v>30839</v>
      </c>
      <c r="B15968" s="1" t="str">
        <f t="shared" si="249"/>
        <v>Klik</v>
      </c>
      <c r="C15968" s="4" t="s">
        <v>30840</v>
      </c>
      <c r="D15968" s="1" t="str">
        <f t="shared" si="249"/>
        <v>Klik</v>
      </c>
    </row>
    <row r="15969" spans="1:4" ht="18.75" customHeight="1" x14ac:dyDescent="0.25">
      <c r="A15969" s="4" t="s">
        <v>30841</v>
      </c>
      <c r="B15969" s="1" t="str">
        <f t="shared" si="249"/>
        <v>Klik</v>
      </c>
      <c r="C15969" s="4" t="s">
        <v>30842</v>
      </c>
      <c r="D15969" s="1" t="str">
        <f t="shared" si="249"/>
        <v>Klik</v>
      </c>
    </row>
    <row r="15970" spans="1:4" ht="18.75" customHeight="1" x14ac:dyDescent="0.25">
      <c r="A15970" s="4" t="s">
        <v>30843</v>
      </c>
      <c r="B15970" s="1" t="str">
        <f t="shared" si="249"/>
        <v>Klik</v>
      </c>
      <c r="C15970" s="4" t="s">
        <v>30844</v>
      </c>
      <c r="D15970" s="1" t="str">
        <f t="shared" si="249"/>
        <v>Klik</v>
      </c>
    </row>
    <row r="15971" spans="1:4" ht="18.75" customHeight="1" x14ac:dyDescent="0.25">
      <c r="A15971" s="4" t="s">
        <v>30845</v>
      </c>
      <c r="B15971" s="1" t="str">
        <f t="shared" si="249"/>
        <v>Klik</v>
      </c>
      <c r="C15971" s="4" t="s">
        <v>30846</v>
      </c>
      <c r="D15971" s="1" t="str">
        <f t="shared" si="249"/>
        <v>Klik</v>
      </c>
    </row>
    <row r="15972" spans="1:4" ht="18.75" customHeight="1" x14ac:dyDescent="0.25">
      <c r="A15972" s="4" t="s">
        <v>30847</v>
      </c>
      <c r="B15972" s="1" t="str">
        <f t="shared" si="249"/>
        <v>Klik</v>
      </c>
      <c r="C15972" s="4" t="s">
        <v>30848</v>
      </c>
      <c r="D15972" s="1" t="str">
        <f t="shared" si="249"/>
        <v>Klik</v>
      </c>
    </row>
    <row r="15973" spans="1:4" ht="18.75" customHeight="1" x14ac:dyDescent="0.25">
      <c r="A15973" s="4" t="s">
        <v>30849</v>
      </c>
      <c r="B15973" s="1" t="str">
        <f t="shared" si="249"/>
        <v>Klik</v>
      </c>
      <c r="C15973" s="4" t="s">
        <v>30850</v>
      </c>
      <c r="D15973" s="1" t="str">
        <f t="shared" si="249"/>
        <v>Klik</v>
      </c>
    </row>
    <row r="15974" spans="1:4" ht="18.75" customHeight="1" x14ac:dyDescent="0.25">
      <c r="A15974" s="4" t="s">
        <v>30851</v>
      </c>
      <c r="B15974" s="1" t="str">
        <f t="shared" si="249"/>
        <v>Klik</v>
      </c>
      <c r="C15974" s="4" t="s">
        <v>30852</v>
      </c>
      <c r="D15974" s="1" t="str">
        <f t="shared" si="249"/>
        <v>Klik</v>
      </c>
    </row>
    <row r="15975" spans="1:4" ht="18.75" customHeight="1" x14ac:dyDescent="0.25">
      <c r="A15975" s="4" t="s">
        <v>30853</v>
      </c>
      <c r="B15975" s="1" t="str">
        <f t="shared" si="249"/>
        <v>Klik</v>
      </c>
      <c r="C15975" s="4" t="s">
        <v>30854</v>
      </c>
      <c r="D15975" s="1" t="str">
        <f t="shared" si="249"/>
        <v>Klik</v>
      </c>
    </row>
    <row r="15976" spans="1:4" ht="18.75" customHeight="1" x14ac:dyDescent="0.25">
      <c r="A15976" s="4" t="s">
        <v>30855</v>
      </c>
      <c r="B15976" s="1" t="str">
        <f t="shared" si="249"/>
        <v>Klik</v>
      </c>
      <c r="C15976" s="4" t="s">
        <v>30856</v>
      </c>
      <c r="D15976" s="1" t="str">
        <f t="shared" si="249"/>
        <v>Klik</v>
      </c>
    </row>
    <row r="15977" spans="1:4" ht="18.75" customHeight="1" x14ac:dyDescent="0.25">
      <c r="A15977" s="4" t="s">
        <v>30857</v>
      </c>
      <c r="B15977" s="1" t="str">
        <f t="shared" si="249"/>
        <v>Klik</v>
      </c>
      <c r="C15977" s="4" t="s">
        <v>30858</v>
      </c>
      <c r="D15977" s="1" t="str">
        <f t="shared" si="249"/>
        <v>Klik</v>
      </c>
    </row>
    <row r="15978" spans="1:4" ht="18.75" customHeight="1" x14ac:dyDescent="0.25">
      <c r="A15978" s="4" t="s">
        <v>30859</v>
      </c>
      <c r="B15978" s="1" t="str">
        <f t="shared" si="249"/>
        <v>Klik</v>
      </c>
      <c r="C15978" s="4" t="s">
        <v>30860</v>
      </c>
      <c r="D15978" s="1" t="str">
        <f t="shared" si="249"/>
        <v>Klik</v>
      </c>
    </row>
    <row r="15979" spans="1:4" ht="18.75" customHeight="1" x14ac:dyDescent="0.25">
      <c r="A15979" s="4" t="s">
        <v>30861</v>
      </c>
      <c r="B15979" s="1" t="str">
        <f t="shared" si="249"/>
        <v>Klik</v>
      </c>
      <c r="C15979" s="4" t="s">
        <v>30862</v>
      </c>
      <c r="D15979" s="1" t="str">
        <f t="shared" si="249"/>
        <v>Klik</v>
      </c>
    </row>
    <row r="15980" spans="1:4" ht="18.75" customHeight="1" x14ac:dyDescent="0.25">
      <c r="A15980" s="4" t="s">
        <v>30863</v>
      </c>
      <c r="B15980" s="1" t="str">
        <f t="shared" si="249"/>
        <v>Klik</v>
      </c>
      <c r="C15980" s="4" t="s">
        <v>30864</v>
      </c>
      <c r="D15980" s="1" t="str">
        <f t="shared" si="249"/>
        <v>Klik</v>
      </c>
    </row>
    <row r="15981" spans="1:4" ht="18.75" customHeight="1" x14ac:dyDescent="0.25">
      <c r="A15981" s="4" t="s">
        <v>30865</v>
      </c>
      <c r="B15981" s="1" t="str">
        <f t="shared" si="249"/>
        <v>Klik</v>
      </c>
      <c r="C15981" s="4" t="s">
        <v>30866</v>
      </c>
      <c r="D15981" s="1" t="str">
        <f t="shared" si="249"/>
        <v>Klik</v>
      </c>
    </row>
    <row r="15982" spans="1:4" ht="18.75" customHeight="1" x14ac:dyDescent="0.25">
      <c r="A15982" s="4" t="s">
        <v>30867</v>
      </c>
      <c r="B15982" s="1" t="str">
        <f t="shared" si="249"/>
        <v>Klik</v>
      </c>
      <c r="C15982" s="4" t="s">
        <v>30868</v>
      </c>
      <c r="D15982" s="1" t="str">
        <f t="shared" si="249"/>
        <v>Klik</v>
      </c>
    </row>
    <row r="15983" spans="1:4" ht="18.75" customHeight="1" x14ac:dyDescent="0.25">
      <c r="A15983" s="4" t="s">
        <v>30869</v>
      </c>
      <c r="B15983" s="1" t="str">
        <f t="shared" si="249"/>
        <v>Klik</v>
      </c>
      <c r="C15983" s="4" t="s">
        <v>30870</v>
      </c>
      <c r="D15983" s="1" t="str">
        <f t="shared" si="249"/>
        <v>Klik</v>
      </c>
    </row>
    <row r="15984" spans="1:4" ht="18.75" customHeight="1" x14ac:dyDescent="0.25">
      <c r="A15984" s="4" t="s">
        <v>30871</v>
      </c>
      <c r="B15984" s="1" t="str">
        <f t="shared" si="249"/>
        <v>Klik</v>
      </c>
      <c r="C15984" s="4" t="s">
        <v>30872</v>
      </c>
      <c r="D15984" s="1" t="str">
        <f t="shared" si="249"/>
        <v>Klik</v>
      </c>
    </row>
    <row r="15985" spans="1:4" ht="18.75" customHeight="1" x14ac:dyDescent="0.25">
      <c r="A15985" s="4" t="s">
        <v>30873</v>
      </c>
      <c r="B15985" s="1" t="str">
        <f t="shared" si="249"/>
        <v>Klik</v>
      </c>
      <c r="C15985" s="4" t="s">
        <v>30874</v>
      </c>
      <c r="D15985" s="1" t="str">
        <f t="shared" si="249"/>
        <v>Klik</v>
      </c>
    </row>
    <row r="15986" spans="1:4" ht="18.75" customHeight="1" x14ac:dyDescent="0.25">
      <c r="A15986" s="4" t="s">
        <v>30875</v>
      </c>
      <c r="B15986" s="1" t="str">
        <f t="shared" si="249"/>
        <v>Klik</v>
      </c>
      <c r="C15986" s="4" t="s">
        <v>30876</v>
      </c>
      <c r="D15986" s="1" t="str">
        <f t="shared" si="249"/>
        <v>Klik</v>
      </c>
    </row>
    <row r="15987" spans="1:4" ht="18.75" customHeight="1" x14ac:dyDescent="0.25">
      <c r="A15987" s="4" t="s">
        <v>30877</v>
      </c>
      <c r="B15987" s="1" t="str">
        <f t="shared" si="249"/>
        <v>Klik</v>
      </c>
      <c r="C15987" s="4" t="s">
        <v>30878</v>
      </c>
      <c r="D15987" s="1" t="str">
        <f t="shared" si="249"/>
        <v>Klik</v>
      </c>
    </row>
    <row r="15988" spans="1:4" ht="18.75" customHeight="1" x14ac:dyDescent="0.25">
      <c r="A15988" s="4" t="s">
        <v>30879</v>
      </c>
      <c r="B15988" s="1" t="str">
        <f t="shared" si="249"/>
        <v>Klik</v>
      </c>
      <c r="C15988" s="4" t="s">
        <v>30880</v>
      </c>
      <c r="D15988" s="1" t="str">
        <f t="shared" si="249"/>
        <v>Klik</v>
      </c>
    </row>
    <row r="15989" spans="1:4" ht="18.75" customHeight="1" x14ac:dyDescent="0.25">
      <c r="A15989" s="4" t="s">
        <v>30881</v>
      </c>
      <c r="B15989" s="1" t="str">
        <f t="shared" si="249"/>
        <v>Klik</v>
      </c>
      <c r="C15989" s="4" t="s">
        <v>30882</v>
      </c>
      <c r="D15989" s="1" t="str">
        <f t="shared" si="249"/>
        <v>Klik</v>
      </c>
    </row>
    <row r="15990" spans="1:4" ht="18.75" customHeight="1" x14ac:dyDescent="0.25">
      <c r="A15990" s="4" t="s">
        <v>30883</v>
      </c>
      <c r="B15990" s="1" t="str">
        <f t="shared" si="249"/>
        <v>Klik</v>
      </c>
      <c r="C15990" s="4" t="s">
        <v>30884</v>
      </c>
      <c r="D15990" s="1" t="str">
        <f t="shared" si="249"/>
        <v>Klik</v>
      </c>
    </row>
    <row r="15991" spans="1:4" ht="18.75" customHeight="1" x14ac:dyDescent="0.25">
      <c r="A15991" s="4" t="s">
        <v>30885</v>
      </c>
      <c r="B15991" s="1" t="str">
        <f t="shared" si="249"/>
        <v>Klik</v>
      </c>
      <c r="C15991" s="4" t="s">
        <v>30886</v>
      </c>
      <c r="D15991" s="1" t="str">
        <f t="shared" si="249"/>
        <v>Klik</v>
      </c>
    </row>
    <row r="15992" spans="1:4" ht="18.75" customHeight="1" x14ac:dyDescent="0.25">
      <c r="A15992" s="4" t="s">
        <v>30887</v>
      </c>
      <c r="B15992" s="1" t="str">
        <f t="shared" si="249"/>
        <v>Klik</v>
      </c>
      <c r="C15992" s="4" t="s">
        <v>30888</v>
      </c>
      <c r="D15992" s="1" t="str">
        <f t="shared" si="249"/>
        <v>Klik</v>
      </c>
    </row>
    <row r="15993" spans="1:4" ht="18.75" customHeight="1" x14ac:dyDescent="0.25">
      <c r="A15993" s="4" t="s">
        <v>30889</v>
      </c>
      <c r="B15993" s="1" t="str">
        <f t="shared" si="249"/>
        <v>Klik</v>
      </c>
      <c r="C15993" s="4" t="s">
        <v>30890</v>
      </c>
      <c r="D15993" s="1" t="str">
        <f t="shared" si="249"/>
        <v>Klik</v>
      </c>
    </row>
    <row r="15994" spans="1:4" ht="18.75" customHeight="1" x14ac:dyDescent="0.25">
      <c r="A15994" s="4" t="s">
        <v>30891</v>
      </c>
      <c r="B15994" s="1" t="str">
        <f t="shared" si="249"/>
        <v>Klik</v>
      </c>
      <c r="C15994" s="4" t="s">
        <v>30892</v>
      </c>
      <c r="D15994" s="1" t="str">
        <f t="shared" si="249"/>
        <v>Klik</v>
      </c>
    </row>
    <row r="15995" spans="1:4" ht="18.75" customHeight="1" x14ac:dyDescent="0.25">
      <c r="A15995" s="4" t="s">
        <v>30893</v>
      </c>
      <c r="B15995" s="1" t="str">
        <f t="shared" si="249"/>
        <v>Klik</v>
      </c>
      <c r="C15995" s="4" t="s">
        <v>30894</v>
      </c>
      <c r="D15995" s="1" t="str">
        <f t="shared" si="249"/>
        <v>Klik</v>
      </c>
    </row>
    <row r="15996" spans="1:4" ht="18.75" customHeight="1" x14ac:dyDescent="0.25">
      <c r="A15996" s="4" t="s">
        <v>30895</v>
      </c>
      <c r="B15996" s="1" t="str">
        <f t="shared" si="249"/>
        <v>Klik</v>
      </c>
      <c r="C15996" s="4" t="s">
        <v>30896</v>
      </c>
      <c r="D15996" s="1" t="str">
        <f t="shared" si="249"/>
        <v>Klik</v>
      </c>
    </row>
    <row r="15997" spans="1:4" ht="18.75" customHeight="1" x14ac:dyDescent="0.25">
      <c r="A15997" s="4" t="s">
        <v>30897</v>
      </c>
      <c r="B15997" s="1" t="str">
        <f t="shared" si="249"/>
        <v>Klik</v>
      </c>
      <c r="C15997" s="4" t="s">
        <v>30898</v>
      </c>
      <c r="D15997" s="1" t="str">
        <f t="shared" si="249"/>
        <v>Klik</v>
      </c>
    </row>
    <row r="15998" spans="1:4" ht="18.75" customHeight="1" x14ac:dyDescent="0.25">
      <c r="A15998" s="4" t="s">
        <v>30899</v>
      </c>
      <c r="B15998" s="1" t="str">
        <f t="shared" si="249"/>
        <v>Klik</v>
      </c>
      <c r="C15998" s="4" t="s">
        <v>30900</v>
      </c>
      <c r="D15998" s="1" t="str">
        <f t="shared" si="249"/>
        <v>Klik</v>
      </c>
    </row>
    <row r="15999" spans="1:4" ht="18.75" customHeight="1" x14ac:dyDescent="0.25">
      <c r="A15999" s="4" t="s">
        <v>30901</v>
      </c>
      <c r="B15999" s="1" t="str">
        <f t="shared" si="249"/>
        <v>Klik</v>
      </c>
      <c r="C15999" s="4" t="s">
        <v>30902</v>
      </c>
      <c r="D15999" s="1" t="str">
        <f t="shared" si="249"/>
        <v>Klik</v>
      </c>
    </row>
    <row r="16000" spans="1:4" ht="18.75" customHeight="1" x14ac:dyDescent="0.25">
      <c r="A16000" s="4" t="s">
        <v>30903</v>
      </c>
      <c r="B16000" s="1" t="str">
        <f t="shared" si="249"/>
        <v>Klik</v>
      </c>
      <c r="C16000" s="4" t="s">
        <v>30904</v>
      </c>
      <c r="D16000" s="1" t="str">
        <f t="shared" si="249"/>
        <v>Klik</v>
      </c>
    </row>
    <row r="16001" spans="1:4" ht="18.75" customHeight="1" x14ac:dyDescent="0.25">
      <c r="A16001" s="4" t="s">
        <v>30905</v>
      </c>
      <c r="B16001" s="1" t="str">
        <f t="shared" si="249"/>
        <v>Klik</v>
      </c>
      <c r="C16001" s="4" t="s">
        <v>30906</v>
      </c>
      <c r="D16001" s="1" t="str">
        <f t="shared" si="249"/>
        <v>Klik</v>
      </c>
    </row>
    <row r="16002" spans="1:4" ht="18.75" customHeight="1" x14ac:dyDescent="0.25">
      <c r="A16002" s="4" t="s">
        <v>30907</v>
      </c>
      <c r="B16002" s="1" t="str">
        <f t="shared" si="249"/>
        <v>Klik</v>
      </c>
      <c r="C16002" s="4" t="s">
        <v>30908</v>
      </c>
      <c r="D16002" s="1" t="str">
        <f t="shared" si="249"/>
        <v>Klik</v>
      </c>
    </row>
    <row r="16003" spans="1:4" ht="18.75" customHeight="1" x14ac:dyDescent="0.25">
      <c r="A16003" s="4" t="s">
        <v>30909</v>
      </c>
      <c r="B16003" s="1" t="str">
        <f t="shared" ref="B16003:D16066" si="250">HYPERLINK(A16003,"Klik")</f>
        <v>Klik</v>
      </c>
      <c r="C16003" s="4" t="s">
        <v>30910</v>
      </c>
      <c r="D16003" s="1" t="str">
        <f t="shared" si="250"/>
        <v>Klik</v>
      </c>
    </row>
    <row r="16004" spans="1:4" ht="18.75" customHeight="1" x14ac:dyDescent="0.25">
      <c r="A16004" s="4" t="s">
        <v>30911</v>
      </c>
      <c r="B16004" s="1" t="str">
        <f t="shared" si="250"/>
        <v>Klik</v>
      </c>
      <c r="C16004" s="4" t="s">
        <v>30912</v>
      </c>
      <c r="D16004" s="1" t="str">
        <f t="shared" si="250"/>
        <v>Klik</v>
      </c>
    </row>
    <row r="16005" spans="1:4" ht="18.75" customHeight="1" x14ac:dyDescent="0.25">
      <c r="A16005" s="4" t="s">
        <v>30913</v>
      </c>
      <c r="B16005" s="1" t="str">
        <f t="shared" si="250"/>
        <v>Klik</v>
      </c>
      <c r="C16005" s="4" t="s">
        <v>30914</v>
      </c>
      <c r="D16005" s="1" t="str">
        <f t="shared" si="250"/>
        <v>Klik</v>
      </c>
    </row>
    <row r="16006" spans="1:4" ht="18.75" customHeight="1" x14ac:dyDescent="0.25">
      <c r="A16006" s="4" t="s">
        <v>30915</v>
      </c>
      <c r="B16006" s="1" t="str">
        <f t="shared" si="250"/>
        <v>Klik</v>
      </c>
      <c r="C16006" s="4" t="s">
        <v>30916</v>
      </c>
      <c r="D16006" s="1" t="str">
        <f t="shared" si="250"/>
        <v>Klik</v>
      </c>
    </row>
    <row r="16007" spans="1:4" ht="18.75" customHeight="1" x14ac:dyDescent="0.25">
      <c r="A16007" s="4" t="s">
        <v>30917</v>
      </c>
      <c r="B16007" s="1" t="str">
        <f t="shared" si="250"/>
        <v>Klik</v>
      </c>
      <c r="C16007" s="4" t="s">
        <v>30918</v>
      </c>
      <c r="D16007" s="1" t="str">
        <f t="shared" si="250"/>
        <v>Klik</v>
      </c>
    </row>
    <row r="16008" spans="1:4" ht="18.75" customHeight="1" x14ac:dyDescent="0.25">
      <c r="A16008" s="4" t="s">
        <v>30919</v>
      </c>
      <c r="B16008" s="1" t="str">
        <f t="shared" si="250"/>
        <v>Klik</v>
      </c>
      <c r="C16008" s="4" t="s">
        <v>30920</v>
      </c>
      <c r="D16008" s="1" t="str">
        <f t="shared" si="250"/>
        <v>Klik</v>
      </c>
    </row>
    <row r="16009" spans="1:4" ht="18.75" customHeight="1" x14ac:dyDescent="0.25">
      <c r="A16009" s="4" t="s">
        <v>30921</v>
      </c>
      <c r="B16009" s="1" t="str">
        <f t="shared" si="250"/>
        <v>Klik</v>
      </c>
      <c r="C16009" s="4" t="s">
        <v>30922</v>
      </c>
      <c r="D16009" s="1" t="str">
        <f t="shared" si="250"/>
        <v>Klik</v>
      </c>
    </row>
    <row r="16010" spans="1:4" ht="18.75" customHeight="1" x14ac:dyDescent="0.25">
      <c r="A16010" s="4" t="s">
        <v>30923</v>
      </c>
      <c r="B16010" s="1" t="str">
        <f t="shared" si="250"/>
        <v>Klik</v>
      </c>
      <c r="C16010" s="4" t="s">
        <v>30924</v>
      </c>
      <c r="D16010" s="1" t="str">
        <f t="shared" si="250"/>
        <v>Klik</v>
      </c>
    </row>
    <row r="16011" spans="1:4" ht="18.75" customHeight="1" x14ac:dyDescent="0.25">
      <c r="A16011" s="4" t="s">
        <v>30925</v>
      </c>
      <c r="B16011" s="1" t="str">
        <f t="shared" si="250"/>
        <v>Klik</v>
      </c>
      <c r="C16011" s="4" t="s">
        <v>30926</v>
      </c>
      <c r="D16011" s="1" t="str">
        <f t="shared" si="250"/>
        <v>Klik</v>
      </c>
    </row>
    <row r="16012" spans="1:4" ht="18.75" customHeight="1" x14ac:dyDescent="0.25">
      <c r="A16012" s="4" t="s">
        <v>30927</v>
      </c>
      <c r="B16012" s="1" t="str">
        <f t="shared" si="250"/>
        <v>Klik</v>
      </c>
      <c r="C16012" s="4" t="s">
        <v>30928</v>
      </c>
      <c r="D16012" s="1" t="str">
        <f t="shared" si="250"/>
        <v>Klik</v>
      </c>
    </row>
    <row r="16013" spans="1:4" ht="18.75" customHeight="1" x14ac:dyDescent="0.25">
      <c r="A16013" s="4" t="s">
        <v>30929</v>
      </c>
      <c r="B16013" s="1" t="str">
        <f t="shared" si="250"/>
        <v>Klik</v>
      </c>
      <c r="C16013" s="4" t="s">
        <v>30930</v>
      </c>
      <c r="D16013" s="1" t="str">
        <f t="shared" si="250"/>
        <v>Klik</v>
      </c>
    </row>
    <row r="16014" spans="1:4" ht="18.75" customHeight="1" x14ac:dyDescent="0.25">
      <c r="A16014" s="4" t="s">
        <v>30931</v>
      </c>
      <c r="B16014" s="1" t="str">
        <f t="shared" si="250"/>
        <v>Klik</v>
      </c>
      <c r="C16014" s="4" t="s">
        <v>30932</v>
      </c>
      <c r="D16014" s="1" t="str">
        <f t="shared" si="250"/>
        <v>Klik</v>
      </c>
    </row>
    <row r="16015" spans="1:4" ht="18.75" customHeight="1" x14ac:dyDescent="0.25">
      <c r="A16015" s="4" t="s">
        <v>30933</v>
      </c>
      <c r="B16015" s="1" t="str">
        <f t="shared" si="250"/>
        <v>Klik</v>
      </c>
      <c r="C16015" s="4" t="s">
        <v>30934</v>
      </c>
      <c r="D16015" s="1" t="str">
        <f t="shared" si="250"/>
        <v>Klik</v>
      </c>
    </row>
    <row r="16016" spans="1:4" ht="18.75" customHeight="1" x14ac:dyDescent="0.25">
      <c r="A16016" s="4" t="s">
        <v>30935</v>
      </c>
      <c r="B16016" s="1" t="str">
        <f t="shared" si="250"/>
        <v>Klik</v>
      </c>
      <c r="C16016" s="4" t="s">
        <v>30936</v>
      </c>
      <c r="D16016" s="1" t="str">
        <f t="shared" si="250"/>
        <v>Klik</v>
      </c>
    </row>
    <row r="16017" spans="1:4" ht="18.75" customHeight="1" x14ac:dyDescent="0.25">
      <c r="A16017" s="4" t="s">
        <v>30937</v>
      </c>
      <c r="B16017" s="1" t="str">
        <f t="shared" si="250"/>
        <v>Klik</v>
      </c>
      <c r="C16017" s="4" t="s">
        <v>30938</v>
      </c>
      <c r="D16017" s="1" t="str">
        <f t="shared" si="250"/>
        <v>Klik</v>
      </c>
    </row>
    <row r="16018" spans="1:4" ht="18.75" customHeight="1" x14ac:dyDescent="0.25">
      <c r="A16018" s="4" t="s">
        <v>30939</v>
      </c>
      <c r="B16018" s="1" t="str">
        <f t="shared" si="250"/>
        <v>Klik</v>
      </c>
      <c r="C16018" s="4" t="s">
        <v>30940</v>
      </c>
      <c r="D16018" s="1" t="str">
        <f t="shared" si="250"/>
        <v>Klik</v>
      </c>
    </row>
    <row r="16019" spans="1:4" ht="18.75" customHeight="1" x14ac:dyDescent="0.25">
      <c r="A16019" s="4" t="s">
        <v>30941</v>
      </c>
      <c r="B16019" s="1" t="str">
        <f t="shared" si="250"/>
        <v>Klik</v>
      </c>
      <c r="C16019" s="4" t="s">
        <v>30942</v>
      </c>
      <c r="D16019" s="1" t="str">
        <f t="shared" si="250"/>
        <v>Klik</v>
      </c>
    </row>
    <row r="16020" spans="1:4" ht="18.75" customHeight="1" x14ac:dyDescent="0.25">
      <c r="A16020" s="4" t="s">
        <v>30943</v>
      </c>
      <c r="B16020" s="1" t="str">
        <f t="shared" si="250"/>
        <v>Klik</v>
      </c>
      <c r="C16020" s="4" t="s">
        <v>30944</v>
      </c>
      <c r="D16020" s="1" t="str">
        <f t="shared" si="250"/>
        <v>Klik</v>
      </c>
    </row>
    <row r="16021" spans="1:4" ht="18.75" customHeight="1" x14ac:dyDescent="0.25">
      <c r="A16021" s="4" t="s">
        <v>30945</v>
      </c>
      <c r="B16021" s="1" t="str">
        <f t="shared" si="250"/>
        <v>Klik</v>
      </c>
      <c r="C16021" s="4" t="s">
        <v>30946</v>
      </c>
      <c r="D16021" s="1" t="str">
        <f t="shared" si="250"/>
        <v>Klik</v>
      </c>
    </row>
    <row r="16022" spans="1:4" ht="18.75" customHeight="1" x14ac:dyDescent="0.25">
      <c r="A16022" s="4" t="s">
        <v>30947</v>
      </c>
      <c r="B16022" s="1" t="str">
        <f t="shared" si="250"/>
        <v>Klik</v>
      </c>
      <c r="C16022" s="4" t="s">
        <v>30948</v>
      </c>
      <c r="D16022" s="1" t="str">
        <f t="shared" si="250"/>
        <v>Klik</v>
      </c>
    </row>
    <row r="16023" spans="1:4" ht="18.75" customHeight="1" x14ac:dyDescent="0.25">
      <c r="A16023" s="4" t="s">
        <v>30949</v>
      </c>
      <c r="B16023" s="1" t="str">
        <f t="shared" si="250"/>
        <v>Klik</v>
      </c>
      <c r="C16023" s="4" t="s">
        <v>30950</v>
      </c>
      <c r="D16023" s="1" t="str">
        <f t="shared" si="250"/>
        <v>Klik</v>
      </c>
    </row>
    <row r="16024" spans="1:4" ht="18.75" customHeight="1" x14ac:dyDescent="0.25">
      <c r="A16024" s="4" t="s">
        <v>30951</v>
      </c>
      <c r="B16024" s="1" t="str">
        <f t="shared" si="250"/>
        <v>Klik</v>
      </c>
      <c r="C16024" s="4" t="s">
        <v>30952</v>
      </c>
      <c r="D16024" s="1" t="str">
        <f t="shared" si="250"/>
        <v>Klik</v>
      </c>
    </row>
    <row r="16025" spans="1:4" ht="18.75" customHeight="1" x14ac:dyDescent="0.25">
      <c r="A16025" s="4" t="s">
        <v>30953</v>
      </c>
      <c r="B16025" s="1" t="str">
        <f t="shared" si="250"/>
        <v>Klik</v>
      </c>
      <c r="C16025" s="4" t="s">
        <v>30954</v>
      </c>
      <c r="D16025" s="1" t="str">
        <f t="shared" si="250"/>
        <v>Klik</v>
      </c>
    </row>
    <row r="16026" spans="1:4" ht="18.75" customHeight="1" x14ac:dyDescent="0.25">
      <c r="A16026" s="4" t="s">
        <v>30955</v>
      </c>
      <c r="B16026" s="1" t="str">
        <f t="shared" si="250"/>
        <v>Klik</v>
      </c>
      <c r="C16026" s="4" t="s">
        <v>30956</v>
      </c>
      <c r="D16026" s="1" t="str">
        <f t="shared" si="250"/>
        <v>Klik</v>
      </c>
    </row>
    <row r="16027" spans="1:4" ht="18.75" customHeight="1" x14ac:dyDescent="0.25">
      <c r="A16027" s="4" t="s">
        <v>30957</v>
      </c>
      <c r="B16027" s="1" t="str">
        <f t="shared" si="250"/>
        <v>Klik</v>
      </c>
      <c r="C16027" s="4" t="s">
        <v>30958</v>
      </c>
      <c r="D16027" s="1" t="str">
        <f t="shared" si="250"/>
        <v>Klik</v>
      </c>
    </row>
    <row r="16028" spans="1:4" ht="18.75" customHeight="1" x14ac:dyDescent="0.25">
      <c r="A16028" s="4" t="s">
        <v>30959</v>
      </c>
      <c r="B16028" s="1" t="str">
        <f t="shared" si="250"/>
        <v>Klik</v>
      </c>
      <c r="C16028" s="4" t="s">
        <v>30960</v>
      </c>
      <c r="D16028" s="1" t="str">
        <f t="shared" si="250"/>
        <v>Klik</v>
      </c>
    </row>
    <row r="16029" spans="1:4" ht="18.75" customHeight="1" x14ac:dyDescent="0.25">
      <c r="A16029" s="4" t="s">
        <v>30961</v>
      </c>
      <c r="B16029" s="1" t="str">
        <f t="shared" si="250"/>
        <v>Klik</v>
      </c>
      <c r="C16029" s="4" t="s">
        <v>30962</v>
      </c>
      <c r="D16029" s="1" t="str">
        <f t="shared" si="250"/>
        <v>Klik</v>
      </c>
    </row>
    <row r="16030" spans="1:4" ht="18.75" customHeight="1" x14ac:dyDescent="0.25">
      <c r="A16030" s="4" t="s">
        <v>30963</v>
      </c>
      <c r="B16030" s="1" t="str">
        <f t="shared" si="250"/>
        <v>Klik</v>
      </c>
      <c r="C16030" s="4" t="s">
        <v>30964</v>
      </c>
      <c r="D16030" s="1" t="str">
        <f t="shared" si="250"/>
        <v>Klik</v>
      </c>
    </row>
    <row r="16031" spans="1:4" ht="18.75" customHeight="1" x14ac:dyDescent="0.25">
      <c r="A16031" s="4" t="s">
        <v>30965</v>
      </c>
      <c r="B16031" s="1" t="str">
        <f t="shared" si="250"/>
        <v>Klik</v>
      </c>
      <c r="C16031" s="4" t="s">
        <v>30966</v>
      </c>
      <c r="D16031" s="1" t="str">
        <f t="shared" si="250"/>
        <v>Klik</v>
      </c>
    </row>
    <row r="16032" spans="1:4" ht="18.75" customHeight="1" x14ac:dyDescent="0.25">
      <c r="A16032" s="4" t="s">
        <v>30967</v>
      </c>
      <c r="B16032" s="1" t="str">
        <f t="shared" si="250"/>
        <v>Klik</v>
      </c>
      <c r="C16032" s="4" t="s">
        <v>30968</v>
      </c>
      <c r="D16032" s="1" t="str">
        <f t="shared" si="250"/>
        <v>Klik</v>
      </c>
    </row>
    <row r="16033" spans="1:4" ht="18.75" customHeight="1" x14ac:dyDescent="0.25">
      <c r="A16033" s="4" t="s">
        <v>30969</v>
      </c>
      <c r="B16033" s="1" t="str">
        <f t="shared" si="250"/>
        <v>Klik</v>
      </c>
      <c r="C16033" s="4" t="s">
        <v>30970</v>
      </c>
      <c r="D16033" s="1" t="str">
        <f t="shared" si="250"/>
        <v>Klik</v>
      </c>
    </row>
    <row r="16034" spans="1:4" ht="18.75" customHeight="1" x14ac:dyDescent="0.25">
      <c r="A16034" s="4" t="s">
        <v>30971</v>
      </c>
      <c r="B16034" s="1" t="str">
        <f t="shared" si="250"/>
        <v>Klik</v>
      </c>
      <c r="C16034" s="4" t="s">
        <v>30972</v>
      </c>
      <c r="D16034" s="1" t="str">
        <f t="shared" si="250"/>
        <v>Klik</v>
      </c>
    </row>
    <row r="16035" spans="1:4" ht="18.75" customHeight="1" x14ac:dyDescent="0.25">
      <c r="A16035" s="4" t="s">
        <v>30973</v>
      </c>
      <c r="B16035" s="1" t="str">
        <f t="shared" si="250"/>
        <v>Klik</v>
      </c>
      <c r="C16035" s="4" t="s">
        <v>30974</v>
      </c>
      <c r="D16035" s="1" t="str">
        <f t="shared" si="250"/>
        <v>Klik</v>
      </c>
    </row>
    <row r="16036" spans="1:4" ht="18.75" customHeight="1" x14ac:dyDescent="0.25">
      <c r="A16036" s="4" t="s">
        <v>30975</v>
      </c>
      <c r="B16036" s="1" t="str">
        <f t="shared" si="250"/>
        <v>Klik</v>
      </c>
      <c r="C16036" s="4" t="s">
        <v>30976</v>
      </c>
      <c r="D16036" s="1" t="str">
        <f t="shared" si="250"/>
        <v>Klik</v>
      </c>
    </row>
    <row r="16037" spans="1:4" ht="18.75" customHeight="1" x14ac:dyDescent="0.25">
      <c r="A16037" s="4" t="s">
        <v>30977</v>
      </c>
      <c r="B16037" s="1" t="str">
        <f t="shared" si="250"/>
        <v>Klik</v>
      </c>
      <c r="C16037" s="4" t="s">
        <v>30978</v>
      </c>
      <c r="D16037" s="1" t="str">
        <f t="shared" si="250"/>
        <v>Klik</v>
      </c>
    </row>
    <row r="16038" spans="1:4" ht="18.75" customHeight="1" x14ac:dyDescent="0.25">
      <c r="A16038" s="4" t="s">
        <v>30979</v>
      </c>
      <c r="B16038" s="1" t="str">
        <f t="shared" si="250"/>
        <v>Klik</v>
      </c>
      <c r="C16038" s="4" t="s">
        <v>30980</v>
      </c>
      <c r="D16038" s="1" t="str">
        <f t="shared" si="250"/>
        <v>Klik</v>
      </c>
    </row>
    <row r="16039" spans="1:4" ht="18.75" customHeight="1" x14ac:dyDescent="0.25">
      <c r="A16039" s="4" t="s">
        <v>30981</v>
      </c>
      <c r="B16039" s="1" t="str">
        <f t="shared" si="250"/>
        <v>Klik</v>
      </c>
      <c r="C16039" s="4" t="s">
        <v>30982</v>
      </c>
      <c r="D16039" s="1" t="str">
        <f t="shared" si="250"/>
        <v>Klik</v>
      </c>
    </row>
    <row r="16040" spans="1:4" ht="18.75" customHeight="1" x14ac:dyDescent="0.25">
      <c r="A16040" s="4" t="s">
        <v>30983</v>
      </c>
      <c r="B16040" s="1" t="str">
        <f t="shared" si="250"/>
        <v>Klik</v>
      </c>
      <c r="C16040" s="4" t="s">
        <v>30984</v>
      </c>
      <c r="D16040" s="1" t="str">
        <f t="shared" si="250"/>
        <v>Klik</v>
      </c>
    </row>
    <row r="16041" spans="1:4" ht="18.75" customHeight="1" x14ac:dyDescent="0.25">
      <c r="A16041" s="4" t="s">
        <v>30985</v>
      </c>
      <c r="B16041" s="1" t="str">
        <f t="shared" si="250"/>
        <v>Klik</v>
      </c>
      <c r="C16041" s="4" t="s">
        <v>30986</v>
      </c>
      <c r="D16041" s="1" t="str">
        <f t="shared" si="250"/>
        <v>Klik</v>
      </c>
    </row>
    <row r="16042" spans="1:4" ht="18.75" customHeight="1" x14ac:dyDescent="0.25">
      <c r="A16042" s="4" t="s">
        <v>30987</v>
      </c>
      <c r="B16042" s="1" t="str">
        <f t="shared" si="250"/>
        <v>Klik</v>
      </c>
      <c r="C16042" s="4" t="s">
        <v>30988</v>
      </c>
      <c r="D16042" s="1" t="str">
        <f t="shared" si="250"/>
        <v>Klik</v>
      </c>
    </row>
    <row r="16043" spans="1:4" ht="18.75" customHeight="1" x14ac:dyDescent="0.25">
      <c r="A16043" s="4" t="s">
        <v>30989</v>
      </c>
      <c r="B16043" s="1" t="str">
        <f t="shared" si="250"/>
        <v>Klik</v>
      </c>
      <c r="C16043" s="4" t="s">
        <v>30990</v>
      </c>
      <c r="D16043" s="1" t="str">
        <f t="shared" si="250"/>
        <v>Klik</v>
      </c>
    </row>
    <row r="16044" spans="1:4" ht="18.75" customHeight="1" x14ac:dyDescent="0.25">
      <c r="A16044" s="4" t="s">
        <v>30991</v>
      </c>
      <c r="B16044" s="1" t="str">
        <f t="shared" si="250"/>
        <v>Klik</v>
      </c>
      <c r="C16044" s="4" t="s">
        <v>30992</v>
      </c>
      <c r="D16044" s="1" t="str">
        <f t="shared" si="250"/>
        <v>Klik</v>
      </c>
    </row>
    <row r="16045" spans="1:4" ht="18.75" customHeight="1" x14ac:dyDescent="0.25">
      <c r="A16045" s="4" t="s">
        <v>30993</v>
      </c>
      <c r="B16045" s="1" t="str">
        <f t="shared" si="250"/>
        <v>Klik</v>
      </c>
      <c r="C16045" s="4" t="s">
        <v>30994</v>
      </c>
      <c r="D16045" s="1" t="str">
        <f t="shared" si="250"/>
        <v>Klik</v>
      </c>
    </row>
    <row r="16046" spans="1:4" ht="18.75" customHeight="1" x14ac:dyDescent="0.25">
      <c r="A16046" s="4" t="s">
        <v>30995</v>
      </c>
      <c r="B16046" s="1" t="str">
        <f t="shared" si="250"/>
        <v>Klik</v>
      </c>
      <c r="C16046" s="4" t="s">
        <v>30996</v>
      </c>
      <c r="D16046" s="1" t="str">
        <f t="shared" si="250"/>
        <v>Klik</v>
      </c>
    </row>
    <row r="16047" spans="1:4" ht="18.75" customHeight="1" x14ac:dyDescent="0.25">
      <c r="A16047" s="4" t="s">
        <v>30997</v>
      </c>
      <c r="B16047" s="1" t="str">
        <f t="shared" si="250"/>
        <v>Klik</v>
      </c>
      <c r="C16047" s="4" t="s">
        <v>30998</v>
      </c>
      <c r="D16047" s="1" t="str">
        <f t="shared" si="250"/>
        <v>Klik</v>
      </c>
    </row>
    <row r="16048" spans="1:4" ht="18.75" customHeight="1" x14ac:dyDescent="0.25">
      <c r="A16048" s="4" t="s">
        <v>30999</v>
      </c>
      <c r="B16048" s="1" t="str">
        <f t="shared" si="250"/>
        <v>Klik</v>
      </c>
      <c r="C16048" s="4" t="s">
        <v>31000</v>
      </c>
      <c r="D16048" s="1" t="str">
        <f t="shared" si="250"/>
        <v>Klik</v>
      </c>
    </row>
    <row r="16049" spans="1:4" ht="18.75" customHeight="1" x14ac:dyDescent="0.25">
      <c r="A16049" s="4" t="s">
        <v>31001</v>
      </c>
      <c r="B16049" s="1" t="str">
        <f t="shared" si="250"/>
        <v>Klik</v>
      </c>
      <c r="C16049" s="4" t="s">
        <v>31002</v>
      </c>
      <c r="D16049" s="1" t="str">
        <f t="shared" si="250"/>
        <v>Klik</v>
      </c>
    </row>
    <row r="16050" spans="1:4" ht="18.75" customHeight="1" x14ac:dyDescent="0.25">
      <c r="A16050" s="4" t="s">
        <v>31003</v>
      </c>
      <c r="B16050" s="1" t="str">
        <f t="shared" si="250"/>
        <v>Klik</v>
      </c>
      <c r="C16050" s="4" t="s">
        <v>31004</v>
      </c>
      <c r="D16050" s="1" t="str">
        <f t="shared" si="250"/>
        <v>Klik</v>
      </c>
    </row>
    <row r="16051" spans="1:4" ht="18.75" customHeight="1" x14ac:dyDescent="0.25">
      <c r="A16051" s="4" t="s">
        <v>31005</v>
      </c>
      <c r="B16051" s="1" t="str">
        <f t="shared" si="250"/>
        <v>Klik</v>
      </c>
      <c r="C16051" s="4" t="s">
        <v>31006</v>
      </c>
      <c r="D16051" s="1" t="str">
        <f t="shared" si="250"/>
        <v>Klik</v>
      </c>
    </row>
    <row r="16052" spans="1:4" ht="18.75" customHeight="1" x14ac:dyDescent="0.25">
      <c r="A16052" s="4" t="s">
        <v>31007</v>
      </c>
      <c r="B16052" s="1" t="str">
        <f t="shared" si="250"/>
        <v>Klik</v>
      </c>
      <c r="C16052" s="4" t="s">
        <v>31008</v>
      </c>
      <c r="D16052" s="1" t="str">
        <f t="shared" si="250"/>
        <v>Klik</v>
      </c>
    </row>
    <row r="16053" spans="1:4" ht="18.75" customHeight="1" x14ac:dyDescent="0.25">
      <c r="A16053" s="4" t="s">
        <v>31009</v>
      </c>
      <c r="B16053" s="1" t="str">
        <f t="shared" si="250"/>
        <v>Klik</v>
      </c>
      <c r="C16053" s="4" t="s">
        <v>31010</v>
      </c>
      <c r="D16053" s="1" t="str">
        <f t="shared" si="250"/>
        <v>Klik</v>
      </c>
    </row>
    <row r="16054" spans="1:4" ht="18.75" customHeight="1" x14ac:dyDescent="0.25">
      <c r="A16054" s="4" t="s">
        <v>31011</v>
      </c>
      <c r="B16054" s="1" t="str">
        <f t="shared" si="250"/>
        <v>Klik</v>
      </c>
      <c r="C16054" s="4" t="s">
        <v>31012</v>
      </c>
      <c r="D16054" s="1" t="str">
        <f t="shared" si="250"/>
        <v>Klik</v>
      </c>
    </row>
    <row r="16055" spans="1:4" ht="18.75" customHeight="1" x14ac:dyDescent="0.25">
      <c r="A16055" s="4" t="s">
        <v>31013</v>
      </c>
      <c r="B16055" s="1" t="str">
        <f t="shared" si="250"/>
        <v>Klik</v>
      </c>
      <c r="C16055" s="4" t="s">
        <v>31014</v>
      </c>
      <c r="D16055" s="1" t="str">
        <f t="shared" si="250"/>
        <v>Klik</v>
      </c>
    </row>
    <row r="16056" spans="1:4" ht="18.75" customHeight="1" x14ac:dyDescent="0.25">
      <c r="A16056" s="4" t="s">
        <v>31015</v>
      </c>
      <c r="B16056" s="1" t="str">
        <f t="shared" si="250"/>
        <v>Klik</v>
      </c>
      <c r="C16056" s="4" t="s">
        <v>31016</v>
      </c>
      <c r="D16056" s="1" t="str">
        <f t="shared" si="250"/>
        <v>Klik</v>
      </c>
    </row>
    <row r="16057" spans="1:4" ht="18.75" customHeight="1" x14ac:dyDescent="0.25">
      <c r="A16057" s="4" t="s">
        <v>31017</v>
      </c>
      <c r="B16057" s="1" t="str">
        <f t="shared" si="250"/>
        <v>Klik</v>
      </c>
      <c r="C16057" s="4" t="s">
        <v>31018</v>
      </c>
      <c r="D16057" s="1" t="str">
        <f t="shared" si="250"/>
        <v>Klik</v>
      </c>
    </row>
    <row r="16058" spans="1:4" ht="18.75" customHeight="1" x14ac:dyDescent="0.25">
      <c r="A16058" s="4" t="s">
        <v>31019</v>
      </c>
      <c r="B16058" s="1" t="str">
        <f t="shared" si="250"/>
        <v>Klik</v>
      </c>
      <c r="C16058" s="4" t="s">
        <v>31020</v>
      </c>
      <c r="D16058" s="1" t="str">
        <f t="shared" si="250"/>
        <v>Klik</v>
      </c>
    </row>
    <row r="16059" spans="1:4" ht="18.75" customHeight="1" x14ac:dyDescent="0.25">
      <c r="A16059" s="4" t="s">
        <v>31021</v>
      </c>
      <c r="B16059" s="1" t="str">
        <f t="shared" si="250"/>
        <v>Klik</v>
      </c>
      <c r="C16059" s="4" t="s">
        <v>31022</v>
      </c>
      <c r="D16059" s="1" t="str">
        <f t="shared" si="250"/>
        <v>Klik</v>
      </c>
    </row>
    <row r="16060" spans="1:4" ht="18.75" customHeight="1" x14ac:dyDescent="0.25">
      <c r="A16060" s="4" t="s">
        <v>31023</v>
      </c>
      <c r="B16060" s="1" t="str">
        <f t="shared" si="250"/>
        <v>Klik</v>
      </c>
      <c r="C16060" s="4" t="s">
        <v>31024</v>
      </c>
      <c r="D16060" s="1" t="str">
        <f t="shared" si="250"/>
        <v>Klik</v>
      </c>
    </row>
    <row r="16061" spans="1:4" ht="18.75" customHeight="1" x14ac:dyDescent="0.25">
      <c r="A16061" s="4" t="s">
        <v>31025</v>
      </c>
      <c r="B16061" s="1" t="str">
        <f t="shared" si="250"/>
        <v>Klik</v>
      </c>
      <c r="C16061" s="4" t="s">
        <v>31026</v>
      </c>
      <c r="D16061" s="1" t="str">
        <f t="shared" si="250"/>
        <v>Klik</v>
      </c>
    </row>
    <row r="16062" spans="1:4" ht="18.75" customHeight="1" x14ac:dyDescent="0.25">
      <c r="A16062" s="4" t="s">
        <v>31027</v>
      </c>
      <c r="B16062" s="1" t="str">
        <f t="shared" si="250"/>
        <v>Klik</v>
      </c>
      <c r="C16062" s="4" t="s">
        <v>31028</v>
      </c>
      <c r="D16062" s="1" t="str">
        <f t="shared" si="250"/>
        <v>Klik</v>
      </c>
    </row>
    <row r="16063" spans="1:4" ht="18.75" customHeight="1" x14ac:dyDescent="0.25">
      <c r="A16063" s="4" t="s">
        <v>31029</v>
      </c>
      <c r="B16063" s="1" t="str">
        <f t="shared" si="250"/>
        <v>Klik</v>
      </c>
      <c r="C16063" s="4" t="s">
        <v>31030</v>
      </c>
      <c r="D16063" s="1" t="str">
        <f t="shared" si="250"/>
        <v>Klik</v>
      </c>
    </row>
    <row r="16064" spans="1:4" ht="18.75" customHeight="1" x14ac:dyDescent="0.25">
      <c r="A16064" s="4" t="s">
        <v>31031</v>
      </c>
      <c r="B16064" s="1" t="str">
        <f t="shared" si="250"/>
        <v>Klik</v>
      </c>
      <c r="C16064" s="4" t="s">
        <v>31032</v>
      </c>
      <c r="D16064" s="1" t="str">
        <f t="shared" si="250"/>
        <v>Klik</v>
      </c>
    </row>
    <row r="16065" spans="1:4" ht="18.75" customHeight="1" x14ac:dyDescent="0.25">
      <c r="A16065" s="4" t="s">
        <v>31033</v>
      </c>
      <c r="B16065" s="1" t="str">
        <f t="shared" si="250"/>
        <v>Klik</v>
      </c>
      <c r="C16065" s="4" t="s">
        <v>31034</v>
      </c>
      <c r="D16065" s="1" t="str">
        <f t="shared" si="250"/>
        <v>Klik</v>
      </c>
    </row>
    <row r="16066" spans="1:4" ht="18.75" customHeight="1" x14ac:dyDescent="0.25">
      <c r="A16066" s="4" t="s">
        <v>31035</v>
      </c>
      <c r="B16066" s="1" t="str">
        <f t="shared" si="250"/>
        <v>Klik</v>
      </c>
      <c r="C16066" s="4" t="s">
        <v>31036</v>
      </c>
      <c r="D16066" s="1" t="str">
        <f t="shared" si="250"/>
        <v>Klik</v>
      </c>
    </row>
    <row r="16067" spans="1:4" ht="18.75" customHeight="1" x14ac:dyDescent="0.25">
      <c r="A16067" s="4" t="s">
        <v>31037</v>
      </c>
      <c r="B16067" s="1" t="str">
        <f t="shared" ref="B16067:D16130" si="251">HYPERLINK(A16067,"Klik")</f>
        <v>Klik</v>
      </c>
      <c r="C16067" s="4" t="s">
        <v>31038</v>
      </c>
      <c r="D16067" s="1" t="str">
        <f t="shared" si="251"/>
        <v>Klik</v>
      </c>
    </row>
    <row r="16068" spans="1:4" ht="18.75" customHeight="1" x14ac:dyDescent="0.25">
      <c r="A16068" s="4" t="s">
        <v>31039</v>
      </c>
      <c r="B16068" s="1" t="str">
        <f t="shared" si="251"/>
        <v>Klik</v>
      </c>
      <c r="C16068" s="4" t="s">
        <v>31040</v>
      </c>
      <c r="D16068" s="1" t="str">
        <f t="shared" si="251"/>
        <v>Klik</v>
      </c>
    </row>
    <row r="16069" spans="1:4" ht="18.75" customHeight="1" x14ac:dyDescent="0.25">
      <c r="A16069" s="4" t="s">
        <v>31041</v>
      </c>
      <c r="B16069" s="1" t="str">
        <f t="shared" si="251"/>
        <v>Klik</v>
      </c>
      <c r="C16069" s="4" t="s">
        <v>31042</v>
      </c>
      <c r="D16069" s="1" t="str">
        <f t="shared" si="251"/>
        <v>Klik</v>
      </c>
    </row>
    <row r="16070" spans="1:4" ht="18.75" customHeight="1" x14ac:dyDescent="0.25">
      <c r="A16070" s="4" t="s">
        <v>31043</v>
      </c>
      <c r="B16070" s="1" t="str">
        <f t="shared" si="251"/>
        <v>Klik</v>
      </c>
      <c r="C16070" s="4" t="s">
        <v>31044</v>
      </c>
      <c r="D16070" s="1" t="str">
        <f t="shared" si="251"/>
        <v>Klik</v>
      </c>
    </row>
    <row r="16071" spans="1:4" ht="18.75" customHeight="1" x14ac:dyDescent="0.25">
      <c r="A16071" s="4" t="s">
        <v>31045</v>
      </c>
      <c r="B16071" s="1" t="str">
        <f t="shared" si="251"/>
        <v>Klik</v>
      </c>
      <c r="C16071" s="4" t="s">
        <v>31046</v>
      </c>
      <c r="D16071" s="1" t="str">
        <f t="shared" si="251"/>
        <v>Klik</v>
      </c>
    </row>
    <row r="16072" spans="1:4" ht="18.75" customHeight="1" x14ac:dyDescent="0.25">
      <c r="A16072" s="4" t="s">
        <v>31047</v>
      </c>
      <c r="B16072" s="1" t="str">
        <f t="shared" si="251"/>
        <v>Klik</v>
      </c>
      <c r="C16072" s="4" t="s">
        <v>31048</v>
      </c>
      <c r="D16072" s="1" t="str">
        <f t="shared" si="251"/>
        <v>Klik</v>
      </c>
    </row>
    <row r="16073" spans="1:4" ht="18.75" customHeight="1" x14ac:dyDescent="0.25">
      <c r="A16073" s="4" t="s">
        <v>31049</v>
      </c>
      <c r="B16073" s="1" t="str">
        <f t="shared" si="251"/>
        <v>Klik</v>
      </c>
      <c r="C16073" s="4" t="s">
        <v>31050</v>
      </c>
      <c r="D16073" s="1" t="str">
        <f t="shared" si="251"/>
        <v>Klik</v>
      </c>
    </row>
    <row r="16074" spans="1:4" ht="18.75" customHeight="1" x14ac:dyDescent="0.25">
      <c r="A16074" s="4" t="s">
        <v>31051</v>
      </c>
      <c r="B16074" s="1" t="str">
        <f t="shared" si="251"/>
        <v>Klik</v>
      </c>
      <c r="C16074" s="4" t="s">
        <v>31052</v>
      </c>
      <c r="D16074" s="1" t="str">
        <f t="shared" si="251"/>
        <v>Klik</v>
      </c>
    </row>
    <row r="16075" spans="1:4" ht="18.75" customHeight="1" x14ac:dyDescent="0.25">
      <c r="A16075" s="4" t="s">
        <v>31053</v>
      </c>
      <c r="B16075" s="1" t="str">
        <f t="shared" si="251"/>
        <v>Klik</v>
      </c>
      <c r="C16075" s="4" t="s">
        <v>31054</v>
      </c>
      <c r="D16075" s="1" t="str">
        <f t="shared" si="251"/>
        <v>Klik</v>
      </c>
    </row>
    <row r="16076" spans="1:4" ht="18.75" customHeight="1" x14ac:dyDescent="0.25">
      <c r="A16076" s="4" t="s">
        <v>31055</v>
      </c>
      <c r="B16076" s="1" t="str">
        <f t="shared" si="251"/>
        <v>Klik</v>
      </c>
      <c r="C16076" s="4" t="s">
        <v>31056</v>
      </c>
      <c r="D16076" s="1" t="str">
        <f t="shared" si="251"/>
        <v>Klik</v>
      </c>
    </row>
    <row r="16077" spans="1:4" ht="18.75" customHeight="1" x14ac:dyDescent="0.25">
      <c r="A16077" s="4" t="s">
        <v>31057</v>
      </c>
      <c r="B16077" s="1" t="str">
        <f t="shared" si="251"/>
        <v>Klik</v>
      </c>
      <c r="C16077" s="4" t="s">
        <v>31058</v>
      </c>
      <c r="D16077" s="1" t="str">
        <f t="shared" si="251"/>
        <v>Klik</v>
      </c>
    </row>
    <row r="16078" spans="1:4" ht="18.75" customHeight="1" x14ac:dyDescent="0.25">
      <c r="A16078" s="4" t="s">
        <v>31059</v>
      </c>
      <c r="B16078" s="1" t="str">
        <f t="shared" si="251"/>
        <v>Klik</v>
      </c>
      <c r="C16078" s="4" t="s">
        <v>31060</v>
      </c>
      <c r="D16078" s="1" t="str">
        <f t="shared" si="251"/>
        <v>Klik</v>
      </c>
    </row>
    <row r="16079" spans="1:4" ht="18.75" customHeight="1" x14ac:dyDescent="0.25">
      <c r="A16079" s="4" t="s">
        <v>31061</v>
      </c>
      <c r="B16079" s="1" t="str">
        <f t="shared" si="251"/>
        <v>Klik</v>
      </c>
      <c r="C16079" s="4" t="s">
        <v>31062</v>
      </c>
      <c r="D16079" s="1" t="str">
        <f t="shared" si="251"/>
        <v>Klik</v>
      </c>
    </row>
    <row r="16080" spans="1:4" ht="18.75" customHeight="1" x14ac:dyDescent="0.25">
      <c r="A16080" s="4" t="s">
        <v>31063</v>
      </c>
      <c r="B16080" s="1" t="str">
        <f t="shared" si="251"/>
        <v>Klik</v>
      </c>
      <c r="C16080" s="4" t="s">
        <v>31064</v>
      </c>
      <c r="D16080" s="1" t="str">
        <f t="shared" si="251"/>
        <v>Klik</v>
      </c>
    </row>
    <row r="16081" spans="1:4" ht="18.75" customHeight="1" x14ac:dyDescent="0.25">
      <c r="A16081" s="4" t="s">
        <v>31065</v>
      </c>
      <c r="B16081" s="1" t="str">
        <f t="shared" si="251"/>
        <v>Klik</v>
      </c>
      <c r="C16081" s="4" t="s">
        <v>31066</v>
      </c>
      <c r="D16081" s="1" t="str">
        <f t="shared" si="251"/>
        <v>Klik</v>
      </c>
    </row>
    <row r="16082" spans="1:4" ht="18.75" customHeight="1" x14ac:dyDescent="0.25">
      <c r="A16082" s="4" t="s">
        <v>31067</v>
      </c>
      <c r="B16082" s="1" t="str">
        <f t="shared" si="251"/>
        <v>Klik</v>
      </c>
      <c r="C16082" s="4" t="s">
        <v>31068</v>
      </c>
      <c r="D16082" s="1" t="str">
        <f t="shared" si="251"/>
        <v>Klik</v>
      </c>
    </row>
    <row r="16083" spans="1:4" ht="18.75" customHeight="1" x14ac:dyDescent="0.25">
      <c r="A16083" s="4" t="s">
        <v>31069</v>
      </c>
      <c r="B16083" s="1" t="str">
        <f t="shared" si="251"/>
        <v>Klik</v>
      </c>
      <c r="C16083" s="4" t="s">
        <v>31070</v>
      </c>
      <c r="D16083" s="1" t="str">
        <f t="shared" si="251"/>
        <v>Klik</v>
      </c>
    </row>
    <row r="16084" spans="1:4" ht="18.75" customHeight="1" x14ac:dyDescent="0.25">
      <c r="A16084" s="4" t="s">
        <v>31071</v>
      </c>
      <c r="B16084" s="1" t="str">
        <f t="shared" si="251"/>
        <v>Klik</v>
      </c>
      <c r="C16084" s="4" t="s">
        <v>31072</v>
      </c>
      <c r="D16084" s="1" t="str">
        <f t="shared" si="251"/>
        <v>Klik</v>
      </c>
    </row>
    <row r="16085" spans="1:4" ht="18.75" customHeight="1" x14ac:dyDescent="0.25">
      <c r="A16085" s="4" t="s">
        <v>31073</v>
      </c>
      <c r="B16085" s="1" t="str">
        <f t="shared" si="251"/>
        <v>Klik</v>
      </c>
      <c r="C16085" s="4" t="s">
        <v>31074</v>
      </c>
      <c r="D16085" s="1" t="str">
        <f t="shared" si="251"/>
        <v>Klik</v>
      </c>
    </row>
    <row r="16086" spans="1:4" ht="18.75" customHeight="1" x14ac:dyDescent="0.25">
      <c r="A16086" s="4" t="s">
        <v>31075</v>
      </c>
      <c r="B16086" s="1" t="str">
        <f t="shared" si="251"/>
        <v>Klik</v>
      </c>
      <c r="C16086" s="4" t="s">
        <v>31076</v>
      </c>
      <c r="D16086" s="1" t="str">
        <f t="shared" si="251"/>
        <v>Klik</v>
      </c>
    </row>
    <row r="16087" spans="1:4" ht="18.75" customHeight="1" x14ac:dyDescent="0.25">
      <c r="A16087" s="4" t="s">
        <v>31077</v>
      </c>
      <c r="B16087" s="1" t="str">
        <f t="shared" si="251"/>
        <v>Klik</v>
      </c>
      <c r="C16087" s="4" t="s">
        <v>31078</v>
      </c>
      <c r="D16087" s="1" t="str">
        <f t="shared" si="251"/>
        <v>Klik</v>
      </c>
    </row>
    <row r="16088" spans="1:4" ht="18.75" customHeight="1" x14ac:dyDescent="0.25">
      <c r="A16088" s="4" t="s">
        <v>31079</v>
      </c>
      <c r="B16088" s="1" t="str">
        <f t="shared" si="251"/>
        <v>Klik</v>
      </c>
      <c r="C16088" s="4" t="s">
        <v>31080</v>
      </c>
      <c r="D16088" s="1" t="str">
        <f t="shared" si="251"/>
        <v>Klik</v>
      </c>
    </row>
    <row r="16089" spans="1:4" ht="18.75" customHeight="1" x14ac:dyDescent="0.25">
      <c r="A16089" s="4" t="s">
        <v>31081</v>
      </c>
      <c r="B16089" s="1" t="str">
        <f t="shared" si="251"/>
        <v>Klik</v>
      </c>
      <c r="C16089" s="4" t="s">
        <v>31082</v>
      </c>
      <c r="D16089" s="1" t="str">
        <f t="shared" si="251"/>
        <v>Klik</v>
      </c>
    </row>
    <row r="16090" spans="1:4" ht="18.75" customHeight="1" x14ac:dyDescent="0.25">
      <c r="A16090" s="4" t="s">
        <v>31083</v>
      </c>
      <c r="B16090" s="1" t="str">
        <f t="shared" si="251"/>
        <v>Klik</v>
      </c>
      <c r="C16090" s="4" t="s">
        <v>31084</v>
      </c>
      <c r="D16090" s="1" t="str">
        <f t="shared" si="251"/>
        <v>Klik</v>
      </c>
    </row>
    <row r="16091" spans="1:4" ht="18.75" customHeight="1" x14ac:dyDescent="0.25">
      <c r="A16091" s="4" t="s">
        <v>31085</v>
      </c>
      <c r="B16091" s="1" t="str">
        <f t="shared" si="251"/>
        <v>Klik</v>
      </c>
      <c r="C16091" s="4" t="s">
        <v>31086</v>
      </c>
      <c r="D16091" s="1" t="str">
        <f t="shared" si="251"/>
        <v>Klik</v>
      </c>
    </row>
    <row r="16092" spans="1:4" ht="18.75" customHeight="1" x14ac:dyDescent="0.25">
      <c r="A16092" s="4" t="s">
        <v>31087</v>
      </c>
      <c r="B16092" s="1" t="str">
        <f t="shared" si="251"/>
        <v>Klik</v>
      </c>
      <c r="C16092" s="4" t="s">
        <v>31088</v>
      </c>
      <c r="D16092" s="1" t="str">
        <f t="shared" si="251"/>
        <v>Klik</v>
      </c>
    </row>
    <row r="16093" spans="1:4" ht="18.75" customHeight="1" x14ac:dyDescent="0.25">
      <c r="A16093" s="4" t="s">
        <v>31089</v>
      </c>
      <c r="B16093" s="1" t="str">
        <f t="shared" si="251"/>
        <v>Klik</v>
      </c>
      <c r="C16093" s="4" t="s">
        <v>31090</v>
      </c>
      <c r="D16093" s="1" t="str">
        <f t="shared" si="251"/>
        <v>Klik</v>
      </c>
    </row>
    <row r="16094" spans="1:4" ht="18.75" customHeight="1" x14ac:dyDescent="0.25">
      <c r="A16094" s="4" t="s">
        <v>31091</v>
      </c>
      <c r="B16094" s="1" t="str">
        <f t="shared" si="251"/>
        <v>Klik</v>
      </c>
      <c r="C16094" s="4" t="s">
        <v>31092</v>
      </c>
      <c r="D16094" s="1" t="str">
        <f t="shared" si="251"/>
        <v>Klik</v>
      </c>
    </row>
    <row r="16095" spans="1:4" ht="18.75" customHeight="1" x14ac:dyDescent="0.25">
      <c r="A16095" s="4" t="s">
        <v>31093</v>
      </c>
      <c r="B16095" s="1" t="str">
        <f t="shared" si="251"/>
        <v>Klik</v>
      </c>
      <c r="C16095" s="4" t="s">
        <v>31094</v>
      </c>
      <c r="D16095" s="1" t="str">
        <f t="shared" si="251"/>
        <v>Klik</v>
      </c>
    </row>
    <row r="16096" spans="1:4" ht="18.75" customHeight="1" x14ac:dyDescent="0.25">
      <c r="A16096" s="4" t="s">
        <v>31095</v>
      </c>
      <c r="B16096" s="1" t="str">
        <f t="shared" si="251"/>
        <v>Klik</v>
      </c>
      <c r="C16096" s="4" t="s">
        <v>31096</v>
      </c>
      <c r="D16096" s="1" t="str">
        <f t="shared" si="251"/>
        <v>Klik</v>
      </c>
    </row>
    <row r="16097" spans="1:4" ht="18.75" customHeight="1" x14ac:dyDescent="0.25">
      <c r="A16097" s="4" t="s">
        <v>31097</v>
      </c>
      <c r="B16097" s="1" t="str">
        <f t="shared" si="251"/>
        <v>Klik</v>
      </c>
      <c r="C16097" s="4" t="s">
        <v>31098</v>
      </c>
      <c r="D16097" s="1" t="str">
        <f t="shared" si="251"/>
        <v>Klik</v>
      </c>
    </row>
    <row r="16098" spans="1:4" ht="18.75" customHeight="1" x14ac:dyDescent="0.25">
      <c r="A16098" s="4" t="s">
        <v>31099</v>
      </c>
      <c r="B16098" s="1" t="str">
        <f t="shared" si="251"/>
        <v>Klik</v>
      </c>
      <c r="C16098" s="4" t="s">
        <v>31100</v>
      </c>
      <c r="D16098" s="1" t="str">
        <f t="shared" si="251"/>
        <v>Klik</v>
      </c>
    </row>
    <row r="16099" spans="1:4" ht="18.75" customHeight="1" x14ac:dyDescent="0.25">
      <c r="A16099" s="4" t="s">
        <v>31101</v>
      </c>
      <c r="B16099" s="1" t="str">
        <f t="shared" si="251"/>
        <v>Klik</v>
      </c>
      <c r="C16099" s="4" t="s">
        <v>31102</v>
      </c>
      <c r="D16099" s="1" t="str">
        <f t="shared" si="251"/>
        <v>Klik</v>
      </c>
    </row>
    <row r="16100" spans="1:4" ht="18.75" customHeight="1" x14ac:dyDescent="0.25">
      <c r="A16100" s="4" t="s">
        <v>31103</v>
      </c>
      <c r="B16100" s="1" t="str">
        <f t="shared" si="251"/>
        <v>Klik</v>
      </c>
      <c r="C16100" s="4" t="s">
        <v>31104</v>
      </c>
      <c r="D16100" s="1" t="str">
        <f t="shared" si="251"/>
        <v>Klik</v>
      </c>
    </row>
    <row r="16101" spans="1:4" ht="18.75" customHeight="1" x14ac:dyDescent="0.25">
      <c r="A16101" s="4" t="s">
        <v>31105</v>
      </c>
      <c r="B16101" s="1" t="str">
        <f t="shared" si="251"/>
        <v>Klik</v>
      </c>
      <c r="C16101" s="4" t="s">
        <v>31106</v>
      </c>
      <c r="D16101" s="1" t="str">
        <f t="shared" si="251"/>
        <v>Klik</v>
      </c>
    </row>
    <row r="16102" spans="1:4" ht="18.75" customHeight="1" x14ac:dyDescent="0.25">
      <c r="A16102" s="4" t="s">
        <v>31107</v>
      </c>
      <c r="B16102" s="1" t="str">
        <f t="shared" si="251"/>
        <v>Klik</v>
      </c>
      <c r="C16102" s="4" t="s">
        <v>31108</v>
      </c>
      <c r="D16102" s="1" t="str">
        <f t="shared" si="251"/>
        <v>Klik</v>
      </c>
    </row>
    <row r="16103" spans="1:4" ht="18.75" customHeight="1" x14ac:dyDescent="0.25">
      <c r="A16103" s="4" t="s">
        <v>31109</v>
      </c>
      <c r="B16103" s="1" t="str">
        <f t="shared" si="251"/>
        <v>Klik</v>
      </c>
      <c r="C16103" s="4" t="s">
        <v>31110</v>
      </c>
      <c r="D16103" s="1" t="str">
        <f t="shared" si="251"/>
        <v>Klik</v>
      </c>
    </row>
    <row r="16104" spans="1:4" ht="18.75" customHeight="1" x14ac:dyDescent="0.25">
      <c r="A16104" s="4" t="s">
        <v>31111</v>
      </c>
      <c r="B16104" s="1" t="str">
        <f t="shared" si="251"/>
        <v>Klik</v>
      </c>
      <c r="C16104" s="4" t="s">
        <v>31112</v>
      </c>
      <c r="D16104" s="1" t="str">
        <f t="shared" si="251"/>
        <v>Klik</v>
      </c>
    </row>
    <row r="16105" spans="1:4" ht="18.75" customHeight="1" x14ac:dyDescent="0.25">
      <c r="A16105" s="4" t="s">
        <v>31113</v>
      </c>
      <c r="B16105" s="1" t="str">
        <f t="shared" si="251"/>
        <v>Klik</v>
      </c>
      <c r="C16105" s="4" t="s">
        <v>31114</v>
      </c>
      <c r="D16105" s="1" t="str">
        <f t="shared" si="251"/>
        <v>Klik</v>
      </c>
    </row>
    <row r="16106" spans="1:4" ht="18.75" customHeight="1" x14ac:dyDescent="0.25">
      <c r="A16106" s="4" t="s">
        <v>31115</v>
      </c>
      <c r="B16106" s="1" t="str">
        <f t="shared" si="251"/>
        <v>Klik</v>
      </c>
      <c r="C16106" s="4" t="s">
        <v>31116</v>
      </c>
      <c r="D16106" s="1" t="str">
        <f t="shared" si="251"/>
        <v>Klik</v>
      </c>
    </row>
    <row r="16107" spans="1:4" ht="18.75" customHeight="1" x14ac:dyDescent="0.25">
      <c r="A16107" s="4" t="s">
        <v>31117</v>
      </c>
      <c r="B16107" s="1" t="str">
        <f t="shared" si="251"/>
        <v>Klik</v>
      </c>
      <c r="C16107" s="4" t="s">
        <v>31118</v>
      </c>
      <c r="D16107" s="1" t="str">
        <f t="shared" si="251"/>
        <v>Klik</v>
      </c>
    </row>
    <row r="16108" spans="1:4" ht="18.75" customHeight="1" x14ac:dyDescent="0.25">
      <c r="A16108" s="4" t="s">
        <v>31119</v>
      </c>
      <c r="B16108" s="1" t="str">
        <f t="shared" si="251"/>
        <v>Klik</v>
      </c>
      <c r="C16108" s="4" t="s">
        <v>31120</v>
      </c>
      <c r="D16108" s="1" t="str">
        <f t="shared" si="251"/>
        <v>Klik</v>
      </c>
    </row>
    <row r="16109" spans="1:4" ht="18.75" customHeight="1" x14ac:dyDescent="0.25">
      <c r="A16109" s="4" t="s">
        <v>31121</v>
      </c>
      <c r="B16109" s="1" t="str">
        <f t="shared" si="251"/>
        <v>Klik</v>
      </c>
      <c r="C16109" s="4" t="s">
        <v>31122</v>
      </c>
      <c r="D16109" s="1" t="str">
        <f t="shared" si="251"/>
        <v>Klik</v>
      </c>
    </row>
    <row r="16110" spans="1:4" ht="18.75" customHeight="1" x14ac:dyDescent="0.25">
      <c r="A16110" s="4" t="s">
        <v>31123</v>
      </c>
      <c r="B16110" s="1" t="str">
        <f t="shared" si="251"/>
        <v>Klik</v>
      </c>
      <c r="C16110" s="4" t="s">
        <v>31124</v>
      </c>
      <c r="D16110" s="1" t="str">
        <f t="shared" si="251"/>
        <v>Klik</v>
      </c>
    </row>
    <row r="16111" spans="1:4" ht="18.75" customHeight="1" x14ac:dyDescent="0.25">
      <c r="A16111" s="4" t="s">
        <v>31125</v>
      </c>
      <c r="B16111" s="1" t="str">
        <f t="shared" si="251"/>
        <v>Klik</v>
      </c>
      <c r="C16111" s="4" t="s">
        <v>31126</v>
      </c>
      <c r="D16111" s="1" t="str">
        <f t="shared" si="251"/>
        <v>Klik</v>
      </c>
    </row>
    <row r="16112" spans="1:4" ht="18.75" customHeight="1" x14ac:dyDescent="0.25">
      <c r="A16112" s="4" t="s">
        <v>31127</v>
      </c>
      <c r="B16112" s="1" t="str">
        <f t="shared" si="251"/>
        <v>Klik</v>
      </c>
      <c r="C16112" s="4" t="s">
        <v>31128</v>
      </c>
      <c r="D16112" s="1" t="str">
        <f t="shared" si="251"/>
        <v>Klik</v>
      </c>
    </row>
    <row r="16113" spans="1:4" ht="18.75" customHeight="1" x14ac:dyDescent="0.25">
      <c r="A16113" s="4" t="s">
        <v>31129</v>
      </c>
      <c r="B16113" s="1" t="str">
        <f t="shared" si="251"/>
        <v>Klik</v>
      </c>
      <c r="C16113" s="4" t="s">
        <v>31130</v>
      </c>
      <c r="D16113" s="1" t="str">
        <f t="shared" si="251"/>
        <v>Klik</v>
      </c>
    </row>
    <row r="16114" spans="1:4" ht="18.75" customHeight="1" x14ac:dyDescent="0.25">
      <c r="A16114" s="4" t="s">
        <v>31131</v>
      </c>
      <c r="B16114" s="1" t="str">
        <f t="shared" si="251"/>
        <v>Klik</v>
      </c>
      <c r="C16114" s="4" t="s">
        <v>31132</v>
      </c>
      <c r="D16114" s="1" t="str">
        <f t="shared" si="251"/>
        <v>Klik</v>
      </c>
    </row>
    <row r="16115" spans="1:4" ht="18.75" customHeight="1" x14ac:dyDescent="0.25">
      <c r="A16115" s="4" t="s">
        <v>31133</v>
      </c>
      <c r="B16115" s="1" t="str">
        <f t="shared" si="251"/>
        <v>Klik</v>
      </c>
      <c r="C16115" s="4" t="s">
        <v>31134</v>
      </c>
      <c r="D16115" s="1" t="str">
        <f t="shared" si="251"/>
        <v>Klik</v>
      </c>
    </row>
    <row r="16116" spans="1:4" ht="18.75" customHeight="1" x14ac:dyDescent="0.25">
      <c r="A16116" s="4" t="s">
        <v>31135</v>
      </c>
      <c r="B16116" s="1" t="str">
        <f t="shared" si="251"/>
        <v>Klik</v>
      </c>
      <c r="C16116" s="4" t="s">
        <v>31136</v>
      </c>
      <c r="D16116" s="1" t="str">
        <f t="shared" si="251"/>
        <v>Klik</v>
      </c>
    </row>
    <row r="16117" spans="1:4" ht="18.75" customHeight="1" x14ac:dyDescent="0.25">
      <c r="A16117" s="4" t="s">
        <v>31137</v>
      </c>
      <c r="B16117" s="1" t="str">
        <f t="shared" si="251"/>
        <v>Klik</v>
      </c>
      <c r="C16117" s="4" t="s">
        <v>31138</v>
      </c>
      <c r="D16117" s="1" t="str">
        <f t="shared" si="251"/>
        <v>Klik</v>
      </c>
    </row>
    <row r="16118" spans="1:4" ht="18.75" customHeight="1" x14ac:dyDescent="0.25">
      <c r="A16118" s="4" t="s">
        <v>31139</v>
      </c>
      <c r="B16118" s="1" t="str">
        <f t="shared" si="251"/>
        <v>Klik</v>
      </c>
      <c r="C16118" s="4" t="s">
        <v>31140</v>
      </c>
      <c r="D16118" s="1" t="str">
        <f t="shared" si="251"/>
        <v>Klik</v>
      </c>
    </row>
    <row r="16119" spans="1:4" ht="18.75" customHeight="1" x14ac:dyDescent="0.25">
      <c r="A16119" s="4" t="s">
        <v>31141</v>
      </c>
      <c r="B16119" s="1" t="str">
        <f t="shared" si="251"/>
        <v>Klik</v>
      </c>
      <c r="C16119" s="4" t="s">
        <v>31142</v>
      </c>
      <c r="D16119" s="1" t="str">
        <f t="shared" si="251"/>
        <v>Klik</v>
      </c>
    </row>
    <row r="16120" spans="1:4" ht="18.75" customHeight="1" x14ac:dyDescent="0.25">
      <c r="A16120" s="4" t="s">
        <v>31143</v>
      </c>
      <c r="B16120" s="1" t="str">
        <f t="shared" si="251"/>
        <v>Klik</v>
      </c>
      <c r="C16120" s="4" t="s">
        <v>31144</v>
      </c>
      <c r="D16120" s="1" t="str">
        <f t="shared" si="251"/>
        <v>Klik</v>
      </c>
    </row>
    <row r="16121" spans="1:4" ht="18.75" customHeight="1" x14ac:dyDescent="0.25">
      <c r="A16121" s="4" t="s">
        <v>31145</v>
      </c>
      <c r="B16121" s="1" t="str">
        <f t="shared" si="251"/>
        <v>Klik</v>
      </c>
      <c r="C16121" s="4" t="s">
        <v>31146</v>
      </c>
      <c r="D16121" s="1" t="str">
        <f t="shared" si="251"/>
        <v>Klik</v>
      </c>
    </row>
    <row r="16122" spans="1:4" ht="18.75" customHeight="1" x14ac:dyDescent="0.25">
      <c r="A16122" s="4" t="s">
        <v>31147</v>
      </c>
      <c r="B16122" s="1" t="str">
        <f t="shared" si="251"/>
        <v>Klik</v>
      </c>
      <c r="C16122" s="4" t="s">
        <v>31148</v>
      </c>
      <c r="D16122" s="1" t="str">
        <f t="shared" si="251"/>
        <v>Klik</v>
      </c>
    </row>
    <row r="16123" spans="1:4" ht="18.75" customHeight="1" x14ac:dyDescent="0.25">
      <c r="A16123" s="4" t="s">
        <v>31149</v>
      </c>
      <c r="B16123" s="1" t="str">
        <f t="shared" si="251"/>
        <v>Klik</v>
      </c>
      <c r="C16123" s="4" t="s">
        <v>31150</v>
      </c>
      <c r="D16123" s="1" t="str">
        <f t="shared" si="251"/>
        <v>Klik</v>
      </c>
    </row>
    <row r="16124" spans="1:4" ht="18.75" customHeight="1" x14ac:dyDescent="0.25">
      <c r="A16124" s="4" t="s">
        <v>31151</v>
      </c>
      <c r="B16124" s="1" t="str">
        <f t="shared" si="251"/>
        <v>Klik</v>
      </c>
      <c r="C16124" s="4" t="s">
        <v>31152</v>
      </c>
      <c r="D16124" s="1" t="str">
        <f t="shared" si="251"/>
        <v>Klik</v>
      </c>
    </row>
    <row r="16125" spans="1:4" ht="18.75" customHeight="1" x14ac:dyDescent="0.25">
      <c r="A16125" s="4" t="s">
        <v>31153</v>
      </c>
      <c r="B16125" s="1" t="str">
        <f t="shared" si="251"/>
        <v>Klik</v>
      </c>
      <c r="C16125" s="4" t="s">
        <v>31154</v>
      </c>
      <c r="D16125" s="1" t="str">
        <f t="shared" si="251"/>
        <v>Klik</v>
      </c>
    </row>
    <row r="16126" spans="1:4" ht="18.75" customHeight="1" x14ac:dyDescent="0.25">
      <c r="A16126" s="4" t="s">
        <v>31155</v>
      </c>
      <c r="B16126" s="1" t="str">
        <f t="shared" si="251"/>
        <v>Klik</v>
      </c>
      <c r="C16126" s="4" t="s">
        <v>31156</v>
      </c>
      <c r="D16126" s="1" t="str">
        <f t="shared" si="251"/>
        <v>Klik</v>
      </c>
    </row>
    <row r="16127" spans="1:4" ht="18.75" customHeight="1" x14ac:dyDescent="0.25">
      <c r="A16127" s="4" t="s">
        <v>31157</v>
      </c>
      <c r="B16127" s="1" t="str">
        <f t="shared" si="251"/>
        <v>Klik</v>
      </c>
      <c r="C16127" s="4" t="s">
        <v>31158</v>
      </c>
      <c r="D16127" s="1" t="str">
        <f t="shared" si="251"/>
        <v>Klik</v>
      </c>
    </row>
    <row r="16128" spans="1:4" ht="18.75" customHeight="1" x14ac:dyDescent="0.25">
      <c r="A16128" s="4" t="s">
        <v>31159</v>
      </c>
      <c r="B16128" s="1" t="str">
        <f t="shared" si="251"/>
        <v>Klik</v>
      </c>
      <c r="C16128" s="4" t="s">
        <v>31160</v>
      </c>
      <c r="D16128" s="1" t="str">
        <f t="shared" si="251"/>
        <v>Klik</v>
      </c>
    </row>
    <row r="16129" spans="1:4" ht="18.75" customHeight="1" x14ac:dyDescent="0.25">
      <c r="A16129" s="4" t="s">
        <v>31161</v>
      </c>
      <c r="B16129" s="1" t="str">
        <f t="shared" si="251"/>
        <v>Klik</v>
      </c>
      <c r="C16129" s="4" t="s">
        <v>31162</v>
      </c>
      <c r="D16129" s="1" t="str">
        <f t="shared" si="251"/>
        <v>Klik</v>
      </c>
    </row>
    <row r="16130" spans="1:4" ht="18.75" customHeight="1" x14ac:dyDescent="0.25">
      <c r="A16130" s="4" t="s">
        <v>31163</v>
      </c>
      <c r="B16130" s="1" t="str">
        <f t="shared" si="251"/>
        <v>Klik</v>
      </c>
      <c r="C16130" s="4" t="s">
        <v>31164</v>
      </c>
      <c r="D16130" s="1" t="str">
        <f t="shared" si="251"/>
        <v>Klik</v>
      </c>
    </row>
    <row r="16131" spans="1:4" ht="18.75" customHeight="1" x14ac:dyDescent="0.25">
      <c r="A16131" s="4" t="s">
        <v>31165</v>
      </c>
      <c r="B16131" s="1" t="str">
        <f t="shared" ref="B16131:D16194" si="252">HYPERLINK(A16131,"Klik")</f>
        <v>Klik</v>
      </c>
      <c r="C16131" s="4" t="s">
        <v>31166</v>
      </c>
      <c r="D16131" s="1" t="str">
        <f t="shared" si="252"/>
        <v>Klik</v>
      </c>
    </row>
    <row r="16132" spans="1:4" ht="18.75" customHeight="1" x14ac:dyDescent="0.25">
      <c r="A16132" s="4" t="s">
        <v>31167</v>
      </c>
      <c r="B16132" s="1" t="str">
        <f t="shared" si="252"/>
        <v>Klik</v>
      </c>
      <c r="C16132" s="4" t="s">
        <v>31168</v>
      </c>
      <c r="D16132" s="1" t="str">
        <f t="shared" si="252"/>
        <v>Klik</v>
      </c>
    </row>
    <row r="16133" spans="1:4" ht="18.75" customHeight="1" x14ac:dyDescent="0.25">
      <c r="A16133" s="4" t="s">
        <v>31169</v>
      </c>
      <c r="B16133" s="1" t="str">
        <f t="shared" si="252"/>
        <v>Klik</v>
      </c>
      <c r="C16133" s="4" t="s">
        <v>31170</v>
      </c>
      <c r="D16133" s="1" t="str">
        <f t="shared" si="252"/>
        <v>Klik</v>
      </c>
    </row>
    <row r="16134" spans="1:4" ht="18.75" customHeight="1" x14ac:dyDescent="0.25">
      <c r="A16134" s="4" t="s">
        <v>31171</v>
      </c>
      <c r="B16134" s="1" t="str">
        <f t="shared" si="252"/>
        <v>Klik</v>
      </c>
      <c r="C16134" s="4" t="s">
        <v>31172</v>
      </c>
      <c r="D16134" s="1" t="str">
        <f t="shared" si="252"/>
        <v>Klik</v>
      </c>
    </row>
    <row r="16135" spans="1:4" ht="18.75" customHeight="1" x14ac:dyDescent="0.25">
      <c r="A16135" s="4" t="s">
        <v>31173</v>
      </c>
      <c r="B16135" s="1" t="str">
        <f t="shared" si="252"/>
        <v>Klik</v>
      </c>
      <c r="C16135" s="4" t="s">
        <v>31174</v>
      </c>
      <c r="D16135" s="1" t="str">
        <f t="shared" si="252"/>
        <v>Klik</v>
      </c>
    </row>
    <row r="16136" spans="1:4" ht="18.75" customHeight="1" x14ac:dyDescent="0.25">
      <c r="A16136" s="4" t="s">
        <v>31175</v>
      </c>
      <c r="B16136" s="1" t="str">
        <f t="shared" si="252"/>
        <v>Klik</v>
      </c>
      <c r="C16136" s="4" t="s">
        <v>31176</v>
      </c>
      <c r="D16136" s="1" t="str">
        <f t="shared" si="252"/>
        <v>Klik</v>
      </c>
    </row>
    <row r="16137" spans="1:4" ht="18.75" customHeight="1" x14ac:dyDescent="0.25">
      <c r="A16137" s="4" t="s">
        <v>31177</v>
      </c>
      <c r="B16137" s="1" t="str">
        <f t="shared" si="252"/>
        <v>Klik</v>
      </c>
      <c r="C16137" s="4" t="s">
        <v>31178</v>
      </c>
      <c r="D16137" s="1" t="str">
        <f t="shared" si="252"/>
        <v>Klik</v>
      </c>
    </row>
    <row r="16138" spans="1:4" ht="18.75" customHeight="1" x14ac:dyDescent="0.25">
      <c r="A16138" s="4" t="s">
        <v>31179</v>
      </c>
      <c r="B16138" s="1" t="str">
        <f t="shared" si="252"/>
        <v>Klik</v>
      </c>
      <c r="C16138" s="4" t="s">
        <v>31180</v>
      </c>
      <c r="D16138" s="1" t="str">
        <f t="shared" si="252"/>
        <v>Klik</v>
      </c>
    </row>
    <row r="16139" spans="1:4" ht="18.75" customHeight="1" x14ac:dyDescent="0.25">
      <c r="A16139" s="4" t="s">
        <v>31181</v>
      </c>
      <c r="B16139" s="1" t="str">
        <f t="shared" si="252"/>
        <v>Klik</v>
      </c>
      <c r="C16139" s="4" t="s">
        <v>31182</v>
      </c>
      <c r="D16139" s="1" t="str">
        <f t="shared" si="252"/>
        <v>Klik</v>
      </c>
    </row>
    <row r="16140" spans="1:4" ht="18.75" customHeight="1" x14ac:dyDescent="0.25">
      <c r="A16140" s="4" t="s">
        <v>31183</v>
      </c>
      <c r="B16140" s="1" t="str">
        <f t="shared" si="252"/>
        <v>Klik</v>
      </c>
      <c r="C16140" s="4" t="s">
        <v>31184</v>
      </c>
      <c r="D16140" s="1" t="str">
        <f t="shared" si="252"/>
        <v>Klik</v>
      </c>
    </row>
    <row r="16141" spans="1:4" ht="18.75" customHeight="1" x14ac:dyDescent="0.25">
      <c r="A16141" s="4" t="s">
        <v>31185</v>
      </c>
      <c r="B16141" s="1" t="str">
        <f t="shared" si="252"/>
        <v>Klik</v>
      </c>
      <c r="C16141" s="4" t="s">
        <v>31186</v>
      </c>
      <c r="D16141" s="1" t="str">
        <f t="shared" si="252"/>
        <v>Klik</v>
      </c>
    </row>
    <row r="16142" spans="1:4" ht="18.75" customHeight="1" x14ac:dyDescent="0.25">
      <c r="A16142" s="4" t="s">
        <v>31187</v>
      </c>
      <c r="B16142" s="1" t="str">
        <f t="shared" si="252"/>
        <v>Klik</v>
      </c>
      <c r="C16142" s="4" t="s">
        <v>31188</v>
      </c>
      <c r="D16142" s="1" t="str">
        <f t="shared" si="252"/>
        <v>Klik</v>
      </c>
    </row>
    <row r="16143" spans="1:4" ht="18.75" customHeight="1" x14ac:dyDescent="0.25">
      <c r="A16143" s="4" t="s">
        <v>31189</v>
      </c>
      <c r="B16143" s="1" t="str">
        <f t="shared" si="252"/>
        <v>Klik</v>
      </c>
      <c r="C16143" s="4" t="s">
        <v>31190</v>
      </c>
      <c r="D16143" s="1" t="str">
        <f t="shared" si="252"/>
        <v>Klik</v>
      </c>
    </row>
    <row r="16144" spans="1:4" ht="18.75" customHeight="1" x14ac:dyDescent="0.25">
      <c r="A16144" s="4" t="s">
        <v>31191</v>
      </c>
      <c r="B16144" s="1" t="str">
        <f t="shared" si="252"/>
        <v>Klik</v>
      </c>
      <c r="C16144" s="4" t="s">
        <v>31192</v>
      </c>
      <c r="D16144" s="1" t="str">
        <f t="shared" si="252"/>
        <v>Klik</v>
      </c>
    </row>
    <row r="16145" spans="1:4" ht="18.75" customHeight="1" x14ac:dyDescent="0.25">
      <c r="A16145" s="4" t="s">
        <v>31193</v>
      </c>
      <c r="B16145" s="1" t="str">
        <f t="shared" si="252"/>
        <v>Klik</v>
      </c>
      <c r="C16145" s="4" t="s">
        <v>31194</v>
      </c>
      <c r="D16145" s="1" t="str">
        <f t="shared" si="252"/>
        <v>Klik</v>
      </c>
    </row>
    <row r="16146" spans="1:4" ht="18.75" customHeight="1" x14ac:dyDescent="0.25">
      <c r="A16146" s="4" t="s">
        <v>31195</v>
      </c>
      <c r="B16146" s="1" t="str">
        <f t="shared" si="252"/>
        <v>Klik</v>
      </c>
      <c r="C16146" s="4" t="s">
        <v>31196</v>
      </c>
      <c r="D16146" s="1" t="str">
        <f t="shared" si="252"/>
        <v>Klik</v>
      </c>
    </row>
    <row r="16147" spans="1:4" ht="18.75" customHeight="1" x14ac:dyDescent="0.25">
      <c r="A16147" s="4" t="s">
        <v>31197</v>
      </c>
      <c r="B16147" s="1" t="str">
        <f t="shared" si="252"/>
        <v>Klik</v>
      </c>
      <c r="C16147" s="4" t="s">
        <v>31198</v>
      </c>
      <c r="D16147" s="1" t="str">
        <f t="shared" si="252"/>
        <v>Klik</v>
      </c>
    </row>
    <row r="16148" spans="1:4" ht="18.75" customHeight="1" x14ac:dyDescent="0.25">
      <c r="A16148" s="4" t="s">
        <v>31199</v>
      </c>
      <c r="B16148" s="1" t="str">
        <f t="shared" si="252"/>
        <v>Klik</v>
      </c>
      <c r="C16148" s="4" t="s">
        <v>31200</v>
      </c>
      <c r="D16148" s="1" t="str">
        <f t="shared" si="252"/>
        <v>Klik</v>
      </c>
    </row>
    <row r="16149" spans="1:4" ht="18.75" customHeight="1" x14ac:dyDescent="0.25">
      <c r="A16149" s="4" t="s">
        <v>31201</v>
      </c>
      <c r="B16149" s="1" t="str">
        <f t="shared" si="252"/>
        <v>Klik</v>
      </c>
      <c r="C16149" s="4" t="s">
        <v>31202</v>
      </c>
      <c r="D16149" s="1" t="str">
        <f t="shared" si="252"/>
        <v>Klik</v>
      </c>
    </row>
    <row r="16150" spans="1:4" ht="18.75" customHeight="1" x14ac:dyDescent="0.25">
      <c r="A16150" s="4" t="s">
        <v>31203</v>
      </c>
      <c r="B16150" s="1" t="str">
        <f t="shared" si="252"/>
        <v>Klik</v>
      </c>
      <c r="C16150" s="4" t="s">
        <v>31204</v>
      </c>
      <c r="D16150" s="1" t="str">
        <f t="shared" si="252"/>
        <v>Klik</v>
      </c>
    </row>
    <row r="16151" spans="1:4" ht="18.75" customHeight="1" x14ac:dyDescent="0.25">
      <c r="A16151" s="4" t="s">
        <v>31205</v>
      </c>
      <c r="B16151" s="1" t="str">
        <f t="shared" si="252"/>
        <v>Klik</v>
      </c>
      <c r="C16151" s="4" t="s">
        <v>31206</v>
      </c>
      <c r="D16151" s="1" t="str">
        <f t="shared" si="252"/>
        <v>Klik</v>
      </c>
    </row>
    <row r="16152" spans="1:4" ht="18.75" customHeight="1" x14ac:dyDescent="0.25">
      <c r="A16152" s="4" t="s">
        <v>31207</v>
      </c>
      <c r="B16152" s="1" t="str">
        <f t="shared" si="252"/>
        <v>Klik</v>
      </c>
      <c r="C16152" s="4" t="s">
        <v>31208</v>
      </c>
      <c r="D16152" s="1" t="str">
        <f t="shared" si="252"/>
        <v>Klik</v>
      </c>
    </row>
    <row r="16153" spans="1:4" ht="18.75" customHeight="1" x14ac:dyDescent="0.25">
      <c r="A16153" s="4" t="s">
        <v>31209</v>
      </c>
      <c r="B16153" s="1" t="str">
        <f t="shared" si="252"/>
        <v>Klik</v>
      </c>
      <c r="C16153" s="4" t="s">
        <v>31210</v>
      </c>
      <c r="D16153" s="1" t="str">
        <f t="shared" si="252"/>
        <v>Klik</v>
      </c>
    </row>
    <row r="16154" spans="1:4" ht="18.75" customHeight="1" x14ac:dyDescent="0.25">
      <c r="A16154" s="4" t="s">
        <v>31211</v>
      </c>
      <c r="B16154" s="1" t="str">
        <f t="shared" si="252"/>
        <v>Klik</v>
      </c>
      <c r="C16154" s="4" t="s">
        <v>31212</v>
      </c>
      <c r="D16154" s="1" t="str">
        <f t="shared" si="252"/>
        <v>Klik</v>
      </c>
    </row>
    <row r="16155" spans="1:4" ht="18.75" customHeight="1" x14ac:dyDescent="0.25">
      <c r="A16155" s="4" t="s">
        <v>31213</v>
      </c>
      <c r="B16155" s="1" t="str">
        <f t="shared" si="252"/>
        <v>Klik</v>
      </c>
      <c r="C16155" s="4" t="s">
        <v>31214</v>
      </c>
      <c r="D16155" s="1" t="str">
        <f t="shared" si="252"/>
        <v>Klik</v>
      </c>
    </row>
    <row r="16156" spans="1:4" ht="18.75" customHeight="1" x14ac:dyDescent="0.25">
      <c r="A16156" s="4" t="s">
        <v>31215</v>
      </c>
      <c r="B16156" s="1" t="str">
        <f t="shared" si="252"/>
        <v>Klik</v>
      </c>
      <c r="C16156" s="4" t="s">
        <v>31216</v>
      </c>
      <c r="D16156" s="1" t="str">
        <f t="shared" si="252"/>
        <v>Klik</v>
      </c>
    </row>
    <row r="16157" spans="1:4" ht="18.75" customHeight="1" x14ac:dyDescent="0.25">
      <c r="A16157" s="4" t="s">
        <v>31217</v>
      </c>
      <c r="B16157" s="1" t="str">
        <f t="shared" si="252"/>
        <v>Klik</v>
      </c>
      <c r="C16157" s="4" t="s">
        <v>31218</v>
      </c>
      <c r="D16157" s="1" t="str">
        <f t="shared" si="252"/>
        <v>Klik</v>
      </c>
    </row>
    <row r="16158" spans="1:4" ht="18.75" customHeight="1" x14ac:dyDescent="0.25">
      <c r="A16158" s="4" t="s">
        <v>31219</v>
      </c>
      <c r="B16158" s="1" t="str">
        <f t="shared" si="252"/>
        <v>Klik</v>
      </c>
      <c r="C16158" s="4" t="s">
        <v>31220</v>
      </c>
      <c r="D16158" s="1" t="str">
        <f t="shared" si="252"/>
        <v>Klik</v>
      </c>
    </row>
    <row r="16159" spans="1:4" ht="18.75" customHeight="1" x14ac:dyDescent="0.25">
      <c r="A16159" s="4" t="s">
        <v>31221</v>
      </c>
      <c r="B16159" s="1" t="str">
        <f t="shared" si="252"/>
        <v>Klik</v>
      </c>
      <c r="C16159" s="4" t="s">
        <v>31222</v>
      </c>
      <c r="D16159" s="1" t="str">
        <f t="shared" si="252"/>
        <v>Klik</v>
      </c>
    </row>
    <row r="16160" spans="1:4" ht="18.75" customHeight="1" x14ac:dyDescent="0.25">
      <c r="A16160" s="4" t="s">
        <v>31223</v>
      </c>
      <c r="B16160" s="1" t="str">
        <f t="shared" si="252"/>
        <v>Klik</v>
      </c>
      <c r="C16160" s="4" t="s">
        <v>31224</v>
      </c>
      <c r="D16160" s="1" t="str">
        <f t="shared" si="252"/>
        <v>Klik</v>
      </c>
    </row>
    <row r="16161" spans="1:4" ht="18.75" customHeight="1" x14ac:dyDescent="0.25">
      <c r="A16161" s="4" t="s">
        <v>31225</v>
      </c>
      <c r="B16161" s="1" t="str">
        <f t="shared" si="252"/>
        <v>Klik</v>
      </c>
      <c r="C16161" s="4" t="s">
        <v>31226</v>
      </c>
      <c r="D16161" s="1" t="str">
        <f t="shared" si="252"/>
        <v>Klik</v>
      </c>
    </row>
    <row r="16162" spans="1:4" ht="18.75" customHeight="1" x14ac:dyDescent="0.25">
      <c r="A16162" s="4" t="s">
        <v>31227</v>
      </c>
      <c r="B16162" s="1" t="str">
        <f t="shared" si="252"/>
        <v>Klik</v>
      </c>
      <c r="C16162" s="4" t="s">
        <v>31228</v>
      </c>
      <c r="D16162" s="1" t="str">
        <f t="shared" si="252"/>
        <v>Klik</v>
      </c>
    </row>
    <row r="16163" spans="1:4" ht="18.75" customHeight="1" x14ac:dyDescent="0.25">
      <c r="A16163" s="4" t="s">
        <v>31229</v>
      </c>
      <c r="B16163" s="1" t="str">
        <f t="shared" si="252"/>
        <v>Klik</v>
      </c>
      <c r="C16163" s="4" t="s">
        <v>31230</v>
      </c>
      <c r="D16163" s="1" t="str">
        <f t="shared" si="252"/>
        <v>Klik</v>
      </c>
    </row>
    <row r="16164" spans="1:4" ht="18.75" customHeight="1" x14ac:dyDescent="0.25">
      <c r="A16164" s="4" t="s">
        <v>31231</v>
      </c>
      <c r="B16164" s="1" t="str">
        <f t="shared" si="252"/>
        <v>Klik</v>
      </c>
      <c r="C16164" s="4" t="s">
        <v>31232</v>
      </c>
      <c r="D16164" s="1" t="str">
        <f t="shared" si="252"/>
        <v>Klik</v>
      </c>
    </row>
    <row r="16165" spans="1:4" ht="18.75" customHeight="1" x14ac:dyDescent="0.25">
      <c r="A16165" s="4" t="s">
        <v>31233</v>
      </c>
      <c r="B16165" s="1" t="str">
        <f t="shared" si="252"/>
        <v>Klik</v>
      </c>
      <c r="C16165" s="4" t="s">
        <v>31234</v>
      </c>
      <c r="D16165" s="1" t="str">
        <f t="shared" si="252"/>
        <v>Klik</v>
      </c>
    </row>
    <row r="16166" spans="1:4" ht="18.75" customHeight="1" x14ac:dyDescent="0.25">
      <c r="A16166" s="4" t="s">
        <v>31235</v>
      </c>
      <c r="B16166" s="1" t="str">
        <f t="shared" si="252"/>
        <v>Klik</v>
      </c>
      <c r="C16166" s="4" t="s">
        <v>31236</v>
      </c>
      <c r="D16166" s="1" t="str">
        <f t="shared" si="252"/>
        <v>Klik</v>
      </c>
    </row>
    <row r="16167" spans="1:4" ht="18.75" customHeight="1" x14ac:dyDescent="0.25">
      <c r="A16167" s="4" t="s">
        <v>31237</v>
      </c>
      <c r="B16167" s="1" t="str">
        <f t="shared" si="252"/>
        <v>Klik</v>
      </c>
      <c r="C16167" s="4" t="s">
        <v>31238</v>
      </c>
      <c r="D16167" s="1" t="str">
        <f t="shared" si="252"/>
        <v>Klik</v>
      </c>
    </row>
    <row r="16168" spans="1:4" ht="18.75" customHeight="1" x14ac:dyDescent="0.25">
      <c r="A16168" s="4" t="s">
        <v>31239</v>
      </c>
      <c r="B16168" s="1" t="str">
        <f t="shared" si="252"/>
        <v>Klik</v>
      </c>
      <c r="C16168" s="4" t="s">
        <v>31240</v>
      </c>
      <c r="D16168" s="1" t="str">
        <f t="shared" si="252"/>
        <v>Klik</v>
      </c>
    </row>
    <row r="16169" spans="1:4" ht="18.75" customHeight="1" x14ac:dyDescent="0.25">
      <c r="A16169" s="4" t="s">
        <v>31241</v>
      </c>
      <c r="B16169" s="1" t="str">
        <f t="shared" si="252"/>
        <v>Klik</v>
      </c>
      <c r="C16169" s="4" t="s">
        <v>31242</v>
      </c>
      <c r="D16169" s="1" t="str">
        <f t="shared" si="252"/>
        <v>Klik</v>
      </c>
    </row>
    <row r="16170" spans="1:4" ht="18.75" customHeight="1" x14ac:dyDescent="0.25">
      <c r="A16170" s="4" t="s">
        <v>31243</v>
      </c>
      <c r="B16170" s="1" t="str">
        <f t="shared" si="252"/>
        <v>Klik</v>
      </c>
      <c r="C16170" s="4" t="s">
        <v>31244</v>
      </c>
      <c r="D16170" s="1" t="str">
        <f t="shared" si="252"/>
        <v>Klik</v>
      </c>
    </row>
    <row r="16171" spans="1:4" ht="18.75" customHeight="1" x14ac:dyDescent="0.25">
      <c r="A16171" s="4" t="s">
        <v>31245</v>
      </c>
      <c r="B16171" s="1" t="str">
        <f t="shared" si="252"/>
        <v>Klik</v>
      </c>
      <c r="C16171" s="4" t="s">
        <v>31246</v>
      </c>
      <c r="D16171" s="1" t="str">
        <f t="shared" si="252"/>
        <v>Klik</v>
      </c>
    </row>
    <row r="16172" spans="1:4" ht="18.75" customHeight="1" x14ac:dyDescent="0.25">
      <c r="A16172" s="4" t="s">
        <v>31247</v>
      </c>
      <c r="B16172" s="1" t="str">
        <f t="shared" si="252"/>
        <v>Klik</v>
      </c>
      <c r="C16172" s="4" t="s">
        <v>31248</v>
      </c>
      <c r="D16172" s="1" t="str">
        <f t="shared" si="252"/>
        <v>Klik</v>
      </c>
    </row>
    <row r="16173" spans="1:4" ht="18.75" customHeight="1" x14ac:dyDescent="0.25">
      <c r="A16173" s="4" t="s">
        <v>31249</v>
      </c>
      <c r="B16173" s="1" t="str">
        <f t="shared" si="252"/>
        <v>Klik</v>
      </c>
      <c r="C16173" s="4" t="s">
        <v>31250</v>
      </c>
      <c r="D16173" s="1" t="str">
        <f t="shared" si="252"/>
        <v>Klik</v>
      </c>
    </row>
    <row r="16174" spans="1:4" ht="18.75" customHeight="1" x14ac:dyDescent="0.25">
      <c r="A16174" s="4" t="s">
        <v>31251</v>
      </c>
      <c r="B16174" s="1" t="str">
        <f t="shared" si="252"/>
        <v>Klik</v>
      </c>
      <c r="C16174" s="4" t="s">
        <v>31252</v>
      </c>
      <c r="D16174" s="1" t="str">
        <f t="shared" si="252"/>
        <v>Klik</v>
      </c>
    </row>
    <row r="16175" spans="1:4" ht="18.75" customHeight="1" x14ac:dyDescent="0.25">
      <c r="A16175" s="4" t="s">
        <v>31253</v>
      </c>
      <c r="B16175" s="1" t="str">
        <f t="shared" si="252"/>
        <v>Klik</v>
      </c>
      <c r="C16175" s="4" t="s">
        <v>31254</v>
      </c>
      <c r="D16175" s="1" t="str">
        <f t="shared" si="252"/>
        <v>Klik</v>
      </c>
    </row>
    <row r="16176" spans="1:4" ht="18.75" customHeight="1" x14ac:dyDescent="0.25">
      <c r="A16176" s="4" t="s">
        <v>31255</v>
      </c>
      <c r="B16176" s="1" t="str">
        <f t="shared" si="252"/>
        <v>Klik</v>
      </c>
      <c r="C16176" s="4" t="s">
        <v>31256</v>
      </c>
      <c r="D16176" s="1" t="str">
        <f t="shared" si="252"/>
        <v>Klik</v>
      </c>
    </row>
    <row r="16177" spans="1:4" ht="18.75" customHeight="1" x14ac:dyDescent="0.25">
      <c r="A16177" s="4" t="s">
        <v>31257</v>
      </c>
      <c r="B16177" s="1" t="str">
        <f t="shared" si="252"/>
        <v>Klik</v>
      </c>
      <c r="C16177" s="4" t="s">
        <v>31258</v>
      </c>
      <c r="D16177" s="1" t="str">
        <f t="shared" si="252"/>
        <v>Klik</v>
      </c>
    </row>
    <row r="16178" spans="1:4" ht="18.75" customHeight="1" x14ac:dyDescent="0.25">
      <c r="A16178" s="4" t="s">
        <v>31259</v>
      </c>
      <c r="B16178" s="1" t="str">
        <f t="shared" si="252"/>
        <v>Klik</v>
      </c>
      <c r="C16178" s="4" t="s">
        <v>31260</v>
      </c>
      <c r="D16178" s="1" t="str">
        <f t="shared" si="252"/>
        <v>Klik</v>
      </c>
    </row>
    <row r="16179" spans="1:4" ht="18.75" customHeight="1" x14ac:dyDescent="0.25">
      <c r="A16179" s="4" t="s">
        <v>31261</v>
      </c>
      <c r="B16179" s="1" t="str">
        <f t="shared" si="252"/>
        <v>Klik</v>
      </c>
      <c r="C16179" s="4" t="s">
        <v>31262</v>
      </c>
      <c r="D16179" s="1" t="str">
        <f t="shared" si="252"/>
        <v>Klik</v>
      </c>
    </row>
    <row r="16180" spans="1:4" ht="18.75" customHeight="1" x14ac:dyDescent="0.25">
      <c r="A16180" s="4" t="s">
        <v>31263</v>
      </c>
      <c r="B16180" s="1" t="str">
        <f t="shared" si="252"/>
        <v>Klik</v>
      </c>
      <c r="C16180" s="4" t="s">
        <v>31264</v>
      </c>
      <c r="D16180" s="1" t="str">
        <f t="shared" si="252"/>
        <v>Klik</v>
      </c>
    </row>
    <row r="16181" spans="1:4" ht="18.75" customHeight="1" x14ac:dyDescent="0.25">
      <c r="A16181" s="4" t="s">
        <v>31265</v>
      </c>
      <c r="B16181" s="1" t="str">
        <f t="shared" si="252"/>
        <v>Klik</v>
      </c>
      <c r="C16181" s="4" t="s">
        <v>31266</v>
      </c>
      <c r="D16181" s="1" t="str">
        <f t="shared" si="252"/>
        <v>Klik</v>
      </c>
    </row>
    <row r="16182" spans="1:4" ht="18.75" customHeight="1" x14ac:dyDescent="0.25">
      <c r="A16182" s="4" t="s">
        <v>31267</v>
      </c>
      <c r="B16182" s="1" t="str">
        <f t="shared" si="252"/>
        <v>Klik</v>
      </c>
      <c r="C16182" s="4" t="s">
        <v>31268</v>
      </c>
      <c r="D16182" s="1" t="str">
        <f t="shared" si="252"/>
        <v>Klik</v>
      </c>
    </row>
    <row r="16183" spans="1:4" ht="18.75" customHeight="1" x14ac:dyDescent="0.25">
      <c r="A16183" s="4" t="s">
        <v>31269</v>
      </c>
      <c r="B16183" s="1" t="str">
        <f t="shared" si="252"/>
        <v>Klik</v>
      </c>
      <c r="C16183" s="4" t="s">
        <v>31270</v>
      </c>
      <c r="D16183" s="1" t="str">
        <f t="shared" si="252"/>
        <v>Klik</v>
      </c>
    </row>
    <row r="16184" spans="1:4" ht="18.75" customHeight="1" x14ac:dyDescent="0.25">
      <c r="A16184" s="4" t="s">
        <v>31271</v>
      </c>
      <c r="B16184" s="1" t="str">
        <f t="shared" si="252"/>
        <v>Klik</v>
      </c>
      <c r="C16184" s="4" t="s">
        <v>31272</v>
      </c>
      <c r="D16184" s="1" t="str">
        <f t="shared" si="252"/>
        <v>Klik</v>
      </c>
    </row>
    <row r="16185" spans="1:4" ht="18.75" customHeight="1" x14ac:dyDescent="0.25">
      <c r="A16185" s="4" t="s">
        <v>31273</v>
      </c>
      <c r="B16185" s="1" t="str">
        <f t="shared" si="252"/>
        <v>Klik</v>
      </c>
      <c r="C16185" s="4" t="s">
        <v>31274</v>
      </c>
      <c r="D16185" s="1" t="str">
        <f t="shared" si="252"/>
        <v>Klik</v>
      </c>
    </row>
    <row r="16186" spans="1:4" ht="18.75" customHeight="1" x14ac:dyDescent="0.25">
      <c r="A16186" s="4" t="s">
        <v>31275</v>
      </c>
      <c r="B16186" s="1" t="str">
        <f t="shared" si="252"/>
        <v>Klik</v>
      </c>
      <c r="C16186" s="4" t="s">
        <v>31276</v>
      </c>
      <c r="D16186" s="1" t="str">
        <f t="shared" si="252"/>
        <v>Klik</v>
      </c>
    </row>
    <row r="16187" spans="1:4" ht="18.75" customHeight="1" x14ac:dyDescent="0.25">
      <c r="A16187" s="4" t="s">
        <v>31277</v>
      </c>
      <c r="B16187" s="1" t="str">
        <f t="shared" si="252"/>
        <v>Klik</v>
      </c>
      <c r="C16187" s="4" t="s">
        <v>31278</v>
      </c>
      <c r="D16187" s="1" t="str">
        <f t="shared" si="252"/>
        <v>Klik</v>
      </c>
    </row>
    <row r="16188" spans="1:4" ht="18.75" customHeight="1" x14ac:dyDescent="0.25">
      <c r="A16188" s="4" t="s">
        <v>31279</v>
      </c>
      <c r="B16188" s="1" t="str">
        <f t="shared" si="252"/>
        <v>Klik</v>
      </c>
      <c r="C16188" s="4" t="s">
        <v>31280</v>
      </c>
      <c r="D16188" s="1" t="str">
        <f t="shared" si="252"/>
        <v>Klik</v>
      </c>
    </row>
    <row r="16189" spans="1:4" ht="18.75" customHeight="1" x14ac:dyDescent="0.25">
      <c r="A16189" s="4" t="s">
        <v>31281</v>
      </c>
      <c r="B16189" s="1" t="str">
        <f t="shared" si="252"/>
        <v>Klik</v>
      </c>
      <c r="C16189" s="4" t="s">
        <v>31282</v>
      </c>
      <c r="D16189" s="1" t="str">
        <f t="shared" si="252"/>
        <v>Klik</v>
      </c>
    </row>
    <row r="16190" spans="1:4" ht="18.75" customHeight="1" x14ac:dyDescent="0.25">
      <c r="A16190" s="4" t="s">
        <v>31283</v>
      </c>
      <c r="B16190" s="1" t="str">
        <f t="shared" si="252"/>
        <v>Klik</v>
      </c>
      <c r="C16190" s="4" t="s">
        <v>31284</v>
      </c>
      <c r="D16190" s="1" t="str">
        <f t="shared" si="252"/>
        <v>Klik</v>
      </c>
    </row>
    <row r="16191" spans="1:4" ht="18.75" customHeight="1" x14ac:dyDescent="0.25">
      <c r="A16191" s="4" t="s">
        <v>31285</v>
      </c>
      <c r="B16191" s="1" t="str">
        <f t="shared" si="252"/>
        <v>Klik</v>
      </c>
      <c r="C16191" s="4" t="s">
        <v>31286</v>
      </c>
      <c r="D16191" s="1" t="str">
        <f t="shared" si="252"/>
        <v>Klik</v>
      </c>
    </row>
    <row r="16192" spans="1:4" ht="18.75" customHeight="1" x14ac:dyDescent="0.25">
      <c r="A16192" s="4" t="s">
        <v>31287</v>
      </c>
      <c r="B16192" s="1" t="str">
        <f t="shared" si="252"/>
        <v>Klik</v>
      </c>
      <c r="C16192" s="4" t="s">
        <v>31288</v>
      </c>
      <c r="D16192" s="1" t="str">
        <f t="shared" si="252"/>
        <v>Klik</v>
      </c>
    </row>
    <row r="16193" spans="1:4" ht="18.75" customHeight="1" x14ac:dyDescent="0.25">
      <c r="A16193" s="4" t="s">
        <v>31289</v>
      </c>
      <c r="B16193" s="1" t="str">
        <f t="shared" si="252"/>
        <v>Klik</v>
      </c>
      <c r="C16193" s="4" t="s">
        <v>31290</v>
      </c>
      <c r="D16193" s="1" t="str">
        <f t="shared" si="252"/>
        <v>Klik</v>
      </c>
    </row>
    <row r="16194" spans="1:4" ht="18.75" customHeight="1" x14ac:dyDescent="0.25">
      <c r="A16194" s="4" t="s">
        <v>31291</v>
      </c>
      <c r="B16194" s="1" t="str">
        <f t="shared" si="252"/>
        <v>Klik</v>
      </c>
      <c r="C16194" s="4" t="s">
        <v>31292</v>
      </c>
      <c r="D16194" s="1" t="str">
        <f t="shared" si="252"/>
        <v>Klik</v>
      </c>
    </row>
    <row r="16195" spans="1:4" ht="18.75" customHeight="1" x14ac:dyDescent="0.25">
      <c r="A16195" s="4" t="s">
        <v>31293</v>
      </c>
      <c r="B16195" s="1" t="str">
        <f t="shared" ref="B16195:D16258" si="253">HYPERLINK(A16195,"Klik")</f>
        <v>Klik</v>
      </c>
      <c r="C16195" s="4" t="s">
        <v>31294</v>
      </c>
      <c r="D16195" s="1" t="str">
        <f t="shared" si="253"/>
        <v>Klik</v>
      </c>
    </row>
    <row r="16196" spans="1:4" ht="18.75" customHeight="1" x14ac:dyDescent="0.25">
      <c r="A16196" s="4" t="s">
        <v>31295</v>
      </c>
      <c r="B16196" s="1" t="str">
        <f t="shared" si="253"/>
        <v>Klik</v>
      </c>
      <c r="C16196" s="4" t="s">
        <v>31296</v>
      </c>
      <c r="D16196" s="1" t="str">
        <f t="shared" si="253"/>
        <v>Klik</v>
      </c>
    </row>
    <row r="16197" spans="1:4" ht="18.75" customHeight="1" x14ac:dyDescent="0.25">
      <c r="A16197" s="4" t="s">
        <v>31297</v>
      </c>
      <c r="B16197" s="1" t="str">
        <f t="shared" si="253"/>
        <v>Klik</v>
      </c>
      <c r="C16197" s="4" t="s">
        <v>31298</v>
      </c>
      <c r="D16197" s="1" t="str">
        <f t="shared" si="253"/>
        <v>Klik</v>
      </c>
    </row>
    <row r="16198" spans="1:4" ht="18.75" customHeight="1" x14ac:dyDescent="0.25">
      <c r="A16198" s="4" t="s">
        <v>31299</v>
      </c>
      <c r="B16198" s="1" t="str">
        <f t="shared" si="253"/>
        <v>Klik</v>
      </c>
      <c r="C16198" s="4" t="s">
        <v>31300</v>
      </c>
      <c r="D16198" s="1" t="str">
        <f t="shared" si="253"/>
        <v>Klik</v>
      </c>
    </row>
    <row r="16199" spans="1:4" ht="18.75" customHeight="1" x14ac:dyDescent="0.25">
      <c r="A16199" s="4" t="s">
        <v>31301</v>
      </c>
      <c r="B16199" s="1" t="str">
        <f t="shared" si="253"/>
        <v>Klik</v>
      </c>
      <c r="C16199" s="4" t="s">
        <v>31302</v>
      </c>
      <c r="D16199" s="1" t="str">
        <f t="shared" si="253"/>
        <v>Klik</v>
      </c>
    </row>
    <row r="16200" spans="1:4" ht="18.75" customHeight="1" x14ac:dyDescent="0.25">
      <c r="A16200" s="4" t="s">
        <v>31303</v>
      </c>
      <c r="B16200" s="1" t="str">
        <f t="shared" si="253"/>
        <v>Klik</v>
      </c>
      <c r="C16200" s="4" t="s">
        <v>31304</v>
      </c>
      <c r="D16200" s="1" t="str">
        <f t="shared" si="253"/>
        <v>Klik</v>
      </c>
    </row>
    <row r="16201" spans="1:4" ht="18.75" customHeight="1" x14ac:dyDescent="0.25">
      <c r="A16201" s="4" t="s">
        <v>31305</v>
      </c>
      <c r="B16201" s="1" t="str">
        <f t="shared" si="253"/>
        <v>Klik</v>
      </c>
      <c r="C16201" s="4" t="s">
        <v>31306</v>
      </c>
      <c r="D16201" s="1" t="str">
        <f t="shared" si="253"/>
        <v>Klik</v>
      </c>
    </row>
    <row r="16202" spans="1:4" ht="18.75" customHeight="1" x14ac:dyDescent="0.25">
      <c r="A16202" s="4" t="s">
        <v>31307</v>
      </c>
      <c r="B16202" s="1" t="str">
        <f t="shared" si="253"/>
        <v>Klik</v>
      </c>
      <c r="C16202" s="4" t="s">
        <v>31308</v>
      </c>
      <c r="D16202" s="1" t="str">
        <f t="shared" si="253"/>
        <v>Klik</v>
      </c>
    </row>
    <row r="16203" spans="1:4" ht="18.75" customHeight="1" x14ac:dyDescent="0.25">
      <c r="A16203" s="4" t="s">
        <v>31309</v>
      </c>
      <c r="B16203" s="1" t="str">
        <f t="shared" si="253"/>
        <v>Klik</v>
      </c>
      <c r="C16203" s="4" t="s">
        <v>31310</v>
      </c>
      <c r="D16203" s="1" t="str">
        <f t="shared" si="253"/>
        <v>Klik</v>
      </c>
    </row>
    <row r="16204" spans="1:4" ht="18.75" customHeight="1" x14ac:dyDescent="0.25">
      <c r="A16204" s="4" t="s">
        <v>31311</v>
      </c>
      <c r="B16204" s="1" t="str">
        <f t="shared" si="253"/>
        <v>Klik</v>
      </c>
      <c r="C16204" s="4" t="s">
        <v>31312</v>
      </c>
      <c r="D16204" s="1" t="str">
        <f t="shared" si="253"/>
        <v>Klik</v>
      </c>
    </row>
    <row r="16205" spans="1:4" ht="18.75" customHeight="1" x14ac:dyDescent="0.25">
      <c r="A16205" s="4" t="s">
        <v>31313</v>
      </c>
      <c r="B16205" s="1" t="str">
        <f t="shared" si="253"/>
        <v>Klik</v>
      </c>
      <c r="C16205" s="4" t="s">
        <v>31314</v>
      </c>
      <c r="D16205" s="1" t="str">
        <f t="shared" si="253"/>
        <v>Klik</v>
      </c>
    </row>
    <row r="16206" spans="1:4" ht="18.75" customHeight="1" x14ac:dyDescent="0.25">
      <c r="A16206" s="4" t="s">
        <v>31315</v>
      </c>
      <c r="B16206" s="1" t="str">
        <f t="shared" si="253"/>
        <v>Klik</v>
      </c>
      <c r="C16206" s="4" t="s">
        <v>31316</v>
      </c>
      <c r="D16206" s="1" t="str">
        <f t="shared" si="253"/>
        <v>Klik</v>
      </c>
    </row>
    <row r="16207" spans="1:4" ht="18.75" customHeight="1" x14ac:dyDescent="0.25">
      <c r="A16207" s="4" t="s">
        <v>31317</v>
      </c>
      <c r="B16207" s="1" t="str">
        <f t="shared" si="253"/>
        <v>Klik</v>
      </c>
      <c r="C16207" s="4" t="s">
        <v>31318</v>
      </c>
      <c r="D16207" s="1" t="str">
        <f t="shared" si="253"/>
        <v>Klik</v>
      </c>
    </row>
    <row r="16208" spans="1:4" ht="18.75" customHeight="1" x14ac:dyDescent="0.25">
      <c r="A16208" s="4" t="s">
        <v>31319</v>
      </c>
      <c r="B16208" s="1" t="str">
        <f t="shared" si="253"/>
        <v>Klik</v>
      </c>
      <c r="C16208" s="4" t="s">
        <v>31320</v>
      </c>
      <c r="D16208" s="1" t="str">
        <f t="shared" si="253"/>
        <v>Klik</v>
      </c>
    </row>
    <row r="16209" spans="1:4" ht="18.75" customHeight="1" x14ac:dyDescent="0.25">
      <c r="A16209" s="4" t="s">
        <v>31321</v>
      </c>
      <c r="B16209" s="1" t="str">
        <f t="shared" si="253"/>
        <v>Klik</v>
      </c>
      <c r="C16209" s="4" t="s">
        <v>31322</v>
      </c>
      <c r="D16209" s="1" t="str">
        <f t="shared" si="253"/>
        <v>Klik</v>
      </c>
    </row>
    <row r="16210" spans="1:4" ht="18.75" customHeight="1" x14ac:dyDescent="0.25">
      <c r="A16210" s="4" t="s">
        <v>31323</v>
      </c>
      <c r="B16210" s="1" t="str">
        <f t="shared" si="253"/>
        <v>Klik</v>
      </c>
      <c r="C16210" s="4" t="s">
        <v>31324</v>
      </c>
      <c r="D16210" s="1" t="str">
        <f t="shared" si="253"/>
        <v>Klik</v>
      </c>
    </row>
    <row r="16211" spans="1:4" ht="18.75" customHeight="1" x14ac:dyDescent="0.25">
      <c r="A16211" s="4" t="s">
        <v>31325</v>
      </c>
      <c r="B16211" s="1" t="str">
        <f t="shared" si="253"/>
        <v>Klik</v>
      </c>
      <c r="C16211" s="4" t="s">
        <v>31326</v>
      </c>
      <c r="D16211" s="1" t="str">
        <f t="shared" si="253"/>
        <v>Klik</v>
      </c>
    </row>
    <row r="16212" spans="1:4" ht="18.75" customHeight="1" x14ac:dyDescent="0.25">
      <c r="A16212" s="4" t="s">
        <v>31327</v>
      </c>
      <c r="B16212" s="1" t="str">
        <f t="shared" si="253"/>
        <v>Klik</v>
      </c>
      <c r="C16212" s="4" t="s">
        <v>31328</v>
      </c>
      <c r="D16212" s="1" t="str">
        <f t="shared" si="253"/>
        <v>Klik</v>
      </c>
    </row>
    <row r="16213" spans="1:4" ht="18.75" customHeight="1" x14ac:dyDescent="0.25">
      <c r="A16213" s="4" t="s">
        <v>31329</v>
      </c>
      <c r="B16213" s="1" t="str">
        <f t="shared" si="253"/>
        <v>Klik</v>
      </c>
      <c r="C16213" s="4" t="s">
        <v>31330</v>
      </c>
      <c r="D16213" s="1" t="str">
        <f t="shared" si="253"/>
        <v>Klik</v>
      </c>
    </row>
    <row r="16214" spans="1:4" ht="18.75" customHeight="1" x14ac:dyDescent="0.25">
      <c r="A16214" s="4" t="s">
        <v>31331</v>
      </c>
      <c r="B16214" s="1" t="str">
        <f t="shared" si="253"/>
        <v>Klik</v>
      </c>
      <c r="C16214" s="4" t="s">
        <v>31332</v>
      </c>
      <c r="D16214" s="1" t="str">
        <f t="shared" si="253"/>
        <v>Klik</v>
      </c>
    </row>
    <row r="16215" spans="1:4" ht="18.75" customHeight="1" x14ac:dyDescent="0.25">
      <c r="A16215" s="4" t="s">
        <v>31333</v>
      </c>
      <c r="B16215" s="1" t="str">
        <f t="shared" si="253"/>
        <v>Klik</v>
      </c>
      <c r="C16215" s="4" t="s">
        <v>31334</v>
      </c>
      <c r="D16215" s="1" t="str">
        <f t="shared" si="253"/>
        <v>Klik</v>
      </c>
    </row>
    <row r="16216" spans="1:4" ht="18.75" customHeight="1" x14ac:dyDescent="0.25">
      <c r="A16216" s="4" t="s">
        <v>31335</v>
      </c>
      <c r="B16216" s="1" t="str">
        <f t="shared" si="253"/>
        <v>Klik</v>
      </c>
      <c r="C16216" s="4" t="s">
        <v>31336</v>
      </c>
      <c r="D16216" s="1" t="str">
        <f t="shared" si="253"/>
        <v>Klik</v>
      </c>
    </row>
    <row r="16217" spans="1:4" ht="18.75" customHeight="1" x14ac:dyDescent="0.25">
      <c r="A16217" s="4" t="s">
        <v>31337</v>
      </c>
      <c r="B16217" s="1" t="str">
        <f t="shared" si="253"/>
        <v>Klik</v>
      </c>
      <c r="C16217" s="4" t="s">
        <v>31338</v>
      </c>
      <c r="D16217" s="1" t="str">
        <f t="shared" si="253"/>
        <v>Klik</v>
      </c>
    </row>
    <row r="16218" spans="1:4" ht="18.75" customHeight="1" x14ac:dyDescent="0.25">
      <c r="A16218" s="4" t="s">
        <v>31339</v>
      </c>
      <c r="B16218" s="1" t="str">
        <f t="shared" si="253"/>
        <v>Klik</v>
      </c>
      <c r="C16218" s="4" t="s">
        <v>31340</v>
      </c>
      <c r="D16218" s="1" t="str">
        <f t="shared" si="253"/>
        <v>Klik</v>
      </c>
    </row>
    <row r="16219" spans="1:4" ht="18.75" customHeight="1" x14ac:dyDescent="0.25">
      <c r="A16219" s="4" t="s">
        <v>31341</v>
      </c>
      <c r="B16219" s="1" t="str">
        <f t="shared" si="253"/>
        <v>Klik</v>
      </c>
      <c r="C16219" s="4" t="s">
        <v>31342</v>
      </c>
      <c r="D16219" s="1" t="str">
        <f t="shared" si="253"/>
        <v>Klik</v>
      </c>
    </row>
    <row r="16220" spans="1:4" ht="18.75" customHeight="1" x14ac:dyDescent="0.25">
      <c r="A16220" s="4" t="s">
        <v>31343</v>
      </c>
      <c r="B16220" s="1" t="str">
        <f t="shared" si="253"/>
        <v>Klik</v>
      </c>
      <c r="C16220" s="4" t="s">
        <v>31344</v>
      </c>
      <c r="D16220" s="1" t="str">
        <f t="shared" si="253"/>
        <v>Klik</v>
      </c>
    </row>
    <row r="16221" spans="1:4" ht="18.75" customHeight="1" x14ac:dyDescent="0.25">
      <c r="A16221" s="4" t="s">
        <v>31345</v>
      </c>
      <c r="B16221" s="1" t="str">
        <f t="shared" si="253"/>
        <v>Klik</v>
      </c>
      <c r="C16221" s="4" t="s">
        <v>31346</v>
      </c>
      <c r="D16221" s="1" t="str">
        <f t="shared" si="253"/>
        <v>Klik</v>
      </c>
    </row>
    <row r="16222" spans="1:4" ht="18.75" customHeight="1" x14ac:dyDescent="0.25">
      <c r="A16222" s="4" t="s">
        <v>31347</v>
      </c>
      <c r="B16222" s="1" t="str">
        <f t="shared" si="253"/>
        <v>Klik</v>
      </c>
      <c r="C16222" s="4" t="s">
        <v>31348</v>
      </c>
      <c r="D16222" s="1" t="str">
        <f t="shared" si="253"/>
        <v>Klik</v>
      </c>
    </row>
    <row r="16223" spans="1:4" ht="18.75" customHeight="1" x14ac:dyDescent="0.25">
      <c r="A16223" s="4" t="s">
        <v>31349</v>
      </c>
      <c r="B16223" s="1" t="str">
        <f t="shared" si="253"/>
        <v>Klik</v>
      </c>
      <c r="C16223" s="4" t="s">
        <v>31350</v>
      </c>
      <c r="D16223" s="1" t="str">
        <f t="shared" si="253"/>
        <v>Klik</v>
      </c>
    </row>
    <row r="16224" spans="1:4" ht="18.75" customHeight="1" x14ac:dyDescent="0.25">
      <c r="A16224" s="4" t="s">
        <v>31351</v>
      </c>
      <c r="B16224" s="1" t="str">
        <f t="shared" si="253"/>
        <v>Klik</v>
      </c>
      <c r="C16224" s="4" t="s">
        <v>31352</v>
      </c>
      <c r="D16224" s="1" t="str">
        <f t="shared" si="253"/>
        <v>Klik</v>
      </c>
    </row>
    <row r="16225" spans="1:4" ht="18.75" customHeight="1" x14ac:dyDescent="0.25">
      <c r="A16225" s="4" t="s">
        <v>31353</v>
      </c>
      <c r="B16225" s="1" t="str">
        <f t="shared" si="253"/>
        <v>Klik</v>
      </c>
      <c r="C16225" s="4" t="s">
        <v>31354</v>
      </c>
      <c r="D16225" s="1" t="str">
        <f t="shared" si="253"/>
        <v>Klik</v>
      </c>
    </row>
    <row r="16226" spans="1:4" ht="18.75" customHeight="1" x14ac:dyDescent="0.25">
      <c r="A16226" s="4" t="s">
        <v>31355</v>
      </c>
      <c r="B16226" s="1" t="str">
        <f t="shared" si="253"/>
        <v>Klik</v>
      </c>
      <c r="C16226" s="4" t="s">
        <v>31356</v>
      </c>
      <c r="D16226" s="1" t="str">
        <f t="shared" si="253"/>
        <v>Klik</v>
      </c>
    </row>
    <row r="16227" spans="1:4" ht="18.75" customHeight="1" x14ac:dyDescent="0.25">
      <c r="A16227" s="4" t="s">
        <v>31357</v>
      </c>
      <c r="B16227" s="1" t="str">
        <f t="shared" si="253"/>
        <v>Klik</v>
      </c>
      <c r="C16227" s="4" t="s">
        <v>31358</v>
      </c>
      <c r="D16227" s="1" t="str">
        <f t="shared" si="253"/>
        <v>Klik</v>
      </c>
    </row>
    <row r="16228" spans="1:4" ht="18.75" customHeight="1" x14ac:dyDescent="0.25">
      <c r="A16228" s="4" t="s">
        <v>31359</v>
      </c>
      <c r="B16228" s="1" t="str">
        <f t="shared" si="253"/>
        <v>Klik</v>
      </c>
      <c r="C16228" s="4" t="s">
        <v>31360</v>
      </c>
      <c r="D16228" s="1" t="str">
        <f t="shared" si="253"/>
        <v>Klik</v>
      </c>
    </row>
    <row r="16229" spans="1:4" ht="18.75" customHeight="1" x14ac:dyDescent="0.25">
      <c r="A16229" s="4" t="s">
        <v>31361</v>
      </c>
      <c r="B16229" s="1" t="str">
        <f t="shared" si="253"/>
        <v>Klik</v>
      </c>
      <c r="C16229" s="4" t="s">
        <v>31362</v>
      </c>
      <c r="D16229" s="1" t="str">
        <f t="shared" si="253"/>
        <v>Klik</v>
      </c>
    </row>
    <row r="16230" spans="1:4" ht="18.75" customHeight="1" x14ac:dyDescent="0.25">
      <c r="A16230" s="4" t="s">
        <v>31363</v>
      </c>
      <c r="B16230" s="1" t="str">
        <f t="shared" si="253"/>
        <v>Klik</v>
      </c>
      <c r="C16230" s="4" t="s">
        <v>31364</v>
      </c>
      <c r="D16230" s="1" t="str">
        <f t="shared" si="253"/>
        <v>Klik</v>
      </c>
    </row>
    <row r="16231" spans="1:4" ht="18.75" customHeight="1" x14ac:dyDescent="0.25">
      <c r="A16231" s="4" t="s">
        <v>31365</v>
      </c>
      <c r="B16231" s="1" t="str">
        <f t="shared" si="253"/>
        <v>Klik</v>
      </c>
      <c r="C16231" s="4" t="s">
        <v>31366</v>
      </c>
      <c r="D16231" s="1" t="str">
        <f t="shared" si="253"/>
        <v>Klik</v>
      </c>
    </row>
    <row r="16232" spans="1:4" ht="18.75" customHeight="1" x14ac:dyDescent="0.25">
      <c r="A16232" s="4" t="s">
        <v>31367</v>
      </c>
      <c r="B16232" s="1" t="str">
        <f t="shared" si="253"/>
        <v>Klik</v>
      </c>
      <c r="C16232" s="4" t="s">
        <v>31368</v>
      </c>
      <c r="D16232" s="1" t="str">
        <f t="shared" si="253"/>
        <v>Klik</v>
      </c>
    </row>
    <row r="16233" spans="1:4" ht="18.75" customHeight="1" x14ac:dyDescent="0.25">
      <c r="A16233" s="4" t="s">
        <v>31369</v>
      </c>
      <c r="B16233" s="1" t="str">
        <f t="shared" si="253"/>
        <v>Klik</v>
      </c>
      <c r="C16233" s="4" t="s">
        <v>31370</v>
      </c>
      <c r="D16233" s="1" t="str">
        <f t="shared" si="253"/>
        <v>Klik</v>
      </c>
    </row>
    <row r="16234" spans="1:4" ht="18.75" customHeight="1" x14ac:dyDescent="0.25">
      <c r="A16234" s="4" t="s">
        <v>31371</v>
      </c>
      <c r="B16234" s="1" t="str">
        <f t="shared" si="253"/>
        <v>Klik</v>
      </c>
      <c r="C16234" s="4" t="s">
        <v>31372</v>
      </c>
      <c r="D16234" s="1" t="str">
        <f t="shared" si="253"/>
        <v>Klik</v>
      </c>
    </row>
    <row r="16235" spans="1:4" ht="18.75" customHeight="1" x14ac:dyDescent="0.25">
      <c r="A16235" s="4" t="s">
        <v>31373</v>
      </c>
      <c r="B16235" s="1" t="str">
        <f t="shared" si="253"/>
        <v>Klik</v>
      </c>
      <c r="C16235" s="4" t="s">
        <v>31374</v>
      </c>
      <c r="D16235" s="1" t="str">
        <f t="shared" si="253"/>
        <v>Klik</v>
      </c>
    </row>
    <row r="16236" spans="1:4" ht="18.75" customHeight="1" x14ac:dyDescent="0.25">
      <c r="A16236" s="4" t="s">
        <v>31375</v>
      </c>
      <c r="B16236" s="1" t="str">
        <f t="shared" si="253"/>
        <v>Klik</v>
      </c>
      <c r="C16236" s="4" t="s">
        <v>31376</v>
      </c>
      <c r="D16236" s="1" t="str">
        <f t="shared" si="253"/>
        <v>Klik</v>
      </c>
    </row>
    <row r="16237" spans="1:4" ht="18.75" customHeight="1" x14ac:dyDescent="0.25">
      <c r="A16237" s="4" t="s">
        <v>31377</v>
      </c>
      <c r="B16237" s="1" t="str">
        <f t="shared" si="253"/>
        <v>Klik</v>
      </c>
      <c r="C16237" s="4" t="s">
        <v>31378</v>
      </c>
      <c r="D16237" s="1" t="str">
        <f t="shared" si="253"/>
        <v>Klik</v>
      </c>
    </row>
    <row r="16238" spans="1:4" ht="18.75" customHeight="1" x14ac:dyDescent="0.25">
      <c r="A16238" s="4" t="s">
        <v>31379</v>
      </c>
      <c r="B16238" s="1" t="str">
        <f t="shared" si="253"/>
        <v>Klik</v>
      </c>
      <c r="C16238" s="4" t="s">
        <v>31380</v>
      </c>
      <c r="D16238" s="1" t="str">
        <f t="shared" si="253"/>
        <v>Klik</v>
      </c>
    </row>
    <row r="16239" spans="1:4" ht="18.75" customHeight="1" x14ac:dyDescent="0.25">
      <c r="A16239" s="4" t="s">
        <v>31381</v>
      </c>
      <c r="B16239" s="1" t="str">
        <f t="shared" si="253"/>
        <v>Klik</v>
      </c>
      <c r="C16239" s="4" t="s">
        <v>31382</v>
      </c>
      <c r="D16239" s="1" t="str">
        <f t="shared" si="253"/>
        <v>Klik</v>
      </c>
    </row>
    <row r="16240" spans="1:4" ht="18.75" customHeight="1" x14ac:dyDescent="0.25">
      <c r="A16240" s="4" t="s">
        <v>31383</v>
      </c>
      <c r="B16240" s="1" t="str">
        <f t="shared" si="253"/>
        <v>Klik</v>
      </c>
      <c r="C16240" s="4" t="s">
        <v>31384</v>
      </c>
      <c r="D16240" s="1" t="str">
        <f t="shared" si="253"/>
        <v>Klik</v>
      </c>
    </row>
    <row r="16241" spans="1:4" ht="18.75" customHeight="1" x14ac:dyDescent="0.25">
      <c r="A16241" s="4" t="s">
        <v>31385</v>
      </c>
      <c r="B16241" s="1" t="str">
        <f t="shared" si="253"/>
        <v>Klik</v>
      </c>
      <c r="C16241" s="4" t="s">
        <v>31386</v>
      </c>
      <c r="D16241" s="1" t="str">
        <f t="shared" si="253"/>
        <v>Klik</v>
      </c>
    </row>
    <row r="16242" spans="1:4" ht="18.75" customHeight="1" x14ac:dyDescent="0.25">
      <c r="A16242" s="4" t="s">
        <v>31387</v>
      </c>
      <c r="B16242" s="1" t="str">
        <f t="shared" si="253"/>
        <v>Klik</v>
      </c>
      <c r="C16242" s="4" t="s">
        <v>31388</v>
      </c>
      <c r="D16242" s="1" t="str">
        <f t="shared" si="253"/>
        <v>Klik</v>
      </c>
    </row>
    <row r="16243" spans="1:4" ht="18.75" customHeight="1" x14ac:dyDescent="0.25">
      <c r="A16243" s="4" t="s">
        <v>31389</v>
      </c>
      <c r="B16243" s="1" t="str">
        <f t="shared" si="253"/>
        <v>Klik</v>
      </c>
      <c r="C16243" s="4" t="s">
        <v>31390</v>
      </c>
      <c r="D16243" s="1" t="str">
        <f t="shared" si="253"/>
        <v>Klik</v>
      </c>
    </row>
    <row r="16244" spans="1:4" ht="18.75" customHeight="1" x14ac:dyDescent="0.25">
      <c r="A16244" s="4" t="s">
        <v>31391</v>
      </c>
      <c r="B16244" s="1" t="str">
        <f t="shared" si="253"/>
        <v>Klik</v>
      </c>
      <c r="C16244" s="4" t="s">
        <v>31392</v>
      </c>
      <c r="D16244" s="1" t="str">
        <f t="shared" si="253"/>
        <v>Klik</v>
      </c>
    </row>
    <row r="16245" spans="1:4" ht="18.75" customHeight="1" x14ac:dyDescent="0.25">
      <c r="A16245" s="4" t="s">
        <v>31393</v>
      </c>
      <c r="B16245" s="1" t="str">
        <f t="shared" si="253"/>
        <v>Klik</v>
      </c>
      <c r="C16245" s="4" t="s">
        <v>31394</v>
      </c>
      <c r="D16245" s="1" t="str">
        <f t="shared" si="253"/>
        <v>Klik</v>
      </c>
    </row>
    <row r="16246" spans="1:4" ht="18.75" customHeight="1" x14ac:dyDescent="0.25">
      <c r="A16246" s="4" t="s">
        <v>31395</v>
      </c>
      <c r="B16246" s="1" t="str">
        <f t="shared" si="253"/>
        <v>Klik</v>
      </c>
      <c r="C16246" s="4" t="s">
        <v>31396</v>
      </c>
      <c r="D16246" s="1" t="str">
        <f t="shared" si="253"/>
        <v>Klik</v>
      </c>
    </row>
    <row r="16247" spans="1:4" ht="18.75" customHeight="1" x14ac:dyDescent="0.25">
      <c r="A16247" s="4" t="s">
        <v>31397</v>
      </c>
      <c r="B16247" s="1" t="str">
        <f t="shared" si="253"/>
        <v>Klik</v>
      </c>
      <c r="C16247" s="4" t="s">
        <v>31398</v>
      </c>
      <c r="D16247" s="1" t="str">
        <f t="shared" si="253"/>
        <v>Klik</v>
      </c>
    </row>
    <row r="16248" spans="1:4" ht="18.75" customHeight="1" x14ac:dyDescent="0.25">
      <c r="A16248" s="4" t="s">
        <v>31399</v>
      </c>
      <c r="B16248" s="1" t="str">
        <f t="shared" si="253"/>
        <v>Klik</v>
      </c>
      <c r="C16248" s="4" t="s">
        <v>31400</v>
      </c>
      <c r="D16248" s="1" t="str">
        <f t="shared" si="253"/>
        <v>Klik</v>
      </c>
    </row>
    <row r="16249" spans="1:4" ht="18.75" customHeight="1" x14ac:dyDescent="0.25">
      <c r="A16249" s="4" t="s">
        <v>31401</v>
      </c>
      <c r="B16249" s="1" t="str">
        <f t="shared" si="253"/>
        <v>Klik</v>
      </c>
      <c r="C16249" s="4" t="s">
        <v>31402</v>
      </c>
      <c r="D16249" s="1" t="str">
        <f t="shared" si="253"/>
        <v>Klik</v>
      </c>
    </row>
    <row r="16250" spans="1:4" ht="18.75" customHeight="1" x14ac:dyDescent="0.25">
      <c r="A16250" s="4" t="s">
        <v>31403</v>
      </c>
      <c r="B16250" s="1" t="str">
        <f t="shared" si="253"/>
        <v>Klik</v>
      </c>
      <c r="C16250" s="4" t="s">
        <v>31404</v>
      </c>
      <c r="D16250" s="1" t="str">
        <f t="shared" si="253"/>
        <v>Klik</v>
      </c>
    </row>
    <row r="16251" spans="1:4" ht="18.75" customHeight="1" x14ac:dyDescent="0.25">
      <c r="A16251" s="4" t="s">
        <v>31405</v>
      </c>
      <c r="B16251" s="1" t="str">
        <f t="shared" si="253"/>
        <v>Klik</v>
      </c>
      <c r="C16251" s="4" t="s">
        <v>31406</v>
      </c>
      <c r="D16251" s="1" t="str">
        <f t="shared" si="253"/>
        <v>Klik</v>
      </c>
    </row>
    <row r="16252" spans="1:4" ht="18.75" customHeight="1" x14ac:dyDescent="0.25">
      <c r="A16252" s="4" t="s">
        <v>31407</v>
      </c>
      <c r="B16252" s="1" t="str">
        <f t="shared" si="253"/>
        <v>Klik</v>
      </c>
      <c r="C16252" s="4" t="s">
        <v>31408</v>
      </c>
      <c r="D16252" s="1" t="str">
        <f t="shared" si="253"/>
        <v>Klik</v>
      </c>
    </row>
    <row r="16253" spans="1:4" ht="18.75" customHeight="1" x14ac:dyDescent="0.25">
      <c r="A16253" s="4" t="s">
        <v>31409</v>
      </c>
      <c r="B16253" s="1" t="str">
        <f t="shared" si="253"/>
        <v>Klik</v>
      </c>
      <c r="C16253" s="4" t="s">
        <v>31410</v>
      </c>
      <c r="D16253" s="1" t="str">
        <f t="shared" si="253"/>
        <v>Klik</v>
      </c>
    </row>
    <row r="16254" spans="1:4" ht="18.75" customHeight="1" x14ac:dyDescent="0.25">
      <c r="A16254" s="4" t="s">
        <v>31411</v>
      </c>
      <c r="B16254" s="1" t="str">
        <f t="shared" si="253"/>
        <v>Klik</v>
      </c>
      <c r="C16254" s="4" t="s">
        <v>31412</v>
      </c>
      <c r="D16254" s="1" t="str">
        <f t="shared" si="253"/>
        <v>Klik</v>
      </c>
    </row>
    <row r="16255" spans="1:4" ht="18.75" customHeight="1" x14ac:dyDescent="0.25">
      <c r="A16255" s="4" t="s">
        <v>31413</v>
      </c>
      <c r="B16255" s="1" t="str">
        <f t="shared" si="253"/>
        <v>Klik</v>
      </c>
      <c r="C16255" s="4" t="s">
        <v>31414</v>
      </c>
      <c r="D16255" s="1" t="str">
        <f t="shared" si="253"/>
        <v>Klik</v>
      </c>
    </row>
    <row r="16256" spans="1:4" ht="18.75" customHeight="1" x14ac:dyDescent="0.25">
      <c r="A16256" s="4" t="s">
        <v>31415</v>
      </c>
      <c r="B16256" s="1" t="str">
        <f t="shared" si="253"/>
        <v>Klik</v>
      </c>
      <c r="C16256" s="4" t="s">
        <v>31416</v>
      </c>
      <c r="D16256" s="1" t="str">
        <f t="shared" si="253"/>
        <v>Klik</v>
      </c>
    </row>
    <row r="16257" spans="1:4" ht="18.75" customHeight="1" x14ac:dyDescent="0.25">
      <c r="A16257" s="4" t="s">
        <v>31417</v>
      </c>
      <c r="B16257" s="1" t="str">
        <f t="shared" si="253"/>
        <v>Klik</v>
      </c>
      <c r="C16257" s="4" t="s">
        <v>31418</v>
      </c>
      <c r="D16257" s="1" t="str">
        <f t="shared" si="253"/>
        <v>Klik</v>
      </c>
    </row>
    <row r="16258" spans="1:4" ht="18.75" customHeight="1" x14ac:dyDescent="0.25">
      <c r="A16258" s="4" t="s">
        <v>31419</v>
      </c>
      <c r="B16258" s="1" t="str">
        <f t="shared" si="253"/>
        <v>Klik</v>
      </c>
      <c r="C16258" s="4" t="s">
        <v>31420</v>
      </c>
      <c r="D16258" s="1" t="str">
        <f t="shared" si="253"/>
        <v>Klik</v>
      </c>
    </row>
    <row r="16259" spans="1:4" ht="18.75" customHeight="1" x14ac:dyDescent="0.25">
      <c r="A16259" s="4" t="s">
        <v>31421</v>
      </c>
      <c r="B16259" s="1" t="str">
        <f t="shared" ref="B16259:D16322" si="254">HYPERLINK(A16259,"Klik")</f>
        <v>Klik</v>
      </c>
      <c r="C16259" s="4" t="s">
        <v>31422</v>
      </c>
      <c r="D16259" s="1" t="str">
        <f t="shared" si="254"/>
        <v>Klik</v>
      </c>
    </row>
    <row r="16260" spans="1:4" ht="18.75" customHeight="1" x14ac:dyDescent="0.25">
      <c r="A16260" s="4" t="s">
        <v>31423</v>
      </c>
      <c r="B16260" s="1" t="str">
        <f t="shared" si="254"/>
        <v>Klik</v>
      </c>
      <c r="C16260" s="4" t="s">
        <v>31424</v>
      </c>
      <c r="D16260" s="1" t="str">
        <f t="shared" si="254"/>
        <v>Klik</v>
      </c>
    </row>
    <row r="16261" spans="1:4" ht="18.75" customHeight="1" x14ac:dyDescent="0.25">
      <c r="A16261" s="4" t="s">
        <v>31425</v>
      </c>
      <c r="B16261" s="1" t="str">
        <f t="shared" si="254"/>
        <v>Klik</v>
      </c>
      <c r="C16261" s="4" t="s">
        <v>31426</v>
      </c>
      <c r="D16261" s="1" t="str">
        <f t="shared" si="254"/>
        <v>Klik</v>
      </c>
    </row>
    <row r="16262" spans="1:4" ht="18.75" customHeight="1" x14ac:dyDescent="0.25">
      <c r="A16262" s="4" t="s">
        <v>31427</v>
      </c>
      <c r="B16262" s="1" t="str">
        <f t="shared" si="254"/>
        <v>Klik</v>
      </c>
      <c r="C16262" s="4" t="s">
        <v>31428</v>
      </c>
      <c r="D16262" s="1" t="str">
        <f t="shared" si="254"/>
        <v>Klik</v>
      </c>
    </row>
    <row r="16263" spans="1:4" ht="18.75" customHeight="1" x14ac:dyDescent="0.25">
      <c r="A16263" s="4" t="s">
        <v>31429</v>
      </c>
      <c r="B16263" s="1" t="str">
        <f t="shared" si="254"/>
        <v>Klik</v>
      </c>
      <c r="C16263" s="4" t="s">
        <v>31430</v>
      </c>
      <c r="D16263" s="1" t="str">
        <f t="shared" si="254"/>
        <v>Klik</v>
      </c>
    </row>
    <row r="16264" spans="1:4" ht="18.75" customHeight="1" x14ac:dyDescent="0.25">
      <c r="A16264" s="4" t="s">
        <v>31431</v>
      </c>
      <c r="B16264" s="1" t="str">
        <f t="shared" si="254"/>
        <v>Klik</v>
      </c>
      <c r="C16264" s="4" t="s">
        <v>31432</v>
      </c>
      <c r="D16264" s="1" t="str">
        <f t="shared" si="254"/>
        <v>Klik</v>
      </c>
    </row>
    <row r="16265" spans="1:4" ht="18.75" customHeight="1" x14ac:dyDescent="0.25">
      <c r="A16265" s="4" t="s">
        <v>31433</v>
      </c>
      <c r="B16265" s="1" t="str">
        <f t="shared" si="254"/>
        <v>Klik</v>
      </c>
      <c r="C16265" s="4" t="s">
        <v>31434</v>
      </c>
      <c r="D16265" s="1" t="str">
        <f t="shared" si="254"/>
        <v>Klik</v>
      </c>
    </row>
    <row r="16266" spans="1:4" ht="18.75" customHeight="1" x14ac:dyDescent="0.25">
      <c r="A16266" s="4" t="s">
        <v>31435</v>
      </c>
      <c r="B16266" s="1" t="str">
        <f t="shared" si="254"/>
        <v>Klik</v>
      </c>
      <c r="C16266" s="4" t="s">
        <v>31436</v>
      </c>
      <c r="D16266" s="1" t="str">
        <f t="shared" si="254"/>
        <v>Klik</v>
      </c>
    </row>
    <row r="16267" spans="1:4" ht="18.75" customHeight="1" x14ac:dyDescent="0.25">
      <c r="A16267" s="4" t="s">
        <v>31437</v>
      </c>
      <c r="B16267" s="1" t="str">
        <f t="shared" si="254"/>
        <v>Klik</v>
      </c>
      <c r="C16267" s="4" t="s">
        <v>31438</v>
      </c>
      <c r="D16267" s="1" t="str">
        <f t="shared" si="254"/>
        <v>Klik</v>
      </c>
    </row>
    <row r="16268" spans="1:4" ht="18.75" customHeight="1" x14ac:dyDescent="0.25">
      <c r="A16268" s="4" t="s">
        <v>31439</v>
      </c>
      <c r="B16268" s="1" t="str">
        <f t="shared" si="254"/>
        <v>Klik</v>
      </c>
      <c r="C16268" s="4" t="s">
        <v>31440</v>
      </c>
      <c r="D16268" s="1" t="str">
        <f t="shared" si="254"/>
        <v>Klik</v>
      </c>
    </row>
    <row r="16269" spans="1:4" ht="18.75" customHeight="1" x14ac:dyDescent="0.25">
      <c r="A16269" s="4" t="s">
        <v>31441</v>
      </c>
      <c r="B16269" s="1" t="str">
        <f t="shared" si="254"/>
        <v>Klik</v>
      </c>
      <c r="C16269" s="4" t="s">
        <v>31442</v>
      </c>
      <c r="D16269" s="1" t="str">
        <f t="shared" si="254"/>
        <v>Klik</v>
      </c>
    </row>
    <row r="16270" spans="1:4" ht="18.75" customHeight="1" x14ac:dyDescent="0.25">
      <c r="A16270" s="4" t="s">
        <v>31443</v>
      </c>
      <c r="B16270" s="1" t="str">
        <f t="shared" si="254"/>
        <v>Klik</v>
      </c>
      <c r="C16270" s="4" t="s">
        <v>31444</v>
      </c>
      <c r="D16270" s="1" t="str">
        <f t="shared" si="254"/>
        <v>Klik</v>
      </c>
    </row>
    <row r="16271" spans="1:4" ht="18.75" customHeight="1" x14ac:dyDescent="0.25">
      <c r="A16271" s="4" t="s">
        <v>31445</v>
      </c>
      <c r="B16271" s="1" t="str">
        <f t="shared" si="254"/>
        <v>Klik</v>
      </c>
      <c r="C16271" s="4" t="s">
        <v>31446</v>
      </c>
      <c r="D16271" s="1" t="str">
        <f t="shared" si="254"/>
        <v>Klik</v>
      </c>
    </row>
    <row r="16272" spans="1:4" ht="18.75" customHeight="1" x14ac:dyDescent="0.25">
      <c r="A16272" s="4" t="s">
        <v>31447</v>
      </c>
      <c r="B16272" s="1" t="str">
        <f t="shared" si="254"/>
        <v>Klik</v>
      </c>
      <c r="C16272" s="4" t="s">
        <v>31448</v>
      </c>
      <c r="D16272" s="1" t="str">
        <f t="shared" si="254"/>
        <v>Klik</v>
      </c>
    </row>
    <row r="16273" spans="1:4" ht="18.75" customHeight="1" x14ac:dyDescent="0.25">
      <c r="A16273" s="4" t="s">
        <v>31449</v>
      </c>
      <c r="B16273" s="1" t="str">
        <f t="shared" si="254"/>
        <v>Klik</v>
      </c>
      <c r="C16273" s="4" t="s">
        <v>31450</v>
      </c>
      <c r="D16273" s="1" t="str">
        <f t="shared" si="254"/>
        <v>Klik</v>
      </c>
    </row>
    <row r="16274" spans="1:4" ht="18.75" customHeight="1" x14ac:dyDescent="0.25">
      <c r="A16274" s="4" t="s">
        <v>31451</v>
      </c>
      <c r="B16274" s="1" t="str">
        <f t="shared" si="254"/>
        <v>Klik</v>
      </c>
      <c r="C16274" s="4" t="s">
        <v>31452</v>
      </c>
      <c r="D16274" s="1" t="str">
        <f t="shared" si="254"/>
        <v>Klik</v>
      </c>
    </row>
    <row r="16275" spans="1:4" ht="18.75" customHeight="1" x14ac:dyDescent="0.25">
      <c r="A16275" s="4" t="s">
        <v>31453</v>
      </c>
      <c r="B16275" s="1" t="str">
        <f t="shared" si="254"/>
        <v>Klik</v>
      </c>
      <c r="C16275" s="4" t="s">
        <v>31454</v>
      </c>
      <c r="D16275" s="1" t="str">
        <f t="shared" si="254"/>
        <v>Klik</v>
      </c>
    </row>
    <row r="16276" spans="1:4" ht="18.75" customHeight="1" x14ac:dyDescent="0.25">
      <c r="A16276" s="4" t="s">
        <v>31455</v>
      </c>
      <c r="B16276" s="1" t="str">
        <f t="shared" si="254"/>
        <v>Klik</v>
      </c>
      <c r="C16276" s="4" t="s">
        <v>31456</v>
      </c>
      <c r="D16276" s="1" t="str">
        <f t="shared" si="254"/>
        <v>Klik</v>
      </c>
    </row>
    <row r="16277" spans="1:4" ht="18.75" customHeight="1" x14ac:dyDescent="0.25">
      <c r="A16277" s="4" t="s">
        <v>31457</v>
      </c>
      <c r="B16277" s="1" t="str">
        <f t="shared" si="254"/>
        <v>Klik</v>
      </c>
      <c r="C16277" s="4" t="s">
        <v>31458</v>
      </c>
      <c r="D16277" s="1" t="str">
        <f t="shared" si="254"/>
        <v>Klik</v>
      </c>
    </row>
    <row r="16278" spans="1:4" ht="18.75" customHeight="1" x14ac:dyDescent="0.25">
      <c r="A16278" s="4" t="s">
        <v>31459</v>
      </c>
      <c r="B16278" s="1" t="str">
        <f t="shared" si="254"/>
        <v>Klik</v>
      </c>
      <c r="C16278" s="4" t="s">
        <v>31460</v>
      </c>
      <c r="D16278" s="1" t="str">
        <f t="shared" si="254"/>
        <v>Klik</v>
      </c>
    </row>
    <row r="16279" spans="1:4" ht="18.75" customHeight="1" x14ac:dyDescent="0.25">
      <c r="A16279" s="4" t="s">
        <v>31461</v>
      </c>
      <c r="B16279" s="1" t="str">
        <f t="shared" si="254"/>
        <v>Klik</v>
      </c>
      <c r="C16279" s="4" t="s">
        <v>31462</v>
      </c>
      <c r="D16279" s="1" t="str">
        <f t="shared" si="254"/>
        <v>Klik</v>
      </c>
    </row>
    <row r="16280" spans="1:4" ht="18.75" customHeight="1" x14ac:dyDescent="0.25">
      <c r="A16280" s="4" t="s">
        <v>31463</v>
      </c>
      <c r="B16280" s="1" t="str">
        <f t="shared" si="254"/>
        <v>Klik</v>
      </c>
      <c r="C16280" s="4" t="s">
        <v>31464</v>
      </c>
      <c r="D16280" s="1" t="str">
        <f t="shared" si="254"/>
        <v>Klik</v>
      </c>
    </row>
    <row r="16281" spans="1:4" ht="18.75" customHeight="1" x14ac:dyDescent="0.25">
      <c r="A16281" s="4" t="s">
        <v>31465</v>
      </c>
      <c r="B16281" s="1" t="str">
        <f t="shared" si="254"/>
        <v>Klik</v>
      </c>
      <c r="C16281" s="4" t="s">
        <v>31466</v>
      </c>
      <c r="D16281" s="1" t="str">
        <f t="shared" si="254"/>
        <v>Klik</v>
      </c>
    </row>
    <row r="16282" spans="1:4" ht="18.75" customHeight="1" x14ac:dyDescent="0.25">
      <c r="A16282" s="4" t="s">
        <v>31467</v>
      </c>
      <c r="B16282" s="1" t="str">
        <f t="shared" si="254"/>
        <v>Klik</v>
      </c>
      <c r="C16282" s="4" t="s">
        <v>31468</v>
      </c>
      <c r="D16282" s="1" t="str">
        <f t="shared" si="254"/>
        <v>Klik</v>
      </c>
    </row>
    <row r="16283" spans="1:4" ht="18.75" customHeight="1" x14ac:dyDescent="0.25">
      <c r="A16283" s="4" t="s">
        <v>31469</v>
      </c>
      <c r="B16283" s="1" t="str">
        <f t="shared" si="254"/>
        <v>Klik</v>
      </c>
      <c r="C16283" s="4" t="s">
        <v>31470</v>
      </c>
      <c r="D16283" s="1" t="str">
        <f t="shared" si="254"/>
        <v>Klik</v>
      </c>
    </row>
    <row r="16284" spans="1:4" ht="18.75" customHeight="1" x14ac:dyDescent="0.25">
      <c r="A16284" s="4" t="s">
        <v>31471</v>
      </c>
      <c r="B16284" s="1" t="str">
        <f t="shared" si="254"/>
        <v>Klik</v>
      </c>
      <c r="C16284" s="4" t="s">
        <v>31472</v>
      </c>
      <c r="D16284" s="1" t="str">
        <f t="shared" si="254"/>
        <v>Klik</v>
      </c>
    </row>
    <row r="16285" spans="1:4" ht="18.75" customHeight="1" x14ac:dyDescent="0.25">
      <c r="A16285" s="4" t="s">
        <v>31473</v>
      </c>
      <c r="B16285" s="1" t="str">
        <f t="shared" si="254"/>
        <v>Klik</v>
      </c>
      <c r="C16285" s="4" t="s">
        <v>31474</v>
      </c>
      <c r="D16285" s="1" t="str">
        <f t="shared" si="254"/>
        <v>Klik</v>
      </c>
    </row>
    <row r="16286" spans="1:4" ht="18.75" customHeight="1" x14ac:dyDescent="0.25">
      <c r="A16286" s="4" t="s">
        <v>31475</v>
      </c>
      <c r="B16286" s="1" t="str">
        <f t="shared" si="254"/>
        <v>Klik</v>
      </c>
      <c r="C16286" s="4" t="s">
        <v>31476</v>
      </c>
      <c r="D16286" s="1" t="str">
        <f t="shared" si="254"/>
        <v>Klik</v>
      </c>
    </row>
    <row r="16287" spans="1:4" ht="18.75" customHeight="1" x14ac:dyDescent="0.25">
      <c r="A16287" s="4" t="s">
        <v>31477</v>
      </c>
      <c r="B16287" s="1" t="str">
        <f t="shared" si="254"/>
        <v>Klik</v>
      </c>
      <c r="C16287" s="4" t="s">
        <v>31478</v>
      </c>
      <c r="D16287" s="1" t="str">
        <f t="shared" si="254"/>
        <v>Klik</v>
      </c>
    </row>
    <row r="16288" spans="1:4" ht="18.75" customHeight="1" x14ac:dyDescent="0.25">
      <c r="A16288" s="4" t="s">
        <v>31479</v>
      </c>
      <c r="B16288" s="1" t="str">
        <f t="shared" si="254"/>
        <v>Klik</v>
      </c>
      <c r="C16288" s="4" t="s">
        <v>31480</v>
      </c>
      <c r="D16288" s="1" t="str">
        <f t="shared" si="254"/>
        <v>Klik</v>
      </c>
    </row>
    <row r="16289" spans="1:4" ht="18.75" customHeight="1" x14ac:dyDescent="0.25">
      <c r="A16289" s="4" t="s">
        <v>31481</v>
      </c>
      <c r="B16289" s="1" t="str">
        <f t="shared" si="254"/>
        <v>Klik</v>
      </c>
      <c r="C16289" s="4" t="s">
        <v>31482</v>
      </c>
      <c r="D16289" s="1" t="str">
        <f t="shared" si="254"/>
        <v>Klik</v>
      </c>
    </row>
    <row r="16290" spans="1:4" ht="18.75" customHeight="1" x14ac:dyDescent="0.25">
      <c r="A16290" s="4" t="s">
        <v>31483</v>
      </c>
      <c r="B16290" s="1" t="str">
        <f t="shared" si="254"/>
        <v>Klik</v>
      </c>
      <c r="C16290" s="4" t="s">
        <v>31484</v>
      </c>
      <c r="D16290" s="1" t="str">
        <f t="shared" si="254"/>
        <v>Klik</v>
      </c>
    </row>
    <row r="16291" spans="1:4" ht="18.75" customHeight="1" x14ac:dyDescent="0.25">
      <c r="A16291" s="4" t="s">
        <v>31485</v>
      </c>
      <c r="B16291" s="1" t="str">
        <f t="shared" si="254"/>
        <v>Klik</v>
      </c>
      <c r="C16291" s="4" t="s">
        <v>31486</v>
      </c>
      <c r="D16291" s="1" t="str">
        <f t="shared" si="254"/>
        <v>Klik</v>
      </c>
    </row>
    <row r="16292" spans="1:4" ht="18.75" customHeight="1" x14ac:dyDescent="0.25">
      <c r="A16292" s="4" t="s">
        <v>31487</v>
      </c>
      <c r="B16292" s="1" t="str">
        <f t="shared" si="254"/>
        <v>Klik</v>
      </c>
      <c r="C16292" s="4" t="s">
        <v>31488</v>
      </c>
      <c r="D16292" s="1" t="str">
        <f t="shared" si="254"/>
        <v>Klik</v>
      </c>
    </row>
    <row r="16293" spans="1:4" ht="18.75" customHeight="1" x14ac:dyDescent="0.25">
      <c r="A16293" s="4" t="s">
        <v>31489</v>
      </c>
      <c r="B16293" s="1" t="str">
        <f t="shared" si="254"/>
        <v>Klik</v>
      </c>
      <c r="C16293" s="4" t="s">
        <v>31490</v>
      </c>
      <c r="D16293" s="1" t="str">
        <f t="shared" si="254"/>
        <v>Klik</v>
      </c>
    </row>
    <row r="16294" spans="1:4" ht="18.75" customHeight="1" x14ac:dyDescent="0.25">
      <c r="A16294" s="4" t="s">
        <v>31491</v>
      </c>
      <c r="B16294" s="1" t="str">
        <f t="shared" si="254"/>
        <v>Klik</v>
      </c>
      <c r="C16294" s="4" t="s">
        <v>31492</v>
      </c>
      <c r="D16294" s="1" t="str">
        <f t="shared" si="254"/>
        <v>Klik</v>
      </c>
    </row>
    <row r="16295" spans="1:4" ht="18.75" customHeight="1" x14ac:dyDescent="0.25">
      <c r="A16295" s="4" t="s">
        <v>31493</v>
      </c>
      <c r="B16295" s="1" t="str">
        <f t="shared" si="254"/>
        <v>Klik</v>
      </c>
      <c r="C16295" s="4" t="s">
        <v>31494</v>
      </c>
      <c r="D16295" s="1" t="str">
        <f t="shared" si="254"/>
        <v>Klik</v>
      </c>
    </row>
    <row r="16296" spans="1:4" ht="18.75" customHeight="1" x14ac:dyDescent="0.25">
      <c r="A16296" s="4" t="s">
        <v>31495</v>
      </c>
      <c r="B16296" s="1" t="str">
        <f t="shared" si="254"/>
        <v>Klik</v>
      </c>
      <c r="C16296" s="4" t="s">
        <v>31496</v>
      </c>
      <c r="D16296" s="1" t="str">
        <f t="shared" si="254"/>
        <v>Klik</v>
      </c>
    </row>
    <row r="16297" spans="1:4" ht="18.75" customHeight="1" x14ac:dyDescent="0.25">
      <c r="A16297" s="4" t="s">
        <v>31497</v>
      </c>
      <c r="B16297" s="1" t="str">
        <f t="shared" si="254"/>
        <v>Klik</v>
      </c>
      <c r="C16297" s="4" t="s">
        <v>31498</v>
      </c>
      <c r="D16297" s="1" t="str">
        <f t="shared" si="254"/>
        <v>Klik</v>
      </c>
    </row>
    <row r="16298" spans="1:4" ht="18.75" customHeight="1" x14ac:dyDescent="0.25">
      <c r="A16298" s="4" t="s">
        <v>31499</v>
      </c>
      <c r="B16298" s="1" t="str">
        <f t="shared" si="254"/>
        <v>Klik</v>
      </c>
      <c r="C16298" s="4" t="s">
        <v>31500</v>
      </c>
      <c r="D16298" s="1" t="str">
        <f t="shared" si="254"/>
        <v>Klik</v>
      </c>
    </row>
    <row r="16299" spans="1:4" ht="18.75" customHeight="1" x14ac:dyDescent="0.25">
      <c r="A16299" s="4" t="s">
        <v>31501</v>
      </c>
      <c r="B16299" s="1" t="str">
        <f t="shared" si="254"/>
        <v>Klik</v>
      </c>
      <c r="C16299" s="4" t="s">
        <v>31502</v>
      </c>
      <c r="D16299" s="1" t="str">
        <f t="shared" si="254"/>
        <v>Klik</v>
      </c>
    </row>
    <row r="16300" spans="1:4" ht="18.75" customHeight="1" x14ac:dyDescent="0.25">
      <c r="A16300" s="4" t="s">
        <v>31503</v>
      </c>
      <c r="B16300" s="1" t="str">
        <f t="shared" si="254"/>
        <v>Klik</v>
      </c>
      <c r="C16300" s="4" t="s">
        <v>31504</v>
      </c>
      <c r="D16300" s="1" t="str">
        <f t="shared" si="254"/>
        <v>Klik</v>
      </c>
    </row>
    <row r="16301" spans="1:4" ht="18.75" customHeight="1" x14ac:dyDescent="0.25">
      <c r="A16301" s="4" t="s">
        <v>31505</v>
      </c>
      <c r="B16301" s="1" t="str">
        <f t="shared" si="254"/>
        <v>Klik</v>
      </c>
      <c r="C16301" s="4" t="s">
        <v>31506</v>
      </c>
      <c r="D16301" s="1" t="str">
        <f t="shared" si="254"/>
        <v>Klik</v>
      </c>
    </row>
    <row r="16302" spans="1:4" ht="18.75" customHeight="1" x14ac:dyDescent="0.25">
      <c r="A16302" s="4" t="s">
        <v>31507</v>
      </c>
      <c r="B16302" s="1" t="str">
        <f t="shared" si="254"/>
        <v>Klik</v>
      </c>
      <c r="C16302" s="4" t="s">
        <v>31508</v>
      </c>
      <c r="D16302" s="1" t="str">
        <f t="shared" si="254"/>
        <v>Klik</v>
      </c>
    </row>
    <row r="16303" spans="1:4" ht="18.75" customHeight="1" x14ac:dyDescent="0.25">
      <c r="A16303" s="4" t="s">
        <v>31509</v>
      </c>
      <c r="B16303" s="1" t="str">
        <f t="shared" si="254"/>
        <v>Klik</v>
      </c>
      <c r="C16303" s="4" t="s">
        <v>31510</v>
      </c>
      <c r="D16303" s="1" t="str">
        <f t="shared" si="254"/>
        <v>Klik</v>
      </c>
    </row>
    <row r="16304" spans="1:4" ht="18.75" customHeight="1" x14ac:dyDescent="0.25">
      <c r="A16304" s="4" t="s">
        <v>31511</v>
      </c>
      <c r="B16304" s="1" t="str">
        <f t="shared" si="254"/>
        <v>Klik</v>
      </c>
      <c r="C16304" s="4" t="s">
        <v>31512</v>
      </c>
      <c r="D16304" s="1" t="str">
        <f t="shared" si="254"/>
        <v>Klik</v>
      </c>
    </row>
    <row r="16305" spans="1:4" ht="18.75" customHeight="1" x14ac:dyDescent="0.25">
      <c r="A16305" s="4" t="s">
        <v>31513</v>
      </c>
      <c r="B16305" s="1" t="str">
        <f t="shared" si="254"/>
        <v>Klik</v>
      </c>
      <c r="C16305" s="4" t="s">
        <v>31514</v>
      </c>
      <c r="D16305" s="1" t="str">
        <f t="shared" si="254"/>
        <v>Klik</v>
      </c>
    </row>
    <row r="16306" spans="1:4" ht="18.75" customHeight="1" x14ac:dyDescent="0.25">
      <c r="A16306" s="4" t="s">
        <v>31515</v>
      </c>
      <c r="B16306" s="1" t="str">
        <f t="shared" si="254"/>
        <v>Klik</v>
      </c>
      <c r="C16306" s="4" t="s">
        <v>31516</v>
      </c>
      <c r="D16306" s="1" t="str">
        <f t="shared" si="254"/>
        <v>Klik</v>
      </c>
    </row>
    <row r="16307" spans="1:4" ht="18.75" customHeight="1" x14ac:dyDescent="0.25">
      <c r="A16307" s="4" t="s">
        <v>31517</v>
      </c>
      <c r="B16307" s="1" t="str">
        <f t="shared" si="254"/>
        <v>Klik</v>
      </c>
      <c r="C16307" s="4" t="s">
        <v>31518</v>
      </c>
      <c r="D16307" s="1" t="str">
        <f t="shared" si="254"/>
        <v>Klik</v>
      </c>
    </row>
    <row r="16308" spans="1:4" ht="18.75" customHeight="1" x14ac:dyDescent="0.25">
      <c r="A16308" s="4" t="s">
        <v>31519</v>
      </c>
      <c r="B16308" s="1" t="str">
        <f t="shared" si="254"/>
        <v>Klik</v>
      </c>
      <c r="C16308" s="4" t="s">
        <v>31520</v>
      </c>
      <c r="D16308" s="1" t="str">
        <f t="shared" si="254"/>
        <v>Klik</v>
      </c>
    </row>
    <row r="16309" spans="1:4" ht="18.75" customHeight="1" x14ac:dyDescent="0.25">
      <c r="A16309" s="4" t="s">
        <v>31521</v>
      </c>
      <c r="B16309" s="1" t="str">
        <f t="shared" si="254"/>
        <v>Klik</v>
      </c>
      <c r="C16309" s="4" t="s">
        <v>31522</v>
      </c>
      <c r="D16309" s="1" t="str">
        <f t="shared" si="254"/>
        <v>Klik</v>
      </c>
    </row>
    <row r="16310" spans="1:4" ht="18.75" customHeight="1" x14ac:dyDescent="0.25">
      <c r="A16310" s="4" t="s">
        <v>31523</v>
      </c>
      <c r="B16310" s="1" t="str">
        <f t="shared" si="254"/>
        <v>Klik</v>
      </c>
      <c r="C16310" s="4" t="s">
        <v>31524</v>
      </c>
      <c r="D16310" s="1" t="str">
        <f t="shared" si="254"/>
        <v>Klik</v>
      </c>
    </row>
    <row r="16311" spans="1:4" ht="18.75" customHeight="1" x14ac:dyDescent="0.25">
      <c r="A16311" s="4" t="s">
        <v>31525</v>
      </c>
      <c r="B16311" s="1" t="str">
        <f t="shared" si="254"/>
        <v>Klik</v>
      </c>
      <c r="C16311" s="4" t="s">
        <v>31526</v>
      </c>
      <c r="D16311" s="1" t="str">
        <f t="shared" si="254"/>
        <v>Klik</v>
      </c>
    </row>
    <row r="16312" spans="1:4" ht="18.75" customHeight="1" x14ac:dyDescent="0.25">
      <c r="A16312" s="4" t="s">
        <v>31527</v>
      </c>
      <c r="B16312" s="1" t="str">
        <f t="shared" si="254"/>
        <v>Klik</v>
      </c>
      <c r="C16312" s="4" t="s">
        <v>31528</v>
      </c>
      <c r="D16312" s="1" t="str">
        <f t="shared" si="254"/>
        <v>Klik</v>
      </c>
    </row>
    <row r="16313" spans="1:4" ht="18.75" customHeight="1" x14ac:dyDescent="0.25">
      <c r="A16313" s="4" t="s">
        <v>31529</v>
      </c>
      <c r="B16313" s="1" t="str">
        <f t="shared" si="254"/>
        <v>Klik</v>
      </c>
      <c r="C16313" s="4" t="s">
        <v>31530</v>
      </c>
      <c r="D16313" s="1" t="str">
        <f t="shared" si="254"/>
        <v>Klik</v>
      </c>
    </row>
    <row r="16314" spans="1:4" ht="18.75" customHeight="1" x14ac:dyDescent="0.25">
      <c r="A16314" s="4" t="s">
        <v>31531</v>
      </c>
      <c r="B16314" s="1" t="str">
        <f t="shared" si="254"/>
        <v>Klik</v>
      </c>
      <c r="C16314" s="4" t="s">
        <v>31532</v>
      </c>
      <c r="D16314" s="1" t="str">
        <f t="shared" si="254"/>
        <v>Klik</v>
      </c>
    </row>
    <row r="16315" spans="1:4" ht="18.75" customHeight="1" x14ac:dyDescent="0.25">
      <c r="A16315" s="4" t="s">
        <v>31533</v>
      </c>
      <c r="B16315" s="1" t="str">
        <f t="shared" si="254"/>
        <v>Klik</v>
      </c>
      <c r="C16315" s="4" t="s">
        <v>31534</v>
      </c>
      <c r="D16315" s="1" t="str">
        <f t="shared" si="254"/>
        <v>Klik</v>
      </c>
    </row>
    <row r="16316" spans="1:4" ht="18.75" customHeight="1" x14ac:dyDescent="0.25">
      <c r="A16316" s="4" t="s">
        <v>31535</v>
      </c>
      <c r="B16316" s="1" t="str">
        <f t="shared" si="254"/>
        <v>Klik</v>
      </c>
      <c r="C16316" s="4" t="s">
        <v>31536</v>
      </c>
      <c r="D16316" s="1" t="str">
        <f t="shared" si="254"/>
        <v>Klik</v>
      </c>
    </row>
    <row r="16317" spans="1:4" ht="18.75" customHeight="1" x14ac:dyDescent="0.25">
      <c r="A16317" s="4" t="s">
        <v>31537</v>
      </c>
      <c r="B16317" s="1" t="str">
        <f t="shared" si="254"/>
        <v>Klik</v>
      </c>
      <c r="C16317" s="4" t="s">
        <v>31538</v>
      </c>
      <c r="D16317" s="1" t="str">
        <f t="shared" si="254"/>
        <v>Klik</v>
      </c>
    </row>
    <row r="16318" spans="1:4" ht="18.75" customHeight="1" x14ac:dyDescent="0.25">
      <c r="A16318" s="4" t="s">
        <v>31539</v>
      </c>
      <c r="B16318" s="1" t="str">
        <f t="shared" si="254"/>
        <v>Klik</v>
      </c>
      <c r="C16318" s="4" t="s">
        <v>31540</v>
      </c>
      <c r="D16318" s="1" t="str">
        <f t="shared" si="254"/>
        <v>Klik</v>
      </c>
    </row>
    <row r="16319" spans="1:4" ht="18.75" customHeight="1" x14ac:dyDescent="0.25">
      <c r="A16319" s="4" t="s">
        <v>31541</v>
      </c>
      <c r="B16319" s="1" t="str">
        <f t="shared" si="254"/>
        <v>Klik</v>
      </c>
      <c r="C16319" s="4" t="s">
        <v>31542</v>
      </c>
      <c r="D16319" s="1" t="str">
        <f t="shared" si="254"/>
        <v>Klik</v>
      </c>
    </row>
    <row r="16320" spans="1:4" ht="18.75" customHeight="1" x14ac:dyDescent="0.25">
      <c r="A16320" s="4" t="s">
        <v>31543</v>
      </c>
      <c r="B16320" s="1" t="str">
        <f t="shared" si="254"/>
        <v>Klik</v>
      </c>
      <c r="C16320" s="4" t="s">
        <v>31544</v>
      </c>
      <c r="D16320" s="1" t="str">
        <f t="shared" si="254"/>
        <v>Klik</v>
      </c>
    </row>
    <row r="16321" spans="1:4" ht="18.75" customHeight="1" x14ac:dyDescent="0.25">
      <c r="A16321" s="4" t="s">
        <v>31545</v>
      </c>
      <c r="B16321" s="1" t="str">
        <f t="shared" si="254"/>
        <v>Klik</v>
      </c>
      <c r="C16321" s="4" t="s">
        <v>31546</v>
      </c>
      <c r="D16321" s="1" t="str">
        <f t="shared" si="254"/>
        <v>Klik</v>
      </c>
    </row>
    <row r="16322" spans="1:4" ht="18.75" customHeight="1" x14ac:dyDescent="0.25">
      <c r="A16322" s="4" t="s">
        <v>31547</v>
      </c>
      <c r="B16322" s="1" t="str">
        <f t="shared" si="254"/>
        <v>Klik</v>
      </c>
      <c r="C16322" s="4" t="s">
        <v>31548</v>
      </c>
      <c r="D16322" s="1" t="str">
        <f t="shared" si="254"/>
        <v>Klik</v>
      </c>
    </row>
    <row r="16323" spans="1:4" ht="18.75" customHeight="1" x14ac:dyDescent="0.25">
      <c r="A16323" s="4" t="s">
        <v>31549</v>
      </c>
      <c r="B16323" s="1" t="str">
        <f t="shared" ref="B16323:D16386" si="255">HYPERLINK(A16323,"Klik")</f>
        <v>Klik</v>
      </c>
      <c r="C16323" s="4" t="s">
        <v>31550</v>
      </c>
      <c r="D16323" s="1" t="str">
        <f t="shared" si="255"/>
        <v>Klik</v>
      </c>
    </row>
    <row r="16324" spans="1:4" ht="18.75" customHeight="1" x14ac:dyDescent="0.25">
      <c r="A16324" s="4" t="s">
        <v>31551</v>
      </c>
      <c r="B16324" s="1" t="str">
        <f t="shared" si="255"/>
        <v>Klik</v>
      </c>
      <c r="C16324" s="4" t="s">
        <v>31552</v>
      </c>
      <c r="D16324" s="1" t="str">
        <f t="shared" si="255"/>
        <v>Klik</v>
      </c>
    </row>
    <row r="16325" spans="1:4" ht="18.75" customHeight="1" x14ac:dyDescent="0.25">
      <c r="A16325" s="4" t="s">
        <v>31553</v>
      </c>
      <c r="B16325" s="1" t="str">
        <f t="shared" si="255"/>
        <v>Klik</v>
      </c>
      <c r="C16325" s="4" t="s">
        <v>31554</v>
      </c>
      <c r="D16325" s="1" t="str">
        <f t="shared" si="255"/>
        <v>Klik</v>
      </c>
    </row>
    <row r="16326" spans="1:4" ht="18.75" customHeight="1" x14ac:dyDescent="0.25">
      <c r="A16326" s="4" t="s">
        <v>31555</v>
      </c>
      <c r="B16326" s="1" t="str">
        <f t="shared" si="255"/>
        <v>Klik</v>
      </c>
      <c r="C16326" s="4" t="s">
        <v>31556</v>
      </c>
      <c r="D16326" s="1" t="str">
        <f t="shared" si="255"/>
        <v>Klik</v>
      </c>
    </row>
    <row r="16327" spans="1:4" ht="18.75" customHeight="1" x14ac:dyDescent="0.25">
      <c r="A16327" s="4" t="s">
        <v>31557</v>
      </c>
      <c r="B16327" s="1" t="str">
        <f t="shared" si="255"/>
        <v>Klik</v>
      </c>
      <c r="C16327" s="4" t="s">
        <v>31558</v>
      </c>
      <c r="D16327" s="1" t="str">
        <f t="shared" si="255"/>
        <v>Klik</v>
      </c>
    </row>
    <row r="16328" spans="1:4" ht="18.75" customHeight="1" x14ac:dyDescent="0.25">
      <c r="A16328" s="4" t="s">
        <v>31559</v>
      </c>
      <c r="B16328" s="1" t="str">
        <f t="shared" si="255"/>
        <v>Klik</v>
      </c>
      <c r="C16328" s="4" t="s">
        <v>31560</v>
      </c>
      <c r="D16328" s="1" t="str">
        <f t="shared" si="255"/>
        <v>Klik</v>
      </c>
    </row>
    <row r="16329" spans="1:4" ht="18.75" customHeight="1" x14ac:dyDescent="0.25">
      <c r="A16329" s="4" t="s">
        <v>31561</v>
      </c>
      <c r="B16329" s="1" t="str">
        <f t="shared" si="255"/>
        <v>Klik</v>
      </c>
      <c r="C16329" s="4" t="s">
        <v>31562</v>
      </c>
      <c r="D16329" s="1" t="str">
        <f t="shared" si="255"/>
        <v>Klik</v>
      </c>
    </row>
    <row r="16330" spans="1:4" ht="18.75" customHeight="1" x14ac:dyDescent="0.25">
      <c r="A16330" s="4" t="s">
        <v>31563</v>
      </c>
      <c r="B16330" s="1" t="str">
        <f t="shared" si="255"/>
        <v>Klik</v>
      </c>
      <c r="C16330" s="4" t="s">
        <v>31564</v>
      </c>
      <c r="D16330" s="1" t="str">
        <f t="shared" si="255"/>
        <v>Klik</v>
      </c>
    </row>
    <row r="16331" spans="1:4" ht="18.75" customHeight="1" x14ac:dyDescent="0.25">
      <c r="A16331" s="4" t="s">
        <v>31565</v>
      </c>
      <c r="B16331" s="1" t="str">
        <f t="shared" si="255"/>
        <v>Klik</v>
      </c>
      <c r="C16331" s="4" t="s">
        <v>31566</v>
      </c>
      <c r="D16331" s="1" t="str">
        <f t="shared" si="255"/>
        <v>Klik</v>
      </c>
    </row>
    <row r="16332" spans="1:4" ht="18.75" customHeight="1" x14ac:dyDescent="0.25">
      <c r="A16332" s="4" t="s">
        <v>31567</v>
      </c>
      <c r="B16332" s="1" t="str">
        <f t="shared" si="255"/>
        <v>Klik</v>
      </c>
      <c r="C16332" s="4" t="s">
        <v>31568</v>
      </c>
      <c r="D16332" s="1" t="str">
        <f t="shared" si="255"/>
        <v>Klik</v>
      </c>
    </row>
    <row r="16333" spans="1:4" ht="18.75" customHeight="1" x14ac:dyDescent="0.25">
      <c r="A16333" s="4" t="s">
        <v>31569</v>
      </c>
      <c r="B16333" s="1" t="str">
        <f t="shared" si="255"/>
        <v>Klik</v>
      </c>
      <c r="C16333" s="4" t="s">
        <v>31570</v>
      </c>
      <c r="D16333" s="1" t="str">
        <f t="shared" si="255"/>
        <v>Klik</v>
      </c>
    </row>
    <row r="16334" spans="1:4" ht="18.75" customHeight="1" x14ac:dyDescent="0.25">
      <c r="A16334" s="4" t="s">
        <v>31571</v>
      </c>
      <c r="B16334" s="1" t="str">
        <f t="shared" si="255"/>
        <v>Klik</v>
      </c>
      <c r="C16334" s="4" t="s">
        <v>31572</v>
      </c>
      <c r="D16334" s="1" t="str">
        <f t="shared" si="255"/>
        <v>Klik</v>
      </c>
    </row>
    <row r="16335" spans="1:4" ht="18.75" customHeight="1" x14ac:dyDescent="0.25">
      <c r="A16335" s="4" t="s">
        <v>31573</v>
      </c>
      <c r="B16335" s="1" t="str">
        <f t="shared" si="255"/>
        <v>Klik</v>
      </c>
      <c r="C16335" s="4" t="s">
        <v>31574</v>
      </c>
      <c r="D16335" s="1" t="str">
        <f t="shared" si="255"/>
        <v>Klik</v>
      </c>
    </row>
    <row r="16336" spans="1:4" ht="18.75" customHeight="1" x14ac:dyDescent="0.25">
      <c r="A16336" s="4" t="s">
        <v>31575</v>
      </c>
      <c r="B16336" s="1" t="str">
        <f t="shared" si="255"/>
        <v>Klik</v>
      </c>
      <c r="C16336" s="4" t="s">
        <v>31576</v>
      </c>
      <c r="D16336" s="1" t="str">
        <f t="shared" si="255"/>
        <v>Klik</v>
      </c>
    </row>
    <row r="16337" spans="1:4" ht="18.75" customHeight="1" x14ac:dyDescent="0.25">
      <c r="A16337" s="4" t="s">
        <v>31577</v>
      </c>
      <c r="B16337" s="1" t="str">
        <f t="shared" si="255"/>
        <v>Klik</v>
      </c>
      <c r="C16337" s="4" t="s">
        <v>31578</v>
      </c>
      <c r="D16337" s="1" t="str">
        <f t="shared" si="255"/>
        <v>Klik</v>
      </c>
    </row>
    <row r="16338" spans="1:4" ht="18.75" customHeight="1" x14ac:dyDescent="0.25">
      <c r="A16338" s="4" t="s">
        <v>31579</v>
      </c>
      <c r="B16338" s="1" t="str">
        <f t="shared" si="255"/>
        <v>Klik</v>
      </c>
      <c r="C16338" s="4" t="s">
        <v>31580</v>
      </c>
      <c r="D16338" s="1" t="str">
        <f t="shared" si="255"/>
        <v>Klik</v>
      </c>
    </row>
    <row r="16339" spans="1:4" ht="18.75" customHeight="1" x14ac:dyDescent="0.25">
      <c r="A16339" s="4" t="s">
        <v>31581</v>
      </c>
      <c r="B16339" s="1" t="str">
        <f t="shared" si="255"/>
        <v>Klik</v>
      </c>
      <c r="C16339" s="4" t="s">
        <v>31582</v>
      </c>
      <c r="D16339" s="1" t="str">
        <f t="shared" si="255"/>
        <v>Klik</v>
      </c>
    </row>
    <row r="16340" spans="1:4" ht="18.75" customHeight="1" x14ac:dyDescent="0.25">
      <c r="A16340" s="4" t="s">
        <v>31583</v>
      </c>
      <c r="B16340" s="1" t="str">
        <f t="shared" si="255"/>
        <v>Klik</v>
      </c>
      <c r="C16340" s="4" t="s">
        <v>31584</v>
      </c>
      <c r="D16340" s="1" t="str">
        <f t="shared" si="255"/>
        <v>Klik</v>
      </c>
    </row>
    <row r="16341" spans="1:4" ht="18.75" customHeight="1" x14ac:dyDescent="0.25">
      <c r="A16341" s="4" t="s">
        <v>31585</v>
      </c>
      <c r="B16341" s="1" t="str">
        <f t="shared" si="255"/>
        <v>Klik</v>
      </c>
      <c r="C16341" s="4" t="s">
        <v>31586</v>
      </c>
      <c r="D16341" s="1" t="str">
        <f t="shared" si="255"/>
        <v>Klik</v>
      </c>
    </row>
    <row r="16342" spans="1:4" ht="18.75" customHeight="1" x14ac:dyDescent="0.25">
      <c r="A16342" s="4" t="s">
        <v>31587</v>
      </c>
      <c r="B16342" s="1" t="str">
        <f t="shared" si="255"/>
        <v>Klik</v>
      </c>
      <c r="C16342" s="4" t="s">
        <v>31588</v>
      </c>
      <c r="D16342" s="1" t="str">
        <f t="shared" si="255"/>
        <v>Klik</v>
      </c>
    </row>
    <row r="16343" spans="1:4" ht="18.75" customHeight="1" x14ac:dyDescent="0.25">
      <c r="A16343" s="4" t="s">
        <v>31589</v>
      </c>
      <c r="B16343" s="1" t="str">
        <f t="shared" si="255"/>
        <v>Klik</v>
      </c>
      <c r="C16343" s="4" t="s">
        <v>31590</v>
      </c>
      <c r="D16343" s="1" t="str">
        <f t="shared" si="255"/>
        <v>Klik</v>
      </c>
    </row>
    <row r="16344" spans="1:4" ht="18.75" customHeight="1" x14ac:dyDescent="0.25">
      <c r="A16344" s="4" t="s">
        <v>31591</v>
      </c>
      <c r="B16344" s="1" t="str">
        <f t="shared" si="255"/>
        <v>Klik</v>
      </c>
      <c r="C16344" s="4" t="s">
        <v>31592</v>
      </c>
      <c r="D16344" s="1" t="str">
        <f t="shared" si="255"/>
        <v>Klik</v>
      </c>
    </row>
    <row r="16345" spans="1:4" ht="18.75" customHeight="1" x14ac:dyDescent="0.25">
      <c r="A16345" s="4" t="s">
        <v>31593</v>
      </c>
      <c r="B16345" s="1" t="str">
        <f t="shared" si="255"/>
        <v>Klik</v>
      </c>
      <c r="C16345" s="4" t="s">
        <v>31594</v>
      </c>
      <c r="D16345" s="1" t="str">
        <f t="shared" si="255"/>
        <v>Klik</v>
      </c>
    </row>
    <row r="16346" spans="1:4" ht="18.75" customHeight="1" x14ac:dyDescent="0.25">
      <c r="A16346" s="4" t="s">
        <v>31595</v>
      </c>
      <c r="B16346" s="1" t="str">
        <f t="shared" si="255"/>
        <v>Klik</v>
      </c>
      <c r="C16346" s="4" t="s">
        <v>31596</v>
      </c>
      <c r="D16346" s="1" t="str">
        <f t="shared" si="255"/>
        <v>Klik</v>
      </c>
    </row>
    <row r="16347" spans="1:4" ht="18.75" customHeight="1" x14ac:dyDescent="0.25">
      <c r="A16347" s="4" t="s">
        <v>31597</v>
      </c>
      <c r="B16347" s="1" t="str">
        <f t="shared" si="255"/>
        <v>Klik</v>
      </c>
      <c r="C16347" s="4" t="s">
        <v>31598</v>
      </c>
      <c r="D16347" s="1" t="str">
        <f t="shared" si="255"/>
        <v>Klik</v>
      </c>
    </row>
    <row r="16348" spans="1:4" ht="18.75" customHeight="1" x14ac:dyDescent="0.25">
      <c r="A16348" s="4" t="s">
        <v>31599</v>
      </c>
      <c r="B16348" s="1" t="str">
        <f t="shared" si="255"/>
        <v>Klik</v>
      </c>
      <c r="C16348" s="4" t="s">
        <v>31600</v>
      </c>
      <c r="D16348" s="1" t="str">
        <f t="shared" si="255"/>
        <v>Klik</v>
      </c>
    </row>
    <row r="16349" spans="1:4" ht="18.75" customHeight="1" x14ac:dyDescent="0.25">
      <c r="A16349" s="4" t="s">
        <v>31601</v>
      </c>
      <c r="B16349" s="1" t="str">
        <f t="shared" si="255"/>
        <v>Klik</v>
      </c>
      <c r="C16349" s="4" t="s">
        <v>31602</v>
      </c>
      <c r="D16349" s="1" t="str">
        <f t="shared" si="255"/>
        <v>Klik</v>
      </c>
    </row>
    <row r="16350" spans="1:4" ht="18.75" customHeight="1" x14ac:dyDescent="0.25">
      <c r="A16350" s="4" t="s">
        <v>31603</v>
      </c>
      <c r="B16350" s="1" t="str">
        <f t="shared" si="255"/>
        <v>Klik</v>
      </c>
      <c r="C16350" s="4" t="s">
        <v>31604</v>
      </c>
      <c r="D16350" s="1" t="str">
        <f t="shared" si="255"/>
        <v>Klik</v>
      </c>
    </row>
    <row r="16351" spans="1:4" ht="18.75" customHeight="1" x14ac:dyDescent="0.25">
      <c r="A16351" s="4" t="s">
        <v>31605</v>
      </c>
      <c r="B16351" s="1" t="str">
        <f t="shared" si="255"/>
        <v>Klik</v>
      </c>
      <c r="C16351" s="4" t="s">
        <v>31606</v>
      </c>
      <c r="D16351" s="1" t="str">
        <f t="shared" si="255"/>
        <v>Klik</v>
      </c>
    </row>
    <row r="16352" spans="1:4" ht="18.75" customHeight="1" x14ac:dyDescent="0.25">
      <c r="A16352" s="4" t="s">
        <v>31607</v>
      </c>
      <c r="B16352" s="1" t="str">
        <f t="shared" si="255"/>
        <v>Klik</v>
      </c>
      <c r="C16352" s="4" t="s">
        <v>31608</v>
      </c>
      <c r="D16352" s="1" t="str">
        <f t="shared" si="255"/>
        <v>Klik</v>
      </c>
    </row>
    <row r="16353" spans="1:4" ht="18.75" customHeight="1" x14ac:dyDescent="0.25">
      <c r="A16353" s="4" t="s">
        <v>31609</v>
      </c>
      <c r="B16353" s="1" t="str">
        <f t="shared" si="255"/>
        <v>Klik</v>
      </c>
      <c r="C16353" s="4" t="s">
        <v>31610</v>
      </c>
      <c r="D16353" s="1" t="str">
        <f t="shared" si="255"/>
        <v>Klik</v>
      </c>
    </row>
    <row r="16354" spans="1:4" ht="18.75" customHeight="1" x14ac:dyDescent="0.25">
      <c r="A16354" s="4" t="s">
        <v>31611</v>
      </c>
      <c r="B16354" s="1" t="str">
        <f t="shared" si="255"/>
        <v>Klik</v>
      </c>
      <c r="C16354" s="4" t="s">
        <v>31612</v>
      </c>
      <c r="D16354" s="1" t="str">
        <f t="shared" si="255"/>
        <v>Klik</v>
      </c>
    </row>
    <row r="16355" spans="1:4" ht="18.75" customHeight="1" x14ac:dyDescent="0.25">
      <c r="A16355" s="4" t="s">
        <v>31613</v>
      </c>
      <c r="B16355" s="1" t="str">
        <f t="shared" si="255"/>
        <v>Klik</v>
      </c>
      <c r="C16355" s="4" t="s">
        <v>31614</v>
      </c>
      <c r="D16355" s="1" t="str">
        <f t="shared" si="255"/>
        <v>Klik</v>
      </c>
    </row>
    <row r="16356" spans="1:4" ht="18.75" customHeight="1" x14ac:dyDescent="0.25">
      <c r="A16356" s="4" t="s">
        <v>31615</v>
      </c>
      <c r="B16356" s="1" t="str">
        <f t="shared" si="255"/>
        <v>Klik</v>
      </c>
      <c r="C16356" s="4" t="s">
        <v>31616</v>
      </c>
      <c r="D16356" s="1" t="str">
        <f t="shared" si="255"/>
        <v>Klik</v>
      </c>
    </row>
    <row r="16357" spans="1:4" ht="18.75" customHeight="1" x14ac:dyDescent="0.25">
      <c r="A16357" s="4" t="s">
        <v>31617</v>
      </c>
      <c r="B16357" s="1" t="str">
        <f t="shared" si="255"/>
        <v>Klik</v>
      </c>
      <c r="C16357" s="4" t="s">
        <v>31618</v>
      </c>
      <c r="D16357" s="1" t="str">
        <f t="shared" si="255"/>
        <v>Klik</v>
      </c>
    </row>
    <row r="16358" spans="1:4" ht="18.75" customHeight="1" x14ac:dyDescent="0.25">
      <c r="A16358" s="4" t="s">
        <v>31619</v>
      </c>
      <c r="B16358" s="1" t="str">
        <f t="shared" si="255"/>
        <v>Klik</v>
      </c>
      <c r="C16358" s="4" t="s">
        <v>31620</v>
      </c>
      <c r="D16358" s="1" t="str">
        <f t="shared" si="255"/>
        <v>Klik</v>
      </c>
    </row>
    <row r="16359" spans="1:4" ht="18.75" customHeight="1" x14ac:dyDescent="0.25">
      <c r="A16359" s="4" t="s">
        <v>31621</v>
      </c>
      <c r="B16359" s="1" t="str">
        <f t="shared" si="255"/>
        <v>Klik</v>
      </c>
      <c r="C16359" s="4" t="s">
        <v>31622</v>
      </c>
      <c r="D16359" s="1" t="str">
        <f t="shared" si="255"/>
        <v>Klik</v>
      </c>
    </row>
    <row r="16360" spans="1:4" ht="18.75" customHeight="1" x14ac:dyDescent="0.25">
      <c r="A16360" s="4" t="s">
        <v>31623</v>
      </c>
      <c r="B16360" s="1" t="str">
        <f t="shared" si="255"/>
        <v>Klik</v>
      </c>
      <c r="C16360" s="4" t="s">
        <v>31624</v>
      </c>
      <c r="D16360" s="1" t="str">
        <f t="shared" si="255"/>
        <v>Klik</v>
      </c>
    </row>
    <row r="16361" spans="1:4" ht="18.75" customHeight="1" x14ac:dyDescent="0.25">
      <c r="A16361" s="4" t="s">
        <v>31625</v>
      </c>
      <c r="B16361" s="1" t="str">
        <f t="shared" si="255"/>
        <v>Klik</v>
      </c>
      <c r="C16361" s="4" t="s">
        <v>31626</v>
      </c>
      <c r="D16361" s="1" t="str">
        <f t="shared" si="255"/>
        <v>Klik</v>
      </c>
    </row>
    <row r="16362" spans="1:4" ht="18.75" customHeight="1" x14ac:dyDescent="0.25">
      <c r="A16362" s="4" t="s">
        <v>31627</v>
      </c>
      <c r="B16362" s="1" t="str">
        <f t="shared" si="255"/>
        <v>Klik</v>
      </c>
      <c r="C16362" s="4" t="s">
        <v>31628</v>
      </c>
      <c r="D16362" s="1" t="str">
        <f t="shared" si="255"/>
        <v>Klik</v>
      </c>
    </row>
    <row r="16363" spans="1:4" ht="18.75" customHeight="1" x14ac:dyDescent="0.25">
      <c r="A16363" s="4" t="s">
        <v>31629</v>
      </c>
      <c r="B16363" s="1" t="str">
        <f t="shared" si="255"/>
        <v>Klik</v>
      </c>
      <c r="C16363" s="4" t="s">
        <v>31630</v>
      </c>
      <c r="D16363" s="1" t="str">
        <f t="shared" si="255"/>
        <v>Klik</v>
      </c>
    </row>
    <row r="16364" spans="1:4" ht="18.75" customHeight="1" x14ac:dyDescent="0.25">
      <c r="A16364" s="4" t="s">
        <v>31631</v>
      </c>
      <c r="B16364" s="1" t="str">
        <f t="shared" si="255"/>
        <v>Klik</v>
      </c>
      <c r="C16364" s="4" t="s">
        <v>31632</v>
      </c>
      <c r="D16364" s="1" t="str">
        <f t="shared" si="255"/>
        <v>Klik</v>
      </c>
    </row>
    <row r="16365" spans="1:4" ht="18.75" customHeight="1" x14ac:dyDescent="0.25">
      <c r="A16365" s="4" t="s">
        <v>31633</v>
      </c>
      <c r="B16365" s="1" t="str">
        <f t="shared" si="255"/>
        <v>Klik</v>
      </c>
      <c r="C16365" s="4" t="s">
        <v>31634</v>
      </c>
      <c r="D16365" s="1" t="str">
        <f t="shared" si="255"/>
        <v>Klik</v>
      </c>
    </row>
    <row r="16366" spans="1:4" ht="18.75" customHeight="1" x14ac:dyDescent="0.25">
      <c r="A16366" s="4" t="s">
        <v>31635</v>
      </c>
      <c r="B16366" s="1" t="str">
        <f t="shared" si="255"/>
        <v>Klik</v>
      </c>
      <c r="C16366" s="4" t="s">
        <v>31636</v>
      </c>
      <c r="D16366" s="1" t="str">
        <f t="shared" si="255"/>
        <v>Klik</v>
      </c>
    </row>
    <row r="16367" spans="1:4" ht="18.75" customHeight="1" x14ac:dyDescent="0.25">
      <c r="A16367" s="4" t="s">
        <v>31637</v>
      </c>
      <c r="B16367" s="1" t="str">
        <f t="shared" si="255"/>
        <v>Klik</v>
      </c>
      <c r="C16367" s="4" t="s">
        <v>31638</v>
      </c>
      <c r="D16367" s="1" t="str">
        <f t="shared" si="255"/>
        <v>Klik</v>
      </c>
    </row>
    <row r="16368" spans="1:4" ht="18.75" customHeight="1" x14ac:dyDescent="0.25">
      <c r="A16368" s="4" t="s">
        <v>31639</v>
      </c>
      <c r="B16368" s="1" t="str">
        <f t="shared" si="255"/>
        <v>Klik</v>
      </c>
      <c r="C16368" s="4" t="s">
        <v>31640</v>
      </c>
      <c r="D16368" s="1" t="str">
        <f t="shared" si="255"/>
        <v>Klik</v>
      </c>
    </row>
    <row r="16369" spans="1:4" ht="18.75" customHeight="1" x14ac:dyDescent="0.25">
      <c r="A16369" s="4" t="s">
        <v>31641</v>
      </c>
      <c r="B16369" s="1" t="str">
        <f t="shared" si="255"/>
        <v>Klik</v>
      </c>
      <c r="C16369" s="4" t="s">
        <v>31642</v>
      </c>
      <c r="D16369" s="1" t="str">
        <f t="shared" si="255"/>
        <v>Klik</v>
      </c>
    </row>
    <row r="16370" spans="1:4" ht="18.75" customHeight="1" x14ac:dyDescent="0.25">
      <c r="A16370" s="4" t="s">
        <v>31643</v>
      </c>
      <c r="B16370" s="1" t="str">
        <f t="shared" si="255"/>
        <v>Klik</v>
      </c>
      <c r="C16370" s="4" t="s">
        <v>31644</v>
      </c>
      <c r="D16370" s="1" t="str">
        <f t="shared" si="255"/>
        <v>Klik</v>
      </c>
    </row>
    <row r="16371" spans="1:4" ht="18.75" customHeight="1" x14ac:dyDescent="0.25">
      <c r="A16371" s="4" t="s">
        <v>31645</v>
      </c>
      <c r="B16371" s="1" t="str">
        <f t="shared" si="255"/>
        <v>Klik</v>
      </c>
      <c r="C16371" s="4" t="s">
        <v>31646</v>
      </c>
      <c r="D16371" s="1" t="str">
        <f t="shared" si="255"/>
        <v>Klik</v>
      </c>
    </row>
    <row r="16372" spans="1:4" ht="18.75" customHeight="1" x14ac:dyDescent="0.25">
      <c r="A16372" s="4" t="s">
        <v>31647</v>
      </c>
      <c r="B16372" s="1" t="str">
        <f t="shared" si="255"/>
        <v>Klik</v>
      </c>
      <c r="C16372" s="4" t="s">
        <v>31648</v>
      </c>
      <c r="D16372" s="1" t="str">
        <f t="shared" si="255"/>
        <v>Klik</v>
      </c>
    </row>
    <row r="16373" spans="1:4" ht="18.75" customHeight="1" x14ac:dyDescent="0.25">
      <c r="A16373" s="4" t="s">
        <v>31649</v>
      </c>
      <c r="B16373" s="1" t="str">
        <f t="shared" si="255"/>
        <v>Klik</v>
      </c>
      <c r="C16373" s="4" t="s">
        <v>31650</v>
      </c>
      <c r="D16373" s="1" t="str">
        <f t="shared" si="255"/>
        <v>Klik</v>
      </c>
    </row>
    <row r="16374" spans="1:4" ht="18.75" customHeight="1" x14ac:dyDescent="0.25">
      <c r="A16374" s="4" t="s">
        <v>31651</v>
      </c>
      <c r="B16374" s="1" t="str">
        <f t="shared" si="255"/>
        <v>Klik</v>
      </c>
      <c r="C16374" s="4" t="s">
        <v>31652</v>
      </c>
      <c r="D16374" s="1" t="str">
        <f t="shared" si="255"/>
        <v>Klik</v>
      </c>
    </row>
    <row r="16375" spans="1:4" ht="18.75" customHeight="1" x14ac:dyDescent="0.25">
      <c r="A16375" s="4" t="s">
        <v>31653</v>
      </c>
      <c r="B16375" s="1" t="str">
        <f t="shared" si="255"/>
        <v>Klik</v>
      </c>
      <c r="C16375" s="4" t="s">
        <v>31654</v>
      </c>
      <c r="D16375" s="1" t="str">
        <f t="shared" si="255"/>
        <v>Klik</v>
      </c>
    </row>
    <row r="16376" spans="1:4" ht="18.75" customHeight="1" x14ac:dyDescent="0.25">
      <c r="A16376" s="4" t="s">
        <v>31655</v>
      </c>
      <c r="B16376" s="1" t="str">
        <f t="shared" si="255"/>
        <v>Klik</v>
      </c>
      <c r="C16376" s="4" t="s">
        <v>31656</v>
      </c>
      <c r="D16376" s="1" t="str">
        <f t="shared" si="255"/>
        <v>Klik</v>
      </c>
    </row>
    <row r="16377" spans="1:4" ht="18.75" customHeight="1" x14ac:dyDescent="0.25">
      <c r="A16377" s="4" t="s">
        <v>31657</v>
      </c>
      <c r="B16377" s="1" t="str">
        <f t="shared" si="255"/>
        <v>Klik</v>
      </c>
      <c r="C16377" s="4" t="s">
        <v>31658</v>
      </c>
      <c r="D16377" s="1" t="str">
        <f t="shared" si="255"/>
        <v>Klik</v>
      </c>
    </row>
    <row r="16378" spans="1:4" ht="18.75" customHeight="1" x14ac:dyDescent="0.25">
      <c r="A16378" s="4" t="s">
        <v>31659</v>
      </c>
      <c r="B16378" s="1" t="str">
        <f t="shared" si="255"/>
        <v>Klik</v>
      </c>
      <c r="C16378" s="4" t="s">
        <v>31660</v>
      </c>
      <c r="D16378" s="1" t="str">
        <f t="shared" si="255"/>
        <v>Klik</v>
      </c>
    </row>
    <row r="16379" spans="1:4" ht="18.75" customHeight="1" x14ac:dyDescent="0.25">
      <c r="A16379" s="4" t="s">
        <v>31661</v>
      </c>
      <c r="B16379" s="1" t="str">
        <f t="shared" si="255"/>
        <v>Klik</v>
      </c>
      <c r="C16379" s="4" t="s">
        <v>31662</v>
      </c>
      <c r="D16379" s="1" t="str">
        <f t="shared" si="255"/>
        <v>Klik</v>
      </c>
    </row>
    <row r="16380" spans="1:4" ht="18.75" customHeight="1" x14ac:dyDescent="0.25">
      <c r="A16380" s="4" t="s">
        <v>31663</v>
      </c>
      <c r="B16380" s="1" t="str">
        <f t="shared" si="255"/>
        <v>Klik</v>
      </c>
      <c r="C16380" s="4" t="s">
        <v>31664</v>
      </c>
      <c r="D16380" s="1" t="str">
        <f t="shared" si="255"/>
        <v>Klik</v>
      </c>
    </row>
    <row r="16381" spans="1:4" ht="18.75" customHeight="1" x14ac:dyDescent="0.25">
      <c r="A16381" s="4" t="s">
        <v>31665</v>
      </c>
      <c r="B16381" s="1" t="str">
        <f t="shared" si="255"/>
        <v>Klik</v>
      </c>
      <c r="C16381" s="4" t="s">
        <v>31666</v>
      </c>
      <c r="D16381" s="1" t="str">
        <f t="shared" si="255"/>
        <v>Klik</v>
      </c>
    </row>
    <row r="16382" spans="1:4" ht="18.75" customHeight="1" x14ac:dyDescent="0.25">
      <c r="A16382" s="4" t="s">
        <v>31667</v>
      </c>
      <c r="B16382" s="1" t="str">
        <f t="shared" si="255"/>
        <v>Klik</v>
      </c>
      <c r="C16382" s="4" t="s">
        <v>31668</v>
      </c>
      <c r="D16382" s="1" t="str">
        <f t="shared" si="255"/>
        <v>Klik</v>
      </c>
    </row>
    <row r="16383" spans="1:4" ht="18.75" customHeight="1" x14ac:dyDescent="0.25">
      <c r="A16383" s="4" t="s">
        <v>31669</v>
      </c>
      <c r="B16383" s="1" t="str">
        <f t="shared" si="255"/>
        <v>Klik</v>
      </c>
      <c r="C16383" s="4" t="s">
        <v>31670</v>
      </c>
      <c r="D16383" s="1" t="str">
        <f t="shared" si="255"/>
        <v>Klik</v>
      </c>
    </row>
    <row r="16384" spans="1:4" ht="18.75" customHeight="1" x14ac:dyDescent="0.25">
      <c r="A16384" s="4" t="s">
        <v>31671</v>
      </c>
      <c r="B16384" s="1" t="str">
        <f t="shared" si="255"/>
        <v>Klik</v>
      </c>
      <c r="C16384" s="4" t="s">
        <v>31672</v>
      </c>
      <c r="D16384" s="1" t="str">
        <f t="shared" si="255"/>
        <v>Klik</v>
      </c>
    </row>
    <row r="16385" spans="1:4" ht="18.75" customHeight="1" x14ac:dyDescent="0.25">
      <c r="A16385" s="4" t="s">
        <v>31673</v>
      </c>
      <c r="B16385" s="1" t="str">
        <f t="shared" si="255"/>
        <v>Klik</v>
      </c>
      <c r="C16385" s="4" t="s">
        <v>31674</v>
      </c>
      <c r="D16385" s="1" t="str">
        <f t="shared" si="255"/>
        <v>Klik</v>
      </c>
    </row>
    <row r="16386" spans="1:4" ht="18.75" customHeight="1" x14ac:dyDescent="0.25">
      <c r="A16386" s="4" t="s">
        <v>31675</v>
      </c>
      <c r="B16386" s="1" t="str">
        <f t="shared" si="255"/>
        <v>Klik</v>
      </c>
      <c r="C16386" s="4" t="s">
        <v>31676</v>
      </c>
      <c r="D16386" s="1" t="str">
        <f t="shared" si="255"/>
        <v>Klik</v>
      </c>
    </row>
    <row r="16387" spans="1:4" ht="18.75" customHeight="1" x14ac:dyDescent="0.25">
      <c r="A16387" s="4" t="s">
        <v>31677</v>
      </c>
      <c r="B16387" s="1" t="str">
        <f t="shared" ref="B16387:D16450" si="256">HYPERLINK(A16387,"Klik")</f>
        <v>Klik</v>
      </c>
      <c r="C16387" s="4" t="s">
        <v>31678</v>
      </c>
      <c r="D16387" s="1" t="str">
        <f t="shared" si="256"/>
        <v>Klik</v>
      </c>
    </row>
    <row r="16388" spans="1:4" ht="18.75" customHeight="1" x14ac:dyDescent="0.25">
      <c r="A16388" s="4" t="s">
        <v>31679</v>
      </c>
      <c r="B16388" s="1" t="str">
        <f t="shared" si="256"/>
        <v>Klik</v>
      </c>
      <c r="C16388" s="4" t="s">
        <v>31680</v>
      </c>
      <c r="D16388" s="1" t="str">
        <f t="shared" si="256"/>
        <v>Klik</v>
      </c>
    </row>
    <row r="16389" spans="1:4" ht="18.75" customHeight="1" x14ac:dyDescent="0.25">
      <c r="A16389" s="4" t="s">
        <v>31681</v>
      </c>
      <c r="B16389" s="1" t="str">
        <f t="shared" si="256"/>
        <v>Klik</v>
      </c>
      <c r="C16389" s="4" t="s">
        <v>31682</v>
      </c>
      <c r="D16389" s="1" t="str">
        <f t="shared" si="256"/>
        <v>Klik</v>
      </c>
    </row>
    <row r="16390" spans="1:4" ht="18.75" customHeight="1" x14ac:dyDescent="0.25">
      <c r="A16390" s="4" t="s">
        <v>31683</v>
      </c>
      <c r="B16390" s="1" t="str">
        <f t="shared" si="256"/>
        <v>Klik</v>
      </c>
      <c r="C16390" s="4" t="s">
        <v>31684</v>
      </c>
      <c r="D16390" s="1" t="str">
        <f t="shared" si="256"/>
        <v>Klik</v>
      </c>
    </row>
    <row r="16391" spans="1:4" ht="18.75" customHeight="1" x14ac:dyDescent="0.25">
      <c r="A16391" s="4" t="s">
        <v>31685</v>
      </c>
      <c r="B16391" s="1" t="str">
        <f t="shared" si="256"/>
        <v>Klik</v>
      </c>
      <c r="C16391" s="4" t="s">
        <v>31686</v>
      </c>
      <c r="D16391" s="1" t="str">
        <f t="shared" si="256"/>
        <v>Klik</v>
      </c>
    </row>
    <row r="16392" spans="1:4" ht="18.75" customHeight="1" x14ac:dyDescent="0.25">
      <c r="A16392" s="4" t="s">
        <v>31687</v>
      </c>
      <c r="B16392" s="1" t="str">
        <f t="shared" si="256"/>
        <v>Klik</v>
      </c>
      <c r="C16392" s="4" t="s">
        <v>31688</v>
      </c>
      <c r="D16392" s="1" t="str">
        <f t="shared" si="256"/>
        <v>Klik</v>
      </c>
    </row>
    <row r="16393" spans="1:4" ht="18.75" customHeight="1" x14ac:dyDescent="0.25">
      <c r="A16393" s="4" t="s">
        <v>31689</v>
      </c>
      <c r="B16393" s="1" t="str">
        <f t="shared" si="256"/>
        <v>Klik</v>
      </c>
      <c r="C16393" s="4" t="s">
        <v>31690</v>
      </c>
      <c r="D16393" s="1" t="str">
        <f t="shared" si="256"/>
        <v>Klik</v>
      </c>
    </row>
    <row r="16394" spans="1:4" ht="18.75" customHeight="1" x14ac:dyDescent="0.25">
      <c r="A16394" s="4" t="s">
        <v>31691</v>
      </c>
      <c r="B16394" s="1" t="str">
        <f t="shared" si="256"/>
        <v>Klik</v>
      </c>
      <c r="C16394" s="4" t="s">
        <v>31692</v>
      </c>
      <c r="D16394" s="1" t="str">
        <f t="shared" si="256"/>
        <v>Klik</v>
      </c>
    </row>
    <row r="16395" spans="1:4" ht="18.75" customHeight="1" x14ac:dyDescent="0.25">
      <c r="A16395" s="4" t="s">
        <v>31693</v>
      </c>
      <c r="B16395" s="1" t="str">
        <f t="shared" si="256"/>
        <v>Klik</v>
      </c>
      <c r="C16395" s="4" t="s">
        <v>31694</v>
      </c>
      <c r="D16395" s="1" t="str">
        <f t="shared" si="256"/>
        <v>Klik</v>
      </c>
    </row>
    <row r="16396" spans="1:4" ht="18.75" customHeight="1" x14ac:dyDescent="0.25">
      <c r="A16396" s="4" t="s">
        <v>31695</v>
      </c>
      <c r="B16396" s="1" t="str">
        <f t="shared" si="256"/>
        <v>Klik</v>
      </c>
      <c r="C16396" s="4" t="s">
        <v>31696</v>
      </c>
      <c r="D16396" s="1" t="str">
        <f t="shared" si="256"/>
        <v>Klik</v>
      </c>
    </row>
    <row r="16397" spans="1:4" ht="18.75" customHeight="1" x14ac:dyDescent="0.25">
      <c r="A16397" s="4" t="s">
        <v>31697</v>
      </c>
      <c r="B16397" s="1" t="str">
        <f t="shared" si="256"/>
        <v>Klik</v>
      </c>
      <c r="C16397" s="4" t="s">
        <v>31698</v>
      </c>
      <c r="D16397" s="1" t="str">
        <f t="shared" si="256"/>
        <v>Klik</v>
      </c>
    </row>
    <row r="16398" spans="1:4" ht="18.75" customHeight="1" x14ac:dyDescent="0.25">
      <c r="A16398" s="4" t="s">
        <v>31699</v>
      </c>
      <c r="B16398" s="1" t="str">
        <f t="shared" si="256"/>
        <v>Klik</v>
      </c>
      <c r="C16398" s="4" t="s">
        <v>31700</v>
      </c>
      <c r="D16398" s="1" t="str">
        <f t="shared" si="256"/>
        <v>Klik</v>
      </c>
    </row>
    <row r="16399" spans="1:4" ht="18.75" customHeight="1" x14ac:dyDescent="0.25">
      <c r="A16399" s="4" t="s">
        <v>31701</v>
      </c>
      <c r="B16399" s="1" t="str">
        <f t="shared" si="256"/>
        <v>Klik</v>
      </c>
      <c r="C16399" s="4" t="s">
        <v>31702</v>
      </c>
      <c r="D16399" s="1" t="str">
        <f t="shared" si="256"/>
        <v>Klik</v>
      </c>
    </row>
    <row r="16400" spans="1:4" ht="18.75" customHeight="1" x14ac:dyDescent="0.25">
      <c r="A16400" s="4" t="s">
        <v>31703</v>
      </c>
      <c r="B16400" s="1" t="str">
        <f t="shared" si="256"/>
        <v>Klik</v>
      </c>
      <c r="C16400" s="4" t="s">
        <v>31704</v>
      </c>
      <c r="D16400" s="1" t="str">
        <f t="shared" si="256"/>
        <v>Klik</v>
      </c>
    </row>
    <row r="16401" spans="1:4" ht="18.75" customHeight="1" x14ac:dyDescent="0.25">
      <c r="A16401" s="4" t="s">
        <v>31705</v>
      </c>
      <c r="B16401" s="1" t="str">
        <f t="shared" si="256"/>
        <v>Klik</v>
      </c>
      <c r="C16401" s="4" t="s">
        <v>31706</v>
      </c>
      <c r="D16401" s="1" t="str">
        <f t="shared" si="256"/>
        <v>Klik</v>
      </c>
    </row>
    <row r="16402" spans="1:4" ht="18.75" customHeight="1" x14ac:dyDescent="0.25">
      <c r="A16402" s="4" t="s">
        <v>31707</v>
      </c>
      <c r="B16402" s="1" t="str">
        <f t="shared" si="256"/>
        <v>Klik</v>
      </c>
      <c r="C16402" s="4" t="s">
        <v>31708</v>
      </c>
      <c r="D16402" s="1" t="str">
        <f t="shared" si="256"/>
        <v>Klik</v>
      </c>
    </row>
    <row r="16403" spans="1:4" ht="18.75" customHeight="1" x14ac:dyDescent="0.25">
      <c r="A16403" s="4" t="s">
        <v>31709</v>
      </c>
      <c r="B16403" s="1" t="str">
        <f t="shared" si="256"/>
        <v>Klik</v>
      </c>
      <c r="C16403" s="4" t="s">
        <v>31710</v>
      </c>
      <c r="D16403" s="1" t="str">
        <f t="shared" si="256"/>
        <v>Klik</v>
      </c>
    </row>
    <row r="16404" spans="1:4" ht="18.75" customHeight="1" x14ac:dyDescent="0.25">
      <c r="A16404" s="4" t="s">
        <v>31711</v>
      </c>
      <c r="B16404" s="1" t="str">
        <f t="shared" si="256"/>
        <v>Klik</v>
      </c>
      <c r="C16404" s="4" t="s">
        <v>31712</v>
      </c>
      <c r="D16404" s="1" t="str">
        <f t="shared" si="256"/>
        <v>Klik</v>
      </c>
    </row>
    <row r="16405" spans="1:4" ht="18.75" customHeight="1" x14ac:dyDescent="0.25">
      <c r="A16405" s="4" t="s">
        <v>31713</v>
      </c>
      <c r="B16405" s="1" t="str">
        <f t="shared" si="256"/>
        <v>Klik</v>
      </c>
      <c r="C16405" s="4" t="s">
        <v>31714</v>
      </c>
      <c r="D16405" s="1" t="str">
        <f t="shared" si="256"/>
        <v>Klik</v>
      </c>
    </row>
    <row r="16406" spans="1:4" ht="18.75" customHeight="1" x14ac:dyDescent="0.25">
      <c r="A16406" s="4" t="s">
        <v>31715</v>
      </c>
      <c r="B16406" s="1" t="str">
        <f t="shared" si="256"/>
        <v>Klik</v>
      </c>
      <c r="C16406" s="4" t="s">
        <v>31716</v>
      </c>
      <c r="D16406" s="1" t="str">
        <f t="shared" si="256"/>
        <v>Klik</v>
      </c>
    </row>
    <row r="16407" spans="1:4" ht="18.75" customHeight="1" x14ac:dyDescent="0.25">
      <c r="A16407" s="4" t="s">
        <v>31717</v>
      </c>
      <c r="B16407" s="1" t="str">
        <f t="shared" si="256"/>
        <v>Klik</v>
      </c>
      <c r="C16407" s="4" t="s">
        <v>31718</v>
      </c>
      <c r="D16407" s="1" t="str">
        <f t="shared" si="256"/>
        <v>Klik</v>
      </c>
    </row>
    <row r="16408" spans="1:4" ht="18.75" customHeight="1" x14ac:dyDescent="0.25">
      <c r="A16408" s="4" t="s">
        <v>31719</v>
      </c>
      <c r="B16408" s="1" t="str">
        <f t="shared" si="256"/>
        <v>Klik</v>
      </c>
      <c r="C16408" s="4" t="s">
        <v>31720</v>
      </c>
      <c r="D16408" s="1" t="str">
        <f t="shared" si="256"/>
        <v>Klik</v>
      </c>
    </row>
    <row r="16409" spans="1:4" ht="18.75" customHeight="1" x14ac:dyDescent="0.25">
      <c r="A16409" s="4" t="s">
        <v>31721</v>
      </c>
      <c r="B16409" s="1" t="str">
        <f t="shared" si="256"/>
        <v>Klik</v>
      </c>
      <c r="C16409" s="4" t="s">
        <v>31722</v>
      </c>
      <c r="D16409" s="1" t="str">
        <f t="shared" si="256"/>
        <v>Klik</v>
      </c>
    </row>
    <row r="16410" spans="1:4" ht="18.75" customHeight="1" x14ac:dyDescent="0.25">
      <c r="A16410" s="4" t="s">
        <v>31723</v>
      </c>
      <c r="B16410" s="1" t="str">
        <f t="shared" si="256"/>
        <v>Klik</v>
      </c>
      <c r="C16410" s="4" t="s">
        <v>31724</v>
      </c>
      <c r="D16410" s="1" t="str">
        <f t="shared" si="256"/>
        <v>Klik</v>
      </c>
    </row>
    <row r="16411" spans="1:4" ht="18.75" customHeight="1" x14ac:dyDescent="0.25">
      <c r="A16411" s="4" t="s">
        <v>31725</v>
      </c>
      <c r="B16411" s="1" t="str">
        <f t="shared" si="256"/>
        <v>Klik</v>
      </c>
      <c r="C16411" s="4" t="s">
        <v>31726</v>
      </c>
      <c r="D16411" s="1" t="str">
        <f t="shared" si="256"/>
        <v>Klik</v>
      </c>
    </row>
    <row r="16412" spans="1:4" ht="18.75" customHeight="1" x14ac:dyDescent="0.25">
      <c r="A16412" s="4" t="s">
        <v>31727</v>
      </c>
      <c r="B16412" s="1" t="str">
        <f t="shared" si="256"/>
        <v>Klik</v>
      </c>
      <c r="C16412" s="4" t="s">
        <v>31728</v>
      </c>
      <c r="D16412" s="1" t="str">
        <f t="shared" si="256"/>
        <v>Klik</v>
      </c>
    </row>
    <row r="16413" spans="1:4" ht="18.75" customHeight="1" x14ac:dyDescent="0.25">
      <c r="A16413" s="4" t="s">
        <v>31729</v>
      </c>
      <c r="B16413" s="1" t="str">
        <f t="shared" si="256"/>
        <v>Klik</v>
      </c>
      <c r="C16413" s="4" t="s">
        <v>31730</v>
      </c>
      <c r="D16413" s="1" t="str">
        <f t="shared" si="256"/>
        <v>Klik</v>
      </c>
    </row>
    <row r="16414" spans="1:4" ht="18.75" customHeight="1" x14ac:dyDescent="0.25">
      <c r="A16414" s="4" t="s">
        <v>31731</v>
      </c>
      <c r="B16414" s="1" t="str">
        <f t="shared" si="256"/>
        <v>Klik</v>
      </c>
      <c r="C16414" s="4" t="s">
        <v>31732</v>
      </c>
      <c r="D16414" s="1" t="str">
        <f t="shared" si="256"/>
        <v>Klik</v>
      </c>
    </row>
    <row r="16415" spans="1:4" ht="18.75" customHeight="1" x14ac:dyDescent="0.25">
      <c r="A16415" s="4" t="s">
        <v>31733</v>
      </c>
      <c r="B16415" s="1" t="str">
        <f t="shared" si="256"/>
        <v>Klik</v>
      </c>
      <c r="C16415" s="4" t="s">
        <v>31734</v>
      </c>
      <c r="D16415" s="1" t="str">
        <f t="shared" si="256"/>
        <v>Klik</v>
      </c>
    </row>
    <row r="16416" spans="1:4" ht="18.75" customHeight="1" x14ac:dyDescent="0.25">
      <c r="A16416" s="4" t="s">
        <v>31735</v>
      </c>
      <c r="B16416" s="1" t="str">
        <f t="shared" si="256"/>
        <v>Klik</v>
      </c>
      <c r="C16416" s="4" t="s">
        <v>31736</v>
      </c>
      <c r="D16416" s="1" t="str">
        <f t="shared" si="256"/>
        <v>Klik</v>
      </c>
    </row>
    <row r="16417" spans="1:4" ht="18.75" customHeight="1" x14ac:dyDescent="0.25">
      <c r="A16417" s="4" t="s">
        <v>31737</v>
      </c>
      <c r="B16417" s="1" t="str">
        <f t="shared" si="256"/>
        <v>Klik</v>
      </c>
      <c r="C16417" s="4" t="s">
        <v>31738</v>
      </c>
      <c r="D16417" s="1" t="str">
        <f t="shared" si="256"/>
        <v>Klik</v>
      </c>
    </row>
    <row r="16418" spans="1:4" ht="18.75" customHeight="1" x14ac:dyDescent="0.25">
      <c r="A16418" s="4" t="s">
        <v>31739</v>
      </c>
      <c r="B16418" s="1" t="str">
        <f t="shared" si="256"/>
        <v>Klik</v>
      </c>
      <c r="C16418" s="4" t="s">
        <v>31740</v>
      </c>
      <c r="D16418" s="1" t="str">
        <f t="shared" si="256"/>
        <v>Klik</v>
      </c>
    </row>
    <row r="16419" spans="1:4" ht="18.75" customHeight="1" x14ac:dyDescent="0.25">
      <c r="A16419" s="4" t="s">
        <v>31741</v>
      </c>
      <c r="B16419" s="1" t="str">
        <f t="shared" si="256"/>
        <v>Klik</v>
      </c>
      <c r="C16419" s="4" t="s">
        <v>31742</v>
      </c>
      <c r="D16419" s="1" t="str">
        <f t="shared" si="256"/>
        <v>Klik</v>
      </c>
    </row>
    <row r="16420" spans="1:4" ht="18.75" customHeight="1" x14ac:dyDescent="0.25">
      <c r="A16420" s="4" t="s">
        <v>31743</v>
      </c>
      <c r="B16420" s="1" t="str">
        <f t="shared" si="256"/>
        <v>Klik</v>
      </c>
      <c r="C16420" s="4" t="s">
        <v>31744</v>
      </c>
      <c r="D16420" s="1" t="str">
        <f t="shared" si="256"/>
        <v>Klik</v>
      </c>
    </row>
    <row r="16421" spans="1:4" ht="18.75" customHeight="1" x14ac:dyDescent="0.25">
      <c r="A16421" s="4" t="s">
        <v>31745</v>
      </c>
      <c r="B16421" s="1" t="str">
        <f t="shared" si="256"/>
        <v>Klik</v>
      </c>
      <c r="C16421" s="4" t="s">
        <v>31746</v>
      </c>
      <c r="D16421" s="1" t="str">
        <f t="shared" si="256"/>
        <v>Klik</v>
      </c>
    </row>
    <row r="16422" spans="1:4" ht="18.75" customHeight="1" x14ac:dyDescent="0.25">
      <c r="A16422" s="4" t="s">
        <v>31747</v>
      </c>
      <c r="B16422" s="1" t="str">
        <f t="shared" si="256"/>
        <v>Klik</v>
      </c>
      <c r="C16422" s="4" t="s">
        <v>31748</v>
      </c>
      <c r="D16422" s="1" t="str">
        <f t="shared" si="256"/>
        <v>Klik</v>
      </c>
    </row>
    <row r="16423" spans="1:4" ht="18.75" customHeight="1" x14ac:dyDescent="0.25">
      <c r="A16423" s="4" t="s">
        <v>31749</v>
      </c>
      <c r="B16423" s="1" t="str">
        <f t="shared" si="256"/>
        <v>Klik</v>
      </c>
      <c r="C16423" s="4" t="s">
        <v>31750</v>
      </c>
      <c r="D16423" s="1" t="str">
        <f t="shared" si="256"/>
        <v>Klik</v>
      </c>
    </row>
    <row r="16424" spans="1:4" ht="18.75" customHeight="1" x14ac:dyDescent="0.25">
      <c r="A16424" s="4" t="s">
        <v>31751</v>
      </c>
      <c r="B16424" s="1" t="str">
        <f t="shared" si="256"/>
        <v>Klik</v>
      </c>
      <c r="C16424" s="4" t="s">
        <v>31752</v>
      </c>
      <c r="D16424" s="1" t="str">
        <f t="shared" si="256"/>
        <v>Klik</v>
      </c>
    </row>
    <row r="16425" spans="1:4" ht="18.75" customHeight="1" x14ac:dyDescent="0.25">
      <c r="A16425" s="4" t="s">
        <v>31753</v>
      </c>
      <c r="B16425" s="1" t="str">
        <f t="shared" si="256"/>
        <v>Klik</v>
      </c>
      <c r="C16425" s="4" t="s">
        <v>31754</v>
      </c>
      <c r="D16425" s="1" t="str">
        <f t="shared" si="256"/>
        <v>Klik</v>
      </c>
    </row>
    <row r="16426" spans="1:4" ht="18.75" customHeight="1" x14ac:dyDescent="0.25">
      <c r="A16426" s="4" t="s">
        <v>31755</v>
      </c>
      <c r="B16426" s="1" t="str">
        <f t="shared" si="256"/>
        <v>Klik</v>
      </c>
      <c r="C16426" s="4" t="s">
        <v>31756</v>
      </c>
      <c r="D16426" s="1" t="str">
        <f t="shared" si="256"/>
        <v>Klik</v>
      </c>
    </row>
    <row r="16427" spans="1:4" ht="18.75" customHeight="1" x14ac:dyDescent="0.25">
      <c r="A16427" s="4" t="s">
        <v>31757</v>
      </c>
      <c r="B16427" s="1" t="str">
        <f t="shared" si="256"/>
        <v>Klik</v>
      </c>
      <c r="C16427" s="4" t="s">
        <v>31758</v>
      </c>
      <c r="D16427" s="1" t="str">
        <f t="shared" si="256"/>
        <v>Klik</v>
      </c>
    </row>
    <row r="16428" spans="1:4" ht="18.75" customHeight="1" x14ac:dyDescent="0.25">
      <c r="A16428" s="4" t="s">
        <v>31759</v>
      </c>
      <c r="B16428" s="1" t="str">
        <f t="shared" si="256"/>
        <v>Klik</v>
      </c>
      <c r="C16428" s="4" t="s">
        <v>31760</v>
      </c>
      <c r="D16428" s="1" t="str">
        <f t="shared" si="256"/>
        <v>Klik</v>
      </c>
    </row>
    <row r="16429" spans="1:4" ht="18.75" customHeight="1" x14ac:dyDescent="0.25">
      <c r="A16429" s="4" t="s">
        <v>31761</v>
      </c>
      <c r="B16429" s="1" t="str">
        <f t="shared" si="256"/>
        <v>Klik</v>
      </c>
      <c r="C16429" s="4" t="s">
        <v>31762</v>
      </c>
      <c r="D16429" s="1" t="str">
        <f t="shared" si="256"/>
        <v>Klik</v>
      </c>
    </row>
    <row r="16430" spans="1:4" ht="18.75" customHeight="1" x14ac:dyDescent="0.25">
      <c r="A16430" s="4" t="s">
        <v>31763</v>
      </c>
      <c r="B16430" s="1" t="str">
        <f t="shared" si="256"/>
        <v>Klik</v>
      </c>
      <c r="C16430" s="4" t="s">
        <v>31764</v>
      </c>
      <c r="D16430" s="1" t="str">
        <f t="shared" si="256"/>
        <v>Klik</v>
      </c>
    </row>
    <row r="16431" spans="1:4" ht="18.75" customHeight="1" x14ac:dyDescent="0.25">
      <c r="A16431" s="4" t="s">
        <v>31765</v>
      </c>
      <c r="B16431" s="1" t="str">
        <f t="shared" si="256"/>
        <v>Klik</v>
      </c>
      <c r="C16431" s="4" t="s">
        <v>31766</v>
      </c>
      <c r="D16431" s="1" t="str">
        <f t="shared" si="256"/>
        <v>Klik</v>
      </c>
    </row>
    <row r="16432" spans="1:4" ht="18.75" customHeight="1" x14ac:dyDescent="0.25">
      <c r="A16432" s="4" t="s">
        <v>31767</v>
      </c>
      <c r="B16432" s="1" t="str">
        <f t="shared" si="256"/>
        <v>Klik</v>
      </c>
      <c r="C16432" s="4" t="s">
        <v>31768</v>
      </c>
      <c r="D16432" s="1" t="str">
        <f t="shared" si="256"/>
        <v>Klik</v>
      </c>
    </row>
    <row r="16433" spans="1:4" ht="18.75" customHeight="1" x14ac:dyDescent="0.25">
      <c r="A16433" s="4" t="s">
        <v>31769</v>
      </c>
      <c r="B16433" s="1" t="str">
        <f t="shared" si="256"/>
        <v>Klik</v>
      </c>
      <c r="C16433" s="4" t="s">
        <v>31770</v>
      </c>
      <c r="D16433" s="1" t="str">
        <f t="shared" si="256"/>
        <v>Klik</v>
      </c>
    </row>
    <row r="16434" spans="1:4" ht="18.75" customHeight="1" x14ac:dyDescent="0.25">
      <c r="A16434" s="4" t="s">
        <v>31771</v>
      </c>
      <c r="B16434" s="1" t="str">
        <f t="shared" si="256"/>
        <v>Klik</v>
      </c>
      <c r="C16434" s="4" t="s">
        <v>31772</v>
      </c>
      <c r="D16434" s="1" t="str">
        <f t="shared" si="256"/>
        <v>Klik</v>
      </c>
    </row>
    <row r="16435" spans="1:4" ht="18.75" customHeight="1" x14ac:dyDescent="0.25">
      <c r="A16435" s="4" t="s">
        <v>31773</v>
      </c>
      <c r="B16435" s="1" t="str">
        <f t="shared" si="256"/>
        <v>Klik</v>
      </c>
      <c r="C16435" s="4" t="s">
        <v>31774</v>
      </c>
      <c r="D16435" s="1" t="str">
        <f t="shared" si="256"/>
        <v>Klik</v>
      </c>
    </row>
    <row r="16436" spans="1:4" ht="18.75" customHeight="1" x14ac:dyDescent="0.25">
      <c r="A16436" s="4" t="s">
        <v>31775</v>
      </c>
      <c r="B16436" s="1" t="str">
        <f t="shared" si="256"/>
        <v>Klik</v>
      </c>
      <c r="C16436" s="4" t="s">
        <v>31776</v>
      </c>
      <c r="D16436" s="1" t="str">
        <f t="shared" si="256"/>
        <v>Klik</v>
      </c>
    </row>
    <row r="16437" spans="1:4" ht="18.75" customHeight="1" x14ac:dyDescent="0.25">
      <c r="A16437" s="4" t="s">
        <v>31777</v>
      </c>
      <c r="B16437" s="1" t="str">
        <f t="shared" si="256"/>
        <v>Klik</v>
      </c>
      <c r="C16437" s="4" t="s">
        <v>31778</v>
      </c>
      <c r="D16437" s="1" t="str">
        <f t="shared" si="256"/>
        <v>Klik</v>
      </c>
    </row>
    <row r="16438" spans="1:4" ht="18.75" customHeight="1" x14ac:dyDescent="0.25">
      <c r="A16438" s="4" t="s">
        <v>31779</v>
      </c>
      <c r="B16438" s="1" t="str">
        <f t="shared" si="256"/>
        <v>Klik</v>
      </c>
      <c r="C16438" s="4" t="s">
        <v>31780</v>
      </c>
      <c r="D16438" s="1" t="str">
        <f t="shared" si="256"/>
        <v>Klik</v>
      </c>
    </row>
    <row r="16439" spans="1:4" ht="18.75" customHeight="1" x14ac:dyDescent="0.25">
      <c r="A16439" s="4" t="s">
        <v>31781</v>
      </c>
      <c r="B16439" s="1" t="str">
        <f t="shared" si="256"/>
        <v>Klik</v>
      </c>
      <c r="C16439" s="4" t="s">
        <v>31782</v>
      </c>
      <c r="D16439" s="1" t="str">
        <f t="shared" si="256"/>
        <v>Klik</v>
      </c>
    </row>
    <row r="16440" spans="1:4" ht="18.75" customHeight="1" x14ac:dyDescent="0.25">
      <c r="A16440" s="4" t="s">
        <v>31783</v>
      </c>
      <c r="B16440" s="1" t="str">
        <f t="shared" si="256"/>
        <v>Klik</v>
      </c>
      <c r="C16440" s="4" t="s">
        <v>31784</v>
      </c>
      <c r="D16440" s="1" t="str">
        <f t="shared" si="256"/>
        <v>Klik</v>
      </c>
    </row>
    <row r="16441" spans="1:4" ht="18.75" customHeight="1" x14ac:dyDescent="0.25">
      <c r="A16441" s="4" t="s">
        <v>31785</v>
      </c>
      <c r="B16441" s="1" t="str">
        <f t="shared" si="256"/>
        <v>Klik</v>
      </c>
      <c r="C16441" s="4" t="s">
        <v>31786</v>
      </c>
      <c r="D16441" s="1" t="str">
        <f t="shared" si="256"/>
        <v>Klik</v>
      </c>
    </row>
    <row r="16442" spans="1:4" ht="18.75" customHeight="1" x14ac:dyDescent="0.25">
      <c r="A16442" s="4" t="s">
        <v>31787</v>
      </c>
      <c r="B16442" s="1" t="str">
        <f t="shared" si="256"/>
        <v>Klik</v>
      </c>
      <c r="C16442" s="4" t="s">
        <v>31788</v>
      </c>
      <c r="D16442" s="1" t="str">
        <f t="shared" si="256"/>
        <v>Klik</v>
      </c>
    </row>
    <row r="16443" spans="1:4" ht="18.75" customHeight="1" x14ac:dyDescent="0.25">
      <c r="A16443" s="4" t="s">
        <v>31789</v>
      </c>
      <c r="B16443" s="1" t="str">
        <f t="shared" si="256"/>
        <v>Klik</v>
      </c>
      <c r="C16443" s="4" t="s">
        <v>31790</v>
      </c>
      <c r="D16443" s="1" t="str">
        <f t="shared" si="256"/>
        <v>Klik</v>
      </c>
    </row>
    <row r="16444" spans="1:4" ht="18.75" customHeight="1" x14ac:dyDescent="0.25">
      <c r="A16444" s="4" t="s">
        <v>31791</v>
      </c>
      <c r="B16444" s="1" t="str">
        <f t="shared" si="256"/>
        <v>Klik</v>
      </c>
      <c r="C16444" s="4" t="s">
        <v>31792</v>
      </c>
      <c r="D16444" s="1" t="str">
        <f t="shared" si="256"/>
        <v>Klik</v>
      </c>
    </row>
    <row r="16445" spans="1:4" ht="18.75" customHeight="1" x14ac:dyDescent="0.25">
      <c r="A16445" s="4" t="s">
        <v>31793</v>
      </c>
      <c r="B16445" s="1" t="str">
        <f t="shared" si="256"/>
        <v>Klik</v>
      </c>
      <c r="C16445" s="4" t="s">
        <v>31794</v>
      </c>
      <c r="D16445" s="1" t="str">
        <f t="shared" si="256"/>
        <v>Klik</v>
      </c>
    </row>
    <row r="16446" spans="1:4" ht="18.75" customHeight="1" x14ac:dyDescent="0.25">
      <c r="A16446" s="4" t="s">
        <v>31795</v>
      </c>
      <c r="B16446" s="1" t="str">
        <f t="shared" si="256"/>
        <v>Klik</v>
      </c>
      <c r="C16446" s="4" t="s">
        <v>31796</v>
      </c>
      <c r="D16446" s="1" t="str">
        <f t="shared" si="256"/>
        <v>Klik</v>
      </c>
    </row>
    <row r="16447" spans="1:4" ht="18.75" customHeight="1" x14ac:dyDescent="0.25">
      <c r="A16447" s="4" t="s">
        <v>31797</v>
      </c>
      <c r="B16447" s="1" t="str">
        <f t="shared" si="256"/>
        <v>Klik</v>
      </c>
      <c r="C16447" s="4" t="s">
        <v>31798</v>
      </c>
      <c r="D16447" s="1" t="str">
        <f t="shared" si="256"/>
        <v>Klik</v>
      </c>
    </row>
    <row r="16448" spans="1:4" ht="18.75" customHeight="1" x14ac:dyDescent="0.25">
      <c r="A16448" s="4" t="s">
        <v>31799</v>
      </c>
      <c r="B16448" s="1" t="str">
        <f t="shared" si="256"/>
        <v>Klik</v>
      </c>
      <c r="C16448" s="4" t="s">
        <v>31800</v>
      </c>
      <c r="D16448" s="1" t="str">
        <f t="shared" si="256"/>
        <v>Klik</v>
      </c>
    </row>
    <row r="16449" spans="1:4" ht="18.75" customHeight="1" x14ac:dyDescent="0.25">
      <c r="A16449" s="4" t="s">
        <v>31801</v>
      </c>
      <c r="B16449" s="1" t="str">
        <f t="shared" si="256"/>
        <v>Klik</v>
      </c>
      <c r="C16449" s="4" t="s">
        <v>31802</v>
      </c>
      <c r="D16449" s="1" t="str">
        <f t="shared" si="256"/>
        <v>Klik</v>
      </c>
    </row>
    <row r="16450" spans="1:4" ht="18.75" customHeight="1" x14ac:dyDescent="0.25">
      <c r="A16450" s="4" t="s">
        <v>31803</v>
      </c>
      <c r="B16450" s="1" t="str">
        <f t="shared" si="256"/>
        <v>Klik</v>
      </c>
      <c r="C16450" s="4" t="s">
        <v>31804</v>
      </c>
      <c r="D16450" s="1" t="str">
        <f t="shared" si="256"/>
        <v>Klik</v>
      </c>
    </row>
    <row r="16451" spans="1:4" ht="18.75" customHeight="1" x14ac:dyDescent="0.25">
      <c r="A16451" s="4" t="s">
        <v>31805</v>
      </c>
      <c r="B16451" s="1" t="str">
        <f t="shared" ref="B16451:D16514" si="257">HYPERLINK(A16451,"Klik")</f>
        <v>Klik</v>
      </c>
      <c r="C16451" s="4" t="s">
        <v>31806</v>
      </c>
      <c r="D16451" s="1" t="str">
        <f t="shared" si="257"/>
        <v>Klik</v>
      </c>
    </row>
    <row r="16452" spans="1:4" ht="18.75" customHeight="1" x14ac:dyDescent="0.25">
      <c r="A16452" s="4" t="s">
        <v>31807</v>
      </c>
      <c r="B16452" s="1" t="str">
        <f t="shared" si="257"/>
        <v>Klik</v>
      </c>
      <c r="C16452" s="4" t="s">
        <v>31808</v>
      </c>
      <c r="D16452" s="1" t="str">
        <f t="shared" si="257"/>
        <v>Klik</v>
      </c>
    </row>
    <row r="16453" spans="1:4" ht="18.75" customHeight="1" x14ac:dyDescent="0.25">
      <c r="A16453" s="4" t="s">
        <v>31809</v>
      </c>
      <c r="B16453" s="1" t="str">
        <f t="shared" si="257"/>
        <v>Klik</v>
      </c>
      <c r="C16453" s="4" t="s">
        <v>31810</v>
      </c>
      <c r="D16453" s="1" t="str">
        <f t="shared" si="257"/>
        <v>Klik</v>
      </c>
    </row>
    <row r="16454" spans="1:4" ht="18.75" customHeight="1" x14ac:dyDescent="0.25">
      <c r="A16454" s="4" t="s">
        <v>31811</v>
      </c>
      <c r="B16454" s="1" t="str">
        <f t="shared" si="257"/>
        <v>Klik</v>
      </c>
      <c r="C16454" s="4" t="s">
        <v>31812</v>
      </c>
      <c r="D16454" s="1" t="str">
        <f t="shared" si="257"/>
        <v>Klik</v>
      </c>
    </row>
    <row r="16455" spans="1:4" ht="18.75" customHeight="1" x14ac:dyDescent="0.25">
      <c r="A16455" s="4" t="s">
        <v>31813</v>
      </c>
      <c r="B16455" s="1" t="str">
        <f t="shared" si="257"/>
        <v>Klik</v>
      </c>
      <c r="C16455" s="4" t="s">
        <v>31814</v>
      </c>
      <c r="D16455" s="1" t="str">
        <f t="shared" si="257"/>
        <v>Klik</v>
      </c>
    </row>
    <row r="16456" spans="1:4" ht="18.75" customHeight="1" x14ac:dyDescent="0.25">
      <c r="A16456" s="4" t="s">
        <v>31815</v>
      </c>
      <c r="B16456" s="1" t="str">
        <f t="shared" si="257"/>
        <v>Klik</v>
      </c>
      <c r="C16456" s="4" t="s">
        <v>31816</v>
      </c>
      <c r="D16456" s="1" t="str">
        <f t="shared" si="257"/>
        <v>Klik</v>
      </c>
    </row>
    <row r="16457" spans="1:4" ht="18.75" customHeight="1" x14ac:dyDescent="0.25">
      <c r="A16457" s="4" t="s">
        <v>31817</v>
      </c>
      <c r="B16457" s="1" t="str">
        <f t="shared" si="257"/>
        <v>Klik</v>
      </c>
      <c r="C16457" s="4" t="s">
        <v>31818</v>
      </c>
      <c r="D16457" s="1" t="str">
        <f t="shared" si="257"/>
        <v>Klik</v>
      </c>
    </row>
    <row r="16458" spans="1:4" ht="18.75" customHeight="1" x14ac:dyDescent="0.25">
      <c r="A16458" s="4" t="s">
        <v>31819</v>
      </c>
      <c r="B16458" s="1" t="str">
        <f t="shared" si="257"/>
        <v>Klik</v>
      </c>
      <c r="C16458" s="4" t="s">
        <v>31820</v>
      </c>
      <c r="D16458" s="1" t="str">
        <f t="shared" si="257"/>
        <v>Klik</v>
      </c>
    </row>
    <row r="16459" spans="1:4" ht="18.75" customHeight="1" x14ac:dyDescent="0.25">
      <c r="A16459" s="4" t="s">
        <v>31821</v>
      </c>
      <c r="B16459" s="1" t="str">
        <f t="shared" si="257"/>
        <v>Klik</v>
      </c>
      <c r="C16459" s="4" t="s">
        <v>31822</v>
      </c>
      <c r="D16459" s="1" t="str">
        <f t="shared" si="257"/>
        <v>Klik</v>
      </c>
    </row>
    <row r="16460" spans="1:4" ht="18.75" customHeight="1" x14ac:dyDescent="0.25">
      <c r="A16460" s="4" t="s">
        <v>31823</v>
      </c>
      <c r="B16460" s="1" t="str">
        <f t="shared" si="257"/>
        <v>Klik</v>
      </c>
      <c r="C16460" s="4" t="s">
        <v>31824</v>
      </c>
      <c r="D16460" s="1" t="str">
        <f t="shared" si="257"/>
        <v>Klik</v>
      </c>
    </row>
    <row r="16461" spans="1:4" ht="18.75" customHeight="1" x14ac:dyDescent="0.25">
      <c r="A16461" s="4" t="s">
        <v>31825</v>
      </c>
      <c r="B16461" s="1" t="str">
        <f t="shared" si="257"/>
        <v>Klik</v>
      </c>
      <c r="C16461" s="4" t="s">
        <v>31826</v>
      </c>
      <c r="D16461" s="1" t="str">
        <f t="shared" si="257"/>
        <v>Klik</v>
      </c>
    </row>
    <row r="16462" spans="1:4" ht="18.75" customHeight="1" x14ac:dyDescent="0.25">
      <c r="A16462" s="4" t="s">
        <v>31827</v>
      </c>
      <c r="B16462" s="1" t="str">
        <f t="shared" si="257"/>
        <v>Klik</v>
      </c>
      <c r="C16462" s="4" t="s">
        <v>31828</v>
      </c>
      <c r="D16462" s="1" t="str">
        <f t="shared" si="257"/>
        <v>Klik</v>
      </c>
    </row>
    <row r="16463" spans="1:4" ht="18.75" customHeight="1" x14ac:dyDescent="0.25">
      <c r="A16463" s="4" t="s">
        <v>31829</v>
      </c>
      <c r="B16463" s="1" t="str">
        <f t="shared" si="257"/>
        <v>Klik</v>
      </c>
      <c r="C16463" s="4" t="s">
        <v>31830</v>
      </c>
      <c r="D16463" s="1" t="str">
        <f t="shared" si="257"/>
        <v>Klik</v>
      </c>
    </row>
    <row r="16464" spans="1:4" ht="18.75" customHeight="1" x14ac:dyDescent="0.25">
      <c r="A16464" s="4" t="s">
        <v>31831</v>
      </c>
      <c r="B16464" s="1" t="str">
        <f t="shared" si="257"/>
        <v>Klik</v>
      </c>
      <c r="C16464" s="4" t="s">
        <v>31832</v>
      </c>
      <c r="D16464" s="1" t="str">
        <f t="shared" si="257"/>
        <v>Klik</v>
      </c>
    </row>
    <row r="16465" spans="1:4" ht="18.75" customHeight="1" x14ac:dyDescent="0.25">
      <c r="A16465" s="4" t="s">
        <v>31833</v>
      </c>
      <c r="B16465" s="1" t="str">
        <f t="shared" si="257"/>
        <v>Klik</v>
      </c>
      <c r="C16465" s="4" t="s">
        <v>31834</v>
      </c>
      <c r="D16465" s="1" t="str">
        <f t="shared" si="257"/>
        <v>Klik</v>
      </c>
    </row>
    <row r="16466" spans="1:4" ht="18.75" customHeight="1" x14ac:dyDescent="0.25">
      <c r="A16466" s="4" t="s">
        <v>31835</v>
      </c>
      <c r="B16466" s="1" t="str">
        <f t="shared" si="257"/>
        <v>Klik</v>
      </c>
      <c r="C16466" s="4" t="s">
        <v>31836</v>
      </c>
      <c r="D16466" s="1" t="str">
        <f t="shared" si="257"/>
        <v>Klik</v>
      </c>
    </row>
    <row r="16467" spans="1:4" ht="18.75" customHeight="1" x14ac:dyDescent="0.25">
      <c r="A16467" s="4" t="s">
        <v>31837</v>
      </c>
      <c r="B16467" s="1" t="str">
        <f t="shared" si="257"/>
        <v>Klik</v>
      </c>
      <c r="C16467" s="4" t="s">
        <v>31838</v>
      </c>
      <c r="D16467" s="1" t="str">
        <f t="shared" si="257"/>
        <v>Klik</v>
      </c>
    </row>
    <row r="16468" spans="1:4" ht="18.75" customHeight="1" x14ac:dyDescent="0.25">
      <c r="A16468" s="4" t="s">
        <v>31839</v>
      </c>
      <c r="B16468" s="1" t="str">
        <f t="shared" si="257"/>
        <v>Klik</v>
      </c>
      <c r="C16468" s="4" t="s">
        <v>31840</v>
      </c>
      <c r="D16468" s="1" t="str">
        <f t="shared" si="257"/>
        <v>Klik</v>
      </c>
    </row>
    <row r="16469" spans="1:4" ht="18.75" customHeight="1" x14ac:dyDescent="0.25">
      <c r="A16469" s="4" t="s">
        <v>31841</v>
      </c>
      <c r="B16469" s="1" t="str">
        <f t="shared" si="257"/>
        <v>Klik</v>
      </c>
      <c r="C16469" s="4" t="s">
        <v>31842</v>
      </c>
      <c r="D16469" s="1" t="str">
        <f t="shared" si="257"/>
        <v>Klik</v>
      </c>
    </row>
    <row r="16470" spans="1:4" ht="18.75" customHeight="1" x14ac:dyDescent="0.25">
      <c r="A16470" s="4" t="s">
        <v>31843</v>
      </c>
      <c r="B16470" s="1" t="str">
        <f t="shared" si="257"/>
        <v>Klik</v>
      </c>
      <c r="C16470" s="4" t="s">
        <v>31844</v>
      </c>
      <c r="D16470" s="1" t="str">
        <f t="shared" si="257"/>
        <v>Klik</v>
      </c>
    </row>
    <row r="16471" spans="1:4" ht="18.75" customHeight="1" x14ac:dyDescent="0.25">
      <c r="A16471" s="4" t="s">
        <v>31845</v>
      </c>
      <c r="B16471" s="1" t="str">
        <f t="shared" si="257"/>
        <v>Klik</v>
      </c>
      <c r="C16471" s="4" t="s">
        <v>31846</v>
      </c>
      <c r="D16471" s="1" t="str">
        <f t="shared" si="257"/>
        <v>Klik</v>
      </c>
    </row>
    <row r="16472" spans="1:4" ht="18.75" customHeight="1" x14ac:dyDescent="0.25">
      <c r="A16472" s="4" t="s">
        <v>31847</v>
      </c>
      <c r="B16472" s="1" t="str">
        <f t="shared" si="257"/>
        <v>Klik</v>
      </c>
      <c r="C16472" s="4" t="s">
        <v>31848</v>
      </c>
      <c r="D16472" s="1" t="str">
        <f t="shared" si="257"/>
        <v>Klik</v>
      </c>
    </row>
    <row r="16473" spans="1:4" ht="18.75" customHeight="1" x14ac:dyDescent="0.25">
      <c r="A16473" s="4" t="s">
        <v>31849</v>
      </c>
      <c r="B16473" s="1" t="str">
        <f t="shared" si="257"/>
        <v>Klik</v>
      </c>
      <c r="C16473" s="4" t="s">
        <v>31850</v>
      </c>
      <c r="D16473" s="1" t="str">
        <f t="shared" si="257"/>
        <v>Klik</v>
      </c>
    </row>
    <row r="16474" spans="1:4" ht="18.75" customHeight="1" x14ac:dyDescent="0.25">
      <c r="A16474" s="4" t="s">
        <v>31851</v>
      </c>
      <c r="B16474" s="1" t="str">
        <f t="shared" si="257"/>
        <v>Klik</v>
      </c>
      <c r="C16474" s="4" t="s">
        <v>31852</v>
      </c>
      <c r="D16474" s="1" t="str">
        <f t="shared" si="257"/>
        <v>Klik</v>
      </c>
    </row>
    <row r="16475" spans="1:4" ht="18.75" customHeight="1" x14ac:dyDescent="0.25">
      <c r="A16475" s="4" t="s">
        <v>31853</v>
      </c>
      <c r="B16475" s="1" t="str">
        <f t="shared" si="257"/>
        <v>Klik</v>
      </c>
      <c r="C16475" s="4" t="s">
        <v>31854</v>
      </c>
      <c r="D16475" s="1" t="str">
        <f t="shared" si="257"/>
        <v>Klik</v>
      </c>
    </row>
    <row r="16476" spans="1:4" ht="18.75" customHeight="1" x14ac:dyDescent="0.25">
      <c r="A16476" s="4" t="s">
        <v>31855</v>
      </c>
      <c r="B16476" s="1" t="str">
        <f t="shared" si="257"/>
        <v>Klik</v>
      </c>
      <c r="C16476" s="4" t="s">
        <v>31856</v>
      </c>
      <c r="D16476" s="1" t="str">
        <f t="shared" si="257"/>
        <v>Klik</v>
      </c>
    </row>
    <row r="16477" spans="1:4" ht="18.75" customHeight="1" x14ac:dyDescent="0.25">
      <c r="A16477" s="4" t="s">
        <v>31857</v>
      </c>
      <c r="B16477" s="1" t="str">
        <f t="shared" si="257"/>
        <v>Klik</v>
      </c>
      <c r="C16477" s="4" t="s">
        <v>31858</v>
      </c>
      <c r="D16477" s="1" t="str">
        <f t="shared" si="257"/>
        <v>Klik</v>
      </c>
    </row>
    <row r="16478" spans="1:4" ht="18.75" customHeight="1" x14ac:dyDescent="0.25">
      <c r="A16478" s="4" t="s">
        <v>31859</v>
      </c>
      <c r="B16478" s="1" t="str">
        <f t="shared" si="257"/>
        <v>Klik</v>
      </c>
      <c r="C16478" s="4" t="s">
        <v>31860</v>
      </c>
      <c r="D16478" s="1" t="str">
        <f t="shared" si="257"/>
        <v>Klik</v>
      </c>
    </row>
    <row r="16479" spans="1:4" ht="18.75" customHeight="1" x14ac:dyDescent="0.25">
      <c r="A16479" s="4" t="s">
        <v>31861</v>
      </c>
      <c r="B16479" s="1" t="str">
        <f t="shared" si="257"/>
        <v>Klik</v>
      </c>
      <c r="C16479" s="4" t="s">
        <v>31862</v>
      </c>
      <c r="D16479" s="1" t="str">
        <f t="shared" si="257"/>
        <v>Klik</v>
      </c>
    </row>
    <row r="16480" spans="1:4" ht="18.75" customHeight="1" x14ac:dyDescent="0.25">
      <c r="A16480" s="4" t="s">
        <v>31863</v>
      </c>
      <c r="B16480" s="1" t="str">
        <f t="shared" si="257"/>
        <v>Klik</v>
      </c>
      <c r="C16480" s="4" t="s">
        <v>31864</v>
      </c>
      <c r="D16480" s="1" t="str">
        <f t="shared" si="257"/>
        <v>Klik</v>
      </c>
    </row>
    <row r="16481" spans="1:4" ht="18.75" customHeight="1" x14ac:dyDescent="0.25">
      <c r="A16481" s="4" t="s">
        <v>31865</v>
      </c>
      <c r="B16481" s="1" t="str">
        <f t="shared" si="257"/>
        <v>Klik</v>
      </c>
      <c r="C16481" s="4" t="s">
        <v>31866</v>
      </c>
      <c r="D16481" s="1" t="str">
        <f t="shared" si="257"/>
        <v>Klik</v>
      </c>
    </row>
    <row r="16482" spans="1:4" ht="18.75" customHeight="1" x14ac:dyDescent="0.25">
      <c r="A16482" s="4" t="s">
        <v>31867</v>
      </c>
      <c r="B16482" s="1" t="str">
        <f t="shared" si="257"/>
        <v>Klik</v>
      </c>
      <c r="C16482" s="4" t="s">
        <v>31868</v>
      </c>
      <c r="D16482" s="1" t="str">
        <f t="shared" si="257"/>
        <v>Klik</v>
      </c>
    </row>
    <row r="16483" spans="1:4" ht="18.75" customHeight="1" x14ac:dyDescent="0.25">
      <c r="A16483" s="4" t="s">
        <v>31869</v>
      </c>
      <c r="B16483" s="1" t="str">
        <f t="shared" si="257"/>
        <v>Klik</v>
      </c>
      <c r="C16483" s="4" t="s">
        <v>31870</v>
      </c>
      <c r="D16483" s="1" t="str">
        <f t="shared" si="257"/>
        <v>Klik</v>
      </c>
    </row>
    <row r="16484" spans="1:4" ht="18.75" customHeight="1" x14ac:dyDescent="0.25">
      <c r="A16484" s="4" t="s">
        <v>31871</v>
      </c>
      <c r="B16484" s="1" t="str">
        <f t="shared" si="257"/>
        <v>Klik</v>
      </c>
      <c r="C16484" s="4" t="s">
        <v>31872</v>
      </c>
      <c r="D16484" s="1" t="str">
        <f t="shared" si="257"/>
        <v>Klik</v>
      </c>
    </row>
    <row r="16485" spans="1:4" ht="18.75" customHeight="1" x14ac:dyDescent="0.25">
      <c r="A16485" s="4" t="s">
        <v>31873</v>
      </c>
      <c r="B16485" s="1" t="str">
        <f t="shared" si="257"/>
        <v>Klik</v>
      </c>
      <c r="C16485" s="4" t="s">
        <v>31874</v>
      </c>
      <c r="D16485" s="1" t="str">
        <f t="shared" si="257"/>
        <v>Klik</v>
      </c>
    </row>
    <row r="16486" spans="1:4" ht="18.75" customHeight="1" x14ac:dyDescent="0.25">
      <c r="A16486" s="4" t="s">
        <v>31875</v>
      </c>
      <c r="B16486" s="1" t="str">
        <f t="shared" si="257"/>
        <v>Klik</v>
      </c>
      <c r="C16486" s="4" t="s">
        <v>31876</v>
      </c>
      <c r="D16486" s="1" t="str">
        <f t="shared" si="257"/>
        <v>Klik</v>
      </c>
    </row>
    <row r="16487" spans="1:4" ht="18.75" customHeight="1" x14ac:dyDescent="0.25">
      <c r="A16487" s="4" t="s">
        <v>31877</v>
      </c>
      <c r="B16487" s="1" t="str">
        <f t="shared" si="257"/>
        <v>Klik</v>
      </c>
      <c r="C16487" s="4" t="s">
        <v>31878</v>
      </c>
      <c r="D16487" s="1" t="str">
        <f t="shared" si="257"/>
        <v>Klik</v>
      </c>
    </row>
    <row r="16488" spans="1:4" ht="18.75" customHeight="1" x14ac:dyDescent="0.25">
      <c r="A16488" s="4" t="s">
        <v>31879</v>
      </c>
      <c r="B16488" s="1" t="str">
        <f t="shared" si="257"/>
        <v>Klik</v>
      </c>
      <c r="C16488" s="4" t="s">
        <v>31880</v>
      </c>
      <c r="D16488" s="1" t="str">
        <f t="shared" si="257"/>
        <v>Klik</v>
      </c>
    </row>
    <row r="16489" spans="1:4" ht="18.75" customHeight="1" x14ac:dyDescent="0.25">
      <c r="A16489" s="4" t="s">
        <v>31881</v>
      </c>
      <c r="B16489" s="1" t="str">
        <f t="shared" si="257"/>
        <v>Klik</v>
      </c>
      <c r="C16489" s="4" t="s">
        <v>31882</v>
      </c>
      <c r="D16489" s="1" t="str">
        <f t="shared" si="257"/>
        <v>Klik</v>
      </c>
    </row>
    <row r="16490" spans="1:4" ht="18.75" customHeight="1" x14ac:dyDescent="0.25">
      <c r="A16490" s="4" t="s">
        <v>31883</v>
      </c>
      <c r="B16490" s="1" t="str">
        <f t="shared" si="257"/>
        <v>Klik</v>
      </c>
      <c r="C16490" s="4" t="s">
        <v>31884</v>
      </c>
      <c r="D16490" s="1" t="str">
        <f t="shared" si="257"/>
        <v>Klik</v>
      </c>
    </row>
    <row r="16491" spans="1:4" ht="18.75" customHeight="1" x14ac:dyDescent="0.25">
      <c r="A16491" s="4" t="s">
        <v>31885</v>
      </c>
      <c r="B16491" s="1" t="str">
        <f t="shared" si="257"/>
        <v>Klik</v>
      </c>
      <c r="C16491" s="4" t="s">
        <v>31886</v>
      </c>
      <c r="D16491" s="1" t="str">
        <f t="shared" si="257"/>
        <v>Klik</v>
      </c>
    </row>
    <row r="16492" spans="1:4" ht="18.75" customHeight="1" x14ac:dyDescent="0.25">
      <c r="A16492" s="4" t="s">
        <v>31887</v>
      </c>
      <c r="B16492" s="1" t="str">
        <f t="shared" si="257"/>
        <v>Klik</v>
      </c>
      <c r="C16492" s="4" t="s">
        <v>31888</v>
      </c>
      <c r="D16492" s="1" t="str">
        <f t="shared" si="257"/>
        <v>Klik</v>
      </c>
    </row>
    <row r="16493" spans="1:4" ht="18.75" customHeight="1" x14ac:dyDescent="0.25">
      <c r="A16493" s="4" t="s">
        <v>62</v>
      </c>
      <c r="B16493" s="1" t="str">
        <f t="shared" si="257"/>
        <v>Klik</v>
      </c>
      <c r="C16493" s="4" t="s">
        <v>31889</v>
      </c>
      <c r="D16493" s="1" t="str">
        <f t="shared" si="257"/>
        <v>Klik</v>
      </c>
    </row>
    <row r="16494" spans="1:4" ht="18.75" customHeight="1" x14ac:dyDescent="0.25">
      <c r="A16494" s="4" t="s">
        <v>31890</v>
      </c>
      <c r="B16494" s="1" t="str">
        <f t="shared" si="257"/>
        <v>Klik</v>
      </c>
      <c r="C16494" s="4" t="s">
        <v>31891</v>
      </c>
      <c r="D16494" s="1" t="str">
        <f t="shared" si="257"/>
        <v>Klik</v>
      </c>
    </row>
    <row r="16495" spans="1:4" ht="18.75" customHeight="1" x14ac:dyDescent="0.25">
      <c r="A16495" s="4" t="s">
        <v>31892</v>
      </c>
      <c r="B16495" s="1" t="str">
        <f t="shared" si="257"/>
        <v>Klik</v>
      </c>
      <c r="C16495" s="4" t="s">
        <v>31893</v>
      </c>
      <c r="D16495" s="1" t="str">
        <f t="shared" si="257"/>
        <v>Klik</v>
      </c>
    </row>
    <row r="16496" spans="1:4" ht="18.75" customHeight="1" x14ac:dyDescent="0.25">
      <c r="A16496" s="4" t="s">
        <v>31894</v>
      </c>
      <c r="B16496" s="1" t="str">
        <f t="shared" si="257"/>
        <v>Klik</v>
      </c>
      <c r="C16496" s="4" t="s">
        <v>31895</v>
      </c>
      <c r="D16496" s="1" t="str">
        <f t="shared" si="257"/>
        <v>Klik</v>
      </c>
    </row>
    <row r="16497" spans="1:4" ht="18.75" customHeight="1" x14ac:dyDescent="0.25">
      <c r="A16497" s="4" t="s">
        <v>31896</v>
      </c>
      <c r="B16497" s="1" t="str">
        <f t="shared" si="257"/>
        <v>Klik</v>
      </c>
      <c r="C16497" s="4" t="s">
        <v>31897</v>
      </c>
      <c r="D16497" s="1" t="str">
        <f t="shared" si="257"/>
        <v>Klik</v>
      </c>
    </row>
    <row r="16498" spans="1:4" ht="18.75" customHeight="1" x14ac:dyDescent="0.25">
      <c r="A16498" s="4" t="s">
        <v>31898</v>
      </c>
      <c r="B16498" s="1" t="str">
        <f t="shared" si="257"/>
        <v>Klik</v>
      </c>
      <c r="C16498" s="4" t="s">
        <v>31899</v>
      </c>
      <c r="D16498" s="1" t="str">
        <f t="shared" si="257"/>
        <v>Klik</v>
      </c>
    </row>
    <row r="16499" spans="1:4" ht="18.75" customHeight="1" x14ac:dyDescent="0.25">
      <c r="A16499" s="4" t="s">
        <v>31900</v>
      </c>
      <c r="B16499" s="1" t="str">
        <f t="shared" si="257"/>
        <v>Klik</v>
      </c>
      <c r="C16499" s="4" t="s">
        <v>31901</v>
      </c>
      <c r="D16499" s="1" t="str">
        <f t="shared" si="257"/>
        <v>Klik</v>
      </c>
    </row>
    <row r="16500" spans="1:4" ht="18.75" customHeight="1" x14ac:dyDescent="0.25">
      <c r="A16500" s="4" t="s">
        <v>31902</v>
      </c>
      <c r="B16500" s="1" t="str">
        <f t="shared" si="257"/>
        <v>Klik</v>
      </c>
      <c r="C16500" s="4" t="s">
        <v>31903</v>
      </c>
      <c r="D16500" s="1" t="str">
        <f t="shared" si="257"/>
        <v>Klik</v>
      </c>
    </row>
    <row r="16501" spans="1:4" ht="18.75" customHeight="1" x14ac:dyDescent="0.25">
      <c r="A16501" s="4" t="s">
        <v>31904</v>
      </c>
      <c r="B16501" s="1" t="str">
        <f t="shared" si="257"/>
        <v>Klik</v>
      </c>
      <c r="C16501" s="4" t="s">
        <v>31905</v>
      </c>
      <c r="D16501" s="1" t="str">
        <f t="shared" si="257"/>
        <v>Klik</v>
      </c>
    </row>
    <row r="16502" spans="1:4" ht="18.75" customHeight="1" x14ac:dyDescent="0.25">
      <c r="A16502" s="4" t="s">
        <v>31906</v>
      </c>
      <c r="B16502" s="1" t="str">
        <f t="shared" si="257"/>
        <v>Klik</v>
      </c>
      <c r="C16502" s="4" t="s">
        <v>31907</v>
      </c>
      <c r="D16502" s="1" t="str">
        <f t="shared" si="257"/>
        <v>Klik</v>
      </c>
    </row>
    <row r="16503" spans="1:4" ht="18.75" customHeight="1" x14ac:dyDescent="0.25">
      <c r="A16503" s="4" t="s">
        <v>31908</v>
      </c>
      <c r="B16503" s="1" t="str">
        <f t="shared" si="257"/>
        <v>Klik</v>
      </c>
      <c r="C16503" s="4" t="s">
        <v>31909</v>
      </c>
      <c r="D16503" s="1" t="str">
        <f t="shared" si="257"/>
        <v>Klik</v>
      </c>
    </row>
    <row r="16504" spans="1:4" ht="18.75" customHeight="1" x14ac:dyDescent="0.25">
      <c r="A16504" s="4" t="s">
        <v>31910</v>
      </c>
      <c r="B16504" s="1" t="str">
        <f t="shared" si="257"/>
        <v>Klik</v>
      </c>
      <c r="C16504" s="4" t="s">
        <v>31911</v>
      </c>
      <c r="D16504" s="1" t="str">
        <f t="shared" si="257"/>
        <v>Klik</v>
      </c>
    </row>
    <row r="16505" spans="1:4" ht="18.75" customHeight="1" x14ac:dyDescent="0.25">
      <c r="A16505" s="4" t="s">
        <v>31912</v>
      </c>
      <c r="B16505" s="1" t="str">
        <f t="shared" si="257"/>
        <v>Klik</v>
      </c>
      <c r="C16505" s="4" t="s">
        <v>31913</v>
      </c>
      <c r="D16505" s="1" t="str">
        <f t="shared" si="257"/>
        <v>Klik</v>
      </c>
    </row>
    <row r="16506" spans="1:4" ht="18.75" customHeight="1" x14ac:dyDescent="0.25">
      <c r="A16506" s="4" t="s">
        <v>31914</v>
      </c>
      <c r="B16506" s="1" t="str">
        <f t="shared" si="257"/>
        <v>Klik</v>
      </c>
      <c r="C16506" s="4" t="s">
        <v>31915</v>
      </c>
      <c r="D16506" s="1" t="str">
        <f t="shared" si="257"/>
        <v>Klik</v>
      </c>
    </row>
    <row r="16507" spans="1:4" ht="18.75" customHeight="1" x14ac:dyDescent="0.25">
      <c r="A16507" s="4" t="s">
        <v>31916</v>
      </c>
      <c r="B16507" s="1" t="str">
        <f t="shared" si="257"/>
        <v>Klik</v>
      </c>
      <c r="C16507" s="4" t="s">
        <v>31917</v>
      </c>
      <c r="D16507" s="1" t="str">
        <f t="shared" si="257"/>
        <v>Klik</v>
      </c>
    </row>
    <row r="16508" spans="1:4" ht="18.75" customHeight="1" x14ac:dyDescent="0.25">
      <c r="A16508" s="4" t="s">
        <v>31918</v>
      </c>
      <c r="B16508" s="1" t="str">
        <f t="shared" si="257"/>
        <v>Klik</v>
      </c>
      <c r="C16508" s="4" t="s">
        <v>31919</v>
      </c>
      <c r="D16508" s="1" t="str">
        <f t="shared" si="257"/>
        <v>Klik</v>
      </c>
    </row>
    <row r="16509" spans="1:4" ht="18.75" customHeight="1" x14ac:dyDescent="0.25">
      <c r="A16509" s="4" t="s">
        <v>31920</v>
      </c>
      <c r="B16509" s="1" t="str">
        <f t="shared" si="257"/>
        <v>Klik</v>
      </c>
      <c r="C16509" s="4" t="s">
        <v>31921</v>
      </c>
      <c r="D16509" s="1" t="str">
        <f t="shared" si="257"/>
        <v>Klik</v>
      </c>
    </row>
    <row r="16510" spans="1:4" ht="18.75" customHeight="1" x14ac:dyDescent="0.25">
      <c r="A16510" s="4" t="s">
        <v>31922</v>
      </c>
      <c r="B16510" s="1" t="str">
        <f t="shared" si="257"/>
        <v>Klik</v>
      </c>
      <c r="C16510" s="4" t="s">
        <v>31923</v>
      </c>
      <c r="D16510" s="1" t="str">
        <f t="shared" si="257"/>
        <v>Klik</v>
      </c>
    </row>
    <row r="16511" spans="1:4" ht="18.75" customHeight="1" x14ac:dyDescent="0.25">
      <c r="A16511" s="4" t="s">
        <v>31924</v>
      </c>
      <c r="B16511" s="1" t="str">
        <f t="shared" si="257"/>
        <v>Klik</v>
      </c>
      <c r="C16511" s="4" t="s">
        <v>31925</v>
      </c>
      <c r="D16511" s="1" t="str">
        <f t="shared" si="257"/>
        <v>Klik</v>
      </c>
    </row>
    <row r="16512" spans="1:4" ht="18.75" customHeight="1" x14ac:dyDescent="0.25">
      <c r="A16512" s="4" t="s">
        <v>31926</v>
      </c>
      <c r="B16512" s="1" t="str">
        <f t="shared" si="257"/>
        <v>Klik</v>
      </c>
      <c r="C16512" s="4" t="s">
        <v>31927</v>
      </c>
      <c r="D16512" s="1" t="str">
        <f t="shared" si="257"/>
        <v>Klik</v>
      </c>
    </row>
    <row r="16513" spans="1:4" ht="18.75" customHeight="1" x14ac:dyDescent="0.25">
      <c r="A16513" s="4" t="s">
        <v>31928</v>
      </c>
      <c r="B16513" s="1" t="str">
        <f t="shared" si="257"/>
        <v>Klik</v>
      </c>
      <c r="C16513" s="4" t="s">
        <v>31929</v>
      </c>
      <c r="D16513" s="1" t="str">
        <f t="shared" si="257"/>
        <v>Klik</v>
      </c>
    </row>
    <row r="16514" spans="1:4" ht="18.75" customHeight="1" x14ac:dyDescent="0.25">
      <c r="A16514" s="4" t="s">
        <v>63</v>
      </c>
      <c r="B16514" s="1" t="str">
        <f t="shared" si="257"/>
        <v>Klik</v>
      </c>
      <c r="C16514" s="4" t="s">
        <v>31930</v>
      </c>
      <c r="D16514" s="1" t="str">
        <f t="shared" si="257"/>
        <v>Klik</v>
      </c>
    </row>
    <row r="16515" spans="1:4" ht="18.75" customHeight="1" x14ac:dyDescent="0.25">
      <c r="A16515" s="4" t="s">
        <v>31931</v>
      </c>
      <c r="B16515" s="1" t="str">
        <f t="shared" ref="B16515:D16578" si="258">HYPERLINK(A16515,"Klik")</f>
        <v>Klik</v>
      </c>
      <c r="C16515" s="4" t="s">
        <v>31932</v>
      </c>
      <c r="D16515" s="1" t="str">
        <f t="shared" si="258"/>
        <v>Klik</v>
      </c>
    </row>
    <row r="16516" spans="1:4" ht="18.75" customHeight="1" x14ac:dyDescent="0.25">
      <c r="A16516" s="4" t="s">
        <v>31933</v>
      </c>
      <c r="B16516" s="1" t="str">
        <f t="shared" si="258"/>
        <v>Klik</v>
      </c>
      <c r="C16516" s="4" t="s">
        <v>31934</v>
      </c>
      <c r="D16516" s="1" t="str">
        <f t="shared" si="258"/>
        <v>Klik</v>
      </c>
    </row>
    <row r="16517" spans="1:4" ht="18.75" customHeight="1" x14ac:dyDescent="0.25">
      <c r="A16517" s="4" t="s">
        <v>31935</v>
      </c>
      <c r="B16517" s="1" t="str">
        <f t="shared" si="258"/>
        <v>Klik</v>
      </c>
      <c r="C16517" s="4" t="s">
        <v>31936</v>
      </c>
      <c r="D16517" s="1" t="str">
        <f t="shared" si="258"/>
        <v>Klik</v>
      </c>
    </row>
    <row r="16518" spans="1:4" ht="18.75" customHeight="1" x14ac:dyDescent="0.25">
      <c r="A16518" s="4" t="s">
        <v>31937</v>
      </c>
      <c r="B16518" s="1" t="str">
        <f t="shared" si="258"/>
        <v>Klik</v>
      </c>
      <c r="C16518" s="4" t="s">
        <v>31938</v>
      </c>
      <c r="D16518" s="1" t="str">
        <f t="shared" si="258"/>
        <v>Klik</v>
      </c>
    </row>
    <row r="16519" spans="1:4" ht="18.75" customHeight="1" x14ac:dyDescent="0.25">
      <c r="A16519" s="4" t="s">
        <v>31939</v>
      </c>
      <c r="B16519" s="1" t="str">
        <f t="shared" si="258"/>
        <v>Klik</v>
      </c>
      <c r="C16519" s="4" t="s">
        <v>31940</v>
      </c>
      <c r="D16519" s="1" t="str">
        <f t="shared" si="258"/>
        <v>Klik</v>
      </c>
    </row>
    <row r="16520" spans="1:4" ht="18.75" customHeight="1" x14ac:dyDescent="0.25">
      <c r="A16520" s="4" t="s">
        <v>31941</v>
      </c>
      <c r="B16520" s="1" t="str">
        <f t="shared" si="258"/>
        <v>Klik</v>
      </c>
      <c r="C16520" s="4" t="s">
        <v>31942</v>
      </c>
      <c r="D16520" s="1" t="str">
        <f t="shared" si="258"/>
        <v>Klik</v>
      </c>
    </row>
    <row r="16521" spans="1:4" ht="18.75" customHeight="1" x14ac:dyDescent="0.25">
      <c r="A16521" s="4" t="s">
        <v>31943</v>
      </c>
      <c r="B16521" s="1" t="str">
        <f t="shared" si="258"/>
        <v>Klik</v>
      </c>
      <c r="C16521" s="4" t="s">
        <v>31944</v>
      </c>
      <c r="D16521" s="1" t="str">
        <f t="shared" si="258"/>
        <v>Klik</v>
      </c>
    </row>
    <row r="16522" spans="1:4" ht="18.75" customHeight="1" x14ac:dyDescent="0.25">
      <c r="A16522" s="4" t="s">
        <v>31945</v>
      </c>
      <c r="B16522" s="1" t="str">
        <f t="shared" si="258"/>
        <v>Klik</v>
      </c>
      <c r="C16522" s="4" t="s">
        <v>31946</v>
      </c>
      <c r="D16522" s="1" t="str">
        <f t="shared" si="258"/>
        <v>Klik</v>
      </c>
    </row>
    <row r="16523" spans="1:4" ht="18.75" customHeight="1" x14ac:dyDescent="0.25">
      <c r="A16523" s="4" t="s">
        <v>31947</v>
      </c>
      <c r="B16523" s="1" t="str">
        <f t="shared" si="258"/>
        <v>Klik</v>
      </c>
      <c r="C16523" s="4" t="s">
        <v>31948</v>
      </c>
      <c r="D16523" s="1" t="str">
        <f t="shared" si="258"/>
        <v>Klik</v>
      </c>
    </row>
    <row r="16524" spans="1:4" ht="18.75" customHeight="1" x14ac:dyDescent="0.25">
      <c r="A16524" s="4" t="s">
        <v>31949</v>
      </c>
      <c r="B16524" s="1" t="str">
        <f t="shared" si="258"/>
        <v>Klik</v>
      </c>
      <c r="C16524" s="4" t="s">
        <v>31950</v>
      </c>
      <c r="D16524" s="1" t="str">
        <f t="shared" si="258"/>
        <v>Klik</v>
      </c>
    </row>
    <row r="16525" spans="1:4" ht="18.75" customHeight="1" x14ac:dyDescent="0.25">
      <c r="A16525" s="4" t="s">
        <v>31951</v>
      </c>
      <c r="B16525" s="1" t="str">
        <f t="shared" si="258"/>
        <v>Klik</v>
      </c>
      <c r="C16525" s="4" t="s">
        <v>31952</v>
      </c>
      <c r="D16525" s="1" t="str">
        <f t="shared" si="258"/>
        <v>Klik</v>
      </c>
    </row>
    <row r="16526" spans="1:4" ht="18.75" customHeight="1" x14ac:dyDescent="0.25">
      <c r="A16526" s="4" t="s">
        <v>31953</v>
      </c>
      <c r="B16526" s="1" t="str">
        <f t="shared" si="258"/>
        <v>Klik</v>
      </c>
      <c r="C16526" s="4" t="s">
        <v>31954</v>
      </c>
      <c r="D16526" s="1" t="str">
        <f t="shared" si="258"/>
        <v>Klik</v>
      </c>
    </row>
    <row r="16527" spans="1:4" ht="18.75" customHeight="1" x14ac:dyDescent="0.25">
      <c r="A16527" s="4" t="s">
        <v>31955</v>
      </c>
      <c r="B16527" s="1" t="str">
        <f t="shared" si="258"/>
        <v>Klik</v>
      </c>
      <c r="C16527" s="4" t="s">
        <v>31956</v>
      </c>
      <c r="D16527" s="1" t="str">
        <f t="shared" si="258"/>
        <v>Klik</v>
      </c>
    </row>
    <row r="16528" spans="1:4" ht="18.75" customHeight="1" x14ac:dyDescent="0.25">
      <c r="A16528" s="4" t="s">
        <v>31957</v>
      </c>
      <c r="B16528" s="1" t="str">
        <f t="shared" si="258"/>
        <v>Klik</v>
      </c>
      <c r="C16528" s="4" t="s">
        <v>31958</v>
      </c>
      <c r="D16528" s="1" t="str">
        <f t="shared" si="258"/>
        <v>Klik</v>
      </c>
    </row>
    <row r="16529" spans="1:4" ht="18.75" customHeight="1" x14ac:dyDescent="0.25">
      <c r="A16529" s="4" t="s">
        <v>31959</v>
      </c>
      <c r="B16529" s="1" t="str">
        <f t="shared" si="258"/>
        <v>Klik</v>
      </c>
      <c r="C16529" s="4" t="s">
        <v>31960</v>
      </c>
      <c r="D16529" s="1" t="str">
        <f t="shared" si="258"/>
        <v>Klik</v>
      </c>
    </row>
    <row r="16530" spans="1:4" ht="18.75" customHeight="1" x14ac:dyDescent="0.25">
      <c r="A16530" s="4" t="s">
        <v>31961</v>
      </c>
      <c r="B16530" s="1" t="str">
        <f t="shared" si="258"/>
        <v>Klik</v>
      </c>
      <c r="C16530" s="4" t="s">
        <v>31962</v>
      </c>
      <c r="D16530" s="1" t="str">
        <f t="shared" si="258"/>
        <v>Klik</v>
      </c>
    </row>
    <row r="16531" spans="1:4" ht="18.75" customHeight="1" x14ac:dyDescent="0.25">
      <c r="A16531" s="4" t="s">
        <v>31963</v>
      </c>
      <c r="B16531" s="1" t="str">
        <f t="shared" si="258"/>
        <v>Klik</v>
      </c>
      <c r="C16531" s="4" t="s">
        <v>31964</v>
      </c>
      <c r="D16531" s="1" t="str">
        <f t="shared" si="258"/>
        <v>Klik</v>
      </c>
    </row>
    <row r="16532" spans="1:4" ht="18.75" customHeight="1" x14ac:dyDescent="0.25">
      <c r="A16532" s="4" t="s">
        <v>31965</v>
      </c>
      <c r="B16532" s="1" t="str">
        <f t="shared" si="258"/>
        <v>Klik</v>
      </c>
      <c r="C16532" s="4" t="s">
        <v>31966</v>
      </c>
      <c r="D16532" s="1" t="str">
        <f t="shared" si="258"/>
        <v>Klik</v>
      </c>
    </row>
    <row r="16533" spans="1:4" ht="18.75" customHeight="1" x14ac:dyDescent="0.25">
      <c r="A16533" s="4" t="s">
        <v>31967</v>
      </c>
      <c r="B16533" s="1" t="str">
        <f t="shared" si="258"/>
        <v>Klik</v>
      </c>
      <c r="C16533" s="4" t="s">
        <v>31968</v>
      </c>
      <c r="D16533" s="1" t="str">
        <f t="shared" si="258"/>
        <v>Klik</v>
      </c>
    </row>
    <row r="16534" spans="1:4" ht="18.75" customHeight="1" x14ac:dyDescent="0.25">
      <c r="A16534" s="4" t="s">
        <v>64</v>
      </c>
      <c r="B16534" s="1" t="str">
        <f t="shared" si="258"/>
        <v>Klik</v>
      </c>
      <c r="C16534" s="4" t="s">
        <v>31969</v>
      </c>
      <c r="D16534" s="1" t="str">
        <f t="shared" si="258"/>
        <v>Klik</v>
      </c>
    </row>
    <row r="16535" spans="1:4" ht="18.75" customHeight="1" x14ac:dyDescent="0.25">
      <c r="A16535" s="4" t="s">
        <v>31970</v>
      </c>
      <c r="B16535" s="1" t="str">
        <f t="shared" si="258"/>
        <v>Klik</v>
      </c>
      <c r="C16535" s="4" t="s">
        <v>31971</v>
      </c>
      <c r="D16535" s="1" t="str">
        <f t="shared" si="258"/>
        <v>Klik</v>
      </c>
    </row>
    <row r="16536" spans="1:4" ht="18.75" customHeight="1" x14ac:dyDescent="0.25">
      <c r="A16536" s="4" t="s">
        <v>31972</v>
      </c>
      <c r="B16536" s="1" t="str">
        <f t="shared" si="258"/>
        <v>Klik</v>
      </c>
      <c r="C16536" s="4" t="s">
        <v>31973</v>
      </c>
      <c r="D16536" s="1" t="str">
        <f t="shared" si="258"/>
        <v>Klik</v>
      </c>
    </row>
    <row r="16537" spans="1:4" ht="18.75" customHeight="1" x14ac:dyDescent="0.25">
      <c r="A16537" s="4" t="s">
        <v>31974</v>
      </c>
      <c r="B16537" s="1" t="str">
        <f t="shared" si="258"/>
        <v>Klik</v>
      </c>
      <c r="C16537" s="4" t="s">
        <v>31975</v>
      </c>
      <c r="D16537" s="1" t="str">
        <f t="shared" si="258"/>
        <v>Klik</v>
      </c>
    </row>
    <row r="16538" spans="1:4" ht="18.75" customHeight="1" x14ac:dyDescent="0.25">
      <c r="A16538" s="4" t="s">
        <v>65</v>
      </c>
      <c r="B16538" s="1" t="str">
        <f t="shared" si="258"/>
        <v>Klik</v>
      </c>
      <c r="C16538" s="4" t="s">
        <v>31976</v>
      </c>
      <c r="D16538" s="1" t="str">
        <f t="shared" si="258"/>
        <v>Klik</v>
      </c>
    </row>
    <row r="16539" spans="1:4" ht="18.75" customHeight="1" x14ac:dyDescent="0.25">
      <c r="A16539" s="4" t="s">
        <v>66</v>
      </c>
      <c r="B16539" s="1" t="str">
        <f t="shared" si="258"/>
        <v>Klik</v>
      </c>
      <c r="C16539" s="4" t="s">
        <v>31977</v>
      </c>
      <c r="D16539" s="1" t="str">
        <f t="shared" si="258"/>
        <v>Klik</v>
      </c>
    </row>
    <row r="16540" spans="1:4" ht="18.75" customHeight="1" x14ac:dyDescent="0.25">
      <c r="A16540" s="4" t="s">
        <v>67</v>
      </c>
      <c r="B16540" s="1" t="str">
        <f t="shared" si="258"/>
        <v>Klik</v>
      </c>
      <c r="C16540" s="4" t="s">
        <v>31978</v>
      </c>
      <c r="D16540" s="1" t="str">
        <f t="shared" si="258"/>
        <v>Klik</v>
      </c>
    </row>
    <row r="16541" spans="1:4" ht="18.75" customHeight="1" x14ac:dyDescent="0.25">
      <c r="A16541" s="4" t="s">
        <v>68</v>
      </c>
      <c r="B16541" s="1" t="str">
        <f t="shared" si="258"/>
        <v>Klik</v>
      </c>
      <c r="C16541" s="4" t="s">
        <v>31979</v>
      </c>
      <c r="D16541" s="1" t="str">
        <f t="shared" si="258"/>
        <v>Klik</v>
      </c>
    </row>
    <row r="16542" spans="1:4" ht="18.75" customHeight="1" x14ac:dyDescent="0.25">
      <c r="A16542" s="4" t="s">
        <v>69</v>
      </c>
      <c r="B16542" s="1" t="str">
        <f t="shared" si="258"/>
        <v>Klik</v>
      </c>
      <c r="C16542" s="4" t="s">
        <v>31980</v>
      </c>
      <c r="D16542" s="1" t="str">
        <f t="shared" si="258"/>
        <v>Klik</v>
      </c>
    </row>
    <row r="16543" spans="1:4" ht="18.75" customHeight="1" x14ac:dyDescent="0.25">
      <c r="A16543" s="4" t="s">
        <v>70</v>
      </c>
      <c r="B16543" s="1" t="str">
        <f t="shared" si="258"/>
        <v>Klik</v>
      </c>
      <c r="C16543" s="4" t="s">
        <v>31981</v>
      </c>
      <c r="D16543" s="1" t="str">
        <f t="shared" si="258"/>
        <v>Klik</v>
      </c>
    </row>
    <row r="16544" spans="1:4" ht="18.75" customHeight="1" x14ac:dyDescent="0.25">
      <c r="A16544" s="4" t="s">
        <v>71</v>
      </c>
      <c r="B16544" s="1" t="str">
        <f t="shared" si="258"/>
        <v>Klik</v>
      </c>
      <c r="C16544" s="4" t="s">
        <v>31982</v>
      </c>
      <c r="D16544" s="1" t="str">
        <f t="shared" si="258"/>
        <v>Klik</v>
      </c>
    </row>
    <row r="16545" spans="1:4" ht="18.75" customHeight="1" x14ac:dyDescent="0.25">
      <c r="A16545" s="4" t="s">
        <v>31983</v>
      </c>
      <c r="B16545" s="1" t="str">
        <f t="shared" si="258"/>
        <v>Klik</v>
      </c>
      <c r="C16545" s="4" t="s">
        <v>31984</v>
      </c>
      <c r="D16545" s="1" t="str">
        <f t="shared" si="258"/>
        <v>Klik</v>
      </c>
    </row>
    <row r="16546" spans="1:4" ht="18.75" customHeight="1" x14ac:dyDescent="0.25">
      <c r="A16546" s="4" t="s">
        <v>31985</v>
      </c>
      <c r="B16546" s="1" t="str">
        <f t="shared" si="258"/>
        <v>Klik</v>
      </c>
      <c r="C16546" s="4" t="s">
        <v>31986</v>
      </c>
      <c r="D16546" s="1" t="str">
        <f t="shared" si="258"/>
        <v>Klik</v>
      </c>
    </row>
    <row r="16547" spans="1:4" ht="18.75" customHeight="1" x14ac:dyDescent="0.25">
      <c r="A16547" s="4" t="s">
        <v>31987</v>
      </c>
      <c r="B16547" s="1" t="str">
        <f t="shared" si="258"/>
        <v>Klik</v>
      </c>
      <c r="C16547" s="4" t="s">
        <v>31988</v>
      </c>
      <c r="D16547" s="1" t="str">
        <f t="shared" si="258"/>
        <v>Klik</v>
      </c>
    </row>
    <row r="16548" spans="1:4" ht="18.75" customHeight="1" x14ac:dyDescent="0.25">
      <c r="A16548" s="4" t="s">
        <v>31989</v>
      </c>
      <c r="B16548" s="1" t="str">
        <f t="shared" si="258"/>
        <v>Klik</v>
      </c>
      <c r="C16548" s="4" t="s">
        <v>31990</v>
      </c>
      <c r="D16548" s="1" t="str">
        <f t="shared" si="258"/>
        <v>Klik</v>
      </c>
    </row>
    <row r="16549" spans="1:4" ht="18.75" customHeight="1" x14ac:dyDescent="0.25">
      <c r="A16549" s="4" t="s">
        <v>31991</v>
      </c>
      <c r="B16549" s="1" t="str">
        <f t="shared" si="258"/>
        <v>Klik</v>
      </c>
      <c r="C16549" s="4" t="s">
        <v>31992</v>
      </c>
      <c r="D16549" s="1" t="str">
        <f t="shared" si="258"/>
        <v>Klik</v>
      </c>
    </row>
    <row r="16550" spans="1:4" ht="18.75" customHeight="1" x14ac:dyDescent="0.25">
      <c r="A16550" s="4" t="s">
        <v>31993</v>
      </c>
      <c r="B16550" s="1" t="str">
        <f t="shared" si="258"/>
        <v>Klik</v>
      </c>
      <c r="C16550" s="4" t="s">
        <v>31994</v>
      </c>
      <c r="D16550" s="1" t="str">
        <f t="shared" si="258"/>
        <v>Klik</v>
      </c>
    </row>
    <row r="16551" spans="1:4" ht="18.75" customHeight="1" x14ac:dyDescent="0.25">
      <c r="A16551" s="4" t="s">
        <v>31995</v>
      </c>
      <c r="B16551" s="1" t="str">
        <f t="shared" si="258"/>
        <v>Klik</v>
      </c>
      <c r="C16551" s="4" t="s">
        <v>31996</v>
      </c>
      <c r="D16551" s="1" t="str">
        <f t="shared" si="258"/>
        <v>Klik</v>
      </c>
    </row>
    <row r="16552" spans="1:4" ht="18.75" customHeight="1" x14ac:dyDescent="0.25">
      <c r="A16552" s="4" t="s">
        <v>31997</v>
      </c>
      <c r="B16552" s="1" t="str">
        <f t="shared" si="258"/>
        <v>Klik</v>
      </c>
      <c r="C16552" s="4" t="s">
        <v>31998</v>
      </c>
      <c r="D16552" s="1" t="str">
        <f t="shared" si="258"/>
        <v>Klik</v>
      </c>
    </row>
    <row r="16553" spans="1:4" ht="18.75" customHeight="1" x14ac:dyDescent="0.25">
      <c r="A16553" s="4" t="s">
        <v>31999</v>
      </c>
      <c r="B16553" s="1" t="str">
        <f t="shared" si="258"/>
        <v>Klik</v>
      </c>
      <c r="C16553" s="4" t="s">
        <v>32000</v>
      </c>
      <c r="D16553" s="1" t="str">
        <f t="shared" si="258"/>
        <v>Klik</v>
      </c>
    </row>
    <row r="16554" spans="1:4" ht="18.75" customHeight="1" x14ac:dyDescent="0.25">
      <c r="A16554" s="4" t="s">
        <v>32001</v>
      </c>
      <c r="B16554" s="1" t="str">
        <f t="shared" si="258"/>
        <v>Klik</v>
      </c>
      <c r="C16554" s="4" t="s">
        <v>32002</v>
      </c>
      <c r="D16554" s="1" t="str">
        <f t="shared" si="258"/>
        <v>Klik</v>
      </c>
    </row>
    <row r="16555" spans="1:4" ht="18.75" customHeight="1" x14ac:dyDescent="0.25">
      <c r="A16555" s="4" t="s">
        <v>32003</v>
      </c>
      <c r="B16555" s="1" t="str">
        <f t="shared" si="258"/>
        <v>Klik</v>
      </c>
      <c r="C16555" s="4" t="s">
        <v>32004</v>
      </c>
      <c r="D16555" s="1" t="str">
        <f t="shared" si="258"/>
        <v>Klik</v>
      </c>
    </row>
    <row r="16556" spans="1:4" ht="18.75" customHeight="1" x14ac:dyDescent="0.25">
      <c r="A16556" s="4" t="s">
        <v>32005</v>
      </c>
      <c r="B16556" s="1" t="str">
        <f t="shared" si="258"/>
        <v>Klik</v>
      </c>
      <c r="C16556" s="4" t="s">
        <v>32006</v>
      </c>
      <c r="D16556" s="1" t="str">
        <f t="shared" si="258"/>
        <v>Klik</v>
      </c>
    </row>
    <row r="16557" spans="1:4" ht="18.75" customHeight="1" x14ac:dyDescent="0.25">
      <c r="A16557" s="4" t="s">
        <v>32007</v>
      </c>
      <c r="B16557" s="1" t="str">
        <f t="shared" si="258"/>
        <v>Klik</v>
      </c>
      <c r="C16557" s="4" t="s">
        <v>32008</v>
      </c>
      <c r="D16557" s="1" t="str">
        <f t="shared" si="258"/>
        <v>Klik</v>
      </c>
    </row>
    <row r="16558" spans="1:4" ht="18.75" customHeight="1" x14ac:dyDescent="0.25">
      <c r="A16558" s="4" t="s">
        <v>32009</v>
      </c>
      <c r="B16558" s="1" t="str">
        <f t="shared" si="258"/>
        <v>Klik</v>
      </c>
      <c r="C16558" s="4" t="s">
        <v>32010</v>
      </c>
      <c r="D16558" s="1" t="str">
        <f t="shared" si="258"/>
        <v>Klik</v>
      </c>
    </row>
    <row r="16559" spans="1:4" ht="18.75" customHeight="1" x14ac:dyDescent="0.25">
      <c r="A16559" s="4" t="s">
        <v>32011</v>
      </c>
      <c r="B16559" s="1" t="str">
        <f t="shared" si="258"/>
        <v>Klik</v>
      </c>
      <c r="C16559" s="4" t="s">
        <v>32012</v>
      </c>
      <c r="D16559" s="1" t="str">
        <f t="shared" si="258"/>
        <v>Klik</v>
      </c>
    </row>
    <row r="16560" spans="1:4" ht="18.75" customHeight="1" x14ac:dyDescent="0.25">
      <c r="A16560" s="4" t="s">
        <v>32013</v>
      </c>
      <c r="B16560" s="1" t="str">
        <f t="shared" si="258"/>
        <v>Klik</v>
      </c>
      <c r="C16560" s="4" t="s">
        <v>32014</v>
      </c>
      <c r="D16560" s="1" t="str">
        <f t="shared" si="258"/>
        <v>Klik</v>
      </c>
    </row>
    <row r="16561" spans="1:4" ht="18.75" customHeight="1" x14ac:dyDescent="0.25">
      <c r="A16561" s="4" t="s">
        <v>32015</v>
      </c>
      <c r="B16561" s="1" t="str">
        <f t="shared" si="258"/>
        <v>Klik</v>
      </c>
      <c r="C16561" s="4" t="s">
        <v>32016</v>
      </c>
      <c r="D16561" s="1" t="str">
        <f t="shared" si="258"/>
        <v>Klik</v>
      </c>
    </row>
    <row r="16562" spans="1:4" ht="18.75" customHeight="1" x14ac:dyDescent="0.25">
      <c r="A16562" s="4" t="s">
        <v>32017</v>
      </c>
      <c r="B16562" s="1" t="str">
        <f t="shared" si="258"/>
        <v>Klik</v>
      </c>
      <c r="C16562" s="4" t="s">
        <v>32018</v>
      </c>
      <c r="D16562" s="1" t="str">
        <f t="shared" si="258"/>
        <v>Klik</v>
      </c>
    </row>
    <row r="16563" spans="1:4" ht="18.75" customHeight="1" x14ac:dyDescent="0.25">
      <c r="A16563" s="4" t="s">
        <v>32019</v>
      </c>
      <c r="B16563" s="1" t="str">
        <f t="shared" si="258"/>
        <v>Klik</v>
      </c>
      <c r="C16563" s="4" t="s">
        <v>32020</v>
      </c>
      <c r="D16563" s="1" t="str">
        <f t="shared" si="258"/>
        <v>Klik</v>
      </c>
    </row>
    <row r="16564" spans="1:4" ht="18.75" customHeight="1" x14ac:dyDescent="0.25">
      <c r="A16564" s="4" t="s">
        <v>32021</v>
      </c>
      <c r="B16564" s="1" t="str">
        <f t="shared" si="258"/>
        <v>Klik</v>
      </c>
      <c r="C16564" s="4" t="s">
        <v>32022</v>
      </c>
      <c r="D16564" s="1" t="str">
        <f t="shared" si="258"/>
        <v>Klik</v>
      </c>
    </row>
    <row r="16565" spans="1:4" ht="18.75" customHeight="1" x14ac:dyDescent="0.25">
      <c r="A16565" s="4" t="s">
        <v>32023</v>
      </c>
      <c r="B16565" s="1" t="str">
        <f t="shared" si="258"/>
        <v>Klik</v>
      </c>
      <c r="C16565" s="4" t="s">
        <v>32024</v>
      </c>
      <c r="D16565" s="1" t="str">
        <f t="shared" si="258"/>
        <v>Klik</v>
      </c>
    </row>
    <row r="16566" spans="1:4" ht="18.75" customHeight="1" x14ac:dyDescent="0.25">
      <c r="A16566" s="4" t="s">
        <v>32025</v>
      </c>
      <c r="B16566" s="1" t="str">
        <f t="shared" si="258"/>
        <v>Klik</v>
      </c>
      <c r="C16566" s="4" t="s">
        <v>32026</v>
      </c>
      <c r="D16566" s="1" t="str">
        <f t="shared" si="258"/>
        <v>Klik</v>
      </c>
    </row>
    <row r="16567" spans="1:4" ht="18.75" customHeight="1" x14ac:dyDescent="0.25">
      <c r="A16567" s="4" t="s">
        <v>32027</v>
      </c>
      <c r="B16567" s="1" t="str">
        <f t="shared" si="258"/>
        <v>Klik</v>
      </c>
      <c r="C16567" s="4" t="s">
        <v>32028</v>
      </c>
      <c r="D16567" s="1" t="str">
        <f t="shared" si="258"/>
        <v>Klik</v>
      </c>
    </row>
    <row r="16568" spans="1:4" ht="18.75" customHeight="1" x14ac:dyDescent="0.25">
      <c r="A16568" s="4" t="s">
        <v>32029</v>
      </c>
      <c r="B16568" s="1" t="str">
        <f t="shared" si="258"/>
        <v>Klik</v>
      </c>
      <c r="C16568" s="4" t="s">
        <v>32030</v>
      </c>
      <c r="D16568" s="1" t="str">
        <f t="shared" si="258"/>
        <v>Klik</v>
      </c>
    </row>
    <row r="16569" spans="1:4" ht="18.75" customHeight="1" x14ac:dyDescent="0.25">
      <c r="A16569" s="4" t="s">
        <v>32031</v>
      </c>
      <c r="B16569" s="1" t="str">
        <f t="shared" si="258"/>
        <v>Klik</v>
      </c>
      <c r="C16569" s="4" t="s">
        <v>32032</v>
      </c>
      <c r="D16569" s="1" t="str">
        <f t="shared" si="258"/>
        <v>Klik</v>
      </c>
    </row>
    <row r="16570" spans="1:4" ht="18.75" customHeight="1" x14ac:dyDescent="0.25">
      <c r="A16570" s="4" t="s">
        <v>32033</v>
      </c>
      <c r="B16570" s="1" t="str">
        <f t="shared" si="258"/>
        <v>Klik</v>
      </c>
      <c r="C16570" s="4" t="s">
        <v>32034</v>
      </c>
      <c r="D16570" s="1" t="str">
        <f t="shared" si="258"/>
        <v>Klik</v>
      </c>
    </row>
    <row r="16571" spans="1:4" ht="18.75" customHeight="1" x14ac:dyDescent="0.25">
      <c r="A16571" s="4" t="s">
        <v>32035</v>
      </c>
      <c r="B16571" s="1" t="str">
        <f t="shared" si="258"/>
        <v>Klik</v>
      </c>
      <c r="C16571" s="4" t="s">
        <v>32036</v>
      </c>
      <c r="D16571" s="1" t="str">
        <f t="shared" si="258"/>
        <v>Klik</v>
      </c>
    </row>
    <row r="16572" spans="1:4" ht="18.75" customHeight="1" x14ac:dyDescent="0.25">
      <c r="A16572" s="4" t="s">
        <v>32037</v>
      </c>
      <c r="B16572" s="1" t="str">
        <f t="shared" si="258"/>
        <v>Klik</v>
      </c>
      <c r="C16572" s="4" t="s">
        <v>32038</v>
      </c>
      <c r="D16572" s="1" t="str">
        <f t="shared" si="258"/>
        <v>Klik</v>
      </c>
    </row>
    <row r="16573" spans="1:4" ht="18.75" customHeight="1" x14ac:dyDescent="0.25">
      <c r="A16573" s="4" t="s">
        <v>32039</v>
      </c>
      <c r="B16573" s="1" t="str">
        <f t="shared" si="258"/>
        <v>Klik</v>
      </c>
      <c r="C16573" s="4" t="s">
        <v>32040</v>
      </c>
      <c r="D16573" s="1" t="str">
        <f t="shared" si="258"/>
        <v>Klik</v>
      </c>
    </row>
    <row r="16574" spans="1:4" ht="18.75" customHeight="1" x14ac:dyDescent="0.25">
      <c r="A16574" s="4" t="s">
        <v>32041</v>
      </c>
      <c r="B16574" s="1" t="str">
        <f t="shared" si="258"/>
        <v>Klik</v>
      </c>
      <c r="C16574" s="4" t="s">
        <v>32042</v>
      </c>
      <c r="D16574" s="1" t="str">
        <f t="shared" si="258"/>
        <v>Klik</v>
      </c>
    </row>
    <row r="16575" spans="1:4" ht="18.75" customHeight="1" x14ac:dyDescent="0.25">
      <c r="A16575" s="4" t="s">
        <v>32043</v>
      </c>
      <c r="B16575" s="1" t="str">
        <f t="shared" si="258"/>
        <v>Klik</v>
      </c>
      <c r="C16575" s="4" t="s">
        <v>32044</v>
      </c>
      <c r="D16575" s="1" t="str">
        <f t="shared" si="258"/>
        <v>Klik</v>
      </c>
    </row>
    <row r="16576" spans="1:4" ht="18.75" customHeight="1" x14ac:dyDescent="0.25">
      <c r="A16576" s="4" t="s">
        <v>32045</v>
      </c>
      <c r="B16576" s="1" t="str">
        <f t="shared" si="258"/>
        <v>Klik</v>
      </c>
      <c r="C16576" s="4" t="s">
        <v>32046</v>
      </c>
      <c r="D16576" s="1" t="str">
        <f t="shared" si="258"/>
        <v>Klik</v>
      </c>
    </row>
    <row r="16577" spans="1:4" ht="18.75" customHeight="1" x14ac:dyDescent="0.25">
      <c r="A16577" s="4" t="s">
        <v>32047</v>
      </c>
      <c r="B16577" s="1" t="str">
        <f t="shared" si="258"/>
        <v>Klik</v>
      </c>
      <c r="C16577" s="4" t="s">
        <v>32048</v>
      </c>
      <c r="D16577" s="1" t="str">
        <f t="shared" si="258"/>
        <v>Klik</v>
      </c>
    </row>
    <row r="16578" spans="1:4" ht="18.75" customHeight="1" x14ac:dyDescent="0.25">
      <c r="A16578" s="4" t="s">
        <v>32049</v>
      </c>
      <c r="B16578" s="1" t="str">
        <f t="shared" si="258"/>
        <v>Klik</v>
      </c>
      <c r="C16578" s="4" t="s">
        <v>32050</v>
      </c>
      <c r="D16578" s="1" t="str">
        <f t="shared" si="258"/>
        <v>Klik</v>
      </c>
    </row>
    <row r="16579" spans="1:4" ht="18.75" customHeight="1" x14ac:dyDescent="0.25">
      <c r="A16579" s="4" t="s">
        <v>32051</v>
      </c>
      <c r="B16579" s="1" t="str">
        <f t="shared" ref="B16579:D16642" si="259">HYPERLINK(A16579,"Klik")</f>
        <v>Klik</v>
      </c>
      <c r="C16579" s="4" t="s">
        <v>32052</v>
      </c>
      <c r="D16579" s="1" t="str">
        <f t="shared" si="259"/>
        <v>Klik</v>
      </c>
    </row>
    <row r="16580" spans="1:4" ht="18.75" customHeight="1" x14ac:dyDescent="0.25">
      <c r="A16580" s="4" t="s">
        <v>32053</v>
      </c>
      <c r="B16580" s="1" t="str">
        <f t="shared" si="259"/>
        <v>Klik</v>
      </c>
      <c r="C16580" s="4" t="s">
        <v>32054</v>
      </c>
      <c r="D16580" s="1" t="str">
        <f t="shared" si="259"/>
        <v>Klik</v>
      </c>
    </row>
    <row r="16581" spans="1:4" ht="18.75" customHeight="1" x14ac:dyDescent="0.25">
      <c r="A16581" s="4" t="s">
        <v>32055</v>
      </c>
      <c r="B16581" s="1" t="str">
        <f t="shared" si="259"/>
        <v>Klik</v>
      </c>
      <c r="C16581" s="4" t="s">
        <v>32056</v>
      </c>
      <c r="D16581" s="1" t="str">
        <f t="shared" si="259"/>
        <v>Klik</v>
      </c>
    </row>
    <row r="16582" spans="1:4" ht="18.75" customHeight="1" x14ac:dyDescent="0.25">
      <c r="A16582" s="4" t="s">
        <v>32057</v>
      </c>
      <c r="B16582" s="1" t="str">
        <f t="shared" si="259"/>
        <v>Klik</v>
      </c>
      <c r="C16582" s="4" t="s">
        <v>32058</v>
      </c>
      <c r="D16582" s="1" t="str">
        <f t="shared" si="259"/>
        <v>Klik</v>
      </c>
    </row>
    <row r="16583" spans="1:4" ht="18.75" customHeight="1" x14ac:dyDescent="0.25">
      <c r="A16583" s="4" t="s">
        <v>32059</v>
      </c>
      <c r="B16583" s="1" t="str">
        <f t="shared" si="259"/>
        <v>Klik</v>
      </c>
      <c r="C16583" s="4" t="s">
        <v>32060</v>
      </c>
      <c r="D16583" s="1" t="str">
        <f t="shared" si="259"/>
        <v>Klik</v>
      </c>
    </row>
    <row r="16584" spans="1:4" ht="18.75" customHeight="1" x14ac:dyDescent="0.25">
      <c r="A16584" s="4" t="s">
        <v>32061</v>
      </c>
      <c r="B16584" s="1" t="str">
        <f t="shared" si="259"/>
        <v>Klik</v>
      </c>
      <c r="C16584" s="4" t="s">
        <v>32062</v>
      </c>
      <c r="D16584" s="1" t="str">
        <f t="shared" si="259"/>
        <v>Klik</v>
      </c>
    </row>
    <row r="16585" spans="1:4" ht="18.75" customHeight="1" x14ac:dyDescent="0.25">
      <c r="A16585" s="4" t="s">
        <v>32063</v>
      </c>
      <c r="B16585" s="1" t="str">
        <f t="shared" si="259"/>
        <v>Klik</v>
      </c>
      <c r="C16585" s="4" t="s">
        <v>32064</v>
      </c>
      <c r="D16585" s="1" t="str">
        <f t="shared" si="259"/>
        <v>Klik</v>
      </c>
    </row>
    <row r="16586" spans="1:4" ht="18.75" customHeight="1" x14ac:dyDescent="0.25">
      <c r="A16586" s="4" t="s">
        <v>32065</v>
      </c>
      <c r="B16586" s="1" t="str">
        <f t="shared" si="259"/>
        <v>Klik</v>
      </c>
      <c r="C16586" s="4" t="s">
        <v>32066</v>
      </c>
      <c r="D16586" s="1" t="str">
        <f t="shared" si="259"/>
        <v>Klik</v>
      </c>
    </row>
    <row r="16587" spans="1:4" ht="18.75" customHeight="1" x14ac:dyDescent="0.25">
      <c r="A16587" s="4" t="s">
        <v>32067</v>
      </c>
      <c r="B16587" s="1" t="str">
        <f t="shared" si="259"/>
        <v>Klik</v>
      </c>
      <c r="C16587" s="4" t="s">
        <v>32068</v>
      </c>
      <c r="D16587" s="1" t="str">
        <f t="shared" si="259"/>
        <v>Klik</v>
      </c>
    </row>
    <row r="16588" spans="1:4" ht="18.75" customHeight="1" x14ac:dyDescent="0.25">
      <c r="A16588" s="4" t="s">
        <v>32069</v>
      </c>
      <c r="B16588" s="1" t="str">
        <f t="shared" si="259"/>
        <v>Klik</v>
      </c>
      <c r="C16588" s="4" t="s">
        <v>32070</v>
      </c>
      <c r="D16588" s="1" t="str">
        <f t="shared" si="259"/>
        <v>Klik</v>
      </c>
    </row>
    <row r="16589" spans="1:4" ht="18.75" customHeight="1" x14ac:dyDescent="0.25">
      <c r="A16589" s="4" t="s">
        <v>32071</v>
      </c>
      <c r="B16589" s="1" t="str">
        <f t="shared" si="259"/>
        <v>Klik</v>
      </c>
      <c r="C16589" s="4" t="s">
        <v>32072</v>
      </c>
      <c r="D16589" s="1" t="str">
        <f t="shared" si="259"/>
        <v>Klik</v>
      </c>
    </row>
    <row r="16590" spans="1:4" ht="18.75" customHeight="1" x14ac:dyDescent="0.25">
      <c r="A16590" s="4" t="s">
        <v>32073</v>
      </c>
      <c r="B16590" s="1" t="str">
        <f t="shared" si="259"/>
        <v>Klik</v>
      </c>
      <c r="C16590" s="4" t="s">
        <v>32074</v>
      </c>
      <c r="D16590" s="1" t="str">
        <f t="shared" si="259"/>
        <v>Klik</v>
      </c>
    </row>
    <row r="16591" spans="1:4" ht="18.75" customHeight="1" x14ac:dyDescent="0.25">
      <c r="A16591" s="4" t="s">
        <v>32075</v>
      </c>
      <c r="B16591" s="1" t="str">
        <f t="shared" si="259"/>
        <v>Klik</v>
      </c>
      <c r="C16591" s="4" t="s">
        <v>32076</v>
      </c>
      <c r="D16591" s="1" t="str">
        <f t="shared" si="259"/>
        <v>Klik</v>
      </c>
    </row>
    <row r="16592" spans="1:4" ht="18.75" customHeight="1" x14ac:dyDescent="0.25">
      <c r="A16592" s="4" t="s">
        <v>32077</v>
      </c>
      <c r="B16592" s="1" t="str">
        <f t="shared" si="259"/>
        <v>Klik</v>
      </c>
      <c r="C16592" s="4" t="s">
        <v>32078</v>
      </c>
      <c r="D16592" s="1" t="str">
        <f t="shared" si="259"/>
        <v>Klik</v>
      </c>
    </row>
    <row r="16593" spans="1:4" ht="18.75" customHeight="1" x14ac:dyDescent="0.25">
      <c r="A16593" s="4" t="s">
        <v>32079</v>
      </c>
      <c r="B16593" s="1" t="str">
        <f t="shared" si="259"/>
        <v>Klik</v>
      </c>
      <c r="C16593" s="4" t="s">
        <v>32080</v>
      </c>
      <c r="D16593" s="1" t="str">
        <f t="shared" si="259"/>
        <v>Klik</v>
      </c>
    </row>
    <row r="16594" spans="1:4" ht="18.75" customHeight="1" x14ac:dyDescent="0.25">
      <c r="A16594" s="4" t="s">
        <v>32081</v>
      </c>
      <c r="B16594" s="1" t="str">
        <f t="shared" si="259"/>
        <v>Klik</v>
      </c>
      <c r="C16594" s="4" t="s">
        <v>32082</v>
      </c>
      <c r="D16594" s="1" t="str">
        <f t="shared" si="259"/>
        <v>Klik</v>
      </c>
    </row>
    <row r="16595" spans="1:4" ht="18.75" customHeight="1" x14ac:dyDescent="0.25">
      <c r="A16595" s="4" t="s">
        <v>32083</v>
      </c>
      <c r="B16595" s="1" t="str">
        <f t="shared" si="259"/>
        <v>Klik</v>
      </c>
      <c r="C16595" s="4" t="s">
        <v>32084</v>
      </c>
      <c r="D16595" s="1" t="str">
        <f t="shared" si="259"/>
        <v>Klik</v>
      </c>
    </row>
    <row r="16596" spans="1:4" ht="18.75" customHeight="1" x14ac:dyDescent="0.25">
      <c r="A16596" s="4" t="s">
        <v>32085</v>
      </c>
      <c r="B16596" s="1" t="str">
        <f t="shared" si="259"/>
        <v>Klik</v>
      </c>
      <c r="C16596" s="4" t="s">
        <v>32086</v>
      </c>
      <c r="D16596" s="1" t="str">
        <f t="shared" si="259"/>
        <v>Klik</v>
      </c>
    </row>
    <row r="16597" spans="1:4" ht="18.75" customHeight="1" x14ac:dyDescent="0.25">
      <c r="A16597" s="4" t="s">
        <v>32087</v>
      </c>
      <c r="B16597" s="1" t="str">
        <f t="shared" si="259"/>
        <v>Klik</v>
      </c>
      <c r="C16597" s="4" t="s">
        <v>32088</v>
      </c>
      <c r="D16597" s="1" t="str">
        <f t="shared" si="259"/>
        <v>Klik</v>
      </c>
    </row>
    <row r="16598" spans="1:4" ht="18.75" customHeight="1" x14ac:dyDescent="0.25">
      <c r="A16598" s="4" t="s">
        <v>32089</v>
      </c>
      <c r="B16598" s="1" t="str">
        <f t="shared" si="259"/>
        <v>Klik</v>
      </c>
      <c r="C16598" s="4" t="s">
        <v>32090</v>
      </c>
      <c r="D16598" s="1" t="str">
        <f t="shared" si="259"/>
        <v>Klik</v>
      </c>
    </row>
    <row r="16599" spans="1:4" ht="18.75" customHeight="1" x14ac:dyDescent="0.25">
      <c r="A16599" s="4" t="s">
        <v>32091</v>
      </c>
      <c r="B16599" s="1" t="str">
        <f t="shared" si="259"/>
        <v>Klik</v>
      </c>
      <c r="C16599" s="4" t="s">
        <v>32092</v>
      </c>
      <c r="D16599" s="1" t="str">
        <f t="shared" si="259"/>
        <v>Klik</v>
      </c>
    </row>
    <row r="16600" spans="1:4" ht="18.75" customHeight="1" x14ac:dyDescent="0.25">
      <c r="A16600" s="4" t="s">
        <v>32093</v>
      </c>
      <c r="B16600" s="1" t="str">
        <f t="shared" si="259"/>
        <v>Klik</v>
      </c>
      <c r="C16600" s="4" t="s">
        <v>32094</v>
      </c>
      <c r="D16600" s="1" t="str">
        <f t="shared" si="259"/>
        <v>Klik</v>
      </c>
    </row>
    <row r="16601" spans="1:4" ht="18.75" customHeight="1" x14ac:dyDescent="0.25">
      <c r="A16601" s="4" t="s">
        <v>32095</v>
      </c>
      <c r="B16601" s="1" t="str">
        <f t="shared" si="259"/>
        <v>Klik</v>
      </c>
      <c r="C16601" s="4" t="s">
        <v>32096</v>
      </c>
      <c r="D16601" s="1" t="str">
        <f t="shared" si="259"/>
        <v>Klik</v>
      </c>
    </row>
    <row r="16602" spans="1:4" ht="18.75" customHeight="1" x14ac:dyDescent="0.25">
      <c r="A16602" s="4" t="s">
        <v>32097</v>
      </c>
      <c r="B16602" s="1" t="str">
        <f t="shared" si="259"/>
        <v>Klik</v>
      </c>
      <c r="C16602" s="4" t="s">
        <v>32098</v>
      </c>
      <c r="D16602" s="1" t="str">
        <f t="shared" si="259"/>
        <v>Klik</v>
      </c>
    </row>
    <row r="16603" spans="1:4" ht="18.75" customHeight="1" x14ac:dyDescent="0.25">
      <c r="A16603" s="4" t="s">
        <v>32099</v>
      </c>
      <c r="B16603" s="1" t="str">
        <f t="shared" si="259"/>
        <v>Klik</v>
      </c>
      <c r="C16603" s="4" t="s">
        <v>32100</v>
      </c>
      <c r="D16603" s="1" t="str">
        <f t="shared" si="259"/>
        <v>Klik</v>
      </c>
    </row>
    <row r="16604" spans="1:4" ht="18.75" customHeight="1" x14ac:dyDescent="0.25">
      <c r="A16604" s="4" t="s">
        <v>32101</v>
      </c>
      <c r="B16604" s="1" t="str">
        <f t="shared" si="259"/>
        <v>Klik</v>
      </c>
      <c r="C16604" s="4" t="s">
        <v>32102</v>
      </c>
      <c r="D16604" s="1" t="str">
        <f t="shared" si="259"/>
        <v>Klik</v>
      </c>
    </row>
    <row r="16605" spans="1:4" ht="18.75" customHeight="1" x14ac:dyDescent="0.25">
      <c r="A16605" s="4" t="s">
        <v>32103</v>
      </c>
      <c r="B16605" s="1" t="str">
        <f t="shared" si="259"/>
        <v>Klik</v>
      </c>
      <c r="C16605" s="4" t="s">
        <v>32104</v>
      </c>
      <c r="D16605" s="1" t="str">
        <f t="shared" si="259"/>
        <v>Klik</v>
      </c>
    </row>
    <row r="16606" spans="1:4" ht="18.75" customHeight="1" x14ac:dyDescent="0.25">
      <c r="A16606" s="4" t="s">
        <v>32105</v>
      </c>
      <c r="B16606" s="1" t="str">
        <f t="shared" si="259"/>
        <v>Klik</v>
      </c>
      <c r="C16606" s="4" t="s">
        <v>32106</v>
      </c>
      <c r="D16606" s="1" t="str">
        <f t="shared" si="259"/>
        <v>Klik</v>
      </c>
    </row>
    <row r="16607" spans="1:4" ht="18.75" customHeight="1" x14ac:dyDescent="0.25">
      <c r="A16607" s="4" t="s">
        <v>32107</v>
      </c>
      <c r="B16607" s="1" t="str">
        <f t="shared" si="259"/>
        <v>Klik</v>
      </c>
      <c r="C16607" s="4" t="s">
        <v>32108</v>
      </c>
      <c r="D16607" s="1" t="str">
        <f t="shared" si="259"/>
        <v>Klik</v>
      </c>
    </row>
    <row r="16608" spans="1:4" ht="18.75" customHeight="1" x14ac:dyDescent="0.25">
      <c r="A16608" s="4" t="s">
        <v>32109</v>
      </c>
      <c r="B16608" s="1" t="str">
        <f t="shared" si="259"/>
        <v>Klik</v>
      </c>
      <c r="C16608" s="4" t="s">
        <v>32110</v>
      </c>
      <c r="D16608" s="1" t="str">
        <f t="shared" si="259"/>
        <v>Klik</v>
      </c>
    </row>
    <row r="16609" spans="1:4" ht="18.75" customHeight="1" x14ac:dyDescent="0.25">
      <c r="A16609" s="4" t="s">
        <v>32111</v>
      </c>
      <c r="B16609" s="1" t="str">
        <f t="shared" si="259"/>
        <v>Klik</v>
      </c>
      <c r="C16609" s="4" t="s">
        <v>32112</v>
      </c>
      <c r="D16609" s="1" t="str">
        <f t="shared" si="259"/>
        <v>Klik</v>
      </c>
    </row>
    <row r="16610" spans="1:4" ht="18.75" customHeight="1" x14ac:dyDescent="0.25">
      <c r="A16610" s="4" t="s">
        <v>32113</v>
      </c>
      <c r="B16610" s="1" t="str">
        <f t="shared" si="259"/>
        <v>Klik</v>
      </c>
      <c r="C16610" s="4" t="s">
        <v>32114</v>
      </c>
      <c r="D16610" s="1" t="str">
        <f t="shared" si="259"/>
        <v>Klik</v>
      </c>
    </row>
    <row r="16611" spans="1:4" ht="18.75" customHeight="1" x14ac:dyDescent="0.25">
      <c r="A16611" s="4" t="s">
        <v>32115</v>
      </c>
      <c r="B16611" s="1" t="str">
        <f t="shared" si="259"/>
        <v>Klik</v>
      </c>
      <c r="C16611" s="4" t="s">
        <v>32116</v>
      </c>
      <c r="D16611" s="1" t="str">
        <f t="shared" si="259"/>
        <v>Klik</v>
      </c>
    </row>
    <row r="16612" spans="1:4" ht="18.75" customHeight="1" x14ac:dyDescent="0.25">
      <c r="A16612" s="4" t="s">
        <v>32117</v>
      </c>
      <c r="B16612" s="1" t="str">
        <f t="shared" si="259"/>
        <v>Klik</v>
      </c>
      <c r="C16612" s="4" t="s">
        <v>32118</v>
      </c>
      <c r="D16612" s="1" t="str">
        <f t="shared" si="259"/>
        <v>Klik</v>
      </c>
    </row>
    <row r="16613" spans="1:4" ht="18.75" customHeight="1" x14ac:dyDescent="0.25">
      <c r="A16613" s="4" t="s">
        <v>32119</v>
      </c>
      <c r="B16613" s="1" t="str">
        <f t="shared" si="259"/>
        <v>Klik</v>
      </c>
      <c r="C16613" s="4" t="s">
        <v>32120</v>
      </c>
      <c r="D16613" s="1" t="str">
        <f t="shared" si="259"/>
        <v>Klik</v>
      </c>
    </row>
    <row r="16614" spans="1:4" ht="18.75" customHeight="1" x14ac:dyDescent="0.25">
      <c r="A16614" s="4" t="s">
        <v>32121</v>
      </c>
      <c r="B16614" s="1" t="str">
        <f t="shared" si="259"/>
        <v>Klik</v>
      </c>
      <c r="C16614" s="4" t="s">
        <v>32122</v>
      </c>
      <c r="D16614" s="1" t="str">
        <f t="shared" si="259"/>
        <v>Klik</v>
      </c>
    </row>
    <row r="16615" spans="1:4" ht="18.75" customHeight="1" x14ac:dyDescent="0.25">
      <c r="A16615" s="4" t="s">
        <v>32123</v>
      </c>
      <c r="B16615" s="1" t="str">
        <f t="shared" si="259"/>
        <v>Klik</v>
      </c>
      <c r="C16615" s="4" t="s">
        <v>32124</v>
      </c>
      <c r="D16615" s="1" t="str">
        <f t="shared" si="259"/>
        <v>Klik</v>
      </c>
    </row>
    <row r="16616" spans="1:4" ht="18.75" customHeight="1" x14ac:dyDescent="0.25">
      <c r="A16616" s="4" t="s">
        <v>32125</v>
      </c>
      <c r="B16616" s="1" t="str">
        <f t="shared" si="259"/>
        <v>Klik</v>
      </c>
      <c r="C16616" s="4" t="s">
        <v>32126</v>
      </c>
      <c r="D16616" s="1" t="str">
        <f t="shared" si="259"/>
        <v>Klik</v>
      </c>
    </row>
    <row r="16617" spans="1:4" ht="18.75" customHeight="1" x14ac:dyDescent="0.25">
      <c r="A16617" s="4" t="s">
        <v>32127</v>
      </c>
      <c r="B16617" s="1" t="str">
        <f t="shared" si="259"/>
        <v>Klik</v>
      </c>
      <c r="C16617" s="4" t="s">
        <v>32128</v>
      </c>
      <c r="D16617" s="1" t="str">
        <f t="shared" si="259"/>
        <v>Klik</v>
      </c>
    </row>
    <row r="16618" spans="1:4" ht="18.75" customHeight="1" x14ac:dyDescent="0.25">
      <c r="A16618" s="4" t="s">
        <v>32129</v>
      </c>
      <c r="B16618" s="1" t="str">
        <f t="shared" si="259"/>
        <v>Klik</v>
      </c>
      <c r="C16618" s="4" t="s">
        <v>32130</v>
      </c>
      <c r="D16618" s="1" t="str">
        <f t="shared" si="259"/>
        <v>Klik</v>
      </c>
    </row>
    <row r="16619" spans="1:4" ht="18.75" customHeight="1" x14ac:dyDescent="0.25">
      <c r="A16619" s="4" t="s">
        <v>32131</v>
      </c>
      <c r="B16619" s="1" t="str">
        <f t="shared" si="259"/>
        <v>Klik</v>
      </c>
      <c r="C16619" s="4" t="s">
        <v>32132</v>
      </c>
      <c r="D16619" s="1" t="str">
        <f t="shared" si="259"/>
        <v>Klik</v>
      </c>
    </row>
    <row r="16620" spans="1:4" ht="18.75" customHeight="1" x14ac:dyDescent="0.25">
      <c r="A16620" s="4" t="s">
        <v>32133</v>
      </c>
      <c r="B16620" s="1" t="str">
        <f t="shared" si="259"/>
        <v>Klik</v>
      </c>
      <c r="C16620" s="4" t="s">
        <v>32134</v>
      </c>
      <c r="D16620" s="1" t="str">
        <f t="shared" si="259"/>
        <v>Klik</v>
      </c>
    </row>
    <row r="16621" spans="1:4" ht="18.75" customHeight="1" x14ac:dyDescent="0.25">
      <c r="A16621" s="4" t="s">
        <v>32135</v>
      </c>
      <c r="B16621" s="1" t="str">
        <f t="shared" si="259"/>
        <v>Klik</v>
      </c>
      <c r="C16621" s="4" t="s">
        <v>32136</v>
      </c>
      <c r="D16621" s="1" t="str">
        <f t="shared" si="259"/>
        <v>Klik</v>
      </c>
    </row>
    <row r="16622" spans="1:4" ht="18.75" customHeight="1" x14ac:dyDescent="0.25">
      <c r="A16622" s="4" t="s">
        <v>32137</v>
      </c>
      <c r="B16622" s="1" t="str">
        <f t="shared" si="259"/>
        <v>Klik</v>
      </c>
      <c r="C16622" s="4" t="s">
        <v>32138</v>
      </c>
      <c r="D16622" s="1" t="str">
        <f t="shared" si="259"/>
        <v>Klik</v>
      </c>
    </row>
    <row r="16623" spans="1:4" ht="18.75" customHeight="1" x14ac:dyDescent="0.25">
      <c r="A16623" s="4" t="s">
        <v>32139</v>
      </c>
      <c r="B16623" s="1" t="str">
        <f t="shared" si="259"/>
        <v>Klik</v>
      </c>
      <c r="C16623" s="4" t="s">
        <v>32140</v>
      </c>
      <c r="D16623" s="1" t="str">
        <f t="shared" si="259"/>
        <v>Klik</v>
      </c>
    </row>
    <row r="16624" spans="1:4" ht="18.75" customHeight="1" x14ac:dyDescent="0.25">
      <c r="A16624" s="4" t="s">
        <v>32141</v>
      </c>
      <c r="B16624" s="1" t="str">
        <f t="shared" si="259"/>
        <v>Klik</v>
      </c>
      <c r="C16624" s="4" t="s">
        <v>32142</v>
      </c>
      <c r="D16624" s="1" t="str">
        <f t="shared" si="259"/>
        <v>Klik</v>
      </c>
    </row>
    <row r="16625" spans="1:4" ht="18.75" customHeight="1" x14ac:dyDescent="0.25">
      <c r="A16625" s="4" t="s">
        <v>32143</v>
      </c>
      <c r="B16625" s="1" t="str">
        <f t="shared" si="259"/>
        <v>Klik</v>
      </c>
      <c r="C16625" s="4" t="s">
        <v>32144</v>
      </c>
      <c r="D16625" s="1" t="str">
        <f t="shared" si="259"/>
        <v>Klik</v>
      </c>
    </row>
    <row r="16626" spans="1:4" ht="18.75" customHeight="1" x14ac:dyDescent="0.25">
      <c r="A16626" s="4" t="s">
        <v>32145</v>
      </c>
      <c r="B16626" s="1" t="str">
        <f t="shared" si="259"/>
        <v>Klik</v>
      </c>
      <c r="C16626" s="4" t="s">
        <v>32146</v>
      </c>
      <c r="D16626" s="1" t="str">
        <f t="shared" si="259"/>
        <v>Klik</v>
      </c>
    </row>
    <row r="16627" spans="1:4" ht="18.75" customHeight="1" x14ac:dyDescent="0.25">
      <c r="A16627" s="4" t="s">
        <v>32147</v>
      </c>
      <c r="B16627" s="1" t="str">
        <f t="shared" si="259"/>
        <v>Klik</v>
      </c>
      <c r="C16627" s="4" t="s">
        <v>32148</v>
      </c>
      <c r="D16627" s="1" t="str">
        <f t="shared" si="259"/>
        <v>Klik</v>
      </c>
    </row>
    <row r="16628" spans="1:4" ht="18.75" customHeight="1" x14ac:dyDescent="0.25">
      <c r="A16628" s="4" t="s">
        <v>32149</v>
      </c>
      <c r="B16628" s="1" t="str">
        <f t="shared" si="259"/>
        <v>Klik</v>
      </c>
      <c r="C16628" s="4" t="s">
        <v>32150</v>
      </c>
      <c r="D16628" s="1" t="str">
        <f t="shared" si="259"/>
        <v>Klik</v>
      </c>
    </row>
    <row r="16629" spans="1:4" ht="18.75" customHeight="1" x14ac:dyDescent="0.25">
      <c r="A16629" s="4" t="s">
        <v>32151</v>
      </c>
      <c r="B16629" s="1" t="str">
        <f t="shared" si="259"/>
        <v>Klik</v>
      </c>
      <c r="C16629" s="4" t="s">
        <v>32152</v>
      </c>
      <c r="D16629" s="1" t="str">
        <f t="shared" si="259"/>
        <v>Klik</v>
      </c>
    </row>
    <row r="16630" spans="1:4" ht="18.75" customHeight="1" x14ac:dyDescent="0.25">
      <c r="A16630" s="4" t="s">
        <v>32153</v>
      </c>
      <c r="B16630" s="1" t="str">
        <f t="shared" si="259"/>
        <v>Klik</v>
      </c>
      <c r="C16630" s="4" t="s">
        <v>32154</v>
      </c>
      <c r="D16630" s="1" t="str">
        <f t="shared" si="259"/>
        <v>Klik</v>
      </c>
    </row>
    <row r="16631" spans="1:4" ht="18.75" customHeight="1" x14ac:dyDescent="0.25">
      <c r="A16631" s="4" t="s">
        <v>32155</v>
      </c>
      <c r="B16631" s="1" t="str">
        <f t="shared" si="259"/>
        <v>Klik</v>
      </c>
      <c r="C16631" s="4" t="s">
        <v>32156</v>
      </c>
      <c r="D16631" s="1" t="str">
        <f t="shared" si="259"/>
        <v>Klik</v>
      </c>
    </row>
    <row r="16632" spans="1:4" ht="18.75" customHeight="1" x14ac:dyDescent="0.25">
      <c r="A16632" s="4" t="s">
        <v>32157</v>
      </c>
      <c r="B16632" s="1" t="str">
        <f t="shared" si="259"/>
        <v>Klik</v>
      </c>
      <c r="C16632" s="4" t="s">
        <v>32158</v>
      </c>
      <c r="D16632" s="1" t="str">
        <f t="shared" si="259"/>
        <v>Klik</v>
      </c>
    </row>
    <row r="16633" spans="1:4" ht="18.75" customHeight="1" x14ac:dyDescent="0.25">
      <c r="A16633" s="4" t="s">
        <v>32159</v>
      </c>
      <c r="B16633" s="1" t="str">
        <f t="shared" si="259"/>
        <v>Klik</v>
      </c>
      <c r="C16633" s="4" t="s">
        <v>32160</v>
      </c>
      <c r="D16633" s="1" t="str">
        <f t="shared" si="259"/>
        <v>Klik</v>
      </c>
    </row>
    <row r="16634" spans="1:4" ht="18.75" customHeight="1" x14ac:dyDescent="0.25">
      <c r="A16634" s="4" t="s">
        <v>32161</v>
      </c>
      <c r="B16634" s="1" t="str">
        <f t="shared" si="259"/>
        <v>Klik</v>
      </c>
      <c r="C16634" s="4" t="s">
        <v>32162</v>
      </c>
      <c r="D16634" s="1" t="str">
        <f t="shared" si="259"/>
        <v>Klik</v>
      </c>
    </row>
    <row r="16635" spans="1:4" ht="18.75" customHeight="1" x14ac:dyDescent="0.25">
      <c r="A16635" s="4" t="s">
        <v>32163</v>
      </c>
      <c r="B16635" s="1" t="str">
        <f t="shared" si="259"/>
        <v>Klik</v>
      </c>
      <c r="C16635" s="4" t="s">
        <v>32164</v>
      </c>
      <c r="D16635" s="1" t="str">
        <f t="shared" si="259"/>
        <v>Klik</v>
      </c>
    </row>
    <row r="16636" spans="1:4" ht="18.75" customHeight="1" x14ac:dyDescent="0.25">
      <c r="A16636" s="4" t="s">
        <v>32165</v>
      </c>
      <c r="B16636" s="1" t="str">
        <f t="shared" si="259"/>
        <v>Klik</v>
      </c>
      <c r="C16636" s="4" t="s">
        <v>32166</v>
      </c>
      <c r="D16636" s="1" t="str">
        <f t="shared" si="259"/>
        <v>Klik</v>
      </c>
    </row>
    <row r="16637" spans="1:4" ht="18.75" customHeight="1" x14ac:dyDescent="0.25">
      <c r="A16637" s="4" t="s">
        <v>32167</v>
      </c>
      <c r="B16637" s="1" t="str">
        <f t="shared" si="259"/>
        <v>Klik</v>
      </c>
      <c r="C16637" s="4" t="s">
        <v>32168</v>
      </c>
      <c r="D16637" s="1" t="str">
        <f t="shared" si="259"/>
        <v>Klik</v>
      </c>
    </row>
    <row r="16638" spans="1:4" ht="18.75" customHeight="1" x14ac:dyDescent="0.25">
      <c r="A16638" s="4" t="s">
        <v>32169</v>
      </c>
      <c r="B16638" s="1" t="str">
        <f t="shared" si="259"/>
        <v>Klik</v>
      </c>
      <c r="C16638" s="4" t="s">
        <v>32170</v>
      </c>
      <c r="D16638" s="1" t="str">
        <f t="shared" si="259"/>
        <v>Klik</v>
      </c>
    </row>
    <row r="16639" spans="1:4" ht="18.75" customHeight="1" x14ac:dyDescent="0.25">
      <c r="A16639" s="4" t="s">
        <v>32171</v>
      </c>
      <c r="B16639" s="1" t="str">
        <f t="shared" si="259"/>
        <v>Klik</v>
      </c>
      <c r="C16639" s="4" t="s">
        <v>32172</v>
      </c>
      <c r="D16639" s="1" t="str">
        <f t="shared" si="259"/>
        <v>Klik</v>
      </c>
    </row>
    <row r="16640" spans="1:4" ht="18.75" customHeight="1" x14ac:dyDescent="0.25">
      <c r="A16640" s="4" t="s">
        <v>32173</v>
      </c>
      <c r="B16640" s="1" t="str">
        <f t="shared" si="259"/>
        <v>Klik</v>
      </c>
      <c r="C16640" s="4" t="s">
        <v>32174</v>
      </c>
      <c r="D16640" s="1" t="str">
        <f t="shared" si="259"/>
        <v>Klik</v>
      </c>
    </row>
    <row r="16641" spans="1:4" ht="18.75" customHeight="1" x14ac:dyDescent="0.25">
      <c r="A16641" s="4" t="s">
        <v>32175</v>
      </c>
      <c r="B16641" s="1" t="str">
        <f t="shared" si="259"/>
        <v>Klik</v>
      </c>
      <c r="C16641" s="4" t="s">
        <v>32176</v>
      </c>
      <c r="D16641" s="1" t="str">
        <f t="shared" si="259"/>
        <v>Klik</v>
      </c>
    </row>
    <row r="16642" spans="1:4" ht="18.75" customHeight="1" x14ac:dyDescent="0.25">
      <c r="A16642" s="4" t="s">
        <v>32177</v>
      </c>
      <c r="B16642" s="1" t="str">
        <f t="shared" si="259"/>
        <v>Klik</v>
      </c>
      <c r="C16642" s="4" t="s">
        <v>32178</v>
      </c>
      <c r="D16642" s="1" t="str">
        <f t="shared" si="259"/>
        <v>Klik</v>
      </c>
    </row>
    <row r="16643" spans="1:4" ht="18.75" customHeight="1" x14ac:dyDescent="0.25">
      <c r="A16643" s="4" t="s">
        <v>32179</v>
      </c>
      <c r="B16643" s="1" t="str">
        <f t="shared" ref="B16643:D16706" si="260">HYPERLINK(A16643,"Klik")</f>
        <v>Klik</v>
      </c>
      <c r="C16643" s="4" t="s">
        <v>32180</v>
      </c>
      <c r="D16643" s="1" t="str">
        <f t="shared" si="260"/>
        <v>Klik</v>
      </c>
    </row>
    <row r="16644" spans="1:4" ht="18.75" customHeight="1" x14ac:dyDescent="0.25">
      <c r="A16644" s="4" t="s">
        <v>32181</v>
      </c>
      <c r="B16644" s="1" t="str">
        <f t="shared" si="260"/>
        <v>Klik</v>
      </c>
      <c r="C16644" s="4" t="s">
        <v>32182</v>
      </c>
      <c r="D16644" s="1" t="str">
        <f t="shared" si="260"/>
        <v>Klik</v>
      </c>
    </row>
    <row r="16645" spans="1:4" ht="18.75" customHeight="1" x14ac:dyDescent="0.25">
      <c r="A16645" s="4" t="s">
        <v>32183</v>
      </c>
      <c r="B16645" s="1" t="str">
        <f t="shared" si="260"/>
        <v>Klik</v>
      </c>
      <c r="C16645" s="4" t="s">
        <v>32184</v>
      </c>
      <c r="D16645" s="1" t="str">
        <f t="shared" si="260"/>
        <v>Klik</v>
      </c>
    </row>
    <row r="16646" spans="1:4" ht="18.75" customHeight="1" x14ac:dyDescent="0.25">
      <c r="A16646" s="4" t="s">
        <v>32185</v>
      </c>
      <c r="B16646" s="1" t="str">
        <f t="shared" si="260"/>
        <v>Klik</v>
      </c>
      <c r="C16646" s="4" t="s">
        <v>32186</v>
      </c>
      <c r="D16646" s="1" t="str">
        <f t="shared" si="260"/>
        <v>Klik</v>
      </c>
    </row>
    <row r="16647" spans="1:4" ht="18.75" customHeight="1" x14ac:dyDescent="0.25">
      <c r="A16647" s="4" t="s">
        <v>32187</v>
      </c>
      <c r="B16647" s="1" t="str">
        <f t="shared" si="260"/>
        <v>Klik</v>
      </c>
      <c r="C16647" s="4" t="s">
        <v>32188</v>
      </c>
      <c r="D16647" s="1" t="str">
        <f t="shared" si="260"/>
        <v>Klik</v>
      </c>
    </row>
    <row r="16648" spans="1:4" ht="18.75" customHeight="1" x14ac:dyDescent="0.25">
      <c r="A16648" s="4" t="s">
        <v>32189</v>
      </c>
      <c r="B16648" s="1" t="str">
        <f t="shared" si="260"/>
        <v>Klik</v>
      </c>
      <c r="C16648" s="4" t="s">
        <v>32190</v>
      </c>
      <c r="D16648" s="1" t="str">
        <f t="shared" si="260"/>
        <v>Klik</v>
      </c>
    </row>
    <row r="16649" spans="1:4" ht="18.75" customHeight="1" x14ac:dyDescent="0.25">
      <c r="A16649" s="4" t="s">
        <v>32191</v>
      </c>
      <c r="B16649" s="1" t="str">
        <f t="shared" si="260"/>
        <v>Klik</v>
      </c>
      <c r="C16649" s="4" t="s">
        <v>32192</v>
      </c>
      <c r="D16649" s="1" t="str">
        <f t="shared" si="260"/>
        <v>Klik</v>
      </c>
    </row>
    <row r="16650" spans="1:4" ht="18.75" customHeight="1" x14ac:dyDescent="0.25">
      <c r="A16650" s="4" t="s">
        <v>32193</v>
      </c>
      <c r="B16650" s="1" t="str">
        <f t="shared" si="260"/>
        <v>Klik</v>
      </c>
      <c r="C16650" s="4" t="s">
        <v>32194</v>
      </c>
      <c r="D16650" s="1" t="str">
        <f t="shared" si="260"/>
        <v>Klik</v>
      </c>
    </row>
    <row r="16651" spans="1:4" ht="18.75" customHeight="1" x14ac:dyDescent="0.25">
      <c r="A16651" s="4" t="s">
        <v>32195</v>
      </c>
      <c r="B16651" s="1" t="str">
        <f t="shared" si="260"/>
        <v>Klik</v>
      </c>
      <c r="C16651" s="4" t="s">
        <v>32196</v>
      </c>
      <c r="D16651" s="1" t="str">
        <f t="shared" si="260"/>
        <v>Klik</v>
      </c>
    </row>
    <row r="16652" spans="1:4" ht="18.75" customHeight="1" x14ac:dyDescent="0.25">
      <c r="A16652" s="4" t="s">
        <v>32197</v>
      </c>
      <c r="B16652" s="1" t="str">
        <f t="shared" si="260"/>
        <v>Klik</v>
      </c>
      <c r="C16652" s="4" t="s">
        <v>32198</v>
      </c>
      <c r="D16652" s="1" t="str">
        <f t="shared" si="260"/>
        <v>Klik</v>
      </c>
    </row>
    <row r="16653" spans="1:4" ht="18.75" customHeight="1" x14ac:dyDescent="0.25">
      <c r="A16653" s="4" t="s">
        <v>32199</v>
      </c>
      <c r="B16653" s="1" t="str">
        <f t="shared" si="260"/>
        <v>Klik</v>
      </c>
      <c r="C16653" s="4" t="s">
        <v>32200</v>
      </c>
      <c r="D16653" s="1" t="str">
        <f t="shared" si="260"/>
        <v>Klik</v>
      </c>
    </row>
    <row r="16654" spans="1:4" ht="18.75" customHeight="1" x14ac:dyDescent="0.25">
      <c r="A16654" s="4" t="s">
        <v>32201</v>
      </c>
      <c r="B16654" s="1" t="str">
        <f t="shared" si="260"/>
        <v>Klik</v>
      </c>
      <c r="C16654" s="4" t="s">
        <v>32202</v>
      </c>
      <c r="D16654" s="1" t="str">
        <f t="shared" si="260"/>
        <v>Klik</v>
      </c>
    </row>
    <row r="16655" spans="1:4" ht="18.75" customHeight="1" x14ac:dyDescent="0.25">
      <c r="A16655" s="4" t="s">
        <v>32203</v>
      </c>
      <c r="B16655" s="1" t="str">
        <f t="shared" si="260"/>
        <v>Klik</v>
      </c>
      <c r="C16655" s="4" t="s">
        <v>32204</v>
      </c>
      <c r="D16655" s="1" t="str">
        <f t="shared" si="260"/>
        <v>Klik</v>
      </c>
    </row>
    <row r="16656" spans="1:4" ht="18.75" customHeight="1" x14ac:dyDescent="0.25">
      <c r="A16656" s="4" t="s">
        <v>32205</v>
      </c>
      <c r="B16656" s="1" t="str">
        <f t="shared" si="260"/>
        <v>Klik</v>
      </c>
      <c r="C16656" s="4" t="s">
        <v>32206</v>
      </c>
      <c r="D16656" s="1" t="str">
        <f t="shared" si="260"/>
        <v>Klik</v>
      </c>
    </row>
    <row r="16657" spans="1:4" ht="18.75" customHeight="1" x14ac:dyDescent="0.25">
      <c r="A16657" s="4" t="s">
        <v>32207</v>
      </c>
      <c r="B16657" s="1" t="str">
        <f t="shared" si="260"/>
        <v>Klik</v>
      </c>
      <c r="C16657" s="4" t="s">
        <v>32208</v>
      </c>
      <c r="D16657" s="1" t="str">
        <f t="shared" si="260"/>
        <v>Klik</v>
      </c>
    </row>
    <row r="16658" spans="1:4" ht="18.75" customHeight="1" x14ac:dyDescent="0.25">
      <c r="A16658" s="4" t="s">
        <v>32209</v>
      </c>
      <c r="B16658" s="1" t="str">
        <f t="shared" si="260"/>
        <v>Klik</v>
      </c>
      <c r="C16658" s="4" t="s">
        <v>32210</v>
      </c>
      <c r="D16658" s="1" t="str">
        <f t="shared" si="260"/>
        <v>Klik</v>
      </c>
    </row>
    <row r="16659" spans="1:4" ht="18.75" customHeight="1" x14ac:dyDescent="0.25">
      <c r="A16659" s="4" t="s">
        <v>32211</v>
      </c>
      <c r="B16659" s="1" t="str">
        <f t="shared" si="260"/>
        <v>Klik</v>
      </c>
      <c r="C16659" s="4" t="s">
        <v>32212</v>
      </c>
      <c r="D16659" s="1" t="str">
        <f t="shared" si="260"/>
        <v>Klik</v>
      </c>
    </row>
    <row r="16660" spans="1:4" ht="18.75" customHeight="1" x14ac:dyDescent="0.25">
      <c r="A16660" s="4" t="s">
        <v>32213</v>
      </c>
      <c r="B16660" s="1" t="str">
        <f t="shared" si="260"/>
        <v>Klik</v>
      </c>
      <c r="C16660" s="4" t="s">
        <v>32214</v>
      </c>
      <c r="D16660" s="1" t="str">
        <f t="shared" si="260"/>
        <v>Klik</v>
      </c>
    </row>
    <row r="16661" spans="1:4" ht="18.75" customHeight="1" x14ac:dyDescent="0.25">
      <c r="A16661" s="4" t="s">
        <v>32215</v>
      </c>
      <c r="B16661" s="1" t="str">
        <f t="shared" si="260"/>
        <v>Klik</v>
      </c>
      <c r="C16661" s="4" t="s">
        <v>32216</v>
      </c>
      <c r="D16661" s="1" t="str">
        <f t="shared" si="260"/>
        <v>Klik</v>
      </c>
    </row>
    <row r="16662" spans="1:4" ht="18.75" customHeight="1" x14ac:dyDescent="0.25">
      <c r="A16662" s="4" t="s">
        <v>32217</v>
      </c>
      <c r="B16662" s="1" t="str">
        <f t="shared" si="260"/>
        <v>Klik</v>
      </c>
      <c r="C16662" s="4" t="s">
        <v>32218</v>
      </c>
      <c r="D16662" s="1" t="str">
        <f t="shared" si="260"/>
        <v>Klik</v>
      </c>
    </row>
    <row r="16663" spans="1:4" ht="18.75" customHeight="1" x14ac:dyDescent="0.25">
      <c r="A16663" s="4" t="s">
        <v>32219</v>
      </c>
      <c r="B16663" s="1" t="str">
        <f t="shared" si="260"/>
        <v>Klik</v>
      </c>
      <c r="C16663" s="4" t="s">
        <v>32220</v>
      </c>
      <c r="D16663" s="1" t="str">
        <f t="shared" si="260"/>
        <v>Klik</v>
      </c>
    </row>
    <row r="16664" spans="1:4" ht="18.75" customHeight="1" x14ac:dyDescent="0.25">
      <c r="A16664" s="4" t="s">
        <v>32221</v>
      </c>
      <c r="B16664" s="1" t="str">
        <f t="shared" si="260"/>
        <v>Klik</v>
      </c>
      <c r="C16664" s="4" t="s">
        <v>32222</v>
      </c>
      <c r="D16664" s="1" t="str">
        <f t="shared" si="260"/>
        <v>Klik</v>
      </c>
    </row>
    <row r="16665" spans="1:4" ht="18.75" customHeight="1" x14ac:dyDescent="0.25">
      <c r="A16665" s="4" t="s">
        <v>32223</v>
      </c>
      <c r="B16665" s="1" t="str">
        <f t="shared" si="260"/>
        <v>Klik</v>
      </c>
      <c r="C16665" s="4" t="s">
        <v>32224</v>
      </c>
      <c r="D16665" s="1" t="str">
        <f t="shared" si="260"/>
        <v>Klik</v>
      </c>
    </row>
    <row r="16666" spans="1:4" ht="18.75" customHeight="1" x14ac:dyDescent="0.25">
      <c r="A16666" s="4" t="s">
        <v>32225</v>
      </c>
      <c r="B16666" s="1" t="str">
        <f t="shared" si="260"/>
        <v>Klik</v>
      </c>
      <c r="C16666" s="4" t="s">
        <v>32226</v>
      </c>
      <c r="D16666" s="1" t="str">
        <f t="shared" si="260"/>
        <v>Klik</v>
      </c>
    </row>
    <row r="16667" spans="1:4" ht="18.75" customHeight="1" x14ac:dyDescent="0.25">
      <c r="A16667" s="4" t="s">
        <v>32227</v>
      </c>
      <c r="B16667" s="1" t="str">
        <f t="shared" si="260"/>
        <v>Klik</v>
      </c>
      <c r="C16667" s="4" t="s">
        <v>32228</v>
      </c>
      <c r="D16667" s="1" t="str">
        <f t="shared" si="260"/>
        <v>Klik</v>
      </c>
    </row>
    <row r="16668" spans="1:4" ht="18.75" customHeight="1" x14ac:dyDescent="0.25">
      <c r="A16668" s="4" t="s">
        <v>32229</v>
      </c>
      <c r="B16668" s="1" t="str">
        <f t="shared" si="260"/>
        <v>Klik</v>
      </c>
      <c r="C16668" s="4" t="s">
        <v>32230</v>
      </c>
      <c r="D16668" s="1" t="str">
        <f t="shared" si="260"/>
        <v>Klik</v>
      </c>
    </row>
    <row r="16669" spans="1:4" ht="18.75" customHeight="1" x14ac:dyDescent="0.25">
      <c r="A16669" s="4" t="s">
        <v>32231</v>
      </c>
      <c r="B16669" s="1" t="str">
        <f t="shared" si="260"/>
        <v>Klik</v>
      </c>
      <c r="C16669" s="4" t="s">
        <v>32232</v>
      </c>
      <c r="D16669" s="1" t="str">
        <f t="shared" si="260"/>
        <v>Klik</v>
      </c>
    </row>
    <row r="16670" spans="1:4" ht="18.75" customHeight="1" x14ac:dyDescent="0.25">
      <c r="A16670" s="4" t="s">
        <v>32233</v>
      </c>
      <c r="B16670" s="1" t="str">
        <f t="shared" si="260"/>
        <v>Klik</v>
      </c>
      <c r="C16670" s="4" t="s">
        <v>32234</v>
      </c>
      <c r="D16670" s="1" t="str">
        <f t="shared" si="260"/>
        <v>Klik</v>
      </c>
    </row>
    <row r="16671" spans="1:4" ht="18.75" customHeight="1" x14ac:dyDescent="0.25">
      <c r="A16671" s="4" t="s">
        <v>32235</v>
      </c>
      <c r="B16671" s="1" t="str">
        <f t="shared" si="260"/>
        <v>Klik</v>
      </c>
      <c r="C16671" s="4" t="s">
        <v>32236</v>
      </c>
      <c r="D16671" s="1" t="str">
        <f t="shared" si="260"/>
        <v>Klik</v>
      </c>
    </row>
    <row r="16672" spans="1:4" ht="18.75" customHeight="1" x14ac:dyDescent="0.25">
      <c r="A16672" s="4" t="s">
        <v>32237</v>
      </c>
      <c r="B16672" s="1" t="str">
        <f t="shared" si="260"/>
        <v>Klik</v>
      </c>
      <c r="C16672" s="4" t="s">
        <v>32238</v>
      </c>
      <c r="D16672" s="1" t="str">
        <f t="shared" si="260"/>
        <v>Klik</v>
      </c>
    </row>
    <row r="16673" spans="1:4" ht="18.75" customHeight="1" x14ac:dyDescent="0.25">
      <c r="A16673" s="4" t="s">
        <v>32239</v>
      </c>
      <c r="B16673" s="1" t="str">
        <f t="shared" si="260"/>
        <v>Klik</v>
      </c>
      <c r="C16673" s="4" t="s">
        <v>32240</v>
      </c>
      <c r="D16673" s="1" t="str">
        <f t="shared" si="260"/>
        <v>Klik</v>
      </c>
    </row>
    <row r="16674" spans="1:4" ht="18.75" customHeight="1" x14ac:dyDescent="0.25">
      <c r="A16674" s="4" t="s">
        <v>32241</v>
      </c>
      <c r="B16674" s="1" t="str">
        <f t="shared" si="260"/>
        <v>Klik</v>
      </c>
      <c r="C16674" s="4" t="s">
        <v>32242</v>
      </c>
      <c r="D16674" s="1" t="str">
        <f t="shared" si="260"/>
        <v>Klik</v>
      </c>
    </row>
    <row r="16675" spans="1:4" ht="18.75" customHeight="1" x14ac:dyDescent="0.25">
      <c r="A16675" s="4" t="s">
        <v>32243</v>
      </c>
      <c r="B16675" s="1" t="str">
        <f t="shared" si="260"/>
        <v>Klik</v>
      </c>
      <c r="C16675" s="4" t="s">
        <v>32244</v>
      </c>
      <c r="D16675" s="1" t="str">
        <f t="shared" si="260"/>
        <v>Klik</v>
      </c>
    </row>
    <row r="16676" spans="1:4" ht="18.75" customHeight="1" x14ac:dyDescent="0.25">
      <c r="A16676" s="4" t="s">
        <v>32245</v>
      </c>
      <c r="B16676" s="1" t="str">
        <f t="shared" si="260"/>
        <v>Klik</v>
      </c>
      <c r="C16676" s="4" t="s">
        <v>32246</v>
      </c>
      <c r="D16676" s="1" t="str">
        <f t="shared" si="260"/>
        <v>Klik</v>
      </c>
    </row>
    <row r="16677" spans="1:4" ht="18.75" customHeight="1" x14ac:dyDescent="0.25">
      <c r="A16677" s="4" t="s">
        <v>32247</v>
      </c>
      <c r="B16677" s="1" t="str">
        <f t="shared" si="260"/>
        <v>Klik</v>
      </c>
      <c r="C16677" s="4" t="s">
        <v>32248</v>
      </c>
      <c r="D16677" s="1" t="str">
        <f t="shared" si="260"/>
        <v>Klik</v>
      </c>
    </row>
    <row r="16678" spans="1:4" ht="18.75" customHeight="1" x14ac:dyDescent="0.25">
      <c r="A16678" s="4" t="s">
        <v>32249</v>
      </c>
      <c r="B16678" s="1" t="str">
        <f t="shared" si="260"/>
        <v>Klik</v>
      </c>
      <c r="C16678" s="4" t="s">
        <v>32250</v>
      </c>
      <c r="D16678" s="1" t="str">
        <f t="shared" si="260"/>
        <v>Klik</v>
      </c>
    </row>
    <row r="16679" spans="1:4" ht="18.75" customHeight="1" x14ac:dyDescent="0.25">
      <c r="A16679" s="4" t="s">
        <v>32251</v>
      </c>
      <c r="B16679" s="1" t="str">
        <f t="shared" si="260"/>
        <v>Klik</v>
      </c>
      <c r="C16679" s="4" t="s">
        <v>32252</v>
      </c>
      <c r="D16679" s="1" t="str">
        <f t="shared" si="260"/>
        <v>Klik</v>
      </c>
    </row>
    <row r="16680" spans="1:4" ht="18.75" customHeight="1" x14ac:dyDescent="0.25">
      <c r="A16680" s="4" t="s">
        <v>32253</v>
      </c>
      <c r="B16680" s="1" t="str">
        <f t="shared" si="260"/>
        <v>Klik</v>
      </c>
      <c r="C16680" s="4" t="s">
        <v>32254</v>
      </c>
      <c r="D16680" s="1" t="str">
        <f t="shared" si="260"/>
        <v>Klik</v>
      </c>
    </row>
    <row r="16681" spans="1:4" ht="18.75" customHeight="1" x14ac:dyDescent="0.25">
      <c r="A16681" s="4" t="s">
        <v>32255</v>
      </c>
      <c r="B16681" s="1" t="str">
        <f t="shared" si="260"/>
        <v>Klik</v>
      </c>
      <c r="C16681" s="4" t="s">
        <v>32256</v>
      </c>
      <c r="D16681" s="1" t="str">
        <f t="shared" si="260"/>
        <v>Klik</v>
      </c>
    </row>
    <row r="16682" spans="1:4" ht="18.75" customHeight="1" x14ac:dyDescent="0.25">
      <c r="A16682" s="4" t="s">
        <v>32257</v>
      </c>
      <c r="B16682" s="1" t="str">
        <f t="shared" si="260"/>
        <v>Klik</v>
      </c>
      <c r="C16682" s="4" t="s">
        <v>32258</v>
      </c>
      <c r="D16682" s="1" t="str">
        <f t="shared" si="260"/>
        <v>Klik</v>
      </c>
    </row>
    <row r="16683" spans="1:4" ht="18.75" customHeight="1" x14ac:dyDescent="0.25">
      <c r="A16683" s="4" t="s">
        <v>32259</v>
      </c>
      <c r="B16683" s="1" t="str">
        <f t="shared" si="260"/>
        <v>Klik</v>
      </c>
      <c r="C16683" s="4" t="s">
        <v>32260</v>
      </c>
      <c r="D16683" s="1" t="str">
        <f t="shared" si="260"/>
        <v>Klik</v>
      </c>
    </row>
    <row r="16684" spans="1:4" ht="18.75" customHeight="1" x14ac:dyDescent="0.25">
      <c r="A16684" s="4" t="s">
        <v>32261</v>
      </c>
      <c r="B16684" s="1" t="str">
        <f t="shared" si="260"/>
        <v>Klik</v>
      </c>
      <c r="C16684" s="4" t="s">
        <v>32262</v>
      </c>
      <c r="D16684" s="1" t="str">
        <f t="shared" si="260"/>
        <v>Klik</v>
      </c>
    </row>
    <row r="16685" spans="1:4" ht="18.75" customHeight="1" x14ac:dyDescent="0.25">
      <c r="A16685" s="4" t="s">
        <v>32263</v>
      </c>
      <c r="B16685" s="1" t="str">
        <f t="shared" si="260"/>
        <v>Klik</v>
      </c>
      <c r="C16685" s="4" t="s">
        <v>32264</v>
      </c>
      <c r="D16685" s="1" t="str">
        <f t="shared" si="260"/>
        <v>Klik</v>
      </c>
    </row>
    <row r="16686" spans="1:4" ht="18.75" customHeight="1" x14ac:dyDescent="0.25">
      <c r="A16686" s="4" t="s">
        <v>32265</v>
      </c>
      <c r="B16686" s="1" t="str">
        <f t="shared" si="260"/>
        <v>Klik</v>
      </c>
      <c r="C16686" s="4" t="s">
        <v>32266</v>
      </c>
      <c r="D16686" s="1" t="str">
        <f t="shared" si="260"/>
        <v>Klik</v>
      </c>
    </row>
    <row r="16687" spans="1:4" ht="18.75" customHeight="1" x14ac:dyDescent="0.25">
      <c r="A16687" s="4" t="s">
        <v>32267</v>
      </c>
      <c r="B16687" s="1" t="str">
        <f t="shared" si="260"/>
        <v>Klik</v>
      </c>
      <c r="C16687" s="4" t="s">
        <v>32268</v>
      </c>
      <c r="D16687" s="1" t="str">
        <f t="shared" si="260"/>
        <v>Klik</v>
      </c>
    </row>
    <row r="16688" spans="1:4" ht="18.75" customHeight="1" x14ac:dyDescent="0.25">
      <c r="A16688" s="4" t="s">
        <v>32269</v>
      </c>
      <c r="B16688" s="1" t="str">
        <f t="shared" si="260"/>
        <v>Klik</v>
      </c>
      <c r="C16688" s="4" t="s">
        <v>32270</v>
      </c>
      <c r="D16688" s="1" t="str">
        <f t="shared" si="260"/>
        <v>Klik</v>
      </c>
    </row>
    <row r="16689" spans="1:4" ht="18.75" customHeight="1" x14ac:dyDescent="0.25">
      <c r="A16689" s="4" t="s">
        <v>32271</v>
      </c>
      <c r="B16689" s="1" t="str">
        <f t="shared" si="260"/>
        <v>Klik</v>
      </c>
      <c r="C16689" s="4" t="s">
        <v>32272</v>
      </c>
      <c r="D16689" s="1" t="str">
        <f t="shared" si="260"/>
        <v>Klik</v>
      </c>
    </row>
    <row r="16690" spans="1:4" ht="18.75" customHeight="1" x14ac:dyDescent="0.25">
      <c r="A16690" s="4" t="s">
        <v>32273</v>
      </c>
      <c r="B16690" s="1" t="str">
        <f t="shared" si="260"/>
        <v>Klik</v>
      </c>
      <c r="C16690" s="4" t="s">
        <v>32274</v>
      </c>
      <c r="D16690" s="1" t="str">
        <f t="shared" si="260"/>
        <v>Klik</v>
      </c>
    </row>
    <row r="16691" spans="1:4" ht="18.75" customHeight="1" x14ac:dyDescent="0.25">
      <c r="A16691" s="4" t="s">
        <v>32275</v>
      </c>
      <c r="B16691" s="1" t="str">
        <f t="shared" si="260"/>
        <v>Klik</v>
      </c>
      <c r="C16691" s="4" t="s">
        <v>32276</v>
      </c>
      <c r="D16691" s="1" t="str">
        <f t="shared" si="260"/>
        <v>Klik</v>
      </c>
    </row>
    <row r="16692" spans="1:4" ht="18.75" customHeight="1" x14ac:dyDescent="0.25">
      <c r="A16692" s="4" t="s">
        <v>32277</v>
      </c>
      <c r="B16692" s="1" t="str">
        <f t="shared" si="260"/>
        <v>Klik</v>
      </c>
      <c r="C16692" s="4" t="s">
        <v>32278</v>
      </c>
      <c r="D16692" s="1" t="str">
        <f t="shared" si="260"/>
        <v>Klik</v>
      </c>
    </row>
    <row r="16693" spans="1:4" ht="18.75" customHeight="1" x14ac:dyDescent="0.25">
      <c r="A16693" s="4" t="s">
        <v>32279</v>
      </c>
      <c r="B16693" s="1" t="str">
        <f t="shared" si="260"/>
        <v>Klik</v>
      </c>
      <c r="C16693" s="4" t="s">
        <v>32280</v>
      </c>
      <c r="D16693" s="1" t="str">
        <f t="shared" si="260"/>
        <v>Klik</v>
      </c>
    </row>
    <row r="16694" spans="1:4" ht="18.75" customHeight="1" x14ac:dyDescent="0.25">
      <c r="A16694" s="4" t="s">
        <v>32281</v>
      </c>
      <c r="B16694" s="1" t="str">
        <f t="shared" si="260"/>
        <v>Klik</v>
      </c>
      <c r="C16694" s="4" t="s">
        <v>32282</v>
      </c>
      <c r="D16694" s="1" t="str">
        <f t="shared" si="260"/>
        <v>Klik</v>
      </c>
    </row>
    <row r="16695" spans="1:4" ht="18.75" customHeight="1" x14ac:dyDescent="0.25">
      <c r="A16695" s="4" t="s">
        <v>32283</v>
      </c>
      <c r="B16695" s="1" t="str">
        <f t="shared" si="260"/>
        <v>Klik</v>
      </c>
      <c r="C16695" s="4" t="s">
        <v>32284</v>
      </c>
      <c r="D16695" s="1" t="str">
        <f t="shared" si="260"/>
        <v>Klik</v>
      </c>
    </row>
    <row r="16696" spans="1:4" ht="18.75" customHeight="1" x14ac:dyDescent="0.25">
      <c r="A16696" s="4" t="s">
        <v>32285</v>
      </c>
      <c r="B16696" s="1" t="str">
        <f t="shared" si="260"/>
        <v>Klik</v>
      </c>
      <c r="C16696" s="4" t="s">
        <v>32286</v>
      </c>
      <c r="D16696" s="1" t="str">
        <f t="shared" si="260"/>
        <v>Klik</v>
      </c>
    </row>
    <row r="16697" spans="1:4" ht="18.75" customHeight="1" x14ac:dyDescent="0.25">
      <c r="A16697" s="4" t="s">
        <v>32287</v>
      </c>
      <c r="B16697" s="1" t="str">
        <f t="shared" si="260"/>
        <v>Klik</v>
      </c>
      <c r="C16697" s="4" t="s">
        <v>32288</v>
      </c>
      <c r="D16697" s="1" t="str">
        <f t="shared" si="260"/>
        <v>Klik</v>
      </c>
    </row>
    <row r="16698" spans="1:4" ht="18.75" customHeight="1" x14ac:dyDescent="0.25">
      <c r="A16698" s="4" t="s">
        <v>32289</v>
      </c>
      <c r="B16698" s="1" t="str">
        <f t="shared" si="260"/>
        <v>Klik</v>
      </c>
      <c r="C16698" s="4" t="s">
        <v>32290</v>
      </c>
      <c r="D16698" s="1" t="str">
        <f t="shared" si="260"/>
        <v>Klik</v>
      </c>
    </row>
    <row r="16699" spans="1:4" ht="18.75" customHeight="1" x14ac:dyDescent="0.25">
      <c r="A16699" s="4" t="s">
        <v>32291</v>
      </c>
      <c r="B16699" s="1" t="str">
        <f t="shared" si="260"/>
        <v>Klik</v>
      </c>
      <c r="C16699" s="4" t="s">
        <v>32292</v>
      </c>
      <c r="D16699" s="1" t="str">
        <f t="shared" si="260"/>
        <v>Klik</v>
      </c>
    </row>
    <row r="16700" spans="1:4" ht="18.75" customHeight="1" x14ac:dyDescent="0.25">
      <c r="A16700" s="4" t="s">
        <v>32293</v>
      </c>
      <c r="B16700" s="1" t="str">
        <f t="shared" si="260"/>
        <v>Klik</v>
      </c>
      <c r="C16700" s="4" t="s">
        <v>32294</v>
      </c>
      <c r="D16700" s="1" t="str">
        <f t="shared" si="260"/>
        <v>Klik</v>
      </c>
    </row>
    <row r="16701" spans="1:4" ht="18.75" customHeight="1" x14ac:dyDescent="0.25">
      <c r="A16701" s="4" t="s">
        <v>32295</v>
      </c>
      <c r="B16701" s="1" t="str">
        <f t="shared" si="260"/>
        <v>Klik</v>
      </c>
      <c r="C16701" s="4" t="s">
        <v>32296</v>
      </c>
      <c r="D16701" s="1" t="str">
        <f t="shared" si="260"/>
        <v>Klik</v>
      </c>
    </row>
    <row r="16702" spans="1:4" ht="18.75" customHeight="1" x14ac:dyDescent="0.25">
      <c r="A16702" s="4" t="s">
        <v>32297</v>
      </c>
      <c r="B16702" s="1" t="str">
        <f t="shared" si="260"/>
        <v>Klik</v>
      </c>
      <c r="C16702" s="4" t="s">
        <v>32298</v>
      </c>
      <c r="D16702" s="1" t="str">
        <f t="shared" si="260"/>
        <v>Klik</v>
      </c>
    </row>
    <row r="16703" spans="1:4" ht="18.75" customHeight="1" x14ac:dyDescent="0.25">
      <c r="A16703" s="4" t="s">
        <v>32299</v>
      </c>
      <c r="B16703" s="1" t="str">
        <f t="shared" si="260"/>
        <v>Klik</v>
      </c>
      <c r="C16703" s="4" t="s">
        <v>32300</v>
      </c>
      <c r="D16703" s="1" t="str">
        <f t="shared" si="260"/>
        <v>Klik</v>
      </c>
    </row>
    <row r="16704" spans="1:4" ht="18.75" customHeight="1" x14ac:dyDescent="0.25">
      <c r="A16704" s="4" t="s">
        <v>32301</v>
      </c>
      <c r="B16704" s="1" t="str">
        <f t="shared" si="260"/>
        <v>Klik</v>
      </c>
      <c r="C16704" s="4" t="s">
        <v>32302</v>
      </c>
      <c r="D16704" s="1" t="str">
        <f t="shared" si="260"/>
        <v>Klik</v>
      </c>
    </row>
    <row r="16705" spans="1:4" ht="18.75" customHeight="1" x14ac:dyDescent="0.25">
      <c r="A16705" s="4" t="s">
        <v>32303</v>
      </c>
      <c r="B16705" s="1" t="str">
        <f t="shared" si="260"/>
        <v>Klik</v>
      </c>
      <c r="C16705" s="4" t="s">
        <v>32304</v>
      </c>
      <c r="D16705" s="1" t="str">
        <f t="shared" si="260"/>
        <v>Klik</v>
      </c>
    </row>
    <row r="16706" spans="1:4" ht="18.75" customHeight="1" x14ac:dyDescent="0.25">
      <c r="A16706" s="4" t="s">
        <v>32305</v>
      </c>
      <c r="B16706" s="1" t="str">
        <f t="shared" si="260"/>
        <v>Klik</v>
      </c>
      <c r="C16706" s="4" t="s">
        <v>32306</v>
      </c>
      <c r="D16706" s="1" t="str">
        <f t="shared" si="260"/>
        <v>Klik</v>
      </c>
    </row>
    <row r="16707" spans="1:4" ht="18.75" customHeight="1" x14ac:dyDescent="0.25">
      <c r="A16707" s="4" t="s">
        <v>32307</v>
      </c>
      <c r="B16707" s="1" t="str">
        <f t="shared" ref="B16707:D16770" si="261">HYPERLINK(A16707,"Klik")</f>
        <v>Klik</v>
      </c>
      <c r="C16707" s="4" t="s">
        <v>32308</v>
      </c>
      <c r="D16707" s="1" t="str">
        <f t="shared" si="261"/>
        <v>Klik</v>
      </c>
    </row>
    <row r="16708" spans="1:4" ht="18.75" customHeight="1" x14ac:dyDescent="0.25">
      <c r="A16708" s="4" t="s">
        <v>32309</v>
      </c>
      <c r="B16708" s="1" t="str">
        <f t="shared" si="261"/>
        <v>Klik</v>
      </c>
      <c r="C16708" s="4" t="s">
        <v>32310</v>
      </c>
      <c r="D16708" s="1" t="str">
        <f t="shared" si="261"/>
        <v>Klik</v>
      </c>
    </row>
    <row r="16709" spans="1:4" ht="18.75" customHeight="1" x14ac:dyDescent="0.25">
      <c r="A16709" s="4" t="s">
        <v>32311</v>
      </c>
      <c r="B16709" s="1" t="str">
        <f t="shared" si="261"/>
        <v>Klik</v>
      </c>
      <c r="C16709" s="4" t="s">
        <v>32312</v>
      </c>
      <c r="D16709" s="1" t="str">
        <f t="shared" si="261"/>
        <v>Klik</v>
      </c>
    </row>
    <row r="16710" spans="1:4" ht="18.75" customHeight="1" x14ac:dyDescent="0.25">
      <c r="A16710" s="4" t="s">
        <v>32313</v>
      </c>
      <c r="B16710" s="1" t="str">
        <f t="shared" si="261"/>
        <v>Klik</v>
      </c>
      <c r="C16710" s="4" t="s">
        <v>32314</v>
      </c>
      <c r="D16710" s="1" t="str">
        <f t="shared" si="261"/>
        <v>Klik</v>
      </c>
    </row>
    <row r="16711" spans="1:4" ht="18.75" customHeight="1" x14ac:dyDescent="0.25">
      <c r="A16711" s="4" t="s">
        <v>32315</v>
      </c>
      <c r="B16711" s="1" t="str">
        <f t="shared" si="261"/>
        <v>Klik</v>
      </c>
      <c r="C16711" s="4" t="s">
        <v>32316</v>
      </c>
      <c r="D16711" s="1" t="str">
        <f t="shared" si="261"/>
        <v>Klik</v>
      </c>
    </row>
    <row r="16712" spans="1:4" ht="18.75" customHeight="1" x14ac:dyDescent="0.25">
      <c r="A16712" s="4" t="s">
        <v>32317</v>
      </c>
      <c r="B16712" s="1" t="str">
        <f t="shared" si="261"/>
        <v>Klik</v>
      </c>
      <c r="C16712" s="4" t="s">
        <v>32318</v>
      </c>
      <c r="D16712" s="1" t="str">
        <f t="shared" si="261"/>
        <v>Klik</v>
      </c>
    </row>
    <row r="16713" spans="1:4" ht="18.75" customHeight="1" x14ac:dyDescent="0.25">
      <c r="A16713" s="4" t="s">
        <v>32319</v>
      </c>
      <c r="B16713" s="1" t="str">
        <f t="shared" si="261"/>
        <v>Klik</v>
      </c>
      <c r="C16713" s="4" t="s">
        <v>32320</v>
      </c>
      <c r="D16713" s="1" t="str">
        <f t="shared" si="261"/>
        <v>Klik</v>
      </c>
    </row>
    <row r="16714" spans="1:4" ht="18.75" customHeight="1" x14ac:dyDescent="0.25">
      <c r="A16714" s="4" t="s">
        <v>32321</v>
      </c>
      <c r="B16714" s="1" t="str">
        <f t="shared" si="261"/>
        <v>Klik</v>
      </c>
      <c r="C16714" s="4" t="s">
        <v>32322</v>
      </c>
      <c r="D16714" s="1" t="str">
        <f t="shared" si="261"/>
        <v>Klik</v>
      </c>
    </row>
    <row r="16715" spans="1:4" ht="18.75" customHeight="1" x14ac:dyDescent="0.25">
      <c r="A16715" s="4" t="s">
        <v>32323</v>
      </c>
      <c r="B16715" s="1" t="str">
        <f t="shared" si="261"/>
        <v>Klik</v>
      </c>
      <c r="C16715" s="4" t="s">
        <v>32324</v>
      </c>
      <c r="D16715" s="1" t="str">
        <f t="shared" si="261"/>
        <v>Klik</v>
      </c>
    </row>
    <row r="16716" spans="1:4" ht="18.75" customHeight="1" x14ac:dyDescent="0.25">
      <c r="A16716" s="4" t="s">
        <v>32325</v>
      </c>
      <c r="B16716" s="1" t="str">
        <f t="shared" si="261"/>
        <v>Klik</v>
      </c>
      <c r="C16716" s="4" t="s">
        <v>32326</v>
      </c>
      <c r="D16716" s="1" t="str">
        <f t="shared" si="261"/>
        <v>Klik</v>
      </c>
    </row>
    <row r="16717" spans="1:4" ht="18.75" customHeight="1" x14ac:dyDescent="0.25">
      <c r="A16717" s="4" t="s">
        <v>32327</v>
      </c>
      <c r="B16717" s="1" t="str">
        <f t="shared" si="261"/>
        <v>Klik</v>
      </c>
      <c r="C16717" s="4" t="s">
        <v>32328</v>
      </c>
      <c r="D16717" s="1" t="str">
        <f t="shared" si="261"/>
        <v>Klik</v>
      </c>
    </row>
    <row r="16718" spans="1:4" ht="18.75" customHeight="1" x14ac:dyDescent="0.25">
      <c r="A16718" s="4" t="s">
        <v>32329</v>
      </c>
      <c r="B16718" s="1" t="str">
        <f t="shared" si="261"/>
        <v>Klik</v>
      </c>
      <c r="C16718" s="4" t="s">
        <v>32330</v>
      </c>
      <c r="D16718" s="1" t="str">
        <f t="shared" si="261"/>
        <v>Klik</v>
      </c>
    </row>
    <row r="16719" spans="1:4" ht="18.75" customHeight="1" x14ac:dyDescent="0.25">
      <c r="A16719" s="4" t="s">
        <v>32331</v>
      </c>
      <c r="B16719" s="1" t="str">
        <f t="shared" si="261"/>
        <v>Klik</v>
      </c>
      <c r="C16719" s="4" t="s">
        <v>32332</v>
      </c>
      <c r="D16719" s="1" t="str">
        <f t="shared" si="261"/>
        <v>Klik</v>
      </c>
    </row>
    <row r="16720" spans="1:4" ht="18.75" customHeight="1" x14ac:dyDescent="0.25">
      <c r="A16720" s="4" t="s">
        <v>32333</v>
      </c>
      <c r="B16720" s="1" t="str">
        <f t="shared" si="261"/>
        <v>Klik</v>
      </c>
      <c r="C16720" s="4" t="s">
        <v>32334</v>
      </c>
      <c r="D16720" s="1" t="str">
        <f t="shared" si="261"/>
        <v>Klik</v>
      </c>
    </row>
    <row r="16721" spans="1:4" ht="18.75" customHeight="1" x14ac:dyDescent="0.25">
      <c r="A16721" s="4" t="s">
        <v>32335</v>
      </c>
      <c r="B16721" s="1" t="str">
        <f t="shared" si="261"/>
        <v>Klik</v>
      </c>
      <c r="C16721" s="4" t="s">
        <v>32336</v>
      </c>
      <c r="D16721" s="1" t="str">
        <f t="shared" si="261"/>
        <v>Klik</v>
      </c>
    </row>
    <row r="16722" spans="1:4" ht="18.75" customHeight="1" x14ac:dyDescent="0.25">
      <c r="A16722" s="4" t="s">
        <v>32337</v>
      </c>
      <c r="B16722" s="1" t="str">
        <f t="shared" si="261"/>
        <v>Klik</v>
      </c>
      <c r="C16722" s="4" t="s">
        <v>32338</v>
      </c>
      <c r="D16722" s="1" t="str">
        <f t="shared" si="261"/>
        <v>Klik</v>
      </c>
    </row>
    <row r="16723" spans="1:4" ht="18.75" customHeight="1" x14ac:dyDescent="0.25">
      <c r="A16723" s="4" t="s">
        <v>32339</v>
      </c>
      <c r="B16723" s="1" t="str">
        <f t="shared" si="261"/>
        <v>Klik</v>
      </c>
      <c r="C16723" s="4" t="s">
        <v>32340</v>
      </c>
      <c r="D16723" s="1" t="str">
        <f t="shared" si="261"/>
        <v>Klik</v>
      </c>
    </row>
    <row r="16724" spans="1:4" ht="18.75" customHeight="1" x14ac:dyDescent="0.25">
      <c r="A16724" s="4" t="s">
        <v>32341</v>
      </c>
      <c r="B16724" s="1" t="str">
        <f t="shared" si="261"/>
        <v>Klik</v>
      </c>
      <c r="C16724" s="4" t="s">
        <v>32342</v>
      </c>
      <c r="D16724" s="1" t="str">
        <f t="shared" si="261"/>
        <v>Klik</v>
      </c>
    </row>
    <row r="16725" spans="1:4" ht="18.75" customHeight="1" x14ac:dyDescent="0.25">
      <c r="A16725" s="4" t="s">
        <v>32343</v>
      </c>
      <c r="B16725" s="1" t="str">
        <f t="shared" si="261"/>
        <v>Klik</v>
      </c>
      <c r="C16725" s="4" t="s">
        <v>32344</v>
      </c>
      <c r="D16725" s="1" t="str">
        <f t="shared" si="261"/>
        <v>Klik</v>
      </c>
    </row>
    <row r="16726" spans="1:4" ht="18.75" customHeight="1" x14ac:dyDescent="0.25">
      <c r="A16726" s="4" t="s">
        <v>32345</v>
      </c>
      <c r="B16726" s="1" t="str">
        <f t="shared" si="261"/>
        <v>Klik</v>
      </c>
      <c r="C16726" s="4" t="s">
        <v>32346</v>
      </c>
      <c r="D16726" s="1" t="str">
        <f t="shared" si="261"/>
        <v>Klik</v>
      </c>
    </row>
    <row r="16727" spans="1:4" ht="18.75" customHeight="1" x14ac:dyDescent="0.25">
      <c r="A16727" s="4" t="s">
        <v>32347</v>
      </c>
      <c r="B16727" s="1" t="str">
        <f t="shared" si="261"/>
        <v>Klik</v>
      </c>
      <c r="C16727" s="4" t="s">
        <v>32348</v>
      </c>
      <c r="D16727" s="1" t="str">
        <f t="shared" si="261"/>
        <v>Klik</v>
      </c>
    </row>
    <row r="16728" spans="1:4" ht="18.75" customHeight="1" x14ac:dyDescent="0.25">
      <c r="A16728" s="4" t="s">
        <v>32349</v>
      </c>
      <c r="B16728" s="1" t="str">
        <f t="shared" si="261"/>
        <v>Klik</v>
      </c>
      <c r="C16728" s="4" t="s">
        <v>32350</v>
      </c>
      <c r="D16728" s="1" t="str">
        <f t="shared" si="261"/>
        <v>Klik</v>
      </c>
    </row>
    <row r="16729" spans="1:4" ht="18.75" customHeight="1" x14ac:dyDescent="0.25">
      <c r="A16729" s="4" t="s">
        <v>32351</v>
      </c>
      <c r="B16729" s="1" t="str">
        <f t="shared" si="261"/>
        <v>Klik</v>
      </c>
      <c r="C16729" s="4" t="s">
        <v>32352</v>
      </c>
      <c r="D16729" s="1" t="str">
        <f t="shared" si="261"/>
        <v>Klik</v>
      </c>
    </row>
    <row r="16730" spans="1:4" ht="18.75" customHeight="1" x14ac:dyDescent="0.25">
      <c r="A16730" s="4" t="s">
        <v>32353</v>
      </c>
      <c r="B16730" s="1" t="str">
        <f t="shared" si="261"/>
        <v>Klik</v>
      </c>
      <c r="C16730" s="4" t="s">
        <v>32354</v>
      </c>
      <c r="D16730" s="1" t="str">
        <f t="shared" si="261"/>
        <v>Klik</v>
      </c>
    </row>
    <row r="16731" spans="1:4" ht="18.75" customHeight="1" x14ac:dyDescent="0.25">
      <c r="A16731" s="4" t="s">
        <v>32355</v>
      </c>
      <c r="B16731" s="1" t="str">
        <f t="shared" si="261"/>
        <v>Klik</v>
      </c>
      <c r="C16731" s="4" t="s">
        <v>32356</v>
      </c>
      <c r="D16731" s="1" t="str">
        <f t="shared" si="261"/>
        <v>Klik</v>
      </c>
    </row>
    <row r="16732" spans="1:4" ht="18.75" customHeight="1" x14ac:dyDescent="0.25">
      <c r="A16732" s="4" t="s">
        <v>32357</v>
      </c>
      <c r="B16732" s="1" t="str">
        <f t="shared" si="261"/>
        <v>Klik</v>
      </c>
      <c r="C16732" s="4" t="s">
        <v>32358</v>
      </c>
      <c r="D16732" s="1" t="str">
        <f t="shared" si="261"/>
        <v>Klik</v>
      </c>
    </row>
    <row r="16733" spans="1:4" ht="18.75" customHeight="1" x14ac:dyDescent="0.25">
      <c r="A16733" s="4" t="s">
        <v>32359</v>
      </c>
      <c r="B16733" s="1" t="str">
        <f t="shared" si="261"/>
        <v>Klik</v>
      </c>
      <c r="C16733" s="4" t="s">
        <v>32360</v>
      </c>
      <c r="D16733" s="1" t="str">
        <f t="shared" si="261"/>
        <v>Klik</v>
      </c>
    </row>
    <row r="16734" spans="1:4" ht="18.75" customHeight="1" x14ac:dyDescent="0.25">
      <c r="A16734" s="4" t="s">
        <v>32361</v>
      </c>
      <c r="B16734" s="1" t="str">
        <f t="shared" si="261"/>
        <v>Klik</v>
      </c>
      <c r="C16734" s="4" t="s">
        <v>32362</v>
      </c>
      <c r="D16734" s="1" t="str">
        <f t="shared" si="261"/>
        <v>Klik</v>
      </c>
    </row>
    <row r="16735" spans="1:4" ht="18.75" customHeight="1" x14ac:dyDescent="0.25">
      <c r="A16735" s="4" t="s">
        <v>32363</v>
      </c>
      <c r="B16735" s="1" t="str">
        <f t="shared" si="261"/>
        <v>Klik</v>
      </c>
      <c r="C16735" s="4" t="s">
        <v>32364</v>
      </c>
      <c r="D16735" s="1" t="str">
        <f t="shared" si="261"/>
        <v>Klik</v>
      </c>
    </row>
    <row r="16736" spans="1:4" ht="18.75" customHeight="1" x14ac:dyDescent="0.25">
      <c r="A16736" s="4" t="s">
        <v>32365</v>
      </c>
      <c r="B16736" s="1" t="str">
        <f t="shared" si="261"/>
        <v>Klik</v>
      </c>
      <c r="C16736" s="4" t="s">
        <v>32366</v>
      </c>
      <c r="D16736" s="1" t="str">
        <f t="shared" si="261"/>
        <v>Klik</v>
      </c>
    </row>
    <row r="16737" spans="1:4" ht="18.75" customHeight="1" x14ac:dyDescent="0.25">
      <c r="A16737" s="4" t="s">
        <v>32367</v>
      </c>
      <c r="B16737" s="1" t="str">
        <f t="shared" si="261"/>
        <v>Klik</v>
      </c>
      <c r="C16737" s="4" t="s">
        <v>32368</v>
      </c>
      <c r="D16737" s="1" t="str">
        <f t="shared" si="261"/>
        <v>Klik</v>
      </c>
    </row>
    <row r="16738" spans="1:4" ht="18.75" customHeight="1" x14ac:dyDescent="0.25">
      <c r="A16738" s="4" t="s">
        <v>32369</v>
      </c>
      <c r="B16738" s="1" t="str">
        <f t="shared" si="261"/>
        <v>Klik</v>
      </c>
      <c r="C16738" s="4" t="s">
        <v>32370</v>
      </c>
      <c r="D16738" s="1" t="str">
        <f t="shared" si="261"/>
        <v>Klik</v>
      </c>
    </row>
    <row r="16739" spans="1:4" ht="18.75" customHeight="1" x14ac:dyDescent="0.25">
      <c r="A16739" s="4" t="s">
        <v>32371</v>
      </c>
      <c r="B16739" s="1" t="str">
        <f t="shared" si="261"/>
        <v>Klik</v>
      </c>
      <c r="C16739" s="4" t="s">
        <v>32372</v>
      </c>
      <c r="D16739" s="1" t="str">
        <f t="shared" si="261"/>
        <v>Klik</v>
      </c>
    </row>
    <row r="16740" spans="1:4" ht="18.75" customHeight="1" x14ac:dyDescent="0.25">
      <c r="A16740" s="4" t="s">
        <v>32373</v>
      </c>
      <c r="B16740" s="1" t="str">
        <f t="shared" si="261"/>
        <v>Klik</v>
      </c>
      <c r="C16740" s="4" t="s">
        <v>32374</v>
      </c>
      <c r="D16740" s="1" t="str">
        <f t="shared" si="261"/>
        <v>Klik</v>
      </c>
    </row>
    <row r="16741" spans="1:4" ht="18.75" customHeight="1" x14ac:dyDescent="0.25">
      <c r="A16741" s="4" t="s">
        <v>32375</v>
      </c>
      <c r="B16741" s="1" t="str">
        <f t="shared" si="261"/>
        <v>Klik</v>
      </c>
      <c r="C16741" s="4" t="s">
        <v>32376</v>
      </c>
      <c r="D16741" s="1" t="str">
        <f t="shared" si="261"/>
        <v>Klik</v>
      </c>
    </row>
    <row r="16742" spans="1:4" ht="18.75" customHeight="1" x14ac:dyDescent="0.25">
      <c r="A16742" s="4" t="s">
        <v>32377</v>
      </c>
      <c r="B16742" s="1" t="str">
        <f t="shared" si="261"/>
        <v>Klik</v>
      </c>
      <c r="C16742" s="4" t="s">
        <v>32378</v>
      </c>
      <c r="D16742" s="1" t="str">
        <f t="shared" si="261"/>
        <v>Klik</v>
      </c>
    </row>
    <row r="16743" spans="1:4" ht="18.75" customHeight="1" x14ac:dyDescent="0.25">
      <c r="A16743" s="4" t="s">
        <v>32379</v>
      </c>
      <c r="B16743" s="1" t="str">
        <f t="shared" si="261"/>
        <v>Klik</v>
      </c>
      <c r="C16743" s="4" t="s">
        <v>32380</v>
      </c>
      <c r="D16743" s="1" t="str">
        <f t="shared" si="261"/>
        <v>Klik</v>
      </c>
    </row>
    <row r="16744" spans="1:4" ht="18.75" customHeight="1" x14ac:dyDescent="0.25">
      <c r="A16744" s="4" t="s">
        <v>32381</v>
      </c>
      <c r="B16744" s="1" t="str">
        <f t="shared" si="261"/>
        <v>Klik</v>
      </c>
      <c r="C16744" s="4" t="s">
        <v>32382</v>
      </c>
      <c r="D16744" s="1" t="str">
        <f t="shared" si="261"/>
        <v>Klik</v>
      </c>
    </row>
    <row r="16745" spans="1:4" ht="18.75" customHeight="1" x14ac:dyDescent="0.25">
      <c r="A16745" s="4" t="s">
        <v>32383</v>
      </c>
      <c r="B16745" s="1" t="str">
        <f t="shared" si="261"/>
        <v>Klik</v>
      </c>
      <c r="C16745" s="4" t="s">
        <v>32384</v>
      </c>
      <c r="D16745" s="1" t="str">
        <f t="shared" si="261"/>
        <v>Klik</v>
      </c>
    </row>
    <row r="16746" spans="1:4" ht="18.75" customHeight="1" x14ac:dyDescent="0.25">
      <c r="A16746" s="4" t="s">
        <v>32385</v>
      </c>
      <c r="B16746" s="1" t="str">
        <f t="shared" si="261"/>
        <v>Klik</v>
      </c>
      <c r="C16746" s="4" t="s">
        <v>32386</v>
      </c>
      <c r="D16746" s="1" t="str">
        <f t="shared" si="261"/>
        <v>Klik</v>
      </c>
    </row>
    <row r="16747" spans="1:4" ht="18.75" customHeight="1" x14ac:dyDescent="0.25">
      <c r="A16747" s="4" t="s">
        <v>32387</v>
      </c>
      <c r="B16747" s="1" t="str">
        <f t="shared" si="261"/>
        <v>Klik</v>
      </c>
      <c r="C16747" s="4" t="s">
        <v>32388</v>
      </c>
      <c r="D16747" s="1" t="str">
        <f t="shared" si="261"/>
        <v>Klik</v>
      </c>
    </row>
    <row r="16748" spans="1:4" ht="18.75" customHeight="1" x14ac:dyDescent="0.25">
      <c r="A16748" s="4" t="s">
        <v>32389</v>
      </c>
      <c r="B16748" s="1" t="str">
        <f t="shared" si="261"/>
        <v>Klik</v>
      </c>
      <c r="C16748" s="4" t="s">
        <v>32390</v>
      </c>
      <c r="D16748" s="1" t="str">
        <f t="shared" si="261"/>
        <v>Klik</v>
      </c>
    </row>
    <row r="16749" spans="1:4" ht="18.75" customHeight="1" x14ac:dyDescent="0.25">
      <c r="A16749" s="4" t="s">
        <v>32391</v>
      </c>
      <c r="B16749" s="1" t="str">
        <f t="shared" si="261"/>
        <v>Klik</v>
      </c>
      <c r="C16749" s="4" t="s">
        <v>32392</v>
      </c>
      <c r="D16749" s="1" t="str">
        <f t="shared" si="261"/>
        <v>Klik</v>
      </c>
    </row>
    <row r="16750" spans="1:4" ht="18.75" customHeight="1" x14ac:dyDescent="0.25">
      <c r="A16750" s="4" t="s">
        <v>32393</v>
      </c>
      <c r="B16750" s="1" t="str">
        <f t="shared" si="261"/>
        <v>Klik</v>
      </c>
      <c r="C16750" s="4" t="s">
        <v>32394</v>
      </c>
      <c r="D16750" s="1" t="str">
        <f t="shared" si="261"/>
        <v>Klik</v>
      </c>
    </row>
    <row r="16751" spans="1:4" ht="18.75" customHeight="1" x14ac:dyDescent="0.25">
      <c r="A16751" s="4" t="s">
        <v>32395</v>
      </c>
      <c r="B16751" s="1" t="str">
        <f t="shared" si="261"/>
        <v>Klik</v>
      </c>
      <c r="C16751" s="4" t="s">
        <v>32396</v>
      </c>
      <c r="D16751" s="1" t="str">
        <f t="shared" si="261"/>
        <v>Klik</v>
      </c>
    </row>
    <row r="16752" spans="1:4" ht="18.75" customHeight="1" x14ac:dyDescent="0.25">
      <c r="A16752" s="4" t="s">
        <v>32397</v>
      </c>
      <c r="B16752" s="1" t="str">
        <f t="shared" si="261"/>
        <v>Klik</v>
      </c>
      <c r="C16752" s="4" t="s">
        <v>32398</v>
      </c>
      <c r="D16752" s="1" t="str">
        <f t="shared" si="261"/>
        <v>Klik</v>
      </c>
    </row>
    <row r="16753" spans="1:4" ht="18.75" customHeight="1" x14ac:dyDescent="0.25">
      <c r="A16753" s="4" t="s">
        <v>32399</v>
      </c>
      <c r="B16753" s="1" t="str">
        <f t="shared" si="261"/>
        <v>Klik</v>
      </c>
      <c r="C16753" s="4" t="s">
        <v>32400</v>
      </c>
      <c r="D16753" s="1" t="str">
        <f t="shared" si="261"/>
        <v>Klik</v>
      </c>
    </row>
    <row r="16754" spans="1:4" ht="18.75" customHeight="1" x14ac:dyDescent="0.25">
      <c r="A16754" s="4" t="s">
        <v>32401</v>
      </c>
      <c r="B16754" s="1" t="str">
        <f t="shared" si="261"/>
        <v>Klik</v>
      </c>
      <c r="C16754" s="4" t="s">
        <v>32402</v>
      </c>
      <c r="D16754" s="1" t="str">
        <f t="shared" si="261"/>
        <v>Klik</v>
      </c>
    </row>
    <row r="16755" spans="1:4" ht="18.75" customHeight="1" x14ac:dyDescent="0.25">
      <c r="A16755" s="4" t="s">
        <v>32403</v>
      </c>
      <c r="B16755" s="1" t="str">
        <f t="shared" si="261"/>
        <v>Klik</v>
      </c>
      <c r="C16755" s="4" t="s">
        <v>32404</v>
      </c>
      <c r="D16755" s="1" t="str">
        <f t="shared" si="261"/>
        <v>Klik</v>
      </c>
    </row>
    <row r="16756" spans="1:4" ht="18.75" customHeight="1" x14ac:dyDescent="0.25">
      <c r="A16756" s="4" t="s">
        <v>32405</v>
      </c>
      <c r="B16756" s="1" t="str">
        <f t="shared" si="261"/>
        <v>Klik</v>
      </c>
      <c r="C16756" s="4" t="s">
        <v>32406</v>
      </c>
      <c r="D16756" s="1" t="str">
        <f t="shared" si="261"/>
        <v>Klik</v>
      </c>
    </row>
    <row r="16757" spans="1:4" ht="18.75" customHeight="1" x14ac:dyDescent="0.25">
      <c r="A16757" s="4" t="s">
        <v>32407</v>
      </c>
      <c r="B16757" s="1" t="str">
        <f t="shared" si="261"/>
        <v>Klik</v>
      </c>
      <c r="C16757" s="4" t="s">
        <v>32408</v>
      </c>
      <c r="D16757" s="1" t="str">
        <f t="shared" si="261"/>
        <v>Klik</v>
      </c>
    </row>
    <row r="16758" spans="1:4" ht="18.75" customHeight="1" x14ac:dyDescent="0.25">
      <c r="A16758" s="4" t="s">
        <v>32409</v>
      </c>
      <c r="B16758" s="1" t="str">
        <f t="shared" si="261"/>
        <v>Klik</v>
      </c>
      <c r="C16758" s="4" t="s">
        <v>32410</v>
      </c>
      <c r="D16758" s="1" t="str">
        <f t="shared" si="261"/>
        <v>Klik</v>
      </c>
    </row>
    <row r="16759" spans="1:4" ht="18.75" customHeight="1" x14ac:dyDescent="0.25">
      <c r="A16759" s="4" t="s">
        <v>32411</v>
      </c>
      <c r="B16759" s="1" t="str">
        <f t="shared" si="261"/>
        <v>Klik</v>
      </c>
      <c r="C16759" s="4" t="s">
        <v>32412</v>
      </c>
      <c r="D16759" s="1" t="str">
        <f t="shared" si="261"/>
        <v>Klik</v>
      </c>
    </row>
    <row r="16760" spans="1:4" ht="18.75" customHeight="1" x14ac:dyDescent="0.25">
      <c r="A16760" s="4" t="s">
        <v>32413</v>
      </c>
      <c r="B16760" s="1" t="str">
        <f t="shared" si="261"/>
        <v>Klik</v>
      </c>
      <c r="C16760" s="4" t="s">
        <v>32414</v>
      </c>
      <c r="D16760" s="1" t="str">
        <f t="shared" si="261"/>
        <v>Klik</v>
      </c>
    </row>
    <row r="16761" spans="1:4" ht="18.75" customHeight="1" x14ac:dyDescent="0.25">
      <c r="A16761" s="4" t="s">
        <v>32415</v>
      </c>
      <c r="B16761" s="1" t="str">
        <f t="shared" si="261"/>
        <v>Klik</v>
      </c>
      <c r="C16761" s="4" t="s">
        <v>32416</v>
      </c>
      <c r="D16761" s="1" t="str">
        <f t="shared" si="261"/>
        <v>Klik</v>
      </c>
    </row>
    <row r="16762" spans="1:4" ht="18.75" customHeight="1" x14ac:dyDescent="0.25">
      <c r="A16762" s="4" t="s">
        <v>32417</v>
      </c>
      <c r="B16762" s="1" t="str">
        <f t="shared" si="261"/>
        <v>Klik</v>
      </c>
      <c r="C16762" s="4" t="s">
        <v>32418</v>
      </c>
      <c r="D16762" s="1" t="str">
        <f t="shared" si="261"/>
        <v>Klik</v>
      </c>
    </row>
    <row r="16763" spans="1:4" ht="18.75" customHeight="1" x14ac:dyDescent="0.25">
      <c r="A16763" s="4" t="s">
        <v>32419</v>
      </c>
      <c r="B16763" s="1" t="str">
        <f t="shared" si="261"/>
        <v>Klik</v>
      </c>
      <c r="C16763" s="4" t="s">
        <v>32420</v>
      </c>
      <c r="D16763" s="1" t="str">
        <f t="shared" si="261"/>
        <v>Klik</v>
      </c>
    </row>
    <row r="16764" spans="1:4" ht="18.75" customHeight="1" x14ac:dyDescent="0.25">
      <c r="A16764" s="4" t="s">
        <v>32421</v>
      </c>
      <c r="B16764" s="1" t="str">
        <f t="shared" si="261"/>
        <v>Klik</v>
      </c>
      <c r="C16764" s="4" t="s">
        <v>32422</v>
      </c>
      <c r="D16764" s="1" t="str">
        <f t="shared" si="261"/>
        <v>Klik</v>
      </c>
    </row>
    <row r="16765" spans="1:4" ht="18.75" customHeight="1" x14ac:dyDescent="0.25">
      <c r="A16765" s="4" t="s">
        <v>32423</v>
      </c>
      <c r="B16765" s="1" t="str">
        <f t="shared" si="261"/>
        <v>Klik</v>
      </c>
      <c r="C16765" s="4" t="s">
        <v>32424</v>
      </c>
      <c r="D16765" s="1" t="str">
        <f t="shared" si="261"/>
        <v>Klik</v>
      </c>
    </row>
    <row r="16766" spans="1:4" ht="18.75" customHeight="1" x14ac:dyDescent="0.25">
      <c r="A16766" s="4" t="s">
        <v>32425</v>
      </c>
      <c r="B16766" s="1" t="str">
        <f t="shared" si="261"/>
        <v>Klik</v>
      </c>
      <c r="C16766" s="4" t="s">
        <v>32426</v>
      </c>
      <c r="D16766" s="1" t="str">
        <f t="shared" si="261"/>
        <v>Klik</v>
      </c>
    </row>
    <row r="16767" spans="1:4" ht="18.75" customHeight="1" x14ac:dyDescent="0.25">
      <c r="A16767" s="4" t="s">
        <v>32427</v>
      </c>
      <c r="B16767" s="1" t="str">
        <f t="shared" si="261"/>
        <v>Klik</v>
      </c>
      <c r="C16767" s="4" t="s">
        <v>32428</v>
      </c>
      <c r="D16767" s="1" t="str">
        <f t="shared" si="261"/>
        <v>Klik</v>
      </c>
    </row>
    <row r="16768" spans="1:4" ht="18.75" customHeight="1" x14ac:dyDescent="0.25">
      <c r="A16768" s="4" t="s">
        <v>32429</v>
      </c>
      <c r="B16768" s="1" t="str">
        <f t="shared" si="261"/>
        <v>Klik</v>
      </c>
      <c r="C16768" s="4" t="s">
        <v>32430</v>
      </c>
      <c r="D16768" s="1" t="str">
        <f t="shared" si="261"/>
        <v>Klik</v>
      </c>
    </row>
    <row r="16769" spans="1:4" ht="18.75" customHeight="1" x14ac:dyDescent="0.25">
      <c r="A16769" s="4" t="s">
        <v>32431</v>
      </c>
      <c r="B16769" s="1" t="str">
        <f t="shared" si="261"/>
        <v>Klik</v>
      </c>
      <c r="C16769" s="4" t="s">
        <v>32432</v>
      </c>
      <c r="D16769" s="1" t="str">
        <f t="shared" si="261"/>
        <v>Klik</v>
      </c>
    </row>
    <row r="16770" spans="1:4" ht="18.75" customHeight="1" x14ac:dyDescent="0.25">
      <c r="A16770" s="4" t="s">
        <v>32433</v>
      </c>
      <c r="B16770" s="1" t="str">
        <f t="shared" si="261"/>
        <v>Klik</v>
      </c>
      <c r="C16770" s="4" t="s">
        <v>32434</v>
      </c>
      <c r="D16770" s="1" t="str">
        <f t="shared" si="261"/>
        <v>Klik</v>
      </c>
    </row>
    <row r="16771" spans="1:4" ht="18.75" customHeight="1" x14ac:dyDescent="0.25">
      <c r="A16771" s="4" t="s">
        <v>32435</v>
      </c>
      <c r="B16771" s="1" t="str">
        <f t="shared" ref="B16771:D16834" si="262">HYPERLINK(A16771,"Klik")</f>
        <v>Klik</v>
      </c>
      <c r="C16771" s="4" t="s">
        <v>32436</v>
      </c>
      <c r="D16771" s="1" t="str">
        <f t="shared" si="262"/>
        <v>Klik</v>
      </c>
    </row>
    <row r="16772" spans="1:4" ht="18.75" customHeight="1" x14ac:dyDescent="0.25">
      <c r="A16772" s="4" t="s">
        <v>32437</v>
      </c>
      <c r="B16772" s="1" t="str">
        <f t="shared" si="262"/>
        <v>Klik</v>
      </c>
      <c r="C16772" s="4" t="s">
        <v>32438</v>
      </c>
      <c r="D16772" s="1" t="str">
        <f t="shared" si="262"/>
        <v>Klik</v>
      </c>
    </row>
    <row r="16773" spans="1:4" ht="18.75" customHeight="1" x14ac:dyDescent="0.25">
      <c r="A16773" s="4" t="s">
        <v>32439</v>
      </c>
      <c r="B16773" s="1" t="str">
        <f t="shared" si="262"/>
        <v>Klik</v>
      </c>
      <c r="C16773" s="4" t="s">
        <v>32440</v>
      </c>
      <c r="D16773" s="1" t="str">
        <f t="shared" si="262"/>
        <v>Klik</v>
      </c>
    </row>
    <row r="16774" spans="1:4" ht="18.75" customHeight="1" x14ac:dyDescent="0.25">
      <c r="A16774" s="4" t="s">
        <v>32441</v>
      </c>
      <c r="B16774" s="1" t="str">
        <f t="shared" si="262"/>
        <v>Klik</v>
      </c>
      <c r="C16774" s="4" t="s">
        <v>32442</v>
      </c>
      <c r="D16774" s="1" t="str">
        <f t="shared" si="262"/>
        <v>Klik</v>
      </c>
    </row>
    <row r="16775" spans="1:4" ht="18.75" customHeight="1" x14ac:dyDescent="0.25">
      <c r="A16775" s="4" t="s">
        <v>32443</v>
      </c>
      <c r="B16775" s="1" t="str">
        <f t="shared" si="262"/>
        <v>Klik</v>
      </c>
      <c r="C16775" s="4" t="s">
        <v>32444</v>
      </c>
      <c r="D16775" s="1" t="str">
        <f t="shared" si="262"/>
        <v>Klik</v>
      </c>
    </row>
    <row r="16776" spans="1:4" ht="18.75" customHeight="1" x14ac:dyDescent="0.25">
      <c r="A16776" s="4" t="s">
        <v>32445</v>
      </c>
      <c r="B16776" s="1" t="str">
        <f t="shared" si="262"/>
        <v>Klik</v>
      </c>
      <c r="C16776" s="4" t="s">
        <v>32446</v>
      </c>
      <c r="D16776" s="1" t="str">
        <f t="shared" si="262"/>
        <v>Klik</v>
      </c>
    </row>
    <row r="16777" spans="1:4" ht="18.75" customHeight="1" x14ac:dyDescent="0.25">
      <c r="A16777" s="4" t="s">
        <v>32447</v>
      </c>
      <c r="B16777" s="1" t="str">
        <f t="shared" si="262"/>
        <v>Klik</v>
      </c>
      <c r="C16777" s="4" t="s">
        <v>32448</v>
      </c>
      <c r="D16777" s="1" t="str">
        <f t="shared" si="262"/>
        <v>Klik</v>
      </c>
    </row>
    <row r="16778" spans="1:4" ht="18.75" customHeight="1" x14ac:dyDescent="0.25">
      <c r="A16778" s="4" t="s">
        <v>32449</v>
      </c>
      <c r="B16778" s="1" t="str">
        <f t="shared" si="262"/>
        <v>Klik</v>
      </c>
      <c r="C16778" s="4" t="s">
        <v>32450</v>
      </c>
      <c r="D16778" s="1" t="str">
        <f t="shared" si="262"/>
        <v>Klik</v>
      </c>
    </row>
    <row r="16779" spans="1:4" ht="18.75" customHeight="1" x14ac:dyDescent="0.25">
      <c r="A16779" s="4" t="s">
        <v>32451</v>
      </c>
      <c r="B16779" s="1" t="str">
        <f t="shared" si="262"/>
        <v>Klik</v>
      </c>
      <c r="C16779" s="4" t="s">
        <v>32452</v>
      </c>
      <c r="D16779" s="1" t="str">
        <f t="shared" si="262"/>
        <v>Klik</v>
      </c>
    </row>
    <row r="16780" spans="1:4" ht="18.75" customHeight="1" x14ac:dyDescent="0.25">
      <c r="A16780" s="4" t="s">
        <v>32453</v>
      </c>
      <c r="B16780" s="1" t="str">
        <f t="shared" si="262"/>
        <v>Klik</v>
      </c>
      <c r="C16780" s="4" t="s">
        <v>32454</v>
      </c>
      <c r="D16780" s="1" t="str">
        <f t="shared" si="262"/>
        <v>Klik</v>
      </c>
    </row>
    <row r="16781" spans="1:4" ht="18.75" customHeight="1" x14ac:dyDescent="0.25">
      <c r="A16781" s="4" t="s">
        <v>32455</v>
      </c>
      <c r="B16781" s="1" t="str">
        <f t="shared" si="262"/>
        <v>Klik</v>
      </c>
      <c r="C16781" s="4" t="s">
        <v>32456</v>
      </c>
      <c r="D16781" s="1" t="str">
        <f t="shared" si="262"/>
        <v>Klik</v>
      </c>
    </row>
    <row r="16782" spans="1:4" ht="18.75" customHeight="1" x14ac:dyDescent="0.25">
      <c r="A16782" s="4" t="s">
        <v>32457</v>
      </c>
      <c r="B16782" s="1" t="str">
        <f t="shared" si="262"/>
        <v>Klik</v>
      </c>
      <c r="C16782" s="4" t="s">
        <v>32458</v>
      </c>
      <c r="D16782" s="1" t="str">
        <f t="shared" si="262"/>
        <v>Klik</v>
      </c>
    </row>
    <row r="16783" spans="1:4" ht="18.75" customHeight="1" x14ac:dyDescent="0.25">
      <c r="A16783" s="4" t="s">
        <v>32459</v>
      </c>
      <c r="B16783" s="1" t="str">
        <f t="shared" si="262"/>
        <v>Klik</v>
      </c>
      <c r="C16783" s="4" t="s">
        <v>32460</v>
      </c>
      <c r="D16783" s="1" t="str">
        <f t="shared" si="262"/>
        <v>Klik</v>
      </c>
    </row>
    <row r="16784" spans="1:4" ht="18.75" customHeight="1" x14ac:dyDescent="0.25">
      <c r="A16784" s="4" t="s">
        <v>32461</v>
      </c>
      <c r="B16784" s="1" t="str">
        <f t="shared" si="262"/>
        <v>Klik</v>
      </c>
      <c r="C16784" s="4" t="s">
        <v>32462</v>
      </c>
      <c r="D16784" s="1" t="str">
        <f t="shared" si="262"/>
        <v>Klik</v>
      </c>
    </row>
    <row r="16785" spans="1:4" ht="18.75" customHeight="1" x14ac:dyDescent="0.25">
      <c r="A16785" s="4" t="s">
        <v>32463</v>
      </c>
      <c r="B16785" s="1" t="str">
        <f t="shared" si="262"/>
        <v>Klik</v>
      </c>
      <c r="C16785" s="4" t="s">
        <v>32464</v>
      </c>
      <c r="D16785" s="1" t="str">
        <f t="shared" si="262"/>
        <v>Klik</v>
      </c>
    </row>
    <row r="16786" spans="1:4" ht="18.75" customHeight="1" x14ac:dyDescent="0.25">
      <c r="A16786" s="4" t="s">
        <v>32465</v>
      </c>
      <c r="B16786" s="1" t="str">
        <f t="shared" si="262"/>
        <v>Klik</v>
      </c>
      <c r="C16786" s="4" t="s">
        <v>32466</v>
      </c>
      <c r="D16786" s="1" t="str">
        <f t="shared" si="262"/>
        <v>Klik</v>
      </c>
    </row>
    <row r="16787" spans="1:4" ht="18.75" customHeight="1" x14ac:dyDescent="0.25">
      <c r="A16787" s="4" t="s">
        <v>32467</v>
      </c>
      <c r="B16787" s="1" t="str">
        <f t="shared" si="262"/>
        <v>Klik</v>
      </c>
      <c r="C16787" s="4" t="s">
        <v>32468</v>
      </c>
      <c r="D16787" s="1" t="str">
        <f t="shared" si="262"/>
        <v>Klik</v>
      </c>
    </row>
    <row r="16788" spans="1:4" ht="18.75" customHeight="1" x14ac:dyDescent="0.25">
      <c r="A16788" s="4" t="s">
        <v>32469</v>
      </c>
      <c r="B16788" s="1" t="str">
        <f t="shared" si="262"/>
        <v>Klik</v>
      </c>
      <c r="C16788" s="4" t="s">
        <v>32470</v>
      </c>
      <c r="D16788" s="1" t="str">
        <f t="shared" si="262"/>
        <v>Klik</v>
      </c>
    </row>
    <row r="16789" spans="1:4" ht="18.75" customHeight="1" x14ac:dyDescent="0.25">
      <c r="A16789" s="4" t="s">
        <v>32471</v>
      </c>
      <c r="B16789" s="1" t="str">
        <f t="shared" si="262"/>
        <v>Klik</v>
      </c>
      <c r="C16789" s="4" t="s">
        <v>32472</v>
      </c>
      <c r="D16789" s="1" t="str">
        <f t="shared" si="262"/>
        <v>Klik</v>
      </c>
    </row>
    <row r="16790" spans="1:4" ht="18.75" customHeight="1" x14ac:dyDescent="0.25">
      <c r="A16790" s="4" t="s">
        <v>32473</v>
      </c>
      <c r="B16790" s="1" t="str">
        <f t="shared" si="262"/>
        <v>Klik</v>
      </c>
      <c r="C16790" s="4" t="s">
        <v>32474</v>
      </c>
      <c r="D16790" s="1" t="str">
        <f t="shared" si="262"/>
        <v>Klik</v>
      </c>
    </row>
    <row r="16791" spans="1:4" ht="18.75" customHeight="1" x14ac:dyDescent="0.25">
      <c r="A16791" s="4" t="s">
        <v>32475</v>
      </c>
      <c r="B16791" s="1" t="str">
        <f t="shared" si="262"/>
        <v>Klik</v>
      </c>
      <c r="C16791" s="4" t="s">
        <v>32476</v>
      </c>
      <c r="D16791" s="1" t="str">
        <f t="shared" si="262"/>
        <v>Klik</v>
      </c>
    </row>
    <row r="16792" spans="1:4" ht="18.75" customHeight="1" x14ac:dyDescent="0.25">
      <c r="A16792" s="4" t="s">
        <v>32477</v>
      </c>
      <c r="B16792" s="1" t="str">
        <f t="shared" si="262"/>
        <v>Klik</v>
      </c>
      <c r="C16792" s="4" t="s">
        <v>32478</v>
      </c>
      <c r="D16792" s="1" t="str">
        <f t="shared" si="262"/>
        <v>Klik</v>
      </c>
    </row>
    <row r="16793" spans="1:4" ht="18.75" customHeight="1" x14ac:dyDescent="0.25">
      <c r="A16793" s="4" t="s">
        <v>32479</v>
      </c>
      <c r="B16793" s="1" t="str">
        <f t="shared" si="262"/>
        <v>Klik</v>
      </c>
      <c r="C16793" s="4" t="s">
        <v>32480</v>
      </c>
      <c r="D16793" s="1" t="str">
        <f t="shared" si="262"/>
        <v>Klik</v>
      </c>
    </row>
    <row r="16794" spans="1:4" ht="18.75" customHeight="1" x14ac:dyDescent="0.25">
      <c r="A16794" s="4" t="s">
        <v>32481</v>
      </c>
      <c r="B16794" s="1" t="str">
        <f t="shared" si="262"/>
        <v>Klik</v>
      </c>
      <c r="C16794" s="4" t="s">
        <v>32482</v>
      </c>
      <c r="D16794" s="1" t="str">
        <f t="shared" si="262"/>
        <v>Klik</v>
      </c>
    </row>
    <row r="16795" spans="1:4" ht="18.75" customHeight="1" x14ac:dyDescent="0.25">
      <c r="A16795" s="4" t="s">
        <v>32483</v>
      </c>
      <c r="B16795" s="1" t="str">
        <f t="shared" si="262"/>
        <v>Klik</v>
      </c>
      <c r="C16795" s="4" t="s">
        <v>32484</v>
      </c>
      <c r="D16795" s="1" t="str">
        <f t="shared" si="262"/>
        <v>Klik</v>
      </c>
    </row>
    <row r="16796" spans="1:4" ht="18.75" customHeight="1" x14ac:dyDescent="0.25">
      <c r="A16796" s="4" t="s">
        <v>32485</v>
      </c>
      <c r="B16796" s="1" t="str">
        <f t="shared" si="262"/>
        <v>Klik</v>
      </c>
      <c r="C16796" s="4" t="s">
        <v>32486</v>
      </c>
      <c r="D16796" s="1" t="str">
        <f t="shared" si="262"/>
        <v>Klik</v>
      </c>
    </row>
    <row r="16797" spans="1:4" ht="18.75" customHeight="1" x14ac:dyDescent="0.25">
      <c r="A16797" s="4" t="s">
        <v>32487</v>
      </c>
      <c r="B16797" s="1" t="str">
        <f t="shared" si="262"/>
        <v>Klik</v>
      </c>
      <c r="C16797" s="4" t="s">
        <v>32488</v>
      </c>
      <c r="D16797" s="1" t="str">
        <f t="shared" si="262"/>
        <v>Klik</v>
      </c>
    </row>
    <row r="16798" spans="1:4" ht="18.75" customHeight="1" x14ac:dyDescent="0.25">
      <c r="A16798" s="4" t="s">
        <v>32489</v>
      </c>
      <c r="B16798" s="1" t="str">
        <f t="shared" si="262"/>
        <v>Klik</v>
      </c>
      <c r="C16798" s="4" t="s">
        <v>32490</v>
      </c>
      <c r="D16798" s="1" t="str">
        <f t="shared" si="262"/>
        <v>Klik</v>
      </c>
    </row>
    <row r="16799" spans="1:4" ht="18.75" customHeight="1" x14ac:dyDescent="0.25">
      <c r="A16799" s="4" t="s">
        <v>32491</v>
      </c>
      <c r="B16799" s="1" t="str">
        <f t="shared" si="262"/>
        <v>Klik</v>
      </c>
      <c r="C16799" s="4" t="s">
        <v>32492</v>
      </c>
      <c r="D16799" s="1" t="str">
        <f t="shared" si="262"/>
        <v>Klik</v>
      </c>
    </row>
    <row r="16800" spans="1:4" ht="18.75" customHeight="1" x14ac:dyDescent="0.25">
      <c r="A16800" s="4" t="s">
        <v>32493</v>
      </c>
      <c r="B16800" s="1" t="str">
        <f t="shared" si="262"/>
        <v>Klik</v>
      </c>
      <c r="C16800" s="4" t="s">
        <v>32494</v>
      </c>
      <c r="D16800" s="1" t="str">
        <f t="shared" si="262"/>
        <v>Klik</v>
      </c>
    </row>
    <row r="16801" spans="1:4" ht="18.75" customHeight="1" x14ac:dyDescent="0.25">
      <c r="A16801" s="4" t="s">
        <v>32495</v>
      </c>
      <c r="B16801" s="1" t="str">
        <f t="shared" si="262"/>
        <v>Klik</v>
      </c>
      <c r="C16801" s="4" t="s">
        <v>32496</v>
      </c>
      <c r="D16801" s="1" t="str">
        <f t="shared" si="262"/>
        <v>Klik</v>
      </c>
    </row>
    <row r="16802" spans="1:4" ht="18.75" customHeight="1" x14ac:dyDescent="0.25">
      <c r="A16802" s="4" t="s">
        <v>32497</v>
      </c>
      <c r="B16802" s="1" t="str">
        <f t="shared" si="262"/>
        <v>Klik</v>
      </c>
      <c r="C16802" s="4" t="s">
        <v>32498</v>
      </c>
      <c r="D16802" s="1" t="str">
        <f t="shared" si="262"/>
        <v>Klik</v>
      </c>
    </row>
    <row r="16803" spans="1:4" ht="18.75" customHeight="1" x14ac:dyDescent="0.25">
      <c r="A16803" s="4" t="s">
        <v>72</v>
      </c>
      <c r="B16803" s="1" t="str">
        <f t="shared" si="262"/>
        <v>Klik</v>
      </c>
      <c r="C16803" s="4" t="s">
        <v>32499</v>
      </c>
      <c r="D16803" s="1" t="str">
        <f t="shared" si="262"/>
        <v>Klik</v>
      </c>
    </row>
    <row r="16804" spans="1:4" ht="18.75" customHeight="1" x14ac:dyDescent="0.25">
      <c r="A16804" s="4" t="s">
        <v>32500</v>
      </c>
      <c r="B16804" s="1" t="str">
        <f t="shared" si="262"/>
        <v>Klik</v>
      </c>
      <c r="C16804" s="4" t="s">
        <v>32501</v>
      </c>
      <c r="D16804" s="1" t="str">
        <f t="shared" si="262"/>
        <v>Klik</v>
      </c>
    </row>
    <row r="16805" spans="1:4" ht="18.75" customHeight="1" x14ac:dyDescent="0.25">
      <c r="A16805" s="4" t="s">
        <v>32502</v>
      </c>
      <c r="B16805" s="1" t="str">
        <f t="shared" si="262"/>
        <v>Klik</v>
      </c>
      <c r="C16805" s="4" t="s">
        <v>32503</v>
      </c>
      <c r="D16805" s="1" t="str">
        <f t="shared" si="262"/>
        <v>Klik</v>
      </c>
    </row>
    <row r="16806" spans="1:4" ht="18.75" customHeight="1" x14ac:dyDescent="0.25">
      <c r="A16806" s="4" t="s">
        <v>32504</v>
      </c>
      <c r="B16806" s="1" t="str">
        <f t="shared" si="262"/>
        <v>Klik</v>
      </c>
      <c r="C16806" s="4" t="s">
        <v>32505</v>
      </c>
      <c r="D16806" s="1" t="str">
        <f t="shared" si="262"/>
        <v>Klik</v>
      </c>
    </row>
    <row r="16807" spans="1:4" ht="18.75" customHeight="1" x14ac:dyDescent="0.25">
      <c r="A16807" s="4" t="s">
        <v>32506</v>
      </c>
      <c r="B16807" s="1" t="str">
        <f t="shared" si="262"/>
        <v>Klik</v>
      </c>
      <c r="C16807" s="4" t="s">
        <v>32507</v>
      </c>
      <c r="D16807" s="1" t="str">
        <f t="shared" si="262"/>
        <v>Klik</v>
      </c>
    </row>
    <row r="16808" spans="1:4" ht="18.75" customHeight="1" x14ac:dyDescent="0.25">
      <c r="A16808" s="4" t="s">
        <v>32508</v>
      </c>
      <c r="B16808" s="1" t="str">
        <f t="shared" si="262"/>
        <v>Klik</v>
      </c>
      <c r="C16808" s="4" t="s">
        <v>32509</v>
      </c>
      <c r="D16808" s="1" t="str">
        <f t="shared" si="262"/>
        <v>Klik</v>
      </c>
    </row>
    <row r="16809" spans="1:4" ht="18.75" customHeight="1" x14ac:dyDescent="0.25">
      <c r="A16809" s="4" t="s">
        <v>32510</v>
      </c>
      <c r="B16809" s="1" t="str">
        <f t="shared" si="262"/>
        <v>Klik</v>
      </c>
      <c r="C16809" s="4" t="s">
        <v>32511</v>
      </c>
      <c r="D16809" s="1" t="str">
        <f t="shared" si="262"/>
        <v>Klik</v>
      </c>
    </row>
    <row r="16810" spans="1:4" ht="18.75" customHeight="1" x14ac:dyDescent="0.25">
      <c r="A16810" s="4" t="s">
        <v>32512</v>
      </c>
      <c r="B16810" s="1" t="str">
        <f t="shared" si="262"/>
        <v>Klik</v>
      </c>
      <c r="C16810" s="4" t="s">
        <v>32513</v>
      </c>
      <c r="D16810" s="1" t="str">
        <f t="shared" si="262"/>
        <v>Klik</v>
      </c>
    </row>
    <row r="16811" spans="1:4" ht="18.75" customHeight="1" x14ac:dyDescent="0.25">
      <c r="A16811" s="4" t="s">
        <v>32514</v>
      </c>
      <c r="B16811" s="1" t="str">
        <f t="shared" si="262"/>
        <v>Klik</v>
      </c>
      <c r="C16811" s="4" t="s">
        <v>32515</v>
      </c>
      <c r="D16811" s="1" t="str">
        <f t="shared" si="262"/>
        <v>Klik</v>
      </c>
    </row>
    <row r="16812" spans="1:4" ht="18.75" customHeight="1" x14ac:dyDescent="0.25">
      <c r="A16812" s="4" t="s">
        <v>32516</v>
      </c>
      <c r="B16812" s="1" t="str">
        <f t="shared" si="262"/>
        <v>Klik</v>
      </c>
      <c r="C16812" s="4" t="s">
        <v>32517</v>
      </c>
      <c r="D16812" s="1" t="str">
        <f t="shared" si="262"/>
        <v>Klik</v>
      </c>
    </row>
    <row r="16813" spans="1:4" ht="18.75" customHeight="1" x14ac:dyDescent="0.25">
      <c r="A16813" s="4" t="s">
        <v>32518</v>
      </c>
      <c r="B16813" s="1" t="str">
        <f t="shared" si="262"/>
        <v>Klik</v>
      </c>
      <c r="C16813" s="4" t="s">
        <v>32519</v>
      </c>
      <c r="D16813" s="1" t="str">
        <f t="shared" si="262"/>
        <v>Klik</v>
      </c>
    </row>
    <row r="16814" spans="1:4" ht="18.75" customHeight="1" x14ac:dyDescent="0.25">
      <c r="A16814" s="4" t="s">
        <v>32520</v>
      </c>
      <c r="B16814" s="1" t="str">
        <f t="shared" si="262"/>
        <v>Klik</v>
      </c>
      <c r="C16814" s="4" t="s">
        <v>32521</v>
      </c>
      <c r="D16814" s="1" t="str">
        <f t="shared" si="262"/>
        <v>Klik</v>
      </c>
    </row>
    <row r="16815" spans="1:4" ht="18.75" customHeight="1" x14ac:dyDescent="0.25">
      <c r="A16815" s="4" t="s">
        <v>32522</v>
      </c>
      <c r="B16815" s="1" t="str">
        <f t="shared" si="262"/>
        <v>Klik</v>
      </c>
      <c r="C16815" s="4" t="s">
        <v>32523</v>
      </c>
      <c r="D16815" s="1" t="str">
        <f t="shared" si="262"/>
        <v>Klik</v>
      </c>
    </row>
    <row r="16816" spans="1:4" ht="18.75" customHeight="1" x14ac:dyDescent="0.25">
      <c r="A16816" s="4" t="s">
        <v>32524</v>
      </c>
      <c r="B16816" s="1" t="str">
        <f t="shared" si="262"/>
        <v>Klik</v>
      </c>
      <c r="C16816" s="4" t="s">
        <v>32525</v>
      </c>
      <c r="D16816" s="1" t="str">
        <f t="shared" si="262"/>
        <v>Klik</v>
      </c>
    </row>
    <row r="16817" spans="1:4" ht="18.75" customHeight="1" x14ac:dyDescent="0.25">
      <c r="A16817" s="4" t="s">
        <v>32526</v>
      </c>
      <c r="B16817" s="1" t="str">
        <f t="shared" si="262"/>
        <v>Klik</v>
      </c>
      <c r="C16817" s="4" t="s">
        <v>32527</v>
      </c>
      <c r="D16817" s="1" t="str">
        <f t="shared" si="262"/>
        <v>Klik</v>
      </c>
    </row>
    <row r="16818" spans="1:4" ht="18.75" customHeight="1" x14ac:dyDescent="0.25">
      <c r="A16818" s="4" t="s">
        <v>32528</v>
      </c>
      <c r="B16818" s="1" t="str">
        <f t="shared" si="262"/>
        <v>Klik</v>
      </c>
      <c r="C16818" s="4" t="s">
        <v>32529</v>
      </c>
      <c r="D16818" s="1" t="str">
        <f t="shared" si="262"/>
        <v>Klik</v>
      </c>
    </row>
    <row r="16819" spans="1:4" ht="18.75" customHeight="1" x14ac:dyDescent="0.25">
      <c r="A16819" s="4" t="s">
        <v>73</v>
      </c>
      <c r="B16819" s="1" t="str">
        <f t="shared" si="262"/>
        <v>Klik</v>
      </c>
      <c r="C16819" s="4" t="s">
        <v>32530</v>
      </c>
      <c r="D16819" s="1" t="str">
        <f t="shared" si="262"/>
        <v>Klik</v>
      </c>
    </row>
    <row r="16820" spans="1:4" ht="18.75" customHeight="1" x14ac:dyDescent="0.25">
      <c r="A16820" s="4" t="s">
        <v>32531</v>
      </c>
      <c r="B16820" s="1" t="str">
        <f t="shared" si="262"/>
        <v>Klik</v>
      </c>
      <c r="C16820" s="4" t="s">
        <v>32532</v>
      </c>
      <c r="D16820" s="1" t="str">
        <f t="shared" si="262"/>
        <v>Klik</v>
      </c>
    </row>
    <row r="16821" spans="1:4" ht="18.75" customHeight="1" x14ac:dyDescent="0.25">
      <c r="A16821" s="4" t="s">
        <v>32533</v>
      </c>
      <c r="B16821" s="1" t="str">
        <f t="shared" si="262"/>
        <v>Klik</v>
      </c>
      <c r="C16821" s="4" t="s">
        <v>32534</v>
      </c>
      <c r="D16821" s="1" t="str">
        <f t="shared" si="262"/>
        <v>Klik</v>
      </c>
    </row>
    <row r="16822" spans="1:4" ht="18.75" customHeight="1" x14ac:dyDescent="0.25">
      <c r="A16822" s="4" t="s">
        <v>32535</v>
      </c>
      <c r="B16822" s="1" t="str">
        <f t="shared" si="262"/>
        <v>Klik</v>
      </c>
      <c r="C16822" s="4" t="s">
        <v>32536</v>
      </c>
      <c r="D16822" s="1" t="str">
        <f t="shared" si="262"/>
        <v>Klik</v>
      </c>
    </row>
    <row r="16823" spans="1:4" ht="18.75" customHeight="1" x14ac:dyDescent="0.25">
      <c r="A16823" s="4" t="s">
        <v>32537</v>
      </c>
      <c r="B16823" s="1" t="str">
        <f t="shared" si="262"/>
        <v>Klik</v>
      </c>
      <c r="C16823" s="4" t="s">
        <v>32538</v>
      </c>
      <c r="D16823" s="1" t="str">
        <f t="shared" si="262"/>
        <v>Klik</v>
      </c>
    </row>
    <row r="16824" spans="1:4" ht="18.75" customHeight="1" x14ac:dyDescent="0.25">
      <c r="A16824" s="4" t="s">
        <v>32539</v>
      </c>
      <c r="B16824" s="1" t="str">
        <f t="shared" si="262"/>
        <v>Klik</v>
      </c>
      <c r="C16824" s="4" t="s">
        <v>32540</v>
      </c>
      <c r="D16824" s="1" t="str">
        <f t="shared" si="262"/>
        <v>Klik</v>
      </c>
    </row>
    <row r="16825" spans="1:4" ht="18.75" customHeight="1" x14ac:dyDescent="0.25">
      <c r="A16825" s="4" t="s">
        <v>32541</v>
      </c>
      <c r="B16825" s="1" t="str">
        <f t="shared" si="262"/>
        <v>Klik</v>
      </c>
      <c r="C16825" s="4" t="s">
        <v>32542</v>
      </c>
      <c r="D16825" s="1" t="str">
        <f t="shared" si="262"/>
        <v>Klik</v>
      </c>
    </row>
    <row r="16826" spans="1:4" ht="18.75" customHeight="1" x14ac:dyDescent="0.25">
      <c r="A16826" s="4" t="s">
        <v>32543</v>
      </c>
      <c r="B16826" s="1" t="str">
        <f t="shared" si="262"/>
        <v>Klik</v>
      </c>
      <c r="C16826" s="4" t="s">
        <v>32544</v>
      </c>
      <c r="D16826" s="1" t="str">
        <f t="shared" si="262"/>
        <v>Klik</v>
      </c>
    </row>
    <row r="16827" spans="1:4" ht="18.75" customHeight="1" x14ac:dyDescent="0.25">
      <c r="A16827" s="4" t="s">
        <v>74</v>
      </c>
      <c r="B16827" s="1" t="str">
        <f t="shared" si="262"/>
        <v>Klik</v>
      </c>
      <c r="C16827" s="4" t="s">
        <v>32545</v>
      </c>
      <c r="D16827" s="1" t="str">
        <f t="shared" si="262"/>
        <v>Klik</v>
      </c>
    </row>
    <row r="16828" spans="1:4" ht="18.75" customHeight="1" x14ac:dyDescent="0.25">
      <c r="A16828" s="4" t="s">
        <v>32546</v>
      </c>
      <c r="B16828" s="1" t="str">
        <f t="shared" si="262"/>
        <v>Klik</v>
      </c>
      <c r="C16828" s="4" t="s">
        <v>32547</v>
      </c>
      <c r="D16828" s="1" t="str">
        <f t="shared" si="262"/>
        <v>Klik</v>
      </c>
    </row>
    <row r="16829" spans="1:4" ht="18.75" customHeight="1" x14ac:dyDescent="0.25">
      <c r="A16829" s="4" t="s">
        <v>32548</v>
      </c>
      <c r="B16829" s="1" t="str">
        <f t="shared" si="262"/>
        <v>Klik</v>
      </c>
      <c r="C16829" s="4" t="s">
        <v>32549</v>
      </c>
      <c r="D16829" s="1" t="str">
        <f t="shared" si="262"/>
        <v>Klik</v>
      </c>
    </row>
    <row r="16830" spans="1:4" ht="18.75" customHeight="1" x14ac:dyDescent="0.25">
      <c r="A16830" s="4" t="s">
        <v>32550</v>
      </c>
      <c r="B16830" s="1" t="str">
        <f t="shared" si="262"/>
        <v>Klik</v>
      </c>
      <c r="C16830" s="4" t="s">
        <v>32551</v>
      </c>
      <c r="D16830" s="1" t="str">
        <f t="shared" si="262"/>
        <v>Klik</v>
      </c>
    </row>
    <row r="16831" spans="1:4" ht="18.75" customHeight="1" x14ac:dyDescent="0.25">
      <c r="A16831" s="4" t="s">
        <v>75</v>
      </c>
      <c r="B16831" s="1" t="str">
        <f t="shared" si="262"/>
        <v>Klik</v>
      </c>
      <c r="C16831" s="4" t="s">
        <v>32552</v>
      </c>
      <c r="D16831" s="1" t="str">
        <f t="shared" si="262"/>
        <v>Klik</v>
      </c>
    </row>
    <row r="16832" spans="1:4" ht="18.75" customHeight="1" x14ac:dyDescent="0.25">
      <c r="A16832" s="4" t="s">
        <v>32553</v>
      </c>
      <c r="B16832" s="1" t="str">
        <f t="shared" si="262"/>
        <v>Klik</v>
      </c>
      <c r="C16832" s="4" t="s">
        <v>32554</v>
      </c>
      <c r="D16832" s="1" t="str">
        <f t="shared" si="262"/>
        <v>Klik</v>
      </c>
    </row>
    <row r="16833" spans="1:4" ht="18.75" customHeight="1" x14ac:dyDescent="0.25">
      <c r="A16833" s="4" t="s">
        <v>76</v>
      </c>
      <c r="B16833" s="1" t="str">
        <f t="shared" si="262"/>
        <v>Klik</v>
      </c>
      <c r="C16833" s="4" t="s">
        <v>32555</v>
      </c>
      <c r="D16833" s="1" t="str">
        <f t="shared" si="262"/>
        <v>Klik</v>
      </c>
    </row>
    <row r="16834" spans="1:4" ht="18.75" customHeight="1" x14ac:dyDescent="0.25">
      <c r="A16834" s="4" t="s">
        <v>32556</v>
      </c>
      <c r="B16834" s="1" t="str">
        <f t="shared" si="262"/>
        <v>Klik</v>
      </c>
      <c r="C16834" s="4" t="s">
        <v>32557</v>
      </c>
      <c r="D16834" s="1" t="str">
        <f t="shared" si="262"/>
        <v>Klik</v>
      </c>
    </row>
    <row r="16835" spans="1:4" ht="18.75" customHeight="1" x14ac:dyDescent="0.25">
      <c r="A16835" s="4" t="s">
        <v>77</v>
      </c>
      <c r="B16835" s="1" t="str">
        <f t="shared" ref="B16835:D16898" si="263">HYPERLINK(A16835,"Klik")</f>
        <v>Klik</v>
      </c>
      <c r="C16835" s="4" t="s">
        <v>32558</v>
      </c>
      <c r="D16835" s="1" t="str">
        <f t="shared" si="263"/>
        <v>Klik</v>
      </c>
    </row>
    <row r="16836" spans="1:4" ht="18.75" customHeight="1" x14ac:dyDescent="0.25">
      <c r="A16836" s="4" t="s">
        <v>32559</v>
      </c>
      <c r="B16836" s="1" t="str">
        <f t="shared" si="263"/>
        <v>Klik</v>
      </c>
      <c r="C16836" s="4" t="s">
        <v>32560</v>
      </c>
      <c r="D16836" s="1" t="str">
        <f t="shared" si="263"/>
        <v>Klik</v>
      </c>
    </row>
    <row r="16837" spans="1:4" ht="18.75" customHeight="1" x14ac:dyDescent="0.25">
      <c r="A16837" s="4" t="s">
        <v>32561</v>
      </c>
      <c r="B16837" s="1" t="str">
        <f t="shared" si="263"/>
        <v>Klik</v>
      </c>
      <c r="C16837" s="4" t="s">
        <v>32562</v>
      </c>
      <c r="D16837" s="1" t="str">
        <f t="shared" si="263"/>
        <v>Klik</v>
      </c>
    </row>
    <row r="16838" spans="1:4" ht="18.75" customHeight="1" x14ac:dyDescent="0.25">
      <c r="A16838" s="4" t="s">
        <v>32563</v>
      </c>
      <c r="B16838" s="1" t="str">
        <f t="shared" si="263"/>
        <v>Klik</v>
      </c>
      <c r="C16838" s="4" t="s">
        <v>32564</v>
      </c>
      <c r="D16838" s="1" t="str">
        <f t="shared" si="263"/>
        <v>Klik</v>
      </c>
    </row>
    <row r="16839" spans="1:4" ht="18.75" customHeight="1" x14ac:dyDescent="0.25">
      <c r="A16839" s="4" t="s">
        <v>32565</v>
      </c>
      <c r="B16839" s="1" t="str">
        <f t="shared" si="263"/>
        <v>Klik</v>
      </c>
      <c r="C16839" s="4" t="s">
        <v>32566</v>
      </c>
      <c r="D16839" s="1" t="str">
        <f t="shared" si="263"/>
        <v>Klik</v>
      </c>
    </row>
    <row r="16840" spans="1:4" ht="18.75" customHeight="1" x14ac:dyDescent="0.25">
      <c r="A16840" s="4" t="s">
        <v>32567</v>
      </c>
      <c r="B16840" s="1" t="str">
        <f t="shared" si="263"/>
        <v>Klik</v>
      </c>
      <c r="C16840" s="4" t="s">
        <v>32568</v>
      </c>
      <c r="D16840" s="1" t="str">
        <f t="shared" si="263"/>
        <v>Klik</v>
      </c>
    </row>
    <row r="16841" spans="1:4" ht="18.75" customHeight="1" x14ac:dyDescent="0.25">
      <c r="A16841" s="4" t="s">
        <v>32569</v>
      </c>
      <c r="B16841" s="1" t="str">
        <f t="shared" si="263"/>
        <v>Klik</v>
      </c>
      <c r="C16841" s="4" t="s">
        <v>32570</v>
      </c>
      <c r="D16841" s="1" t="str">
        <f t="shared" si="263"/>
        <v>Klik</v>
      </c>
    </row>
    <row r="16842" spans="1:4" ht="18.75" customHeight="1" x14ac:dyDescent="0.25">
      <c r="A16842" s="4" t="s">
        <v>32571</v>
      </c>
      <c r="B16842" s="1" t="str">
        <f t="shared" si="263"/>
        <v>Klik</v>
      </c>
      <c r="C16842" s="4" t="s">
        <v>32572</v>
      </c>
      <c r="D16842" s="1" t="str">
        <f t="shared" si="263"/>
        <v>Klik</v>
      </c>
    </row>
    <row r="16843" spans="1:4" ht="18.75" customHeight="1" x14ac:dyDescent="0.25">
      <c r="A16843" s="4" t="s">
        <v>32573</v>
      </c>
      <c r="B16843" s="1" t="str">
        <f t="shared" si="263"/>
        <v>Klik</v>
      </c>
      <c r="C16843" s="4" t="s">
        <v>32574</v>
      </c>
      <c r="D16843" s="1" t="str">
        <f t="shared" si="263"/>
        <v>Klik</v>
      </c>
    </row>
    <row r="16844" spans="1:4" ht="18.75" customHeight="1" x14ac:dyDescent="0.25">
      <c r="A16844" s="4" t="s">
        <v>81</v>
      </c>
      <c r="B16844" s="1" t="str">
        <f t="shared" si="263"/>
        <v>Klik</v>
      </c>
      <c r="C16844" s="4" t="s">
        <v>32575</v>
      </c>
      <c r="D16844" s="1" t="str">
        <f t="shared" si="263"/>
        <v>Klik</v>
      </c>
    </row>
    <row r="16845" spans="1:4" ht="18.75" customHeight="1" x14ac:dyDescent="0.25">
      <c r="A16845" s="4" t="s">
        <v>32576</v>
      </c>
      <c r="B16845" s="1" t="str">
        <f t="shared" si="263"/>
        <v>Klik</v>
      </c>
      <c r="C16845" s="4" t="s">
        <v>32577</v>
      </c>
      <c r="D16845" s="1" t="str">
        <f t="shared" si="263"/>
        <v>Klik</v>
      </c>
    </row>
    <row r="16846" spans="1:4" ht="18.75" customHeight="1" x14ac:dyDescent="0.25">
      <c r="A16846" s="4" t="s">
        <v>32578</v>
      </c>
      <c r="B16846" s="1" t="str">
        <f t="shared" si="263"/>
        <v>Klik</v>
      </c>
      <c r="C16846" s="4" t="s">
        <v>32579</v>
      </c>
      <c r="D16846" s="1" t="str">
        <f t="shared" si="263"/>
        <v>Klik</v>
      </c>
    </row>
    <row r="16847" spans="1:4" ht="18.75" customHeight="1" x14ac:dyDescent="0.25">
      <c r="A16847" s="4" t="s">
        <v>32580</v>
      </c>
      <c r="B16847" s="1" t="str">
        <f t="shared" si="263"/>
        <v>Klik</v>
      </c>
      <c r="C16847" s="4" t="s">
        <v>32581</v>
      </c>
      <c r="D16847" s="1" t="str">
        <f t="shared" si="263"/>
        <v>Klik</v>
      </c>
    </row>
    <row r="16848" spans="1:4" ht="18.75" customHeight="1" x14ac:dyDescent="0.25">
      <c r="A16848" s="4" t="s">
        <v>32582</v>
      </c>
      <c r="B16848" s="1" t="str">
        <f t="shared" si="263"/>
        <v>Klik</v>
      </c>
      <c r="C16848" s="4" t="s">
        <v>32583</v>
      </c>
      <c r="D16848" s="1" t="str">
        <f t="shared" si="263"/>
        <v>Klik</v>
      </c>
    </row>
    <row r="16849" spans="1:4" ht="18.75" customHeight="1" x14ac:dyDescent="0.25">
      <c r="A16849" s="4" t="s">
        <v>32584</v>
      </c>
      <c r="B16849" s="1" t="str">
        <f t="shared" si="263"/>
        <v>Klik</v>
      </c>
      <c r="C16849" s="4" t="s">
        <v>32585</v>
      </c>
      <c r="D16849" s="1" t="str">
        <f t="shared" si="263"/>
        <v>Klik</v>
      </c>
    </row>
    <row r="16850" spans="1:4" ht="18.75" customHeight="1" x14ac:dyDescent="0.25">
      <c r="A16850" s="4" t="s">
        <v>32586</v>
      </c>
      <c r="B16850" s="1" t="str">
        <f t="shared" si="263"/>
        <v>Klik</v>
      </c>
      <c r="C16850" s="4" t="s">
        <v>32587</v>
      </c>
      <c r="D16850" s="1" t="str">
        <f t="shared" si="263"/>
        <v>Klik</v>
      </c>
    </row>
    <row r="16851" spans="1:4" ht="18.75" customHeight="1" x14ac:dyDescent="0.25">
      <c r="A16851" s="4" t="s">
        <v>32588</v>
      </c>
      <c r="B16851" s="1" t="str">
        <f t="shared" si="263"/>
        <v>Klik</v>
      </c>
      <c r="C16851" s="4" t="s">
        <v>32589</v>
      </c>
      <c r="D16851" s="1" t="str">
        <f t="shared" si="263"/>
        <v>Klik</v>
      </c>
    </row>
    <row r="16852" spans="1:4" ht="18.75" customHeight="1" x14ac:dyDescent="0.25">
      <c r="A16852" s="4" t="s">
        <v>32590</v>
      </c>
      <c r="B16852" s="1" t="str">
        <f t="shared" si="263"/>
        <v>Klik</v>
      </c>
      <c r="C16852" s="4" t="s">
        <v>32591</v>
      </c>
      <c r="D16852" s="1" t="str">
        <f t="shared" si="263"/>
        <v>Klik</v>
      </c>
    </row>
    <row r="16853" spans="1:4" ht="18.75" customHeight="1" x14ac:dyDescent="0.25">
      <c r="A16853" s="4" t="s">
        <v>32592</v>
      </c>
      <c r="B16853" s="1" t="str">
        <f t="shared" si="263"/>
        <v>Klik</v>
      </c>
      <c r="C16853" s="4" t="s">
        <v>32593</v>
      </c>
      <c r="D16853" s="1" t="str">
        <f t="shared" si="263"/>
        <v>Klik</v>
      </c>
    </row>
    <row r="16854" spans="1:4" ht="18.75" customHeight="1" x14ac:dyDescent="0.25">
      <c r="A16854" s="4" t="s">
        <v>32594</v>
      </c>
      <c r="B16854" s="1" t="str">
        <f t="shared" si="263"/>
        <v>Klik</v>
      </c>
      <c r="C16854" s="4" t="s">
        <v>32595</v>
      </c>
      <c r="D16854" s="1" t="str">
        <f t="shared" si="263"/>
        <v>Klik</v>
      </c>
    </row>
    <row r="16855" spans="1:4" ht="18.75" customHeight="1" x14ac:dyDescent="0.25">
      <c r="A16855" s="4" t="s">
        <v>32596</v>
      </c>
      <c r="B16855" s="1" t="str">
        <f t="shared" si="263"/>
        <v>Klik</v>
      </c>
      <c r="C16855" s="4" t="s">
        <v>32597</v>
      </c>
      <c r="D16855" s="1" t="str">
        <f t="shared" si="263"/>
        <v>Klik</v>
      </c>
    </row>
    <row r="16856" spans="1:4" ht="18.75" customHeight="1" x14ac:dyDescent="0.25">
      <c r="A16856" s="4" t="s">
        <v>32598</v>
      </c>
      <c r="B16856" s="1" t="str">
        <f t="shared" si="263"/>
        <v>Klik</v>
      </c>
      <c r="C16856" s="4" t="s">
        <v>32599</v>
      </c>
      <c r="D16856" s="1" t="str">
        <f t="shared" si="263"/>
        <v>Klik</v>
      </c>
    </row>
    <row r="16857" spans="1:4" ht="18.75" customHeight="1" x14ac:dyDescent="0.25">
      <c r="A16857" s="4" t="s">
        <v>32600</v>
      </c>
      <c r="B16857" s="1" t="str">
        <f t="shared" si="263"/>
        <v>Klik</v>
      </c>
      <c r="C16857" s="4" t="s">
        <v>32601</v>
      </c>
      <c r="D16857" s="1" t="str">
        <f t="shared" si="263"/>
        <v>Klik</v>
      </c>
    </row>
    <row r="16858" spans="1:4" ht="18.75" customHeight="1" x14ac:dyDescent="0.25">
      <c r="A16858" s="4" t="s">
        <v>32602</v>
      </c>
      <c r="B16858" s="1" t="str">
        <f t="shared" si="263"/>
        <v>Klik</v>
      </c>
      <c r="C16858" s="4" t="s">
        <v>32603</v>
      </c>
      <c r="D16858" s="1" t="str">
        <f t="shared" si="263"/>
        <v>Klik</v>
      </c>
    </row>
    <row r="16859" spans="1:4" ht="18.75" customHeight="1" x14ac:dyDescent="0.25">
      <c r="A16859" s="4" t="s">
        <v>32604</v>
      </c>
      <c r="B16859" s="1" t="str">
        <f t="shared" si="263"/>
        <v>Klik</v>
      </c>
      <c r="C16859" s="4" t="s">
        <v>32605</v>
      </c>
      <c r="D16859" s="1" t="str">
        <f t="shared" si="263"/>
        <v>Klik</v>
      </c>
    </row>
    <row r="16860" spans="1:4" ht="18.75" customHeight="1" x14ac:dyDescent="0.25">
      <c r="A16860" s="4" t="s">
        <v>32606</v>
      </c>
      <c r="B16860" s="1" t="str">
        <f t="shared" si="263"/>
        <v>Klik</v>
      </c>
      <c r="C16860" s="4" t="s">
        <v>32607</v>
      </c>
      <c r="D16860" s="1" t="str">
        <f t="shared" si="263"/>
        <v>Klik</v>
      </c>
    </row>
    <row r="16861" spans="1:4" ht="18.75" customHeight="1" x14ac:dyDescent="0.25">
      <c r="A16861" s="4" t="s">
        <v>32608</v>
      </c>
      <c r="B16861" s="1" t="str">
        <f t="shared" si="263"/>
        <v>Klik</v>
      </c>
      <c r="C16861" s="4" t="s">
        <v>32609</v>
      </c>
      <c r="D16861" s="1" t="str">
        <f t="shared" si="263"/>
        <v>Klik</v>
      </c>
    </row>
    <row r="16862" spans="1:4" ht="18.75" customHeight="1" x14ac:dyDescent="0.25">
      <c r="A16862" s="4" t="s">
        <v>32610</v>
      </c>
      <c r="B16862" s="1" t="str">
        <f t="shared" si="263"/>
        <v>Klik</v>
      </c>
      <c r="C16862" s="4" t="s">
        <v>32611</v>
      </c>
      <c r="D16862" s="1" t="str">
        <f t="shared" si="263"/>
        <v>Klik</v>
      </c>
    </row>
    <row r="16863" spans="1:4" ht="18.75" customHeight="1" x14ac:dyDescent="0.25">
      <c r="A16863" s="4" t="s">
        <v>79</v>
      </c>
      <c r="B16863" s="1" t="str">
        <f t="shared" si="263"/>
        <v>Klik</v>
      </c>
      <c r="C16863" s="4" t="s">
        <v>32612</v>
      </c>
      <c r="D16863" s="1" t="str">
        <f t="shared" si="263"/>
        <v>Klik</v>
      </c>
    </row>
    <row r="16864" spans="1:4" ht="18.75" customHeight="1" x14ac:dyDescent="0.25">
      <c r="A16864" s="4" t="s">
        <v>32613</v>
      </c>
      <c r="B16864" s="1" t="str">
        <f t="shared" si="263"/>
        <v>Klik</v>
      </c>
      <c r="C16864" s="4" t="s">
        <v>32614</v>
      </c>
      <c r="D16864" s="1" t="str">
        <f t="shared" si="263"/>
        <v>Klik</v>
      </c>
    </row>
    <row r="16865" spans="1:4" ht="18.75" customHeight="1" x14ac:dyDescent="0.25">
      <c r="A16865" s="4" t="s">
        <v>32615</v>
      </c>
      <c r="B16865" s="1" t="str">
        <f t="shared" si="263"/>
        <v>Klik</v>
      </c>
      <c r="C16865" s="4" t="s">
        <v>32616</v>
      </c>
      <c r="D16865" s="1" t="str">
        <f t="shared" si="263"/>
        <v>Klik</v>
      </c>
    </row>
    <row r="16866" spans="1:4" ht="18.75" customHeight="1" x14ac:dyDescent="0.25">
      <c r="A16866" s="4" t="s">
        <v>32617</v>
      </c>
      <c r="B16866" s="1" t="str">
        <f t="shared" si="263"/>
        <v>Klik</v>
      </c>
      <c r="C16866" s="4" t="s">
        <v>32618</v>
      </c>
      <c r="D16866" s="1" t="str">
        <f t="shared" si="263"/>
        <v>Klik</v>
      </c>
    </row>
    <row r="16867" spans="1:4" ht="18.75" customHeight="1" x14ac:dyDescent="0.25">
      <c r="A16867" s="4" t="s">
        <v>32619</v>
      </c>
      <c r="B16867" s="1" t="str">
        <f t="shared" si="263"/>
        <v>Klik</v>
      </c>
      <c r="C16867" s="4" t="s">
        <v>32620</v>
      </c>
      <c r="D16867" s="1" t="str">
        <f t="shared" si="263"/>
        <v>Klik</v>
      </c>
    </row>
    <row r="16868" spans="1:4" ht="18.75" customHeight="1" x14ac:dyDescent="0.25">
      <c r="A16868" s="4" t="s">
        <v>32621</v>
      </c>
      <c r="B16868" s="1" t="str">
        <f t="shared" si="263"/>
        <v>Klik</v>
      </c>
      <c r="C16868" s="4" t="s">
        <v>32622</v>
      </c>
      <c r="D16868" s="1" t="str">
        <f t="shared" si="263"/>
        <v>Klik</v>
      </c>
    </row>
    <row r="16869" spans="1:4" ht="18.75" customHeight="1" x14ac:dyDescent="0.25">
      <c r="A16869" s="4" t="s">
        <v>32623</v>
      </c>
      <c r="B16869" s="1" t="str">
        <f t="shared" si="263"/>
        <v>Klik</v>
      </c>
      <c r="C16869" s="4" t="s">
        <v>32624</v>
      </c>
      <c r="D16869" s="1" t="str">
        <f t="shared" si="263"/>
        <v>Klik</v>
      </c>
    </row>
    <row r="16870" spans="1:4" ht="18.75" customHeight="1" x14ac:dyDescent="0.25">
      <c r="A16870" s="4" t="s">
        <v>32625</v>
      </c>
      <c r="B16870" s="1" t="str">
        <f t="shared" si="263"/>
        <v>Klik</v>
      </c>
      <c r="C16870" s="4" t="s">
        <v>32626</v>
      </c>
      <c r="D16870" s="1" t="str">
        <f t="shared" si="263"/>
        <v>Klik</v>
      </c>
    </row>
    <row r="16871" spans="1:4" ht="18.75" customHeight="1" x14ac:dyDescent="0.25">
      <c r="A16871" s="4" t="s">
        <v>32627</v>
      </c>
      <c r="B16871" s="1" t="str">
        <f t="shared" si="263"/>
        <v>Klik</v>
      </c>
      <c r="C16871" s="4" t="s">
        <v>32628</v>
      </c>
      <c r="D16871" s="1" t="str">
        <f t="shared" si="263"/>
        <v>Klik</v>
      </c>
    </row>
    <row r="16872" spans="1:4" ht="18.75" customHeight="1" x14ac:dyDescent="0.25">
      <c r="A16872" s="4" t="s">
        <v>32629</v>
      </c>
      <c r="B16872" s="1" t="str">
        <f t="shared" si="263"/>
        <v>Klik</v>
      </c>
      <c r="C16872" s="4" t="s">
        <v>32630</v>
      </c>
      <c r="D16872" s="1" t="str">
        <f t="shared" si="263"/>
        <v>Klik</v>
      </c>
    </row>
    <row r="16873" spans="1:4" ht="18.75" customHeight="1" x14ac:dyDescent="0.25">
      <c r="A16873" s="4" t="s">
        <v>32631</v>
      </c>
      <c r="B16873" s="1" t="str">
        <f t="shared" si="263"/>
        <v>Klik</v>
      </c>
      <c r="C16873" s="4" t="s">
        <v>32632</v>
      </c>
      <c r="D16873" s="1" t="str">
        <f t="shared" si="263"/>
        <v>Klik</v>
      </c>
    </row>
    <row r="16874" spans="1:4" ht="18.75" customHeight="1" x14ac:dyDescent="0.25">
      <c r="A16874" s="4" t="s">
        <v>32633</v>
      </c>
      <c r="B16874" s="1" t="str">
        <f t="shared" si="263"/>
        <v>Klik</v>
      </c>
      <c r="C16874" s="4" t="s">
        <v>32634</v>
      </c>
      <c r="D16874" s="1" t="str">
        <f t="shared" si="263"/>
        <v>Klik</v>
      </c>
    </row>
    <row r="16875" spans="1:4" ht="18.75" customHeight="1" x14ac:dyDescent="0.25">
      <c r="A16875" s="4" t="s">
        <v>32635</v>
      </c>
      <c r="B16875" s="1" t="str">
        <f t="shared" si="263"/>
        <v>Klik</v>
      </c>
      <c r="C16875" s="4" t="s">
        <v>32636</v>
      </c>
      <c r="D16875" s="1" t="str">
        <f t="shared" si="263"/>
        <v>Klik</v>
      </c>
    </row>
    <row r="16876" spans="1:4" ht="18.75" customHeight="1" x14ac:dyDescent="0.25">
      <c r="A16876" s="4" t="s">
        <v>32637</v>
      </c>
      <c r="B16876" s="1" t="str">
        <f t="shared" si="263"/>
        <v>Klik</v>
      </c>
      <c r="C16876" s="4" t="s">
        <v>32638</v>
      </c>
      <c r="D16876" s="1" t="str">
        <f t="shared" si="263"/>
        <v>Klik</v>
      </c>
    </row>
    <row r="16877" spans="1:4" ht="18.75" customHeight="1" x14ac:dyDescent="0.25">
      <c r="A16877" s="4" t="s">
        <v>32639</v>
      </c>
      <c r="B16877" s="1" t="str">
        <f t="shared" si="263"/>
        <v>Klik</v>
      </c>
      <c r="C16877" s="4" t="s">
        <v>32640</v>
      </c>
      <c r="D16877" s="1" t="str">
        <f t="shared" si="263"/>
        <v>Klik</v>
      </c>
    </row>
    <row r="16878" spans="1:4" ht="18.75" customHeight="1" x14ac:dyDescent="0.25">
      <c r="A16878" s="4" t="s">
        <v>32641</v>
      </c>
      <c r="B16878" s="1" t="str">
        <f t="shared" si="263"/>
        <v>Klik</v>
      </c>
      <c r="C16878" s="4" t="s">
        <v>32642</v>
      </c>
      <c r="D16878" s="1" t="str">
        <f t="shared" si="263"/>
        <v>Klik</v>
      </c>
    </row>
    <row r="16879" spans="1:4" ht="18.75" customHeight="1" x14ac:dyDescent="0.25">
      <c r="A16879" s="4" t="s">
        <v>32643</v>
      </c>
      <c r="B16879" s="1" t="str">
        <f t="shared" si="263"/>
        <v>Klik</v>
      </c>
      <c r="C16879" s="4" t="s">
        <v>32644</v>
      </c>
      <c r="D16879" s="1" t="str">
        <f t="shared" si="263"/>
        <v>Klik</v>
      </c>
    </row>
    <row r="16880" spans="1:4" ht="18.75" customHeight="1" x14ac:dyDescent="0.25">
      <c r="A16880" s="4" t="s">
        <v>32645</v>
      </c>
      <c r="B16880" s="1" t="str">
        <f t="shared" si="263"/>
        <v>Klik</v>
      </c>
      <c r="C16880" s="4" t="s">
        <v>32646</v>
      </c>
      <c r="D16880" s="1" t="str">
        <f t="shared" si="263"/>
        <v>Klik</v>
      </c>
    </row>
    <row r="16881" spans="1:4" ht="18.75" customHeight="1" x14ac:dyDescent="0.25">
      <c r="A16881" s="4" t="s">
        <v>32647</v>
      </c>
      <c r="B16881" s="1" t="str">
        <f t="shared" si="263"/>
        <v>Klik</v>
      </c>
      <c r="C16881" s="4" t="s">
        <v>32648</v>
      </c>
      <c r="D16881" s="1" t="str">
        <f t="shared" si="263"/>
        <v>Klik</v>
      </c>
    </row>
    <row r="16882" spans="1:4" ht="18.75" customHeight="1" x14ac:dyDescent="0.25">
      <c r="A16882" s="4" t="s">
        <v>32649</v>
      </c>
      <c r="B16882" s="1" t="str">
        <f t="shared" si="263"/>
        <v>Klik</v>
      </c>
      <c r="C16882" s="4" t="s">
        <v>32650</v>
      </c>
      <c r="D16882" s="1" t="str">
        <f t="shared" si="263"/>
        <v>Klik</v>
      </c>
    </row>
    <row r="16883" spans="1:4" ht="18.75" customHeight="1" x14ac:dyDescent="0.25">
      <c r="A16883" s="4" t="s">
        <v>32651</v>
      </c>
      <c r="B16883" s="1" t="str">
        <f t="shared" si="263"/>
        <v>Klik</v>
      </c>
      <c r="C16883" s="4" t="s">
        <v>32652</v>
      </c>
      <c r="D16883" s="1" t="str">
        <f t="shared" si="263"/>
        <v>Klik</v>
      </c>
    </row>
    <row r="16884" spans="1:4" ht="18.75" customHeight="1" x14ac:dyDescent="0.25">
      <c r="A16884" s="4" t="s">
        <v>32653</v>
      </c>
      <c r="B16884" s="1" t="str">
        <f t="shared" si="263"/>
        <v>Klik</v>
      </c>
      <c r="C16884" s="4" t="s">
        <v>32654</v>
      </c>
      <c r="D16884" s="1" t="str">
        <f t="shared" si="263"/>
        <v>Klik</v>
      </c>
    </row>
    <row r="16885" spans="1:4" ht="18.75" customHeight="1" x14ac:dyDescent="0.25">
      <c r="A16885" s="4" t="s">
        <v>32655</v>
      </c>
      <c r="B16885" s="1" t="str">
        <f t="shared" si="263"/>
        <v>Klik</v>
      </c>
      <c r="C16885" s="4" t="s">
        <v>32656</v>
      </c>
      <c r="D16885" s="1" t="str">
        <f t="shared" si="263"/>
        <v>Klik</v>
      </c>
    </row>
    <row r="16886" spans="1:4" ht="18.75" customHeight="1" x14ac:dyDescent="0.25">
      <c r="A16886" s="4" t="s">
        <v>32657</v>
      </c>
      <c r="B16886" s="1" t="str">
        <f t="shared" si="263"/>
        <v>Klik</v>
      </c>
      <c r="C16886" s="4" t="s">
        <v>32658</v>
      </c>
      <c r="D16886" s="1" t="str">
        <f t="shared" si="263"/>
        <v>Klik</v>
      </c>
    </row>
    <row r="16887" spans="1:4" ht="18.75" customHeight="1" x14ac:dyDescent="0.25">
      <c r="A16887" s="4" t="s">
        <v>32659</v>
      </c>
      <c r="B16887" s="1" t="str">
        <f t="shared" si="263"/>
        <v>Klik</v>
      </c>
      <c r="C16887" s="4" t="s">
        <v>32660</v>
      </c>
      <c r="D16887" s="1" t="str">
        <f t="shared" si="263"/>
        <v>Klik</v>
      </c>
    </row>
    <row r="16888" spans="1:4" ht="18.75" customHeight="1" x14ac:dyDescent="0.25">
      <c r="A16888" s="4" t="s">
        <v>32661</v>
      </c>
      <c r="B16888" s="1" t="str">
        <f t="shared" si="263"/>
        <v>Klik</v>
      </c>
      <c r="C16888" s="4" t="s">
        <v>32662</v>
      </c>
      <c r="D16888" s="1" t="str">
        <f t="shared" si="263"/>
        <v>Klik</v>
      </c>
    </row>
    <row r="16889" spans="1:4" ht="18.75" customHeight="1" x14ac:dyDescent="0.25">
      <c r="A16889" s="4" t="s">
        <v>32663</v>
      </c>
      <c r="B16889" s="1" t="str">
        <f t="shared" si="263"/>
        <v>Klik</v>
      </c>
      <c r="C16889" s="4" t="s">
        <v>32664</v>
      </c>
      <c r="D16889" s="1" t="str">
        <f t="shared" si="263"/>
        <v>Klik</v>
      </c>
    </row>
    <row r="16890" spans="1:4" ht="18.75" customHeight="1" x14ac:dyDescent="0.25">
      <c r="A16890" s="4" t="s">
        <v>32665</v>
      </c>
      <c r="B16890" s="1" t="str">
        <f t="shared" si="263"/>
        <v>Klik</v>
      </c>
      <c r="C16890" s="4" t="s">
        <v>32666</v>
      </c>
      <c r="D16890" s="1" t="str">
        <f t="shared" si="263"/>
        <v>Klik</v>
      </c>
    </row>
    <row r="16891" spans="1:4" ht="18.75" customHeight="1" x14ac:dyDescent="0.25">
      <c r="A16891" s="4" t="s">
        <v>32667</v>
      </c>
      <c r="B16891" s="1" t="str">
        <f t="shared" si="263"/>
        <v>Klik</v>
      </c>
      <c r="C16891" s="4" t="s">
        <v>32668</v>
      </c>
      <c r="D16891" s="1" t="str">
        <f t="shared" si="263"/>
        <v>Klik</v>
      </c>
    </row>
    <row r="16892" spans="1:4" ht="18.75" customHeight="1" x14ac:dyDescent="0.25">
      <c r="A16892" s="4" t="s">
        <v>32669</v>
      </c>
      <c r="B16892" s="1" t="str">
        <f t="shared" si="263"/>
        <v>Klik</v>
      </c>
      <c r="C16892" s="4" t="s">
        <v>32670</v>
      </c>
      <c r="D16892" s="1" t="str">
        <f t="shared" si="263"/>
        <v>Klik</v>
      </c>
    </row>
    <row r="16893" spans="1:4" ht="18.75" customHeight="1" x14ac:dyDescent="0.25">
      <c r="A16893" s="4" t="s">
        <v>32671</v>
      </c>
      <c r="B16893" s="1" t="str">
        <f t="shared" si="263"/>
        <v>Klik</v>
      </c>
      <c r="C16893" s="4" t="s">
        <v>32672</v>
      </c>
      <c r="D16893" s="1" t="str">
        <f t="shared" si="263"/>
        <v>Klik</v>
      </c>
    </row>
    <row r="16894" spans="1:4" ht="18.75" customHeight="1" x14ac:dyDescent="0.25">
      <c r="A16894" s="4" t="s">
        <v>32673</v>
      </c>
      <c r="B16894" s="1" t="str">
        <f t="shared" si="263"/>
        <v>Klik</v>
      </c>
      <c r="C16894" s="4" t="s">
        <v>32674</v>
      </c>
      <c r="D16894" s="1" t="str">
        <f t="shared" si="263"/>
        <v>Klik</v>
      </c>
    </row>
    <row r="16895" spans="1:4" ht="18.75" customHeight="1" x14ac:dyDescent="0.25">
      <c r="A16895" s="4" t="s">
        <v>32675</v>
      </c>
      <c r="B16895" s="1" t="str">
        <f t="shared" si="263"/>
        <v>Klik</v>
      </c>
      <c r="C16895" s="4" t="s">
        <v>32676</v>
      </c>
      <c r="D16895" s="1" t="str">
        <f t="shared" si="263"/>
        <v>Klik</v>
      </c>
    </row>
    <row r="16896" spans="1:4" ht="18.75" customHeight="1" x14ac:dyDescent="0.25">
      <c r="A16896" s="4" t="s">
        <v>32677</v>
      </c>
      <c r="B16896" s="1" t="str">
        <f t="shared" si="263"/>
        <v>Klik</v>
      </c>
      <c r="C16896" s="4" t="s">
        <v>32678</v>
      </c>
      <c r="D16896" s="1" t="str">
        <f t="shared" si="263"/>
        <v>Klik</v>
      </c>
    </row>
    <row r="16897" spans="1:4" ht="18.75" customHeight="1" x14ac:dyDescent="0.25">
      <c r="A16897" s="4" t="s">
        <v>32679</v>
      </c>
      <c r="B16897" s="1" t="str">
        <f t="shared" si="263"/>
        <v>Klik</v>
      </c>
      <c r="C16897" s="4" t="s">
        <v>32680</v>
      </c>
      <c r="D16897" s="1" t="str">
        <f t="shared" si="263"/>
        <v>Klik</v>
      </c>
    </row>
    <row r="16898" spans="1:4" ht="18.75" customHeight="1" x14ac:dyDescent="0.25">
      <c r="A16898" s="4" t="s">
        <v>32681</v>
      </c>
      <c r="B16898" s="1" t="str">
        <f t="shared" si="263"/>
        <v>Klik</v>
      </c>
      <c r="C16898" s="4" t="s">
        <v>32682</v>
      </c>
      <c r="D16898" s="1" t="str">
        <f t="shared" si="263"/>
        <v>Klik</v>
      </c>
    </row>
    <row r="16899" spans="1:4" ht="18.75" customHeight="1" x14ac:dyDescent="0.25">
      <c r="A16899" s="4" t="s">
        <v>32683</v>
      </c>
      <c r="B16899" s="1" t="str">
        <f t="shared" ref="B16899:D16962" si="264">HYPERLINK(A16899,"Klik")</f>
        <v>Klik</v>
      </c>
      <c r="C16899" s="4" t="s">
        <v>32684</v>
      </c>
      <c r="D16899" s="1" t="str">
        <f t="shared" si="264"/>
        <v>Klik</v>
      </c>
    </row>
    <row r="16900" spans="1:4" ht="18.75" customHeight="1" x14ac:dyDescent="0.25">
      <c r="A16900" s="4" t="s">
        <v>32685</v>
      </c>
      <c r="B16900" s="1" t="str">
        <f t="shared" si="264"/>
        <v>Klik</v>
      </c>
      <c r="C16900" s="4" t="s">
        <v>32686</v>
      </c>
      <c r="D16900" s="1" t="str">
        <f t="shared" si="264"/>
        <v>Klik</v>
      </c>
    </row>
    <row r="16901" spans="1:4" ht="18.75" customHeight="1" x14ac:dyDescent="0.25">
      <c r="A16901" s="4" t="s">
        <v>32687</v>
      </c>
      <c r="B16901" s="1" t="str">
        <f t="shared" si="264"/>
        <v>Klik</v>
      </c>
      <c r="C16901" s="4" t="s">
        <v>32688</v>
      </c>
      <c r="D16901" s="1" t="str">
        <f t="shared" si="264"/>
        <v>Klik</v>
      </c>
    </row>
    <row r="16902" spans="1:4" ht="18.75" customHeight="1" x14ac:dyDescent="0.25">
      <c r="A16902" s="4" t="s">
        <v>32689</v>
      </c>
      <c r="B16902" s="1" t="str">
        <f t="shared" si="264"/>
        <v>Klik</v>
      </c>
      <c r="C16902" s="4" t="s">
        <v>32690</v>
      </c>
      <c r="D16902" s="1" t="str">
        <f t="shared" si="264"/>
        <v>Klik</v>
      </c>
    </row>
    <row r="16903" spans="1:4" ht="18.75" customHeight="1" x14ac:dyDescent="0.25">
      <c r="A16903" s="4" t="s">
        <v>32691</v>
      </c>
      <c r="B16903" s="1" t="str">
        <f t="shared" si="264"/>
        <v>Klik</v>
      </c>
      <c r="C16903" s="4" t="s">
        <v>32692</v>
      </c>
      <c r="D16903" s="1" t="str">
        <f t="shared" si="264"/>
        <v>Klik</v>
      </c>
    </row>
    <row r="16904" spans="1:4" ht="18.75" customHeight="1" x14ac:dyDescent="0.25">
      <c r="A16904" s="4" t="s">
        <v>32693</v>
      </c>
      <c r="B16904" s="1" t="str">
        <f t="shared" si="264"/>
        <v>Klik</v>
      </c>
      <c r="C16904" s="4" t="s">
        <v>32694</v>
      </c>
      <c r="D16904" s="1" t="str">
        <f t="shared" si="264"/>
        <v>Klik</v>
      </c>
    </row>
    <row r="16905" spans="1:4" ht="18.75" customHeight="1" x14ac:dyDescent="0.25">
      <c r="A16905" s="4" t="s">
        <v>32695</v>
      </c>
      <c r="B16905" s="1" t="str">
        <f t="shared" si="264"/>
        <v>Klik</v>
      </c>
      <c r="C16905" s="4" t="s">
        <v>32696</v>
      </c>
      <c r="D16905" s="1" t="str">
        <f t="shared" si="264"/>
        <v>Klik</v>
      </c>
    </row>
    <row r="16906" spans="1:4" ht="18.75" customHeight="1" x14ac:dyDescent="0.25">
      <c r="A16906" s="4" t="s">
        <v>32697</v>
      </c>
      <c r="B16906" s="1" t="str">
        <f t="shared" si="264"/>
        <v>Klik</v>
      </c>
      <c r="C16906" s="4" t="s">
        <v>32698</v>
      </c>
      <c r="D16906" s="1" t="str">
        <f t="shared" si="264"/>
        <v>Klik</v>
      </c>
    </row>
    <row r="16907" spans="1:4" ht="18.75" customHeight="1" x14ac:dyDescent="0.25">
      <c r="A16907" s="4" t="s">
        <v>32699</v>
      </c>
      <c r="B16907" s="1" t="str">
        <f t="shared" si="264"/>
        <v>Klik</v>
      </c>
      <c r="C16907" s="4" t="s">
        <v>32700</v>
      </c>
      <c r="D16907" s="1" t="str">
        <f t="shared" si="264"/>
        <v>Klik</v>
      </c>
    </row>
    <row r="16908" spans="1:4" ht="18.75" customHeight="1" x14ac:dyDescent="0.25">
      <c r="A16908" s="4" t="s">
        <v>32701</v>
      </c>
      <c r="B16908" s="1" t="str">
        <f t="shared" si="264"/>
        <v>Klik</v>
      </c>
      <c r="C16908" s="4" t="s">
        <v>32702</v>
      </c>
      <c r="D16908" s="1" t="str">
        <f t="shared" si="264"/>
        <v>Klik</v>
      </c>
    </row>
    <row r="16909" spans="1:4" ht="18.75" customHeight="1" x14ac:dyDescent="0.25">
      <c r="A16909" s="4" t="s">
        <v>32703</v>
      </c>
      <c r="B16909" s="1" t="str">
        <f t="shared" si="264"/>
        <v>Klik</v>
      </c>
      <c r="C16909" s="4" t="s">
        <v>32704</v>
      </c>
      <c r="D16909" s="1" t="str">
        <f t="shared" si="264"/>
        <v>Klik</v>
      </c>
    </row>
    <row r="16910" spans="1:4" ht="18.75" customHeight="1" x14ac:dyDescent="0.25">
      <c r="A16910" s="4" t="s">
        <v>32705</v>
      </c>
      <c r="B16910" s="1" t="str">
        <f t="shared" si="264"/>
        <v>Klik</v>
      </c>
      <c r="C16910" s="4" t="s">
        <v>32706</v>
      </c>
      <c r="D16910" s="1" t="str">
        <f t="shared" si="264"/>
        <v>Klik</v>
      </c>
    </row>
    <row r="16911" spans="1:4" ht="18.75" customHeight="1" x14ac:dyDescent="0.25">
      <c r="A16911" s="4" t="s">
        <v>32707</v>
      </c>
      <c r="B16911" s="1" t="str">
        <f t="shared" si="264"/>
        <v>Klik</v>
      </c>
      <c r="C16911" s="4" t="s">
        <v>32708</v>
      </c>
      <c r="D16911" s="1" t="str">
        <f t="shared" si="264"/>
        <v>Klik</v>
      </c>
    </row>
    <row r="16912" spans="1:4" ht="18.75" customHeight="1" x14ac:dyDescent="0.25">
      <c r="A16912" s="4" t="s">
        <v>32709</v>
      </c>
      <c r="B16912" s="1" t="str">
        <f t="shared" si="264"/>
        <v>Klik</v>
      </c>
      <c r="C16912" s="4" t="s">
        <v>32710</v>
      </c>
      <c r="D16912" s="1" t="str">
        <f t="shared" si="264"/>
        <v>Klik</v>
      </c>
    </row>
    <row r="16913" spans="1:4" ht="18.75" customHeight="1" x14ac:dyDescent="0.25">
      <c r="A16913" s="4" t="s">
        <v>32711</v>
      </c>
      <c r="B16913" s="1" t="str">
        <f t="shared" si="264"/>
        <v>Klik</v>
      </c>
      <c r="C16913" s="4" t="s">
        <v>32712</v>
      </c>
      <c r="D16913" s="1" t="str">
        <f t="shared" si="264"/>
        <v>Klik</v>
      </c>
    </row>
    <row r="16914" spans="1:4" ht="18.75" customHeight="1" x14ac:dyDescent="0.25">
      <c r="A16914" s="4" t="s">
        <v>32713</v>
      </c>
      <c r="B16914" s="1" t="str">
        <f t="shared" si="264"/>
        <v>Klik</v>
      </c>
      <c r="C16914" s="4" t="s">
        <v>32714</v>
      </c>
      <c r="D16914" s="1" t="str">
        <f t="shared" si="264"/>
        <v>Klik</v>
      </c>
    </row>
    <row r="16915" spans="1:4" ht="18.75" customHeight="1" x14ac:dyDescent="0.25">
      <c r="A16915" s="4" t="s">
        <v>32715</v>
      </c>
      <c r="B16915" s="1" t="str">
        <f t="shared" si="264"/>
        <v>Klik</v>
      </c>
      <c r="C16915" s="4" t="s">
        <v>32716</v>
      </c>
      <c r="D16915" s="1" t="str">
        <f t="shared" si="264"/>
        <v>Klik</v>
      </c>
    </row>
    <row r="16916" spans="1:4" ht="18.75" customHeight="1" x14ac:dyDescent="0.25">
      <c r="A16916" s="4" t="s">
        <v>32717</v>
      </c>
      <c r="B16916" s="1" t="str">
        <f t="shared" si="264"/>
        <v>Klik</v>
      </c>
      <c r="C16916" s="4" t="s">
        <v>32718</v>
      </c>
      <c r="D16916" s="1" t="str">
        <f t="shared" si="264"/>
        <v>Klik</v>
      </c>
    </row>
    <row r="16917" spans="1:4" ht="18.75" customHeight="1" x14ac:dyDescent="0.25">
      <c r="A16917" s="4" t="s">
        <v>32719</v>
      </c>
      <c r="B16917" s="1" t="str">
        <f t="shared" si="264"/>
        <v>Klik</v>
      </c>
      <c r="C16917" s="4" t="s">
        <v>32720</v>
      </c>
      <c r="D16917" s="1" t="str">
        <f t="shared" si="264"/>
        <v>Klik</v>
      </c>
    </row>
    <row r="16918" spans="1:4" ht="18.75" customHeight="1" x14ac:dyDescent="0.25">
      <c r="A16918" s="4" t="s">
        <v>32721</v>
      </c>
      <c r="B16918" s="1" t="str">
        <f t="shared" si="264"/>
        <v>Klik</v>
      </c>
      <c r="C16918" s="4" t="s">
        <v>32722</v>
      </c>
      <c r="D16918" s="1" t="str">
        <f t="shared" si="264"/>
        <v>Klik</v>
      </c>
    </row>
    <row r="16919" spans="1:4" ht="18.75" customHeight="1" x14ac:dyDescent="0.25">
      <c r="A16919" s="4" t="s">
        <v>32723</v>
      </c>
      <c r="B16919" s="1" t="str">
        <f t="shared" si="264"/>
        <v>Klik</v>
      </c>
      <c r="C16919" s="4" t="s">
        <v>32724</v>
      </c>
      <c r="D16919" s="1" t="str">
        <f t="shared" si="264"/>
        <v>Klik</v>
      </c>
    </row>
    <row r="16920" spans="1:4" ht="18.75" customHeight="1" x14ac:dyDescent="0.25">
      <c r="A16920" s="4" t="s">
        <v>32725</v>
      </c>
      <c r="B16920" s="1" t="str">
        <f t="shared" si="264"/>
        <v>Klik</v>
      </c>
      <c r="C16920" s="4" t="s">
        <v>32726</v>
      </c>
      <c r="D16920" s="1" t="str">
        <f t="shared" si="264"/>
        <v>Klik</v>
      </c>
    </row>
    <row r="16921" spans="1:4" ht="18.75" customHeight="1" x14ac:dyDescent="0.25">
      <c r="A16921" s="4" t="s">
        <v>32727</v>
      </c>
      <c r="B16921" s="1" t="str">
        <f t="shared" si="264"/>
        <v>Klik</v>
      </c>
      <c r="C16921" s="4" t="s">
        <v>32728</v>
      </c>
      <c r="D16921" s="1" t="str">
        <f t="shared" si="264"/>
        <v>Klik</v>
      </c>
    </row>
    <row r="16922" spans="1:4" ht="18.75" customHeight="1" x14ac:dyDescent="0.25">
      <c r="A16922" s="4" t="s">
        <v>32729</v>
      </c>
      <c r="B16922" s="1" t="str">
        <f t="shared" si="264"/>
        <v>Klik</v>
      </c>
      <c r="C16922" s="4" t="s">
        <v>32730</v>
      </c>
      <c r="D16922" s="1" t="str">
        <f t="shared" si="264"/>
        <v>Klik</v>
      </c>
    </row>
    <row r="16923" spans="1:4" ht="18.75" customHeight="1" x14ac:dyDescent="0.25">
      <c r="A16923" s="4" t="s">
        <v>32731</v>
      </c>
      <c r="B16923" s="1" t="str">
        <f t="shared" si="264"/>
        <v>Klik</v>
      </c>
      <c r="C16923" s="4" t="s">
        <v>32732</v>
      </c>
      <c r="D16923" s="1" t="str">
        <f t="shared" si="264"/>
        <v>Klik</v>
      </c>
    </row>
    <row r="16924" spans="1:4" ht="18.75" customHeight="1" x14ac:dyDescent="0.25">
      <c r="A16924" s="4" t="s">
        <v>32733</v>
      </c>
      <c r="B16924" s="1" t="str">
        <f t="shared" si="264"/>
        <v>Klik</v>
      </c>
      <c r="C16924" s="4" t="s">
        <v>32734</v>
      </c>
      <c r="D16924" s="1" t="str">
        <f t="shared" si="264"/>
        <v>Klik</v>
      </c>
    </row>
    <row r="16925" spans="1:4" ht="18.75" customHeight="1" x14ac:dyDescent="0.25">
      <c r="A16925" s="4" t="s">
        <v>32735</v>
      </c>
      <c r="B16925" s="1" t="str">
        <f t="shared" si="264"/>
        <v>Klik</v>
      </c>
      <c r="C16925" s="4" t="s">
        <v>32736</v>
      </c>
      <c r="D16925" s="1" t="str">
        <f t="shared" si="264"/>
        <v>Klik</v>
      </c>
    </row>
    <row r="16926" spans="1:4" ht="18.75" customHeight="1" x14ac:dyDescent="0.25">
      <c r="A16926" s="4" t="s">
        <v>32737</v>
      </c>
      <c r="B16926" s="1" t="str">
        <f t="shared" si="264"/>
        <v>Klik</v>
      </c>
      <c r="C16926" s="4" t="s">
        <v>32738</v>
      </c>
      <c r="D16926" s="1" t="str">
        <f t="shared" si="264"/>
        <v>Klik</v>
      </c>
    </row>
    <row r="16927" spans="1:4" ht="18.75" customHeight="1" x14ac:dyDescent="0.25">
      <c r="A16927" s="4" t="s">
        <v>32739</v>
      </c>
      <c r="B16927" s="1" t="str">
        <f t="shared" si="264"/>
        <v>Klik</v>
      </c>
      <c r="C16927" s="4" t="s">
        <v>32740</v>
      </c>
      <c r="D16927" s="1" t="str">
        <f t="shared" si="264"/>
        <v>Klik</v>
      </c>
    </row>
    <row r="16928" spans="1:4" ht="18.75" customHeight="1" x14ac:dyDescent="0.25">
      <c r="A16928" s="4" t="s">
        <v>32741</v>
      </c>
      <c r="B16928" s="1" t="str">
        <f t="shared" si="264"/>
        <v>Klik</v>
      </c>
      <c r="C16928" s="4" t="s">
        <v>32742</v>
      </c>
      <c r="D16928" s="1" t="str">
        <f t="shared" si="264"/>
        <v>Klik</v>
      </c>
    </row>
    <row r="16929" spans="1:4" ht="18.75" customHeight="1" x14ac:dyDescent="0.25">
      <c r="A16929" s="4" t="s">
        <v>32743</v>
      </c>
      <c r="B16929" s="1" t="str">
        <f t="shared" si="264"/>
        <v>Klik</v>
      </c>
      <c r="C16929" s="4" t="s">
        <v>32744</v>
      </c>
      <c r="D16929" s="1" t="str">
        <f t="shared" si="264"/>
        <v>Klik</v>
      </c>
    </row>
    <row r="16930" spans="1:4" ht="18.75" customHeight="1" x14ac:dyDescent="0.25">
      <c r="A16930" s="4" t="s">
        <v>32745</v>
      </c>
      <c r="B16930" s="1" t="str">
        <f t="shared" si="264"/>
        <v>Klik</v>
      </c>
      <c r="C16930" s="4" t="s">
        <v>32746</v>
      </c>
      <c r="D16930" s="1" t="str">
        <f t="shared" si="264"/>
        <v>Klik</v>
      </c>
    </row>
    <row r="16931" spans="1:4" ht="18.75" customHeight="1" x14ac:dyDescent="0.25">
      <c r="A16931" s="4" t="s">
        <v>32747</v>
      </c>
      <c r="B16931" s="1" t="str">
        <f t="shared" si="264"/>
        <v>Klik</v>
      </c>
      <c r="C16931" s="4" t="s">
        <v>32748</v>
      </c>
      <c r="D16931" s="1" t="str">
        <f t="shared" si="264"/>
        <v>Klik</v>
      </c>
    </row>
    <row r="16932" spans="1:4" ht="18.75" customHeight="1" x14ac:dyDescent="0.25">
      <c r="A16932" s="4" t="s">
        <v>80</v>
      </c>
      <c r="B16932" s="1" t="str">
        <f t="shared" si="264"/>
        <v>Klik</v>
      </c>
      <c r="C16932" s="4" t="s">
        <v>32749</v>
      </c>
      <c r="D16932" s="1" t="str">
        <f t="shared" si="264"/>
        <v>Klik</v>
      </c>
    </row>
    <row r="16933" spans="1:4" ht="18.75" customHeight="1" x14ac:dyDescent="0.25">
      <c r="A16933" s="4" t="s">
        <v>32750</v>
      </c>
      <c r="B16933" s="1" t="str">
        <f t="shared" si="264"/>
        <v>Klik</v>
      </c>
      <c r="C16933" s="4" t="s">
        <v>32751</v>
      </c>
      <c r="D16933" s="1" t="str">
        <f t="shared" si="264"/>
        <v>Klik</v>
      </c>
    </row>
    <row r="16934" spans="1:4" ht="18.75" customHeight="1" x14ac:dyDescent="0.25">
      <c r="A16934" s="4" t="s">
        <v>32752</v>
      </c>
      <c r="B16934" s="1" t="str">
        <f t="shared" si="264"/>
        <v>Klik</v>
      </c>
      <c r="C16934" s="4" t="s">
        <v>32753</v>
      </c>
      <c r="D16934" s="1" t="str">
        <f t="shared" si="264"/>
        <v>Klik</v>
      </c>
    </row>
    <row r="16935" spans="1:4" ht="18.75" customHeight="1" x14ac:dyDescent="0.25">
      <c r="A16935" s="4" t="s">
        <v>32754</v>
      </c>
      <c r="B16935" s="1" t="str">
        <f t="shared" si="264"/>
        <v>Klik</v>
      </c>
      <c r="C16935" s="4" t="s">
        <v>32755</v>
      </c>
      <c r="D16935" s="1" t="str">
        <f t="shared" si="264"/>
        <v>Klik</v>
      </c>
    </row>
    <row r="16936" spans="1:4" ht="18.75" customHeight="1" x14ac:dyDescent="0.25">
      <c r="A16936" s="4" t="s">
        <v>32756</v>
      </c>
      <c r="B16936" s="1" t="str">
        <f t="shared" si="264"/>
        <v>Klik</v>
      </c>
      <c r="C16936" s="4" t="s">
        <v>32757</v>
      </c>
      <c r="D16936" s="1" t="str">
        <f t="shared" si="264"/>
        <v>Klik</v>
      </c>
    </row>
    <row r="16937" spans="1:4" ht="18.75" customHeight="1" x14ac:dyDescent="0.25">
      <c r="A16937" s="4" t="s">
        <v>32758</v>
      </c>
      <c r="B16937" s="1" t="str">
        <f t="shared" si="264"/>
        <v>Klik</v>
      </c>
      <c r="C16937" s="4" t="s">
        <v>32759</v>
      </c>
      <c r="D16937" s="1" t="str">
        <f t="shared" si="264"/>
        <v>Klik</v>
      </c>
    </row>
    <row r="16938" spans="1:4" ht="18.75" customHeight="1" x14ac:dyDescent="0.25">
      <c r="A16938" s="4" t="s">
        <v>32760</v>
      </c>
      <c r="B16938" s="1" t="str">
        <f t="shared" si="264"/>
        <v>Klik</v>
      </c>
      <c r="C16938" s="4" t="s">
        <v>32761</v>
      </c>
      <c r="D16938" s="1" t="str">
        <f t="shared" si="264"/>
        <v>Klik</v>
      </c>
    </row>
    <row r="16939" spans="1:4" ht="18.75" customHeight="1" x14ac:dyDescent="0.25">
      <c r="A16939" s="4" t="s">
        <v>32762</v>
      </c>
      <c r="B16939" s="1" t="str">
        <f t="shared" si="264"/>
        <v>Klik</v>
      </c>
      <c r="C16939" s="4" t="s">
        <v>32763</v>
      </c>
      <c r="D16939" s="1" t="str">
        <f t="shared" si="264"/>
        <v>Klik</v>
      </c>
    </row>
    <row r="16940" spans="1:4" ht="18.75" customHeight="1" x14ac:dyDescent="0.25">
      <c r="A16940" s="4" t="s">
        <v>32764</v>
      </c>
      <c r="B16940" s="1" t="str">
        <f t="shared" si="264"/>
        <v>Klik</v>
      </c>
      <c r="C16940" s="4" t="s">
        <v>32765</v>
      </c>
      <c r="D16940" s="1" t="str">
        <f t="shared" si="264"/>
        <v>Klik</v>
      </c>
    </row>
    <row r="16941" spans="1:4" ht="18.75" customHeight="1" x14ac:dyDescent="0.25">
      <c r="A16941" s="4" t="s">
        <v>32766</v>
      </c>
      <c r="B16941" s="1" t="str">
        <f t="shared" si="264"/>
        <v>Klik</v>
      </c>
      <c r="C16941" s="4" t="s">
        <v>32767</v>
      </c>
      <c r="D16941" s="1" t="str">
        <f t="shared" si="264"/>
        <v>Klik</v>
      </c>
    </row>
    <row r="16942" spans="1:4" ht="18.75" customHeight="1" x14ac:dyDescent="0.25">
      <c r="A16942" s="4" t="s">
        <v>32768</v>
      </c>
      <c r="B16942" s="1" t="str">
        <f t="shared" si="264"/>
        <v>Klik</v>
      </c>
      <c r="C16942" s="4" t="s">
        <v>32769</v>
      </c>
      <c r="D16942" s="1" t="str">
        <f t="shared" si="264"/>
        <v>Klik</v>
      </c>
    </row>
    <row r="16943" spans="1:4" ht="18.75" customHeight="1" x14ac:dyDescent="0.25">
      <c r="A16943" s="4" t="s">
        <v>32770</v>
      </c>
      <c r="B16943" s="1" t="str">
        <f t="shared" si="264"/>
        <v>Klik</v>
      </c>
      <c r="C16943" s="4" t="s">
        <v>32771</v>
      </c>
      <c r="D16943" s="1" t="str">
        <f t="shared" si="264"/>
        <v>Klik</v>
      </c>
    </row>
    <row r="16944" spans="1:4" ht="18.75" customHeight="1" x14ac:dyDescent="0.25">
      <c r="A16944" s="4" t="s">
        <v>32772</v>
      </c>
      <c r="B16944" s="1" t="str">
        <f t="shared" si="264"/>
        <v>Klik</v>
      </c>
      <c r="C16944" s="4" t="s">
        <v>32773</v>
      </c>
      <c r="D16944" s="1" t="str">
        <f t="shared" si="264"/>
        <v>Klik</v>
      </c>
    </row>
    <row r="16945" spans="1:4" ht="18.75" customHeight="1" x14ac:dyDescent="0.25">
      <c r="A16945" s="4" t="s">
        <v>32774</v>
      </c>
      <c r="B16945" s="1" t="str">
        <f t="shared" si="264"/>
        <v>Klik</v>
      </c>
      <c r="C16945" s="4" t="s">
        <v>32775</v>
      </c>
      <c r="D16945" s="1" t="str">
        <f t="shared" si="264"/>
        <v>Klik</v>
      </c>
    </row>
    <row r="16946" spans="1:4" ht="18.75" customHeight="1" x14ac:dyDescent="0.25">
      <c r="A16946" s="4" t="s">
        <v>32776</v>
      </c>
      <c r="B16946" s="1" t="str">
        <f t="shared" si="264"/>
        <v>Klik</v>
      </c>
      <c r="C16946" s="4" t="s">
        <v>32777</v>
      </c>
      <c r="D16946" s="1" t="str">
        <f t="shared" si="264"/>
        <v>Klik</v>
      </c>
    </row>
    <row r="16947" spans="1:4" ht="18.75" customHeight="1" x14ac:dyDescent="0.25">
      <c r="A16947" s="4" t="s">
        <v>32778</v>
      </c>
      <c r="B16947" s="1" t="str">
        <f t="shared" si="264"/>
        <v>Klik</v>
      </c>
      <c r="C16947" s="4" t="s">
        <v>32779</v>
      </c>
      <c r="D16947" s="1" t="str">
        <f t="shared" si="264"/>
        <v>Klik</v>
      </c>
    </row>
    <row r="16948" spans="1:4" ht="18.75" customHeight="1" x14ac:dyDescent="0.25">
      <c r="A16948" s="4" t="s">
        <v>32780</v>
      </c>
      <c r="B16948" s="1" t="str">
        <f t="shared" si="264"/>
        <v>Klik</v>
      </c>
      <c r="C16948" s="4" t="s">
        <v>32781</v>
      </c>
      <c r="D16948" s="1" t="str">
        <f t="shared" si="264"/>
        <v>Klik</v>
      </c>
    </row>
    <row r="16949" spans="1:4" ht="18.75" customHeight="1" x14ac:dyDescent="0.25">
      <c r="A16949" s="4" t="s">
        <v>32782</v>
      </c>
      <c r="B16949" s="1" t="str">
        <f t="shared" si="264"/>
        <v>Klik</v>
      </c>
      <c r="C16949" s="4" t="s">
        <v>32783</v>
      </c>
      <c r="D16949" s="1" t="str">
        <f t="shared" si="264"/>
        <v>Klik</v>
      </c>
    </row>
    <row r="16950" spans="1:4" ht="18.75" customHeight="1" x14ac:dyDescent="0.25">
      <c r="A16950" s="4" t="s">
        <v>32784</v>
      </c>
      <c r="B16950" s="1" t="str">
        <f t="shared" si="264"/>
        <v>Klik</v>
      </c>
      <c r="C16950" s="4" t="s">
        <v>32785</v>
      </c>
      <c r="D16950" s="1" t="str">
        <f t="shared" si="264"/>
        <v>Klik</v>
      </c>
    </row>
    <row r="16951" spans="1:4" ht="18.75" customHeight="1" x14ac:dyDescent="0.25">
      <c r="A16951" s="4" t="s">
        <v>32786</v>
      </c>
      <c r="B16951" s="1" t="str">
        <f t="shared" si="264"/>
        <v>Klik</v>
      </c>
      <c r="C16951" s="4" t="s">
        <v>32787</v>
      </c>
      <c r="D16951" s="1" t="str">
        <f t="shared" si="264"/>
        <v>Klik</v>
      </c>
    </row>
    <row r="16952" spans="1:4" ht="18.75" customHeight="1" x14ac:dyDescent="0.25">
      <c r="A16952" s="4" t="s">
        <v>32788</v>
      </c>
      <c r="B16952" s="1" t="str">
        <f t="shared" si="264"/>
        <v>Klik</v>
      </c>
      <c r="C16952" s="4" t="s">
        <v>32789</v>
      </c>
      <c r="D16952" s="1" t="str">
        <f t="shared" si="264"/>
        <v>Klik</v>
      </c>
    </row>
    <row r="16953" spans="1:4" ht="18.75" customHeight="1" x14ac:dyDescent="0.25">
      <c r="A16953" s="4" t="s">
        <v>32790</v>
      </c>
      <c r="B16953" s="1" t="str">
        <f t="shared" si="264"/>
        <v>Klik</v>
      </c>
      <c r="C16953" s="4" t="s">
        <v>32791</v>
      </c>
      <c r="D16953" s="1" t="str">
        <f t="shared" si="264"/>
        <v>Klik</v>
      </c>
    </row>
    <row r="16954" spans="1:4" ht="18.75" customHeight="1" x14ac:dyDescent="0.25">
      <c r="A16954" s="4" t="s">
        <v>32792</v>
      </c>
      <c r="B16954" s="1" t="str">
        <f t="shared" si="264"/>
        <v>Klik</v>
      </c>
      <c r="C16954" s="4" t="s">
        <v>32793</v>
      </c>
      <c r="D16954" s="1" t="str">
        <f t="shared" si="264"/>
        <v>Klik</v>
      </c>
    </row>
    <row r="16955" spans="1:4" ht="18.75" customHeight="1" x14ac:dyDescent="0.25">
      <c r="A16955" s="4" t="s">
        <v>32794</v>
      </c>
      <c r="B16955" s="1" t="str">
        <f t="shared" si="264"/>
        <v>Klik</v>
      </c>
      <c r="C16955" s="4" t="s">
        <v>32795</v>
      </c>
      <c r="D16955" s="1" t="str">
        <f t="shared" si="264"/>
        <v>Klik</v>
      </c>
    </row>
    <row r="16956" spans="1:4" ht="18.75" customHeight="1" x14ac:dyDescent="0.25">
      <c r="A16956" s="4" t="s">
        <v>32796</v>
      </c>
      <c r="B16956" s="1" t="str">
        <f t="shared" si="264"/>
        <v>Klik</v>
      </c>
      <c r="C16956" s="4" t="s">
        <v>32797</v>
      </c>
      <c r="D16956" s="1" t="str">
        <f t="shared" si="264"/>
        <v>Klik</v>
      </c>
    </row>
    <row r="16957" spans="1:4" ht="18.75" customHeight="1" x14ac:dyDescent="0.25">
      <c r="A16957" s="4" t="s">
        <v>32798</v>
      </c>
      <c r="B16957" s="1" t="str">
        <f t="shared" si="264"/>
        <v>Klik</v>
      </c>
      <c r="C16957" s="4" t="s">
        <v>32799</v>
      </c>
      <c r="D16957" s="1" t="str">
        <f t="shared" si="264"/>
        <v>Klik</v>
      </c>
    </row>
    <row r="16958" spans="1:4" ht="18.75" customHeight="1" x14ac:dyDescent="0.25">
      <c r="A16958" s="4" t="s">
        <v>32800</v>
      </c>
      <c r="B16958" s="1" t="str">
        <f t="shared" si="264"/>
        <v>Klik</v>
      </c>
      <c r="C16958" s="4" t="s">
        <v>32801</v>
      </c>
      <c r="D16958" s="1" t="str">
        <f t="shared" si="264"/>
        <v>Klik</v>
      </c>
    </row>
    <row r="16959" spans="1:4" ht="18.75" customHeight="1" x14ac:dyDescent="0.25">
      <c r="A16959" s="4" t="s">
        <v>32802</v>
      </c>
      <c r="B16959" s="1" t="str">
        <f t="shared" si="264"/>
        <v>Klik</v>
      </c>
      <c r="C16959" s="4" t="s">
        <v>32803</v>
      </c>
      <c r="D16959" s="1" t="str">
        <f t="shared" si="264"/>
        <v>Klik</v>
      </c>
    </row>
    <row r="16960" spans="1:4" ht="18.75" customHeight="1" x14ac:dyDescent="0.25">
      <c r="A16960" s="4" t="s">
        <v>32804</v>
      </c>
      <c r="B16960" s="1" t="str">
        <f t="shared" si="264"/>
        <v>Klik</v>
      </c>
      <c r="C16960" s="4" t="s">
        <v>32805</v>
      </c>
      <c r="D16960" s="1" t="str">
        <f t="shared" si="264"/>
        <v>Klik</v>
      </c>
    </row>
    <row r="16961" spans="1:4" ht="18.75" customHeight="1" x14ac:dyDescent="0.25">
      <c r="A16961" s="4" t="s">
        <v>32806</v>
      </c>
      <c r="B16961" s="1" t="str">
        <f t="shared" si="264"/>
        <v>Klik</v>
      </c>
      <c r="C16961" s="4" t="s">
        <v>32807</v>
      </c>
      <c r="D16961" s="1" t="str">
        <f t="shared" si="264"/>
        <v>Klik</v>
      </c>
    </row>
    <row r="16962" spans="1:4" ht="18.75" customHeight="1" x14ac:dyDescent="0.25">
      <c r="A16962" s="4" t="s">
        <v>32808</v>
      </c>
      <c r="B16962" s="1" t="str">
        <f t="shared" si="264"/>
        <v>Klik</v>
      </c>
      <c r="C16962" s="4" t="s">
        <v>32809</v>
      </c>
      <c r="D16962" s="1" t="str">
        <f t="shared" si="264"/>
        <v>Klik</v>
      </c>
    </row>
    <row r="16963" spans="1:4" ht="18.75" customHeight="1" x14ac:dyDescent="0.25">
      <c r="A16963" s="4" t="s">
        <v>32810</v>
      </c>
      <c r="B16963" s="1" t="str">
        <f t="shared" ref="B16963:D17026" si="265">HYPERLINK(A16963,"Klik")</f>
        <v>Klik</v>
      </c>
      <c r="C16963" s="4" t="s">
        <v>32811</v>
      </c>
      <c r="D16963" s="1" t="str">
        <f t="shared" si="265"/>
        <v>Klik</v>
      </c>
    </row>
    <row r="16964" spans="1:4" ht="18.75" customHeight="1" x14ac:dyDescent="0.25">
      <c r="A16964" s="4" t="s">
        <v>32812</v>
      </c>
      <c r="B16964" s="1" t="str">
        <f t="shared" si="265"/>
        <v>Klik</v>
      </c>
      <c r="C16964" s="4" t="s">
        <v>32813</v>
      </c>
      <c r="D16964" s="1" t="str">
        <f t="shared" si="265"/>
        <v>Klik</v>
      </c>
    </row>
    <row r="16965" spans="1:4" ht="18.75" customHeight="1" x14ac:dyDescent="0.25">
      <c r="A16965" s="4" t="s">
        <v>32814</v>
      </c>
      <c r="B16965" s="1" t="str">
        <f t="shared" si="265"/>
        <v>Klik</v>
      </c>
      <c r="C16965" s="4" t="s">
        <v>32815</v>
      </c>
      <c r="D16965" s="1" t="str">
        <f t="shared" si="265"/>
        <v>Klik</v>
      </c>
    </row>
    <row r="16966" spans="1:4" ht="18.75" customHeight="1" x14ac:dyDescent="0.25">
      <c r="A16966" s="4" t="s">
        <v>32816</v>
      </c>
      <c r="B16966" s="1" t="str">
        <f t="shared" si="265"/>
        <v>Klik</v>
      </c>
      <c r="C16966" s="4" t="s">
        <v>32817</v>
      </c>
      <c r="D16966" s="1" t="str">
        <f t="shared" si="265"/>
        <v>Klik</v>
      </c>
    </row>
    <row r="16967" spans="1:4" ht="18.75" customHeight="1" x14ac:dyDescent="0.25">
      <c r="A16967" s="4" t="s">
        <v>32818</v>
      </c>
      <c r="B16967" s="1" t="str">
        <f t="shared" si="265"/>
        <v>Klik</v>
      </c>
      <c r="C16967" s="4" t="s">
        <v>32819</v>
      </c>
      <c r="D16967" s="1" t="str">
        <f t="shared" si="265"/>
        <v>Klik</v>
      </c>
    </row>
    <row r="16968" spans="1:4" ht="18.75" customHeight="1" x14ac:dyDescent="0.25">
      <c r="A16968" s="4" t="s">
        <v>32820</v>
      </c>
      <c r="B16968" s="1" t="str">
        <f t="shared" si="265"/>
        <v>Klik</v>
      </c>
      <c r="C16968" s="4" t="s">
        <v>32821</v>
      </c>
      <c r="D16968" s="1" t="str">
        <f t="shared" si="265"/>
        <v>Klik</v>
      </c>
    </row>
    <row r="16969" spans="1:4" ht="18.75" customHeight="1" x14ac:dyDescent="0.25">
      <c r="A16969" s="4" t="s">
        <v>32822</v>
      </c>
      <c r="B16969" s="1" t="str">
        <f t="shared" si="265"/>
        <v>Klik</v>
      </c>
      <c r="C16969" s="4" t="s">
        <v>32823</v>
      </c>
      <c r="D16969" s="1" t="str">
        <f t="shared" si="265"/>
        <v>Klik</v>
      </c>
    </row>
    <row r="16970" spans="1:4" ht="18.75" customHeight="1" x14ac:dyDescent="0.25">
      <c r="A16970" s="4" t="s">
        <v>32824</v>
      </c>
      <c r="B16970" s="1" t="str">
        <f t="shared" si="265"/>
        <v>Klik</v>
      </c>
      <c r="C16970" s="4" t="s">
        <v>32825</v>
      </c>
      <c r="D16970" s="1" t="str">
        <f t="shared" si="265"/>
        <v>Klik</v>
      </c>
    </row>
    <row r="16971" spans="1:4" ht="18.75" customHeight="1" x14ac:dyDescent="0.25">
      <c r="A16971" s="4" t="s">
        <v>32826</v>
      </c>
      <c r="B16971" s="1" t="str">
        <f t="shared" si="265"/>
        <v>Klik</v>
      </c>
      <c r="C16971" s="4" t="s">
        <v>32827</v>
      </c>
      <c r="D16971" s="1" t="str">
        <f t="shared" si="265"/>
        <v>Klik</v>
      </c>
    </row>
    <row r="16972" spans="1:4" ht="18.75" customHeight="1" x14ac:dyDescent="0.25">
      <c r="A16972" s="4" t="s">
        <v>32828</v>
      </c>
      <c r="B16972" s="1" t="str">
        <f t="shared" si="265"/>
        <v>Klik</v>
      </c>
      <c r="C16972" s="4" t="s">
        <v>32829</v>
      </c>
      <c r="D16972" s="1" t="str">
        <f t="shared" si="265"/>
        <v>Klik</v>
      </c>
    </row>
    <row r="16973" spans="1:4" ht="18.75" customHeight="1" x14ac:dyDescent="0.25">
      <c r="A16973" s="4" t="s">
        <v>32830</v>
      </c>
      <c r="B16973" s="1" t="str">
        <f t="shared" si="265"/>
        <v>Klik</v>
      </c>
      <c r="C16973" s="4" t="s">
        <v>32831</v>
      </c>
      <c r="D16973" s="1" t="str">
        <f t="shared" si="265"/>
        <v>Klik</v>
      </c>
    </row>
    <row r="16974" spans="1:4" ht="18.75" customHeight="1" x14ac:dyDescent="0.25">
      <c r="A16974" s="4" t="s">
        <v>32832</v>
      </c>
      <c r="B16974" s="1" t="str">
        <f t="shared" si="265"/>
        <v>Klik</v>
      </c>
      <c r="C16974" s="4" t="s">
        <v>32833</v>
      </c>
      <c r="D16974" s="1" t="str">
        <f t="shared" si="265"/>
        <v>Klik</v>
      </c>
    </row>
    <row r="16975" spans="1:4" ht="18.75" customHeight="1" x14ac:dyDescent="0.25">
      <c r="A16975" s="4" t="s">
        <v>32834</v>
      </c>
      <c r="B16975" s="1" t="str">
        <f t="shared" si="265"/>
        <v>Klik</v>
      </c>
      <c r="C16975" s="4" t="s">
        <v>32835</v>
      </c>
      <c r="D16975" s="1" t="str">
        <f t="shared" si="265"/>
        <v>Klik</v>
      </c>
    </row>
    <row r="16976" spans="1:4" ht="18.75" customHeight="1" x14ac:dyDescent="0.25">
      <c r="A16976" s="4" t="s">
        <v>32836</v>
      </c>
      <c r="B16976" s="1" t="str">
        <f t="shared" si="265"/>
        <v>Klik</v>
      </c>
      <c r="C16976" s="4" t="s">
        <v>32837</v>
      </c>
      <c r="D16976" s="1" t="str">
        <f t="shared" si="265"/>
        <v>Klik</v>
      </c>
    </row>
    <row r="16977" spans="1:4" ht="18.75" customHeight="1" x14ac:dyDescent="0.25">
      <c r="A16977" s="4" t="s">
        <v>32838</v>
      </c>
      <c r="B16977" s="1" t="str">
        <f t="shared" si="265"/>
        <v>Klik</v>
      </c>
      <c r="C16977" s="4" t="s">
        <v>32839</v>
      </c>
      <c r="D16977" s="1" t="str">
        <f t="shared" si="265"/>
        <v>Klik</v>
      </c>
    </row>
    <row r="16978" spans="1:4" ht="18.75" customHeight="1" x14ac:dyDescent="0.25">
      <c r="A16978" s="4" t="s">
        <v>32840</v>
      </c>
      <c r="B16978" s="1" t="str">
        <f t="shared" si="265"/>
        <v>Klik</v>
      </c>
      <c r="C16978" s="4" t="s">
        <v>32841</v>
      </c>
      <c r="D16978" s="1" t="str">
        <f t="shared" si="265"/>
        <v>Klik</v>
      </c>
    </row>
    <row r="16979" spans="1:4" ht="18.75" customHeight="1" x14ac:dyDescent="0.25">
      <c r="A16979" s="4" t="s">
        <v>82</v>
      </c>
      <c r="B16979" s="1" t="str">
        <f t="shared" si="265"/>
        <v>Klik</v>
      </c>
      <c r="C16979" s="4" t="s">
        <v>32842</v>
      </c>
      <c r="D16979" s="1" t="str">
        <f t="shared" si="265"/>
        <v>Klik</v>
      </c>
    </row>
    <row r="16980" spans="1:4" ht="18.75" customHeight="1" x14ac:dyDescent="0.25">
      <c r="A16980" s="4" t="s">
        <v>84</v>
      </c>
      <c r="B16980" s="1" t="str">
        <f t="shared" si="265"/>
        <v>Klik</v>
      </c>
      <c r="C16980" s="4" t="s">
        <v>32843</v>
      </c>
      <c r="D16980" s="1" t="str">
        <f t="shared" si="265"/>
        <v>Klik</v>
      </c>
    </row>
    <row r="16981" spans="1:4" ht="18.75" customHeight="1" x14ac:dyDescent="0.25">
      <c r="A16981" s="4" t="s">
        <v>32844</v>
      </c>
      <c r="B16981" s="1" t="str">
        <f t="shared" si="265"/>
        <v>Klik</v>
      </c>
      <c r="C16981" s="4" t="s">
        <v>32845</v>
      </c>
      <c r="D16981" s="1" t="str">
        <f t="shared" si="265"/>
        <v>Klik</v>
      </c>
    </row>
    <row r="16982" spans="1:4" ht="18.75" customHeight="1" x14ac:dyDescent="0.25">
      <c r="A16982" s="4" t="s">
        <v>32846</v>
      </c>
      <c r="B16982" s="1" t="str">
        <f t="shared" si="265"/>
        <v>Klik</v>
      </c>
      <c r="C16982" s="4" t="s">
        <v>32847</v>
      </c>
      <c r="D16982" s="1" t="str">
        <f t="shared" si="265"/>
        <v>Klik</v>
      </c>
    </row>
    <row r="16983" spans="1:4" ht="18.75" customHeight="1" x14ac:dyDescent="0.25">
      <c r="A16983" s="4" t="s">
        <v>32848</v>
      </c>
      <c r="B16983" s="1" t="str">
        <f t="shared" si="265"/>
        <v>Klik</v>
      </c>
      <c r="C16983" s="4" t="s">
        <v>32849</v>
      </c>
      <c r="D16983" s="1" t="str">
        <f t="shared" si="265"/>
        <v>Klik</v>
      </c>
    </row>
    <row r="16984" spans="1:4" ht="18.75" customHeight="1" x14ac:dyDescent="0.25">
      <c r="A16984" s="4" t="s">
        <v>32850</v>
      </c>
      <c r="B16984" s="1" t="str">
        <f t="shared" si="265"/>
        <v>Klik</v>
      </c>
      <c r="C16984" s="4" t="s">
        <v>32851</v>
      </c>
      <c r="D16984" s="1" t="str">
        <f t="shared" si="265"/>
        <v>Klik</v>
      </c>
    </row>
    <row r="16985" spans="1:4" ht="18.75" customHeight="1" x14ac:dyDescent="0.25">
      <c r="A16985" s="4" t="s">
        <v>32852</v>
      </c>
      <c r="B16985" s="1" t="str">
        <f t="shared" si="265"/>
        <v>Klik</v>
      </c>
      <c r="C16985" s="4" t="s">
        <v>32853</v>
      </c>
      <c r="D16985" s="1" t="str">
        <f t="shared" si="265"/>
        <v>Klik</v>
      </c>
    </row>
    <row r="16986" spans="1:4" ht="18.75" customHeight="1" x14ac:dyDescent="0.25">
      <c r="A16986" s="4" t="s">
        <v>32854</v>
      </c>
      <c r="B16986" s="1" t="str">
        <f t="shared" si="265"/>
        <v>Klik</v>
      </c>
      <c r="C16986" s="4" t="s">
        <v>32855</v>
      </c>
      <c r="D16986" s="1" t="str">
        <f t="shared" si="265"/>
        <v>Klik</v>
      </c>
    </row>
    <row r="16987" spans="1:4" ht="18.75" customHeight="1" x14ac:dyDescent="0.25">
      <c r="A16987" s="4" t="s">
        <v>32856</v>
      </c>
      <c r="B16987" s="1" t="str">
        <f t="shared" si="265"/>
        <v>Klik</v>
      </c>
      <c r="C16987" s="4" t="s">
        <v>32857</v>
      </c>
      <c r="D16987" s="1" t="str">
        <f t="shared" si="265"/>
        <v>Klik</v>
      </c>
    </row>
    <row r="16988" spans="1:4" ht="18.75" customHeight="1" x14ac:dyDescent="0.25">
      <c r="A16988" s="4" t="s">
        <v>32858</v>
      </c>
      <c r="B16988" s="1" t="str">
        <f t="shared" si="265"/>
        <v>Klik</v>
      </c>
      <c r="C16988" s="4" t="s">
        <v>32859</v>
      </c>
      <c r="D16988" s="1" t="str">
        <f t="shared" si="265"/>
        <v>Klik</v>
      </c>
    </row>
    <row r="16989" spans="1:4" ht="18.75" customHeight="1" x14ac:dyDescent="0.25">
      <c r="A16989" s="4" t="s">
        <v>32860</v>
      </c>
      <c r="B16989" s="1" t="str">
        <f t="shared" si="265"/>
        <v>Klik</v>
      </c>
      <c r="C16989" s="4" t="s">
        <v>32861</v>
      </c>
      <c r="D16989" s="1" t="str">
        <f t="shared" si="265"/>
        <v>Klik</v>
      </c>
    </row>
    <row r="16990" spans="1:4" ht="18.75" customHeight="1" x14ac:dyDescent="0.25">
      <c r="A16990" s="4" t="s">
        <v>32862</v>
      </c>
      <c r="B16990" s="1" t="str">
        <f t="shared" si="265"/>
        <v>Klik</v>
      </c>
      <c r="C16990" s="4" t="s">
        <v>32863</v>
      </c>
      <c r="D16990" s="1" t="str">
        <f t="shared" si="265"/>
        <v>Klik</v>
      </c>
    </row>
    <row r="16991" spans="1:4" ht="18.75" customHeight="1" x14ac:dyDescent="0.25">
      <c r="A16991" s="4" t="s">
        <v>32864</v>
      </c>
      <c r="B16991" s="1" t="str">
        <f t="shared" si="265"/>
        <v>Klik</v>
      </c>
      <c r="C16991" s="4" t="s">
        <v>32865</v>
      </c>
      <c r="D16991" s="1" t="str">
        <f t="shared" si="265"/>
        <v>Klik</v>
      </c>
    </row>
    <row r="16992" spans="1:4" ht="18.75" customHeight="1" x14ac:dyDescent="0.25">
      <c r="A16992" s="4" t="s">
        <v>32866</v>
      </c>
      <c r="B16992" s="1" t="str">
        <f t="shared" si="265"/>
        <v>Klik</v>
      </c>
      <c r="C16992" s="4" t="s">
        <v>32867</v>
      </c>
      <c r="D16992" s="1" t="str">
        <f t="shared" si="265"/>
        <v>Klik</v>
      </c>
    </row>
    <row r="16993" spans="1:4" ht="18.75" customHeight="1" x14ac:dyDescent="0.25">
      <c r="A16993" s="4" t="s">
        <v>32868</v>
      </c>
      <c r="B16993" s="1" t="str">
        <f t="shared" si="265"/>
        <v>Klik</v>
      </c>
      <c r="C16993" s="4" t="s">
        <v>32869</v>
      </c>
      <c r="D16993" s="1" t="str">
        <f t="shared" si="265"/>
        <v>Klik</v>
      </c>
    </row>
    <row r="16994" spans="1:4" ht="18.75" customHeight="1" x14ac:dyDescent="0.25">
      <c r="A16994" s="4" t="s">
        <v>32870</v>
      </c>
      <c r="B16994" s="1" t="str">
        <f t="shared" si="265"/>
        <v>Klik</v>
      </c>
      <c r="C16994" s="4" t="s">
        <v>32871</v>
      </c>
      <c r="D16994" s="1" t="str">
        <f t="shared" si="265"/>
        <v>Klik</v>
      </c>
    </row>
    <row r="16995" spans="1:4" ht="18.75" customHeight="1" x14ac:dyDescent="0.25">
      <c r="A16995" s="4" t="s">
        <v>32872</v>
      </c>
      <c r="B16995" s="1" t="str">
        <f t="shared" si="265"/>
        <v>Klik</v>
      </c>
      <c r="C16995" s="4" t="s">
        <v>32873</v>
      </c>
      <c r="D16995" s="1" t="str">
        <f t="shared" si="265"/>
        <v>Klik</v>
      </c>
    </row>
    <row r="16996" spans="1:4" ht="18.75" customHeight="1" x14ac:dyDescent="0.25">
      <c r="A16996" s="4" t="s">
        <v>32874</v>
      </c>
      <c r="B16996" s="1" t="str">
        <f t="shared" si="265"/>
        <v>Klik</v>
      </c>
      <c r="C16996" s="4" t="s">
        <v>32875</v>
      </c>
      <c r="D16996" s="1" t="str">
        <f t="shared" si="265"/>
        <v>Klik</v>
      </c>
    </row>
    <row r="16997" spans="1:4" ht="18.75" customHeight="1" x14ac:dyDescent="0.25">
      <c r="A16997" s="4" t="s">
        <v>32876</v>
      </c>
      <c r="B16997" s="1" t="str">
        <f t="shared" si="265"/>
        <v>Klik</v>
      </c>
      <c r="C16997" s="4" t="s">
        <v>32877</v>
      </c>
      <c r="D16997" s="1" t="str">
        <f t="shared" si="265"/>
        <v>Klik</v>
      </c>
    </row>
    <row r="16998" spans="1:4" ht="18.75" customHeight="1" x14ac:dyDescent="0.25">
      <c r="A16998" s="4" t="s">
        <v>32878</v>
      </c>
      <c r="B16998" s="1" t="str">
        <f t="shared" si="265"/>
        <v>Klik</v>
      </c>
      <c r="C16998" s="4" t="s">
        <v>32879</v>
      </c>
      <c r="D16998" s="1" t="str">
        <f t="shared" si="265"/>
        <v>Klik</v>
      </c>
    </row>
    <row r="16999" spans="1:4" ht="18.75" customHeight="1" x14ac:dyDescent="0.25">
      <c r="A16999" s="4" t="s">
        <v>32880</v>
      </c>
      <c r="B16999" s="1" t="str">
        <f t="shared" si="265"/>
        <v>Klik</v>
      </c>
      <c r="C16999" s="4" t="s">
        <v>32881</v>
      </c>
      <c r="D16999" s="1" t="str">
        <f t="shared" si="265"/>
        <v>Klik</v>
      </c>
    </row>
    <row r="17000" spans="1:4" ht="18.75" customHeight="1" x14ac:dyDescent="0.25">
      <c r="A17000" s="4" t="s">
        <v>32882</v>
      </c>
      <c r="B17000" s="1" t="str">
        <f t="shared" si="265"/>
        <v>Klik</v>
      </c>
      <c r="C17000" s="4" t="s">
        <v>32883</v>
      </c>
      <c r="D17000" s="1" t="str">
        <f t="shared" si="265"/>
        <v>Klik</v>
      </c>
    </row>
    <row r="17001" spans="1:4" ht="18.75" customHeight="1" x14ac:dyDescent="0.25">
      <c r="A17001" s="4" t="s">
        <v>83</v>
      </c>
      <c r="B17001" s="1" t="str">
        <f t="shared" si="265"/>
        <v>Klik</v>
      </c>
      <c r="C17001" s="4" t="s">
        <v>32884</v>
      </c>
      <c r="D17001" s="1" t="str">
        <f t="shared" si="265"/>
        <v>Klik</v>
      </c>
    </row>
    <row r="17002" spans="1:4" ht="18.75" customHeight="1" x14ac:dyDescent="0.25">
      <c r="A17002" s="4" t="s">
        <v>32885</v>
      </c>
      <c r="B17002" s="1" t="str">
        <f t="shared" si="265"/>
        <v>Klik</v>
      </c>
      <c r="C17002" s="4" t="s">
        <v>32886</v>
      </c>
      <c r="D17002" s="1" t="str">
        <f t="shared" si="265"/>
        <v>Klik</v>
      </c>
    </row>
    <row r="17003" spans="1:4" ht="18.75" customHeight="1" x14ac:dyDescent="0.25">
      <c r="A17003" s="4" t="s">
        <v>32887</v>
      </c>
      <c r="B17003" s="1" t="str">
        <f t="shared" si="265"/>
        <v>Klik</v>
      </c>
      <c r="C17003" s="4" t="s">
        <v>32888</v>
      </c>
      <c r="D17003" s="1" t="str">
        <f t="shared" si="265"/>
        <v>Klik</v>
      </c>
    </row>
    <row r="17004" spans="1:4" ht="18.75" customHeight="1" x14ac:dyDescent="0.25">
      <c r="A17004" s="4" t="s">
        <v>32889</v>
      </c>
      <c r="B17004" s="1" t="str">
        <f t="shared" si="265"/>
        <v>Klik</v>
      </c>
      <c r="C17004" s="4" t="s">
        <v>32890</v>
      </c>
      <c r="D17004" s="1" t="str">
        <f t="shared" si="265"/>
        <v>Klik</v>
      </c>
    </row>
    <row r="17005" spans="1:4" ht="18.75" customHeight="1" x14ac:dyDescent="0.25">
      <c r="A17005" s="4" t="s">
        <v>32891</v>
      </c>
      <c r="B17005" s="1" t="str">
        <f t="shared" si="265"/>
        <v>Klik</v>
      </c>
      <c r="C17005" s="4" t="s">
        <v>32892</v>
      </c>
      <c r="D17005" s="1" t="str">
        <f t="shared" si="265"/>
        <v>Klik</v>
      </c>
    </row>
    <row r="17006" spans="1:4" ht="18.75" customHeight="1" x14ac:dyDescent="0.25">
      <c r="A17006" s="4" t="s">
        <v>32893</v>
      </c>
      <c r="B17006" s="1" t="str">
        <f t="shared" si="265"/>
        <v>Klik</v>
      </c>
      <c r="C17006" s="4" t="s">
        <v>32894</v>
      </c>
      <c r="D17006" s="1" t="str">
        <f t="shared" si="265"/>
        <v>Klik</v>
      </c>
    </row>
    <row r="17007" spans="1:4" ht="18.75" customHeight="1" x14ac:dyDescent="0.25">
      <c r="A17007" s="4" t="s">
        <v>32895</v>
      </c>
      <c r="B17007" s="1" t="str">
        <f t="shared" si="265"/>
        <v>Klik</v>
      </c>
      <c r="C17007" s="4" t="s">
        <v>32896</v>
      </c>
      <c r="D17007" s="1" t="str">
        <f t="shared" si="265"/>
        <v>Klik</v>
      </c>
    </row>
    <row r="17008" spans="1:4" ht="18.75" customHeight="1" x14ac:dyDescent="0.25">
      <c r="A17008" s="4" t="s">
        <v>32897</v>
      </c>
      <c r="B17008" s="1" t="str">
        <f t="shared" si="265"/>
        <v>Klik</v>
      </c>
      <c r="C17008" s="4" t="s">
        <v>32898</v>
      </c>
      <c r="D17008" s="1" t="str">
        <f t="shared" si="265"/>
        <v>Klik</v>
      </c>
    </row>
    <row r="17009" spans="1:4" ht="18.75" customHeight="1" x14ac:dyDescent="0.25">
      <c r="A17009" s="4" t="s">
        <v>32899</v>
      </c>
      <c r="B17009" s="1" t="str">
        <f t="shared" si="265"/>
        <v>Klik</v>
      </c>
      <c r="C17009" s="4" t="s">
        <v>32900</v>
      </c>
      <c r="D17009" s="1" t="str">
        <f t="shared" si="265"/>
        <v>Klik</v>
      </c>
    </row>
    <row r="17010" spans="1:4" ht="18.75" customHeight="1" x14ac:dyDescent="0.25">
      <c r="A17010" s="4" t="s">
        <v>32901</v>
      </c>
      <c r="B17010" s="1" t="str">
        <f t="shared" si="265"/>
        <v>Klik</v>
      </c>
      <c r="C17010" s="4" t="s">
        <v>32902</v>
      </c>
      <c r="D17010" s="1" t="str">
        <f t="shared" si="265"/>
        <v>Klik</v>
      </c>
    </row>
    <row r="17011" spans="1:4" ht="18.75" customHeight="1" x14ac:dyDescent="0.25">
      <c r="A17011" s="4" t="s">
        <v>32903</v>
      </c>
      <c r="B17011" s="1" t="str">
        <f t="shared" si="265"/>
        <v>Klik</v>
      </c>
      <c r="C17011" s="4" t="s">
        <v>32904</v>
      </c>
      <c r="D17011" s="1" t="str">
        <f t="shared" si="265"/>
        <v>Klik</v>
      </c>
    </row>
    <row r="17012" spans="1:4" ht="18.75" customHeight="1" x14ac:dyDescent="0.25">
      <c r="A17012" s="4" t="s">
        <v>32905</v>
      </c>
      <c r="B17012" s="1" t="str">
        <f t="shared" si="265"/>
        <v>Klik</v>
      </c>
      <c r="C17012" s="4" t="s">
        <v>32906</v>
      </c>
      <c r="D17012" s="1" t="str">
        <f t="shared" si="265"/>
        <v>Klik</v>
      </c>
    </row>
    <row r="17013" spans="1:4" ht="18.75" customHeight="1" x14ac:dyDescent="0.25">
      <c r="A17013" s="4" t="s">
        <v>32907</v>
      </c>
      <c r="B17013" s="1" t="str">
        <f t="shared" si="265"/>
        <v>Klik</v>
      </c>
      <c r="C17013" s="4" t="s">
        <v>32908</v>
      </c>
      <c r="D17013" s="1" t="str">
        <f t="shared" si="265"/>
        <v>Klik</v>
      </c>
    </row>
    <row r="17014" spans="1:4" ht="18.75" customHeight="1" x14ac:dyDescent="0.25">
      <c r="A17014" s="4" t="s">
        <v>32909</v>
      </c>
      <c r="B17014" s="1" t="str">
        <f t="shared" si="265"/>
        <v>Klik</v>
      </c>
      <c r="C17014" s="4" t="s">
        <v>32910</v>
      </c>
      <c r="D17014" s="1" t="str">
        <f t="shared" si="265"/>
        <v>Klik</v>
      </c>
    </row>
    <row r="17015" spans="1:4" ht="18.75" customHeight="1" x14ac:dyDescent="0.25">
      <c r="A17015" s="4" t="s">
        <v>32911</v>
      </c>
      <c r="B17015" s="1" t="str">
        <f t="shared" si="265"/>
        <v>Klik</v>
      </c>
      <c r="C17015" s="4" t="s">
        <v>32912</v>
      </c>
      <c r="D17015" s="1" t="str">
        <f t="shared" si="265"/>
        <v>Klik</v>
      </c>
    </row>
    <row r="17016" spans="1:4" ht="18.75" customHeight="1" x14ac:dyDescent="0.25">
      <c r="A17016" s="4" t="s">
        <v>32913</v>
      </c>
      <c r="B17016" s="1" t="str">
        <f t="shared" si="265"/>
        <v>Klik</v>
      </c>
      <c r="C17016" s="4" t="s">
        <v>32914</v>
      </c>
      <c r="D17016" s="1" t="str">
        <f t="shared" si="265"/>
        <v>Klik</v>
      </c>
    </row>
    <row r="17017" spans="1:4" ht="18.75" customHeight="1" x14ac:dyDescent="0.25">
      <c r="A17017" s="4" t="s">
        <v>32915</v>
      </c>
      <c r="B17017" s="1" t="str">
        <f t="shared" si="265"/>
        <v>Klik</v>
      </c>
      <c r="C17017" s="4" t="s">
        <v>32916</v>
      </c>
      <c r="D17017" s="1" t="str">
        <f t="shared" si="265"/>
        <v>Klik</v>
      </c>
    </row>
    <row r="17018" spans="1:4" ht="18.75" customHeight="1" x14ac:dyDescent="0.25">
      <c r="A17018" s="4" t="s">
        <v>32917</v>
      </c>
      <c r="B17018" s="1" t="str">
        <f t="shared" si="265"/>
        <v>Klik</v>
      </c>
      <c r="C17018" s="4" t="s">
        <v>32918</v>
      </c>
      <c r="D17018" s="1" t="str">
        <f t="shared" si="265"/>
        <v>Klik</v>
      </c>
    </row>
    <row r="17019" spans="1:4" ht="18.75" customHeight="1" x14ac:dyDescent="0.25">
      <c r="A17019" s="4" t="s">
        <v>32919</v>
      </c>
      <c r="B17019" s="1" t="str">
        <f t="shared" si="265"/>
        <v>Klik</v>
      </c>
      <c r="C17019" s="4" t="s">
        <v>32920</v>
      </c>
      <c r="D17019" s="1" t="str">
        <f t="shared" si="265"/>
        <v>Klik</v>
      </c>
    </row>
    <row r="17020" spans="1:4" ht="18.75" customHeight="1" x14ac:dyDescent="0.25">
      <c r="A17020" s="4" t="s">
        <v>32921</v>
      </c>
      <c r="B17020" s="1" t="str">
        <f t="shared" si="265"/>
        <v>Klik</v>
      </c>
      <c r="C17020" s="4" t="s">
        <v>32922</v>
      </c>
      <c r="D17020" s="1" t="str">
        <f t="shared" si="265"/>
        <v>Klik</v>
      </c>
    </row>
    <row r="17021" spans="1:4" ht="18.75" customHeight="1" x14ac:dyDescent="0.25">
      <c r="A17021" s="4" t="s">
        <v>32923</v>
      </c>
      <c r="B17021" s="1" t="str">
        <f t="shared" si="265"/>
        <v>Klik</v>
      </c>
      <c r="C17021" s="4" t="s">
        <v>32924</v>
      </c>
      <c r="D17021" s="1" t="str">
        <f t="shared" si="265"/>
        <v>Klik</v>
      </c>
    </row>
    <row r="17022" spans="1:4" ht="18.75" customHeight="1" x14ac:dyDescent="0.25">
      <c r="A17022" s="4" t="s">
        <v>32925</v>
      </c>
      <c r="B17022" s="1" t="str">
        <f t="shared" si="265"/>
        <v>Klik</v>
      </c>
      <c r="C17022" s="4" t="s">
        <v>32926</v>
      </c>
      <c r="D17022" s="1" t="str">
        <f t="shared" si="265"/>
        <v>Klik</v>
      </c>
    </row>
    <row r="17023" spans="1:4" ht="18.75" customHeight="1" x14ac:dyDescent="0.25">
      <c r="A17023" s="4" t="s">
        <v>32927</v>
      </c>
      <c r="B17023" s="1" t="str">
        <f t="shared" si="265"/>
        <v>Klik</v>
      </c>
      <c r="C17023" s="4" t="s">
        <v>32928</v>
      </c>
      <c r="D17023" s="1" t="str">
        <f t="shared" si="265"/>
        <v>Klik</v>
      </c>
    </row>
    <row r="17024" spans="1:4" ht="18.75" customHeight="1" x14ac:dyDescent="0.25">
      <c r="A17024" s="4" t="s">
        <v>32929</v>
      </c>
      <c r="B17024" s="1" t="str">
        <f t="shared" si="265"/>
        <v>Klik</v>
      </c>
      <c r="C17024" s="4" t="s">
        <v>32930</v>
      </c>
      <c r="D17024" s="1" t="str">
        <f t="shared" si="265"/>
        <v>Klik</v>
      </c>
    </row>
    <row r="17025" spans="1:4" ht="18.75" customHeight="1" x14ac:dyDescent="0.25">
      <c r="A17025" s="4" t="s">
        <v>32931</v>
      </c>
      <c r="B17025" s="1" t="str">
        <f t="shared" si="265"/>
        <v>Klik</v>
      </c>
      <c r="C17025" s="4" t="s">
        <v>32932</v>
      </c>
      <c r="D17025" s="1" t="str">
        <f t="shared" si="265"/>
        <v>Klik</v>
      </c>
    </row>
    <row r="17026" spans="1:4" ht="18.75" customHeight="1" x14ac:dyDescent="0.25">
      <c r="A17026" s="4" t="s">
        <v>32933</v>
      </c>
      <c r="B17026" s="1" t="str">
        <f t="shared" si="265"/>
        <v>Klik</v>
      </c>
      <c r="C17026" s="4" t="s">
        <v>32934</v>
      </c>
      <c r="D17026" s="1" t="str">
        <f t="shared" si="265"/>
        <v>Klik</v>
      </c>
    </row>
    <row r="17027" spans="1:4" ht="18.75" customHeight="1" x14ac:dyDescent="0.25">
      <c r="A17027" s="4" t="s">
        <v>111</v>
      </c>
      <c r="B17027" s="1" t="str">
        <f t="shared" ref="B17027:D17090" si="266">HYPERLINK(A17027,"Klik")</f>
        <v>Klik</v>
      </c>
      <c r="C17027" s="4" t="s">
        <v>32935</v>
      </c>
      <c r="D17027" s="1" t="str">
        <f t="shared" si="266"/>
        <v>Klik</v>
      </c>
    </row>
    <row r="17028" spans="1:4" ht="18.75" customHeight="1" x14ac:dyDescent="0.25">
      <c r="A17028" s="4" t="s">
        <v>32936</v>
      </c>
      <c r="B17028" s="1" t="str">
        <f t="shared" si="266"/>
        <v>Klik</v>
      </c>
      <c r="C17028" s="4" t="s">
        <v>32937</v>
      </c>
      <c r="D17028" s="1" t="str">
        <f t="shared" si="266"/>
        <v>Klik</v>
      </c>
    </row>
    <row r="17029" spans="1:4" ht="18.75" customHeight="1" x14ac:dyDescent="0.25">
      <c r="A17029" s="4" t="s">
        <v>32938</v>
      </c>
      <c r="B17029" s="1" t="str">
        <f t="shared" si="266"/>
        <v>Klik</v>
      </c>
      <c r="C17029" s="4" t="s">
        <v>32939</v>
      </c>
      <c r="D17029" s="1" t="str">
        <f t="shared" si="266"/>
        <v>Klik</v>
      </c>
    </row>
    <row r="17030" spans="1:4" ht="18.75" customHeight="1" x14ac:dyDescent="0.25">
      <c r="A17030" s="4" t="s">
        <v>32940</v>
      </c>
      <c r="B17030" s="1" t="str">
        <f t="shared" si="266"/>
        <v>Klik</v>
      </c>
      <c r="C17030" s="4" t="s">
        <v>32941</v>
      </c>
      <c r="D17030" s="1" t="str">
        <f t="shared" si="266"/>
        <v>Klik</v>
      </c>
    </row>
    <row r="17031" spans="1:4" ht="18.75" customHeight="1" x14ac:dyDescent="0.25">
      <c r="A17031" s="4" t="s">
        <v>32942</v>
      </c>
      <c r="B17031" s="1" t="str">
        <f t="shared" si="266"/>
        <v>Klik</v>
      </c>
      <c r="C17031" s="4" t="s">
        <v>32943</v>
      </c>
      <c r="D17031" s="1" t="str">
        <f t="shared" si="266"/>
        <v>Klik</v>
      </c>
    </row>
    <row r="17032" spans="1:4" ht="18.75" customHeight="1" x14ac:dyDescent="0.25">
      <c r="A17032" s="4" t="s">
        <v>32944</v>
      </c>
      <c r="B17032" s="1" t="str">
        <f t="shared" si="266"/>
        <v>Klik</v>
      </c>
      <c r="C17032" s="4" t="s">
        <v>32945</v>
      </c>
      <c r="D17032" s="1" t="str">
        <f t="shared" si="266"/>
        <v>Klik</v>
      </c>
    </row>
    <row r="17033" spans="1:4" ht="18.75" customHeight="1" x14ac:dyDescent="0.25">
      <c r="A17033" s="4" t="s">
        <v>32946</v>
      </c>
      <c r="B17033" s="1" t="str">
        <f t="shared" si="266"/>
        <v>Klik</v>
      </c>
      <c r="C17033" s="4" t="s">
        <v>32947</v>
      </c>
      <c r="D17033" s="1" t="str">
        <f t="shared" si="266"/>
        <v>Klik</v>
      </c>
    </row>
    <row r="17034" spans="1:4" ht="18.75" customHeight="1" x14ac:dyDescent="0.25">
      <c r="A17034" s="4" t="s">
        <v>32948</v>
      </c>
      <c r="B17034" s="1" t="str">
        <f t="shared" si="266"/>
        <v>Klik</v>
      </c>
      <c r="C17034" s="4" t="s">
        <v>32949</v>
      </c>
      <c r="D17034" s="1" t="str">
        <f t="shared" si="266"/>
        <v>Klik</v>
      </c>
    </row>
    <row r="17035" spans="1:4" ht="18.75" customHeight="1" x14ac:dyDescent="0.25">
      <c r="A17035" s="4" t="s">
        <v>32950</v>
      </c>
      <c r="B17035" s="1" t="str">
        <f t="shared" si="266"/>
        <v>Klik</v>
      </c>
      <c r="C17035" s="4" t="s">
        <v>32951</v>
      </c>
      <c r="D17035" s="1" t="str">
        <f t="shared" si="266"/>
        <v>Klik</v>
      </c>
    </row>
    <row r="17036" spans="1:4" ht="18.75" customHeight="1" x14ac:dyDescent="0.25">
      <c r="A17036" s="4" t="s">
        <v>32952</v>
      </c>
      <c r="B17036" s="1" t="str">
        <f t="shared" si="266"/>
        <v>Klik</v>
      </c>
      <c r="C17036" s="4" t="s">
        <v>32953</v>
      </c>
      <c r="D17036" s="1" t="str">
        <f t="shared" si="266"/>
        <v>Klik</v>
      </c>
    </row>
    <row r="17037" spans="1:4" ht="18.75" customHeight="1" x14ac:dyDescent="0.25">
      <c r="A17037" s="4" t="s">
        <v>32954</v>
      </c>
      <c r="B17037" s="1" t="str">
        <f t="shared" si="266"/>
        <v>Klik</v>
      </c>
      <c r="C17037" s="4" t="s">
        <v>32955</v>
      </c>
      <c r="D17037" s="1" t="str">
        <f t="shared" si="266"/>
        <v>Klik</v>
      </c>
    </row>
    <row r="17038" spans="1:4" ht="18.75" customHeight="1" x14ac:dyDescent="0.25">
      <c r="A17038" s="4" t="s">
        <v>32956</v>
      </c>
      <c r="B17038" s="1" t="str">
        <f t="shared" si="266"/>
        <v>Klik</v>
      </c>
      <c r="C17038" s="4" t="s">
        <v>32957</v>
      </c>
      <c r="D17038" s="1" t="str">
        <f t="shared" si="266"/>
        <v>Klik</v>
      </c>
    </row>
    <row r="17039" spans="1:4" ht="18.75" customHeight="1" x14ac:dyDescent="0.25">
      <c r="A17039" s="4" t="s">
        <v>32958</v>
      </c>
      <c r="B17039" s="1" t="str">
        <f t="shared" si="266"/>
        <v>Klik</v>
      </c>
      <c r="C17039" s="4" t="s">
        <v>32959</v>
      </c>
      <c r="D17039" s="1" t="str">
        <f t="shared" si="266"/>
        <v>Klik</v>
      </c>
    </row>
    <row r="17040" spans="1:4" ht="18.75" customHeight="1" x14ac:dyDescent="0.25">
      <c r="A17040" s="4" t="s">
        <v>32960</v>
      </c>
      <c r="B17040" s="1" t="str">
        <f t="shared" si="266"/>
        <v>Klik</v>
      </c>
      <c r="C17040" s="4" t="s">
        <v>32961</v>
      </c>
      <c r="D17040" s="1" t="str">
        <f t="shared" si="266"/>
        <v>Klik</v>
      </c>
    </row>
    <row r="17041" spans="1:4" ht="18.75" customHeight="1" x14ac:dyDescent="0.25">
      <c r="A17041" s="4" t="s">
        <v>32962</v>
      </c>
      <c r="B17041" s="1" t="str">
        <f t="shared" si="266"/>
        <v>Klik</v>
      </c>
      <c r="C17041" s="4" t="s">
        <v>32963</v>
      </c>
      <c r="D17041" s="1" t="str">
        <f t="shared" si="266"/>
        <v>Klik</v>
      </c>
    </row>
    <row r="17042" spans="1:4" ht="18.75" customHeight="1" x14ac:dyDescent="0.25">
      <c r="A17042" s="4" t="s">
        <v>32964</v>
      </c>
      <c r="B17042" s="1" t="str">
        <f t="shared" si="266"/>
        <v>Klik</v>
      </c>
      <c r="C17042" s="4" t="s">
        <v>32965</v>
      </c>
      <c r="D17042" s="1" t="str">
        <f t="shared" si="266"/>
        <v>Klik</v>
      </c>
    </row>
    <row r="17043" spans="1:4" ht="18.75" customHeight="1" x14ac:dyDescent="0.25">
      <c r="A17043" s="4" t="s">
        <v>32966</v>
      </c>
      <c r="B17043" s="1" t="str">
        <f t="shared" si="266"/>
        <v>Klik</v>
      </c>
      <c r="C17043" s="4" t="s">
        <v>32967</v>
      </c>
      <c r="D17043" s="1" t="str">
        <f t="shared" si="266"/>
        <v>Klik</v>
      </c>
    </row>
    <row r="17044" spans="1:4" ht="18.75" customHeight="1" x14ac:dyDescent="0.25">
      <c r="A17044" s="4" t="s">
        <v>32968</v>
      </c>
      <c r="B17044" s="1" t="str">
        <f t="shared" si="266"/>
        <v>Klik</v>
      </c>
      <c r="C17044" s="4" t="s">
        <v>32969</v>
      </c>
      <c r="D17044" s="1" t="str">
        <f t="shared" si="266"/>
        <v>Klik</v>
      </c>
    </row>
    <row r="17045" spans="1:4" ht="18.75" customHeight="1" x14ac:dyDescent="0.25">
      <c r="A17045" s="4" t="s">
        <v>32970</v>
      </c>
      <c r="B17045" s="1" t="str">
        <f t="shared" si="266"/>
        <v>Klik</v>
      </c>
      <c r="C17045" s="4" t="s">
        <v>32971</v>
      </c>
      <c r="D17045" s="1" t="str">
        <f t="shared" si="266"/>
        <v>Klik</v>
      </c>
    </row>
    <row r="17046" spans="1:4" ht="18.75" customHeight="1" x14ac:dyDescent="0.25">
      <c r="A17046" s="4" t="s">
        <v>32972</v>
      </c>
      <c r="B17046" s="1" t="str">
        <f t="shared" si="266"/>
        <v>Klik</v>
      </c>
      <c r="C17046" s="4" t="s">
        <v>32973</v>
      </c>
      <c r="D17046" s="1" t="str">
        <f t="shared" si="266"/>
        <v>Klik</v>
      </c>
    </row>
    <row r="17047" spans="1:4" ht="18.75" customHeight="1" x14ac:dyDescent="0.25">
      <c r="A17047" s="4" t="s">
        <v>32974</v>
      </c>
      <c r="B17047" s="1" t="str">
        <f t="shared" si="266"/>
        <v>Klik</v>
      </c>
      <c r="C17047" s="4" t="s">
        <v>32975</v>
      </c>
      <c r="D17047" s="1" t="str">
        <f t="shared" si="266"/>
        <v>Klik</v>
      </c>
    </row>
    <row r="17048" spans="1:4" ht="18.75" customHeight="1" x14ac:dyDescent="0.25">
      <c r="A17048" s="4" t="s">
        <v>32976</v>
      </c>
      <c r="B17048" s="1" t="str">
        <f t="shared" si="266"/>
        <v>Klik</v>
      </c>
      <c r="C17048" s="4" t="s">
        <v>32977</v>
      </c>
      <c r="D17048" s="1" t="str">
        <f t="shared" si="266"/>
        <v>Klik</v>
      </c>
    </row>
    <row r="17049" spans="1:4" ht="18.75" customHeight="1" x14ac:dyDescent="0.25">
      <c r="A17049" s="4" t="s">
        <v>32978</v>
      </c>
      <c r="B17049" s="1" t="str">
        <f t="shared" si="266"/>
        <v>Klik</v>
      </c>
      <c r="C17049" s="4" t="s">
        <v>32979</v>
      </c>
      <c r="D17049" s="1" t="str">
        <f t="shared" si="266"/>
        <v>Klik</v>
      </c>
    </row>
    <row r="17050" spans="1:4" ht="18.75" customHeight="1" x14ac:dyDescent="0.25">
      <c r="A17050" s="4" t="s">
        <v>32980</v>
      </c>
      <c r="B17050" s="1" t="str">
        <f t="shared" si="266"/>
        <v>Klik</v>
      </c>
      <c r="C17050" s="4" t="s">
        <v>32981</v>
      </c>
      <c r="D17050" s="1" t="str">
        <f t="shared" si="266"/>
        <v>Klik</v>
      </c>
    </row>
    <row r="17051" spans="1:4" ht="18.75" customHeight="1" x14ac:dyDescent="0.25">
      <c r="A17051" s="4" t="s">
        <v>32982</v>
      </c>
      <c r="B17051" s="1" t="str">
        <f t="shared" si="266"/>
        <v>Klik</v>
      </c>
      <c r="C17051" s="4" t="s">
        <v>32983</v>
      </c>
      <c r="D17051" s="1" t="str">
        <f t="shared" si="266"/>
        <v>Klik</v>
      </c>
    </row>
    <row r="17052" spans="1:4" ht="18.75" customHeight="1" x14ac:dyDescent="0.25">
      <c r="A17052" s="4" t="s">
        <v>32984</v>
      </c>
      <c r="B17052" s="1" t="str">
        <f t="shared" si="266"/>
        <v>Klik</v>
      </c>
      <c r="C17052" s="4" t="s">
        <v>32985</v>
      </c>
      <c r="D17052" s="1" t="str">
        <f t="shared" si="266"/>
        <v>Klik</v>
      </c>
    </row>
    <row r="17053" spans="1:4" ht="18.75" customHeight="1" x14ac:dyDescent="0.25">
      <c r="A17053" s="4" t="s">
        <v>32986</v>
      </c>
      <c r="B17053" s="1" t="str">
        <f t="shared" si="266"/>
        <v>Klik</v>
      </c>
      <c r="C17053" s="4" t="s">
        <v>32987</v>
      </c>
      <c r="D17053" s="1" t="str">
        <f t="shared" si="266"/>
        <v>Klik</v>
      </c>
    </row>
    <row r="17054" spans="1:4" ht="18.75" customHeight="1" x14ac:dyDescent="0.25">
      <c r="A17054" s="4" t="s">
        <v>32988</v>
      </c>
      <c r="B17054" s="1" t="str">
        <f t="shared" si="266"/>
        <v>Klik</v>
      </c>
      <c r="C17054" s="4" t="s">
        <v>32989</v>
      </c>
      <c r="D17054" s="1" t="str">
        <f t="shared" si="266"/>
        <v>Klik</v>
      </c>
    </row>
    <row r="17055" spans="1:4" ht="18.75" customHeight="1" x14ac:dyDescent="0.25">
      <c r="A17055" s="4" t="s">
        <v>32990</v>
      </c>
      <c r="B17055" s="1" t="str">
        <f t="shared" si="266"/>
        <v>Klik</v>
      </c>
      <c r="C17055" s="4" t="s">
        <v>32991</v>
      </c>
      <c r="D17055" s="1" t="str">
        <f t="shared" si="266"/>
        <v>Klik</v>
      </c>
    </row>
    <row r="17056" spans="1:4" ht="18.75" customHeight="1" x14ac:dyDescent="0.25">
      <c r="A17056" s="4" t="s">
        <v>32992</v>
      </c>
      <c r="B17056" s="1" t="str">
        <f t="shared" si="266"/>
        <v>Klik</v>
      </c>
      <c r="C17056" s="4" t="s">
        <v>32993</v>
      </c>
      <c r="D17056" s="1" t="str">
        <f t="shared" si="266"/>
        <v>Klik</v>
      </c>
    </row>
    <row r="17057" spans="1:4" ht="18.75" customHeight="1" x14ac:dyDescent="0.25">
      <c r="A17057" s="4" t="s">
        <v>32994</v>
      </c>
      <c r="B17057" s="1" t="str">
        <f t="shared" si="266"/>
        <v>Klik</v>
      </c>
      <c r="C17057" s="4" t="s">
        <v>32995</v>
      </c>
      <c r="D17057" s="1" t="str">
        <f t="shared" si="266"/>
        <v>Klik</v>
      </c>
    </row>
    <row r="17058" spans="1:4" ht="18.75" customHeight="1" x14ac:dyDescent="0.25">
      <c r="A17058" s="4" t="s">
        <v>32996</v>
      </c>
      <c r="B17058" s="1" t="str">
        <f t="shared" si="266"/>
        <v>Klik</v>
      </c>
      <c r="C17058" s="4" t="s">
        <v>32997</v>
      </c>
      <c r="D17058" s="1" t="str">
        <f t="shared" si="266"/>
        <v>Klik</v>
      </c>
    </row>
    <row r="17059" spans="1:4" ht="18.75" customHeight="1" x14ac:dyDescent="0.25">
      <c r="A17059" s="4" t="s">
        <v>32998</v>
      </c>
      <c r="B17059" s="1" t="str">
        <f t="shared" si="266"/>
        <v>Klik</v>
      </c>
      <c r="C17059" s="4" t="s">
        <v>32999</v>
      </c>
      <c r="D17059" s="1" t="str">
        <f t="shared" si="266"/>
        <v>Klik</v>
      </c>
    </row>
    <row r="17060" spans="1:4" ht="18.75" customHeight="1" x14ac:dyDescent="0.25">
      <c r="A17060" s="4" t="s">
        <v>33000</v>
      </c>
      <c r="B17060" s="1" t="str">
        <f t="shared" si="266"/>
        <v>Klik</v>
      </c>
      <c r="C17060" s="4" t="s">
        <v>33001</v>
      </c>
      <c r="D17060" s="1" t="str">
        <f t="shared" si="266"/>
        <v>Klik</v>
      </c>
    </row>
    <row r="17061" spans="1:4" ht="18.75" customHeight="1" x14ac:dyDescent="0.25">
      <c r="A17061" s="4" t="s">
        <v>33002</v>
      </c>
      <c r="B17061" s="1" t="str">
        <f t="shared" si="266"/>
        <v>Klik</v>
      </c>
      <c r="C17061" s="4" t="s">
        <v>33003</v>
      </c>
      <c r="D17061" s="1" t="str">
        <f t="shared" si="266"/>
        <v>Klik</v>
      </c>
    </row>
    <row r="17062" spans="1:4" ht="18.75" customHeight="1" x14ac:dyDescent="0.25">
      <c r="A17062" s="4" t="s">
        <v>33004</v>
      </c>
      <c r="B17062" s="1" t="str">
        <f t="shared" si="266"/>
        <v>Klik</v>
      </c>
      <c r="C17062" s="4" t="s">
        <v>33005</v>
      </c>
      <c r="D17062" s="1" t="str">
        <f t="shared" si="266"/>
        <v>Klik</v>
      </c>
    </row>
    <row r="17063" spans="1:4" ht="18.75" customHeight="1" x14ac:dyDescent="0.25">
      <c r="A17063" s="4" t="s">
        <v>33006</v>
      </c>
      <c r="B17063" s="1" t="str">
        <f t="shared" si="266"/>
        <v>Klik</v>
      </c>
      <c r="C17063" s="4" t="s">
        <v>33007</v>
      </c>
      <c r="D17063" s="1" t="str">
        <f t="shared" si="266"/>
        <v>Klik</v>
      </c>
    </row>
    <row r="17064" spans="1:4" ht="18.75" customHeight="1" x14ac:dyDescent="0.25">
      <c r="A17064" s="4" t="s">
        <v>33008</v>
      </c>
      <c r="B17064" s="1" t="str">
        <f t="shared" si="266"/>
        <v>Klik</v>
      </c>
      <c r="C17064" s="4" t="s">
        <v>33009</v>
      </c>
      <c r="D17064" s="1" t="str">
        <f t="shared" si="266"/>
        <v>Klik</v>
      </c>
    </row>
    <row r="17065" spans="1:4" ht="18.75" customHeight="1" x14ac:dyDescent="0.25">
      <c r="A17065" s="4" t="s">
        <v>33010</v>
      </c>
      <c r="B17065" s="1" t="str">
        <f t="shared" si="266"/>
        <v>Klik</v>
      </c>
      <c r="C17065" s="4" t="s">
        <v>33011</v>
      </c>
      <c r="D17065" s="1" t="str">
        <f t="shared" si="266"/>
        <v>Klik</v>
      </c>
    </row>
    <row r="17066" spans="1:4" ht="18.75" customHeight="1" x14ac:dyDescent="0.25">
      <c r="A17066" s="4" t="s">
        <v>33012</v>
      </c>
      <c r="B17066" s="1" t="str">
        <f t="shared" si="266"/>
        <v>Klik</v>
      </c>
      <c r="C17066" s="4" t="s">
        <v>33013</v>
      </c>
      <c r="D17066" s="1" t="str">
        <f t="shared" si="266"/>
        <v>Klik</v>
      </c>
    </row>
    <row r="17067" spans="1:4" ht="18.75" customHeight="1" x14ac:dyDescent="0.25">
      <c r="A17067" s="4" t="s">
        <v>33014</v>
      </c>
      <c r="B17067" s="1" t="str">
        <f t="shared" si="266"/>
        <v>Klik</v>
      </c>
      <c r="C17067" s="4" t="s">
        <v>33015</v>
      </c>
      <c r="D17067" s="1" t="str">
        <f t="shared" si="266"/>
        <v>Klik</v>
      </c>
    </row>
    <row r="17068" spans="1:4" ht="18.75" customHeight="1" x14ac:dyDescent="0.25">
      <c r="A17068" s="4" t="s">
        <v>33016</v>
      </c>
      <c r="B17068" s="1" t="str">
        <f t="shared" si="266"/>
        <v>Klik</v>
      </c>
      <c r="C17068" s="4" t="s">
        <v>33017</v>
      </c>
      <c r="D17068" s="1" t="str">
        <f t="shared" si="266"/>
        <v>Klik</v>
      </c>
    </row>
    <row r="17069" spans="1:4" ht="18.75" customHeight="1" x14ac:dyDescent="0.25">
      <c r="A17069" s="4" t="s">
        <v>33018</v>
      </c>
      <c r="B17069" s="1" t="str">
        <f t="shared" si="266"/>
        <v>Klik</v>
      </c>
      <c r="C17069" s="4" t="s">
        <v>33019</v>
      </c>
      <c r="D17069" s="1" t="str">
        <f t="shared" si="266"/>
        <v>Klik</v>
      </c>
    </row>
    <row r="17070" spans="1:4" ht="18.75" customHeight="1" x14ac:dyDescent="0.25">
      <c r="A17070" s="4" t="s">
        <v>33020</v>
      </c>
      <c r="B17070" s="1" t="str">
        <f t="shared" si="266"/>
        <v>Klik</v>
      </c>
      <c r="C17070" s="4" t="s">
        <v>33021</v>
      </c>
      <c r="D17070" s="1" t="str">
        <f t="shared" si="266"/>
        <v>Klik</v>
      </c>
    </row>
    <row r="17071" spans="1:4" ht="18.75" customHeight="1" x14ac:dyDescent="0.25">
      <c r="A17071" s="4" t="s">
        <v>33022</v>
      </c>
      <c r="B17071" s="1" t="str">
        <f t="shared" si="266"/>
        <v>Klik</v>
      </c>
      <c r="C17071" s="4" t="s">
        <v>33023</v>
      </c>
      <c r="D17071" s="1" t="str">
        <f t="shared" si="266"/>
        <v>Klik</v>
      </c>
    </row>
    <row r="17072" spans="1:4" ht="18.75" customHeight="1" x14ac:dyDescent="0.25">
      <c r="A17072" s="4" t="s">
        <v>33024</v>
      </c>
      <c r="B17072" s="1" t="str">
        <f t="shared" si="266"/>
        <v>Klik</v>
      </c>
      <c r="C17072" s="4" t="s">
        <v>33025</v>
      </c>
      <c r="D17072" s="1" t="str">
        <f t="shared" si="266"/>
        <v>Klik</v>
      </c>
    </row>
    <row r="17073" spans="1:4" ht="18.75" customHeight="1" x14ac:dyDescent="0.25">
      <c r="A17073" s="4" t="s">
        <v>33026</v>
      </c>
      <c r="B17073" s="1" t="str">
        <f t="shared" si="266"/>
        <v>Klik</v>
      </c>
      <c r="C17073" s="4" t="s">
        <v>33027</v>
      </c>
      <c r="D17073" s="1" t="str">
        <f t="shared" si="266"/>
        <v>Klik</v>
      </c>
    </row>
    <row r="17074" spans="1:4" ht="18.75" customHeight="1" x14ac:dyDescent="0.25">
      <c r="A17074" s="4" t="s">
        <v>33028</v>
      </c>
      <c r="B17074" s="1" t="str">
        <f t="shared" si="266"/>
        <v>Klik</v>
      </c>
      <c r="C17074" s="4" t="s">
        <v>33029</v>
      </c>
      <c r="D17074" s="1" t="str">
        <f t="shared" si="266"/>
        <v>Klik</v>
      </c>
    </row>
    <row r="17075" spans="1:4" ht="18.75" customHeight="1" x14ac:dyDescent="0.25">
      <c r="A17075" s="4" t="s">
        <v>33030</v>
      </c>
      <c r="B17075" s="1" t="str">
        <f t="shared" si="266"/>
        <v>Klik</v>
      </c>
      <c r="C17075" s="4" t="s">
        <v>33031</v>
      </c>
      <c r="D17075" s="1" t="str">
        <f t="shared" si="266"/>
        <v>Klik</v>
      </c>
    </row>
    <row r="17076" spans="1:4" ht="18.75" customHeight="1" x14ac:dyDescent="0.25">
      <c r="A17076" s="4" t="s">
        <v>33032</v>
      </c>
      <c r="B17076" s="1" t="str">
        <f t="shared" si="266"/>
        <v>Klik</v>
      </c>
      <c r="C17076" s="4" t="s">
        <v>33033</v>
      </c>
      <c r="D17076" s="1" t="str">
        <f t="shared" si="266"/>
        <v>Klik</v>
      </c>
    </row>
    <row r="17077" spans="1:4" ht="18.75" customHeight="1" x14ac:dyDescent="0.25">
      <c r="A17077" s="4" t="s">
        <v>33034</v>
      </c>
      <c r="B17077" s="1" t="str">
        <f t="shared" si="266"/>
        <v>Klik</v>
      </c>
      <c r="C17077" s="4" t="s">
        <v>33035</v>
      </c>
      <c r="D17077" s="1" t="str">
        <f t="shared" si="266"/>
        <v>Klik</v>
      </c>
    </row>
    <row r="17078" spans="1:4" ht="18.75" customHeight="1" x14ac:dyDescent="0.25">
      <c r="A17078" s="4" t="s">
        <v>33036</v>
      </c>
      <c r="B17078" s="1" t="str">
        <f t="shared" si="266"/>
        <v>Klik</v>
      </c>
      <c r="C17078" s="4" t="s">
        <v>33037</v>
      </c>
      <c r="D17078" s="1" t="str">
        <f t="shared" si="266"/>
        <v>Klik</v>
      </c>
    </row>
    <row r="17079" spans="1:4" ht="18.75" customHeight="1" x14ac:dyDescent="0.25">
      <c r="A17079" s="4" t="s">
        <v>33038</v>
      </c>
      <c r="B17079" s="1" t="str">
        <f t="shared" si="266"/>
        <v>Klik</v>
      </c>
      <c r="C17079" s="4" t="s">
        <v>33039</v>
      </c>
      <c r="D17079" s="1" t="str">
        <f t="shared" si="266"/>
        <v>Klik</v>
      </c>
    </row>
    <row r="17080" spans="1:4" ht="18.75" customHeight="1" x14ac:dyDescent="0.25">
      <c r="A17080" s="4" t="s">
        <v>33040</v>
      </c>
      <c r="B17080" s="1" t="str">
        <f t="shared" si="266"/>
        <v>Klik</v>
      </c>
      <c r="C17080" s="4" t="s">
        <v>33041</v>
      </c>
      <c r="D17080" s="1" t="str">
        <f t="shared" si="266"/>
        <v>Klik</v>
      </c>
    </row>
    <row r="17081" spans="1:4" ht="18.75" customHeight="1" x14ac:dyDescent="0.25">
      <c r="A17081" s="4" t="s">
        <v>33042</v>
      </c>
      <c r="B17081" s="1" t="str">
        <f t="shared" si="266"/>
        <v>Klik</v>
      </c>
      <c r="C17081" s="4" t="s">
        <v>33043</v>
      </c>
      <c r="D17081" s="1" t="str">
        <f t="shared" si="266"/>
        <v>Klik</v>
      </c>
    </row>
    <row r="17082" spans="1:4" ht="18.75" customHeight="1" x14ac:dyDescent="0.25">
      <c r="A17082" s="4" t="s">
        <v>33044</v>
      </c>
      <c r="B17082" s="1" t="str">
        <f t="shared" si="266"/>
        <v>Klik</v>
      </c>
      <c r="C17082" s="4" t="s">
        <v>33045</v>
      </c>
      <c r="D17082" s="1" t="str">
        <f t="shared" si="266"/>
        <v>Klik</v>
      </c>
    </row>
    <row r="17083" spans="1:4" ht="18.75" customHeight="1" x14ac:dyDescent="0.25">
      <c r="A17083" s="4" t="s">
        <v>33046</v>
      </c>
      <c r="B17083" s="1" t="str">
        <f t="shared" si="266"/>
        <v>Klik</v>
      </c>
      <c r="C17083" s="4" t="s">
        <v>33047</v>
      </c>
      <c r="D17083" s="1" t="str">
        <f t="shared" si="266"/>
        <v>Klik</v>
      </c>
    </row>
    <row r="17084" spans="1:4" ht="18.75" customHeight="1" x14ac:dyDescent="0.25">
      <c r="A17084" s="4" t="s">
        <v>33048</v>
      </c>
      <c r="B17084" s="1" t="str">
        <f t="shared" si="266"/>
        <v>Klik</v>
      </c>
      <c r="C17084" s="4" t="s">
        <v>33049</v>
      </c>
      <c r="D17084" s="1" t="str">
        <f t="shared" si="266"/>
        <v>Klik</v>
      </c>
    </row>
    <row r="17085" spans="1:4" ht="18.75" customHeight="1" x14ac:dyDescent="0.25">
      <c r="A17085" s="4" t="s">
        <v>33050</v>
      </c>
      <c r="B17085" s="1" t="str">
        <f t="shared" si="266"/>
        <v>Klik</v>
      </c>
      <c r="C17085" s="4" t="s">
        <v>33051</v>
      </c>
      <c r="D17085" s="1" t="str">
        <f t="shared" si="266"/>
        <v>Klik</v>
      </c>
    </row>
    <row r="17086" spans="1:4" ht="18.75" customHeight="1" x14ac:dyDescent="0.25">
      <c r="A17086" s="4" t="s">
        <v>33052</v>
      </c>
      <c r="B17086" s="1" t="str">
        <f t="shared" si="266"/>
        <v>Klik</v>
      </c>
      <c r="C17086" s="4" t="s">
        <v>33053</v>
      </c>
      <c r="D17086" s="1" t="str">
        <f t="shared" si="266"/>
        <v>Klik</v>
      </c>
    </row>
    <row r="17087" spans="1:4" ht="18.75" customHeight="1" x14ac:dyDescent="0.25">
      <c r="A17087" s="4" t="s">
        <v>33054</v>
      </c>
      <c r="B17087" s="1" t="str">
        <f t="shared" si="266"/>
        <v>Klik</v>
      </c>
      <c r="C17087" s="4" t="s">
        <v>33055</v>
      </c>
      <c r="D17087" s="1" t="str">
        <f t="shared" si="266"/>
        <v>Klik</v>
      </c>
    </row>
    <row r="17088" spans="1:4" ht="18.75" customHeight="1" x14ac:dyDescent="0.25">
      <c r="A17088" s="4" t="s">
        <v>33056</v>
      </c>
      <c r="B17088" s="1" t="str">
        <f t="shared" si="266"/>
        <v>Klik</v>
      </c>
      <c r="C17088" s="4" t="s">
        <v>33057</v>
      </c>
      <c r="D17088" s="1" t="str">
        <f t="shared" si="266"/>
        <v>Klik</v>
      </c>
    </row>
    <row r="17089" spans="1:4" ht="18.75" customHeight="1" x14ac:dyDescent="0.25">
      <c r="A17089" s="4" t="s">
        <v>33058</v>
      </c>
      <c r="B17089" s="1" t="str">
        <f t="shared" si="266"/>
        <v>Klik</v>
      </c>
      <c r="C17089" s="4" t="s">
        <v>33059</v>
      </c>
      <c r="D17089" s="1" t="str">
        <f t="shared" si="266"/>
        <v>Klik</v>
      </c>
    </row>
    <row r="17090" spans="1:4" ht="18.75" customHeight="1" x14ac:dyDescent="0.25">
      <c r="A17090" s="4" t="s">
        <v>33060</v>
      </c>
      <c r="B17090" s="1" t="str">
        <f t="shared" si="266"/>
        <v>Klik</v>
      </c>
      <c r="C17090" s="4" t="s">
        <v>33061</v>
      </c>
      <c r="D17090" s="1" t="str">
        <f t="shared" si="266"/>
        <v>Klik</v>
      </c>
    </row>
    <row r="17091" spans="1:4" ht="18.75" customHeight="1" x14ac:dyDescent="0.25">
      <c r="A17091" s="4" t="s">
        <v>33062</v>
      </c>
      <c r="B17091" s="1" t="str">
        <f t="shared" ref="B17091:D17154" si="267">HYPERLINK(A17091,"Klik")</f>
        <v>Klik</v>
      </c>
      <c r="C17091" s="4" t="s">
        <v>33063</v>
      </c>
      <c r="D17091" s="1" t="str">
        <f t="shared" si="267"/>
        <v>Klik</v>
      </c>
    </row>
    <row r="17092" spans="1:4" ht="18.75" customHeight="1" x14ac:dyDescent="0.25">
      <c r="A17092" s="4" t="s">
        <v>33064</v>
      </c>
      <c r="B17092" s="1" t="str">
        <f t="shared" si="267"/>
        <v>Klik</v>
      </c>
      <c r="C17092" s="4" t="s">
        <v>33065</v>
      </c>
      <c r="D17092" s="1" t="str">
        <f t="shared" si="267"/>
        <v>Klik</v>
      </c>
    </row>
    <row r="17093" spans="1:4" ht="18.75" customHeight="1" x14ac:dyDescent="0.25">
      <c r="A17093" s="4" t="s">
        <v>33066</v>
      </c>
      <c r="B17093" s="1" t="str">
        <f t="shared" si="267"/>
        <v>Klik</v>
      </c>
      <c r="C17093" s="4" t="s">
        <v>33067</v>
      </c>
      <c r="D17093" s="1" t="str">
        <f t="shared" si="267"/>
        <v>Klik</v>
      </c>
    </row>
    <row r="17094" spans="1:4" ht="18.75" customHeight="1" x14ac:dyDescent="0.25">
      <c r="A17094" s="4" t="s">
        <v>33068</v>
      </c>
      <c r="B17094" s="1" t="str">
        <f t="shared" si="267"/>
        <v>Klik</v>
      </c>
      <c r="C17094" s="4" t="s">
        <v>33069</v>
      </c>
      <c r="D17094" s="1" t="str">
        <f t="shared" si="267"/>
        <v>Klik</v>
      </c>
    </row>
    <row r="17095" spans="1:4" ht="18.75" customHeight="1" x14ac:dyDescent="0.25">
      <c r="A17095" s="4" t="s">
        <v>33070</v>
      </c>
      <c r="B17095" s="1" t="str">
        <f t="shared" si="267"/>
        <v>Klik</v>
      </c>
      <c r="C17095" s="4" t="s">
        <v>33071</v>
      </c>
      <c r="D17095" s="1" t="str">
        <f t="shared" si="267"/>
        <v>Klik</v>
      </c>
    </row>
    <row r="17096" spans="1:4" ht="18.75" customHeight="1" x14ac:dyDescent="0.25">
      <c r="A17096" s="4" t="s">
        <v>33072</v>
      </c>
      <c r="B17096" s="1" t="str">
        <f t="shared" si="267"/>
        <v>Klik</v>
      </c>
      <c r="C17096" s="4" t="s">
        <v>33073</v>
      </c>
      <c r="D17096" s="1" t="str">
        <f t="shared" si="267"/>
        <v>Klik</v>
      </c>
    </row>
    <row r="17097" spans="1:4" ht="18.75" customHeight="1" x14ac:dyDescent="0.25">
      <c r="A17097" s="4" t="s">
        <v>33074</v>
      </c>
      <c r="B17097" s="1" t="str">
        <f t="shared" si="267"/>
        <v>Klik</v>
      </c>
      <c r="C17097" s="4" t="s">
        <v>33075</v>
      </c>
      <c r="D17097" s="1" t="str">
        <f t="shared" si="267"/>
        <v>Klik</v>
      </c>
    </row>
    <row r="17098" spans="1:4" ht="18.75" customHeight="1" x14ac:dyDescent="0.25">
      <c r="A17098" s="4" t="s">
        <v>33076</v>
      </c>
      <c r="B17098" s="1" t="str">
        <f t="shared" si="267"/>
        <v>Klik</v>
      </c>
      <c r="C17098" s="4" t="s">
        <v>33077</v>
      </c>
      <c r="D17098" s="1" t="str">
        <f t="shared" si="267"/>
        <v>Klik</v>
      </c>
    </row>
    <row r="17099" spans="1:4" ht="18.75" customHeight="1" x14ac:dyDescent="0.25">
      <c r="A17099" s="4" t="s">
        <v>33078</v>
      </c>
      <c r="B17099" s="1" t="str">
        <f t="shared" si="267"/>
        <v>Klik</v>
      </c>
      <c r="C17099" s="4" t="s">
        <v>33079</v>
      </c>
      <c r="D17099" s="1" t="str">
        <f t="shared" si="267"/>
        <v>Klik</v>
      </c>
    </row>
    <row r="17100" spans="1:4" ht="18.75" customHeight="1" x14ac:dyDescent="0.25">
      <c r="A17100" s="4" t="s">
        <v>33080</v>
      </c>
      <c r="B17100" s="1" t="str">
        <f t="shared" si="267"/>
        <v>Klik</v>
      </c>
      <c r="C17100" s="4" t="s">
        <v>33081</v>
      </c>
      <c r="D17100" s="1" t="str">
        <f t="shared" si="267"/>
        <v>Klik</v>
      </c>
    </row>
    <row r="17101" spans="1:4" ht="18.75" customHeight="1" x14ac:dyDescent="0.25">
      <c r="A17101" s="4" t="s">
        <v>33082</v>
      </c>
      <c r="B17101" s="1" t="str">
        <f t="shared" si="267"/>
        <v>Klik</v>
      </c>
      <c r="C17101" s="4" t="s">
        <v>33083</v>
      </c>
      <c r="D17101" s="1" t="str">
        <f t="shared" si="267"/>
        <v>Klik</v>
      </c>
    </row>
    <row r="17102" spans="1:4" ht="18.75" customHeight="1" x14ac:dyDescent="0.25">
      <c r="A17102" s="4" t="s">
        <v>33084</v>
      </c>
      <c r="B17102" s="1" t="str">
        <f t="shared" si="267"/>
        <v>Klik</v>
      </c>
      <c r="C17102" s="4" t="s">
        <v>33085</v>
      </c>
      <c r="D17102" s="1" t="str">
        <f t="shared" si="267"/>
        <v>Klik</v>
      </c>
    </row>
    <row r="17103" spans="1:4" ht="18.75" customHeight="1" x14ac:dyDescent="0.25">
      <c r="A17103" s="4" t="s">
        <v>33086</v>
      </c>
      <c r="B17103" s="1" t="str">
        <f t="shared" si="267"/>
        <v>Klik</v>
      </c>
      <c r="C17103" s="4" t="s">
        <v>33087</v>
      </c>
      <c r="D17103" s="1" t="str">
        <f t="shared" si="267"/>
        <v>Klik</v>
      </c>
    </row>
    <row r="17104" spans="1:4" ht="18.75" customHeight="1" x14ac:dyDescent="0.25">
      <c r="A17104" s="4" t="s">
        <v>33088</v>
      </c>
      <c r="B17104" s="1" t="str">
        <f t="shared" si="267"/>
        <v>Klik</v>
      </c>
      <c r="C17104" s="4" t="s">
        <v>33089</v>
      </c>
      <c r="D17104" s="1" t="str">
        <f t="shared" si="267"/>
        <v>Klik</v>
      </c>
    </row>
    <row r="17105" spans="1:4" ht="18.75" customHeight="1" x14ac:dyDescent="0.25">
      <c r="A17105" s="4" t="s">
        <v>33090</v>
      </c>
      <c r="B17105" s="1" t="str">
        <f t="shared" si="267"/>
        <v>Klik</v>
      </c>
      <c r="C17105" s="4" t="s">
        <v>33091</v>
      </c>
      <c r="D17105" s="1" t="str">
        <f t="shared" si="267"/>
        <v>Klik</v>
      </c>
    </row>
    <row r="17106" spans="1:4" ht="18.75" customHeight="1" x14ac:dyDescent="0.25">
      <c r="A17106" s="4" t="s">
        <v>33092</v>
      </c>
      <c r="B17106" s="1" t="str">
        <f t="shared" si="267"/>
        <v>Klik</v>
      </c>
      <c r="C17106" s="4" t="s">
        <v>33093</v>
      </c>
      <c r="D17106" s="1" t="str">
        <f t="shared" si="267"/>
        <v>Klik</v>
      </c>
    </row>
    <row r="17107" spans="1:4" ht="18.75" customHeight="1" x14ac:dyDescent="0.25">
      <c r="A17107" s="4" t="s">
        <v>33094</v>
      </c>
      <c r="B17107" s="1" t="str">
        <f t="shared" si="267"/>
        <v>Klik</v>
      </c>
      <c r="C17107" s="4" t="s">
        <v>33095</v>
      </c>
      <c r="D17107" s="1" t="str">
        <f t="shared" si="267"/>
        <v>Klik</v>
      </c>
    </row>
    <row r="17108" spans="1:4" ht="18.75" customHeight="1" x14ac:dyDescent="0.25">
      <c r="A17108" s="4" t="s">
        <v>33096</v>
      </c>
      <c r="B17108" s="1" t="str">
        <f t="shared" si="267"/>
        <v>Klik</v>
      </c>
      <c r="C17108" s="4" t="s">
        <v>33097</v>
      </c>
      <c r="D17108" s="1" t="str">
        <f t="shared" si="267"/>
        <v>Klik</v>
      </c>
    </row>
    <row r="17109" spans="1:4" ht="18.75" customHeight="1" x14ac:dyDescent="0.25">
      <c r="A17109" s="4" t="s">
        <v>33098</v>
      </c>
      <c r="B17109" s="1" t="str">
        <f t="shared" si="267"/>
        <v>Klik</v>
      </c>
      <c r="C17109" s="4" t="s">
        <v>33099</v>
      </c>
      <c r="D17109" s="1" t="str">
        <f t="shared" si="267"/>
        <v>Klik</v>
      </c>
    </row>
    <row r="17110" spans="1:4" ht="18.75" customHeight="1" x14ac:dyDescent="0.25">
      <c r="A17110" s="4" t="s">
        <v>33100</v>
      </c>
      <c r="B17110" s="1" t="str">
        <f t="shared" si="267"/>
        <v>Klik</v>
      </c>
      <c r="C17110" s="4" t="s">
        <v>33101</v>
      </c>
      <c r="D17110" s="1" t="str">
        <f t="shared" si="267"/>
        <v>Klik</v>
      </c>
    </row>
    <row r="17111" spans="1:4" ht="18.75" customHeight="1" x14ac:dyDescent="0.25">
      <c r="A17111" s="4" t="s">
        <v>33102</v>
      </c>
      <c r="B17111" s="1" t="str">
        <f t="shared" si="267"/>
        <v>Klik</v>
      </c>
      <c r="C17111" s="4" t="s">
        <v>33103</v>
      </c>
      <c r="D17111" s="1" t="str">
        <f t="shared" si="267"/>
        <v>Klik</v>
      </c>
    </row>
    <row r="17112" spans="1:4" ht="18.75" customHeight="1" x14ac:dyDescent="0.25">
      <c r="A17112" s="4" t="s">
        <v>33104</v>
      </c>
      <c r="B17112" s="1" t="str">
        <f t="shared" si="267"/>
        <v>Klik</v>
      </c>
      <c r="C17112" s="4" t="s">
        <v>33105</v>
      </c>
      <c r="D17112" s="1" t="str">
        <f t="shared" si="267"/>
        <v>Klik</v>
      </c>
    </row>
    <row r="17113" spans="1:4" ht="18.75" customHeight="1" x14ac:dyDescent="0.25">
      <c r="A17113" s="4" t="s">
        <v>33106</v>
      </c>
      <c r="B17113" s="1" t="str">
        <f t="shared" si="267"/>
        <v>Klik</v>
      </c>
      <c r="C17113" s="4" t="s">
        <v>33107</v>
      </c>
      <c r="D17113" s="1" t="str">
        <f t="shared" si="267"/>
        <v>Klik</v>
      </c>
    </row>
    <row r="17114" spans="1:4" ht="18.75" customHeight="1" x14ac:dyDescent="0.25">
      <c r="A17114" s="4" t="s">
        <v>33108</v>
      </c>
      <c r="B17114" s="1" t="str">
        <f t="shared" si="267"/>
        <v>Klik</v>
      </c>
      <c r="C17114" s="4" t="s">
        <v>33109</v>
      </c>
      <c r="D17114" s="1" t="str">
        <f t="shared" si="267"/>
        <v>Klik</v>
      </c>
    </row>
    <row r="17115" spans="1:4" ht="18.75" customHeight="1" x14ac:dyDescent="0.25">
      <c r="A17115" s="4" t="s">
        <v>33110</v>
      </c>
      <c r="B17115" s="1" t="str">
        <f t="shared" si="267"/>
        <v>Klik</v>
      </c>
      <c r="C17115" s="4" t="s">
        <v>33111</v>
      </c>
      <c r="D17115" s="1" t="str">
        <f t="shared" si="267"/>
        <v>Klik</v>
      </c>
    </row>
    <row r="17116" spans="1:4" ht="18.75" customHeight="1" x14ac:dyDescent="0.25">
      <c r="A17116" s="4" t="s">
        <v>33112</v>
      </c>
      <c r="B17116" s="1" t="str">
        <f t="shared" si="267"/>
        <v>Klik</v>
      </c>
      <c r="C17116" s="4" t="s">
        <v>33113</v>
      </c>
      <c r="D17116" s="1" t="str">
        <f t="shared" si="267"/>
        <v>Klik</v>
      </c>
    </row>
    <row r="17117" spans="1:4" ht="18.75" customHeight="1" x14ac:dyDescent="0.25">
      <c r="A17117" s="4" t="s">
        <v>33114</v>
      </c>
      <c r="B17117" s="1" t="str">
        <f t="shared" si="267"/>
        <v>Klik</v>
      </c>
      <c r="C17117" s="4" t="s">
        <v>33115</v>
      </c>
      <c r="D17117" s="1" t="str">
        <f t="shared" si="267"/>
        <v>Klik</v>
      </c>
    </row>
    <row r="17118" spans="1:4" ht="18.75" customHeight="1" x14ac:dyDescent="0.25">
      <c r="A17118" s="4" t="s">
        <v>33116</v>
      </c>
      <c r="B17118" s="1" t="str">
        <f t="shared" si="267"/>
        <v>Klik</v>
      </c>
      <c r="C17118" s="4" t="s">
        <v>33117</v>
      </c>
      <c r="D17118" s="1" t="str">
        <f t="shared" si="267"/>
        <v>Klik</v>
      </c>
    </row>
    <row r="17119" spans="1:4" ht="18.75" customHeight="1" x14ac:dyDescent="0.25">
      <c r="A17119" s="4" t="s">
        <v>33118</v>
      </c>
      <c r="B17119" s="1" t="str">
        <f t="shared" si="267"/>
        <v>Klik</v>
      </c>
      <c r="C17119" s="4" t="s">
        <v>33119</v>
      </c>
      <c r="D17119" s="1" t="str">
        <f t="shared" si="267"/>
        <v>Klik</v>
      </c>
    </row>
    <row r="17120" spans="1:4" ht="18.75" customHeight="1" x14ac:dyDescent="0.25">
      <c r="A17120" s="4" t="s">
        <v>33120</v>
      </c>
      <c r="B17120" s="1" t="str">
        <f t="shared" si="267"/>
        <v>Klik</v>
      </c>
      <c r="C17120" s="4" t="s">
        <v>33121</v>
      </c>
      <c r="D17120" s="1" t="str">
        <f t="shared" si="267"/>
        <v>Klik</v>
      </c>
    </row>
    <row r="17121" spans="1:4" ht="18.75" customHeight="1" x14ac:dyDescent="0.25">
      <c r="A17121" s="4" t="s">
        <v>33122</v>
      </c>
      <c r="B17121" s="1" t="str">
        <f t="shared" si="267"/>
        <v>Klik</v>
      </c>
      <c r="C17121" s="4" t="s">
        <v>33123</v>
      </c>
      <c r="D17121" s="1" t="str">
        <f t="shared" si="267"/>
        <v>Klik</v>
      </c>
    </row>
    <row r="17122" spans="1:4" ht="18.75" customHeight="1" x14ac:dyDescent="0.25">
      <c r="A17122" s="4" t="s">
        <v>33124</v>
      </c>
      <c r="B17122" s="1" t="str">
        <f t="shared" si="267"/>
        <v>Klik</v>
      </c>
      <c r="C17122" s="4" t="s">
        <v>33125</v>
      </c>
      <c r="D17122" s="1" t="str">
        <f t="shared" si="267"/>
        <v>Klik</v>
      </c>
    </row>
    <row r="17123" spans="1:4" ht="18.75" customHeight="1" x14ac:dyDescent="0.25">
      <c r="A17123" s="4" t="s">
        <v>33126</v>
      </c>
      <c r="B17123" s="1" t="str">
        <f t="shared" si="267"/>
        <v>Klik</v>
      </c>
      <c r="C17123" s="4" t="s">
        <v>33127</v>
      </c>
      <c r="D17123" s="1" t="str">
        <f t="shared" si="267"/>
        <v>Klik</v>
      </c>
    </row>
    <row r="17124" spans="1:4" ht="18.75" customHeight="1" x14ac:dyDescent="0.25">
      <c r="A17124" s="4" t="s">
        <v>33128</v>
      </c>
      <c r="B17124" s="1" t="str">
        <f t="shared" si="267"/>
        <v>Klik</v>
      </c>
      <c r="C17124" s="4" t="s">
        <v>33129</v>
      </c>
      <c r="D17124" s="1" t="str">
        <f t="shared" si="267"/>
        <v>Klik</v>
      </c>
    </row>
    <row r="17125" spans="1:4" ht="18.75" customHeight="1" x14ac:dyDescent="0.25">
      <c r="A17125" s="4" t="s">
        <v>33130</v>
      </c>
      <c r="B17125" s="1" t="str">
        <f t="shared" si="267"/>
        <v>Klik</v>
      </c>
      <c r="C17125" s="4" t="s">
        <v>33131</v>
      </c>
      <c r="D17125" s="1" t="str">
        <f t="shared" si="267"/>
        <v>Klik</v>
      </c>
    </row>
    <row r="17126" spans="1:4" ht="18.75" customHeight="1" x14ac:dyDescent="0.25">
      <c r="A17126" s="4" t="s">
        <v>33132</v>
      </c>
      <c r="B17126" s="1" t="str">
        <f t="shared" si="267"/>
        <v>Klik</v>
      </c>
      <c r="C17126" s="4" t="s">
        <v>33133</v>
      </c>
      <c r="D17126" s="1" t="str">
        <f t="shared" si="267"/>
        <v>Klik</v>
      </c>
    </row>
    <row r="17127" spans="1:4" ht="18.75" customHeight="1" x14ac:dyDescent="0.25">
      <c r="A17127" s="4" t="s">
        <v>33134</v>
      </c>
      <c r="B17127" s="1" t="str">
        <f t="shared" si="267"/>
        <v>Klik</v>
      </c>
      <c r="C17127" s="4" t="s">
        <v>33135</v>
      </c>
      <c r="D17127" s="1" t="str">
        <f t="shared" si="267"/>
        <v>Klik</v>
      </c>
    </row>
    <row r="17128" spans="1:4" ht="18.75" customHeight="1" x14ac:dyDescent="0.25">
      <c r="A17128" s="4" t="s">
        <v>33136</v>
      </c>
      <c r="B17128" s="1" t="str">
        <f t="shared" si="267"/>
        <v>Klik</v>
      </c>
      <c r="C17128" s="4" t="s">
        <v>33137</v>
      </c>
      <c r="D17128" s="1" t="str">
        <f t="shared" si="267"/>
        <v>Klik</v>
      </c>
    </row>
    <row r="17129" spans="1:4" ht="18.75" customHeight="1" x14ac:dyDescent="0.25">
      <c r="A17129" s="4" t="s">
        <v>33138</v>
      </c>
      <c r="B17129" s="1" t="str">
        <f t="shared" si="267"/>
        <v>Klik</v>
      </c>
      <c r="C17129" s="4" t="s">
        <v>33139</v>
      </c>
      <c r="D17129" s="1" t="str">
        <f t="shared" si="267"/>
        <v>Klik</v>
      </c>
    </row>
    <row r="17130" spans="1:4" ht="18.75" customHeight="1" x14ac:dyDescent="0.25">
      <c r="A17130" s="4" t="s">
        <v>33140</v>
      </c>
      <c r="B17130" s="1" t="str">
        <f t="shared" si="267"/>
        <v>Klik</v>
      </c>
      <c r="C17130" s="4" t="s">
        <v>33141</v>
      </c>
      <c r="D17130" s="1" t="str">
        <f t="shared" si="267"/>
        <v>Klik</v>
      </c>
    </row>
    <row r="17131" spans="1:4" ht="18.75" customHeight="1" x14ac:dyDescent="0.25">
      <c r="A17131" s="4" t="s">
        <v>33142</v>
      </c>
      <c r="B17131" s="1" t="str">
        <f t="shared" si="267"/>
        <v>Klik</v>
      </c>
      <c r="C17131" s="4" t="s">
        <v>33143</v>
      </c>
      <c r="D17131" s="1" t="str">
        <f t="shared" si="267"/>
        <v>Klik</v>
      </c>
    </row>
    <row r="17132" spans="1:4" ht="18.75" customHeight="1" x14ac:dyDescent="0.25">
      <c r="A17132" s="4" t="s">
        <v>33144</v>
      </c>
      <c r="B17132" s="1" t="str">
        <f t="shared" si="267"/>
        <v>Klik</v>
      </c>
      <c r="C17132" s="4" t="s">
        <v>33145</v>
      </c>
      <c r="D17132" s="1" t="str">
        <f t="shared" si="267"/>
        <v>Klik</v>
      </c>
    </row>
    <row r="17133" spans="1:4" ht="18.75" customHeight="1" x14ac:dyDescent="0.25">
      <c r="A17133" s="4" t="s">
        <v>33146</v>
      </c>
      <c r="B17133" s="1" t="str">
        <f t="shared" si="267"/>
        <v>Klik</v>
      </c>
      <c r="C17133" s="4" t="s">
        <v>33147</v>
      </c>
      <c r="D17133" s="1" t="str">
        <f t="shared" si="267"/>
        <v>Klik</v>
      </c>
    </row>
    <row r="17134" spans="1:4" ht="18.75" customHeight="1" x14ac:dyDescent="0.25">
      <c r="A17134" s="4" t="s">
        <v>33148</v>
      </c>
      <c r="B17134" s="1" t="str">
        <f t="shared" si="267"/>
        <v>Klik</v>
      </c>
      <c r="C17134" s="4" t="s">
        <v>33149</v>
      </c>
      <c r="D17134" s="1" t="str">
        <f t="shared" si="267"/>
        <v>Klik</v>
      </c>
    </row>
    <row r="17135" spans="1:4" ht="18.75" customHeight="1" x14ac:dyDescent="0.25">
      <c r="A17135" s="4" t="s">
        <v>33150</v>
      </c>
      <c r="B17135" s="1" t="str">
        <f t="shared" si="267"/>
        <v>Klik</v>
      </c>
      <c r="C17135" s="4" t="s">
        <v>33151</v>
      </c>
      <c r="D17135" s="1" t="str">
        <f t="shared" si="267"/>
        <v>Klik</v>
      </c>
    </row>
    <row r="17136" spans="1:4" ht="18.75" customHeight="1" x14ac:dyDescent="0.25">
      <c r="A17136" s="4" t="s">
        <v>33152</v>
      </c>
      <c r="B17136" s="1" t="str">
        <f t="shared" si="267"/>
        <v>Klik</v>
      </c>
      <c r="C17136" s="4" t="s">
        <v>33153</v>
      </c>
      <c r="D17136" s="1" t="str">
        <f t="shared" si="267"/>
        <v>Klik</v>
      </c>
    </row>
    <row r="17137" spans="1:4" ht="18.75" customHeight="1" x14ac:dyDescent="0.25">
      <c r="A17137" s="4" t="s">
        <v>33154</v>
      </c>
      <c r="B17137" s="1" t="str">
        <f t="shared" si="267"/>
        <v>Klik</v>
      </c>
      <c r="C17137" s="4" t="s">
        <v>33155</v>
      </c>
      <c r="D17137" s="1" t="str">
        <f t="shared" si="267"/>
        <v>Klik</v>
      </c>
    </row>
    <row r="17138" spans="1:4" ht="18.75" customHeight="1" x14ac:dyDescent="0.25">
      <c r="A17138" s="4" t="s">
        <v>33156</v>
      </c>
      <c r="B17138" s="1" t="str">
        <f t="shared" si="267"/>
        <v>Klik</v>
      </c>
      <c r="C17138" s="4" t="s">
        <v>33157</v>
      </c>
      <c r="D17138" s="1" t="str">
        <f t="shared" si="267"/>
        <v>Klik</v>
      </c>
    </row>
    <row r="17139" spans="1:4" ht="18.75" customHeight="1" x14ac:dyDescent="0.25">
      <c r="A17139" s="4" t="s">
        <v>33158</v>
      </c>
      <c r="B17139" s="1" t="str">
        <f t="shared" si="267"/>
        <v>Klik</v>
      </c>
      <c r="C17139" s="4" t="s">
        <v>33159</v>
      </c>
      <c r="D17139" s="1" t="str">
        <f t="shared" si="267"/>
        <v>Klik</v>
      </c>
    </row>
    <row r="17140" spans="1:4" ht="18.75" customHeight="1" x14ac:dyDescent="0.25">
      <c r="A17140" s="4" t="s">
        <v>33160</v>
      </c>
      <c r="B17140" s="1" t="str">
        <f t="shared" si="267"/>
        <v>Klik</v>
      </c>
      <c r="C17140" s="4" t="s">
        <v>33161</v>
      </c>
      <c r="D17140" s="1" t="str">
        <f t="shared" si="267"/>
        <v>Klik</v>
      </c>
    </row>
    <row r="17141" spans="1:4" ht="18.75" customHeight="1" x14ac:dyDescent="0.25">
      <c r="A17141" s="4" t="s">
        <v>33162</v>
      </c>
      <c r="B17141" s="1" t="str">
        <f t="shared" si="267"/>
        <v>Klik</v>
      </c>
      <c r="C17141" s="4" t="s">
        <v>33163</v>
      </c>
      <c r="D17141" s="1" t="str">
        <f t="shared" si="267"/>
        <v>Klik</v>
      </c>
    </row>
    <row r="17142" spans="1:4" ht="18.75" customHeight="1" x14ac:dyDescent="0.25">
      <c r="A17142" s="4" t="s">
        <v>33164</v>
      </c>
      <c r="B17142" s="1" t="str">
        <f t="shared" si="267"/>
        <v>Klik</v>
      </c>
      <c r="C17142" s="4" t="s">
        <v>33165</v>
      </c>
      <c r="D17142" s="1" t="str">
        <f t="shared" si="267"/>
        <v>Klik</v>
      </c>
    </row>
    <row r="17143" spans="1:4" ht="18.75" customHeight="1" x14ac:dyDescent="0.25">
      <c r="A17143" s="4" t="s">
        <v>33166</v>
      </c>
      <c r="B17143" s="1" t="str">
        <f t="shared" si="267"/>
        <v>Klik</v>
      </c>
      <c r="C17143" s="4" t="s">
        <v>33167</v>
      </c>
      <c r="D17143" s="1" t="str">
        <f t="shared" si="267"/>
        <v>Klik</v>
      </c>
    </row>
    <row r="17144" spans="1:4" ht="18.75" customHeight="1" x14ac:dyDescent="0.25">
      <c r="A17144" s="4" t="s">
        <v>33168</v>
      </c>
      <c r="B17144" s="1" t="str">
        <f t="shared" si="267"/>
        <v>Klik</v>
      </c>
      <c r="C17144" s="4" t="s">
        <v>33169</v>
      </c>
      <c r="D17144" s="1" t="str">
        <f t="shared" si="267"/>
        <v>Klik</v>
      </c>
    </row>
    <row r="17145" spans="1:4" ht="18.75" customHeight="1" x14ac:dyDescent="0.25">
      <c r="A17145" s="4" t="s">
        <v>33170</v>
      </c>
      <c r="B17145" s="1" t="str">
        <f t="shared" si="267"/>
        <v>Klik</v>
      </c>
      <c r="C17145" s="4" t="s">
        <v>33171</v>
      </c>
      <c r="D17145" s="1" t="str">
        <f t="shared" si="267"/>
        <v>Klik</v>
      </c>
    </row>
    <row r="17146" spans="1:4" ht="18.75" customHeight="1" x14ac:dyDescent="0.25">
      <c r="A17146" s="4" t="s">
        <v>33172</v>
      </c>
      <c r="B17146" s="1" t="str">
        <f t="shared" si="267"/>
        <v>Klik</v>
      </c>
      <c r="C17146" s="4" t="s">
        <v>33173</v>
      </c>
      <c r="D17146" s="1" t="str">
        <f t="shared" si="267"/>
        <v>Klik</v>
      </c>
    </row>
    <row r="17147" spans="1:4" ht="18.75" customHeight="1" x14ac:dyDescent="0.25">
      <c r="A17147" s="4" t="s">
        <v>33174</v>
      </c>
      <c r="B17147" s="1" t="str">
        <f t="shared" si="267"/>
        <v>Klik</v>
      </c>
      <c r="C17147" s="4" t="s">
        <v>33175</v>
      </c>
      <c r="D17147" s="1" t="str">
        <f t="shared" si="267"/>
        <v>Klik</v>
      </c>
    </row>
    <row r="17148" spans="1:4" ht="18.75" customHeight="1" x14ac:dyDescent="0.25">
      <c r="A17148" s="4" t="s">
        <v>33176</v>
      </c>
      <c r="B17148" s="1" t="str">
        <f t="shared" si="267"/>
        <v>Klik</v>
      </c>
      <c r="C17148" s="4" t="s">
        <v>33177</v>
      </c>
      <c r="D17148" s="1" t="str">
        <f t="shared" si="267"/>
        <v>Klik</v>
      </c>
    </row>
    <row r="17149" spans="1:4" ht="18.75" customHeight="1" x14ac:dyDescent="0.25">
      <c r="A17149" s="4" t="s">
        <v>33178</v>
      </c>
      <c r="B17149" s="1" t="str">
        <f t="shared" si="267"/>
        <v>Klik</v>
      </c>
      <c r="C17149" s="4" t="s">
        <v>33179</v>
      </c>
      <c r="D17149" s="1" t="str">
        <f t="shared" si="267"/>
        <v>Klik</v>
      </c>
    </row>
    <row r="17150" spans="1:4" ht="18.75" customHeight="1" x14ac:dyDescent="0.25">
      <c r="A17150" s="4" t="s">
        <v>33180</v>
      </c>
      <c r="B17150" s="1" t="str">
        <f t="shared" si="267"/>
        <v>Klik</v>
      </c>
      <c r="C17150" s="4" t="s">
        <v>33181</v>
      </c>
      <c r="D17150" s="1" t="str">
        <f t="shared" si="267"/>
        <v>Klik</v>
      </c>
    </row>
    <row r="17151" spans="1:4" ht="18.75" customHeight="1" x14ac:dyDescent="0.25">
      <c r="A17151" s="4" t="s">
        <v>33182</v>
      </c>
      <c r="B17151" s="1" t="str">
        <f t="shared" si="267"/>
        <v>Klik</v>
      </c>
      <c r="C17151" s="4" t="s">
        <v>33183</v>
      </c>
      <c r="D17151" s="1" t="str">
        <f t="shared" si="267"/>
        <v>Klik</v>
      </c>
    </row>
    <row r="17152" spans="1:4" ht="18.75" customHeight="1" x14ac:dyDescent="0.25">
      <c r="A17152" s="4" t="s">
        <v>33184</v>
      </c>
      <c r="B17152" s="1" t="str">
        <f t="shared" si="267"/>
        <v>Klik</v>
      </c>
      <c r="C17152" s="4" t="s">
        <v>33185</v>
      </c>
      <c r="D17152" s="1" t="str">
        <f t="shared" si="267"/>
        <v>Klik</v>
      </c>
    </row>
    <row r="17153" spans="1:4" ht="18.75" customHeight="1" x14ac:dyDescent="0.25">
      <c r="A17153" s="4" t="s">
        <v>33186</v>
      </c>
      <c r="B17153" s="1" t="str">
        <f t="shared" si="267"/>
        <v>Klik</v>
      </c>
      <c r="C17153" s="4" t="s">
        <v>33187</v>
      </c>
      <c r="D17153" s="1" t="str">
        <f t="shared" si="267"/>
        <v>Klik</v>
      </c>
    </row>
    <row r="17154" spans="1:4" ht="18.75" customHeight="1" x14ac:dyDescent="0.25">
      <c r="A17154" s="4" t="s">
        <v>33188</v>
      </c>
      <c r="B17154" s="1" t="str">
        <f t="shared" si="267"/>
        <v>Klik</v>
      </c>
      <c r="C17154" s="4" t="s">
        <v>33189</v>
      </c>
      <c r="D17154" s="1" t="str">
        <f t="shared" si="267"/>
        <v>Klik</v>
      </c>
    </row>
    <row r="17155" spans="1:4" ht="18.75" customHeight="1" x14ac:dyDescent="0.25">
      <c r="A17155" s="4" t="s">
        <v>33190</v>
      </c>
      <c r="B17155" s="1" t="str">
        <f t="shared" ref="B17155:D17218" si="268">HYPERLINK(A17155,"Klik")</f>
        <v>Klik</v>
      </c>
      <c r="C17155" s="4" t="s">
        <v>33191</v>
      </c>
      <c r="D17155" s="1" t="str">
        <f t="shared" si="268"/>
        <v>Klik</v>
      </c>
    </row>
    <row r="17156" spans="1:4" ht="18.75" customHeight="1" x14ac:dyDescent="0.25">
      <c r="A17156" s="4" t="s">
        <v>33192</v>
      </c>
      <c r="B17156" s="1" t="str">
        <f t="shared" si="268"/>
        <v>Klik</v>
      </c>
      <c r="C17156" s="4" t="s">
        <v>33193</v>
      </c>
      <c r="D17156" s="1" t="str">
        <f t="shared" si="268"/>
        <v>Klik</v>
      </c>
    </row>
    <row r="17157" spans="1:4" ht="18.75" customHeight="1" x14ac:dyDescent="0.25">
      <c r="A17157" s="4" t="s">
        <v>33194</v>
      </c>
      <c r="B17157" s="1" t="str">
        <f t="shared" si="268"/>
        <v>Klik</v>
      </c>
      <c r="C17157" s="4" t="s">
        <v>33195</v>
      </c>
      <c r="D17157" s="1" t="str">
        <f t="shared" si="268"/>
        <v>Klik</v>
      </c>
    </row>
    <row r="17158" spans="1:4" ht="18.75" customHeight="1" x14ac:dyDescent="0.25">
      <c r="A17158" s="4" t="s">
        <v>33196</v>
      </c>
      <c r="B17158" s="1" t="str">
        <f t="shared" si="268"/>
        <v>Klik</v>
      </c>
      <c r="C17158" s="4" t="s">
        <v>33197</v>
      </c>
      <c r="D17158" s="1" t="str">
        <f t="shared" si="268"/>
        <v>Klik</v>
      </c>
    </row>
    <row r="17159" spans="1:4" ht="18.75" customHeight="1" x14ac:dyDescent="0.25">
      <c r="A17159" s="4" t="s">
        <v>33198</v>
      </c>
      <c r="B17159" s="1" t="str">
        <f t="shared" si="268"/>
        <v>Klik</v>
      </c>
      <c r="C17159" s="4" t="s">
        <v>33199</v>
      </c>
      <c r="D17159" s="1" t="str">
        <f t="shared" si="268"/>
        <v>Klik</v>
      </c>
    </row>
    <row r="17160" spans="1:4" ht="18.75" customHeight="1" x14ac:dyDescent="0.25">
      <c r="A17160" s="4" t="s">
        <v>33200</v>
      </c>
      <c r="B17160" s="1" t="str">
        <f t="shared" si="268"/>
        <v>Klik</v>
      </c>
      <c r="C17160" s="4" t="s">
        <v>33201</v>
      </c>
      <c r="D17160" s="1" t="str">
        <f t="shared" si="268"/>
        <v>Klik</v>
      </c>
    </row>
    <row r="17161" spans="1:4" ht="18.75" customHeight="1" x14ac:dyDescent="0.25">
      <c r="A17161" s="4" t="s">
        <v>33202</v>
      </c>
      <c r="B17161" s="1" t="str">
        <f t="shared" si="268"/>
        <v>Klik</v>
      </c>
      <c r="C17161" s="4" t="s">
        <v>33203</v>
      </c>
      <c r="D17161" s="1" t="str">
        <f t="shared" si="268"/>
        <v>Klik</v>
      </c>
    </row>
    <row r="17162" spans="1:4" ht="18.75" customHeight="1" x14ac:dyDescent="0.25">
      <c r="A17162" s="4" t="s">
        <v>33204</v>
      </c>
      <c r="B17162" s="1" t="str">
        <f t="shared" si="268"/>
        <v>Klik</v>
      </c>
      <c r="C17162" s="4" t="s">
        <v>33205</v>
      </c>
      <c r="D17162" s="1" t="str">
        <f t="shared" si="268"/>
        <v>Klik</v>
      </c>
    </row>
    <row r="17163" spans="1:4" ht="18.75" customHeight="1" x14ac:dyDescent="0.25">
      <c r="A17163" s="4" t="s">
        <v>33206</v>
      </c>
      <c r="B17163" s="1" t="str">
        <f t="shared" si="268"/>
        <v>Klik</v>
      </c>
      <c r="C17163" s="4" t="s">
        <v>33207</v>
      </c>
      <c r="D17163" s="1" t="str">
        <f t="shared" si="268"/>
        <v>Klik</v>
      </c>
    </row>
    <row r="17164" spans="1:4" ht="18.75" customHeight="1" x14ac:dyDescent="0.25">
      <c r="A17164" s="4" t="s">
        <v>33208</v>
      </c>
      <c r="B17164" s="1" t="str">
        <f t="shared" si="268"/>
        <v>Klik</v>
      </c>
      <c r="C17164" s="4" t="s">
        <v>33209</v>
      </c>
      <c r="D17164" s="1" t="str">
        <f t="shared" si="268"/>
        <v>Klik</v>
      </c>
    </row>
    <row r="17165" spans="1:4" ht="18.75" customHeight="1" x14ac:dyDescent="0.25">
      <c r="A17165" s="4" t="s">
        <v>33210</v>
      </c>
      <c r="B17165" s="1" t="str">
        <f t="shared" si="268"/>
        <v>Klik</v>
      </c>
      <c r="C17165" s="4" t="s">
        <v>33211</v>
      </c>
      <c r="D17165" s="1" t="str">
        <f t="shared" si="268"/>
        <v>Klik</v>
      </c>
    </row>
    <row r="17166" spans="1:4" ht="18.75" customHeight="1" x14ac:dyDescent="0.25">
      <c r="A17166" s="4" t="s">
        <v>33212</v>
      </c>
      <c r="B17166" s="1" t="str">
        <f t="shared" si="268"/>
        <v>Klik</v>
      </c>
      <c r="C17166" s="4" t="s">
        <v>33213</v>
      </c>
      <c r="D17166" s="1" t="str">
        <f t="shared" si="268"/>
        <v>Klik</v>
      </c>
    </row>
    <row r="17167" spans="1:4" ht="18.75" customHeight="1" x14ac:dyDescent="0.25">
      <c r="A17167" s="4" t="s">
        <v>33214</v>
      </c>
      <c r="B17167" s="1" t="str">
        <f t="shared" si="268"/>
        <v>Klik</v>
      </c>
      <c r="C17167" s="4" t="s">
        <v>33215</v>
      </c>
      <c r="D17167" s="1" t="str">
        <f t="shared" si="268"/>
        <v>Klik</v>
      </c>
    </row>
    <row r="17168" spans="1:4" ht="18.75" customHeight="1" x14ac:dyDescent="0.25">
      <c r="A17168" s="4" t="s">
        <v>33216</v>
      </c>
      <c r="B17168" s="1" t="str">
        <f t="shared" si="268"/>
        <v>Klik</v>
      </c>
      <c r="C17168" s="4" t="s">
        <v>33217</v>
      </c>
      <c r="D17168" s="1" t="str">
        <f t="shared" si="268"/>
        <v>Klik</v>
      </c>
    </row>
    <row r="17169" spans="1:4" ht="18.75" customHeight="1" x14ac:dyDescent="0.25">
      <c r="A17169" s="4" t="s">
        <v>33218</v>
      </c>
      <c r="B17169" s="1" t="str">
        <f t="shared" si="268"/>
        <v>Klik</v>
      </c>
      <c r="C17169" s="4" t="s">
        <v>33219</v>
      </c>
      <c r="D17169" s="1" t="str">
        <f t="shared" si="268"/>
        <v>Klik</v>
      </c>
    </row>
    <row r="17170" spans="1:4" ht="18.75" customHeight="1" x14ac:dyDescent="0.25">
      <c r="A17170" s="4" t="s">
        <v>33220</v>
      </c>
      <c r="B17170" s="1" t="str">
        <f t="shared" si="268"/>
        <v>Klik</v>
      </c>
      <c r="C17170" s="4" t="s">
        <v>33221</v>
      </c>
      <c r="D17170" s="1" t="str">
        <f t="shared" si="268"/>
        <v>Klik</v>
      </c>
    </row>
    <row r="17171" spans="1:4" ht="18.75" customHeight="1" x14ac:dyDescent="0.25">
      <c r="A17171" s="4" t="s">
        <v>33222</v>
      </c>
      <c r="B17171" s="1" t="str">
        <f t="shared" si="268"/>
        <v>Klik</v>
      </c>
      <c r="C17171" s="4" t="s">
        <v>33223</v>
      </c>
      <c r="D17171" s="1" t="str">
        <f t="shared" si="268"/>
        <v>Klik</v>
      </c>
    </row>
    <row r="17172" spans="1:4" ht="18.75" customHeight="1" x14ac:dyDescent="0.25">
      <c r="A17172" s="4" t="s">
        <v>33224</v>
      </c>
      <c r="B17172" s="1" t="str">
        <f t="shared" si="268"/>
        <v>Klik</v>
      </c>
      <c r="C17172" s="4" t="s">
        <v>33225</v>
      </c>
      <c r="D17172" s="1" t="str">
        <f t="shared" si="268"/>
        <v>Klik</v>
      </c>
    </row>
    <row r="17173" spans="1:4" ht="18.75" customHeight="1" x14ac:dyDescent="0.25">
      <c r="A17173" s="4" t="s">
        <v>33226</v>
      </c>
      <c r="B17173" s="1" t="str">
        <f t="shared" si="268"/>
        <v>Klik</v>
      </c>
      <c r="C17173" s="4" t="s">
        <v>33227</v>
      </c>
      <c r="D17173" s="1" t="str">
        <f t="shared" si="268"/>
        <v>Klik</v>
      </c>
    </row>
    <row r="17174" spans="1:4" ht="18.75" customHeight="1" x14ac:dyDescent="0.25">
      <c r="A17174" s="4" t="s">
        <v>33228</v>
      </c>
      <c r="B17174" s="1" t="str">
        <f t="shared" si="268"/>
        <v>Klik</v>
      </c>
      <c r="C17174" s="4" t="s">
        <v>33229</v>
      </c>
      <c r="D17174" s="1" t="str">
        <f t="shared" si="268"/>
        <v>Klik</v>
      </c>
    </row>
    <row r="17175" spans="1:4" ht="18.75" customHeight="1" x14ac:dyDescent="0.25">
      <c r="A17175" s="4" t="s">
        <v>33230</v>
      </c>
      <c r="B17175" s="1" t="str">
        <f t="shared" si="268"/>
        <v>Klik</v>
      </c>
      <c r="C17175" s="4" t="s">
        <v>33231</v>
      </c>
      <c r="D17175" s="1" t="str">
        <f t="shared" si="268"/>
        <v>Klik</v>
      </c>
    </row>
    <row r="17176" spans="1:4" ht="18.75" customHeight="1" x14ac:dyDescent="0.25">
      <c r="A17176" s="4" t="s">
        <v>33232</v>
      </c>
      <c r="B17176" s="1" t="str">
        <f t="shared" si="268"/>
        <v>Klik</v>
      </c>
      <c r="C17176" s="4" t="s">
        <v>33233</v>
      </c>
      <c r="D17176" s="1" t="str">
        <f t="shared" si="268"/>
        <v>Klik</v>
      </c>
    </row>
    <row r="17177" spans="1:4" ht="18.75" customHeight="1" x14ac:dyDescent="0.25">
      <c r="A17177" s="4" t="s">
        <v>33234</v>
      </c>
      <c r="B17177" s="1" t="str">
        <f t="shared" si="268"/>
        <v>Klik</v>
      </c>
      <c r="C17177" s="4" t="s">
        <v>33235</v>
      </c>
      <c r="D17177" s="1" t="str">
        <f t="shared" si="268"/>
        <v>Klik</v>
      </c>
    </row>
    <row r="17178" spans="1:4" ht="18.75" customHeight="1" x14ac:dyDescent="0.25">
      <c r="A17178" s="4" t="s">
        <v>33236</v>
      </c>
      <c r="B17178" s="1" t="str">
        <f t="shared" si="268"/>
        <v>Klik</v>
      </c>
      <c r="C17178" s="4" t="s">
        <v>33237</v>
      </c>
      <c r="D17178" s="1" t="str">
        <f t="shared" si="268"/>
        <v>Klik</v>
      </c>
    </row>
    <row r="17179" spans="1:4" ht="18.75" customHeight="1" x14ac:dyDescent="0.25">
      <c r="A17179" s="4" t="s">
        <v>33238</v>
      </c>
      <c r="B17179" s="1" t="str">
        <f t="shared" si="268"/>
        <v>Klik</v>
      </c>
      <c r="C17179" s="4" t="s">
        <v>33239</v>
      </c>
      <c r="D17179" s="1" t="str">
        <f t="shared" si="268"/>
        <v>Klik</v>
      </c>
    </row>
    <row r="17180" spans="1:4" ht="18.75" customHeight="1" x14ac:dyDescent="0.25">
      <c r="A17180" s="4" t="s">
        <v>33240</v>
      </c>
      <c r="B17180" s="1" t="str">
        <f t="shared" si="268"/>
        <v>Klik</v>
      </c>
      <c r="C17180" s="4" t="s">
        <v>33241</v>
      </c>
      <c r="D17180" s="1" t="str">
        <f t="shared" si="268"/>
        <v>Klik</v>
      </c>
    </row>
    <row r="17181" spans="1:4" ht="18.75" customHeight="1" x14ac:dyDescent="0.25">
      <c r="A17181" s="4" t="s">
        <v>33242</v>
      </c>
      <c r="B17181" s="1" t="str">
        <f t="shared" si="268"/>
        <v>Klik</v>
      </c>
      <c r="C17181" s="4" t="s">
        <v>33243</v>
      </c>
      <c r="D17181" s="1" t="str">
        <f t="shared" si="268"/>
        <v>Klik</v>
      </c>
    </row>
    <row r="17182" spans="1:4" ht="18.75" customHeight="1" x14ac:dyDescent="0.25">
      <c r="A17182" s="4" t="s">
        <v>33244</v>
      </c>
      <c r="B17182" s="1" t="str">
        <f t="shared" si="268"/>
        <v>Klik</v>
      </c>
      <c r="C17182" s="4" t="s">
        <v>33245</v>
      </c>
      <c r="D17182" s="1" t="str">
        <f t="shared" si="268"/>
        <v>Klik</v>
      </c>
    </row>
    <row r="17183" spans="1:4" ht="18.75" customHeight="1" x14ac:dyDescent="0.25">
      <c r="A17183" s="4" t="s">
        <v>33246</v>
      </c>
      <c r="B17183" s="1" t="str">
        <f t="shared" si="268"/>
        <v>Klik</v>
      </c>
      <c r="C17183" s="4" t="s">
        <v>33247</v>
      </c>
      <c r="D17183" s="1" t="str">
        <f t="shared" si="268"/>
        <v>Klik</v>
      </c>
    </row>
    <row r="17184" spans="1:4" ht="18.75" customHeight="1" x14ac:dyDescent="0.25">
      <c r="A17184" s="4" t="s">
        <v>33248</v>
      </c>
      <c r="B17184" s="1" t="str">
        <f t="shared" si="268"/>
        <v>Klik</v>
      </c>
      <c r="C17184" s="4" t="s">
        <v>33249</v>
      </c>
      <c r="D17184" s="1" t="str">
        <f t="shared" si="268"/>
        <v>Klik</v>
      </c>
    </row>
    <row r="17185" spans="1:4" ht="18.75" customHeight="1" x14ac:dyDescent="0.25">
      <c r="A17185" s="4" t="s">
        <v>33250</v>
      </c>
      <c r="B17185" s="1" t="str">
        <f t="shared" si="268"/>
        <v>Klik</v>
      </c>
      <c r="C17185" s="4" t="s">
        <v>33251</v>
      </c>
      <c r="D17185" s="1" t="str">
        <f t="shared" si="268"/>
        <v>Klik</v>
      </c>
    </row>
    <row r="17186" spans="1:4" ht="18.75" customHeight="1" x14ac:dyDescent="0.25">
      <c r="A17186" s="4" t="s">
        <v>33252</v>
      </c>
      <c r="B17186" s="1" t="str">
        <f t="shared" si="268"/>
        <v>Klik</v>
      </c>
      <c r="C17186" s="4" t="s">
        <v>33253</v>
      </c>
      <c r="D17186" s="1" t="str">
        <f t="shared" si="268"/>
        <v>Klik</v>
      </c>
    </row>
    <row r="17187" spans="1:4" ht="18.75" customHeight="1" x14ac:dyDescent="0.25">
      <c r="A17187" s="4" t="s">
        <v>33254</v>
      </c>
      <c r="B17187" s="1" t="str">
        <f t="shared" si="268"/>
        <v>Klik</v>
      </c>
      <c r="C17187" s="4" t="s">
        <v>33255</v>
      </c>
      <c r="D17187" s="1" t="str">
        <f t="shared" si="268"/>
        <v>Klik</v>
      </c>
    </row>
    <row r="17188" spans="1:4" ht="18.75" customHeight="1" x14ac:dyDescent="0.25">
      <c r="A17188" s="4" t="s">
        <v>33256</v>
      </c>
      <c r="B17188" s="1" t="str">
        <f t="shared" si="268"/>
        <v>Klik</v>
      </c>
      <c r="C17188" s="4" t="s">
        <v>33257</v>
      </c>
      <c r="D17188" s="1" t="str">
        <f t="shared" si="268"/>
        <v>Klik</v>
      </c>
    </row>
    <row r="17189" spans="1:4" ht="18.75" customHeight="1" x14ac:dyDescent="0.25">
      <c r="A17189" s="4" t="s">
        <v>33258</v>
      </c>
      <c r="B17189" s="1" t="str">
        <f t="shared" si="268"/>
        <v>Klik</v>
      </c>
      <c r="C17189" s="4" t="s">
        <v>33259</v>
      </c>
      <c r="D17189" s="1" t="str">
        <f t="shared" si="268"/>
        <v>Klik</v>
      </c>
    </row>
    <row r="17190" spans="1:4" ht="18.75" customHeight="1" x14ac:dyDescent="0.25">
      <c r="A17190" s="4" t="s">
        <v>33260</v>
      </c>
      <c r="B17190" s="1" t="str">
        <f t="shared" si="268"/>
        <v>Klik</v>
      </c>
      <c r="C17190" s="4" t="s">
        <v>33261</v>
      </c>
      <c r="D17190" s="1" t="str">
        <f t="shared" si="268"/>
        <v>Klik</v>
      </c>
    </row>
    <row r="17191" spans="1:4" ht="18.75" customHeight="1" x14ac:dyDescent="0.25">
      <c r="A17191" s="4" t="s">
        <v>33262</v>
      </c>
      <c r="B17191" s="1" t="str">
        <f t="shared" si="268"/>
        <v>Klik</v>
      </c>
      <c r="C17191" s="4" t="s">
        <v>33263</v>
      </c>
      <c r="D17191" s="1" t="str">
        <f t="shared" si="268"/>
        <v>Klik</v>
      </c>
    </row>
    <row r="17192" spans="1:4" ht="18.75" customHeight="1" x14ac:dyDescent="0.25">
      <c r="A17192" s="4" t="s">
        <v>33264</v>
      </c>
      <c r="B17192" s="1" t="str">
        <f t="shared" si="268"/>
        <v>Klik</v>
      </c>
      <c r="C17192" s="4" t="s">
        <v>33265</v>
      </c>
      <c r="D17192" s="1" t="str">
        <f t="shared" si="268"/>
        <v>Klik</v>
      </c>
    </row>
    <row r="17193" spans="1:4" ht="18.75" customHeight="1" x14ac:dyDescent="0.25">
      <c r="A17193" s="4" t="s">
        <v>33266</v>
      </c>
      <c r="B17193" s="1" t="str">
        <f t="shared" si="268"/>
        <v>Klik</v>
      </c>
      <c r="C17193" s="4" t="s">
        <v>33267</v>
      </c>
      <c r="D17193" s="1" t="str">
        <f t="shared" si="268"/>
        <v>Klik</v>
      </c>
    </row>
    <row r="17194" spans="1:4" ht="18.75" customHeight="1" x14ac:dyDescent="0.25">
      <c r="A17194" s="4" t="s">
        <v>33268</v>
      </c>
      <c r="B17194" s="1" t="str">
        <f t="shared" si="268"/>
        <v>Klik</v>
      </c>
      <c r="C17194" s="4" t="s">
        <v>33269</v>
      </c>
      <c r="D17194" s="1" t="str">
        <f t="shared" si="268"/>
        <v>Klik</v>
      </c>
    </row>
    <row r="17195" spans="1:4" ht="18.75" customHeight="1" x14ac:dyDescent="0.25">
      <c r="A17195" s="4" t="s">
        <v>33270</v>
      </c>
      <c r="B17195" s="1" t="str">
        <f t="shared" si="268"/>
        <v>Klik</v>
      </c>
      <c r="C17195" s="4" t="s">
        <v>33271</v>
      </c>
      <c r="D17195" s="1" t="str">
        <f t="shared" si="268"/>
        <v>Klik</v>
      </c>
    </row>
    <row r="17196" spans="1:4" ht="18.75" customHeight="1" x14ac:dyDescent="0.25">
      <c r="A17196" s="4" t="s">
        <v>33272</v>
      </c>
      <c r="B17196" s="1" t="str">
        <f t="shared" si="268"/>
        <v>Klik</v>
      </c>
      <c r="C17196" s="4" t="s">
        <v>33273</v>
      </c>
      <c r="D17196" s="1" t="str">
        <f t="shared" si="268"/>
        <v>Klik</v>
      </c>
    </row>
    <row r="17197" spans="1:4" ht="18.75" customHeight="1" x14ac:dyDescent="0.25">
      <c r="A17197" s="4" t="s">
        <v>33274</v>
      </c>
      <c r="B17197" s="1" t="str">
        <f t="shared" si="268"/>
        <v>Klik</v>
      </c>
      <c r="C17197" s="4" t="s">
        <v>33275</v>
      </c>
      <c r="D17197" s="1" t="str">
        <f t="shared" si="268"/>
        <v>Klik</v>
      </c>
    </row>
    <row r="17198" spans="1:4" ht="18.75" customHeight="1" x14ac:dyDescent="0.25">
      <c r="A17198" s="4" t="s">
        <v>33276</v>
      </c>
      <c r="B17198" s="1" t="str">
        <f t="shared" si="268"/>
        <v>Klik</v>
      </c>
      <c r="C17198" s="4" t="s">
        <v>33277</v>
      </c>
      <c r="D17198" s="1" t="str">
        <f t="shared" si="268"/>
        <v>Klik</v>
      </c>
    </row>
    <row r="17199" spans="1:4" ht="18.75" customHeight="1" x14ac:dyDescent="0.25">
      <c r="A17199" s="4" t="s">
        <v>33278</v>
      </c>
      <c r="B17199" s="1" t="str">
        <f t="shared" si="268"/>
        <v>Klik</v>
      </c>
      <c r="C17199" s="4" t="s">
        <v>33279</v>
      </c>
      <c r="D17199" s="1" t="str">
        <f t="shared" si="268"/>
        <v>Klik</v>
      </c>
    </row>
    <row r="17200" spans="1:4" ht="18.75" customHeight="1" x14ac:dyDescent="0.25">
      <c r="A17200" s="4" t="s">
        <v>33280</v>
      </c>
      <c r="B17200" s="1" t="str">
        <f t="shared" si="268"/>
        <v>Klik</v>
      </c>
      <c r="C17200" s="4" t="s">
        <v>33281</v>
      </c>
      <c r="D17200" s="1" t="str">
        <f t="shared" si="268"/>
        <v>Klik</v>
      </c>
    </row>
    <row r="17201" spans="1:4" ht="18.75" customHeight="1" x14ac:dyDescent="0.25">
      <c r="A17201" s="4" t="s">
        <v>33282</v>
      </c>
      <c r="B17201" s="1" t="str">
        <f t="shared" si="268"/>
        <v>Klik</v>
      </c>
      <c r="C17201" s="4" t="s">
        <v>33283</v>
      </c>
      <c r="D17201" s="1" t="str">
        <f t="shared" si="268"/>
        <v>Klik</v>
      </c>
    </row>
    <row r="17202" spans="1:4" ht="18.75" customHeight="1" x14ac:dyDescent="0.25">
      <c r="A17202" s="4" t="s">
        <v>33284</v>
      </c>
      <c r="B17202" s="1" t="str">
        <f t="shared" si="268"/>
        <v>Klik</v>
      </c>
      <c r="C17202" s="4" t="s">
        <v>33285</v>
      </c>
      <c r="D17202" s="1" t="str">
        <f t="shared" si="268"/>
        <v>Klik</v>
      </c>
    </row>
    <row r="17203" spans="1:4" ht="18.75" customHeight="1" x14ac:dyDescent="0.25">
      <c r="A17203" s="4" t="s">
        <v>33286</v>
      </c>
      <c r="B17203" s="1" t="str">
        <f t="shared" si="268"/>
        <v>Klik</v>
      </c>
      <c r="C17203" s="4" t="s">
        <v>33287</v>
      </c>
      <c r="D17203" s="1" t="str">
        <f t="shared" si="268"/>
        <v>Klik</v>
      </c>
    </row>
    <row r="17204" spans="1:4" ht="18.75" customHeight="1" x14ac:dyDescent="0.25">
      <c r="A17204" s="4" t="s">
        <v>33288</v>
      </c>
      <c r="B17204" s="1" t="str">
        <f t="shared" si="268"/>
        <v>Klik</v>
      </c>
      <c r="C17204" s="4" t="s">
        <v>33289</v>
      </c>
      <c r="D17204" s="1" t="str">
        <f t="shared" si="268"/>
        <v>Klik</v>
      </c>
    </row>
    <row r="17205" spans="1:4" ht="18.75" customHeight="1" x14ac:dyDescent="0.25">
      <c r="A17205" s="4" t="s">
        <v>33290</v>
      </c>
      <c r="B17205" s="1" t="str">
        <f t="shared" si="268"/>
        <v>Klik</v>
      </c>
      <c r="C17205" s="4" t="s">
        <v>33291</v>
      </c>
      <c r="D17205" s="1" t="str">
        <f t="shared" si="268"/>
        <v>Klik</v>
      </c>
    </row>
    <row r="17206" spans="1:4" ht="18.75" customHeight="1" x14ac:dyDescent="0.25">
      <c r="A17206" s="4" t="s">
        <v>33292</v>
      </c>
      <c r="B17206" s="1" t="str">
        <f t="shared" si="268"/>
        <v>Klik</v>
      </c>
      <c r="C17206" s="4" t="s">
        <v>33293</v>
      </c>
      <c r="D17206" s="1" t="str">
        <f t="shared" si="268"/>
        <v>Klik</v>
      </c>
    </row>
    <row r="17207" spans="1:4" ht="18.75" customHeight="1" x14ac:dyDescent="0.25">
      <c r="A17207" s="4" t="s">
        <v>33294</v>
      </c>
      <c r="B17207" s="1" t="str">
        <f t="shared" si="268"/>
        <v>Klik</v>
      </c>
      <c r="C17207" s="4" t="s">
        <v>33295</v>
      </c>
      <c r="D17207" s="1" t="str">
        <f t="shared" si="268"/>
        <v>Klik</v>
      </c>
    </row>
    <row r="17208" spans="1:4" ht="18.75" customHeight="1" x14ac:dyDescent="0.25">
      <c r="A17208" s="4" t="s">
        <v>33296</v>
      </c>
      <c r="B17208" s="1" t="str">
        <f t="shared" si="268"/>
        <v>Klik</v>
      </c>
      <c r="C17208" s="4" t="s">
        <v>33297</v>
      </c>
      <c r="D17208" s="1" t="str">
        <f t="shared" si="268"/>
        <v>Klik</v>
      </c>
    </row>
    <row r="17209" spans="1:4" ht="18.75" customHeight="1" x14ac:dyDescent="0.25">
      <c r="A17209" s="4" t="s">
        <v>33298</v>
      </c>
      <c r="B17209" s="1" t="str">
        <f t="shared" si="268"/>
        <v>Klik</v>
      </c>
      <c r="C17209" s="4" t="s">
        <v>33299</v>
      </c>
      <c r="D17209" s="1" t="str">
        <f t="shared" si="268"/>
        <v>Klik</v>
      </c>
    </row>
    <row r="17210" spans="1:4" ht="18.75" customHeight="1" x14ac:dyDescent="0.25">
      <c r="A17210" s="4" t="s">
        <v>33300</v>
      </c>
      <c r="B17210" s="1" t="str">
        <f t="shared" si="268"/>
        <v>Klik</v>
      </c>
      <c r="C17210" s="4" t="s">
        <v>33301</v>
      </c>
      <c r="D17210" s="1" t="str">
        <f t="shared" si="268"/>
        <v>Klik</v>
      </c>
    </row>
    <row r="17211" spans="1:4" ht="18.75" customHeight="1" x14ac:dyDescent="0.25">
      <c r="A17211" s="4" t="s">
        <v>33302</v>
      </c>
      <c r="B17211" s="1" t="str">
        <f t="shared" si="268"/>
        <v>Klik</v>
      </c>
      <c r="C17211" s="4" t="s">
        <v>33303</v>
      </c>
      <c r="D17211" s="1" t="str">
        <f t="shared" si="268"/>
        <v>Klik</v>
      </c>
    </row>
    <row r="17212" spans="1:4" ht="18.75" customHeight="1" x14ac:dyDescent="0.25">
      <c r="A17212" s="4" t="s">
        <v>33304</v>
      </c>
      <c r="B17212" s="1" t="str">
        <f t="shared" si="268"/>
        <v>Klik</v>
      </c>
      <c r="C17212" s="4" t="s">
        <v>33305</v>
      </c>
      <c r="D17212" s="1" t="str">
        <f t="shared" si="268"/>
        <v>Klik</v>
      </c>
    </row>
    <row r="17213" spans="1:4" ht="18.75" customHeight="1" x14ac:dyDescent="0.25">
      <c r="A17213" s="4" t="s">
        <v>33306</v>
      </c>
      <c r="B17213" s="1" t="str">
        <f t="shared" si="268"/>
        <v>Klik</v>
      </c>
      <c r="C17213" s="4" t="s">
        <v>33307</v>
      </c>
      <c r="D17213" s="1" t="str">
        <f t="shared" si="268"/>
        <v>Klik</v>
      </c>
    </row>
    <row r="17214" spans="1:4" ht="18.75" customHeight="1" x14ac:dyDescent="0.25">
      <c r="A17214" s="4" t="s">
        <v>33308</v>
      </c>
      <c r="B17214" s="1" t="str">
        <f t="shared" si="268"/>
        <v>Klik</v>
      </c>
      <c r="C17214" s="4" t="s">
        <v>33309</v>
      </c>
      <c r="D17214" s="1" t="str">
        <f t="shared" si="268"/>
        <v>Klik</v>
      </c>
    </row>
    <row r="17215" spans="1:4" ht="18.75" customHeight="1" x14ac:dyDescent="0.25">
      <c r="A17215" s="4" t="s">
        <v>33310</v>
      </c>
      <c r="B17215" s="1" t="str">
        <f t="shared" si="268"/>
        <v>Klik</v>
      </c>
      <c r="C17215" s="4" t="s">
        <v>33311</v>
      </c>
      <c r="D17215" s="1" t="str">
        <f t="shared" si="268"/>
        <v>Klik</v>
      </c>
    </row>
    <row r="17216" spans="1:4" ht="18.75" customHeight="1" x14ac:dyDescent="0.25">
      <c r="A17216" s="4" t="s">
        <v>33312</v>
      </c>
      <c r="B17216" s="1" t="str">
        <f t="shared" si="268"/>
        <v>Klik</v>
      </c>
      <c r="C17216" s="4" t="s">
        <v>33313</v>
      </c>
      <c r="D17216" s="1" t="str">
        <f t="shared" si="268"/>
        <v>Klik</v>
      </c>
    </row>
    <row r="17217" spans="1:4" ht="18.75" customHeight="1" x14ac:dyDescent="0.25">
      <c r="A17217" s="4" t="s">
        <v>33314</v>
      </c>
      <c r="B17217" s="1" t="str">
        <f t="shared" si="268"/>
        <v>Klik</v>
      </c>
      <c r="C17217" s="4" t="s">
        <v>33315</v>
      </c>
      <c r="D17217" s="1" t="str">
        <f t="shared" si="268"/>
        <v>Klik</v>
      </c>
    </row>
    <row r="17218" spans="1:4" ht="18.75" customHeight="1" x14ac:dyDescent="0.25">
      <c r="A17218" s="4" t="s">
        <v>33316</v>
      </c>
      <c r="B17218" s="1" t="str">
        <f t="shared" si="268"/>
        <v>Klik</v>
      </c>
      <c r="C17218" s="4" t="s">
        <v>33317</v>
      </c>
      <c r="D17218" s="1" t="str">
        <f t="shared" si="268"/>
        <v>Klik</v>
      </c>
    </row>
    <row r="17219" spans="1:4" ht="18.75" customHeight="1" x14ac:dyDescent="0.25">
      <c r="A17219" s="4" t="s">
        <v>33318</v>
      </c>
      <c r="B17219" s="1" t="str">
        <f t="shared" ref="B17219:D17282" si="269">HYPERLINK(A17219,"Klik")</f>
        <v>Klik</v>
      </c>
      <c r="C17219" s="4" t="s">
        <v>33319</v>
      </c>
      <c r="D17219" s="1" t="str">
        <f t="shared" si="269"/>
        <v>Klik</v>
      </c>
    </row>
    <row r="17220" spans="1:4" ht="18.75" customHeight="1" x14ac:dyDescent="0.25">
      <c r="A17220" s="4" t="s">
        <v>33320</v>
      </c>
      <c r="B17220" s="1" t="str">
        <f t="shared" si="269"/>
        <v>Klik</v>
      </c>
      <c r="C17220" s="4" t="s">
        <v>33321</v>
      </c>
      <c r="D17220" s="1" t="str">
        <f t="shared" si="269"/>
        <v>Klik</v>
      </c>
    </row>
    <row r="17221" spans="1:4" ht="18.75" customHeight="1" x14ac:dyDescent="0.25">
      <c r="A17221" s="4" t="s">
        <v>33322</v>
      </c>
      <c r="B17221" s="1" t="str">
        <f t="shared" si="269"/>
        <v>Klik</v>
      </c>
      <c r="C17221" s="4" t="s">
        <v>33323</v>
      </c>
      <c r="D17221" s="1" t="str">
        <f t="shared" si="269"/>
        <v>Klik</v>
      </c>
    </row>
    <row r="17222" spans="1:4" ht="18.75" customHeight="1" x14ac:dyDescent="0.25">
      <c r="A17222" s="4" t="s">
        <v>33324</v>
      </c>
      <c r="B17222" s="1" t="str">
        <f t="shared" si="269"/>
        <v>Klik</v>
      </c>
      <c r="C17222" s="4" t="s">
        <v>33325</v>
      </c>
      <c r="D17222" s="1" t="str">
        <f t="shared" si="269"/>
        <v>Klik</v>
      </c>
    </row>
    <row r="17223" spans="1:4" ht="18.75" customHeight="1" x14ac:dyDescent="0.25">
      <c r="A17223" s="4" t="s">
        <v>33326</v>
      </c>
      <c r="B17223" s="1" t="str">
        <f t="shared" si="269"/>
        <v>Klik</v>
      </c>
      <c r="C17223" s="4" t="s">
        <v>33327</v>
      </c>
      <c r="D17223" s="1" t="str">
        <f t="shared" si="269"/>
        <v>Klik</v>
      </c>
    </row>
    <row r="17224" spans="1:4" ht="18.75" customHeight="1" x14ac:dyDescent="0.25">
      <c r="A17224" s="4" t="s">
        <v>33328</v>
      </c>
      <c r="B17224" s="1" t="str">
        <f t="shared" si="269"/>
        <v>Klik</v>
      </c>
      <c r="C17224" s="4" t="s">
        <v>33329</v>
      </c>
      <c r="D17224" s="1" t="str">
        <f t="shared" si="269"/>
        <v>Klik</v>
      </c>
    </row>
    <row r="17225" spans="1:4" ht="18.75" customHeight="1" x14ac:dyDescent="0.25">
      <c r="A17225" s="4" t="s">
        <v>33330</v>
      </c>
      <c r="B17225" s="1" t="str">
        <f t="shared" si="269"/>
        <v>Klik</v>
      </c>
      <c r="C17225" s="4" t="s">
        <v>33331</v>
      </c>
      <c r="D17225" s="1" t="str">
        <f t="shared" si="269"/>
        <v>Klik</v>
      </c>
    </row>
    <row r="17226" spans="1:4" ht="18.75" customHeight="1" x14ac:dyDescent="0.25">
      <c r="A17226" s="4" t="s">
        <v>33332</v>
      </c>
      <c r="B17226" s="1" t="str">
        <f t="shared" si="269"/>
        <v>Klik</v>
      </c>
      <c r="C17226" s="4" t="s">
        <v>33333</v>
      </c>
      <c r="D17226" s="1" t="str">
        <f t="shared" si="269"/>
        <v>Klik</v>
      </c>
    </row>
    <row r="17227" spans="1:4" ht="18.75" customHeight="1" x14ac:dyDescent="0.25">
      <c r="A17227" s="4" t="s">
        <v>33334</v>
      </c>
      <c r="B17227" s="1" t="str">
        <f t="shared" si="269"/>
        <v>Klik</v>
      </c>
      <c r="C17227" s="4" t="s">
        <v>33335</v>
      </c>
      <c r="D17227" s="1" t="str">
        <f t="shared" si="269"/>
        <v>Klik</v>
      </c>
    </row>
    <row r="17228" spans="1:4" ht="18.75" customHeight="1" x14ac:dyDescent="0.25">
      <c r="A17228" s="4" t="s">
        <v>33336</v>
      </c>
      <c r="B17228" s="1" t="str">
        <f t="shared" si="269"/>
        <v>Klik</v>
      </c>
      <c r="C17228" s="4" t="s">
        <v>33337</v>
      </c>
      <c r="D17228" s="1" t="str">
        <f t="shared" si="269"/>
        <v>Klik</v>
      </c>
    </row>
    <row r="17229" spans="1:4" ht="18.75" customHeight="1" x14ac:dyDescent="0.25">
      <c r="A17229" s="4" t="s">
        <v>33338</v>
      </c>
      <c r="B17229" s="1" t="str">
        <f t="shared" si="269"/>
        <v>Klik</v>
      </c>
      <c r="C17229" s="4" t="s">
        <v>33339</v>
      </c>
      <c r="D17229" s="1" t="str">
        <f t="shared" si="269"/>
        <v>Klik</v>
      </c>
    </row>
    <row r="17230" spans="1:4" ht="18.75" customHeight="1" x14ac:dyDescent="0.25">
      <c r="A17230" s="4" t="s">
        <v>33340</v>
      </c>
      <c r="B17230" s="1" t="str">
        <f t="shared" si="269"/>
        <v>Klik</v>
      </c>
      <c r="C17230" s="4" t="s">
        <v>33341</v>
      </c>
      <c r="D17230" s="1" t="str">
        <f t="shared" si="269"/>
        <v>Klik</v>
      </c>
    </row>
    <row r="17231" spans="1:4" ht="18.75" customHeight="1" x14ac:dyDescent="0.25">
      <c r="A17231" s="4" t="s">
        <v>33342</v>
      </c>
      <c r="B17231" s="1" t="str">
        <f t="shared" si="269"/>
        <v>Klik</v>
      </c>
      <c r="C17231" s="4" t="s">
        <v>33343</v>
      </c>
      <c r="D17231" s="1" t="str">
        <f t="shared" si="269"/>
        <v>Klik</v>
      </c>
    </row>
    <row r="17232" spans="1:4" ht="18.75" customHeight="1" x14ac:dyDescent="0.25">
      <c r="A17232" s="4" t="s">
        <v>33344</v>
      </c>
      <c r="B17232" s="1" t="str">
        <f t="shared" si="269"/>
        <v>Klik</v>
      </c>
      <c r="C17232" s="4" t="s">
        <v>33345</v>
      </c>
      <c r="D17232" s="1" t="str">
        <f t="shared" si="269"/>
        <v>Klik</v>
      </c>
    </row>
    <row r="17233" spans="1:4" ht="18.75" customHeight="1" x14ac:dyDescent="0.25">
      <c r="A17233" s="4" t="s">
        <v>33346</v>
      </c>
      <c r="B17233" s="1" t="str">
        <f t="shared" si="269"/>
        <v>Klik</v>
      </c>
      <c r="C17233" s="4" t="s">
        <v>33347</v>
      </c>
      <c r="D17233" s="1" t="str">
        <f t="shared" si="269"/>
        <v>Klik</v>
      </c>
    </row>
    <row r="17234" spans="1:4" ht="18.75" customHeight="1" x14ac:dyDescent="0.25">
      <c r="A17234" s="4" t="s">
        <v>33348</v>
      </c>
      <c r="B17234" s="1" t="str">
        <f t="shared" si="269"/>
        <v>Klik</v>
      </c>
      <c r="C17234" s="4" t="s">
        <v>33349</v>
      </c>
      <c r="D17234" s="1" t="str">
        <f t="shared" si="269"/>
        <v>Klik</v>
      </c>
    </row>
    <row r="17235" spans="1:4" ht="18.75" customHeight="1" x14ac:dyDescent="0.25">
      <c r="A17235" s="4" t="s">
        <v>33350</v>
      </c>
      <c r="B17235" s="1" t="str">
        <f t="shared" si="269"/>
        <v>Klik</v>
      </c>
      <c r="C17235" s="4" t="s">
        <v>33351</v>
      </c>
      <c r="D17235" s="1" t="str">
        <f t="shared" si="269"/>
        <v>Klik</v>
      </c>
    </row>
    <row r="17236" spans="1:4" ht="18.75" customHeight="1" x14ac:dyDescent="0.25">
      <c r="A17236" s="4" t="s">
        <v>33352</v>
      </c>
      <c r="B17236" s="1" t="str">
        <f t="shared" si="269"/>
        <v>Klik</v>
      </c>
      <c r="C17236" s="4" t="s">
        <v>33353</v>
      </c>
      <c r="D17236" s="1" t="str">
        <f t="shared" si="269"/>
        <v>Klik</v>
      </c>
    </row>
    <row r="17237" spans="1:4" ht="18.75" customHeight="1" x14ac:dyDescent="0.25">
      <c r="A17237" s="4" t="s">
        <v>33354</v>
      </c>
      <c r="B17237" s="1" t="str">
        <f t="shared" si="269"/>
        <v>Klik</v>
      </c>
      <c r="C17237" s="4" t="s">
        <v>33355</v>
      </c>
      <c r="D17237" s="1" t="str">
        <f t="shared" si="269"/>
        <v>Klik</v>
      </c>
    </row>
    <row r="17238" spans="1:4" ht="18.75" customHeight="1" x14ac:dyDescent="0.25">
      <c r="A17238" s="4" t="s">
        <v>33356</v>
      </c>
      <c r="B17238" s="1" t="str">
        <f t="shared" si="269"/>
        <v>Klik</v>
      </c>
      <c r="C17238" s="4" t="s">
        <v>33357</v>
      </c>
      <c r="D17238" s="1" t="str">
        <f t="shared" si="269"/>
        <v>Klik</v>
      </c>
    </row>
    <row r="17239" spans="1:4" ht="18.75" customHeight="1" x14ac:dyDescent="0.25">
      <c r="A17239" s="4" t="s">
        <v>33358</v>
      </c>
      <c r="B17239" s="1" t="str">
        <f t="shared" si="269"/>
        <v>Klik</v>
      </c>
      <c r="C17239" s="4" t="s">
        <v>33359</v>
      </c>
      <c r="D17239" s="1" t="str">
        <f t="shared" si="269"/>
        <v>Klik</v>
      </c>
    </row>
    <row r="17240" spans="1:4" ht="18.75" customHeight="1" x14ac:dyDescent="0.25">
      <c r="A17240" s="4" t="s">
        <v>33360</v>
      </c>
      <c r="B17240" s="1" t="str">
        <f t="shared" si="269"/>
        <v>Klik</v>
      </c>
      <c r="C17240" s="4" t="s">
        <v>33361</v>
      </c>
      <c r="D17240" s="1" t="str">
        <f t="shared" si="269"/>
        <v>Klik</v>
      </c>
    </row>
    <row r="17241" spans="1:4" ht="18.75" customHeight="1" x14ac:dyDescent="0.25">
      <c r="A17241" s="4" t="s">
        <v>33362</v>
      </c>
      <c r="B17241" s="1" t="str">
        <f t="shared" si="269"/>
        <v>Klik</v>
      </c>
      <c r="C17241" s="4" t="s">
        <v>33363</v>
      </c>
      <c r="D17241" s="1" t="str">
        <f t="shared" si="269"/>
        <v>Klik</v>
      </c>
    </row>
    <row r="17242" spans="1:4" ht="18.75" customHeight="1" x14ac:dyDescent="0.25">
      <c r="A17242" s="4" t="s">
        <v>33364</v>
      </c>
      <c r="B17242" s="1" t="str">
        <f t="shared" si="269"/>
        <v>Klik</v>
      </c>
      <c r="C17242" s="4" t="s">
        <v>33365</v>
      </c>
      <c r="D17242" s="1" t="str">
        <f t="shared" si="269"/>
        <v>Klik</v>
      </c>
    </row>
    <row r="17243" spans="1:4" ht="18.75" customHeight="1" x14ac:dyDescent="0.25">
      <c r="A17243" s="4" t="s">
        <v>33366</v>
      </c>
      <c r="B17243" s="1" t="str">
        <f t="shared" si="269"/>
        <v>Klik</v>
      </c>
      <c r="C17243" s="4" t="s">
        <v>33367</v>
      </c>
      <c r="D17243" s="1" t="str">
        <f t="shared" si="269"/>
        <v>Klik</v>
      </c>
    </row>
    <row r="17244" spans="1:4" ht="18.75" customHeight="1" x14ac:dyDescent="0.25">
      <c r="A17244" s="4" t="s">
        <v>33368</v>
      </c>
      <c r="B17244" s="1" t="str">
        <f t="shared" si="269"/>
        <v>Klik</v>
      </c>
      <c r="C17244" s="4" t="s">
        <v>33369</v>
      </c>
      <c r="D17244" s="1" t="str">
        <f t="shared" si="269"/>
        <v>Klik</v>
      </c>
    </row>
    <row r="17245" spans="1:4" ht="18.75" customHeight="1" x14ac:dyDescent="0.25">
      <c r="A17245" s="4" t="s">
        <v>33370</v>
      </c>
      <c r="B17245" s="1" t="str">
        <f t="shared" si="269"/>
        <v>Klik</v>
      </c>
      <c r="C17245" s="4" t="s">
        <v>33371</v>
      </c>
      <c r="D17245" s="1" t="str">
        <f t="shared" si="269"/>
        <v>Klik</v>
      </c>
    </row>
    <row r="17246" spans="1:4" ht="18.75" customHeight="1" x14ac:dyDescent="0.25">
      <c r="A17246" s="4" t="s">
        <v>33372</v>
      </c>
      <c r="B17246" s="1" t="str">
        <f t="shared" si="269"/>
        <v>Klik</v>
      </c>
      <c r="C17246" s="4" t="s">
        <v>33373</v>
      </c>
      <c r="D17246" s="1" t="str">
        <f t="shared" si="269"/>
        <v>Klik</v>
      </c>
    </row>
    <row r="17247" spans="1:4" ht="18.75" customHeight="1" x14ac:dyDescent="0.25">
      <c r="A17247" s="4" t="s">
        <v>33374</v>
      </c>
      <c r="B17247" s="1" t="str">
        <f t="shared" si="269"/>
        <v>Klik</v>
      </c>
      <c r="C17247" s="4" t="s">
        <v>33375</v>
      </c>
      <c r="D17247" s="1" t="str">
        <f t="shared" si="269"/>
        <v>Klik</v>
      </c>
    </row>
    <row r="17248" spans="1:4" ht="18.75" customHeight="1" x14ac:dyDescent="0.25">
      <c r="A17248" s="4" t="s">
        <v>33376</v>
      </c>
      <c r="B17248" s="1" t="str">
        <f t="shared" si="269"/>
        <v>Klik</v>
      </c>
      <c r="C17248" s="4" t="s">
        <v>33377</v>
      </c>
      <c r="D17248" s="1" t="str">
        <f t="shared" si="269"/>
        <v>Klik</v>
      </c>
    </row>
    <row r="17249" spans="1:4" ht="18.75" customHeight="1" x14ac:dyDescent="0.25">
      <c r="A17249" s="4" t="s">
        <v>33378</v>
      </c>
      <c r="B17249" s="1" t="str">
        <f t="shared" si="269"/>
        <v>Klik</v>
      </c>
      <c r="C17249" s="4" t="s">
        <v>33379</v>
      </c>
      <c r="D17249" s="1" t="str">
        <f t="shared" si="269"/>
        <v>Klik</v>
      </c>
    </row>
    <row r="17250" spans="1:4" ht="18.75" customHeight="1" x14ac:dyDescent="0.25">
      <c r="A17250" s="4" t="s">
        <v>33380</v>
      </c>
      <c r="B17250" s="1" t="str">
        <f t="shared" si="269"/>
        <v>Klik</v>
      </c>
      <c r="C17250" s="4" t="s">
        <v>33381</v>
      </c>
      <c r="D17250" s="1" t="str">
        <f t="shared" si="269"/>
        <v>Klik</v>
      </c>
    </row>
    <row r="17251" spans="1:4" ht="18.75" customHeight="1" x14ac:dyDescent="0.25">
      <c r="A17251" s="4" t="s">
        <v>33382</v>
      </c>
      <c r="B17251" s="1" t="str">
        <f t="shared" si="269"/>
        <v>Klik</v>
      </c>
      <c r="C17251" s="4" t="s">
        <v>33383</v>
      </c>
      <c r="D17251" s="1" t="str">
        <f t="shared" si="269"/>
        <v>Klik</v>
      </c>
    </row>
    <row r="17252" spans="1:4" ht="18.75" customHeight="1" x14ac:dyDescent="0.25">
      <c r="A17252" s="4" t="s">
        <v>33384</v>
      </c>
      <c r="B17252" s="1" t="str">
        <f t="shared" si="269"/>
        <v>Klik</v>
      </c>
      <c r="C17252" s="4" t="s">
        <v>33385</v>
      </c>
      <c r="D17252" s="1" t="str">
        <f t="shared" si="269"/>
        <v>Klik</v>
      </c>
    </row>
    <row r="17253" spans="1:4" ht="18.75" customHeight="1" x14ac:dyDescent="0.25">
      <c r="A17253" s="4" t="s">
        <v>33386</v>
      </c>
      <c r="B17253" s="1" t="str">
        <f t="shared" si="269"/>
        <v>Klik</v>
      </c>
      <c r="C17253" s="4" t="s">
        <v>33387</v>
      </c>
      <c r="D17253" s="1" t="str">
        <f t="shared" si="269"/>
        <v>Klik</v>
      </c>
    </row>
    <row r="17254" spans="1:4" ht="18.75" customHeight="1" x14ac:dyDescent="0.25">
      <c r="A17254" s="4" t="s">
        <v>33388</v>
      </c>
      <c r="B17254" s="1" t="str">
        <f t="shared" si="269"/>
        <v>Klik</v>
      </c>
      <c r="C17254" s="4" t="s">
        <v>33389</v>
      </c>
      <c r="D17254" s="1" t="str">
        <f t="shared" si="269"/>
        <v>Klik</v>
      </c>
    </row>
    <row r="17255" spans="1:4" ht="18.75" customHeight="1" x14ac:dyDescent="0.25">
      <c r="A17255" s="4" t="s">
        <v>33390</v>
      </c>
      <c r="B17255" s="1" t="str">
        <f t="shared" si="269"/>
        <v>Klik</v>
      </c>
      <c r="C17255" s="4" t="s">
        <v>33391</v>
      </c>
      <c r="D17255" s="1" t="str">
        <f t="shared" si="269"/>
        <v>Klik</v>
      </c>
    </row>
    <row r="17256" spans="1:4" ht="18.75" customHeight="1" x14ac:dyDescent="0.25">
      <c r="A17256" s="4" t="s">
        <v>33392</v>
      </c>
      <c r="B17256" s="1" t="str">
        <f t="shared" si="269"/>
        <v>Klik</v>
      </c>
      <c r="C17256" s="4" t="s">
        <v>33393</v>
      </c>
      <c r="D17256" s="1" t="str">
        <f t="shared" si="269"/>
        <v>Klik</v>
      </c>
    </row>
    <row r="17257" spans="1:4" ht="18.75" customHeight="1" x14ac:dyDescent="0.25">
      <c r="A17257" s="4" t="s">
        <v>33394</v>
      </c>
      <c r="B17257" s="1" t="str">
        <f t="shared" si="269"/>
        <v>Klik</v>
      </c>
      <c r="C17257" s="4" t="s">
        <v>33395</v>
      </c>
      <c r="D17257" s="1" t="str">
        <f t="shared" si="269"/>
        <v>Klik</v>
      </c>
    </row>
    <row r="17258" spans="1:4" ht="18.75" customHeight="1" x14ac:dyDescent="0.25">
      <c r="A17258" s="4" t="s">
        <v>33396</v>
      </c>
      <c r="B17258" s="1" t="str">
        <f t="shared" si="269"/>
        <v>Klik</v>
      </c>
      <c r="C17258" s="4" t="s">
        <v>33397</v>
      </c>
      <c r="D17258" s="1" t="str">
        <f t="shared" si="269"/>
        <v>Klik</v>
      </c>
    </row>
    <row r="17259" spans="1:4" ht="18.75" customHeight="1" x14ac:dyDescent="0.25">
      <c r="A17259" s="4" t="s">
        <v>33398</v>
      </c>
      <c r="B17259" s="1" t="str">
        <f t="shared" si="269"/>
        <v>Klik</v>
      </c>
      <c r="C17259" s="4" t="s">
        <v>33399</v>
      </c>
      <c r="D17259" s="1" t="str">
        <f t="shared" si="269"/>
        <v>Klik</v>
      </c>
    </row>
    <row r="17260" spans="1:4" ht="18.75" customHeight="1" x14ac:dyDescent="0.25">
      <c r="A17260" s="4" t="s">
        <v>33400</v>
      </c>
      <c r="B17260" s="1" t="str">
        <f t="shared" si="269"/>
        <v>Klik</v>
      </c>
      <c r="C17260" s="4" t="s">
        <v>33401</v>
      </c>
      <c r="D17260" s="1" t="str">
        <f t="shared" si="269"/>
        <v>Klik</v>
      </c>
    </row>
    <row r="17261" spans="1:4" ht="18.75" customHeight="1" x14ac:dyDescent="0.25">
      <c r="A17261" s="4" t="s">
        <v>33402</v>
      </c>
      <c r="B17261" s="1" t="str">
        <f t="shared" si="269"/>
        <v>Klik</v>
      </c>
      <c r="C17261" s="4" t="s">
        <v>33403</v>
      </c>
      <c r="D17261" s="1" t="str">
        <f t="shared" si="269"/>
        <v>Klik</v>
      </c>
    </row>
    <row r="17262" spans="1:4" ht="18.75" customHeight="1" x14ac:dyDescent="0.25">
      <c r="A17262" s="4" t="s">
        <v>33404</v>
      </c>
      <c r="B17262" s="1" t="str">
        <f t="shared" si="269"/>
        <v>Klik</v>
      </c>
      <c r="C17262" s="4" t="s">
        <v>33405</v>
      </c>
      <c r="D17262" s="1" t="str">
        <f t="shared" si="269"/>
        <v>Klik</v>
      </c>
    </row>
    <row r="17263" spans="1:4" ht="18.75" customHeight="1" x14ac:dyDescent="0.25">
      <c r="A17263" s="4" t="s">
        <v>33406</v>
      </c>
      <c r="B17263" s="1" t="str">
        <f t="shared" si="269"/>
        <v>Klik</v>
      </c>
      <c r="C17263" s="4" t="s">
        <v>33407</v>
      </c>
      <c r="D17263" s="1" t="str">
        <f t="shared" si="269"/>
        <v>Klik</v>
      </c>
    </row>
    <row r="17264" spans="1:4" ht="18.75" customHeight="1" x14ac:dyDescent="0.25">
      <c r="A17264" s="4" t="s">
        <v>33408</v>
      </c>
      <c r="B17264" s="1" t="str">
        <f t="shared" si="269"/>
        <v>Klik</v>
      </c>
      <c r="C17264" s="4" t="s">
        <v>33409</v>
      </c>
      <c r="D17264" s="1" t="str">
        <f t="shared" si="269"/>
        <v>Klik</v>
      </c>
    </row>
    <row r="17265" spans="1:4" ht="18.75" customHeight="1" x14ac:dyDescent="0.25">
      <c r="A17265" s="4" t="s">
        <v>33410</v>
      </c>
      <c r="B17265" s="1" t="str">
        <f t="shared" si="269"/>
        <v>Klik</v>
      </c>
      <c r="C17265" s="4" t="s">
        <v>33411</v>
      </c>
      <c r="D17265" s="1" t="str">
        <f t="shared" si="269"/>
        <v>Klik</v>
      </c>
    </row>
    <row r="17266" spans="1:4" ht="18.75" customHeight="1" x14ac:dyDescent="0.25">
      <c r="A17266" s="4" t="s">
        <v>33412</v>
      </c>
      <c r="B17266" s="1" t="str">
        <f t="shared" si="269"/>
        <v>Klik</v>
      </c>
      <c r="C17266" s="4" t="s">
        <v>33413</v>
      </c>
      <c r="D17266" s="1" t="str">
        <f t="shared" si="269"/>
        <v>Klik</v>
      </c>
    </row>
    <row r="17267" spans="1:4" ht="18.75" customHeight="1" x14ac:dyDescent="0.25">
      <c r="A17267" s="4" t="s">
        <v>33414</v>
      </c>
      <c r="B17267" s="1" t="str">
        <f t="shared" si="269"/>
        <v>Klik</v>
      </c>
      <c r="C17267" s="4" t="s">
        <v>33415</v>
      </c>
      <c r="D17267" s="1" t="str">
        <f t="shared" si="269"/>
        <v>Klik</v>
      </c>
    </row>
    <row r="17268" spans="1:4" ht="18.75" customHeight="1" x14ac:dyDescent="0.25">
      <c r="A17268" s="4" t="s">
        <v>33416</v>
      </c>
      <c r="B17268" s="1" t="str">
        <f t="shared" si="269"/>
        <v>Klik</v>
      </c>
      <c r="C17268" s="4" t="s">
        <v>33417</v>
      </c>
      <c r="D17268" s="1" t="str">
        <f t="shared" si="269"/>
        <v>Klik</v>
      </c>
    </row>
    <row r="17269" spans="1:4" ht="18.75" customHeight="1" x14ac:dyDescent="0.25">
      <c r="A17269" s="4" t="s">
        <v>33418</v>
      </c>
      <c r="B17269" s="1" t="str">
        <f t="shared" si="269"/>
        <v>Klik</v>
      </c>
      <c r="C17269" s="4" t="s">
        <v>33419</v>
      </c>
      <c r="D17269" s="1" t="str">
        <f t="shared" si="269"/>
        <v>Klik</v>
      </c>
    </row>
    <row r="17270" spans="1:4" ht="18.75" customHeight="1" x14ac:dyDescent="0.25">
      <c r="A17270" s="4" t="s">
        <v>33420</v>
      </c>
      <c r="B17270" s="1" t="str">
        <f t="shared" si="269"/>
        <v>Klik</v>
      </c>
      <c r="C17270" s="4" t="s">
        <v>33421</v>
      </c>
      <c r="D17270" s="1" t="str">
        <f t="shared" si="269"/>
        <v>Klik</v>
      </c>
    </row>
    <row r="17271" spans="1:4" ht="18.75" customHeight="1" x14ac:dyDescent="0.25">
      <c r="A17271" s="4" t="s">
        <v>33422</v>
      </c>
      <c r="B17271" s="1" t="str">
        <f t="shared" si="269"/>
        <v>Klik</v>
      </c>
      <c r="C17271" s="4" t="s">
        <v>33423</v>
      </c>
      <c r="D17271" s="1" t="str">
        <f t="shared" si="269"/>
        <v>Klik</v>
      </c>
    </row>
    <row r="17272" spans="1:4" ht="18.75" customHeight="1" x14ac:dyDescent="0.25">
      <c r="A17272" s="4" t="s">
        <v>33424</v>
      </c>
      <c r="B17272" s="1" t="str">
        <f t="shared" si="269"/>
        <v>Klik</v>
      </c>
      <c r="C17272" s="4" t="s">
        <v>33425</v>
      </c>
      <c r="D17272" s="1" t="str">
        <f t="shared" si="269"/>
        <v>Klik</v>
      </c>
    </row>
    <row r="17273" spans="1:4" ht="18.75" customHeight="1" x14ac:dyDescent="0.25">
      <c r="A17273" s="4" t="s">
        <v>33426</v>
      </c>
      <c r="B17273" s="1" t="str">
        <f t="shared" si="269"/>
        <v>Klik</v>
      </c>
      <c r="C17273" s="4" t="s">
        <v>33427</v>
      </c>
      <c r="D17273" s="1" t="str">
        <f t="shared" si="269"/>
        <v>Klik</v>
      </c>
    </row>
    <row r="17274" spans="1:4" ht="18.75" customHeight="1" x14ac:dyDescent="0.25">
      <c r="A17274" s="4" t="s">
        <v>33428</v>
      </c>
      <c r="B17274" s="1" t="str">
        <f t="shared" si="269"/>
        <v>Klik</v>
      </c>
      <c r="C17274" s="4" t="s">
        <v>33429</v>
      </c>
      <c r="D17274" s="1" t="str">
        <f t="shared" si="269"/>
        <v>Klik</v>
      </c>
    </row>
    <row r="17275" spans="1:4" ht="18.75" customHeight="1" x14ac:dyDescent="0.25">
      <c r="A17275" s="4" t="s">
        <v>33430</v>
      </c>
      <c r="B17275" s="1" t="str">
        <f t="shared" si="269"/>
        <v>Klik</v>
      </c>
      <c r="C17275" s="4" t="s">
        <v>33431</v>
      </c>
      <c r="D17275" s="1" t="str">
        <f t="shared" si="269"/>
        <v>Klik</v>
      </c>
    </row>
    <row r="17276" spans="1:4" ht="18.75" customHeight="1" x14ac:dyDescent="0.25">
      <c r="A17276" s="4" t="s">
        <v>33432</v>
      </c>
      <c r="B17276" s="1" t="str">
        <f t="shared" si="269"/>
        <v>Klik</v>
      </c>
      <c r="C17276" s="4" t="s">
        <v>33433</v>
      </c>
      <c r="D17276" s="1" t="str">
        <f t="shared" si="269"/>
        <v>Klik</v>
      </c>
    </row>
    <row r="17277" spans="1:4" ht="18.75" customHeight="1" x14ac:dyDescent="0.25">
      <c r="A17277" s="4" t="s">
        <v>33434</v>
      </c>
      <c r="B17277" s="1" t="str">
        <f t="shared" si="269"/>
        <v>Klik</v>
      </c>
      <c r="C17277" s="4" t="s">
        <v>33435</v>
      </c>
      <c r="D17277" s="1" t="str">
        <f t="shared" si="269"/>
        <v>Klik</v>
      </c>
    </row>
    <row r="17278" spans="1:4" ht="18.75" customHeight="1" x14ac:dyDescent="0.25">
      <c r="A17278" s="4" t="s">
        <v>33436</v>
      </c>
      <c r="B17278" s="1" t="str">
        <f t="shared" si="269"/>
        <v>Klik</v>
      </c>
      <c r="C17278" s="4" t="s">
        <v>33437</v>
      </c>
      <c r="D17278" s="1" t="str">
        <f t="shared" si="269"/>
        <v>Klik</v>
      </c>
    </row>
    <row r="17279" spans="1:4" ht="18.75" customHeight="1" x14ac:dyDescent="0.25">
      <c r="A17279" s="4" t="s">
        <v>33438</v>
      </c>
      <c r="B17279" s="1" t="str">
        <f t="shared" si="269"/>
        <v>Klik</v>
      </c>
      <c r="C17279" s="4" t="s">
        <v>33439</v>
      </c>
      <c r="D17279" s="1" t="str">
        <f t="shared" si="269"/>
        <v>Klik</v>
      </c>
    </row>
    <row r="17280" spans="1:4" ht="18.75" customHeight="1" x14ac:dyDescent="0.25">
      <c r="A17280" s="4" t="s">
        <v>33440</v>
      </c>
      <c r="B17280" s="1" t="str">
        <f t="shared" si="269"/>
        <v>Klik</v>
      </c>
      <c r="C17280" s="4" t="s">
        <v>33441</v>
      </c>
      <c r="D17280" s="1" t="str">
        <f t="shared" si="269"/>
        <v>Klik</v>
      </c>
    </row>
    <row r="17281" spans="1:4" ht="18.75" customHeight="1" x14ac:dyDescent="0.25">
      <c r="A17281" s="4" t="s">
        <v>33442</v>
      </c>
      <c r="B17281" s="1" t="str">
        <f t="shared" si="269"/>
        <v>Klik</v>
      </c>
      <c r="C17281" s="4" t="s">
        <v>33443</v>
      </c>
      <c r="D17281" s="1" t="str">
        <f t="shared" si="269"/>
        <v>Klik</v>
      </c>
    </row>
    <row r="17282" spans="1:4" ht="18.75" customHeight="1" x14ac:dyDescent="0.25">
      <c r="A17282" s="4" t="s">
        <v>33444</v>
      </c>
      <c r="B17282" s="1" t="str">
        <f t="shared" si="269"/>
        <v>Klik</v>
      </c>
      <c r="C17282" s="4" t="s">
        <v>33445</v>
      </c>
      <c r="D17282" s="1" t="str">
        <f t="shared" si="269"/>
        <v>Klik</v>
      </c>
    </row>
    <row r="17283" spans="1:4" ht="18.75" customHeight="1" x14ac:dyDescent="0.25">
      <c r="A17283" s="4" t="s">
        <v>33446</v>
      </c>
      <c r="B17283" s="1" t="str">
        <f t="shared" ref="B17283:D17346" si="270">HYPERLINK(A17283,"Klik")</f>
        <v>Klik</v>
      </c>
      <c r="C17283" s="4" t="s">
        <v>33447</v>
      </c>
      <c r="D17283" s="1" t="str">
        <f t="shared" si="270"/>
        <v>Klik</v>
      </c>
    </row>
    <row r="17284" spans="1:4" ht="18.75" customHeight="1" x14ac:dyDescent="0.25">
      <c r="A17284" s="4" t="s">
        <v>33448</v>
      </c>
      <c r="B17284" s="1" t="str">
        <f t="shared" si="270"/>
        <v>Klik</v>
      </c>
      <c r="C17284" s="4" t="s">
        <v>33449</v>
      </c>
      <c r="D17284" s="1" t="str">
        <f t="shared" si="270"/>
        <v>Klik</v>
      </c>
    </row>
    <row r="17285" spans="1:4" ht="18.75" customHeight="1" x14ac:dyDescent="0.25">
      <c r="A17285" s="4" t="s">
        <v>33450</v>
      </c>
      <c r="B17285" s="1" t="str">
        <f t="shared" si="270"/>
        <v>Klik</v>
      </c>
      <c r="C17285" s="4" t="s">
        <v>33451</v>
      </c>
      <c r="D17285" s="1" t="str">
        <f t="shared" si="270"/>
        <v>Klik</v>
      </c>
    </row>
    <row r="17286" spans="1:4" ht="18.75" customHeight="1" x14ac:dyDescent="0.25">
      <c r="A17286" s="4" t="s">
        <v>33452</v>
      </c>
      <c r="B17286" s="1" t="str">
        <f t="shared" si="270"/>
        <v>Klik</v>
      </c>
      <c r="C17286" s="4" t="s">
        <v>33453</v>
      </c>
      <c r="D17286" s="1" t="str">
        <f t="shared" si="270"/>
        <v>Klik</v>
      </c>
    </row>
    <row r="17287" spans="1:4" ht="18.75" customHeight="1" x14ac:dyDescent="0.25">
      <c r="A17287" s="4" t="s">
        <v>33454</v>
      </c>
      <c r="B17287" s="1" t="str">
        <f t="shared" si="270"/>
        <v>Klik</v>
      </c>
      <c r="C17287" s="4" t="s">
        <v>33455</v>
      </c>
      <c r="D17287" s="1" t="str">
        <f t="shared" si="270"/>
        <v>Klik</v>
      </c>
    </row>
    <row r="17288" spans="1:4" ht="18.75" customHeight="1" x14ac:dyDescent="0.25">
      <c r="A17288" s="4" t="s">
        <v>33456</v>
      </c>
      <c r="B17288" s="1" t="str">
        <f t="shared" si="270"/>
        <v>Klik</v>
      </c>
      <c r="C17288" s="4" t="s">
        <v>33457</v>
      </c>
      <c r="D17288" s="1" t="str">
        <f t="shared" si="270"/>
        <v>Klik</v>
      </c>
    </row>
    <row r="17289" spans="1:4" ht="18.75" customHeight="1" x14ac:dyDescent="0.25">
      <c r="A17289" s="4" t="s">
        <v>33458</v>
      </c>
      <c r="B17289" s="1" t="str">
        <f t="shared" si="270"/>
        <v>Klik</v>
      </c>
      <c r="C17289" s="4" t="s">
        <v>33459</v>
      </c>
      <c r="D17289" s="1" t="str">
        <f t="shared" si="270"/>
        <v>Klik</v>
      </c>
    </row>
    <row r="17290" spans="1:4" ht="18.75" customHeight="1" x14ac:dyDescent="0.25">
      <c r="A17290" s="4" t="s">
        <v>33460</v>
      </c>
      <c r="B17290" s="1" t="str">
        <f t="shared" si="270"/>
        <v>Klik</v>
      </c>
      <c r="C17290" s="4" t="s">
        <v>33461</v>
      </c>
      <c r="D17290" s="1" t="str">
        <f t="shared" si="270"/>
        <v>Klik</v>
      </c>
    </row>
    <row r="17291" spans="1:4" ht="18.75" customHeight="1" x14ac:dyDescent="0.25">
      <c r="A17291" s="4" t="s">
        <v>33462</v>
      </c>
      <c r="B17291" s="1" t="str">
        <f t="shared" si="270"/>
        <v>Klik</v>
      </c>
      <c r="C17291" s="4" t="s">
        <v>33463</v>
      </c>
      <c r="D17291" s="1" t="str">
        <f t="shared" si="270"/>
        <v>Klik</v>
      </c>
    </row>
    <row r="17292" spans="1:4" ht="18.75" customHeight="1" x14ac:dyDescent="0.25">
      <c r="A17292" s="4" t="s">
        <v>33464</v>
      </c>
      <c r="B17292" s="1" t="str">
        <f t="shared" si="270"/>
        <v>Klik</v>
      </c>
      <c r="C17292" s="4" t="s">
        <v>33465</v>
      </c>
      <c r="D17292" s="1" t="str">
        <f t="shared" si="270"/>
        <v>Klik</v>
      </c>
    </row>
    <row r="17293" spans="1:4" ht="18.75" customHeight="1" x14ac:dyDescent="0.25">
      <c r="A17293" s="4" t="s">
        <v>33466</v>
      </c>
      <c r="B17293" s="1" t="str">
        <f t="shared" si="270"/>
        <v>Klik</v>
      </c>
      <c r="C17293" s="4" t="s">
        <v>33467</v>
      </c>
      <c r="D17293" s="1" t="str">
        <f t="shared" si="270"/>
        <v>Klik</v>
      </c>
    </row>
    <row r="17294" spans="1:4" ht="18.75" customHeight="1" x14ac:dyDescent="0.25">
      <c r="A17294" s="4" t="s">
        <v>33468</v>
      </c>
      <c r="B17294" s="1" t="str">
        <f t="shared" si="270"/>
        <v>Klik</v>
      </c>
      <c r="C17294" s="4" t="s">
        <v>33469</v>
      </c>
      <c r="D17294" s="1" t="str">
        <f t="shared" si="270"/>
        <v>Klik</v>
      </c>
    </row>
    <row r="17295" spans="1:4" ht="18.75" customHeight="1" x14ac:dyDescent="0.25">
      <c r="A17295" s="4" t="s">
        <v>33470</v>
      </c>
      <c r="B17295" s="1" t="str">
        <f t="shared" si="270"/>
        <v>Klik</v>
      </c>
      <c r="C17295" s="4" t="s">
        <v>33471</v>
      </c>
      <c r="D17295" s="1" t="str">
        <f t="shared" si="270"/>
        <v>Klik</v>
      </c>
    </row>
    <row r="17296" spans="1:4" ht="18.75" customHeight="1" x14ac:dyDescent="0.25">
      <c r="A17296" s="4" t="s">
        <v>33472</v>
      </c>
      <c r="B17296" s="1" t="str">
        <f t="shared" si="270"/>
        <v>Klik</v>
      </c>
      <c r="C17296" s="4" t="s">
        <v>33473</v>
      </c>
      <c r="D17296" s="1" t="str">
        <f t="shared" si="270"/>
        <v>Klik</v>
      </c>
    </row>
    <row r="17297" spans="1:4" ht="18.75" customHeight="1" x14ac:dyDescent="0.25">
      <c r="A17297" s="4" t="s">
        <v>33474</v>
      </c>
      <c r="B17297" s="1" t="str">
        <f t="shared" si="270"/>
        <v>Klik</v>
      </c>
      <c r="C17297" s="4" t="s">
        <v>33475</v>
      </c>
      <c r="D17297" s="1" t="str">
        <f t="shared" si="270"/>
        <v>Klik</v>
      </c>
    </row>
    <row r="17298" spans="1:4" ht="18.75" customHeight="1" x14ac:dyDescent="0.25">
      <c r="A17298" s="4" t="s">
        <v>33476</v>
      </c>
      <c r="B17298" s="1" t="str">
        <f t="shared" si="270"/>
        <v>Klik</v>
      </c>
      <c r="C17298" s="4" t="s">
        <v>33477</v>
      </c>
      <c r="D17298" s="1" t="str">
        <f t="shared" si="270"/>
        <v>Klik</v>
      </c>
    </row>
    <row r="17299" spans="1:4" ht="18.75" customHeight="1" x14ac:dyDescent="0.25">
      <c r="A17299" s="4" t="s">
        <v>33478</v>
      </c>
      <c r="B17299" s="1" t="str">
        <f t="shared" si="270"/>
        <v>Klik</v>
      </c>
      <c r="C17299" s="4" t="s">
        <v>33479</v>
      </c>
      <c r="D17299" s="1" t="str">
        <f t="shared" si="270"/>
        <v>Klik</v>
      </c>
    </row>
    <row r="17300" spans="1:4" ht="18.75" customHeight="1" x14ac:dyDescent="0.25">
      <c r="A17300" s="4" t="s">
        <v>33480</v>
      </c>
      <c r="B17300" s="1" t="str">
        <f t="shared" si="270"/>
        <v>Klik</v>
      </c>
      <c r="C17300" s="4" t="s">
        <v>33481</v>
      </c>
      <c r="D17300" s="1" t="str">
        <f t="shared" si="270"/>
        <v>Klik</v>
      </c>
    </row>
    <row r="17301" spans="1:4" ht="18.75" customHeight="1" x14ac:dyDescent="0.25">
      <c r="A17301" s="4" t="s">
        <v>33482</v>
      </c>
      <c r="B17301" s="1" t="str">
        <f t="shared" si="270"/>
        <v>Klik</v>
      </c>
      <c r="C17301" s="4" t="s">
        <v>33483</v>
      </c>
      <c r="D17301" s="1" t="str">
        <f t="shared" si="270"/>
        <v>Klik</v>
      </c>
    </row>
    <row r="17302" spans="1:4" ht="18.75" customHeight="1" x14ac:dyDescent="0.25">
      <c r="A17302" s="4" t="s">
        <v>33484</v>
      </c>
      <c r="B17302" s="1" t="str">
        <f t="shared" si="270"/>
        <v>Klik</v>
      </c>
      <c r="C17302" s="4" t="s">
        <v>33485</v>
      </c>
      <c r="D17302" s="1" t="str">
        <f t="shared" si="270"/>
        <v>Klik</v>
      </c>
    </row>
    <row r="17303" spans="1:4" ht="18.75" customHeight="1" x14ac:dyDescent="0.25">
      <c r="A17303" s="4" t="s">
        <v>33486</v>
      </c>
      <c r="B17303" s="1" t="str">
        <f t="shared" si="270"/>
        <v>Klik</v>
      </c>
      <c r="C17303" s="4" t="s">
        <v>33487</v>
      </c>
      <c r="D17303" s="1" t="str">
        <f t="shared" si="270"/>
        <v>Klik</v>
      </c>
    </row>
    <row r="17304" spans="1:4" ht="18.75" customHeight="1" x14ac:dyDescent="0.25">
      <c r="A17304" s="4" t="s">
        <v>33488</v>
      </c>
      <c r="B17304" s="1" t="str">
        <f t="shared" si="270"/>
        <v>Klik</v>
      </c>
      <c r="C17304" s="4" t="s">
        <v>33489</v>
      </c>
      <c r="D17304" s="1" t="str">
        <f t="shared" si="270"/>
        <v>Klik</v>
      </c>
    </row>
    <row r="17305" spans="1:4" ht="18.75" customHeight="1" x14ac:dyDescent="0.25">
      <c r="A17305" s="4" t="s">
        <v>33490</v>
      </c>
      <c r="B17305" s="1" t="str">
        <f t="shared" si="270"/>
        <v>Klik</v>
      </c>
      <c r="C17305" s="4" t="s">
        <v>33491</v>
      </c>
      <c r="D17305" s="1" t="str">
        <f t="shared" si="270"/>
        <v>Klik</v>
      </c>
    </row>
    <row r="17306" spans="1:4" ht="18.75" customHeight="1" x14ac:dyDescent="0.25">
      <c r="A17306" s="4" t="s">
        <v>33492</v>
      </c>
      <c r="B17306" s="1" t="str">
        <f t="shared" si="270"/>
        <v>Klik</v>
      </c>
      <c r="C17306" s="4" t="s">
        <v>33493</v>
      </c>
      <c r="D17306" s="1" t="str">
        <f t="shared" si="270"/>
        <v>Klik</v>
      </c>
    </row>
    <row r="17307" spans="1:4" ht="18.75" customHeight="1" x14ac:dyDescent="0.25">
      <c r="A17307" s="4" t="s">
        <v>33494</v>
      </c>
      <c r="B17307" s="1" t="str">
        <f t="shared" si="270"/>
        <v>Klik</v>
      </c>
      <c r="C17307" s="4" t="s">
        <v>33495</v>
      </c>
      <c r="D17307" s="1" t="str">
        <f t="shared" si="270"/>
        <v>Klik</v>
      </c>
    </row>
    <row r="17308" spans="1:4" ht="18.75" customHeight="1" x14ac:dyDescent="0.25">
      <c r="A17308" s="4" t="s">
        <v>33496</v>
      </c>
      <c r="B17308" s="1" t="str">
        <f t="shared" si="270"/>
        <v>Klik</v>
      </c>
      <c r="C17308" s="4" t="s">
        <v>33497</v>
      </c>
      <c r="D17308" s="1" t="str">
        <f t="shared" si="270"/>
        <v>Klik</v>
      </c>
    </row>
    <row r="17309" spans="1:4" ht="18.75" customHeight="1" x14ac:dyDescent="0.25">
      <c r="A17309" s="4" t="s">
        <v>33498</v>
      </c>
      <c r="B17309" s="1" t="str">
        <f t="shared" si="270"/>
        <v>Klik</v>
      </c>
      <c r="C17309" s="4" t="s">
        <v>33499</v>
      </c>
      <c r="D17309" s="1" t="str">
        <f t="shared" si="270"/>
        <v>Klik</v>
      </c>
    </row>
    <row r="17310" spans="1:4" ht="18.75" customHeight="1" x14ac:dyDescent="0.25">
      <c r="A17310" s="4" t="s">
        <v>33500</v>
      </c>
      <c r="B17310" s="1" t="str">
        <f t="shared" si="270"/>
        <v>Klik</v>
      </c>
      <c r="C17310" s="4" t="s">
        <v>33501</v>
      </c>
      <c r="D17310" s="1" t="str">
        <f t="shared" si="270"/>
        <v>Klik</v>
      </c>
    </row>
    <row r="17311" spans="1:4" ht="18.75" customHeight="1" x14ac:dyDescent="0.25">
      <c r="A17311" s="4" t="s">
        <v>33502</v>
      </c>
      <c r="B17311" s="1" t="str">
        <f t="shared" si="270"/>
        <v>Klik</v>
      </c>
      <c r="C17311" s="4" t="s">
        <v>33503</v>
      </c>
      <c r="D17311" s="1" t="str">
        <f t="shared" si="270"/>
        <v>Klik</v>
      </c>
    </row>
    <row r="17312" spans="1:4" ht="18.75" customHeight="1" x14ac:dyDescent="0.25">
      <c r="A17312" s="4" t="s">
        <v>33504</v>
      </c>
      <c r="B17312" s="1" t="str">
        <f t="shared" si="270"/>
        <v>Klik</v>
      </c>
      <c r="C17312" s="4" t="s">
        <v>33505</v>
      </c>
      <c r="D17312" s="1" t="str">
        <f t="shared" si="270"/>
        <v>Klik</v>
      </c>
    </row>
    <row r="17313" spans="1:4" ht="18.75" customHeight="1" x14ac:dyDescent="0.25">
      <c r="A17313" s="4" t="s">
        <v>33506</v>
      </c>
      <c r="B17313" s="1" t="str">
        <f t="shared" si="270"/>
        <v>Klik</v>
      </c>
      <c r="C17313" s="4" t="s">
        <v>33507</v>
      </c>
      <c r="D17313" s="1" t="str">
        <f t="shared" si="270"/>
        <v>Klik</v>
      </c>
    </row>
    <row r="17314" spans="1:4" ht="18.75" customHeight="1" x14ac:dyDescent="0.25">
      <c r="A17314" s="4" t="s">
        <v>33508</v>
      </c>
      <c r="B17314" s="1" t="str">
        <f t="shared" si="270"/>
        <v>Klik</v>
      </c>
      <c r="C17314" s="4" t="s">
        <v>33509</v>
      </c>
      <c r="D17314" s="1" t="str">
        <f t="shared" si="270"/>
        <v>Klik</v>
      </c>
    </row>
    <row r="17315" spans="1:4" ht="18.75" customHeight="1" x14ac:dyDescent="0.25">
      <c r="A17315" s="4" t="s">
        <v>33510</v>
      </c>
      <c r="B17315" s="1" t="str">
        <f t="shared" si="270"/>
        <v>Klik</v>
      </c>
      <c r="C17315" s="4" t="s">
        <v>33511</v>
      </c>
      <c r="D17315" s="1" t="str">
        <f t="shared" si="270"/>
        <v>Klik</v>
      </c>
    </row>
    <row r="17316" spans="1:4" ht="18.75" customHeight="1" x14ac:dyDescent="0.25">
      <c r="A17316" s="4" t="s">
        <v>33512</v>
      </c>
      <c r="B17316" s="1" t="str">
        <f t="shared" si="270"/>
        <v>Klik</v>
      </c>
      <c r="C17316" s="4" t="s">
        <v>33513</v>
      </c>
      <c r="D17316" s="1" t="str">
        <f t="shared" si="270"/>
        <v>Klik</v>
      </c>
    </row>
    <row r="17317" spans="1:4" ht="18.75" customHeight="1" x14ac:dyDescent="0.25">
      <c r="A17317" s="4" t="s">
        <v>33514</v>
      </c>
      <c r="B17317" s="1" t="str">
        <f t="shared" si="270"/>
        <v>Klik</v>
      </c>
      <c r="C17317" s="4" t="s">
        <v>33515</v>
      </c>
      <c r="D17317" s="1" t="str">
        <f t="shared" si="270"/>
        <v>Klik</v>
      </c>
    </row>
    <row r="17318" spans="1:4" ht="18.75" customHeight="1" x14ac:dyDescent="0.25">
      <c r="A17318" s="4" t="s">
        <v>33516</v>
      </c>
      <c r="B17318" s="1" t="str">
        <f t="shared" si="270"/>
        <v>Klik</v>
      </c>
      <c r="C17318" s="4" t="s">
        <v>33517</v>
      </c>
      <c r="D17318" s="1" t="str">
        <f t="shared" si="270"/>
        <v>Klik</v>
      </c>
    </row>
    <row r="17319" spans="1:4" ht="18.75" customHeight="1" x14ac:dyDescent="0.25">
      <c r="A17319" s="4" t="s">
        <v>33518</v>
      </c>
      <c r="B17319" s="1" t="str">
        <f t="shared" si="270"/>
        <v>Klik</v>
      </c>
      <c r="C17319" s="4" t="s">
        <v>33519</v>
      </c>
      <c r="D17319" s="1" t="str">
        <f t="shared" si="270"/>
        <v>Klik</v>
      </c>
    </row>
    <row r="17320" spans="1:4" ht="18.75" customHeight="1" x14ac:dyDescent="0.25">
      <c r="A17320" s="4" t="s">
        <v>33520</v>
      </c>
      <c r="B17320" s="1" t="str">
        <f t="shared" si="270"/>
        <v>Klik</v>
      </c>
      <c r="C17320" s="4" t="s">
        <v>33521</v>
      </c>
      <c r="D17320" s="1" t="str">
        <f t="shared" si="270"/>
        <v>Klik</v>
      </c>
    </row>
    <row r="17321" spans="1:4" ht="18.75" customHeight="1" x14ac:dyDescent="0.25">
      <c r="A17321" s="4" t="s">
        <v>33522</v>
      </c>
      <c r="B17321" s="1" t="str">
        <f t="shared" si="270"/>
        <v>Klik</v>
      </c>
      <c r="C17321" s="4" t="s">
        <v>33523</v>
      </c>
      <c r="D17321" s="1" t="str">
        <f t="shared" si="270"/>
        <v>Klik</v>
      </c>
    </row>
    <row r="17322" spans="1:4" ht="18.75" customHeight="1" x14ac:dyDescent="0.25">
      <c r="A17322" s="4" t="s">
        <v>33524</v>
      </c>
      <c r="B17322" s="1" t="str">
        <f t="shared" si="270"/>
        <v>Klik</v>
      </c>
      <c r="C17322" s="4" t="s">
        <v>33525</v>
      </c>
      <c r="D17322" s="1" t="str">
        <f t="shared" si="270"/>
        <v>Klik</v>
      </c>
    </row>
    <row r="17323" spans="1:4" ht="18.75" customHeight="1" x14ac:dyDescent="0.25">
      <c r="A17323" s="4" t="s">
        <v>33526</v>
      </c>
      <c r="B17323" s="1" t="str">
        <f t="shared" si="270"/>
        <v>Klik</v>
      </c>
      <c r="C17323" s="4" t="s">
        <v>33527</v>
      </c>
      <c r="D17323" s="1" t="str">
        <f t="shared" si="270"/>
        <v>Klik</v>
      </c>
    </row>
    <row r="17324" spans="1:4" ht="18.75" customHeight="1" x14ac:dyDescent="0.25">
      <c r="A17324" s="4" t="s">
        <v>33528</v>
      </c>
      <c r="B17324" s="1" t="str">
        <f t="shared" si="270"/>
        <v>Klik</v>
      </c>
      <c r="C17324" s="4" t="s">
        <v>33529</v>
      </c>
      <c r="D17324" s="1" t="str">
        <f t="shared" si="270"/>
        <v>Klik</v>
      </c>
    </row>
    <row r="17325" spans="1:4" ht="18.75" customHeight="1" x14ac:dyDescent="0.25">
      <c r="A17325" s="4" t="s">
        <v>33530</v>
      </c>
      <c r="B17325" s="1" t="str">
        <f t="shared" si="270"/>
        <v>Klik</v>
      </c>
      <c r="C17325" s="4" t="s">
        <v>33531</v>
      </c>
      <c r="D17325" s="1" t="str">
        <f t="shared" si="270"/>
        <v>Klik</v>
      </c>
    </row>
    <row r="17326" spans="1:4" ht="18.75" customHeight="1" x14ac:dyDescent="0.25">
      <c r="A17326" s="4" t="s">
        <v>33532</v>
      </c>
      <c r="B17326" s="1" t="str">
        <f t="shared" si="270"/>
        <v>Klik</v>
      </c>
      <c r="C17326" s="4" t="s">
        <v>33533</v>
      </c>
      <c r="D17326" s="1" t="str">
        <f t="shared" si="270"/>
        <v>Klik</v>
      </c>
    </row>
    <row r="17327" spans="1:4" ht="18.75" customHeight="1" x14ac:dyDescent="0.25">
      <c r="A17327" s="4" t="s">
        <v>33534</v>
      </c>
      <c r="B17327" s="1" t="str">
        <f t="shared" si="270"/>
        <v>Klik</v>
      </c>
      <c r="C17327" s="4" t="s">
        <v>33535</v>
      </c>
      <c r="D17327" s="1" t="str">
        <f t="shared" si="270"/>
        <v>Klik</v>
      </c>
    </row>
    <row r="17328" spans="1:4" ht="18.75" customHeight="1" x14ac:dyDescent="0.25">
      <c r="A17328" s="4" t="s">
        <v>33536</v>
      </c>
      <c r="B17328" s="1" t="str">
        <f t="shared" si="270"/>
        <v>Klik</v>
      </c>
      <c r="C17328" s="4" t="s">
        <v>33537</v>
      </c>
      <c r="D17328" s="1" t="str">
        <f t="shared" si="270"/>
        <v>Klik</v>
      </c>
    </row>
    <row r="17329" spans="1:4" ht="18.75" customHeight="1" x14ac:dyDescent="0.25">
      <c r="A17329" s="4" t="s">
        <v>33538</v>
      </c>
      <c r="B17329" s="1" t="str">
        <f t="shared" si="270"/>
        <v>Klik</v>
      </c>
      <c r="C17329" s="4" t="s">
        <v>33539</v>
      </c>
      <c r="D17329" s="1" t="str">
        <f t="shared" si="270"/>
        <v>Klik</v>
      </c>
    </row>
    <row r="17330" spans="1:4" ht="18.75" customHeight="1" x14ac:dyDescent="0.25">
      <c r="A17330" s="4" t="s">
        <v>33540</v>
      </c>
      <c r="B17330" s="1" t="str">
        <f t="shared" si="270"/>
        <v>Klik</v>
      </c>
      <c r="C17330" s="4" t="s">
        <v>33541</v>
      </c>
      <c r="D17330" s="1" t="str">
        <f t="shared" si="270"/>
        <v>Klik</v>
      </c>
    </row>
    <row r="17331" spans="1:4" ht="18.75" customHeight="1" x14ac:dyDescent="0.25">
      <c r="A17331" s="4" t="s">
        <v>33542</v>
      </c>
      <c r="B17331" s="1" t="str">
        <f t="shared" si="270"/>
        <v>Klik</v>
      </c>
      <c r="C17331" s="4" t="s">
        <v>33543</v>
      </c>
      <c r="D17331" s="1" t="str">
        <f t="shared" si="270"/>
        <v>Klik</v>
      </c>
    </row>
    <row r="17332" spans="1:4" ht="18.75" customHeight="1" x14ac:dyDescent="0.25">
      <c r="A17332" s="4" t="s">
        <v>33544</v>
      </c>
      <c r="B17332" s="1" t="str">
        <f t="shared" si="270"/>
        <v>Klik</v>
      </c>
      <c r="C17332" s="4" t="s">
        <v>33545</v>
      </c>
      <c r="D17332" s="1" t="str">
        <f t="shared" si="270"/>
        <v>Klik</v>
      </c>
    </row>
    <row r="17333" spans="1:4" ht="18.75" customHeight="1" x14ac:dyDescent="0.25">
      <c r="A17333" s="4" t="s">
        <v>33546</v>
      </c>
      <c r="B17333" s="1" t="str">
        <f t="shared" si="270"/>
        <v>Klik</v>
      </c>
      <c r="C17333" s="4" t="s">
        <v>33547</v>
      </c>
      <c r="D17333" s="1" t="str">
        <f t="shared" si="270"/>
        <v>Klik</v>
      </c>
    </row>
    <row r="17334" spans="1:4" ht="18.75" customHeight="1" x14ac:dyDescent="0.25">
      <c r="A17334" s="4" t="s">
        <v>33548</v>
      </c>
      <c r="B17334" s="1" t="str">
        <f t="shared" si="270"/>
        <v>Klik</v>
      </c>
      <c r="C17334" s="4" t="s">
        <v>33549</v>
      </c>
      <c r="D17334" s="1" t="str">
        <f t="shared" si="270"/>
        <v>Klik</v>
      </c>
    </row>
    <row r="17335" spans="1:4" ht="18.75" customHeight="1" x14ac:dyDescent="0.25">
      <c r="A17335" s="4" t="s">
        <v>33550</v>
      </c>
      <c r="B17335" s="1" t="str">
        <f t="shared" si="270"/>
        <v>Klik</v>
      </c>
      <c r="C17335" s="4" t="s">
        <v>33551</v>
      </c>
      <c r="D17335" s="1" t="str">
        <f t="shared" si="270"/>
        <v>Klik</v>
      </c>
    </row>
    <row r="17336" spans="1:4" ht="18.75" customHeight="1" x14ac:dyDescent="0.25">
      <c r="A17336" s="4" t="s">
        <v>33552</v>
      </c>
      <c r="B17336" s="1" t="str">
        <f t="shared" si="270"/>
        <v>Klik</v>
      </c>
      <c r="C17336" s="4" t="s">
        <v>33553</v>
      </c>
      <c r="D17336" s="1" t="str">
        <f t="shared" si="270"/>
        <v>Klik</v>
      </c>
    </row>
    <row r="17337" spans="1:4" ht="18.75" customHeight="1" x14ac:dyDescent="0.25">
      <c r="A17337" s="4" t="s">
        <v>33554</v>
      </c>
      <c r="B17337" s="1" t="str">
        <f t="shared" si="270"/>
        <v>Klik</v>
      </c>
      <c r="C17337" s="4" t="s">
        <v>33555</v>
      </c>
      <c r="D17337" s="1" t="str">
        <f t="shared" si="270"/>
        <v>Klik</v>
      </c>
    </row>
    <row r="17338" spans="1:4" ht="18.75" customHeight="1" x14ac:dyDescent="0.25">
      <c r="A17338" s="4" t="s">
        <v>33556</v>
      </c>
      <c r="B17338" s="1" t="str">
        <f t="shared" si="270"/>
        <v>Klik</v>
      </c>
      <c r="C17338" s="4" t="s">
        <v>33557</v>
      </c>
      <c r="D17338" s="1" t="str">
        <f t="shared" si="270"/>
        <v>Klik</v>
      </c>
    </row>
    <row r="17339" spans="1:4" ht="18.75" customHeight="1" x14ac:dyDescent="0.25">
      <c r="A17339" s="4" t="s">
        <v>33558</v>
      </c>
      <c r="B17339" s="1" t="str">
        <f t="shared" si="270"/>
        <v>Klik</v>
      </c>
      <c r="C17339" s="4" t="s">
        <v>33559</v>
      </c>
      <c r="D17339" s="1" t="str">
        <f t="shared" si="270"/>
        <v>Klik</v>
      </c>
    </row>
    <row r="17340" spans="1:4" ht="18.75" customHeight="1" x14ac:dyDescent="0.25">
      <c r="A17340" s="4" t="s">
        <v>33560</v>
      </c>
      <c r="B17340" s="1" t="str">
        <f t="shared" si="270"/>
        <v>Klik</v>
      </c>
      <c r="C17340" s="4" t="s">
        <v>33561</v>
      </c>
      <c r="D17340" s="1" t="str">
        <f t="shared" si="270"/>
        <v>Klik</v>
      </c>
    </row>
    <row r="17341" spans="1:4" ht="18.75" customHeight="1" x14ac:dyDescent="0.25">
      <c r="A17341" s="4" t="s">
        <v>33562</v>
      </c>
      <c r="B17341" s="1" t="str">
        <f t="shared" si="270"/>
        <v>Klik</v>
      </c>
      <c r="C17341" s="4" t="s">
        <v>33563</v>
      </c>
      <c r="D17341" s="1" t="str">
        <f t="shared" si="270"/>
        <v>Klik</v>
      </c>
    </row>
    <row r="17342" spans="1:4" ht="18.75" customHeight="1" x14ac:dyDescent="0.25">
      <c r="A17342" s="4" t="s">
        <v>33564</v>
      </c>
      <c r="B17342" s="1" t="str">
        <f t="shared" si="270"/>
        <v>Klik</v>
      </c>
      <c r="C17342" s="4" t="s">
        <v>33565</v>
      </c>
      <c r="D17342" s="1" t="str">
        <f t="shared" si="270"/>
        <v>Klik</v>
      </c>
    </row>
    <row r="17343" spans="1:4" ht="18.75" customHeight="1" x14ac:dyDescent="0.25">
      <c r="A17343" s="4" t="s">
        <v>33566</v>
      </c>
      <c r="B17343" s="1" t="str">
        <f t="shared" si="270"/>
        <v>Klik</v>
      </c>
      <c r="C17343" s="4" t="s">
        <v>33567</v>
      </c>
      <c r="D17343" s="1" t="str">
        <f t="shared" si="270"/>
        <v>Klik</v>
      </c>
    </row>
    <row r="17344" spans="1:4" ht="18.75" customHeight="1" x14ac:dyDescent="0.25">
      <c r="A17344" s="4" t="s">
        <v>33568</v>
      </c>
      <c r="B17344" s="1" t="str">
        <f t="shared" si="270"/>
        <v>Klik</v>
      </c>
      <c r="C17344" s="4" t="s">
        <v>33569</v>
      </c>
      <c r="D17344" s="1" t="str">
        <f t="shared" si="270"/>
        <v>Klik</v>
      </c>
    </row>
    <row r="17345" spans="1:4" ht="18.75" customHeight="1" x14ac:dyDescent="0.25">
      <c r="A17345" s="4" t="s">
        <v>33570</v>
      </c>
      <c r="B17345" s="1" t="str">
        <f t="shared" si="270"/>
        <v>Klik</v>
      </c>
      <c r="C17345" s="4" t="s">
        <v>33571</v>
      </c>
      <c r="D17345" s="1" t="str">
        <f t="shared" si="270"/>
        <v>Klik</v>
      </c>
    </row>
    <row r="17346" spans="1:4" ht="18.75" customHeight="1" x14ac:dyDescent="0.25">
      <c r="A17346" s="4" t="s">
        <v>33572</v>
      </c>
      <c r="B17346" s="1" t="str">
        <f t="shared" si="270"/>
        <v>Klik</v>
      </c>
      <c r="C17346" s="4" t="s">
        <v>33573</v>
      </c>
      <c r="D17346" s="1" t="str">
        <f t="shared" si="270"/>
        <v>Klik</v>
      </c>
    </row>
    <row r="17347" spans="1:4" ht="18.75" customHeight="1" x14ac:dyDescent="0.25">
      <c r="A17347" s="4" t="s">
        <v>33574</v>
      </c>
      <c r="B17347" s="1" t="str">
        <f t="shared" ref="B17347:D17410" si="271">HYPERLINK(A17347,"Klik")</f>
        <v>Klik</v>
      </c>
      <c r="C17347" s="4" t="s">
        <v>33575</v>
      </c>
      <c r="D17347" s="1" t="str">
        <f t="shared" si="271"/>
        <v>Klik</v>
      </c>
    </row>
    <row r="17348" spans="1:4" ht="18.75" customHeight="1" x14ac:dyDescent="0.25">
      <c r="A17348" s="4" t="s">
        <v>33576</v>
      </c>
      <c r="B17348" s="1" t="str">
        <f t="shared" si="271"/>
        <v>Klik</v>
      </c>
      <c r="C17348" s="4" t="s">
        <v>33577</v>
      </c>
      <c r="D17348" s="1" t="str">
        <f t="shared" si="271"/>
        <v>Klik</v>
      </c>
    </row>
    <row r="17349" spans="1:4" ht="18.75" customHeight="1" x14ac:dyDescent="0.25">
      <c r="A17349" s="4" t="s">
        <v>33578</v>
      </c>
      <c r="B17349" s="1" t="str">
        <f t="shared" si="271"/>
        <v>Klik</v>
      </c>
      <c r="C17349" s="4" t="s">
        <v>33579</v>
      </c>
      <c r="D17349" s="1" t="str">
        <f t="shared" si="271"/>
        <v>Klik</v>
      </c>
    </row>
    <row r="17350" spans="1:4" ht="18.75" customHeight="1" x14ac:dyDescent="0.25">
      <c r="A17350" s="4" t="s">
        <v>33580</v>
      </c>
      <c r="B17350" s="1" t="str">
        <f t="shared" si="271"/>
        <v>Klik</v>
      </c>
      <c r="C17350" s="4" t="s">
        <v>33581</v>
      </c>
      <c r="D17350" s="1" t="str">
        <f t="shared" si="271"/>
        <v>Klik</v>
      </c>
    </row>
    <row r="17351" spans="1:4" ht="18.75" customHeight="1" x14ac:dyDescent="0.25">
      <c r="A17351" s="4" t="s">
        <v>33582</v>
      </c>
      <c r="B17351" s="1" t="str">
        <f t="shared" si="271"/>
        <v>Klik</v>
      </c>
      <c r="C17351" s="4" t="s">
        <v>33583</v>
      </c>
      <c r="D17351" s="1" t="str">
        <f t="shared" si="271"/>
        <v>Klik</v>
      </c>
    </row>
    <row r="17352" spans="1:4" ht="18.75" customHeight="1" x14ac:dyDescent="0.25">
      <c r="A17352" s="4" t="s">
        <v>33584</v>
      </c>
      <c r="B17352" s="1" t="str">
        <f t="shared" si="271"/>
        <v>Klik</v>
      </c>
      <c r="C17352" s="4" t="s">
        <v>33585</v>
      </c>
      <c r="D17352" s="1" t="str">
        <f t="shared" si="271"/>
        <v>Klik</v>
      </c>
    </row>
    <row r="17353" spans="1:4" ht="18.75" customHeight="1" x14ac:dyDescent="0.25">
      <c r="A17353" s="4" t="s">
        <v>33586</v>
      </c>
      <c r="B17353" s="1" t="str">
        <f t="shared" si="271"/>
        <v>Klik</v>
      </c>
      <c r="C17353" s="4" t="s">
        <v>33587</v>
      </c>
      <c r="D17353" s="1" t="str">
        <f t="shared" si="271"/>
        <v>Klik</v>
      </c>
    </row>
    <row r="17354" spans="1:4" ht="18.75" customHeight="1" x14ac:dyDescent="0.25">
      <c r="A17354" s="4" t="s">
        <v>33588</v>
      </c>
      <c r="B17354" s="1" t="str">
        <f t="shared" si="271"/>
        <v>Klik</v>
      </c>
      <c r="C17354" s="4" t="s">
        <v>33589</v>
      </c>
      <c r="D17354" s="1" t="str">
        <f t="shared" si="271"/>
        <v>Klik</v>
      </c>
    </row>
    <row r="17355" spans="1:4" ht="18.75" customHeight="1" x14ac:dyDescent="0.25">
      <c r="A17355" s="4" t="s">
        <v>33590</v>
      </c>
      <c r="B17355" s="1" t="str">
        <f t="shared" si="271"/>
        <v>Klik</v>
      </c>
      <c r="C17355" s="4" t="s">
        <v>33591</v>
      </c>
      <c r="D17355" s="1" t="str">
        <f t="shared" si="271"/>
        <v>Klik</v>
      </c>
    </row>
    <row r="17356" spans="1:4" ht="18.75" customHeight="1" x14ac:dyDescent="0.25">
      <c r="A17356" s="4" t="s">
        <v>33592</v>
      </c>
      <c r="B17356" s="1" t="str">
        <f t="shared" si="271"/>
        <v>Klik</v>
      </c>
      <c r="C17356" s="4" t="s">
        <v>33593</v>
      </c>
      <c r="D17356" s="1" t="str">
        <f t="shared" si="271"/>
        <v>Klik</v>
      </c>
    </row>
    <row r="17357" spans="1:4" ht="18.75" customHeight="1" x14ac:dyDescent="0.25">
      <c r="A17357" s="4" t="s">
        <v>33594</v>
      </c>
      <c r="B17357" s="1" t="str">
        <f t="shared" si="271"/>
        <v>Klik</v>
      </c>
      <c r="C17357" s="4" t="s">
        <v>33595</v>
      </c>
      <c r="D17357" s="1" t="str">
        <f t="shared" si="271"/>
        <v>Klik</v>
      </c>
    </row>
    <row r="17358" spans="1:4" ht="18.75" customHeight="1" x14ac:dyDescent="0.25">
      <c r="A17358" s="4" t="s">
        <v>33596</v>
      </c>
      <c r="B17358" s="1" t="str">
        <f t="shared" si="271"/>
        <v>Klik</v>
      </c>
      <c r="C17358" s="4" t="s">
        <v>33597</v>
      </c>
      <c r="D17358" s="1" t="str">
        <f t="shared" si="271"/>
        <v>Klik</v>
      </c>
    </row>
    <row r="17359" spans="1:4" ht="18.75" customHeight="1" x14ac:dyDescent="0.25">
      <c r="A17359" s="4" t="s">
        <v>33598</v>
      </c>
      <c r="B17359" s="1" t="str">
        <f t="shared" si="271"/>
        <v>Klik</v>
      </c>
      <c r="C17359" s="4" t="s">
        <v>33599</v>
      </c>
      <c r="D17359" s="1" t="str">
        <f t="shared" si="271"/>
        <v>Klik</v>
      </c>
    </row>
    <row r="17360" spans="1:4" ht="18.75" customHeight="1" x14ac:dyDescent="0.25">
      <c r="A17360" s="4" t="s">
        <v>33600</v>
      </c>
      <c r="B17360" s="1" t="str">
        <f t="shared" si="271"/>
        <v>Klik</v>
      </c>
      <c r="C17360" s="4" t="s">
        <v>33601</v>
      </c>
      <c r="D17360" s="1" t="str">
        <f t="shared" si="271"/>
        <v>Klik</v>
      </c>
    </row>
    <row r="17361" spans="1:4" ht="18.75" customHeight="1" x14ac:dyDescent="0.25">
      <c r="A17361" s="4" t="s">
        <v>33602</v>
      </c>
      <c r="B17361" s="1" t="str">
        <f t="shared" si="271"/>
        <v>Klik</v>
      </c>
      <c r="C17361" s="4" t="s">
        <v>33603</v>
      </c>
      <c r="D17361" s="1" t="str">
        <f t="shared" si="271"/>
        <v>Klik</v>
      </c>
    </row>
    <row r="17362" spans="1:4" ht="18.75" customHeight="1" x14ac:dyDescent="0.25">
      <c r="A17362" s="4" t="s">
        <v>33604</v>
      </c>
      <c r="B17362" s="1" t="str">
        <f t="shared" si="271"/>
        <v>Klik</v>
      </c>
      <c r="C17362" s="4" t="s">
        <v>33605</v>
      </c>
      <c r="D17362" s="1" t="str">
        <f t="shared" si="271"/>
        <v>Klik</v>
      </c>
    </row>
    <row r="17363" spans="1:4" ht="18.75" customHeight="1" x14ac:dyDescent="0.25">
      <c r="A17363" s="4" t="s">
        <v>33606</v>
      </c>
      <c r="B17363" s="1" t="str">
        <f t="shared" si="271"/>
        <v>Klik</v>
      </c>
      <c r="C17363" s="4" t="s">
        <v>33607</v>
      </c>
      <c r="D17363" s="1" t="str">
        <f t="shared" si="271"/>
        <v>Klik</v>
      </c>
    </row>
    <row r="17364" spans="1:4" ht="18.75" customHeight="1" x14ac:dyDescent="0.25">
      <c r="A17364" s="4" t="s">
        <v>33608</v>
      </c>
      <c r="B17364" s="1" t="str">
        <f t="shared" si="271"/>
        <v>Klik</v>
      </c>
      <c r="C17364" s="4" t="s">
        <v>33609</v>
      </c>
      <c r="D17364" s="1" t="str">
        <f t="shared" si="271"/>
        <v>Klik</v>
      </c>
    </row>
    <row r="17365" spans="1:4" ht="18.75" customHeight="1" x14ac:dyDescent="0.25">
      <c r="A17365" s="4" t="s">
        <v>33610</v>
      </c>
      <c r="B17365" s="1" t="str">
        <f t="shared" si="271"/>
        <v>Klik</v>
      </c>
      <c r="C17365" s="4" t="s">
        <v>33611</v>
      </c>
      <c r="D17365" s="1" t="str">
        <f t="shared" si="271"/>
        <v>Klik</v>
      </c>
    </row>
    <row r="17366" spans="1:4" ht="18.75" customHeight="1" x14ac:dyDescent="0.25">
      <c r="A17366" s="4" t="s">
        <v>33612</v>
      </c>
      <c r="B17366" s="1" t="str">
        <f t="shared" si="271"/>
        <v>Klik</v>
      </c>
      <c r="C17366" s="4" t="s">
        <v>33613</v>
      </c>
      <c r="D17366" s="1" t="str">
        <f t="shared" si="271"/>
        <v>Klik</v>
      </c>
    </row>
    <row r="17367" spans="1:4" ht="18.75" customHeight="1" x14ac:dyDescent="0.25">
      <c r="A17367" s="4" t="s">
        <v>33614</v>
      </c>
      <c r="B17367" s="1" t="str">
        <f t="shared" si="271"/>
        <v>Klik</v>
      </c>
      <c r="C17367" s="4" t="s">
        <v>33615</v>
      </c>
      <c r="D17367" s="1" t="str">
        <f t="shared" si="271"/>
        <v>Klik</v>
      </c>
    </row>
    <row r="17368" spans="1:4" ht="18.75" customHeight="1" x14ac:dyDescent="0.25">
      <c r="A17368" s="4" t="s">
        <v>33616</v>
      </c>
      <c r="B17368" s="1" t="str">
        <f t="shared" si="271"/>
        <v>Klik</v>
      </c>
      <c r="C17368" s="4" t="s">
        <v>33617</v>
      </c>
      <c r="D17368" s="1" t="str">
        <f t="shared" si="271"/>
        <v>Klik</v>
      </c>
    </row>
    <row r="17369" spans="1:4" ht="18.75" customHeight="1" x14ac:dyDescent="0.25">
      <c r="A17369" s="4" t="s">
        <v>33618</v>
      </c>
      <c r="B17369" s="1" t="str">
        <f t="shared" si="271"/>
        <v>Klik</v>
      </c>
      <c r="C17369" s="4" t="s">
        <v>33619</v>
      </c>
      <c r="D17369" s="1" t="str">
        <f t="shared" si="271"/>
        <v>Klik</v>
      </c>
    </row>
    <row r="17370" spans="1:4" ht="18.75" customHeight="1" x14ac:dyDescent="0.25">
      <c r="A17370" s="4" t="s">
        <v>33620</v>
      </c>
      <c r="B17370" s="1" t="str">
        <f t="shared" si="271"/>
        <v>Klik</v>
      </c>
      <c r="C17370" s="4" t="s">
        <v>33621</v>
      </c>
      <c r="D17370" s="1" t="str">
        <f t="shared" si="271"/>
        <v>Klik</v>
      </c>
    </row>
    <row r="17371" spans="1:4" ht="18.75" customHeight="1" x14ac:dyDescent="0.25">
      <c r="A17371" s="4" t="s">
        <v>33622</v>
      </c>
      <c r="B17371" s="1" t="str">
        <f t="shared" si="271"/>
        <v>Klik</v>
      </c>
      <c r="C17371" s="4" t="s">
        <v>33623</v>
      </c>
      <c r="D17371" s="1" t="str">
        <f t="shared" si="271"/>
        <v>Klik</v>
      </c>
    </row>
    <row r="17372" spans="1:4" ht="18.75" customHeight="1" x14ac:dyDescent="0.25">
      <c r="A17372" s="4" t="s">
        <v>33624</v>
      </c>
      <c r="B17372" s="1" t="str">
        <f t="shared" si="271"/>
        <v>Klik</v>
      </c>
      <c r="C17372" s="4" t="s">
        <v>33625</v>
      </c>
      <c r="D17372" s="1" t="str">
        <f t="shared" si="271"/>
        <v>Klik</v>
      </c>
    </row>
    <row r="17373" spans="1:4" ht="18.75" customHeight="1" x14ac:dyDescent="0.25">
      <c r="A17373" s="4" t="s">
        <v>33626</v>
      </c>
      <c r="B17373" s="1" t="str">
        <f t="shared" si="271"/>
        <v>Klik</v>
      </c>
      <c r="C17373" s="4" t="s">
        <v>33627</v>
      </c>
      <c r="D17373" s="1" t="str">
        <f t="shared" si="271"/>
        <v>Klik</v>
      </c>
    </row>
    <row r="17374" spans="1:4" ht="18.75" customHeight="1" x14ac:dyDescent="0.25">
      <c r="A17374" s="4" t="s">
        <v>33628</v>
      </c>
      <c r="B17374" s="1" t="str">
        <f t="shared" si="271"/>
        <v>Klik</v>
      </c>
      <c r="C17374" s="4" t="s">
        <v>33629</v>
      </c>
      <c r="D17374" s="1" t="str">
        <f t="shared" si="271"/>
        <v>Klik</v>
      </c>
    </row>
    <row r="17375" spans="1:4" ht="18.75" customHeight="1" x14ac:dyDescent="0.25">
      <c r="A17375" s="4" t="s">
        <v>33630</v>
      </c>
      <c r="B17375" s="1" t="str">
        <f t="shared" si="271"/>
        <v>Klik</v>
      </c>
      <c r="C17375" s="4" t="s">
        <v>33631</v>
      </c>
      <c r="D17375" s="1" t="str">
        <f t="shared" si="271"/>
        <v>Klik</v>
      </c>
    </row>
    <row r="17376" spans="1:4" ht="18.75" customHeight="1" x14ac:dyDescent="0.25">
      <c r="A17376" s="4" t="s">
        <v>33632</v>
      </c>
      <c r="B17376" s="1" t="str">
        <f t="shared" si="271"/>
        <v>Klik</v>
      </c>
      <c r="C17376" s="4" t="s">
        <v>33633</v>
      </c>
      <c r="D17376" s="1" t="str">
        <f t="shared" si="271"/>
        <v>Klik</v>
      </c>
    </row>
    <row r="17377" spans="1:4" ht="18.75" customHeight="1" x14ac:dyDescent="0.25">
      <c r="A17377" s="4" t="s">
        <v>33634</v>
      </c>
      <c r="B17377" s="1" t="str">
        <f t="shared" si="271"/>
        <v>Klik</v>
      </c>
      <c r="C17377" s="4" t="s">
        <v>33635</v>
      </c>
      <c r="D17377" s="1" t="str">
        <f t="shared" si="271"/>
        <v>Klik</v>
      </c>
    </row>
    <row r="17378" spans="1:4" ht="18.75" customHeight="1" x14ac:dyDescent="0.25">
      <c r="A17378" s="4" t="s">
        <v>33636</v>
      </c>
      <c r="B17378" s="1" t="str">
        <f t="shared" si="271"/>
        <v>Klik</v>
      </c>
      <c r="C17378" s="4" t="s">
        <v>33637</v>
      </c>
      <c r="D17378" s="1" t="str">
        <f t="shared" si="271"/>
        <v>Klik</v>
      </c>
    </row>
    <row r="17379" spans="1:4" ht="18.75" customHeight="1" x14ac:dyDescent="0.25">
      <c r="A17379" s="4" t="s">
        <v>33638</v>
      </c>
      <c r="B17379" s="1" t="str">
        <f t="shared" si="271"/>
        <v>Klik</v>
      </c>
      <c r="C17379" s="4" t="s">
        <v>33639</v>
      </c>
      <c r="D17379" s="1" t="str">
        <f t="shared" si="271"/>
        <v>Klik</v>
      </c>
    </row>
    <row r="17380" spans="1:4" ht="18.75" customHeight="1" x14ac:dyDescent="0.25">
      <c r="A17380" s="4" t="s">
        <v>33640</v>
      </c>
      <c r="B17380" s="1" t="str">
        <f t="shared" si="271"/>
        <v>Klik</v>
      </c>
      <c r="C17380" s="4" t="s">
        <v>33641</v>
      </c>
      <c r="D17380" s="1" t="str">
        <f t="shared" si="271"/>
        <v>Klik</v>
      </c>
    </row>
    <row r="17381" spans="1:4" ht="18.75" customHeight="1" x14ac:dyDescent="0.25">
      <c r="A17381" s="4" t="s">
        <v>33642</v>
      </c>
      <c r="B17381" s="1" t="str">
        <f t="shared" si="271"/>
        <v>Klik</v>
      </c>
      <c r="C17381" s="4" t="s">
        <v>33643</v>
      </c>
      <c r="D17381" s="1" t="str">
        <f t="shared" si="271"/>
        <v>Klik</v>
      </c>
    </row>
    <row r="17382" spans="1:4" ht="18.75" customHeight="1" x14ac:dyDescent="0.25">
      <c r="A17382" s="4" t="s">
        <v>33644</v>
      </c>
      <c r="B17382" s="1" t="str">
        <f t="shared" si="271"/>
        <v>Klik</v>
      </c>
      <c r="C17382" s="4" t="s">
        <v>33645</v>
      </c>
      <c r="D17382" s="1" t="str">
        <f t="shared" si="271"/>
        <v>Klik</v>
      </c>
    </row>
    <row r="17383" spans="1:4" ht="18.75" customHeight="1" x14ac:dyDescent="0.25">
      <c r="A17383" s="4" t="s">
        <v>33646</v>
      </c>
      <c r="B17383" s="1" t="str">
        <f t="shared" si="271"/>
        <v>Klik</v>
      </c>
      <c r="C17383" s="4" t="s">
        <v>33647</v>
      </c>
      <c r="D17383" s="1" t="str">
        <f t="shared" si="271"/>
        <v>Klik</v>
      </c>
    </row>
    <row r="17384" spans="1:4" ht="18.75" customHeight="1" x14ac:dyDescent="0.25">
      <c r="A17384" s="4" t="s">
        <v>33648</v>
      </c>
      <c r="B17384" s="1" t="str">
        <f t="shared" si="271"/>
        <v>Klik</v>
      </c>
      <c r="C17384" s="4" t="s">
        <v>33649</v>
      </c>
      <c r="D17384" s="1" t="str">
        <f t="shared" si="271"/>
        <v>Klik</v>
      </c>
    </row>
    <row r="17385" spans="1:4" ht="18.75" customHeight="1" x14ac:dyDescent="0.25">
      <c r="A17385" s="4" t="s">
        <v>33650</v>
      </c>
      <c r="B17385" s="1" t="str">
        <f t="shared" si="271"/>
        <v>Klik</v>
      </c>
      <c r="C17385" s="4" t="s">
        <v>33651</v>
      </c>
      <c r="D17385" s="1" t="str">
        <f t="shared" si="271"/>
        <v>Klik</v>
      </c>
    </row>
    <row r="17386" spans="1:4" ht="18.75" customHeight="1" x14ac:dyDescent="0.25">
      <c r="A17386" s="4" t="s">
        <v>33652</v>
      </c>
      <c r="B17386" s="1" t="str">
        <f t="shared" si="271"/>
        <v>Klik</v>
      </c>
      <c r="C17386" s="4" t="s">
        <v>33653</v>
      </c>
      <c r="D17386" s="1" t="str">
        <f t="shared" si="271"/>
        <v>Klik</v>
      </c>
    </row>
    <row r="17387" spans="1:4" ht="18.75" customHeight="1" x14ac:dyDescent="0.25">
      <c r="A17387" s="4" t="s">
        <v>33654</v>
      </c>
      <c r="B17387" s="1" t="str">
        <f t="shared" si="271"/>
        <v>Klik</v>
      </c>
      <c r="C17387" s="4" t="s">
        <v>33655</v>
      </c>
      <c r="D17387" s="1" t="str">
        <f t="shared" si="271"/>
        <v>Klik</v>
      </c>
    </row>
    <row r="17388" spans="1:4" ht="18.75" customHeight="1" x14ac:dyDescent="0.25">
      <c r="A17388" s="4" t="s">
        <v>33656</v>
      </c>
      <c r="B17388" s="1" t="str">
        <f t="shared" si="271"/>
        <v>Klik</v>
      </c>
      <c r="C17388" s="4" t="s">
        <v>33657</v>
      </c>
      <c r="D17388" s="1" t="str">
        <f t="shared" si="271"/>
        <v>Klik</v>
      </c>
    </row>
    <row r="17389" spans="1:4" ht="18.75" customHeight="1" x14ac:dyDescent="0.25">
      <c r="A17389" s="4" t="s">
        <v>33658</v>
      </c>
      <c r="B17389" s="1" t="str">
        <f t="shared" si="271"/>
        <v>Klik</v>
      </c>
      <c r="C17389" s="4" t="s">
        <v>33659</v>
      </c>
      <c r="D17389" s="1" t="str">
        <f t="shared" si="271"/>
        <v>Klik</v>
      </c>
    </row>
    <row r="17390" spans="1:4" ht="18.75" customHeight="1" x14ac:dyDescent="0.25">
      <c r="A17390" s="4" t="s">
        <v>33660</v>
      </c>
      <c r="B17390" s="1" t="str">
        <f t="shared" si="271"/>
        <v>Klik</v>
      </c>
      <c r="C17390" s="4" t="s">
        <v>33661</v>
      </c>
      <c r="D17390" s="1" t="str">
        <f t="shared" si="271"/>
        <v>Klik</v>
      </c>
    </row>
    <row r="17391" spans="1:4" ht="18.75" customHeight="1" x14ac:dyDescent="0.25">
      <c r="A17391" s="4" t="s">
        <v>33662</v>
      </c>
      <c r="B17391" s="1" t="str">
        <f t="shared" si="271"/>
        <v>Klik</v>
      </c>
      <c r="C17391" s="4" t="s">
        <v>33663</v>
      </c>
      <c r="D17391" s="1" t="str">
        <f t="shared" si="271"/>
        <v>Klik</v>
      </c>
    </row>
    <row r="17392" spans="1:4" ht="18.75" customHeight="1" x14ac:dyDescent="0.25">
      <c r="A17392" s="4" t="s">
        <v>33664</v>
      </c>
      <c r="B17392" s="1" t="str">
        <f t="shared" si="271"/>
        <v>Klik</v>
      </c>
      <c r="C17392" s="4" t="s">
        <v>33665</v>
      </c>
      <c r="D17392" s="1" t="str">
        <f t="shared" si="271"/>
        <v>Klik</v>
      </c>
    </row>
    <row r="17393" spans="1:4" ht="18.75" customHeight="1" x14ac:dyDescent="0.25">
      <c r="A17393" s="4" t="s">
        <v>33666</v>
      </c>
      <c r="B17393" s="1" t="str">
        <f t="shared" si="271"/>
        <v>Klik</v>
      </c>
      <c r="C17393" s="4" t="s">
        <v>33667</v>
      </c>
      <c r="D17393" s="1" t="str">
        <f t="shared" si="271"/>
        <v>Klik</v>
      </c>
    </row>
    <row r="17394" spans="1:4" ht="18.75" customHeight="1" x14ac:dyDescent="0.25">
      <c r="A17394" s="4" t="s">
        <v>33668</v>
      </c>
      <c r="B17394" s="1" t="str">
        <f t="shared" si="271"/>
        <v>Klik</v>
      </c>
      <c r="C17394" s="4" t="s">
        <v>33669</v>
      </c>
      <c r="D17394" s="1" t="str">
        <f t="shared" si="271"/>
        <v>Klik</v>
      </c>
    </row>
    <row r="17395" spans="1:4" ht="18.75" customHeight="1" x14ac:dyDescent="0.25">
      <c r="A17395" s="4" t="s">
        <v>33670</v>
      </c>
      <c r="B17395" s="1" t="str">
        <f t="shared" si="271"/>
        <v>Klik</v>
      </c>
      <c r="C17395" s="4" t="s">
        <v>33671</v>
      </c>
      <c r="D17395" s="1" t="str">
        <f t="shared" si="271"/>
        <v>Klik</v>
      </c>
    </row>
    <row r="17396" spans="1:4" ht="18.75" customHeight="1" x14ac:dyDescent="0.25">
      <c r="A17396" s="4" t="s">
        <v>33672</v>
      </c>
      <c r="B17396" s="1" t="str">
        <f t="shared" si="271"/>
        <v>Klik</v>
      </c>
      <c r="C17396" s="4" t="s">
        <v>33673</v>
      </c>
      <c r="D17396" s="1" t="str">
        <f t="shared" si="271"/>
        <v>Klik</v>
      </c>
    </row>
    <row r="17397" spans="1:4" ht="18.75" customHeight="1" x14ac:dyDescent="0.25">
      <c r="A17397" s="4" t="s">
        <v>33674</v>
      </c>
      <c r="B17397" s="1" t="str">
        <f t="shared" si="271"/>
        <v>Klik</v>
      </c>
      <c r="C17397" s="4" t="s">
        <v>33675</v>
      </c>
      <c r="D17397" s="1" t="str">
        <f t="shared" si="271"/>
        <v>Klik</v>
      </c>
    </row>
    <row r="17398" spans="1:4" ht="18.75" customHeight="1" x14ac:dyDescent="0.25">
      <c r="A17398" s="4" t="s">
        <v>33676</v>
      </c>
      <c r="B17398" s="1" t="str">
        <f t="shared" si="271"/>
        <v>Klik</v>
      </c>
      <c r="C17398" s="4" t="s">
        <v>33677</v>
      </c>
      <c r="D17398" s="1" t="str">
        <f t="shared" si="271"/>
        <v>Klik</v>
      </c>
    </row>
    <row r="17399" spans="1:4" ht="18.75" customHeight="1" x14ac:dyDescent="0.25">
      <c r="A17399" s="4" t="s">
        <v>33678</v>
      </c>
      <c r="B17399" s="1" t="str">
        <f t="shared" si="271"/>
        <v>Klik</v>
      </c>
      <c r="C17399" s="4" t="s">
        <v>33679</v>
      </c>
      <c r="D17399" s="1" t="str">
        <f t="shared" si="271"/>
        <v>Klik</v>
      </c>
    </row>
    <row r="17400" spans="1:4" ht="18.75" customHeight="1" x14ac:dyDescent="0.25">
      <c r="A17400" s="4" t="s">
        <v>33680</v>
      </c>
      <c r="B17400" s="1" t="str">
        <f t="shared" si="271"/>
        <v>Klik</v>
      </c>
      <c r="C17400" s="4" t="s">
        <v>33681</v>
      </c>
      <c r="D17400" s="1" t="str">
        <f t="shared" si="271"/>
        <v>Klik</v>
      </c>
    </row>
    <row r="17401" spans="1:4" ht="18.75" customHeight="1" x14ac:dyDescent="0.25">
      <c r="A17401" s="4" t="s">
        <v>33682</v>
      </c>
      <c r="B17401" s="1" t="str">
        <f t="shared" si="271"/>
        <v>Klik</v>
      </c>
      <c r="C17401" s="4" t="s">
        <v>33683</v>
      </c>
      <c r="D17401" s="1" t="str">
        <f t="shared" si="271"/>
        <v>Klik</v>
      </c>
    </row>
    <row r="17402" spans="1:4" ht="18.75" customHeight="1" x14ac:dyDescent="0.25">
      <c r="A17402" s="4" t="s">
        <v>33684</v>
      </c>
      <c r="B17402" s="1" t="str">
        <f t="shared" si="271"/>
        <v>Klik</v>
      </c>
      <c r="C17402" s="4" t="s">
        <v>33685</v>
      </c>
      <c r="D17402" s="1" t="str">
        <f t="shared" si="271"/>
        <v>Klik</v>
      </c>
    </row>
    <row r="17403" spans="1:4" ht="18.75" customHeight="1" x14ac:dyDescent="0.25">
      <c r="A17403" s="4" t="s">
        <v>33686</v>
      </c>
      <c r="B17403" s="1" t="str">
        <f t="shared" si="271"/>
        <v>Klik</v>
      </c>
      <c r="C17403" s="4" t="s">
        <v>33687</v>
      </c>
      <c r="D17403" s="1" t="str">
        <f t="shared" si="271"/>
        <v>Klik</v>
      </c>
    </row>
    <row r="17404" spans="1:4" ht="18.75" customHeight="1" x14ac:dyDescent="0.25">
      <c r="A17404" s="4" t="s">
        <v>33688</v>
      </c>
      <c r="B17404" s="1" t="str">
        <f t="shared" si="271"/>
        <v>Klik</v>
      </c>
      <c r="C17404" s="4" t="s">
        <v>33689</v>
      </c>
      <c r="D17404" s="1" t="str">
        <f t="shared" si="271"/>
        <v>Klik</v>
      </c>
    </row>
    <row r="17405" spans="1:4" ht="18.75" customHeight="1" x14ac:dyDescent="0.25">
      <c r="A17405" s="4" t="s">
        <v>33690</v>
      </c>
      <c r="B17405" s="1" t="str">
        <f t="shared" si="271"/>
        <v>Klik</v>
      </c>
      <c r="C17405" s="4" t="s">
        <v>33691</v>
      </c>
      <c r="D17405" s="1" t="str">
        <f t="shared" si="271"/>
        <v>Klik</v>
      </c>
    </row>
    <row r="17406" spans="1:4" ht="18.75" customHeight="1" x14ac:dyDescent="0.25">
      <c r="A17406" s="4" t="s">
        <v>33692</v>
      </c>
      <c r="B17406" s="1" t="str">
        <f t="shared" si="271"/>
        <v>Klik</v>
      </c>
      <c r="C17406" s="4" t="s">
        <v>33693</v>
      </c>
      <c r="D17406" s="1" t="str">
        <f t="shared" si="271"/>
        <v>Klik</v>
      </c>
    </row>
    <row r="17407" spans="1:4" ht="18.75" customHeight="1" x14ac:dyDescent="0.25">
      <c r="A17407" s="4" t="s">
        <v>33694</v>
      </c>
      <c r="B17407" s="1" t="str">
        <f t="shared" si="271"/>
        <v>Klik</v>
      </c>
      <c r="C17407" s="4" t="s">
        <v>33695</v>
      </c>
      <c r="D17407" s="1" t="str">
        <f t="shared" si="271"/>
        <v>Klik</v>
      </c>
    </row>
    <row r="17408" spans="1:4" ht="18.75" customHeight="1" x14ac:dyDescent="0.25">
      <c r="A17408" s="4" t="s">
        <v>33696</v>
      </c>
      <c r="B17408" s="1" t="str">
        <f t="shared" si="271"/>
        <v>Klik</v>
      </c>
      <c r="C17408" s="4" t="s">
        <v>33697</v>
      </c>
      <c r="D17408" s="1" t="str">
        <f t="shared" si="271"/>
        <v>Klik</v>
      </c>
    </row>
    <row r="17409" spans="1:4" ht="18.75" customHeight="1" x14ac:dyDescent="0.25">
      <c r="A17409" s="4" t="s">
        <v>33698</v>
      </c>
      <c r="B17409" s="1" t="str">
        <f t="shared" si="271"/>
        <v>Klik</v>
      </c>
      <c r="C17409" s="4" t="s">
        <v>33699</v>
      </c>
      <c r="D17409" s="1" t="str">
        <f t="shared" si="271"/>
        <v>Klik</v>
      </c>
    </row>
    <row r="17410" spans="1:4" ht="18.75" customHeight="1" x14ac:dyDescent="0.25">
      <c r="A17410" s="4" t="s">
        <v>33700</v>
      </c>
      <c r="B17410" s="1" t="str">
        <f t="shared" si="271"/>
        <v>Klik</v>
      </c>
      <c r="C17410" s="4" t="s">
        <v>33701</v>
      </c>
      <c r="D17410" s="1" t="str">
        <f t="shared" si="271"/>
        <v>Klik</v>
      </c>
    </row>
    <row r="17411" spans="1:4" ht="18.75" customHeight="1" x14ac:dyDescent="0.25">
      <c r="A17411" s="4" t="s">
        <v>33702</v>
      </c>
      <c r="B17411" s="1" t="str">
        <f t="shared" ref="B17411:D17474" si="272">HYPERLINK(A17411,"Klik")</f>
        <v>Klik</v>
      </c>
      <c r="C17411" s="4" t="s">
        <v>33703</v>
      </c>
      <c r="D17411" s="1" t="str">
        <f t="shared" si="272"/>
        <v>Klik</v>
      </c>
    </row>
    <row r="17412" spans="1:4" ht="18.75" customHeight="1" x14ac:dyDescent="0.25">
      <c r="A17412" s="4" t="s">
        <v>33704</v>
      </c>
      <c r="B17412" s="1" t="str">
        <f t="shared" si="272"/>
        <v>Klik</v>
      </c>
      <c r="C17412" s="4" t="s">
        <v>33705</v>
      </c>
      <c r="D17412" s="1" t="str">
        <f t="shared" si="272"/>
        <v>Klik</v>
      </c>
    </row>
    <row r="17413" spans="1:4" ht="18.75" customHeight="1" x14ac:dyDescent="0.25">
      <c r="A17413" s="4" t="s">
        <v>33706</v>
      </c>
      <c r="B17413" s="1" t="str">
        <f t="shared" si="272"/>
        <v>Klik</v>
      </c>
      <c r="C17413" s="4" t="s">
        <v>33707</v>
      </c>
      <c r="D17413" s="1" t="str">
        <f t="shared" si="272"/>
        <v>Klik</v>
      </c>
    </row>
    <row r="17414" spans="1:4" ht="18.75" customHeight="1" x14ac:dyDescent="0.25">
      <c r="A17414" s="4" t="s">
        <v>33708</v>
      </c>
      <c r="B17414" s="1" t="str">
        <f t="shared" si="272"/>
        <v>Klik</v>
      </c>
      <c r="C17414" s="4" t="s">
        <v>33709</v>
      </c>
      <c r="D17414" s="1" t="str">
        <f t="shared" si="272"/>
        <v>Klik</v>
      </c>
    </row>
    <row r="17415" spans="1:4" ht="18.75" customHeight="1" x14ac:dyDescent="0.25">
      <c r="A17415" s="4" t="s">
        <v>33710</v>
      </c>
      <c r="B17415" s="1" t="str">
        <f t="shared" si="272"/>
        <v>Klik</v>
      </c>
      <c r="C17415" s="4" t="s">
        <v>33711</v>
      </c>
      <c r="D17415" s="1" t="str">
        <f t="shared" si="272"/>
        <v>Klik</v>
      </c>
    </row>
    <row r="17416" spans="1:4" ht="18.75" customHeight="1" x14ac:dyDescent="0.25">
      <c r="A17416" s="4" t="s">
        <v>33712</v>
      </c>
      <c r="B17416" s="1" t="str">
        <f t="shared" si="272"/>
        <v>Klik</v>
      </c>
      <c r="C17416" s="4" t="s">
        <v>33713</v>
      </c>
      <c r="D17416" s="1" t="str">
        <f t="shared" si="272"/>
        <v>Klik</v>
      </c>
    </row>
    <row r="17417" spans="1:4" ht="18.75" customHeight="1" x14ac:dyDescent="0.25">
      <c r="A17417" s="4" t="s">
        <v>33714</v>
      </c>
      <c r="B17417" s="1" t="str">
        <f t="shared" si="272"/>
        <v>Klik</v>
      </c>
      <c r="C17417" s="4" t="s">
        <v>33715</v>
      </c>
      <c r="D17417" s="1" t="str">
        <f t="shared" si="272"/>
        <v>Klik</v>
      </c>
    </row>
    <row r="17418" spans="1:4" ht="18.75" customHeight="1" x14ac:dyDescent="0.25">
      <c r="A17418" s="4" t="s">
        <v>33716</v>
      </c>
      <c r="B17418" s="1" t="str">
        <f t="shared" si="272"/>
        <v>Klik</v>
      </c>
      <c r="C17418" s="4" t="s">
        <v>33717</v>
      </c>
      <c r="D17418" s="1" t="str">
        <f t="shared" si="272"/>
        <v>Klik</v>
      </c>
    </row>
    <row r="17419" spans="1:4" ht="18.75" customHeight="1" x14ac:dyDescent="0.25">
      <c r="A17419" s="4" t="s">
        <v>33718</v>
      </c>
      <c r="B17419" s="1" t="str">
        <f t="shared" si="272"/>
        <v>Klik</v>
      </c>
      <c r="C17419" s="4" t="s">
        <v>33719</v>
      </c>
      <c r="D17419" s="1" t="str">
        <f t="shared" si="272"/>
        <v>Klik</v>
      </c>
    </row>
    <row r="17420" spans="1:4" ht="18.75" customHeight="1" x14ac:dyDescent="0.25">
      <c r="A17420" s="4" t="s">
        <v>33720</v>
      </c>
      <c r="B17420" s="1" t="str">
        <f t="shared" si="272"/>
        <v>Klik</v>
      </c>
      <c r="C17420" s="4" t="s">
        <v>33721</v>
      </c>
      <c r="D17420" s="1" t="str">
        <f t="shared" si="272"/>
        <v>Klik</v>
      </c>
    </row>
    <row r="17421" spans="1:4" ht="18.75" customHeight="1" x14ac:dyDescent="0.25">
      <c r="A17421" s="4" t="s">
        <v>33722</v>
      </c>
      <c r="B17421" s="1" t="str">
        <f t="shared" si="272"/>
        <v>Klik</v>
      </c>
      <c r="C17421" s="4" t="s">
        <v>33723</v>
      </c>
      <c r="D17421" s="1" t="str">
        <f t="shared" si="272"/>
        <v>Klik</v>
      </c>
    </row>
    <row r="17422" spans="1:4" ht="18.75" customHeight="1" x14ac:dyDescent="0.25">
      <c r="A17422" s="4" t="s">
        <v>33724</v>
      </c>
      <c r="B17422" s="1" t="str">
        <f t="shared" si="272"/>
        <v>Klik</v>
      </c>
      <c r="C17422" s="4" t="s">
        <v>33725</v>
      </c>
      <c r="D17422" s="1" t="str">
        <f t="shared" si="272"/>
        <v>Klik</v>
      </c>
    </row>
    <row r="17423" spans="1:4" ht="18.75" customHeight="1" x14ac:dyDescent="0.25">
      <c r="A17423" s="4" t="s">
        <v>33726</v>
      </c>
      <c r="B17423" s="1" t="str">
        <f t="shared" si="272"/>
        <v>Klik</v>
      </c>
      <c r="C17423" s="4" t="s">
        <v>33727</v>
      </c>
      <c r="D17423" s="1" t="str">
        <f t="shared" si="272"/>
        <v>Klik</v>
      </c>
    </row>
    <row r="17424" spans="1:4" ht="18.75" customHeight="1" x14ac:dyDescent="0.25">
      <c r="A17424" s="4" t="s">
        <v>33728</v>
      </c>
      <c r="B17424" s="1" t="str">
        <f t="shared" si="272"/>
        <v>Klik</v>
      </c>
      <c r="C17424" s="4" t="s">
        <v>33729</v>
      </c>
      <c r="D17424" s="1" t="str">
        <f t="shared" si="272"/>
        <v>Klik</v>
      </c>
    </row>
    <row r="17425" spans="1:4" ht="18.75" customHeight="1" x14ac:dyDescent="0.25">
      <c r="A17425" s="4" t="s">
        <v>33730</v>
      </c>
      <c r="B17425" s="1" t="str">
        <f t="shared" si="272"/>
        <v>Klik</v>
      </c>
      <c r="C17425" s="4" t="s">
        <v>33731</v>
      </c>
      <c r="D17425" s="1" t="str">
        <f t="shared" si="272"/>
        <v>Klik</v>
      </c>
    </row>
    <row r="17426" spans="1:4" ht="18.75" customHeight="1" x14ac:dyDescent="0.25">
      <c r="A17426" s="4" t="s">
        <v>33732</v>
      </c>
      <c r="B17426" s="1" t="str">
        <f t="shared" si="272"/>
        <v>Klik</v>
      </c>
      <c r="C17426" s="4" t="s">
        <v>33733</v>
      </c>
      <c r="D17426" s="1" t="str">
        <f t="shared" si="272"/>
        <v>Klik</v>
      </c>
    </row>
    <row r="17427" spans="1:4" ht="18.75" customHeight="1" x14ac:dyDescent="0.25">
      <c r="A17427" s="4" t="s">
        <v>33734</v>
      </c>
      <c r="B17427" s="1" t="str">
        <f t="shared" si="272"/>
        <v>Klik</v>
      </c>
      <c r="C17427" s="4" t="s">
        <v>33735</v>
      </c>
      <c r="D17427" s="1" t="str">
        <f t="shared" si="272"/>
        <v>Klik</v>
      </c>
    </row>
    <row r="17428" spans="1:4" ht="18.75" customHeight="1" x14ac:dyDescent="0.25">
      <c r="A17428" s="4" t="s">
        <v>33736</v>
      </c>
      <c r="B17428" s="1" t="str">
        <f t="shared" si="272"/>
        <v>Klik</v>
      </c>
      <c r="C17428" s="4" t="s">
        <v>33737</v>
      </c>
      <c r="D17428" s="1" t="str">
        <f t="shared" si="272"/>
        <v>Klik</v>
      </c>
    </row>
    <row r="17429" spans="1:4" ht="18.75" customHeight="1" x14ac:dyDescent="0.25">
      <c r="A17429" s="4" t="s">
        <v>33738</v>
      </c>
      <c r="B17429" s="1" t="str">
        <f t="shared" si="272"/>
        <v>Klik</v>
      </c>
      <c r="C17429" s="4" t="s">
        <v>33739</v>
      </c>
      <c r="D17429" s="1" t="str">
        <f t="shared" si="272"/>
        <v>Klik</v>
      </c>
    </row>
    <row r="17430" spans="1:4" ht="18.75" customHeight="1" x14ac:dyDescent="0.25">
      <c r="A17430" s="4" t="s">
        <v>33740</v>
      </c>
      <c r="B17430" s="1" t="str">
        <f t="shared" si="272"/>
        <v>Klik</v>
      </c>
      <c r="C17430" s="4" t="s">
        <v>33741</v>
      </c>
      <c r="D17430" s="1" t="str">
        <f t="shared" si="272"/>
        <v>Klik</v>
      </c>
    </row>
    <row r="17431" spans="1:4" ht="18.75" customHeight="1" x14ac:dyDescent="0.25">
      <c r="A17431" s="4" t="s">
        <v>33742</v>
      </c>
      <c r="B17431" s="1" t="str">
        <f t="shared" si="272"/>
        <v>Klik</v>
      </c>
      <c r="C17431" s="4" t="s">
        <v>33743</v>
      </c>
      <c r="D17431" s="1" t="str">
        <f t="shared" si="272"/>
        <v>Klik</v>
      </c>
    </row>
    <row r="17432" spans="1:4" ht="18.75" customHeight="1" x14ac:dyDescent="0.25">
      <c r="A17432" s="4" t="s">
        <v>33744</v>
      </c>
      <c r="B17432" s="1" t="str">
        <f t="shared" si="272"/>
        <v>Klik</v>
      </c>
      <c r="C17432" s="4" t="s">
        <v>33745</v>
      </c>
      <c r="D17432" s="1" t="str">
        <f t="shared" si="272"/>
        <v>Klik</v>
      </c>
    </row>
    <row r="17433" spans="1:4" ht="18.75" customHeight="1" x14ac:dyDescent="0.25">
      <c r="A17433" s="4" t="s">
        <v>33746</v>
      </c>
      <c r="B17433" s="1" t="str">
        <f t="shared" si="272"/>
        <v>Klik</v>
      </c>
      <c r="C17433" s="4" t="s">
        <v>33747</v>
      </c>
      <c r="D17433" s="1" t="str">
        <f t="shared" si="272"/>
        <v>Klik</v>
      </c>
    </row>
    <row r="17434" spans="1:4" ht="18.75" customHeight="1" x14ac:dyDescent="0.25">
      <c r="A17434" s="4" t="s">
        <v>33748</v>
      </c>
      <c r="B17434" s="1" t="str">
        <f t="shared" si="272"/>
        <v>Klik</v>
      </c>
      <c r="C17434" s="4" t="s">
        <v>33749</v>
      </c>
      <c r="D17434" s="1" t="str">
        <f t="shared" si="272"/>
        <v>Klik</v>
      </c>
    </row>
    <row r="17435" spans="1:4" ht="18.75" customHeight="1" x14ac:dyDescent="0.25">
      <c r="A17435" s="4" t="s">
        <v>33750</v>
      </c>
      <c r="B17435" s="1" t="str">
        <f t="shared" si="272"/>
        <v>Klik</v>
      </c>
      <c r="C17435" s="4" t="s">
        <v>33751</v>
      </c>
      <c r="D17435" s="1" t="str">
        <f t="shared" si="272"/>
        <v>Klik</v>
      </c>
    </row>
    <row r="17436" spans="1:4" ht="18.75" customHeight="1" x14ac:dyDescent="0.25">
      <c r="A17436" s="4" t="s">
        <v>33752</v>
      </c>
      <c r="B17436" s="1" t="str">
        <f t="shared" si="272"/>
        <v>Klik</v>
      </c>
      <c r="C17436" s="4" t="s">
        <v>33753</v>
      </c>
      <c r="D17436" s="1" t="str">
        <f t="shared" si="272"/>
        <v>Klik</v>
      </c>
    </row>
    <row r="17437" spans="1:4" ht="18.75" customHeight="1" x14ac:dyDescent="0.25">
      <c r="A17437" s="4" t="s">
        <v>33754</v>
      </c>
      <c r="B17437" s="1" t="str">
        <f t="shared" si="272"/>
        <v>Klik</v>
      </c>
      <c r="C17437" s="4" t="s">
        <v>33755</v>
      </c>
      <c r="D17437" s="1" t="str">
        <f t="shared" si="272"/>
        <v>Klik</v>
      </c>
    </row>
    <row r="17438" spans="1:4" ht="18.75" customHeight="1" x14ac:dyDescent="0.25">
      <c r="A17438" s="4" t="s">
        <v>33756</v>
      </c>
      <c r="B17438" s="1" t="str">
        <f t="shared" si="272"/>
        <v>Klik</v>
      </c>
      <c r="C17438" s="4" t="s">
        <v>33757</v>
      </c>
      <c r="D17438" s="1" t="str">
        <f t="shared" si="272"/>
        <v>Klik</v>
      </c>
    </row>
    <row r="17439" spans="1:4" ht="18.75" customHeight="1" x14ac:dyDescent="0.25">
      <c r="A17439" s="4" t="s">
        <v>33758</v>
      </c>
      <c r="B17439" s="1" t="str">
        <f t="shared" si="272"/>
        <v>Klik</v>
      </c>
      <c r="C17439" s="4" t="s">
        <v>33759</v>
      </c>
      <c r="D17439" s="1" t="str">
        <f t="shared" si="272"/>
        <v>Klik</v>
      </c>
    </row>
    <row r="17440" spans="1:4" ht="18.75" customHeight="1" x14ac:dyDescent="0.25">
      <c r="A17440" s="4" t="s">
        <v>33760</v>
      </c>
      <c r="B17440" s="1" t="str">
        <f t="shared" si="272"/>
        <v>Klik</v>
      </c>
      <c r="C17440" s="4" t="s">
        <v>33761</v>
      </c>
      <c r="D17440" s="1" t="str">
        <f t="shared" si="272"/>
        <v>Klik</v>
      </c>
    </row>
    <row r="17441" spans="1:4" ht="18.75" customHeight="1" x14ac:dyDescent="0.25">
      <c r="A17441" s="4" t="s">
        <v>33762</v>
      </c>
      <c r="B17441" s="1" t="str">
        <f t="shared" si="272"/>
        <v>Klik</v>
      </c>
      <c r="C17441" s="4" t="s">
        <v>33763</v>
      </c>
      <c r="D17441" s="1" t="str">
        <f t="shared" si="272"/>
        <v>Klik</v>
      </c>
    </row>
    <row r="17442" spans="1:4" ht="18.75" customHeight="1" x14ac:dyDescent="0.25">
      <c r="A17442" s="4" t="s">
        <v>33764</v>
      </c>
      <c r="B17442" s="1" t="str">
        <f t="shared" si="272"/>
        <v>Klik</v>
      </c>
      <c r="C17442" s="4" t="s">
        <v>33765</v>
      </c>
      <c r="D17442" s="1" t="str">
        <f t="shared" si="272"/>
        <v>Klik</v>
      </c>
    </row>
    <row r="17443" spans="1:4" ht="18.75" customHeight="1" x14ac:dyDescent="0.25">
      <c r="A17443" s="4" t="s">
        <v>33766</v>
      </c>
      <c r="B17443" s="1" t="str">
        <f t="shared" si="272"/>
        <v>Klik</v>
      </c>
      <c r="C17443" s="4" t="s">
        <v>33767</v>
      </c>
      <c r="D17443" s="1" t="str">
        <f t="shared" si="272"/>
        <v>Klik</v>
      </c>
    </row>
    <row r="17444" spans="1:4" ht="18.75" customHeight="1" x14ac:dyDescent="0.25">
      <c r="A17444" s="4" t="s">
        <v>33768</v>
      </c>
      <c r="B17444" s="1" t="str">
        <f t="shared" si="272"/>
        <v>Klik</v>
      </c>
      <c r="C17444" s="4" t="s">
        <v>33769</v>
      </c>
      <c r="D17444" s="1" t="str">
        <f t="shared" si="272"/>
        <v>Klik</v>
      </c>
    </row>
    <row r="17445" spans="1:4" ht="18.75" customHeight="1" x14ac:dyDescent="0.25">
      <c r="A17445" s="4" t="s">
        <v>33770</v>
      </c>
      <c r="B17445" s="1" t="str">
        <f t="shared" si="272"/>
        <v>Klik</v>
      </c>
      <c r="C17445" s="4" t="s">
        <v>33771</v>
      </c>
      <c r="D17445" s="1" t="str">
        <f t="shared" si="272"/>
        <v>Klik</v>
      </c>
    </row>
    <row r="17446" spans="1:4" ht="18.75" customHeight="1" x14ac:dyDescent="0.25">
      <c r="A17446" s="4" t="s">
        <v>33772</v>
      </c>
      <c r="B17446" s="1" t="str">
        <f t="shared" si="272"/>
        <v>Klik</v>
      </c>
      <c r="C17446" s="4" t="s">
        <v>33773</v>
      </c>
      <c r="D17446" s="1" t="str">
        <f t="shared" si="272"/>
        <v>Klik</v>
      </c>
    </row>
    <row r="17447" spans="1:4" ht="18.75" customHeight="1" x14ac:dyDescent="0.25">
      <c r="A17447" s="4" t="s">
        <v>33774</v>
      </c>
      <c r="B17447" s="1" t="str">
        <f t="shared" si="272"/>
        <v>Klik</v>
      </c>
      <c r="C17447" s="4" t="s">
        <v>33775</v>
      </c>
      <c r="D17447" s="1" t="str">
        <f t="shared" si="272"/>
        <v>Klik</v>
      </c>
    </row>
    <row r="17448" spans="1:4" ht="18.75" customHeight="1" x14ac:dyDescent="0.25">
      <c r="A17448" s="4" t="s">
        <v>33776</v>
      </c>
      <c r="B17448" s="1" t="str">
        <f t="shared" si="272"/>
        <v>Klik</v>
      </c>
      <c r="C17448" s="4" t="s">
        <v>33777</v>
      </c>
      <c r="D17448" s="1" t="str">
        <f t="shared" si="272"/>
        <v>Klik</v>
      </c>
    </row>
    <row r="17449" spans="1:4" ht="18.75" customHeight="1" x14ac:dyDescent="0.25">
      <c r="A17449" s="4" t="s">
        <v>33778</v>
      </c>
      <c r="B17449" s="1" t="str">
        <f t="shared" si="272"/>
        <v>Klik</v>
      </c>
      <c r="C17449" s="4" t="s">
        <v>33779</v>
      </c>
      <c r="D17449" s="1" t="str">
        <f t="shared" si="272"/>
        <v>Klik</v>
      </c>
    </row>
    <row r="17450" spans="1:4" ht="18.75" customHeight="1" x14ac:dyDescent="0.25">
      <c r="A17450" s="4" t="s">
        <v>33780</v>
      </c>
      <c r="B17450" s="1" t="str">
        <f t="shared" si="272"/>
        <v>Klik</v>
      </c>
      <c r="C17450" s="4" t="s">
        <v>33781</v>
      </c>
      <c r="D17450" s="1" t="str">
        <f t="shared" si="272"/>
        <v>Klik</v>
      </c>
    </row>
    <row r="17451" spans="1:4" ht="18.75" customHeight="1" x14ac:dyDescent="0.25">
      <c r="A17451" s="4" t="s">
        <v>33782</v>
      </c>
      <c r="B17451" s="1" t="str">
        <f t="shared" si="272"/>
        <v>Klik</v>
      </c>
      <c r="C17451" s="4" t="s">
        <v>33783</v>
      </c>
      <c r="D17451" s="1" t="str">
        <f t="shared" si="272"/>
        <v>Klik</v>
      </c>
    </row>
    <row r="17452" spans="1:4" ht="18.75" customHeight="1" x14ac:dyDescent="0.25">
      <c r="A17452" s="4" t="s">
        <v>33784</v>
      </c>
      <c r="B17452" s="1" t="str">
        <f t="shared" si="272"/>
        <v>Klik</v>
      </c>
      <c r="C17452" s="4" t="s">
        <v>33785</v>
      </c>
      <c r="D17452" s="1" t="str">
        <f t="shared" si="272"/>
        <v>Klik</v>
      </c>
    </row>
    <row r="17453" spans="1:4" ht="18.75" customHeight="1" x14ac:dyDescent="0.25">
      <c r="A17453" s="4" t="s">
        <v>33786</v>
      </c>
      <c r="B17453" s="1" t="str">
        <f t="shared" si="272"/>
        <v>Klik</v>
      </c>
      <c r="C17453" s="4" t="s">
        <v>33787</v>
      </c>
      <c r="D17453" s="1" t="str">
        <f t="shared" si="272"/>
        <v>Klik</v>
      </c>
    </row>
    <row r="17454" spans="1:4" ht="18.75" customHeight="1" x14ac:dyDescent="0.25">
      <c r="A17454" s="4" t="s">
        <v>33788</v>
      </c>
      <c r="B17454" s="1" t="str">
        <f t="shared" si="272"/>
        <v>Klik</v>
      </c>
      <c r="C17454" s="4" t="s">
        <v>33789</v>
      </c>
      <c r="D17454" s="1" t="str">
        <f t="shared" si="272"/>
        <v>Klik</v>
      </c>
    </row>
    <row r="17455" spans="1:4" ht="18.75" customHeight="1" x14ac:dyDescent="0.25">
      <c r="A17455" s="4" t="s">
        <v>33790</v>
      </c>
      <c r="B17455" s="1" t="str">
        <f t="shared" si="272"/>
        <v>Klik</v>
      </c>
      <c r="C17455" s="4" t="s">
        <v>33791</v>
      </c>
      <c r="D17455" s="1" t="str">
        <f t="shared" si="272"/>
        <v>Klik</v>
      </c>
    </row>
    <row r="17456" spans="1:4" ht="18.75" customHeight="1" x14ac:dyDescent="0.25">
      <c r="A17456" s="4" t="s">
        <v>33792</v>
      </c>
      <c r="B17456" s="1" t="str">
        <f t="shared" si="272"/>
        <v>Klik</v>
      </c>
      <c r="C17456" s="4" t="s">
        <v>33793</v>
      </c>
      <c r="D17456" s="1" t="str">
        <f t="shared" si="272"/>
        <v>Klik</v>
      </c>
    </row>
    <row r="17457" spans="1:4" ht="18.75" customHeight="1" x14ac:dyDescent="0.25">
      <c r="A17457" s="4" t="s">
        <v>33794</v>
      </c>
      <c r="B17457" s="1" t="str">
        <f t="shared" si="272"/>
        <v>Klik</v>
      </c>
      <c r="C17457" s="4" t="s">
        <v>33795</v>
      </c>
      <c r="D17457" s="1" t="str">
        <f t="shared" si="272"/>
        <v>Klik</v>
      </c>
    </row>
    <row r="17458" spans="1:4" ht="18.75" customHeight="1" x14ac:dyDescent="0.25">
      <c r="A17458" s="4" t="s">
        <v>33796</v>
      </c>
      <c r="B17458" s="1" t="str">
        <f t="shared" si="272"/>
        <v>Klik</v>
      </c>
      <c r="C17458" s="4" t="s">
        <v>33797</v>
      </c>
      <c r="D17458" s="1" t="str">
        <f t="shared" si="272"/>
        <v>Klik</v>
      </c>
    </row>
    <row r="17459" spans="1:4" ht="18.75" customHeight="1" x14ac:dyDescent="0.25">
      <c r="A17459" s="4" t="s">
        <v>33798</v>
      </c>
      <c r="B17459" s="1" t="str">
        <f t="shared" si="272"/>
        <v>Klik</v>
      </c>
      <c r="C17459" s="4" t="s">
        <v>33799</v>
      </c>
      <c r="D17459" s="1" t="str">
        <f t="shared" si="272"/>
        <v>Klik</v>
      </c>
    </row>
    <row r="17460" spans="1:4" ht="18.75" customHeight="1" x14ac:dyDescent="0.25">
      <c r="A17460" s="4" t="s">
        <v>33800</v>
      </c>
      <c r="B17460" s="1" t="str">
        <f t="shared" si="272"/>
        <v>Klik</v>
      </c>
      <c r="C17460" s="4" t="s">
        <v>33801</v>
      </c>
      <c r="D17460" s="1" t="str">
        <f t="shared" si="272"/>
        <v>Klik</v>
      </c>
    </row>
    <row r="17461" spans="1:4" ht="18.75" customHeight="1" x14ac:dyDescent="0.25">
      <c r="A17461" s="4" t="s">
        <v>33802</v>
      </c>
      <c r="B17461" s="1" t="str">
        <f t="shared" si="272"/>
        <v>Klik</v>
      </c>
      <c r="C17461" s="4" t="s">
        <v>33803</v>
      </c>
      <c r="D17461" s="1" t="str">
        <f t="shared" si="272"/>
        <v>Klik</v>
      </c>
    </row>
    <row r="17462" spans="1:4" ht="18.75" customHeight="1" x14ac:dyDescent="0.25">
      <c r="A17462" s="4" t="s">
        <v>33804</v>
      </c>
      <c r="B17462" s="1" t="str">
        <f t="shared" si="272"/>
        <v>Klik</v>
      </c>
      <c r="C17462" s="4" t="s">
        <v>33805</v>
      </c>
      <c r="D17462" s="1" t="str">
        <f t="shared" si="272"/>
        <v>Klik</v>
      </c>
    </row>
    <row r="17463" spans="1:4" ht="18.75" customHeight="1" x14ac:dyDescent="0.25">
      <c r="A17463" s="4" t="s">
        <v>33806</v>
      </c>
      <c r="B17463" s="1" t="str">
        <f t="shared" si="272"/>
        <v>Klik</v>
      </c>
      <c r="C17463" s="4" t="s">
        <v>33807</v>
      </c>
      <c r="D17463" s="1" t="str">
        <f t="shared" si="272"/>
        <v>Klik</v>
      </c>
    </row>
    <row r="17464" spans="1:4" ht="18.75" customHeight="1" x14ac:dyDescent="0.25">
      <c r="A17464" s="4" t="s">
        <v>33808</v>
      </c>
      <c r="B17464" s="1" t="str">
        <f t="shared" si="272"/>
        <v>Klik</v>
      </c>
      <c r="C17464" s="4" t="s">
        <v>33809</v>
      </c>
      <c r="D17464" s="1" t="str">
        <f t="shared" si="272"/>
        <v>Klik</v>
      </c>
    </row>
    <row r="17465" spans="1:4" ht="18.75" customHeight="1" x14ac:dyDescent="0.25">
      <c r="A17465" s="4" t="s">
        <v>33810</v>
      </c>
      <c r="B17465" s="1" t="str">
        <f t="shared" si="272"/>
        <v>Klik</v>
      </c>
      <c r="C17465" s="4" t="s">
        <v>33811</v>
      </c>
      <c r="D17465" s="1" t="str">
        <f t="shared" si="272"/>
        <v>Klik</v>
      </c>
    </row>
    <row r="17466" spans="1:4" ht="18.75" customHeight="1" x14ac:dyDescent="0.25">
      <c r="A17466" s="4" t="s">
        <v>33812</v>
      </c>
      <c r="B17466" s="1" t="str">
        <f t="shared" si="272"/>
        <v>Klik</v>
      </c>
      <c r="C17466" s="4" t="s">
        <v>33813</v>
      </c>
      <c r="D17466" s="1" t="str">
        <f t="shared" si="272"/>
        <v>Klik</v>
      </c>
    </row>
    <row r="17467" spans="1:4" ht="18.75" customHeight="1" x14ac:dyDescent="0.25">
      <c r="A17467" s="4" t="s">
        <v>33814</v>
      </c>
      <c r="B17467" s="1" t="str">
        <f t="shared" si="272"/>
        <v>Klik</v>
      </c>
      <c r="C17467" s="4" t="s">
        <v>33815</v>
      </c>
      <c r="D17467" s="1" t="str">
        <f t="shared" si="272"/>
        <v>Klik</v>
      </c>
    </row>
    <row r="17468" spans="1:4" ht="18.75" customHeight="1" x14ac:dyDescent="0.25">
      <c r="A17468" s="4" t="s">
        <v>33816</v>
      </c>
      <c r="B17468" s="1" t="str">
        <f t="shared" si="272"/>
        <v>Klik</v>
      </c>
      <c r="C17468" s="4" t="s">
        <v>33817</v>
      </c>
      <c r="D17468" s="1" t="str">
        <f t="shared" si="272"/>
        <v>Klik</v>
      </c>
    </row>
    <row r="17469" spans="1:4" ht="18.75" customHeight="1" x14ac:dyDescent="0.25">
      <c r="A17469" s="4" t="s">
        <v>33818</v>
      </c>
      <c r="B17469" s="1" t="str">
        <f t="shared" si="272"/>
        <v>Klik</v>
      </c>
      <c r="C17469" s="4" t="s">
        <v>33819</v>
      </c>
      <c r="D17469" s="1" t="str">
        <f t="shared" si="272"/>
        <v>Klik</v>
      </c>
    </row>
    <row r="17470" spans="1:4" ht="18.75" customHeight="1" x14ac:dyDescent="0.25">
      <c r="A17470" s="4" t="s">
        <v>33820</v>
      </c>
      <c r="B17470" s="1" t="str">
        <f t="shared" si="272"/>
        <v>Klik</v>
      </c>
      <c r="C17470" s="4" t="s">
        <v>33821</v>
      </c>
      <c r="D17470" s="1" t="str">
        <f t="shared" si="272"/>
        <v>Klik</v>
      </c>
    </row>
    <row r="17471" spans="1:4" ht="18.75" customHeight="1" x14ac:dyDescent="0.25">
      <c r="A17471" s="4" t="s">
        <v>33822</v>
      </c>
      <c r="B17471" s="1" t="str">
        <f t="shared" si="272"/>
        <v>Klik</v>
      </c>
      <c r="C17471" s="4" t="s">
        <v>33823</v>
      </c>
      <c r="D17471" s="1" t="str">
        <f t="shared" si="272"/>
        <v>Klik</v>
      </c>
    </row>
    <row r="17472" spans="1:4" ht="18.75" customHeight="1" x14ac:dyDescent="0.25">
      <c r="A17472" s="4" t="s">
        <v>33824</v>
      </c>
      <c r="B17472" s="1" t="str">
        <f t="shared" si="272"/>
        <v>Klik</v>
      </c>
      <c r="C17472" s="4" t="s">
        <v>33825</v>
      </c>
      <c r="D17472" s="1" t="str">
        <f t="shared" si="272"/>
        <v>Klik</v>
      </c>
    </row>
    <row r="17473" spans="1:4" ht="18.75" customHeight="1" x14ac:dyDescent="0.25">
      <c r="A17473" s="4" t="s">
        <v>33826</v>
      </c>
      <c r="B17473" s="1" t="str">
        <f t="shared" si="272"/>
        <v>Klik</v>
      </c>
      <c r="C17473" s="4" t="s">
        <v>33827</v>
      </c>
      <c r="D17473" s="1" t="str">
        <f t="shared" si="272"/>
        <v>Klik</v>
      </c>
    </row>
    <row r="17474" spans="1:4" ht="18.75" customHeight="1" x14ac:dyDescent="0.25">
      <c r="A17474" s="4" t="s">
        <v>33828</v>
      </c>
      <c r="B17474" s="1" t="str">
        <f t="shared" si="272"/>
        <v>Klik</v>
      </c>
      <c r="C17474" s="4" t="s">
        <v>33829</v>
      </c>
      <c r="D17474" s="1" t="str">
        <f t="shared" si="272"/>
        <v>Klik</v>
      </c>
    </row>
    <row r="17475" spans="1:4" ht="18.75" customHeight="1" x14ac:dyDescent="0.25">
      <c r="A17475" s="4" t="s">
        <v>33830</v>
      </c>
      <c r="B17475" s="1" t="str">
        <f t="shared" ref="B17475:D17538" si="273">HYPERLINK(A17475,"Klik")</f>
        <v>Klik</v>
      </c>
      <c r="C17475" s="4" t="s">
        <v>33831</v>
      </c>
      <c r="D17475" s="1" t="str">
        <f t="shared" si="273"/>
        <v>Klik</v>
      </c>
    </row>
    <row r="17476" spans="1:4" ht="18.75" customHeight="1" x14ac:dyDescent="0.25">
      <c r="A17476" s="4" t="s">
        <v>33832</v>
      </c>
      <c r="B17476" s="1" t="str">
        <f t="shared" si="273"/>
        <v>Klik</v>
      </c>
      <c r="C17476" s="4" t="s">
        <v>33833</v>
      </c>
      <c r="D17476" s="1" t="str">
        <f t="shared" si="273"/>
        <v>Klik</v>
      </c>
    </row>
    <row r="17477" spans="1:4" ht="18.75" customHeight="1" x14ac:dyDescent="0.25">
      <c r="A17477" s="4" t="s">
        <v>33834</v>
      </c>
      <c r="B17477" s="1" t="str">
        <f t="shared" si="273"/>
        <v>Klik</v>
      </c>
      <c r="C17477" s="4" t="s">
        <v>33835</v>
      </c>
      <c r="D17477" s="1" t="str">
        <f t="shared" si="273"/>
        <v>Klik</v>
      </c>
    </row>
    <row r="17478" spans="1:4" ht="18.75" customHeight="1" x14ac:dyDescent="0.25">
      <c r="A17478" s="4" t="s">
        <v>33836</v>
      </c>
      <c r="B17478" s="1" t="str">
        <f t="shared" si="273"/>
        <v>Klik</v>
      </c>
      <c r="C17478" s="4" t="s">
        <v>33837</v>
      </c>
      <c r="D17478" s="1" t="str">
        <f t="shared" si="273"/>
        <v>Klik</v>
      </c>
    </row>
    <row r="17479" spans="1:4" ht="18.75" customHeight="1" x14ac:dyDescent="0.25">
      <c r="A17479" s="4" t="s">
        <v>33838</v>
      </c>
      <c r="B17479" s="1" t="str">
        <f t="shared" si="273"/>
        <v>Klik</v>
      </c>
      <c r="C17479" s="4" t="s">
        <v>33839</v>
      </c>
      <c r="D17479" s="1" t="str">
        <f t="shared" si="273"/>
        <v>Klik</v>
      </c>
    </row>
    <row r="17480" spans="1:4" ht="18.75" customHeight="1" x14ac:dyDescent="0.25">
      <c r="A17480" s="4" t="s">
        <v>33840</v>
      </c>
      <c r="B17480" s="1" t="str">
        <f t="shared" si="273"/>
        <v>Klik</v>
      </c>
      <c r="C17480" s="4" t="s">
        <v>33841</v>
      </c>
      <c r="D17480" s="1" t="str">
        <f t="shared" si="273"/>
        <v>Klik</v>
      </c>
    </row>
    <row r="17481" spans="1:4" ht="18.75" customHeight="1" x14ac:dyDescent="0.25">
      <c r="A17481" s="4" t="s">
        <v>33842</v>
      </c>
      <c r="B17481" s="1" t="str">
        <f t="shared" si="273"/>
        <v>Klik</v>
      </c>
      <c r="C17481" s="4" t="s">
        <v>33843</v>
      </c>
      <c r="D17481" s="1" t="str">
        <f t="shared" si="273"/>
        <v>Klik</v>
      </c>
    </row>
    <row r="17482" spans="1:4" ht="18.75" customHeight="1" x14ac:dyDescent="0.25">
      <c r="A17482" s="4" t="s">
        <v>33844</v>
      </c>
      <c r="B17482" s="1" t="str">
        <f t="shared" si="273"/>
        <v>Klik</v>
      </c>
      <c r="C17482" s="4" t="s">
        <v>33845</v>
      </c>
      <c r="D17482" s="1" t="str">
        <f t="shared" si="273"/>
        <v>Klik</v>
      </c>
    </row>
    <row r="17483" spans="1:4" ht="18.75" customHeight="1" x14ac:dyDescent="0.25">
      <c r="A17483" s="4" t="s">
        <v>33846</v>
      </c>
      <c r="B17483" s="1" t="str">
        <f t="shared" si="273"/>
        <v>Klik</v>
      </c>
      <c r="C17483" s="4" t="s">
        <v>33847</v>
      </c>
      <c r="D17483" s="1" t="str">
        <f t="shared" si="273"/>
        <v>Klik</v>
      </c>
    </row>
    <row r="17484" spans="1:4" ht="18.75" customHeight="1" x14ac:dyDescent="0.25">
      <c r="A17484" s="4" t="s">
        <v>33848</v>
      </c>
      <c r="B17484" s="1" t="str">
        <f t="shared" si="273"/>
        <v>Klik</v>
      </c>
      <c r="C17484" s="4" t="s">
        <v>33849</v>
      </c>
      <c r="D17484" s="1" t="str">
        <f t="shared" si="273"/>
        <v>Klik</v>
      </c>
    </row>
    <row r="17485" spans="1:4" ht="18.75" customHeight="1" x14ac:dyDescent="0.25">
      <c r="A17485" s="4" t="s">
        <v>33850</v>
      </c>
      <c r="B17485" s="1" t="str">
        <f t="shared" si="273"/>
        <v>Klik</v>
      </c>
      <c r="C17485" s="4" t="s">
        <v>33851</v>
      </c>
      <c r="D17485" s="1" t="str">
        <f t="shared" si="273"/>
        <v>Klik</v>
      </c>
    </row>
    <row r="17486" spans="1:4" ht="18.75" customHeight="1" x14ac:dyDescent="0.25">
      <c r="A17486" s="4" t="s">
        <v>33852</v>
      </c>
      <c r="B17486" s="1" t="str">
        <f t="shared" si="273"/>
        <v>Klik</v>
      </c>
      <c r="C17486" s="4" t="s">
        <v>33853</v>
      </c>
      <c r="D17486" s="1" t="str">
        <f t="shared" si="273"/>
        <v>Klik</v>
      </c>
    </row>
    <row r="17487" spans="1:4" ht="18.75" customHeight="1" x14ac:dyDescent="0.25">
      <c r="A17487" s="4" t="s">
        <v>33854</v>
      </c>
      <c r="B17487" s="1" t="str">
        <f t="shared" si="273"/>
        <v>Klik</v>
      </c>
      <c r="C17487" s="4" t="s">
        <v>33855</v>
      </c>
      <c r="D17487" s="1" t="str">
        <f t="shared" si="273"/>
        <v>Klik</v>
      </c>
    </row>
    <row r="17488" spans="1:4" ht="18.75" customHeight="1" x14ac:dyDescent="0.25">
      <c r="A17488" s="4" t="s">
        <v>33856</v>
      </c>
      <c r="B17488" s="1" t="str">
        <f t="shared" si="273"/>
        <v>Klik</v>
      </c>
      <c r="C17488" s="4" t="s">
        <v>33857</v>
      </c>
      <c r="D17488" s="1" t="str">
        <f t="shared" si="273"/>
        <v>Klik</v>
      </c>
    </row>
    <row r="17489" spans="1:4" ht="18.75" customHeight="1" x14ac:dyDescent="0.25">
      <c r="A17489" s="4" t="s">
        <v>33858</v>
      </c>
      <c r="B17489" s="1" t="str">
        <f t="shared" si="273"/>
        <v>Klik</v>
      </c>
      <c r="C17489" s="4" t="s">
        <v>33859</v>
      </c>
      <c r="D17489" s="1" t="str">
        <f t="shared" si="273"/>
        <v>Klik</v>
      </c>
    </row>
    <row r="17490" spans="1:4" ht="18.75" customHeight="1" x14ac:dyDescent="0.25">
      <c r="A17490" s="4" t="s">
        <v>33860</v>
      </c>
      <c r="B17490" s="1" t="str">
        <f t="shared" si="273"/>
        <v>Klik</v>
      </c>
      <c r="C17490" s="4" t="s">
        <v>33861</v>
      </c>
      <c r="D17490" s="1" t="str">
        <f t="shared" si="273"/>
        <v>Klik</v>
      </c>
    </row>
    <row r="17491" spans="1:4" ht="18.75" customHeight="1" x14ac:dyDescent="0.25">
      <c r="A17491" s="4" t="s">
        <v>33862</v>
      </c>
      <c r="B17491" s="1" t="str">
        <f t="shared" si="273"/>
        <v>Klik</v>
      </c>
      <c r="C17491" s="4" t="s">
        <v>33863</v>
      </c>
      <c r="D17491" s="1" t="str">
        <f t="shared" si="273"/>
        <v>Klik</v>
      </c>
    </row>
    <row r="17492" spans="1:4" ht="18.75" customHeight="1" x14ac:dyDescent="0.25">
      <c r="A17492" s="4" t="s">
        <v>33864</v>
      </c>
      <c r="B17492" s="1" t="str">
        <f t="shared" si="273"/>
        <v>Klik</v>
      </c>
      <c r="C17492" s="4" t="s">
        <v>33865</v>
      </c>
      <c r="D17492" s="1" t="str">
        <f t="shared" si="273"/>
        <v>Klik</v>
      </c>
    </row>
    <row r="17493" spans="1:4" ht="18.75" customHeight="1" x14ac:dyDescent="0.25">
      <c r="A17493" s="4" t="s">
        <v>33866</v>
      </c>
      <c r="B17493" s="1" t="str">
        <f t="shared" si="273"/>
        <v>Klik</v>
      </c>
      <c r="C17493" s="4" t="s">
        <v>33867</v>
      </c>
      <c r="D17493" s="1" t="str">
        <f t="shared" si="273"/>
        <v>Klik</v>
      </c>
    </row>
    <row r="17494" spans="1:4" ht="18.75" customHeight="1" x14ac:dyDescent="0.25">
      <c r="A17494" s="4" t="s">
        <v>33868</v>
      </c>
      <c r="B17494" s="1" t="str">
        <f t="shared" si="273"/>
        <v>Klik</v>
      </c>
      <c r="C17494" s="4" t="s">
        <v>33869</v>
      </c>
      <c r="D17494" s="1" t="str">
        <f t="shared" si="273"/>
        <v>Klik</v>
      </c>
    </row>
    <row r="17495" spans="1:4" ht="18.75" customHeight="1" x14ac:dyDescent="0.25">
      <c r="A17495" s="4" t="s">
        <v>33870</v>
      </c>
      <c r="B17495" s="1" t="str">
        <f t="shared" si="273"/>
        <v>Klik</v>
      </c>
      <c r="C17495" s="4" t="s">
        <v>33871</v>
      </c>
      <c r="D17495" s="1" t="str">
        <f t="shared" si="273"/>
        <v>Klik</v>
      </c>
    </row>
    <row r="17496" spans="1:4" ht="18.75" customHeight="1" x14ac:dyDescent="0.25">
      <c r="A17496" s="4" t="s">
        <v>33872</v>
      </c>
      <c r="B17496" s="1" t="str">
        <f t="shared" si="273"/>
        <v>Klik</v>
      </c>
      <c r="C17496" s="4" t="s">
        <v>33873</v>
      </c>
      <c r="D17496" s="1" t="str">
        <f t="shared" si="273"/>
        <v>Klik</v>
      </c>
    </row>
    <row r="17497" spans="1:4" ht="18.75" customHeight="1" x14ac:dyDescent="0.25">
      <c r="A17497" s="4" t="s">
        <v>33874</v>
      </c>
      <c r="B17497" s="1" t="str">
        <f t="shared" si="273"/>
        <v>Klik</v>
      </c>
      <c r="C17497" s="4" t="s">
        <v>33875</v>
      </c>
      <c r="D17497" s="1" t="str">
        <f t="shared" si="273"/>
        <v>Klik</v>
      </c>
    </row>
    <row r="17498" spans="1:4" ht="18.75" customHeight="1" x14ac:dyDescent="0.25">
      <c r="A17498" s="4" t="s">
        <v>33876</v>
      </c>
      <c r="B17498" s="1" t="str">
        <f t="shared" si="273"/>
        <v>Klik</v>
      </c>
      <c r="C17498" s="4" t="s">
        <v>33877</v>
      </c>
      <c r="D17498" s="1" t="str">
        <f t="shared" si="273"/>
        <v>Klik</v>
      </c>
    </row>
    <row r="17499" spans="1:4" ht="18.75" customHeight="1" x14ac:dyDescent="0.25">
      <c r="A17499" s="4" t="s">
        <v>33878</v>
      </c>
      <c r="B17499" s="1" t="str">
        <f t="shared" si="273"/>
        <v>Klik</v>
      </c>
      <c r="C17499" s="4" t="s">
        <v>33879</v>
      </c>
      <c r="D17499" s="1" t="str">
        <f t="shared" si="273"/>
        <v>Klik</v>
      </c>
    </row>
    <row r="17500" spans="1:4" ht="18.75" customHeight="1" x14ac:dyDescent="0.25">
      <c r="A17500" s="4" t="s">
        <v>33880</v>
      </c>
      <c r="B17500" s="1" t="str">
        <f t="shared" si="273"/>
        <v>Klik</v>
      </c>
      <c r="C17500" s="4" t="s">
        <v>33881</v>
      </c>
      <c r="D17500" s="1" t="str">
        <f t="shared" si="273"/>
        <v>Klik</v>
      </c>
    </row>
    <row r="17501" spans="1:4" ht="18.75" customHeight="1" x14ac:dyDescent="0.25">
      <c r="A17501" s="4" t="s">
        <v>33882</v>
      </c>
      <c r="B17501" s="1" t="str">
        <f t="shared" si="273"/>
        <v>Klik</v>
      </c>
      <c r="C17501" s="4" t="s">
        <v>33883</v>
      </c>
      <c r="D17501" s="1" t="str">
        <f t="shared" si="273"/>
        <v>Klik</v>
      </c>
    </row>
    <row r="17502" spans="1:4" ht="18.75" customHeight="1" x14ac:dyDescent="0.25">
      <c r="A17502" s="4" t="s">
        <v>33884</v>
      </c>
      <c r="B17502" s="1" t="str">
        <f t="shared" si="273"/>
        <v>Klik</v>
      </c>
      <c r="C17502" s="4" t="s">
        <v>33885</v>
      </c>
      <c r="D17502" s="1" t="str">
        <f t="shared" si="273"/>
        <v>Klik</v>
      </c>
    </row>
    <row r="17503" spans="1:4" ht="18.75" customHeight="1" x14ac:dyDescent="0.25">
      <c r="A17503" s="4" t="s">
        <v>33886</v>
      </c>
      <c r="B17503" s="1" t="str">
        <f t="shared" si="273"/>
        <v>Klik</v>
      </c>
      <c r="C17503" s="4" t="s">
        <v>33887</v>
      </c>
      <c r="D17503" s="1" t="str">
        <f t="shared" si="273"/>
        <v>Klik</v>
      </c>
    </row>
    <row r="17504" spans="1:4" ht="18.75" customHeight="1" x14ac:dyDescent="0.25">
      <c r="A17504" s="4" t="s">
        <v>33888</v>
      </c>
      <c r="B17504" s="1" t="str">
        <f t="shared" si="273"/>
        <v>Klik</v>
      </c>
      <c r="C17504" s="4" t="s">
        <v>33889</v>
      </c>
      <c r="D17504" s="1" t="str">
        <f t="shared" si="273"/>
        <v>Klik</v>
      </c>
    </row>
    <row r="17505" spans="1:4" ht="18.75" customHeight="1" x14ac:dyDescent="0.25">
      <c r="A17505" s="4" t="s">
        <v>33890</v>
      </c>
      <c r="B17505" s="1" t="str">
        <f t="shared" si="273"/>
        <v>Klik</v>
      </c>
      <c r="C17505" s="4" t="s">
        <v>33891</v>
      </c>
      <c r="D17505" s="1" t="str">
        <f t="shared" si="273"/>
        <v>Klik</v>
      </c>
    </row>
    <row r="17506" spans="1:4" ht="18.75" customHeight="1" x14ac:dyDescent="0.25">
      <c r="A17506" s="4" t="s">
        <v>33892</v>
      </c>
      <c r="B17506" s="1" t="str">
        <f t="shared" si="273"/>
        <v>Klik</v>
      </c>
      <c r="C17506" s="4" t="s">
        <v>33893</v>
      </c>
      <c r="D17506" s="1" t="str">
        <f t="shared" si="273"/>
        <v>Klik</v>
      </c>
    </row>
    <row r="17507" spans="1:4" ht="18.75" customHeight="1" x14ac:dyDescent="0.25">
      <c r="A17507" s="4" t="s">
        <v>33894</v>
      </c>
      <c r="B17507" s="1" t="str">
        <f t="shared" si="273"/>
        <v>Klik</v>
      </c>
      <c r="C17507" s="4" t="s">
        <v>33895</v>
      </c>
      <c r="D17507" s="1" t="str">
        <f t="shared" si="273"/>
        <v>Klik</v>
      </c>
    </row>
    <row r="17508" spans="1:4" ht="18.75" customHeight="1" x14ac:dyDescent="0.25">
      <c r="A17508" s="4" t="s">
        <v>33896</v>
      </c>
      <c r="B17508" s="1" t="str">
        <f t="shared" si="273"/>
        <v>Klik</v>
      </c>
      <c r="C17508" s="4" t="s">
        <v>33897</v>
      </c>
      <c r="D17508" s="1" t="str">
        <f t="shared" si="273"/>
        <v>Klik</v>
      </c>
    </row>
    <row r="17509" spans="1:4" ht="18.75" customHeight="1" x14ac:dyDescent="0.25">
      <c r="A17509" s="4" t="s">
        <v>33898</v>
      </c>
      <c r="B17509" s="1" t="str">
        <f t="shared" si="273"/>
        <v>Klik</v>
      </c>
      <c r="C17509" s="4" t="s">
        <v>33899</v>
      </c>
      <c r="D17509" s="1" t="str">
        <f t="shared" si="273"/>
        <v>Klik</v>
      </c>
    </row>
    <row r="17510" spans="1:4" ht="18.75" customHeight="1" x14ac:dyDescent="0.25">
      <c r="A17510" s="4" t="s">
        <v>33900</v>
      </c>
      <c r="B17510" s="1" t="str">
        <f t="shared" si="273"/>
        <v>Klik</v>
      </c>
      <c r="C17510" s="4" t="s">
        <v>33901</v>
      </c>
      <c r="D17510" s="1" t="str">
        <f t="shared" si="273"/>
        <v>Klik</v>
      </c>
    </row>
    <row r="17511" spans="1:4" ht="18.75" customHeight="1" x14ac:dyDescent="0.25">
      <c r="A17511" s="4" t="s">
        <v>33902</v>
      </c>
      <c r="B17511" s="1" t="str">
        <f t="shared" si="273"/>
        <v>Klik</v>
      </c>
      <c r="C17511" s="4" t="s">
        <v>33903</v>
      </c>
      <c r="D17511" s="1" t="str">
        <f t="shared" si="273"/>
        <v>Klik</v>
      </c>
    </row>
    <row r="17512" spans="1:4" ht="18.75" customHeight="1" x14ac:dyDescent="0.25">
      <c r="A17512" s="4" t="s">
        <v>33904</v>
      </c>
      <c r="B17512" s="1" t="str">
        <f t="shared" si="273"/>
        <v>Klik</v>
      </c>
      <c r="C17512" s="4" t="s">
        <v>33905</v>
      </c>
      <c r="D17512" s="1" t="str">
        <f t="shared" si="273"/>
        <v>Klik</v>
      </c>
    </row>
    <row r="17513" spans="1:4" ht="18.75" customHeight="1" x14ac:dyDescent="0.25">
      <c r="A17513" s="4" t="s">
        <v>33906</v>
      </c>
      <c r="B17513" s="1" t="str">
        <f t="shared" si="273"/>
        <v>Klik</v>
      </c>
      <c r="C17513" s="4" t="s">
        <v>33907</v>
      </c>
      <c r="D17513" s="1" t="str">
        <f t="shared" si="273"/>
        <v>Klik</v>
      </c>
    </row>
    <row r="17514" spans="1:4" ht="18.75" customHeight="1" x14ac:dyDescent="0.25">
      <c r="A17514" s="4" t="s">
        <v>33908</v>
      </c>
      <c r="B17514" s="1" t="str">
        <f t="shared" si="273"/>
        <v>Klik</v>
      </c>
      <c r="C17514" s="4" t="s">
        <v>33909</v>
      </c>
      <c r="D17514" s="1" t="str">
        <f t="shared" si="273"/>
        <v>Klik</v>
      </c>
    </row>
    <row r="17515" spans="1:4" ht="18.75" customHeight="1" x14ac:dyDescent="0.25">
      <c r="A17515" s="4" t="s">
        <v>33910</v>
      </c>
      <c r="B17515" s="1" t="str">
        <f t="shared" si="273"/>
        <v>Klik</v>
      </c>
      <c r="C17515" s="4" t="s">
        <v>33911</v>
      </c>
      <c r="D17515" s="1" t="str">
        <f t="shared" si="273"/>
        <v>Klik</v>
      </c>
    </row>
    <row r="17516" spans="1:4" ht="18.75" customHeight="1" x14ac:dyDescent="0.25">
      <c r="A17516" s="4" t="s">
        <v>33912</v>
      </c>
      <c r="B17516" s="1" t="str">
        <f t="shared" si="273"/>
        <v>Klik</v>
      </c>
      <c r="C17516" s="4" t="s">
        <v>33913</v>
      </c>
      <c r="D17516" s="1" t="str">
        <f t="shared" si="273"/>
        <v>Klik</v>
      </c>
    </row>
    <row r="17517" spans="1:4" ht="18.75" customHeight="1" x14ac:dyDescent="0.25">
      <c r="A17517" s="4" t="s">
        <v>33914</v>
      </c>
      <c r="B17517" s="1" t="str">
        <f t="shared" si="273"/>
        <v>Klik</v>
      </c>
      <c r="C17517" s="4" t="s">
        <v>33915</v>
      </c>
      <c r="D17517" s="1" t="str">
        <f t="shared" si="273"/>
        <v>Klik</v>
      </c>
    </row>
    <row r="17518" spans="1:4" ht="18.75" customHeight="1" x14ac:dyDescent="0.25">
      <c r="A17518" s="4" t="s">
        <v>33916</v>
      </c>
      <c r="B17518" s="1" t="str">
        <f t="shared" si="273"/>
        <v>Klik</v>
      </c>
      <c r="C17518" s="4" t="s">
        <v>33917</v>
      </c>
      <c r="D17518" s="1" t="str">
        <f t="shared" si="273"/>
        <v>Klik</v>
      </c>
    </row>
    <row r="17519" spans="1:4" ht="18.75" customHeight="1" x14ac:dyDescent="0.25">
      <c r="A17519" s="4" t="s">
        <v>33918</v>
      </c>
      <c r="B17519" s="1" t="str">
        <f t="shared" si="273"/>
        <v>Klik</v>
      </c>
      <c r="C17519" s="4" t="s">
        <v>33919</v>
      </c>
      <c r="D17519" s="1" t="str">
        <f t="shared" si="273"/>
        <v>Klik</v>
      </c>
    </row>
    <row r="17520" spans="1:4" ht="18.75" customHeight="1" x14ac:dyDescent="0.25">
      <c r="A17520" s="4" t="s">
        <v>33920</v>
      </c>
      <c r="B17520" s="1" t="str">
        <f t="shared" si="273"/>
        <v>Klik</v>
      </c>
      <c r="C17520" s="4" t="s">
        <v>33921</v>
      </c>
      <c r="D17520" s="1" t="str">
        <f t="shared" si="273"/>
        <v>Klik</v>
      </c>
    </row>
    <row r="17521" spans="1:4" ht="18.75" customHeight="1" x14ac:dyDescent="0.25">
      <c r="A17521" s="4" t="s">
        <v>33922</v>
      </c>
      <c r="B17521" s="1" t="str">
        <f t="shared" si="273"/>
        <v>Klik</v>
      </c>
      <c r="C17521" s="4" t="s">
        <v>33923</v>
      </c>
      <c r="D17521" s="1" t="str">
        <f t="shared" si="273"/>
        <v>Klik</v>
      </c>
    </row>
    <row r="17522" spans="1:4" ht="18.75" customHeight="1" x14ac:dyDescent="0.25">
      <c r="A17522" s="4" t="s">
        <v>33924</v>
      </c>
      <c r="B17522" s="1" t="str">
        <f t="shared" si="273"/>
        <v>Klik</v>
      </c>
      <c r="C17522" s="4" t="s">
        <v>33925</v>
      </c>
      <c r="D17522" s="1" t="str">
        <f t="shared" si="273"/>
        <v>Klik</v>
      </c>
    </row>
    <row r="17523" spans="1:4" ht="18.75" customHeight="1" x14ac:dyDescent="0.25">
      <c r="A17523" s="4" t="s">
        <v>33926</v>
      </c>
      <c r="B17523" s="1" t="str">
        <f t="shared" si="273"/>
        <v>Klik</v>
      </c>
      <c r="C17523" s="4" t="s">
        <v>33927</v>
      </c>
      <c r="D17523" s="1" t="str">
        <f t="shared" si="273"/>
        <v>Klik</v>
      </c>
    </row>
    <row r="17524" spans="1:4" ht="18.75" customHeight="1" x14ac:dyDescent="0.25">
      <c r="A17524" s="4" t="s">
        <v>33928</v>
      </c>
      <c r="B17524" s="1" t="str">
        <f t="shared" si="273"/>
        <v>Klik</v>
      </c>
      <c r="C17524" s="4" t="s">
        <v>33929</v>
      </c>
      <c r="D17524" s="1" t="str">
        <f t="shared" si="273"/>
        <v>Klik</v>
      </c>
    </row>
    <row r="17525" spans="1:4" ht="18.75" customHeight="1" x14ac:dyDescent="0.25">
      <c r="A17525" s="4" t="s">
        <v>33930</v>
      </c>
      <c r="B17525" s="1" t="str">
        <f t="shared" si="273"/>
        <v>Klik</v>
      </c>
      <c r="C17525" s="4" t="s">
        <v>33931</v>
      </c>
      <c r="D17525" s="1" t="str">
        <f t="shared" si="273"/>
        <v>Klik</v>
      </c>
    </row>
    <row r="17526" spans="1:4" ht="18.75" customHeight="1" x14ac:dyDescent="0.25">
      <c r="A17526" s="4" t="s">
        <v>33932</v>
      </c>
      <c r="B17526" s="1" t="str">
        <f t="shared" si="273"/>
        <v>Klik</v>
      </c>
      <c r="C17526" s="4" t="s">
        <v>33933</v>
      </c>
      <c r="D17526" s="1" t="str">
        <f t="shared" si="273"/>
        <v>Klik</v>
      </c>
    </row>
    <row r="17527" spans="1:4" ht="18.75" customHeight="1" x14ac:dyDescent="0.25">
      <c r="A17527" s="4" t="s">
        <v>33934</v>
      </c>
      <c r="B17527" s="1" t="str">
        <f t="shared" si="273"/>
        <v>Klik</v>
      </c>
      <c r="C17527" s="4" t="s">
        <v>33935</v>
      </c>
      <c r="D17527" s="1" t="str">
        <f t="shared" si="273"/>
        <v>Klik</v>
      </c>
    </row>
    <row r="17528" spans="1:4" ht="18.75" customHeight="1" x14ac:dyDescent="0.25">
      <c r="A17528" s="4" t="s">
        <v>33936</v>
      </c>
      <c r="B17528" s="1" t="str">
        <f t="shared" si="273"/>
        <v>Klik</v>
      </c>
      <c r="C17528" s="4" t="s">
        <v>33937</v>
      </c>
      <c r="D17528" s="1" t="str">
        <f t="shared" si="273"/>
        <v>Klik</v>
      </c>
    </row>
    <row r="17529" spans="1:4" ht="18.75" customHeight="1" x14ac:dyDescent="0.25">
      <c r="A17529" s="4" t="s">
        <v>33938</v>
      </c>
      <c r="B17529" s="1" t="str">
        <f t="shared" si="273"/>
        <v>Klik</v>
      </c>
      <c r="C17529" s="4" t="s">
        <v>33939</v>
      </c>
      <c r="D17529" s="1" t="str">
        <f t="shared" si="273"/>
        <v>Klik</v>
      </c>
    </row>
    <row r="17530" spans="1:4" ht="18.75" customHeight="1" x14ac:dyDescent="0.25">
      <c r="A17530" s="4" t="s">
        <v>33940</v>
      </c>
      <c r="B17530" s="1" t="str">
        <f t="shared" si="273"/>
        <v>Klik</v>
      </c>
      <c r="C17530" s="4" t="s">
        <v>33941</v>
      </c>
      <c r="D17530" s="1" t="str">
        <f t="shared" si="273"/>
        <v>Klik</v>
      </c>
    </row>
    <row r="17531" spans="1:4" ht="18.75" customHeight="1" x14ac:dyDescent="0.25">
      <c r="A17531" s="4" t="s">
        <v>33942</v>
      </c>
      <c r="B17531" s="1" t="str">
        <f t="shared" si="273"/>
        <v>Klik</v>
      </c>
      <c r="C17531" s="4" t="s">
        <v>33943</v>
      </c>
      <c r="D17531" s="1" t="str">
        <f t="shared" si="273"/>
        <v>Klik</v>
      </c>
    </row>
    <row r="17532" spans="1:4" ht="18.75" customHeight="1" x14ac:dyDescent="0.25">
      <c r="A17532" s="4" t="s">
        <v>33944</v>
      </c>
      <c r="B17532" s="1" t="str">
        <f t="shared" si="273"/>
        <v>Klik</v>
      </c>
      <c r="C17532" s="4" t="s">
        <v>33945</v>
      </c>
      <c r="D17532" s="1" t="str">
        <f t="shared" si="273"/>
        <v>Klik</v>
      </c>
    </row>
    <row r="17533" spans="1:4" ht="18.75" customHeight="1" x14ac:dyDescent="0.25">
      <c r="A17533" s="4" t="s">
        <v>33946</v>
      </c>
      <c r="B17533" s="1" t="str">
        <f t="shared" si="273"/>
        <v>Klik</v>
      </c>
      <c r="C17533" s="4" t="s">
        <v>33947</v>
      </c>
      <c r="D17533" s="1" t="str">
        <f t="shared" si="273"/>
        <v>Klik</v>
      </c>
    </row>
    <row r="17534" spans="1:4" ht="18.75" customHeight="1" x14ac:dyDescent="0.25">
      <c r="A17534" s="4" t="s">
        <v>33948</v>
      </c>
      <c r="B17534" s="1" t="str">
        <f t="shared" si="273"/>
        <v>Klik</v>
      </c>
      <c r="C17534" s="4" t="s">
        <v>33949</v>
      </c>
      <c r="D17534" s="1" t="str">
        <f t="shared" si="273"/>
        <v>Klik</v>
      </c>
    </row>
    <row r="17535" spans="1:4" ht="18.75" customHeight="1" x14ac:dyDescent="0.25">
      <c r="A17535" s="4" t="s">
        <v>33950</v>
      </c>
      <c r="B17535" s="1" t="str">
        <f t="shared" si="273"/>
        <v>Klik</v>
      </c>
      <c r="C17535" s="4" t="s">
        <v>33951</v>
      </c>
      <c r="D17535" s="1" t="str">
        <f t="shared" si="273"/>
        <v>Klik</v>
      </c>
    </row>
    <row r="17536" spans="1:4" ht="18.75" customHeight="1" x14ac:dyDescent="0.25">
      <c r="A17536" s="4" t="s">
        <v>33952</v>
      </c>
      <c r="B17536" s="1" t="str">
        <f t="shared" si="273"/>
        <v>Klik</v>
      </c>
      <c r="C17536" s="4" t="s">
        <v>33953</v>
      </c>
      <c r="D17536" s="1" t="str">
        <f t="shared" si="273"/>
        <v>Klik</v>
      </c>
    </row>
    <row r="17537" spans="1:4" ht="18.75" customHeight="1" x14ac:dyDescent="0.25">
      <c r="A17537" s="4" t="s">
        <v>33954</v>
      </c>
      <c r="B17537" s="1" t="str">
        <f t="shared" si="273"/>
        <v>Klik</v>
      </c>
      <c r="C17537" s="4" t="s">
        <v>33955</v>
      </c>
      <c r="D17537" s="1" t="str">
        <f t="shared" si="273"/>
        <v>Klik</v>
      </c>
    </row>
    <row r="17538" spans="1:4" ht="18.75" customHeight="1" x14ac:dyDescent="0.25">
      <c r="A17538" s="4" t="s">
        <v>33956</v>
      </c>
      <c r="B17538" s="1" t="str">
        <f t="shared" si="273"/>
        <v>Klik</v>
      </c>
      <c r="C17538" s="4" t="s">
        <v>33957</v>
      </c>
      <c r="D17538" s="1" t="str">
        <f t="shared" si="273"/>
        <v>Klik</v>
      </c>
    </row>
    <row r="17539" spans="1:4" ht="18.75" customHeight="1" x14ac:dyDescent="0.25">
      <c r="A17539" s="4" t="s">
        <v>33958</v>
      </c>
      <c r="B17539" s="1" t="str">
        <f t="shared" ref="B17539:D17602" si="274">HYPERLINK(A17539,"Klik")</f>
        <v>Klik</v>
      </c>
      <c r="C17539" s="4" t="s">
        <v>33959</v>
      </c>
      <c r="D17539" s="1" t="str">
        <f t="shared" si="274"/>
        <v>Klik</v>
      </c>
    </row>
    <row r="17540" spans="1:4" ht="18.75" customHeight="1" x14ac:dyDescent="0.25">
      <c r="A17540" s="4" t="s">
        <v>33960</v>
      </c>
      <c r="B17540" s="1" t="str">
        <f t="shared" si="274"/>
        <v>Klik</v>
      </c>
      <c r="C17540" s="4" t="s">
        <v>33961</v>
      </c>
      <c r="D17540" s="1" t="str">
        <f t="shared" si="274"/>
        <v>Klik</v>
      </c>
    </row>
    <row r="17541" spans="1:4" ht="18.75" customHeight="1" x14ac:dyDescent="0.25">
      <c r="A17541" s="4" t="s">
        <v>33962</v>
      </c>
      <c r="B17541" s="1" t="str">
        <f t="shared" si="274"/>
        <v>Klik</v>
      </c>
      <c r="C17541" s="4" t="s">
        <v>33963</v>
      </c>
      <c r="D17541" s="1" t="str">
        <f t="shared" si="274"/>
        <v>Klik</v>
      </c>
    </row>
    <row r="17542" spans="1:4" ht="18.75" customHeight="1" x14ac:dyDescent="0.25">
      <c r="A17542" s="4" t="s">
        <v>33964</v>
      </c>
      <c r="B17542" s="1" t="str">
        <f t="shared" si="274"/>
        <v>Klik</v>
      </c>
      <c r="C17542" s="4" t="s">
        <v>33965</v>
      </c>
      <c r="D17542" s="1" t="str">
        <f t="shared" si="274"/>
        <v>Klik</v>
      </c>
    </row>
    <row r="17543" spans="1:4" ht="18.75" customHeight="1" x14ac:dyDescent="0.25">
      <c r="A17543" s="4" t="s">
        <v>33966</v>
      </c>
      <c r="B17543" s="1" t="str">
        <f t="shared" si="274"/>
        <v>Klik</v>
      </c>
      <c r="C17543" s="4" t="s">
        <v>33967</v>
      </c>
      <c r="D17543" s="1" t="str">
        <f t="shared" si="274"/>
        <v>Klik</v>
      </c>
    </row>
    <row r="17544" spans="1:4" ht="18.75" customHeight="1" x14ac:dyDescent="0.25">
      <c r="A17544" s="4" t="s">
        <v>33968</v>
      </c>
      <c r="B17544" s="1" t="str">
        <f t="shared" si="274"/>
        <v>Klik</v>
      </c>
      <c r="C17544" s="4" t="s">
        <v>33969</v>
      </c>
      <c r="D17544" s="1" t="str">
        <f t="shared" si="274"/>
        <v>Klik</v>
      </c>
    </row>
    <row r="17545" spans="1:4" ht="18.75" customHeight="1" x14ac:dyDescent="0.25">
      <c r="A17545" s="4" t="s">
        <v>33970</v>
      </c>
      <c r="B17545" s="1" t="str">
        <f t="shared" si="274"/>
        <v>Klik</v>
      </c>
      <c r="C17545" s="4" t="s">
        <v>33971</v>
      </c>
      <c r="D17545" s="1" t="str">
        <f t="shared" si="274"/>
        <v>Klik</v>
      </c>
    </row>
    <row r="17546" spans="1:4" ht="18.75" customHeight="1" x14ac:dyDescent="0.25">
      <c r="A17546" s="4" t="s">
        <v>33972</v>
      </c>
      <c r="B17546" s="1" t="str">
        <f t="shared" si="274"/>
        <v>Klik</v>
      </c>
      <c r="C17546" s="4" t="s">
        <v>33973</v>
      </c>
      <c r="D17546" s="1" t="str">
        <f t="shared" si="274"/>
        <v>Klik</v>
      </c>
    </row>
    <row r="17547" spans="1:4" ht="18.75" customHeight="1" x14ac:dyDescent="0.25">
      <c r="A17547" s="4" t="s">
        <v>33974</v>
      </c>
      <c r="B17547" s="1" t="str">
        <f t="shared" si="274"/>
        <v>Klik</v>
      </c>
      <c r="C17547" s="4" t="s">
        <v>33975</v>
      </c>
      <c r="D17547" s="1" t="str">
        <f t="shared" si="274"/>
        <v>Klik</v>
      </c>
    </row>
    <row r="17548" spans="1:4" ht="18.75" customHeight="1" x14ac:dyDescent="0.25">
      <c r="A17548" s="4" t="s">
        <v>33976</v>
      </c>
      <c r="B17548" s="1" t="str">
        <f t="shared" si="274"/>
        <v>Klik</v>
      </c>
      <c r="C17548" s="4" t="s">
        <v>33977</v>
      </c>
      <c r="D17548" s="1" t="str">
        <f t="shared" si="274"/>
        <v>Klik</v>
      </c>
    </row>
    <row r="17549" spans="1:4" ht="18.75" customHeight="1" x14ac:dyDescent="0.25">
      <c r="A17549" s="4" t="s">
        <v>33978</v>
      </c>
      <c r="B17549" s="1" t="str">
        <f t="shared" si="274"/>
        <v>Klik</v>
      </c>
      <c r="C17549" s="4" t="s">
        <v>33979</v>
      </c>
      <c r="D17549" s="1" t="str">
        <f t="shared" si="274"/>
        <v>Klik</v>
      </c>
    </row>
    <row r="17550" spans="1:4" ht="18.75" customHeight="1" x14ac:dyDescent="0.25">
      <c r="A17550" s="4" t="s">
        <v>33980</v>
      </c>
      <c r="B17550" s="1" t="str">
        <f t="shared" si="274"/>
        <v>Klik</v>
      </c>
      <c r="C17550" s="4" t="s">
        <v>33981</v>
      </c>
      <c r="D17550" s="1" t="str">
        <f t="shared" si="274"/>
        <v>Klik</v>
      </c>
    </row>
    <row r="17551" spans="1:4" ht="18.75" customHeight="1" x14ac:dyDescent="0.25">
      <c r="A17551" s="4" t="s">
        <v>33982</v>
      </c>
      <c r="B17551" s="1" t="str">
        <f t="shared" si="274"/>
        <v>Klik</v>
      </c>
      <c r="C17551" s="4" t="s">
        <v>33983</v>
      </c>
      <c r="D17551" s="1" t="str">
        <f t="shared" si="274"/>
        <v>Klik</v>
      </c>
    </row>
    <row r="17552" spans="1:4" ht="18.75" customHeight="1" x14ac:dyDescent="0.25">
      <c r="A17552" s="4" t="s">
        <v>33984</v>
      </c>
      <c r="B17552" s="1" t="str">
        <f t="shared" si="274"/>
        <v>Klik</v>
      </c>
      <c r="C17552" s="4" t="s">
        <v>33985</v>
      </c>
      <c r="D17552" s="1" t="str">
        <f t="shared" si="274"/>
        <v>Klik</v>
      </c>
    </row>
    <row r="17553" spans="1:4" ht="18.75" customHeight="1" x14ac:dyDescent="0.25">
      <c r="A17553" s="4" t="s">
        <v>33986</v>
      </c>
      <c r="B17553" s="1" t="str">
        <f t="shared" si="274"/>
        <v>Klik</v>
      </c>
      <c r="C17553" s="4" t="s">
        <v>33987</v>
      </c>
      <c r="D17553" s="1" t="str">
        <f t="shared" si="274"/>
        <v>Klik</v>
      </c>
    </row>
    <row r="17554" spans="1:4" ht="18.75" customHeight="1" x14ac:dyDescent="0.25">
      <c r="A17554" s="4" t="s">
        <v>33988</v>
      </c>
      <c r="B17554" s="1" t="str">
        <f t="shared" si="274"/>
        <v>Klik</v>
      </c>
      <c r="C17554" s="4" t="s">
        <v>33989</v>
      </c>
      <c r="D17554" s="1" t="str">
        <f t="shared" si="274"/>
        <v>Klik</v>
      </c>
    </row>
    <row r="17555" spans="1:4" ht="18.75" customHeight="1" x14ac:dyDescent="0.25">
      <c r="A17555" s="4" t="s">
        <v>33990</v>
      </c>
      <c r="B17555" s="1" t="str">
        <f t="shared" si="274"/>
        <v>Klik</v>
      </c>
      <c r="C17555" s="4" t="s">
        <v>33991</v>
      </c>
      <c r="D17555" s="1" t="str">
        <f t="shared" si="274"/>
        <v>Klik</v>
      </c>
    </row>
    <row r="17556" spans="1:4" ht="18.75" customHeight="1" x14ac:dyDescent="0.25">
      <c r="A17556" s="4" t="s">
        <v>33992</v>
      </c>
      <c r="B17556" s="1" t="str">
        <f t="shared" si="274"/>
        <v>Klik</v>
      </c>
      <c r="C17556" s="4" t="s">
        <v>33993</v>
      </c>
      <c r="D17556" s="1" t="str">
        <f t="shared" si="274"/>
        <v>Klik</v>
      </c>
    </row>
    <row r="17557" spans="1:4" ht="18.75" customHeight="1" x14ac:dyDescent="0.25">
      <c r="A17557" s="4" t="s">
        <v>33994</v>
      </c>
      <c r="B17557" s="1" t="str">
        <f t="shared" si="274"/>
        <v>Klik</v>
      </c>
      <c r="C17557" s="4" t="s">
        <v>33995</v>
      </c>
      <c r="D17557" s="1" t="str">
        <f t="shared" si="274"/>
        <v>Klik</v>
      </c>
    </row>
    <row r="17558" spans="1:4" ht="18.75" customHeight="1" x14ac:dyDescent="0.25">
      <c r="A17558" s="4" t="s">
        <v>33996</v>
      </c>
      <c r="B17558" s="1" t="str">
        <f t="shared" si="274"/>
        <v>Klik</v>
      </c>
      <c r="C17558" s="4" t="s">
        <v>33997</v>
      </c>
      <c r="D17558" s="1" t="str">
        <f t="shared" si="274"/>
        <v>Klik</v>
      </c>
    </row>
    <row r="17559" spans="1:4" ht="18.75" customHeight="1" x14ac:dyDescent="0.25">
      <c r="A17559" s="4" t="s">
        <v>33998</v>
      </c>
      <c r="B17559" s="1" t="str">
        <f t="shared" si="274"/>
        <v>Klik</v>
      </c>
      <c r="C17559" s="4" t="s">
        <v>33999</v>
      </c>
      <c r="D17559" s="1" t="str">
        <f t="shared" si="274"/>
        <v>Klik</v>
      </c>
    </row>
    <row r="17560" spans="1:4" ht="18.75" customHeight="1" x14ac:dyDescent="0.25">
      <c r="A17560" s="4" t="s">
        <v>34000</v>
      </c>
      <c r="B17560" s="1" t="str">
        <f t="shared" si="274"/>
        <v>Klik</v>
      </c>
      <c r="C17560" s="4" t="s">
        <v>34001</v>
      </c>
      <c r="D17560" s="1" t="str">
        <f t="shared" si="274"/>
        <v>Klik</v>
      </c>
    </row>
    <row r="17561" spans="1:4" ht="18.75" customHeight="1" x14ac:dyDescent="0.25">
      <c r="A17561" s="4" t="s">
        <v>34002</v>
      </c>
      <c r="B17561" s="1" t="str">
        <f t="shared" si="274"/>
        <v>Klik</v>
      </c>
      <c r="C17561" s="4" t="s">
        <v>34003</v>
      </c>
      <c r="D17561" s="1" t="str">
        <f t="shared" si="274"/>
        <v>Klik</v>
      </c>
    </row>
    <row r="17562" spans="1:4" ht="18.75" customHeight="1" x14ac:dyDescent="0.25">
      <c r="A17562" s="4" t="s">
        <v>34004</v>
      </c>
      <c r="B17562" s="1" t="str">
        <f t="shared" si="274"/>
        <v>Klik</v>
      </c>
      <c r="C17562" s="4" t="s">
        <v>34005</v>
      </c>
      <c r="D17562" s="1" t="str">
        <f t="shared" si="274"/>
        <v>Klik</v>
      </c>
    </row>
    <row r="17563" spans="1:4" ht="18.75" customHeight="1" x14ac:dyDescent="0.25">
      <c r="A17563" s="4" t="s">
        <v>34006</v>
      </c>
      <c r="B17563" s="1" t="str">
        <f t="shared" si="274"/>
        <v>Klik</v>
      </c>
      <c r="C17563" s="4" t="s">
        <v>34007</v>
      </c>
      <c r="D17563" s="1" t="str">
        <f t="shared" si="274"/>
        <v>Klik</v>
      </c>
    </row>
    <row r="17564" spans="1:4" ht="18.75" customHeight="1" x14ac:dyDescent="0.25">
      <c r="A17564" s="4" t="s">
        <v>34008</v>
      </c>
      <c r="B17564" s="1" t="str">
        <f t="shared" si="274"/>
        <v>Klik</v>
      </c>
      <c r="C17564" s="4" t="s">
        <v>34009</v>
      </c>
      <c r="D17564" s="1" t="str">
        <f t="shared" si="274"/>
        <v>Klik</v>
      </c>
    </row>
    <row r="17565" spans="1:4" ht="18.75" customHeight="1" x14ac:dyDescent="0.25">
      <c r="A17565" s="4" t="s">
        <v>34010</v>
      </c>
      <c r="B17565" s="1" t="str">
        <f t="shared" si="274"/>
        <v>Klik</v>
      </c>
      <c r="C17565" s="4" t="s">
        <v>34011</v>
      </c>
      <c r="D17565" s="1" t="str">
        <f t="shared" si="274"/>
        <v>Klik</v>
      </c>
    </row>
    <row r="17566" spans="1:4" ht="18.75" customHeight="1" x14ac:dyDescent="0.25">
      <c r="A17566" s="4" t="s">
        <v>34012</v>
      </c>
      <c r="B17566" s="1" t="str">
        <f t="shared" si="274"/>
        <v>Klik</v>
      </c>
      <c r="C17566" s="4" t="s">
        <v>34013</v>
      </c>
      <c r="D17566" s="1" t="str">
        <f t="shared" si="274"/>
        <v>Klik</v>
      </c>
    </row>
    <row r="17567" spans="1:4" ht="18.75" customHeight="1" x14ac:dyDescent="0.25">
      <c r="A17567" s="4" t="s">
        <v>34014</v>
      </c>
      <c r="B17567" s="1" t="str">
        <f t="shared" si="274"/>
        <v>Klik</v>
      </c>
      <c r="C17567" s="4" t="s">
        <v>34015</v>
      </c>
      <c r="D17567" s="1" t="str">
        <f t="shared" si="274"/>
        <v>Klik</v>
      </c>
    </row>
    <row r="17568" spans="1:4" ht="18.75" customHeight="1" x14ac:dyDescent="0.25">
      <c r="A17568" s="4" t="s">
        <v>34016</v>
      </c>
      <c r="B17568" s="1" t="str">
        <f t="shared" si="274"/>
        <v>Klik</v>
      </c>
      <c r="C17568" s="4" t="s">
        <v>34017</v>
      </c>
      <c r="D17568" s="1" t="str">
        <f t="shared" si="274"/>
        <v>Klik</v>
      </c>
    </row>
    <row r="17569" spans="1:4" ht="18.75" customHeight="1" x14ac:dyDescent="0.25">
      <c r="A17569" s="4" t="s">
        <v>34018</v>
      </c>
      <c r="B17569" s="1" t="str">
        <f t="shared" si="274"/>
        <v>Klik</v>
      </c>
      <c r="C17569" s="4" t="s">
        <v>34019</v>
      </c>
      <c r="D17569" s="1" t="str">
        <f t="shared" si="274"/>
        <v>Klik</v>
      </c>
    </row>
    <row r="17570" spans="1:4" ht="18.75" customHeight="1" x14ac:dyDescent="0.25">
      <c r="A17570" s="4" t="s">
        <v>34020</v>
      </c>
      <c r="B17570" s="1" t="str">
        <f t="shared" si="274"/>
        <v>Klik</v>
      </c>
      <c r="C17570" s="4" t="s">
        <v>34021</v>
      </c>
      <c r="D17570" s="1" t="str">
        <f t="shared" si="274"/>
        <v>Klik</v>
      </c>
    </row>
    <row r="17571" spans="1:4" ht="18.75" customHeight="1" x14ac:dyDescent="0.25">
      <c r="A17571" s="4" t="s">
        <v>34022</v>
      </c>
      <c r="B17571" s="1" t="str">
        <f t="shared" si="274"/>
        <v>Klik</v>
      </c>
      <c r="C17571" s="4" t="s">
        <v>34023</v>
      </c>
      <c r="D17571" s="1" t="str">
        <f t="shared" si="274"/>
        <v>Klik</v>
      </c>
    </row>
    <row r="17572" spans="1:4" ht="18.75" customHeight="1" x14ac:dyDescent="0.25">
      <c r="A17572" s="4" t="s">
        <v>34024</v>
      </c>
      <c r="B17572" s="1" t="str">
        <f t="shared" si="274"/>
        <v>Klik</v>
      </c>
      <c r="C17572" s="4" t="s">
        <v>34025</v>
      </c>
      <c r="D17572" s="1" t="str">
        <f t="shared" si="274"/>
        <v>Klik</v>
      </c>
    </row>
    <row r="17573" spans="1:4" ht="18.75" customHeight="1" x14ac:dyDescent="0.25">
      <c r="A17573" s="4" t="s">
        <v>34026</v>
      </c>
      <c r="B17573" s="1" t="str">
        <f t="shared" si="274"/>
        <v>Klik</v>
      </c>
      <c r="C17573" s="4" t="s">
        <v>34027</v>
      </c>
      <c r="D17573" s="1" t="str">
        <f t="shared" si="274"/>
        <v>Klik</v>
      </c>
    </row>
    <row r="17574" spans="1:4" ht="18.75" customHeight="1" x14ac:dyDescent="0.25">
      <c r="A17574" s="4" t="s">
        <v>34028</v>
      </c>
      <c r="B17574" s="1" t="str">
        <f t="shared" si="274"/>
        <v>Klik</v>
      </c>
      <c r="C17574" s="4" t="s">
        <v>34029</v>
      </c>
      <c r="D17574" s="1" t="str">
        <f t="shared" si="274"/>
        <v>Klik</v>
      </c>
    </row>
    <row r="17575" spans="1:4" ht="18.75" customHeight="1" x14ac:dyDescent="0.25">
      <c r="A17575" s="4" t="s">
        <v>34030</v>
      </c>
      <c r="B17575" s="1" t="str">
        <f t="shared" si="274"/>
        <v>Klik</v>
      </c>
      <c r="C17575" s="4" t="s">
        <v>34031</v>
      </c>
      <c r="D17575" s="1" t="str">
        <f t="shared" si="274"/>
        <v>Klik</v>
      </c>
    </row>
    <row r="17576" spans="1:4" ht="18.75" customHeight="1" x14ac:dyDescent="0.25">
      <c r="A17576" s="4" t="s">
        <v>34032</v>
      </c>
      <c r="B17576" s="1" t="str">
        <f t="shared" si="274"/>
        <v>Klik</v>
      </c>
      <c r="C17576" s="4" t="s">
        <v>34033</v>
      </c>
      <c r="D17576" s="1" t="str">
        <f t="shared" si="274"/>
        <v>Klik</v>
      </c>
    </row>
    <row r="17577" spans="1:4" ht="18.75" customHeight="1" x14ac:dyDescent="0.25">
      <c r="A17577" s="4" t="s">
        <v>34034</v>
      </c>
      <c r="B17577" s="1" t="str">
        <f t="shared" si="274"/>
        <v>Klik</v>
      </c>
      <c r="C17577" s="4" t="s">
        <v>34035</v>
      </c>
      <c r="D17577" s="1" t="str">
        <f t="shared" si="274"/>
        <v>Klik</v>
      </c>
    </row>
    <row r="17578" spans="1:4" ht="18.75" customHeight="1" x14ac:dyDescent="0.25">
      <c r="A17578" s="4" t="s">
        <v>34036</v>
      </c>
      <c r="B17578" s="1" t="str">
        <f t="shared" si="274"/>
        <v>Klik</v>
      </c>
      <c r="C17578" s="4" t="s">
        <v>34037</v>
      </c>
      <c r="D17578" s="1" t="str">
        <f t="shared" si="274"/>
        <v>Klik</v>
      </c>
    </row>
    <row r="17579" spans="1:4" ht="18.75" customHeight="1" x14ac:dyDescent="0.25">
      <c r="A17579" s="4" t="s">
        <v>34038</v>
      </c>
      <c r="B17579" s="1" t="str">
        <f t="shared" si="274"/>
        <v>Klik</v>
      </c>
      <c r="C17579" s="4" t="s">
        <v>34039</v>
      </c>
      <c r="D17579" s="1" t="str">
        <f t="shared" si="274"/>
        <v>Klik</v>
      </c>
    </row>
    <row r="17580" spans="1:4" ht="18.75" customHeight="1" x14ac:dyDescent="0.25">
      <c r="A17580" s="4" t="s">
        <v>34040</v>
      </c>
      <c r="B17580" s="1" t="str">
        <f t="shared" si="274"/>
        <v>Klik</v>
      </c>
      <c r="C17580" s="4" t="s">
        <v>34041</v>
      </c>
      <c r="D17580" s="1" t="str">
        <f t="shared" si="274"/>
        <v>Klik</v>
      </c>
    </row>
    <row r="17581" spans="1:4" ht="18.75" customHeight="1" x14ac:dyDescent="0.25">
      <c r="A17581" s="4" t="s">
        <v>34042</v>
      </c>
      <c r="B17581" s="1" t="str">
        <f t="shared" si="274"/>
        <v>Klik</v>
      </c>
      <c r="C17581" s="4" t="s">
        <v>34043</v>
      </c>
      <c r="D17581" s="1" t="str">
        <f t="shared" si="274"/>
        <v>Klik</v>
      </c>
    </row>
    <row r="17582" spans="1:4" ht="18.75" customHeight="1" x14ac:dyDescent="0.25">
      <c r="A17582" s="4" t="s">
        <v>34044</v>
      </c>
      <c r="B17582" s="1" t="str">
        <f t="shared" si="274"/>
        <v>Klik</v>
      </c>
      <c r="C17582" s="4" t="s">
        <v>34045</v>
      </c>
      <c r="D17582" s="1" t="str">
        <f t="shared" si="274"/>
        <v>Klik</v>
      </c>
    </row>
    <row r="17583" spans="1:4" ht="18.75" customHeight="1" x14ac:dyDescent="0.25">
      <c r="A17583" s="4" t="s">
        <v>34046</v>
      </c>
      <c r="B17583" s="1" t="str">
        <f t="shared" si="274"/>
        <v>Klik</v>
      </c>
      <c r="C17583" s="4" t="s">
        <v>34047</v>
      </c>
      <c r="D17583" s="1" t="str">
        <f t="shared" si="274"/>
        <v>Klik</v>
      </c>
    </row>
    <row r="17584" spans="1:4" ht="18.75" customHeight="1" x14ac:dyDescent="0.25">
      <c r="A17584" s="4" t="s">
        <v>34048</v>
      </c>
      <c r="B17584" s="1" t="str">
        <f t="shared" si="274"/>
        <v>Klik</v>
      </c>
      <c r="C17584" s="4" t="s">
        <v>34049</v>
      </c>
      <c r="D17584" s="1" t="str">
        <f t="shared" si="274"/>
        <v>Klik</v>
      </c>
    </row>
    <row r="17585" spans="1:4" ht="18.75" customHeight="1" x14ac:dyDescent="0.25">
      <c r="A17585" s="4" t="s">
        <v>34050</v>
      </c>
      <c r="B17585" s="1" t="str">
        <f t="shared" si="274"/>
        <v>Klik</v>
      </c>
      <c r="C17585" s="4" t="s">
        <v>34051</v>
      </c>
      <c r="D17585" s="1" t="str">
        <f t="shared" si="274"/>
        <v>Klik</v>
      </c>
    </row>
    <row r="17586" spans="1:4" ht="18.75" customHeight="1" x14ac:dyDescent="0.25">
      <c r="A17586" s="4" t="s">
        <v>34052</v>
      </c>
      <c r="B17586" s="1" t="str">
        <f t="shared" si="274"/>
        <v>Klik</v>
      </c>
      <c r="C17586" s="4" t="s">
        <v>34053</v>
      </c>
      <c r="D17586" s="1" t="str">
        <f t="shared" si="274"/>
        <v>Klik</v>
      </c>
    </row>
    <row r="17587" spans="1:4" ht="18.75" customHeight="1" x14ac:dyDescent="0.25">
      <c r="A17587" s="4" t="s">
        <v>34054</v>
      </c>
      <c r="B17587" s="1" t="str">
        <f t="shared" si="274"/>
        <v>Klik</v>
      </c>
      <c r="C17587" s="4" t="s">
        <v>34055</v>
      </c>
      <c r="D17587" s="1" t="str">
        <f t="shared" si="274"/>
        <v>Klik</v>
      </c>
    </row>
    <row r="17588" spans="1:4" ht="18.75" customHeight="1" x14ac:dyDescent="0.25">
      <c r="A17588" s="4" t="s">
        <v>34056</v>
      </c>
      <c r="B17588" s="1" t="str">
        <f t="shared" si="274"/>
        <v>Klik</v>
      </c>
      <c r="C17588" s="4" t="s">
        <v>34057</v>
      </c>
      <c r="D17588" s="1" t="str">
        <f t="shared" si="274"/>
        <v>Klik</v>
      </c>
    </row>
    <row r="17589" spans="1:4" ht="18.75" customHeight="1" x14ac:dyDescent="0.25">
      <c r="A17589" s="4" t="s">
        <v>34058</v>
      </c>
      <c r="B17589" s="1" t="str">
        <f t="shared" si="274"/>
        <v>Klik</v>
      </c>
      <c r="C17589" s="4" t="s">
        <v>34059</v>
      </c>
      <c r="D17589" s="1" t="str">
        <f t="shared" si="274"/>
        <v>Klik</v>
      </c>
    </row>
    <row r="17590" spans="1:4" ht="18.75" customHeight="1" x14ac:dyDescent="0.25">
      <c r="A17590" s="4" t="s">
        <v>34060</v>
      </c>
      <c r="B17590" s="1" t="str">
        <f t="shared" si="274"/>
        <v>Klik</v>
      </c>
      <c r="C17590" s="4" t="s">
        <v>34061</v>
      </c>
      <c r="D17590" s="1" t="str">
        <f t="shared" si="274"/>
        <v>Klik</v>
      </c>
    </row>
    <row r="17591" spans="1:4" ht="18.75" customHeight="1" x14ac:dyDescent="0.25">
      <c r="A17591" s="4" t="s">
        <v>34062</v>
      </c>
      <c r="B17591" s="1" t="str">
        <f t="shared" si="274"/>
        <v>Klik</v>
      </c>
      <c r="C17591" s="4" t="s">
        <v>34063</v>
      </c>
      <c r="D17591" s="1" t="str">
        <f t="shared" si="274"/>
        <v>Klik</v>
      </c>
    </row>
    <row r="17592" spans="1:4" ht="18.75" customHeight="1" x14ac:dyDescent="0.25">
      <c r="A17592" s="4" t="s">
        <v>34064</v>
      </c>
      <c r="B17592" s="1" t="str">
        <f t="shared" si="274"/>
        <v>Klik</v>
      </c>
      <c r="C17592" s="4" t="s">
        <v>34065</v>
      </c>
      <c r="D17592" s="1" t="str">
        <f t="shared" si="274"/>
        <v>Klik</v>
      </c>
    </row>
    <row r="17593" spans="1:4" ht="18.75" customHeight="1" x14ac:dyDescent="0.25">
      <c r="A17593" s="4" t="s">
        <v>34066</v>
      </c>
      <c r="B17593" s="1" t="str">
        <f t="shared" si="274"/>
        <v>Klik</v>
      </c>
      <c r="C17593" s="4" t="s">
        <v>34067</v>
      </c>
      <c r="D17593" s="1" t="str">
        <f t="shared" si="274"/>
        <v>Klik</v>
      </c>
    </row>
    <row r="17594" spans="1:4" ht="18.75" customHeight="1" x14ac:dyDescent="0.25">
      <c r="A17594" s="4" t="s">
        <v>34068</v>
      </c>
      <c r="B17594" s="1" t="str">
        <f t="shared" si="274"/>
        <v>Klik</v>
      </c>
      <c r="C17594" s="4" t="s">
        <v>34069</v>
      </c>
      <c r="D17594" s="1" t="str">
        <f t="shared" si="274"/>
        <v>Klik</v>
      </c>
    </row>
    <row r="17595" spans="1:4" ht="18.75" customHeight="1" x14ac:dyDescent="0.25">
      <c r="A17595" s="4" t="s">
        <v>34070</v>
      </c>
      <c r="B17595" s="1" t="str">
        <f t="shared" si="274"/>
        <v>Klik</v>
      </c>
      <c r="C17595" s="4" t="s">
        <v>34071</v>
      </c>
      <c r="D17595" s="1" t="str">
        <f t="shared" si="274"/>
        <v>Klik</v>
      </c>
    </row>
    <row r="17596" spans="1:4" ht="18.75" customHeight="1" x14ac:dyDescent="0.25">
      <c r="A17596" s="4" t="s">
        <v>34072</v>
      </c>
      <c r="B17596" s="1" t="str">
        <f t="shared" si="274"/>
        <v>Klik</v>
      </c>
      <c r="C17596" s="4" t="s">
        <v>34073</v>
      </c>
      <c r="D17596" s="1" t="str">
        <f t="shared" si="274"/>
        <v>Klik</v>
      </c>
    </row>
    <row r="17597" spans="1:4" ht="18.75" customHeight="1" x14ac:dyDescent="0.25">
      <c r="A17597" s="4" t="s">
        <v>34074</v>
      </c>
      <c r="B17597" s="1" t="str">
        <f t="shared" si="274"/>
        <v>Klik</v>
      </c>
      <c r="C17597" s="4" t="s">
        <v>34075</v>
      </c>
      <c r="D17597" s="1" t="str">
        <f t="shared" si="274"/>
        <v>Klik</v>
      </c>
    </row>
    <row r="17598" spans="1:4" ht="18.75" customHeight="1" x14ac:dyDescent="0.25">
      <c r="A17598" s="4" t="s">
        <v>34076</v>
      </c>
      <c r="B17598" s="1" t="str">
        <f t="shared" si="274"/>
        <v>Klik</v>
      </c>
      <c r="C17598" s="4" t="s">
        <v>34077</v>
      </c>
      <c r="D17598" s="1" t="str">
        <f t="shared" si="274"/>
        <v>Klik</v>
      </c>
    </row>
    <row r="17599" spans="1:4" ht="18.75" customHeight="1" x14ac:dyDescent="0.25">
      <c r="A17599" s="4" t="s">
        <v>34078</v>
      </c>
      <c r="B17599" s="1" t="str">
        <f t="shared" si="274"/>
        <v>Klik</v>
      </c>
      <c r="C17599" s="4" t="s">
        <v>34079</v>
      </c>
      <c r="D17599" s="1" t="str">
        <f t="shared" si="274"/>
        <v>Klik</v>
      </c>
    </row>
    <row r="17600" spans="1:4" ht="18.75" customHeight="1" x14ac:dyDescent="0.25">
      <c r="A17600" s="4" t="s">
        <v>34080</v>
      </c>
      <c r="B17600" s="1" t="str">
        <f t="shared" si="274"/>
        <v>Klik</v>
      </c>
      <c r="C17600" s="4" t="s">
        <v>34081</v>
      </c>
      <c r="D17600" s="1" t="str">
        <f t="shared" si="274"/>
        <v>Klik</v>
      </c>
    </row>
    <row r="17601" spans="1:4" ht="18.75" customHeight="1" x14ac:dyDescent="0.25">
      <c r="A17601" s="4" t="s">
        <v>34082</v>
      </c>
      <c r="B17601" s="1" t="str">
        <f t="shared" si="274"/>
        <v>Klik</v>
      </c>
      <c r="C17601" s="4" t="s">
        <v>34083</v>
      </c>
      <c r="D17601" s="1" t="str">
        <f t="shared" si="274"/>
        <v>Klik</v>
      </c>
    </row>
    <row r="17602" spans="1:4" ht="18.75" customHeight="1" x14ac:dyDescent="0.25">
      <c r="A17602" s="4" t="s">
        <v>34084</v>
      </c>
      <c r="B17602" s="1" t="str">
        <f t="shared" si="274"/>
        <v>Klik</v>
      </c>
      <c r="C17602" s="4" t="s">
        <v>34085</v>
      </c>
      <c r="D17602" s="1" t="str">
        <f t="shared" si="274"/>
        <v>Klik</v>
      </c>
    </row>
    <row r="17603" spans="1:4" ht="18.75" customHeight="1" x14ac:dyDescent="0.25">
      <c r="A17603" s="4" t="s">
        <v>34086</v>
      </c>
      <c r="B17603" s="1" t="str">
        <f t="shared" ref="B17603:D17666" si="275">HYPERLINK(A17603,"Klik")</f>
        <v>Klik</v>
      </c>
      <c r="C17603" s="4" t="s">
        <v>34087</v>
      </c>
      <c r="D17603" s="1" t="str">
        <f t="shared" si="275"/>
        <v>Klik</v>
      </c>
    </row>
    <row r="17604" spans="1:4" ht="18.75" customHeight="1" x14ac:dyDescent="0.25">
      <c r="A17604" s="4" t="s">
        <v>34088</v>
      </c>
      <c r="B17604" s="1" t="str">
        <f t="shared" si="275"/>
        <v>Klik</v>
      </c>
      <c r="C17604" s="4" t="s">
        <v>34089</v>
      </c>
      <c r="D17604" s="1" t="str">
        <f t="shared" si="275"/>
        <v>Klik</v>
      </c>
    </row>
    <row r="17605" spans="1:4" ht="18.75" customHeight="1" x14ac:dyDescent="0.25">
      <c r="A17605" s="4" t="s">
        <v>34090</v>
      </c>
      <c r="B17605" s="1" t="str">
        <f t="shared" si="275"/>
        <v>Klik</v>
      </c>
      <c r="C17605" s="4" t="s">
        <v>34091</v>
      </c>
      <c r="D17605" s="1" t="str">
        <f t="shared" si="275"/>
        <v>Klik</v>
      </c>
    </row>
    <row r="17606" spans="1:4" ht="18.75" customHeight="1" x14ac:dyDescent="0.25">
      <c r="A17606" s="4" t="s">
        <v>34092</v>
      </c>
      <c r="B17606" s="1" t="str">
        <f t="shared" si="275"/>
        <v>Klik</v>
      </c>
      <c r="C17606" s="4" t="s">
        <v>34093</v>
      </c>
      <c r="D17606" s="1" t="str">
        <f t="shared" si="275"/>
        <v>Klik</v>
      </c>
    </row>
    <row r="17607" spans="1:4" ht="18.75" customHeight="1" x14ac:dyDescent="0.25">
      <c r="A17607" s="4" t="s">
        <v>34094</v>
      </c>
      <c r="B17607" s="1" t="str">
        <f t="shared" si="275"/>
        <v>Klik</v>
      </c>
      <c r="C17607" s="4" t="s">
        <v>34095</v>
      </c>
      <c r="D17607" s="1" t="str">
        <f t="shared" si="275"/>
        <v>Klik</v>
      </c>
    </row>
    <row r="17608" spans="1:4" ht="18.75" customHeight="1" x14ac:dyDescent="0.25">
      <c r="A17608" s="4" t="s">
        <v>34096</v>
      </c>
      <c r="B17608" s="1" t="str">
        <f t="shared" si="275"/>
        <v>Klik</v>
      </c>
      <c r="C17608" s="4" t="s">
        <v>34097</v>
      </c>
      <c r="D17608" s="1" t="str">
        <f t="shared" si="275"/>
        <v>Klik</v>
      </c>
    </row>
    <row r="17609" spans="1:4" ht="18.75" customHeight="1" x14ac:dyDescent="0.25">
      <c r="A17609" s="4" t="s">
        <v>34098</v>
      </c>
      <c r="B17609" s="1" t="str">
        <f t="shared" si="275"/>
        <v>Klik</v>
      </c>
      <c r="C17609" s="4" t="s">
        <v>34099</v>
      </c>
      <c r="D17609" s="1" t="str">
        <f t="shared" si="275"/>
        <v>Klik</v>
      </c>
    </row>
    <row r="17610" spans="1:4" ht="18.75" customHeight="1" x14ac:dyDescent="0.25">
      <c r="A17610" s="4" t="s">
        <v>34100</v>
      </c>
      <c r="B17610" s="1" t="str">
        <f t="shared" si="275"/>
        <v>Klik</v>
      </c>
      <c r="C17610" s="4" t="s">
        <v>34101</v>
      </c>
      <c r="D17610" s="1" t="str">
        <f t="shared" si="275"/>
        <v>Klik</v>
      </c>
    </row>
    <row r="17611" spans="1:4" ht="18.75" customHeight="1" x14ac:dyDescent="0.25">
      <c r="A17611" s="4" t="s">
        <v>34102</v>
      </c>
      <c r="B17611" s="1" t="str">
        <f t="shared" si="275"/>
        <v>Klik</v>
      </c>
      <c r="C17611" s="4" t="s">
        <v>34103</v>
      </c>
      <c r="D17611" s="1" t="str">
        <f t="shared" si="275"/>
        <v>Klik</v>
      </c>
    </row>
    <row r="17612" spans="1:4" ht="18.75" customHeight="1" x14ac:dyDescent="0.25">
      <c r="A17612" s="4" t="s">
        <v>34104</v>
      </c>
      <c r="B17612" s="1" t="str">
        <f t="shared" si="275"/>
        <v>Klik</v>
      </c>
      <c r="C17612" s="4" t="s">
        <v>34105</v>
      </c>
      <c r="D17612" s="1" t="str">
        <f t="shared" si="275"/>
        <v>Klik</v>
      </c>
    </row>
    <row r="17613" spans="1:4" ht="18.75" customHeight="1" x14ac:dyDescent="0.25">
      <c r="A17613" s="4" t="s">
        <v>34106</v>
      </c>
      <c r="B17613" s="1" t="str">
        <f t="shared" si="275"/>
        <v>Klik</v>
      </c>
      <c r="C17613" s="4" t="s">
        <v>34107</v>
      </c>
      <c r="D17613" s="1" t="str">
        <f t="shared" si="275"/>
        <v>Klik</v>
      </c>
    </row>
    <row r="17614" spans="1:4" ht="18.75" customHeight="1" x14ac:dyDescent="0.25">
      <c r="A17614" s="4" t="s">
        <v>34108</v>
      </c>
      <c r="B17614" s="1" t="str">
        <f t="shared" si="275"/>
        <v>Klik</v>
      </c>
      <c r="C17614" s="4" t="s">
        <v>34109</v>
      </c>
      <c r="D17614" s="1" t="str">
        <f t="shared" si="275"/>
        <v>Klik</v>
      </c>
    </row>
    <row r="17615" spans="1:4" ht="18.75" customHeight="1" x14ac:dyDescent="0.25">
      <c r="A17615" s="4" t="s">
        <v>34110</v>
      </c>
      <c r="B17615" s="1" t="str">
        <f t="shared" si="275"/>
        <v>Klik</v>
      </c>
      <c r="C17615" s="4" t="s">
        <v>34111</v>
      </c>
      <c r="D17615" s="1" t="str">
        <f t="shared" si="275"/>
        <v>Klik</v>
      </c>
    </row>
    <row r="17616" spans="1:4" ht="18.75" customHeight="1" x14ac:dyDescent="0.25">
      <c r="A17616" s="4" t="s">
        <v>34112</v>
      </c>
      <c r="B17616" s="1" t="str">
        <f t="shared" si="275"/>
        <v>Klik</v>
      </c>
      <c r="C17616" s="4" t="s">
        <v>34113</v>
      </c>
      <c r="D17616" s="1" t="str">
        <f t="shared" si="275"/>
        <v>Klik</v>
      </c>
    </row>
    <row r="17617" spans="1:4" ht="18.75" customHeight="1" x14ac:dyDescent="0.25">
      <c r="A17617" s="4" t="s">
        <v>34114</v>
      </c>
      <c r="B17617" s="1" t="str">
        <f t="shared" si="275"/>
        <v>Klik</v>
      </c>
      <c r="C17617" s="4" t="s">
        <v>34115</v>
      </c>
      <c r="D17617" s="1" t="str">
        <f t="shared" si="275"/>
        <v>Klik</v>
      </c>
    </row>
    <row r="17618" spans="1:4" ht="18.75" customHeight="1" x14ac:dyDescent="0.25">
      <c r="A17618" s="4" t="s">
        <v>34116</v>
      </c>
      <c r="B17618" s="1" t="str">
        <f t="shared" si="275"/>
        <v>Klik</v>
      </c>
      <c r="C17618" s="4" t="s">
        <v>34117</v>
      </c>
      <c r="D17618" s="1" t="str">
        <f t="shared" si="275"/>
        <v>Klik</v>
      </c>
    </row>
    <row r="17619" spans="1:4" ht="18.75" customHeight="1" x14ac:dyDescent="0.25">
      <c r="A17619" s="4" t="s">
        <v>34118</v>
      </c>
      <c r="B17619" s="1" t="str">
        <f t="shared" si="275"/>
        <v>Klik</v>
      </c>
      <c r="C17619" s="4" t="s">
        <v>34119</v>
      </c>
      <c r="D17619" s="1" t="str">
        <f t="shared" si="275"/>
        <v>Klik</v>
      </c>
    </row>
    <row r="17620" spans="1:4" ht="18.75" customHeight="1" x14ac:dyDescent="0.25">
      <c r="A17620" s="4" t="s">
        <v>34120</v>
      </c>
      <c r="B17620" s="1" t="str">
        <f t="shared" si="275"/>
        <v>Klik</v>
      </c>
      <c r="C17620" s="4" t="s">
        <v>34121</v>
      </c>
      <c r="D17620" s="1" t="str">
        <f t="shared" si="275"/>
        <v>Klik</v>
      </c>
    </row>
    <row r="17621" spans="1:4" ht="18.75" customHeight="1" x14ac:dyDescent="0.25">
      <c r="A17621" s="4" t="s">
        <v>34122</v>
      </c>
      <c r="B17621" s="1" t="str">
        <f t="shared" si="275"/>
        <v>Klik</v>
      </c>
      <c r="C17621" s="4" t="s">
        <v>34123</v>
      </c>
      <c r="D17621" s="1" t="str">
        <f t="shared" si="275"/>
        <v>Klik</v>
      </c>
    </row>
    <row r="17622" spans="1:4" ht="18.75" customHeight="1" x14ac:dyDescent="0.25">
      <c r="A17622" s="4" t="s">
        <v>34124</v>
      </c>
      <c r="B17622" s="1" t="str">
        <f t="shared" si="275"/>
        <v>Klik</v>
      </c>
      <c r="C17622" s="4" t="s">
        <v>34125</v>
      </c>
      <c r="D17622" s="1" t="str">
        <f t="shared" si="275"/>
        <v>Klik</v>
      </c>
    </row>
    <row r="17623" spans="1:4" ht="18.75" customHeight="1" x14ac:dyDescent="0.25">
      <c r="A17623" s="4" t="s">
        <v>34126</v>
      </c>
      <c r="B17623" s="1" t="str">
        <f t="shared" si="275"/>
        <v>Klik</v>
      </c>
      <c r="C17623" s="4" t="s">
        <v>34127</v>
      </c>
      <c r="D17623" s="1" t="str">
        <f t="shared" si="275"/>
        <v>Klik</v>
      </c>
    </row>
    <row r="17624" spans="1:4" ht="18.75" customHeight="1" x14ac:dyDescent="0.25">
      <c r="A17624" s="4" t="s">
        <v>34128</v>
      </c>
      <c r="B17624" s="1" t="str">
        <f t="shared" si="275"/>
        <v>Klik</v>
      </c>
      <c r="C17624" s="4" t="s">
        <v>34129</v>
      </c>
      <c r="D17624" s="1" t="str">
        <f t="shared" si="275"/>
        <v>Klik</v>
      </c>
    </row>
    <row r="17625" spans="1:4" ht="18.75" customHeight="1" x14ac:dyDescent="0.25">
      <c r="A17625" s="4" t="s">
        <v>34130</v>
      </c>
      <c r="B17625" s="1" t="str">
        <f t="shared" si="275"/>
        <v>Klik</v>
      </c>
      <c r="C17625" s="4" t="s">
        <v>34131</v>
      </c>
      <c r="D17625" s="1" t="str">
        <f t="shared" si="275"/>
        <v>Klik</v>
      </c>
    </row>
    <row r="17626" spans="1:4" ht="18.75" customHeight="1" x14ac:dyDescent="0.25">
      <c r="A17626" s="4" t="s">
        <v>34132</v>
      </c>
      <c r="B17626" s="1" t="str">
        <f t="shared" si="275"/>
        <v>Klik</v>
      </c>
      <c r="C17626" s="4" t="s">
        <v>34133</v>
      </c>
      <c r="D17626" s="1" t="str">
        <f t="shared" si="275"/>
        <v>Klik</v>
      </c>
    </row>
    <row r="17627" spans="1:4" ht="18.75" customHeight="1" x14ac:dyDescent="0.25">
      <c r="A17627" s="4" t="s">
        <v>34134</v>
      </c>
      <c r="B17627" s="1" t="str">
        <f t="shared" si="275"/>
        <v>Klik</v>
      </c>
      <c r="C17627" s="4" t="s">
        <v>34135</v>
      </c>
      <c r="D17627" s="1" t="str">
        <f t="shared" si="275"/>
        <v>Klik</v>
      </c>
    </row>
    <row r="17628" spans="1:4" ht="18.75" customHeight="1" x14ac:dyDescent="0.25">
      <c r="A17628" s="4" t="s">
        <v>34136</v>
      </c>
      <c r="B17628" s="1" t="str">
        <f t="shared" si="275"/>
        <v>Klik</v>
      </c>
      <c r="C17628" s="4" t="s">
        <v>34137</v>
      </c>
      <c r="D17628" s="1" t="str">
        <f t="shared" si="275"/>
        <v>Klik</v>
      </c>
    </row>
    <row r="17629" spans="1:4" ht="18.75" customHeight="1" x14ac:dyDescent="0.25">
      <c r="A17629" s="4" t="s">
        <v>34138</v>
      </c>
      <c r="B17629" s="1" t="str">
        <f t="shared" si="275"/>
        <v>Klik</v>
      </c>
      <c r="C17629" s="4" t="s">
        <v>34139</v>
      </c>
      <c r="D17629" s="1" t="str">
        <f t="shared" si="275"/>
        <v>Klik</v>
      </c>
    </row>
    <row r="17630" spans="1:4" ht="18.75" customHeight="1" x14ac:dyDescent="0.25">
      <c r="A17630" s="4" t="s">
        <v>34140</v>
      </c>
      <c r="B17630" s="1" t="str">
        <f t="shared" si="275"/>
        <v>Klik</v>
      </c>
      <c r="C17630" s="4" t="s">
        <v>34141</v>
      </c>
      <c r="D17630" s="1" t="str">
        <f t="shared" si="275"/>
        <v>Klik</v>
      </c>
    </row>
    <row r="17631" spans="1:4" ht="18.75" customHeight="1" x14ac:dyDescent="0.25">
      <c r="A17631" s="4" t="s">
        <v>34142</v>
      </c>
      <c r="B17631" s="1" t="str">
        <f t="shared" si="275"/>
        <v>Klik</v>
      </c>
      <c r="C17631" s="4" t="s">
        <v>34143</v>
      </c>
      <c r="D17631" s="1" t="str">
        <f t="shared" si="275"/>
        <v>Klik</v>
      </c>
    </row>
    <row r="17632" spans="1:4" ht="18.75" customHeight="1" x14ac:dyDescent="0.25">
      <c r="A17632" s="4" t="s">
        <v>34144</v>
      </c>
      <c r="B17632" s="1" t="str">
        <f t="shared" si="275"/>
        <v>Klik</v>
      </c>
      <c r="C17632" s="4" t="s">
        <v>34145</v>
      </c>
      <c r="D17632" s="1" t="str">
        <f t="shared" si="275"/>
        <v>Klik</v>
      </c>
    </row>
    <row r="17633" spans="1:4" ht="18.75" customHeight="1" x14ac:dyDescent="0.25">
      <c r="A17633" s="4" t="s">
        <v>34146</v>
      </c>
      <c r="B17633" s="1" t="str">
        <f t="shared" si="275"/>
        <v>Klik</v>
      </c>
      <c r="C17633" s="4" t="s">
        <v>34147</v>
      </c>
      <c r="D17633" s="1" t="str">
        <f t="shared" si="275"/>
        <v>Klik</v>
      </c>
    </row>
    <row r="17634" spans="1:4" ht="18.75" customHeight="1" x14ac:dyDescent="0.25">
      <c r="A17634" s="4" t="s">
        <v>34148</v>
      </c>
      <c r="B17634" s="1" t="str">
        <f t="shared" si="275"/>
        <v>Klik</v>
      </c>
      <c r="C17634" s="4" t="s">
        <v>34149</v>
      </c>
      <c r="D17634" s="1" t="str">
        <f t="shared" si="275"/>
        <v>Klik</v>
      </c>
    </row>
    <row r="17635" spans="1:4" ht="18.75" customHeight="1" x14ac:dyDescent="0.25">
      <c r="A17635" s="4" t="s">
        <v>34150</v>
      </c>
      <c r="B17635" s="1" t="str">
        <f t="shared" si="275"/>
        <v>Klik</v>
      </c>
      <c r="C17635" s="4" t="s">
        <v>34151</v>
      </c>
      <c r="D17635" s="1" t="str">
        <f t="shared" si="275"/>
        <v>Klik</v>
      </c>
    </row>
    <row r="17636" spans="1:4" ht="18.75" customHeight="1" x14ac:dyDescent="0.25">
      <c r="A17636" s="4" t="s">
        <v>34152</v>
      </c>
      <c r="B17636" s="1" t="str">
        <f t="shared" si="275"/>
        <v>Klik</v>
      </c>
      <c r="C17636" s="4" t="s">
        <v>34153</v>
      </c>
      <c r="D17636" s="1" t="str">
        <f t="shared" si="275"/>
        <v>Klik</v>
      </c>
    </row>
    <row r="17637" spans="1:4" ht="18.75" customHeight="1" x14ac:dyDescent="0.25">
      <c r="A17637" s="4" t="s">
        <v>34154</v>
      </c>
      <c r="B17637" s="1" t="str">
        <f t="shared" si="275"/>
        <v>Klik</v>
      </c>
      <c r="C17637" s="4" t="s">
        <v>34155</v>
      </c>
      <c r="D17637" s="1" t="str">
        <f t="shared" si="275"/>
        <v>Klik</v>
      </c>
    </row>
    <row r="17638" spans="1:4" ht="18.75" customHeight="1" x14ac:dyDescent="0.25">
      <c r="A17638" s="4" t="s">
        <v>34156</v>
      </c>
      <c r="B17638" s="1" t="str">
        <f t="shared" si="275"/>
        <v>Klik</v>
      </c>
      <c r="C17638" s="4" t="s">
        <v>34157</v>
      </c>
      <c r="D17638" s="1" t="str">
        <f t="shared" si="275"/>
        <v>Klik</v>
      </c>
    </row>
    <row r="17639" spans="1:4" ht="18.75" customHeight="1" x14ac:dyDescent="0.25">
      <c r="A17639" s="4" t="s">
        <v>34158</v>
      </c>
      <c r="B17639" s="1" t="str">
        <f t="shared" si="275"/>
        <v>Klik</v>
      </c>
      <c r="C17639" s="4" t="s">
        <v>34159</v>
      </c>
      <c r="D17639" s="1" t="str">
        <f t="shared" si="275"/>
        <v>Klik</v>
      </c>
    </row>
    <row r="17640" spans="1:4" ht="18.75" customHeight="1" x14ac:dyDescent="0.25">
      <c r="A17640" s="4" t="s">
        <v>34160</v>
      </c>
      <c r="B17640" s="1" t="str">
        <f t="shared" si="275"/>
        <v>Klik</v>
      </c>
      <c r="C17640" s="4" t="s">
        <v>34161</v>
      </c>
      <c r="D17640" s="1" t="str">
        <f t="shared" si="275"/>
        <v>Klik</v>
      </c>
    </row>
    <row r="17641" spans="1:4" ht="18.75" customHeight="1" x14ac:dyDescent="0.25">
      <c r="A17641" s="4" t="s">
        <v>34162</v>
      </c>
      <c r="B17641" s="1" t="str">
        <f t="shared" si="275"/>
        <v>Klik</v>
      </c>
      <c r="C17641" s="4" t="s">
        <v>34163</v>
      </c>
      <c r="D17641" s="1" t="str">
        <f t="shared" si="275"/>
        <v>Klik</v>
      </c>
    </row>
    <row r="17642" spans="1:4" ht="18.75" customHeight="1" x14ac:dyDescent="0.25">
      <c r="A17642" s="4" t="s">
        <v>34164</v>
      </c>
      <c r="B17642" s="1" t="str">
        <f t="shared" si="275"/>
        <v>Klik</v>
      </c>
      <c r="C17642" s="4" t="s">
        <v>34165</v>
      </c>
      <c r="D17642" s="1" t="str">
        <f t="shared" si="275"/>
        <v>Klik</v>
      </c>
    </row>
    <row r="17643" spans="1:4" ht="18.75" customHeight="1" x14ac:dyDescent="0.25">
      <c r="A17643" s="4" t="s">
        <v>34166</v>
      </c>
      <c r="B17643" s="1" t="str">
        <f t="shared" si="275"/>
        <v>Klik</v>
      </c>
      <c r="C17643" s="4" t="s">
        <v>34167</v>
      </c>
      <c r="D17643" s="1" t="str">
        <f t="shared" si="275"/>
        <v>Klik</v>
      </c>
    </row>
    <row r="17644" spans="1:4" ht="18.75" customHeight="1" x14ac:dyDescent="0.25">
      <c r="A17644" s="4" t="s">
        <v>34168</v>
      </c>
      <c r="B17644" s="1" t="str">
        <f t="shared" si="275"/>
        <v>Klik</v>
      </c>
      <c r="C17644" s="4" t="s">
        <v>34169</v>
      </c>
      <c r="D17644" s="1" t="str">
        <f t="shared" si="275"/>
        <v>Klik</v>
      </c>
    </row>
    <row r="17645" spans="1:4" ht="18.75" customHeight="1" x14ac:dyDescent="0.25">
      <c r="A17645" s="4" t="s">
        <v>34170</v>
      </c>
      <c r="B17645" s="1" t="str">
        <f t="shared" si="275"/>
        <v>Klik</v>
      </c>
      <c r="C17645" s="4" t="s">
        <v>34171</v>
      </c>
      <c r="D17645" s="1" t="str">
        <f t="shared" si="275"/>
        <v>Klik</v>
      </c>
    </row>
    <row r="17646" spans="1:4" ht="18.75" customHeight="1" x14ac:dyDescent="0.25">
      <c r="A17646" s="4" t="s">
        <v>34172</v>
      </c>
      <c r="B17646" s="1" t="str">
        <f t="shared" si="275"/>
        <v>Klik</v>
      </c>
      <c r="C17646" s="4" t="s">
        <v>34173</v>
      </c>
      <c r="D17646" s="1" t="str">
        <f t="shared" si="275"/>
        <v>Klik</v>
      </c>
    </row>
    <row r="17647" spans="1:4" ht="18.75" customHeight="1" x14ac:dyDescent="0.25">
      <c r="A17647" s="4" t="s">
        <v>34174</v>
      </c>
      <c r="B17647" s="1" t="str">
        <f t="shared" si="275"/>
        <v>Klik</v>
      </c>
      <c r="C17647" s="4" t="s">
        <v>34175</v>
      </c>
      <c r="D17647" s="1" t="str">
        <f t="shared" si="275"/>
        <v>Klik</v>
      </c>
    </row>
    <row r="17648" spans="1:4" ht="18.75" customHeight="1" x14ac:dyDescent="0.25">
      <c r="A17648" s="4" t="s">
        <v>34176</v>
      </c>
      <c r="B17648" s="1" t="str">
        <f t="shared" si="275"/>
        <v>Klik</v>
      </c>
      <c r="C17648" s="4" t="s">
        <v>34177</v>
      </c>
      <c r="D17648" s="1" t="str">
        <f t="shared" si="275"/>
        <v>Klik</v>
      </c>
    </row>
    <row r="17649" spans="1:4" ht="18.75" customHeight="1" x14ac:dyDescent="0.25">
      <c r="A17649" s="4" t="s">
        <v>34178</v>
      </c>
      <c r="B17649" s="1" t="str">
        <f t="shared" si="275"/>
        <v>Klik</v>
      </c>
      <c r="C17649" s="4" t="s">
        <v>34179</v>
      </c>
      <c r="D17649" s="1" t="str">
        <f t="shared" si="275"/>
        <v>Klik</v>
      </c>
    </row>
    <row r="17650" spans="1:4" ht="18.75" customHeight="1" x14ac:dyDescent="0.25">
      <c r="A17650" s="4" t="s">
        <v>34180</v>
      </c>
      <c r="B17650" s="1" t="str">
        <f t="shared" si="275"/>
        <v>Klik</v>
      </c>
      <c r="C17650" s="4" t="s">
        <v>34181</v>
      </c>
      <c r="D17650" s="1" t="str">
        <f t="shared" si="275"/>
        <v>Klik</v>
      </c>
    </row>
    <row r="17651" spans="1:4" ht="18.75" customHeight="1" x14ac:dyDescent="0.25">
      <c r="A17651" s="4" t="s">
        <v>34182</v>
      </c>
      <c r="B17651" s="1" t="str">
        <f t="shared" si="275"/>
        <v>Klik</v>
      </c>
      <c r="C17651" s="4" t="s">
        <v>34183</v>
      </c>
      <c r="D17651" s="1" t="str">
        <f t="shared" si="275"/>
        <v>Klik</v>
      </c>
    </row>
    <row r="17652" spans="1:4" ht="18.75" customHeight="1" x14ac:dyDescent="0.25">
      <c r="A17652" s="4" t="s">
        <v>34184</v>
      </c>
      <c r="B17652" s="1" t="str">
        <f t="shared" si="275"/>
        <v>Klik</v>
      </c>
      <c r="C17652" s="4" t="s">
        <v>34185</v>
      </c>
      <c r="D17652" s="1" t="str">
        <f t="shared" si="275"/>
        <v>Klik</v>
      </c>
    </row>
    <row r="17653" spans="1:4" ht="18.75" customHeight="1" x14ac:dyDescent="0.25">
      <c r="A17653" s="4" t="s">
        <v>34186</v>
      </c>
      <c r="B17653" s="1" t="str">
        <f t="shared" si="275"/>
        <v>Klik</v>
      </c>
      <c r="C17653" s="4" t="s">
        <v>34187</v>
      </c>
      <c r="D17653" s="1" t="str">
        <f t="shared" si="275"/>
        <v>Klik</v>
      </c>
    </row>
    <row r="17654" spans="1:4" ht="18.75" customHeight="1" x14ac:dyDescent="0.25">
      <c r="A17654" s="4" t="s">
        <v>34188</v>
      </c>
      <c r="B17654" s="1" t="str">
        <f t="shared" si="275"/>
        <v>Klik</v>
      </c>
      <c r="C17654" s="4" t="s">
        <v>34189</v>
      </c>
      <c r="D17654" s="1" t="str">
        <f t="shared" si="275"/>
        <v>Klik</v>
      </c>
    </row>
    <row r="17655" spans="1:4" ht="18.75" customHeight="1" x14ac:dyDescent="0.25">
      <c r="A17655" s="4" t="s">
        <v>34190</v>
      </c>
      <c r="B17655" s="1" t="str">
        <f t="shared" si="275"/>
        <v>Klik</v>
      </c>
      <c r="C17655" s="4" t="s">
        <v>34191</v>
      </c>
      <c r="D17655" s="1" t="str">
        <f t="shared" si="275"/>
        <v>Klik</v>
      </c>
    </row>
    <row r="17656" spans="1:4" ht="18.75" customHeight="1" x14ac:dyDescent="0.25">
      <c r="A17656" s="4" t="s">
        <v>34192</v>
      </c>
      <c r="B17656" s="1" t="str">
        <f t="shared" si="275"/>
        <v>Klik</v>
      </c>
      <c r="C17656" s="4" t="s">
        <v>34193</v>
      </c>
      <c r="D17656" s="1" t="str">
        <f t="shared" si="275"/>
        <v>Klik</v>
      </c>
    </row>
    <row r="17657" spans="1:4" ht="18.75" customHeight="1" x14ac:dyDescent="0.25">
      <c r="A17657" s="4" t="s">
        <v>34194</v>
      </c>
      <c r="B17657" s="1" t="str">
        <f t="shared" si="275"/>
        <v>Klik</v>
      </c>
      <c r="C17657" s="4" t="s">
        <v>34195</v>
      </c>
      <c r="D17657" s="1" t="str">
        <f t="shared" si="275"/>
        <v>Klik</v>
      </c>
    </row>
    <row r="17658" spans="1:4" ht="18.75" customHeight="1" x14ac:dyDescent="0.25">
      <c r="A17658" s="4" t="s">
        <v>34196</v>
      </c>
      <c r="B17658" s="1" t="str">
        <f t="shared" si="275"/>
        <v>Klik</v>
      </c>
      <c r="C17658" s="4" t="s">
        <v>34197</v>
      </c>
      <c r="D17658" s="1" t="str">
        <f t="shared" si="275"/>
        <v>Klik</v>
      </c>
    </row>
    <row r="17659" spans="1:4" ht="18.75" customHeight="1" x14ac:dyDescent="0.25">
      <c r="A17659" s="4" t="s">
        <v>34198</v>
      </c>
      <c r="B17659" s="1" t="str">
        <f t="shared" si="275"/>
        <v>Klik</v>
      </c>
      <c r="C17659" s="4" t="s">
        <v>34199</v>
      </c>
      <c r="D17659" s="1" t="str">
        <f t="shared" si="275"/>
        <v>Klik</v>
      </c>
    </row>
    <row r="17660" spans="1:4" ht="18.75" customHeight="1" x14ac:dyDescent="0.25">
      <c r="A17660" s="4" t="s">
        <v>34200</v>
      </c>
      <c r="B17660" s="1" t="str">
        <f t="shared" si="275"/>
        <v>Klik</v>
      </c>
      <c r="C17660" s="4" t="s">
        <v>34201</v>
      </c>
      <c r="D17660" s="1" t="str">
        <f t="shared" si="275"/>
        <v>Klik</v>
      </c>
    </row>
    <row r="17661" spans="1:4" ht="18.75" customHeight="1" x14ac:dyDescent="0.25">
      <c r="A17661" s="4" t="s">
        <v>34202</v>
      </c>
      <c r="B17661" s="1" t="str">
        <f t="shared" si="275"/>
        <v>Klik</v>
      </c>
      <c r="C17661" s="4" t="s">
        <v>34203</v>
      </c>
      <c r="D17661" s="1" t="str">
        <f t="shared" si="275"/>
        <v>Klik</v>
      </c>
    </row>
    <row r="17662" spans="1:4" ht="18.75" customHeight="1" x14ac:dyDescent="0.25">
      <c r="A17662" s="4" t="s">
        <v>34204</v>
      </c>
      <c r="B17662" s="1" t="str">
        <f t="shared" si="275"/>
        <v>Klik</v>
      </c>
      <c r="C17662" s="4" t="s">
        <v>34205</v>
      </c>
      <c r="D17662" s="1" t="str">
        <f t="shared" si="275"/>
        <v>Klik</v>
      </c>
    </row>
    <row r="17663" spans="1:4" ht="18.75" customHeight="1" x14ac:dyDescent="0.25">
      <c r="A17663" s="4" t="s">
        <v>34206</v>
      </c>
      <c r="B17663" s="1" t="str">
        <f t="shared" si="275"/>
        <v>Klik</v>
      </c>
      <c r="C17663" s="4" t="s">
        <v>34207</v>
      </c>
      <c r="D17663" s="1" t="str">
        <f t="shared" si="275"/>
        <v>Klik</v>
      </c>
    </row>
    <row r="17664" spans="1:4" ht="18.75" customHeight="1" x14ac:dyDescent="0.25">
      <c r="A17664" s="4" t="s">
        <v>34208</v>
      </c>
      <c r="B17664" s="1" t="str">
        <f t="shared" si="275"/>
        <v>Klik</v>
      </c>
      <c r="C17664" s="4" t="s">
        <v>34209</v>
      </c>
      <c r="D17664" s="1" t="str">
        <f t="shared" si="275"/>
        <v>Klik</v>
      </c>
    </row>
    <row r="17665" spans="1:4" ht="18.75" customHeight="1" x14ac:dyDescent="0.25">
      <c r="A17665" s="4" t="s">
        <v>34210</v>
      </c>
      <c r="B17665" s="1" t="str">
        <f t="shared" si="275"/>
        <v>Klik</v>
      </c>
      <c r="C17665" s="4" t="s">
        <v>34211</v>
      </c>
      <c r="D17665" s="1" t="str">
        <f t="shared" si="275"/>
        <v>Klik</v>
      </c>
    </row>
    <row r="17666" spans="1:4" ht="18.75" customHeight="1" x14ac:dyDescent="0.25">
      <c r="A17666" s="4" t="s">
        <v>34212</v>
      </c>
      <c r="B17666" s="1" t="str">
        <f t="shared" si="275"/>
        <v>Klik</v>
      </c>
      <c r="C17666" s="4" t="s">
        <v>34213</v>
      </c>
      <c r="D17666" s="1" t="str">
        <f t="shared" si="275"/>
        <v>Klik</v>
      </c>
    </row>
    <row r="17667" spans="1:4" ht="18.75" customHeight="1" x14ac:dyDescent="0.25">
      <c r="A17667" s="4" t="s">
        <v>34214</v>
      </c>
      <c r="B17667" s="1" t="str">
        <f t="shared" ref="B17667:D17730" si="276">HYPERLINK(A17667,"Klik")</f>
        <v>Klik</v>
      </c>
      <c r="C17667" s="4" t="s">
        <v>34215</v>
      </c>
      <c r="D17667" s="1" t="str">
        <f t="shared" si="276"/>
        <v>Klik</v>
      </c>
    </row>
    <row r="17668" spans="1:4" ht="18.75" customHeight="1" x14ac:dyDescent="0.25">
      <c r="A17668" s="4" t="s">
        <v>34216</v>
      </c>
      <c r="B17668" s="1" t="str">
        <f t="shared" si="276"/>
        <v>Klik</v>
      </c>
      <c r="C17668" s="4" t="s">
        <v>34217</v>
      </c>
      <c r="D17668" s="1" t="str">
        <f t="shared" si="276"/>
        <v>Klik</v>
      </c>
    </row>
    <row r="17669" spans="1:4" ht="18.75" customHeight="1" x14ac:dyDescent="0.25">
      <c r="A17669" s="4" t="s">
        <v>34218</v>
      </c>
      <c r="B17669" s="1" t="str">
        <f t="shared" si="276"/>
        <v>Klik</v>
      </c>
      <c r="C17669" s="4" t="s">
        <v>34219</v>
      </c>
      <c r="D17669" s="1" t="str">
        <f t="shared" si="276"/>
        <v>Klik</v>
      </c>
    </row>
    <row r="17670" spans="1:4" ht="18.75" customHeight="1" x14ac:dyDescent="0.25">
      <c r="A17670" s="4" t="s">
        <v>34220</v>
      </c>
      <c r="B17670" s="1" t="str">
        <f t="shared" si="276"/>
        <v>Klik</v>
      </c>
      <c r="C17670" s="4" t="s">
        <v>34221</v>
      </c>
      <c r="D17670" s="1" t="str">
        <f t="shared" si="276"/>
        <v>Klik</v>
      </c>
    </row>
    <row r="17671" spans="1:4" ht="18.75" customHeight="1" x14ac:dyDescent="0.25">
      <c r="A17671" s="4" t="s">
        <v>34222</v>
      </c>
      <c r="B17671" s="1" t="str">
        <f t="shared" si="276"/>
        <v>Klik</v>
      </c>
      <c r="C17671" s="4" t="s">
        <v>34223</v>
      </c>
      <c r="D17671" s="1" t="str">
        <f t="shared" si="276"/>
        <v>Klik</v>
      </c>
    </row>
    <row r="17672" spans="1:4" ht="18.75" customHeight="1" x14ac:dyDescent="0.25">
      <c r="A17672" s="4" t="s">
        <v>34224</v>
      </c>
      <c r="B17672" s="1" t="str">
        <f t="shared" si="276"/>
        <v>Klik</v>
      </c>
      <c r="C17672" s="4" t="s">
        <v>34225</v>
      </c>
      <c r="D17672" s="1" t="str">
        <f t="shared" si="276"/>
        <v>Klik</v>
      </c>
    </row>
    <row r="17673" spans="1:4" ht="18.75" customHeight="1" x14ac:dyDescent="0.25">
      <c r="A17673" s="4" t="s">
        <v>34226</v>
      </c>
      <c r="B17673" s="1" t="str">
        <f t="shared" si="276"/>
        <v>Klik</v>
      </c>
      <c r="C17673" s="4" t="s">
        <v>34227</v>
      </c>
      <c r="D17673" s="1" t="str">
        <f t="shared" si="276"/>
        <v>Klik</v>
      </c>
    </row>
    <row r="17674" spans="1:4" ht="18.75" customHeight="1" x14ac:dyDescent="0.25">
      <c r="A17674" s="4" t="s">
        <v>34228</v>
      </c>
      <c r="B17674" s="1" t="str">
        <f t="shared" si="276"/>
        <v>Klik</v>
      </c>
      <c r="C17674" s="4" t="s">
        <v>34229</v>
      </c>
      <c r="D17674" s="1" t="str">
        <f t="shared" si="276"/>
        <v>Klik</v>
      </c>
    </row>
    <row r="17675" spans="1:4" ht="18.75" customHeight="1" x14ac:dyDescent="0.25">
      <c r="A17675" s="4" t="s">
        <v>34230</v>
      </c>
      <c r="B17675" s="1" t="str">
        <f t="shared" si="276"/>
        <v>Klik</v>
      </c>
      <c r="C17675" s="4" t="s">
        <v>34231</v>
      </c>
      <c r="D17675" s="1" t="str">
        <f t="shared" si="276"/>
        <v>Klik</v>
      </c>
    </row>
    <row r="17676" spans="1:4" ht="18.75" customHeight="1" x14ac:dyDescent="0.25">
      <c r="A17676" s="4" t="s">
        <v>34232</v>
      </c>
      <c r="B17676" s="1" t="str">
        <f t="shared" si="276"/>
        <v>Klik</v>
      </c>
      <c r="C17676" s="4" t="s">
        <v>34233</v>
      </c>
      <c r="D17676" s="1" t="str">
        <f t="shared" si="276"/>
        <v>Klik</v>
      </c>
    </row>
    <row r="17677" spans="1:4" ht="18.75" customHeight="1" x14ac:dyDescent="0.25">
      <c r="A17677" s="4" t="s">
        <v>34234</v>
      </c>
      <c r="B17677" s="1" t="str">
        <f t="shared" si="276"/>
        <v>Klik</v>
      </c>
      <c r="C17677" s="4" t="s">
        <v>34235</v>
      </c>
      <c r="D17677" s="1" t="str">
        <f t="shared" si="276"/>
        <v>Klik</v>
      </c>
    </row>
    <row r="17678" spans="1:4" ht="18.75" customHeight="1" x14ac:dyDescent="0.25">
      <c r="A17678" s="4" t="s">
        <v>34236</v>
      </c>
      <c r="B17678" s="1" t="str">
        <f t="shared" si="276"/>
        <v>Klik</v>
      </c>
      <c r="C17678" s="4" t="s">
        <v>34237</v>
      </c>
      <c r="D17678" s="1" t="str">
        <f t="shared" si="276"/>
        <v>Klik</v>
      </c>
    </row>
    <row r="17679" spans="1:4" ht="18.75" customHeight="1" x14ac:dyDescent="0.25">
      <c r="A17679" s="4" t="s">
        <v>34238</v>
      </c>
      <c r="B17679" s="1" t="str">
        <f t="shared" si="276"/>
        <v>Klik</v>
      </c>
      <c r="C17679" s="4" t="s">
        <v>34239</v>
      </c>
      <c r="D17679" s="1" t="str">
        <f t="shared" si="276"/>
        <v>Klik</v>
      </c>
    </row>
    <row r="17680" spans="1:4" ht="18.75" customHeight="1" x14ac:dyDescent="0.25">
      <c r="A17680" s="4" t="s">
        <v>34240</v>
      </c>
      <c r="B17680" s="1" t="str">
        <f t="shared" si="276"/>
        <v>Klik</v>
      </c>
      <c r="C17680" s="4" t="s">
        <v>34241</v>
      </c>
      <c r="D17680" s="1" t="str">
        <f t="shared" si="276"/>
        <v>Klik</v>
      </c>
    </row>
    <row r="17681" spans="1:4" ht="18.75" customHeight="1" x14ac:dyDescent="0.25">
      <c r="A17681" s="4" t="s">
        <v>34242</v>
      </c>
      <c r="B17681" s="1" t="str">
        <f t="shared" si="276"/>
        <v>Klik</v>
      </c>
      <c r="C17681" s="4" t="s">
        <v>34243</v>
      </c>
      <c r="D17681" s="1" t="str">
        <f t="shared" si="276"/>
        <v>Klik</v>
      </c>
    </row>
    <row r="17682" spans="1:4" ht="18.75" customHeight="1" x14ac:dyDescent="0.25">
      <c r="A17682" s="4" t="s">
        <v>34244</v>
      </c>
      <c r="B17682" s="1" t="str">
        <f t="shared" si="276"/>
        <v>Klik</v>
      </c>
      <c r="C17682" s="4" t="s">
        <v>34245</v>
      </c>
      <c r="D17682" s="1" t="str">
        <f t="shared" si="276"/>
        <v>Klik</v>
      </c>
    </row>
    <row r="17683" spans="1:4" ht="18.75" customHeight="1" x14ac:dyDescent="0.25">
      <c r="A17683" s="4" t="s">
        <v>34246</v>
      </c>
      <c r="B17683" s="1" t="str">
        <f t="shared" si="276"/>
        <v>Klik</v>
      </c>
      <c r="C17683" s="4" t="s">
        <v>34247</v>
      </c>
      <c r="D17683" s="1" t="str">
        <f t="shared" si="276"/>
        <v>Klik</v>
      </c>
    </row>
    <row r="17684" spans="1:4" ht="18.75" customHeight="1" x14ac:dyDescent="0.25">
      <c r="A17684" s="4" t="s">
        <v>34248</v>
      </c>
      <c r="B17684" s="1" t="str">
        <f t="shared" si="276"/>
        <v>Klik</v>
      </c>
      <c r="C17684" s="4" t="s">
        <v>34249</v>
      </c>
      <c r="D17684" s="1" t="str">
        <f t="shared" si="276"/>
        <v>Klik</v>
      </c>
    </row>
    <row r="17685" spans="1:4" ht="18.75" customHeight="1" x14ac:dyDescent="0.25">
      <c r="A17685" s="4" t="s">
        <v>34250</v>
      </c>
      <c r="B17685" s="1" t="str">
        <f t="shared" si="276"/>
        <v>Klik</v>
      </c>
      <c r="C17685" s="4" t="s">
        <v>34251</v>
      </c>
      <c r="D17685" s="1" t="str">
        <f t="shared" si="276"/>
        <v>Klik</v>
      </c>
    </row>
    <row r="17686" spans="1:4" ht="18.75" customHeight="1" x14ac:dyDescent="0.25">
      <c r="A17686" s="4" t="s">
        <v>34252</v>
      </c>
      <c r="B17686" s="1" t="str">
        <f t="shared" si="276"/>
        <v>Klik</v>
      </c>
      <c r="C17686" s="4" t="s">
        <v>34253</v>
      </c>
      <c r="D17686" s="1" t="str">
        <f t="shared" si="276"/>
        <v>Klik</v>
      </c>
    </row>
    <row r="17687" spans="1:4" ht="18.75" customHeight="1" x14ac:dyDescent="0.25">
      <c r="A17687" s="4" t="s">
        <v>34254</v>
      </c>
      <c r="B17687" s="1" t="str">
        <f t="shared" si="276"/>
        <v>Klik</v>
      </c>
      <c r="C17687" s="4" t="s">
        <v>34255</v>
      </c>
      <c r="D17687" s="1" t="str">
        <f t="shared" si="276"/>
        <v>Klik</v>
      </c>
    </row>
    <row r="17688" spans="1:4" ht="18.75" customHeight="1" x14ac:dyDescent="0.25">
      <c r="A17688" s="4" t="s">
        <v>34256</v>
      </c>
      <c r="B17688" s="1" t="str">
        <f t="shared" si="276"/>
        <v>Klik</v>
      </c>
      <c r="C17688" s="4" t="s">
        <v>34257</v>
      </c>
      <c r="D17688" s="1" t="str">
        <f t="shared" si="276"/>
        <v>Klik</v>
      </c>
    </row>
    <row r="17689" spans="1:4" ht="18.75" customHeight="1" x14ac:dyDescent="0.25">
      <c r="A17689" s="4" t="s">
        <v>34258</v>
      </c>
      <c r="B17689" s="1" t="str">
        <f t="shared" si="276"/>
        <v>Klik</v>
      </c>
      <c r="C17689" s="4" t="s">
        <v>34259</v>
      </c>
      <c r="D17689" s="1" t="str">
        <f t="shared" si="276"/>
        <v>Klik</v>
      </c>
    </row>
    <row r="17690" spans="1:4" ht="18.75" customHeight="1" x14ac:dyDescent="0.25">
      <c r="A17690" s="4" t="s">
        <v>34260</v>
      </c>
      <c r="B17690" s="1" t="str">
        <f t="shared" si="276"/>
        <v>Klik</v>
      </c>
      <c r="C17690" s="4" t="s">
        <v>34261</v>
      </c>
      <c r="D17690" s="1" t="str">
        <f t="shared" si="276"/>
        <v>Klik</v>
      </c>
    </row>
    <row r="17691" spans="1:4" ht="18.75" customHeight="1" x14ac:dyDescent="0.25">
      <c r="A17691" s="4" t="s">
        <v>34262</v>
      </c>
      <c r="B17691" s="1" t="str">
        <f t="shared" si="276"/>
        <v>Klik</v>
      </c>
      <c r="C17691" s="4" t="s">
        <v>34263</v>
      </c>
      <c r="D17691" s="1" t="str">
        <f t="shared" si="276"/>
        <v>Klik</v>
      </c>
    </row>
    <row r="17692" spans="1:4" ht="18.75" customHeight="1" x14ac:dyDescent="0.25">
      <c r="A17692" s="4" t="s">
        <v>34264</v>
      </c>
      <c r="B17692" s="1" t="str">
        <f t="shared" si="276"/>
        <v>Klik</v>
      </c>
      <c r="C17692" s="4" t="s">
        <v>34265</v>
      </c>
      <c r="D17692" s="1" t="str">
        <f t="shared" si="276"/>
        <v>Klik</v>
      </c>
    </row>
    <row r="17693" spans="1:4" ht="18.75" customHeight="1" x14ac:dyDescent="0.25">
      <c r="A17693" s="4" t="s">
        <v>34266</v>
      </c>
      <c r="B17693" s="1" t="str">
        <f t="shared" si="276"/>
        <v>Klik</v>
      </c>
      <c r="C17693" s="4" t="s">
        <v>34267</v>
      </c>
      <c r="D17693" s="1" t="str">
        <f t="shared" si="276"/>
        <v>Klik</v>
      </c>
    </row>
    <row r="17694" spans="1:4" ht="18.75" customHeight="1" x14ac:dyDescent="0.25">
      <c r="A17694" s="4" t="s">
        <v>34268</v>
      </c>
      <c r="B17694" s="1" t="str">
        <f t="shared" si="276"/>
        <v>Klik</v>
      </c>
      <c r="C17694" s="4" t="s">
        <v>34269</v>
      </c>
      <c r="D17694" s="1" t="str">
        <f t="shared" si="276"/>
        <v>Klik</v>
      </c>
    </row>
    <row r="17695" spans="1:4" ht="18.75" customHeight="1" x14ac:dyDescent="0.25">
      <c r="A17695" s="4" t="s">
        <v>34270</v>
      </c>
      <c r="B17695" s="1" t="str">
        <f t="shared" si="276"/>
        <v>Klik</v>
      </c>
      <c r="C17695" s="4" t="s">
        <v>34271</v>
      </c>
      <c r="D17695" s="1" t="str">
        <f t="shared" si="276"/>
        <v>Klik</v>
      </c>
    </row>
    <row r="17696" spans="1:4" ht="18.75" customHeight="1" x14ac:dyDescent="0.25">
      <c r="A17696" s="4" t="s">
        <v>34272</v>
      </c>
      <c r="B17696" s="1" t="str">
        <f t="shared" si="276"/>
        <v>Klik</v>
      </c>
      <c r="C17696" s="4" t="s">
        <v>34273</v>
      </c>
      <c r="D17696" s="1" t="str">
        <f t="shared" si="276"/>
        <v>Klik</v>
      </c>
    </row>
    <row r="17697" spans="1:4" ht="18.75" customHeight="1" x14ac:dyDescent="0.25">
      <c r="A17697" s="4" t="s">
        <v>34274</v>
      </c>
      <c r="B17697" s="1" t="str">
        <f t="shared" si="276"/>
        <v>Klik</v>
      </c>
      <c r="C17697" s="4" t="s">
        <v>34275</v>
      </c>
      <c r="D17697" s="1" t="str">
        <f t="shared" si="276"/>
        <v>Klik</v>
      </c>
    </row>
    <row r="17698" spans="1:4" ht="18.75" customHeight="1" x14ac:dyDescent="0.25">
      <c r="A17698" s="4" t="s">
        <v>34276</v>
      </c>
      <c r="B17698" s="1" t="str">
        <f t="shared" si="276"/>
        <v>Klik</v>
      </c>
      <c r="C17698" s="4" t="s">
        <v>34277</v>
      </c>
      <c r="D17698" s="1" t="str">
        <f t="shared" si="276"/>
        <v>Klik</v>
      </c>
    </row>
    <row r="17699" spans="1:4" ht="18.75" customHeight="1" x14ac:dyDescent="0.25">
      <c r="A17699" s="4" t="s">
        <v>34278</v>
      </c>
      <c r="B17699" s="1" t="str">
        <f t="shared" si="276"/>
        <v>Klik</v>
      </c>
      <c r="C17699" s="4" t="s">
        <v>34279</v>
      </c>
      <c r="D17699" s="1" t="str">
        <f t="shared" si="276"/>
        <v>Klik</v>
      </c>
    </row>
    <row r="17700" spans="1:4" ht="18.75" customHeight="1" x14ac:dyDescent="0.25">
      <c r="A17700" s="4" t="s">
        <v>34280</v>
      </c>
      <c r="B17700" s="1" t="str">
        <f t="shared" si="276"/>
        <v>Klik</v>
      </c>
      <c r="C17700" s="4" t="s">
        <v>34281</v>
      </c>
      <c r="D17700" s="1" t="str">
        <f t="shared" si="276"/>
        <v>Klik</v>
      </c>
    </row>
    <row r="17701" spans="1:4" ht="18.75" customHeight="1" x14ac:dyDescent="0.25">
      <c r="A17701" s="4" t="s">
        <v>34282</v>
      </c>
      <c r="B17701" s="1" t="str">
        <f t="shared" si="276"/>
        <v>Klik</v>
      </c>
      <c r="C17701" s="4" t="s">
        <v>34283</v>
      </c>
      <c r="D17701" s="1" t="str">
        <f t="shared" si="276"/>
        <v>Klik</v>
      </c>
    </row>
    <row r="17702" spans="1:4" ht="18.75" customHeight="1" x14ac:dyDescent="0.25">
      <c r="A17702" s="4" t="s">
        <v>34284</v>
      </c>
      <c r="B17702" s="1" t="str">
        <f t="shared" si="276"/>
        <v>Klik</v>
      </c>
      <c r="C17702" s="4" t="s">
        <v>34285</v>
      </c>
      <c r="D17702" s="1" t="str">
        <f t="shared" si="276"/>
        <v>Klik</v>
      </c>
    </row>
    <row r="17703" spans="1:4" ht="18.75" customHeight="1" x14ac:dyDescent="0.25">
      <c r="A17703" s="4" t="s">
        <v>34286</v>
      </c>
      <c r="B17703" s="1" t="str">
        <f t="shared" si="276"/>
        <v>Klik</v>
      </c>
      <c r="C17703" s="4" t="s">
        <v>34287</v>
      </c>
      <c r="D17703" s="1" t="str">
        <f t="shared" si="276"/>
        <v>Klik</v>
      </c>
    </row>
    <row r="17704" spans="1:4" ht="18.75" customHeight="1" x14ac:dyDescent="0.25">
      <c r="A17704" s="4" t="s">
        <v>34288</v>
      </c>
      <c r="B17704" s="1" t="str">
        <f t="shared" si="276"/>
        <v>Klik</v>
      </c>
      <c r="C17704" s="4" t="s">
        <v>34289</v>
      </c>
      <c r="D17704" s="1" t="str">
        <f t="shared" si="276"/>
        <v>Klik</v>
      </c>
    </row>
    <row r="17705" spans="1:4" ht="18.75" customHeight="1" x14ac:dyDescent="0.25">
      <c r="A17705" s="4" t="s">
        <v>34290</v>
      </c>
      <c r="B17705" s="1" t="str">
        <f t="shared" si="276"/>
        <v>Klik</v>
      </c>
      <c r="C17705" s="4" t="s">
        <v>34291</v>
      </c>
      <c r="D17705" s="1" t="str">
        <f t="shared" si="276"/>
        <v>Klik</v>
      </c>
    </row>
    <row r="17706" spans="1:4" ht="18.75" customHeight="1" x14ac:dyDescent="0.25">
      <c r="A17706" s="4" t="s">
        <v>34292</v>
      </c>
      <c r="B17706" s="1" t="str">
        <f t="shared" si="276"/>
        <v>Klik</v>
      </c>
      <c r="C17706" s="4" t="s">
        <v>34293</v>
      </c>
      <c r="D17706" s="1" t="str">
        <f t="shared" si="276"/>
        <v>Klik</v>
      </c>
    </row>
    <row r="17707" spans="1:4" ht="18.75" customHeight="1" x14ac:dyDescent="0.25">
      <c r="A17707" s="4" t="s">
        <v>34294</v>
      </c>
      <c r="B17707" s="1" t="str">
        <f t="shared" si="276"/>
        <v>Klik</v>
      </c>
      <c r="C17707" s="4" t="s">
        <v>34295</v>
      </c>
      <c r="D17707" s="1" t="str">
        <f t="shared" si="276"/>
        <v>Klik</v>
      </c>
    </row>
    <row r="17708" spans="1:4" ht="18.75" customHeight="1" x14ac:dyDescent="0.25">
      <c r="A17708" s="4" t="s">
        <v>34296</v>
      </c>
      <c r="B17708" s="1" t="str">
        <f t="shared" si="276"/>
        <v>Klik</v>
      </c>
      <c r="C17708" s="4" t="s">
        <v>34297</v>
      </c>
      <c r="D17708" s="1" t="str">
        <f t="shared" si="276"/>
        <v>Klik</v>
      </c>
    </row>
    <row r="17709" spans="1:4" ht="18.75" customHeight="1" x14ac:dyDescent="0.25">
      <c r="A17709" s="4" t="s">
        <v>34298</v>
      </c>
      <c r="B17709" s="1" t="str">
        <f t="shared" si="276"/>
        <v>Klik</v>
      </c>
      <c r="C17709" s="4" t="s">
        <v>34299</v>
      </c>
      <c r="D17709" s="1" t="str">
        <f t="shared" si="276"/>
        <v>Klik</v>
      </c>
    </row>
    <row r="17710" spans="1:4" ht="18.75" customHeight="1" x14ac:dyDescent="0.25">
      <c r="A17710" s="4" t="s">
        <v>34300</v>
      </c>
      <c r="B17710" s="1" t="str">
        <f t="shared" si="276"/>
        <v>Klik</v>
      </c>
      <c r="C17710" s="4" t="s">
        <v>34301</v>
      </c>
      <c r="D17710" s="1" t="str">
        <f t="shared" si="276"/>
        <v>Klik</v>
      </c>
    </row>
    <row r="17711" spans="1:4" ht="18.75" customHeight="1" x14ac:dyDescent="0.25">
      <c r="A17711" s="4" t="s">
        <v>34302</v>
      </c>
      <c r="B17711" s="1" t="str">
        <f t="shared" si="276"/>
        <v>Klik</v>
      </c>
      <c r="C17711" s="4" t="s">
        <v>34303</v>
      </c>
      <c r="D17711" s="1" t="str">
        <f t="shared" si="276"/>
        <v>Klik</v>
      </c>
    </row>
    <row r="17712" spans="1:4" ht="18.75" customHeight="1" x14ac:dyDescent="0.25">
      <c r="A17712" s="4" t="s">
        <v>34304</v>
      </c>
      <c r="B17712" s="1" t="str">
        <f t="shared" si="276"/>
        <v>Klik</v>
      </c>
      <c r="C17712" s="4" t="s">
        <v>34305</v>
      </c>
      <c r="D17712" s="1" t="str">
        <f t="shared" si="276"/>
        <v>Klik</v>
      </c>
    </row>
    <row r="17713" spans="1:4" ht="18.75" customHeight="1" x14ac:dyDescent="0.25">
      <c r="A17713" s="4" t="s">
        <v>34306</v>
      </c>
      <c r="B17713" s="1" t="str">
        <f t="shared" si="276"/>
        <v>Klik</v>
      </c>
      <c r="C17713" s="4" t="s">
        <v>34307</v>
      </c>
      <c r="D17713" s="1" t="str">
        <f t="shared" si="276"/>
        <v>Klik</v>
      </c>
    </row>
    <row r="17714" spans="1:4" ht="18.75" customHeight="1" x14ac:dyDescent="0.25">
      <c r="A17714" s="4" t="s">
        <v>34308</v>
      </c>
      <c r="B17714" s="1" t="str">
        <f t="shared" si="276"/>
        <v>Klik</v>
      </c>
      <c r="C17714" s="4" t="s">
        <v>34309</v>
      </c>
      <c r="D17714" s="1" t="str">
        <f t="shared" si="276"/>
        <v>Klik</v>
      </c>
    </row>
    <row r="17715" spans="1:4" ht="18.75" customHeight="1" x14ac:dyDescent="0.25">
      <c r="A17715" s="4" t="s">
        <v>34310</v>
      </c>
      <c r="B17715" s="1" t="str">
        <f t="shared" si="276"/>
        <v>Klik</v>
      </c>
      <c r="C17715" s="4" t="s">
        <v>34311</v>
      </c>
      <c r="D17715" s="1" t="str">
        <f t="shared" si="276"/>
        <v>Klik</v>
      </c>
    </row>
    <row r="17716" spans="1:4" ht="18.75" customHeight="1" x14ac:dyDescent="0.25">
      <c r="A17716" s="4" t="s">
        <v>34312</v>
      </c>
      <c r="B17716" s="1" t="str">
        <f t="shared" si="276"/>
        <v>Klik</v>
      </c>
      <c r="C17716" s="4" t="s">
        <v>34313</v>
      </c>
      <c r="D17716" s="1" t="str">
        <f t="shared" si="276"/>
        <v>Klik</v>
      </c>
    </row>
    <row r="17717" spans="1:4" ht="18.75" customHeight="1" x14ac:dyDescent="0.25">
      <c r="A17717" s="4" t="s">
        <v>34314</v>
      </c>
      <c r="B17717" s="1" t="str">
        <f t="shared" si="276"/>
        <v>Klik</v>
      </c>
      <c r="C17717" s="4" t="s">
        <v>34315</v>
      </c>
      <c r="D17717" s="1" t="str">
        <f t="shared" si="276"/>
        <v>Klik</v>
      </c>
    </row>
    <row r="17718" spans="1:4" ht="18.75" customHeight="1" x14ac:dyDescent="0.25">
      <c r="A17718" s="4" t="s">
        <v>34316</v>
      </c>
      <c r="B17718" s="1" t="str">
        <f t="shared" si="276"/>
        <v>Klik</v>
      </c>
      <c r="C17718" s="4" t="s">
        <v>34317</v>
      </c>
      <c r="D17718" s="1" t="str">
        <f t="shared" si="276"/>
        <v>Klik</v>
      </c>
    </row>
    <row r="17719" spans="1:4" ht="18.75" customHeight="1" x14ac:dyDescent="0.25">
      <c r="A17719" s="4" t="s">
        <v>34318</v>
      </c>
      <c r="B17719" s="1" t="str">
        <f t="shared" si="276"/>
        <v>Klik</v>
      </c>
      <c r="C17719" s="4" t="s">
        <v>34319</v>
      </c>
      <c r="D17719" s="1" t="str">
        <f t="shared" si="276"/>
        <v>Klik</v>
      </c>
    </row>
    <row r="17720" spans="1:4" ht="18.75" customHeight="1" x14ac:dyDescent="0.25">
      <c r="A17720" s="4" t="s">
        <v>34320</v>
      </c>
      <c r="B17720" s="1" t="str">
        <f t="shared" si="276"/>
        <v>Klik</v>
      </c>
      <c r="C17720" s="4" t="s">
        <v>34321</v>
      </c>
      <c r="D17720" s="1" t="str">
        <f t="shared" si="276"/>
        <v>Klik</v>
      </c>
    </row>
    <row r="17721" spans="1:4" ht="18.75" customHeight="1" x14ac:dyDescent="0.25">
      <c r="A17721" s="4" t="s">
        <v>34322</v>
      </c>
      <c r="B17721" s="1" t="str">
        <f t="shared" si="276"/>
        <v>Klik</v>
      </c>
      <c r="C17721" s="4" t="s">
        <v>34323</v>
      </c>
      <c r="D17721" s="1" t="str">
        <f t="shared" si="276"/>
        <v>Klik</v>
      </c>
    </row>
    <row r="17722" spans="1:4" ht="18.75" customHeight="1" x14ac:dyDescent="0.25">
      <c r="A17722" s="4" t="s">
        <v>34324</v>
      </c>
      <c r="B17722" s="1" t="str">
        <f t="shared" si="276"/>
        <v>Klik</v>
      </c>
      <c r="C17722" s="4" t="s">
        <v>34325</v>
      </c>
      <c r="D17722" s="1" t="str">
        <f t="shared" si="276"/>
        <v>Klik</v>
      </c>
    </row>
    <row r="17723" spans="1:4" ht="18.75" customHeight="1" x14ac:dyDescent="0.25">
      <c r="A17723" s="4" t="s">
        <v>34326</v>
      </c>
      <c r="B17723" s="1" t="str">
        <f t="shared" si="276"/>
        <v>Klik</v>
      </c>
      <c r="C17723" s="4" t="s">
        <v>34327</v>
      </c>
      <c r="D17723" s="1" t="str">
        <f t="shared" si="276"/>
        <v>Klik</v>
      </c>
    </row>
    <row r="17724" spans="1:4" ht="18.75" customHeight="1" x14ac:dyDescent="0.25">
      <c r="A17724" s="4" t="s">
        <v>34328</v>
      </c>
      <c r="B17724" s="1" t="str">
        <f t="shared" si="276"/>
        <v>Klik</v>
      </c>
      <c r="C17724" s="4" t="s">
        <v>34329</v>
      </c>
      <c r="D17724" s="1" t="str">
        <f t="shared" si="276"/>
        <v>Klik</v>
      </c>
    </row>
    <row r="17725" spans="1:4" ht="18.75" customHeight="1" x14ac:dyDescent="0.25">
      <c r="A17725" s="4" t="s">
        <v>34330</v>
      </c>
      <c r="B17725" s="1" t="str">
        <f t="shared" si="276"/>
        <v>Klik</v>
      </c>
      <c r="C17725" s="4" t="s">
        <v>34331</v>
      </c>
      <c r="D17725" s="1" t="str">
        <f t="shared" si="276"/>
        <v>Klik</v>
      </c>
    </row>
    <row r="17726" spans="1:4" ht="18.75" customHeight="1" x14ac:dyDescent="0.25">
      <c r="A17726" s="4" t="s">
        <v>34332</v>
      </c>
      <c r="B17726" s="1" t="str">
        <f t="shared" si="276"/>
        <v>Klik</v>
      </c>
      <c r="C17726" s="4" t="s">
        <v>34333</v>
      </c>
      <c r="D17726" s="1" t="str">
        <f t="shared" si="276"/>
        <v>Klik</v>
      </c>
    </row>
    <row r="17727" spans="1:4" ht="18.75" customHeight="1" x14ac:dyDescent="0.25">
      <c r="A17727" s="4" t="s">
        <v>34334</v>
      </c>
      <c r="B17727" s="1" t="str">
        <f t="shared" si="276"/>
        <v>Klik</v>
      </c>
      <c r="C17727" s="4" t="s">
        <v>34335</v>
      </c>
      <c r="D17727" s="1" t="str">
        <f t="shared" si="276"/>
        <v>Klik</v>
      </c>
    </row>
    <row r="17728" spans="1:4" ht="18.75" customHeight="1" x14ac:dyDescent="0.25">
      <c r="A17728" s="4" t="s">
        <v>34336</v>
      </c>
      <c r="B17728" s="1" t="str">
        <f t="shared" si="276"/>
        <v>Klik</v>
      </c>
      <c r="C17728" s="4" t="s">
        <v>34337</v>
      </c>
      <c r="D17728" s="1" t="str">
        <f t="shared" si="276"/>
        <v>Klik</v>
      </c>
    </row>
    <row r="17729" spans="1:4" ht="18.75" customHeight="1" x14ac:dyDescent="0.25">
      <c r="A17729" s="4" t="s">
        <v>34338</v>
      </c>
      <c r="B17729" s="1" t="str">
        <f t="shared" si="276"/>
        <v>Klik</v>
      </c>
      <c r="C17729" s="4" t="s">
        <v>34339</v>
      </c>
      <c r="D17729" s="1" t="str">
        <f t="shared" si="276"/>
        <v>Klik</v>
      </c>
    </row>
    <row r="17730" spans="1:4" ht="18.75" customHeight="1" x14ac:dyDescent="0.25">
      <c r="A17730" s="4" t="s">
        <v>34340</v>
      </c>
      <c r="B17730" s="1" t="str">
        <f t="shared" si="276"/>
        <v>Klik</v>
      </c>
      <c r="C17730" s="4" t="s">
        <v>34341</v>
      </c>
      <c r="D17730" s="1" t="str">
        <f t="shared" si="276"/>
        <v>Klik</v>
      </c>
    </row>
    <row r="17731" spans="1:4" ht="18.75" customHeight="1" x14ac:dyDescent="0.25">
      <c r="A17731" s="4" t="s">
        <v>34342</v>
      </c>
      <c r="B17731" s="1" t="str">
        <f t="shared" ref="B17731:D17794" si="277">HYPERLINK(A17731,"Klik")</f>
        <v>Klik</v>
      </c>
      <c r="C17731" s="4" t="s">
        <v>34343</v>
      </c>
      <c r="D17731" s="1" t="str">
        <f t="shared" si="277"/>
        <v>Klik</v>
      </c>
    </row>
    <row r="17732" spans="1:4" ht="18.75" customHeight="1" x14ac:dyDescent="0.25">
      <c r="A17732" s="4" t="s">
        <v>34344</v>
      </c>
      <c r="B17732" s="1" t="str">
        <f t="shared" si="277"/>
        <v>Klik</v>
      </c>
      <c r="C17732" s="4" t="s">
        <v>34345</v>
      </c>
      <c r="D17732" s="1" t="str">
        <f t="shared" si="277"/>
        <v>Klik</v>
      </c>
    </row>
    <row r="17733" spans="1:4" ht="18.75" customHeight="1" x14ac:dyDescent="0.25">
      <c r="A17733" s="4" t="s">
        <v>34346</v>
      </c>
      <c r="B17733" s="1" t="str">
        <f t="shared" si="277"/>
        <v>Klik</v>
      </c>
      <c r="C17733" s="4" t="s">
        <v>34347</v>
      </c>
      <c r="D17733" s="1" t="str">
        <f t="shared" si="277"/>
        <v>Klik</v>
      </c>
    </row>
    <row r="17734" spans="1:4" ht="18.75" customHeight="1" x14ac:dyDescent="0.25">
      <c r="A17734" s="4" t="s">
        <v>34348</v>
      </c>
      <c r="B17734" s="1" t="str">
        <f t="shared" si="277"/>
        <v>Klik</v>
      </c>
      <c r="C17734" s="4" t="s">
        <v>34349</v>
      </c>
      <c r="D17734" s="1" t="str">
        <f t="shared" si="277"/>
        <v>Klik</v>
      </c>
    </row>
    <row r="17735" spans="1:4" ht="18.75" customHeight="1" x14ac:dyDescent="0.25">
      <c r="A17735" s="4" t="s">
        <v>34350</v>
      </c>
      <c r="B17735" s="1" t="str">
        <f t="shared" si="277"/>
        <v>Klik</v>
      </c>
      <c r="C17735" s="4" t="s">
        <v>34351</v>
      </c>
      <c r="D17735" s="1" t="str">
        <f t="shared" si="277"/>
        <v>Klik</v>
      </c>
    </row>
    <row r="17736" spans="1:4" ht="18.75" customHeight="1" x14ac:dyDescent="0.25">
      <c r="A17736" s="4" t="s">
        <v>34352</v>
      </c>
      <c r="B17736" s="1" t="str">
        <f t="shared" si="277"/>
        <v>Klik</v>
      </c>
      <c r="C17736" s="4" t="s">
        <v>34353</v>
      </c>
      <c r="D17736" s="1" t="str">
        <f t="shared" si="277"/>
        <v>Klik</v>
      </c>
    </row>
    <row r="17737" spans="1:4" ht="18.75" customHeight="1" x14ac:dyDescent="0.25">
      <c r="A17737" s="4" t="s">
        <v>34354</v>
      </c>
      <c r="B17737" s="1" t="str">
        <f t="shared" si="277"/>
        <v>Klik</v>
      </c>
      <c r="C17737" s="4" t="s">
        <v>34355</v>
      </c>
      <c r="D17737" s="1" t="str">
        <f t="shared" si="277"/>
        <v>Klik</v>
      </c>
    </row>
    <row r="17738" spans="1:4" ht="18.75" customHeight="1" x14ac:dyDescent="0.25">
      <c r="A17738" s="4" t="s">
        <v>34356</v>
      </c>
      <c r="B17738" s="1" t="str">
        <f t="shared" si="277"/>
        <v>Klik</v>
      </c>
      <c r="C17738" s="4" t="s">
        <v>34357</v>
      </c>
      <c r="D17738" s="1" t="str">
        <f t="shared" si="277"/>
        <v>Klik</v>
      </c>
    </row>
    <row r="17739" spans="1:4" ht="18.75" customHeight="1" x14ac:dyDescent="0.25">
      <c r="A17739" s="4" t="s">
        <v>34358</v>
      </c>
      <c r="B17739" s="1" t="str">
        <f t="shared" si="277"/>
        <v>Klik</v>
      </c>
      <c r="C17739" s="4" t="s">
        <v>34359</v>
      </c>
      <c r="D17739" s="1" t="str">
        <f t="shared" si="277"/>
        <v>Klik</v>
      </c>
    </row>
    <row r="17740" spans="1:4" ht="18.75" customHeight="1" x14ac:dyDescent="0.25">
      <c r="A17740" s="4" t="s">
        <v>34360</v>
      </c>
      <c r="B17740" s="1" t="str">
        <f t="shared" si="277"/>
        <v>Klik</v>
      </c>
      <c r="C17740" s="4" t="s">
        <v>34361</v>
      </c>
      <c r="D17740" s="1" t="str">
        <f t="shared" si="277"/>
        <v>Klik</v>
      </c>
    </row>
    <row r="17741" spans="1:4" ht="18.75" customHeight="1" x14ac:dyDescent="0.25">
      <c r="A17741" s="4" t="s">
        <v>34362</v>
      </c>
      <c r="B17741" s="1" t="str">
        <f t="shared" si="277"/>
        <v>Klik</v>
      </c>
      <c r="C17741" s="4" t="s">
        <v>34363</v>
      </c>
      <c r="D17741" s="1" t="str">
        <f t="shared" si="277"/>
        <v>Klik</v>
      </c>
    </row>
    <row r="17742" spans="1:4" ht="18.75" customHeight="1" x14ac:dyDescent="0.25">
      <c r="A17742" s="4" t="s">
        <v>34364</v>
      </c>
      <c r="B17742" s="1" t="str">
        <f t="shared" si="277"/>
        <v>Klik</v>
      </c>
      <c r="C17742" s="4" t="s">
        <v>34365</v>
      </c>
      <c r="D17742" s="1" t="str">
        <f t="shared" si="277"/>
        <v>Klik</v>
      </c>
    </row>
    <row r="17743" spans="1:4" ht="18.75" customHeight="1" x14ac:dyDescent="0.25">
      <c r="A17743" s="4" t="s">
        <v>34366</v>
      </c>
      <c r="B17743" s="1" t="str">
        <f t="shared" si="277"/>
        <v>Klik</v>
      </c>
      <c r="C17743" s="4" t="s">
        <v>34367</v>
      </c>
      <c r="D17743" s="1" t="str">
        <f t="shared" si="277"/>
        <v>Klik</v>
      </c>
    </row>
    <row r="17744" spans="1:4" ht="18.75" customHeight="1" x14ac:dyDescent="0.25">
      <c r="A17744" s="4" t="s">
        <v>34368</v>
      </c>
      <c r="B17744" s="1" t="str">
        <f t="shared" si="277"/>
        <v>Klik</v>
      </c>
      <c r="C17744" s="4" t="s">
        <v>34369</v>
      </c>
      <c r="D17744" s="1" t="str">
        <f t="shared" si="277"/>
        <v>Klik</v>
      </c>
    </row>
    <row r="17745" spans="1:4" ht="18.75" customHeight="1" x14ac:dyDescent="0.25">
      <c r="A17745" s="4" t="s">
        <v>34370</v>
      </c>
      <c r="B17745" s="1" t="str">
        <f t="shared" si="277"/>
        <v>Klik</v>
      </c>
      <c r="C17745" s="4" t="s">
        <v>34371</v>
      </c>
      <c r="D17745" s="1" t="str">
        <f t="shared" si="277"/>
        <v>Klik</v>
      </c>
    </row>
    <row r="17746" spans="1:4" ht="18.75" customHeight="1" x14ac:dyDescent="0.25">
      <c r="A17746" s="4" t="s">
        <v>34372</v>
      </c>
      <c r="B17746" s="1" t="str">
        <f t="shared" si="277"/>
        <v>Klik</v>
      </c>
      <c r="C17746" s="4" t="s">
        <v>34373</v>
      </c>
      <c r="D17746" s="1" t="str">
        <f t="shared" si="277"/>
        <v>Klik</v>
      </c>
    </row>
    <row r="17747" spans="1:4" ht="18.75" customHeight="1" x14ac:dyDescent="0.25">
      <c r="A17747" s="4" t="s">
        <v>34374</v>
      </c>
      <c r="B17747" s="1" t="str">
        <f t="shared" si="277"/>
        <v>Klik</v>
      </c>
      <c r="C17747" s="4" t="s">
        <v>34375</v>
      </c>
      <c r="D17747" s="1" t="str">
        <f t="shared" si="277"/>
        <v>Klik</v>
      </c>
    </row>
    <row r="17748" spans="1:4" ht="18.75" customHeight="1" x14ac:dyDescent="0.25">
      <c r="A17748" s="4" t="s">
        <v>34376</v>
      </c>
      <c r="B17748" s="1" t="str">
        <f t="shared" si="277"/>
        <v>Klik</v>
      </c>
      <c r="C17748" s="4" t="s">
        <v>34377</v>
      </c>
      <c r="D17748" s="1" t="str">
        <f t="shared" si="277"/>
        <v>Klik</v>
      </c>
    </row>
    <row r="17749" spans="1:4" ht="18.75" customHeight="1" x14ac:dyDescent="0.25">
      <c r="A17749" s="4" t="s">
        <v>34378</v>
      </c>
      <c r="B17749" s="1" t="str">
        <f t="shared" si="277"/>
        <v>Klik</v>
      </c>
      <c r="C17749" s="4" t="s">
        <v>34379</v>
      </c>
      <c r="D17749" s="1" t="str">
        <f t="shared" si="277"/>
        <v>Klik</v>
      </c>
    </row>
    <row r="17750" spans="1:4" ht="18.75" customHeight="1" x14ac:dyDescent="0.25">
      <c r="A17750" s="4" t="s">
        <v>34380</v>
      </c>
      <c r="B17750" s="1" t="str">
        <f t="shared" si="277"/>
        <v>Klik</v>
      </c>
      <c r="C17750" s="4" t="s">
        <v>34381</v>
      </c>
      <c r="D17750" s="1" t="str">
        <f t="shared" si="277"/>
        <v>Klik</v>
      </c>
    </row>
    <row r="17751" spans="1:4" ht="18.75" customHeight="1" x14ac:dyDescent="0.25">
      <c r="A17751" s="4" t="s">
        <v>34382</v>
      </c>
      <c r="B17751" s="1" t="str">
        <f t="shared" si="277"/>
        <v>Klik</v>
      </c>
      <c r="C17751" s="4" t="s">
        <v>34383</v>
      </c>
      <c r="D17751" s="1" t="str">
        <f t="shared" si="277"/>
        <v>Klik</v>
      </c>
    </row>
    <row r="17752" spans="1:4" ht="18.75" customHeight="1" x14ac:dyDescent="0.25">
      <c r="A17752" s="4" t="s">
        <v>34384</v>
      </c>
      <c r="B17752" s="1" t="str">
        <f t="shared" si="277"/>
        <v>Klik</v>
      </c>
      <c r="C17752" s="4" t="s">
        <v>34385</v>
      </c>
      <c r="D17752" s="1" t="str">
        <f t="shared" si="277"/>
        <v>Klik</v>
      </c>
    </row>
    <row r="17753" spans="1:4" ht="18.75" customHeight="1" x14ac:dyDescent="0.25">
      <c r="A17753" s="4" t="s">
        <v>34386</v>
      </c>
      <c r="B17753" s="1" t="str">
        <f t="shared" si="277"/>
        <v>Klik</v>
      </c>
      <c r="C17753" s="4" t="s">
        <v>34387</v>
      </c>
      <c r="D17753" s="1" t="str">
        <f t="shared" si="277"/>
        <v>Klik</v>
      </c>
    </row>
    <row r="17754" spans="1:4" ht="18.75" customHeight="1" x14ac:dyDescent="0.25">
      <c r="A17754" s="4" t="s">
        <v>34388</v>
      </c>
      <c r="B17754" s="1" t="str">
        <f t="shared" si="277"/>
        <v>Klik</v>
      </c>
      <c r="C17754" s="4" t="s">
        <v>34389</v>
      </c>
      <c r="D17754" s="1" t="str">
        <f t="shared" si="277"/>
        <v>Klik</v>
      </c>
    </row>
    <row r="17755" spans="1:4" ht="18.75" customHeight="1" x14ac:dyDescent="0.25">
      <c r="A17755" s="4" t="s">
        <v>34390</v>
      </c>
      <c r="B17755" s="1" t="str">
        <f t="shared" si="277"/>
        <v>Klik</v>
      </c>
      <c r="C17755" s="4" t="s">
        <v>34391</v>
      </c>
      <c r="D17755" s="1" t="str">
        <f t="shared" si="277"/>
        <v>Klik</v>
      </c>
    </row>
    <row r="17756" spans="1:4" ht="18.75" customHeight="1" x14ac:dyDescent="0.25">
      <c r="A17756" s="4" t="s">
        <v>34392</v>
      </c>
      <c r="B17756" s="1" t="str">
        <f t="shared" si="277"/>
        <v>Klik</v>
      </c>
      <c r="C17756" s="4" t="s">
        <v>34393</v>
      </c>
      <c r="D17756" s="1" t="str">
        <f t="shared" si="277"/>
        <v>Klik</v>
      </c>
    </row>
    <row r="17757" spans="1:4" ht="18.75" customHeight="1" x14ac:dyDescent="0.25">
      <c r="A17757" s="4" t="s">
        <v>34394</v>
      </c>
      <c r="B17757" s="1" t="str">
        <f t="shared" si="277"/>
        <v>Klik</v>
      </c>
      <c r="C17757" s="4" t="s">
        <v>34395</v>
      </c>
      <c r="D17757" s="1" t="str">
        <f t="shared" si="277"/>
        <v>Klik</v>
      </c>
    </row>
    <row r="17758" spans="1:4" ht="18.75" customHeight="1" x14ac:dyDescent="0.25">
      <c r="A17758" s="4" t="s">
        <v>34396</v>
      </c>
      <c r="B17758" s="1" t="str">
        <f t="shared" si="277"/>
        <v>Klik</v>
      </c>
      <c r="C17758" s="4" t="s">
        <v>34397</v>
      </c>
      <c r="D17758" s="1" t="str">
        <f t="shared" si="277"/>
        <v>Klik</v>
      </c>
    </row>
    <row r="17759" spans="1:4" ht="18.75" customHeight="1" x14ac:dyDescent="0.25">
      <c r="A17759" s="4" t="s">
        <v>34398</v>
      </c>
      <c r="B17759" s="1" t="str">
        <f t="shared" si="277"/>
        <v>Klik</v>
      </c>
      <c r="C17759" s="4" t="s">
        <v>34399</v>
      </c>
      <c r="D17759" s="1" t="str">
        <f t="shared" si="277"/>
        <v>Klik</v>
      </c>
    </row>
    <row r="17760" spans="1:4" ht="18.75" customHeight="1" x14ac:dyDescent="0.25">
      <c r="A17760" s="4" t="s">
        <v>34400</v>
      </c>
      <c r="B17760" s="1" t="str">
        <f t="shared" si="277"/>
        <v>Klik</v>
      </c>
      <c r="C17760" s="4" t="s">
        <v>34401</v>
      </c>
      <c r="D17760" s="1" t="str">
        <f t="shared" si="277"/>
        <v>Klik</v>
      </c>
    </row>
    <row r="17761" spans="1:4" ht="18.75" customHeight="1" x14ac:dyDescent="0.25">
      <c r="A17761" s="4" t="s">
        <v>34402</v>
      </c>
      <c r="B17761" s="1" t="str">
        <f t="shared" si="277"/>
        <v>Klik</v>
      </c>
      <c r="C17761" s="4" t="s">
        <v>34403</v>
      </c>
      <c r="D17761" s="1" t="str">
        <f t="shared" si="277"/>
        <v>Klik</v>
      </c>
    </row>
    <row r="17762" spans="1:4" ht="18.75" customHeight="1" x14ac:dyDescent="0.25">
      <c r="A17762" s="4" t="s">
        <v>34404</v>
      </c>
      <c r="B17762" s="1" t="str">
        <f t="shared" si="277"/>
        <v>Klik</v>
      </c>
      <c r="C17762" s="4" t="s">
        <v>34405</v>
      </c>
      <c r="D17762" s="1" t="str">
        <f t="shared" si="277"/>
        <v>Klik</v>
      </c>
    </row>
    <row r="17763" spans="1:4" ht="18.75" customHeight="1" x14ac:dyDescent="0.25">
      <c r="A17763" s="4" t="s">
        <v>34406</v>
      </c>
      <c r="B17763" s="1" t="str">
        <f t="shared" si="277"/>
        <v>Klik</v>
      </c>
      <c r="C17763" s="4" t="s">
        <v>34407</v>
      </c>
      <c r="D17763" s="1" t="str">
        <f t="shared" si="277"/>
        <v>Klik</v>
      </c>
    </row>
    <row r="17764" spans="1:4" ht="18.75" customHeight="1" x14ac:dyDescent="0.25">
      <c r="A17764" s="4" t="s">
        <v>34408</v>
      </c>
      <c r="B17764" s="1" t="str">
        <f t="shared" si="277"/>
        <v>Klik</v>
      </c>
      <c r="C17764" s="4" t="s">
        <v>34409</v>
      </c>
      <c r="D17764" s="1" t="str">
        <f t="shared" si="277"/>
        <v>Klik</v>
      </c>
    </row>
    <row r="17765" spans="1:4" ht="18.75" customHeight="1" x14ac:dyDescent="0.25">
      <c r="A17765" s="4" t="s">
        <v>34410</v>
      </c>
      <c r="B17765" s="1" t="str">
        <f t="shared" si="277"/>
        <v>Klik</v>
      </c>
      <c r="C17765" s="4" t="s">
        <v>34411</v>
      </c>
      <c r="D17765" s="1" t="str">
        <f t="shared" si="277"/>
        <v>Klik</v>
      </c>
    </row>
    <row r="17766" spans="1:4" ht="18.75" customHeight="1" x14ac:dyDescent="0.25">
      <c r="A17766" s="4" t="s">
        <v>34412</v>
      </c>
      <c r="B17766" s="1" t="str">
        <f t="shared" si="277"/>
        <v>Klik</v>
      </c>
      <c r="C17766" s="4" t="s">
        <v>34413</v>
      </c>
      <c r="D17766" s="1" t="str">
        <f t="shared" si="277"/>
        <v>Klik</v>
      </c>
    </row>
    <row r="17767" spans="1:4" ht="18.75" customHeight="1" x14ac:dyDescent="0.25">
      <c r="A17767" s="4" t="s">
        <v>34414</v>
      </c>
      <c r="B17767" s="1" t="str">
        <f t="shared" si="277"/>
        <v>Klik</v>
      </c>
      <c r="C17767" s="4" t="s">
        <v>34415</v>
      </c>
      <c r="D17767" s="1" t="str">
        <f t="shared" si="277"/>
        <v>Klik</v>
      </c>
    </row>
    <row r="17768" spans="1:4" ht="18.75" customHeight="1" x14ac:dyDescent="0.25">
      <c r="A17768" s="4" t="s">
        <v>34416</v>
      </c>
      <c r="B17768" s="1" t="str">
        <f t="shared" si="277"/>
        <v>Klik</v>
      </c>
      <c r="C17768" s="4" t="s">
        <v>34417</v>
      </c>
      <c r="D17768" s="1" t="str">
        <f t="shared" si="277"/>
        <v>Klik</v>
      </c>
    </row>
    <row r="17769" spans="1:4" ht="18.75" customHeight="1" x14ac:dyDescent="0.25">
      <c r="A17769" s="4" t="s">
        <v>34418</v>
      </c>
      <c r="B17769" s="1" t="str">
        <f t="shared" si="277"/>
        <v>Klik</v>
      </c>
      <c r="C17769" s="4" t="s">
        <v>34419</v>
      </c>
      <c r="D17769" s="1" t="str">
        <f t="shared" si="277"/>
        <v>Klik</v>
      </c>
    </row>
    <row r="17770" spans="1:4" ht="18.75" customHeight="1" x14ac:dyDescent="0.25">
      <c r="A17770" s="4" t="s">
        <v>34420</v>
      </c>
      <c r="B17770" s="1" t="str">
        <f t="shared" si="277"/>
        <v>Klik</v>
      </c>
      <c r="C17770" s="4" t="s">
        <v>34421</v>
      </c>
      <c r="D17770" s="1" t="str">
        <f t="shared" si="277"/>
        <v>Klik</v>
      </c>
    </row>
    <row r="17771" spans="1:4" ht="18.75" customHeight="1" x14ac:dyDescent="0.25">
      <c r="A17771" s="4" t="s">
        <v>34422</v>
      </c>
      <c r="B17771" s="1" t="str">
        <f t="shared" si="277"/>
        <v>Klik</v>
      </c>
      <c r="C17771" s="4" t="s">
        <v>34423</v>
      </c>
      <c r="D17771" s="1" t="str">
        <f t="shared" si="277"/>
        <v>Klik</v>
      </c>
    </row>
    <row r="17772" spans="1:4" ht="18.75" customHeight="1" x14ac:dyDescent="0.25">
      <c r="A17772" s="4" t="s">
        <v>34424</v>
      </c>
      <c r="B17772" s="1" t="str">
        <f t="shared" si="277"/>
        <v>Klik</v>
      </c>
      <c r="C17772" s="4" t="s">
        <v>34425</v>
      </c>
      <c r="D17772" s="1" t="str">
        <f t="shared" si="277"/>
        <v>Klik</v>
      </c>
    </row>
    <row r="17773" spans="1:4" ht="18.75" customHeight="1" x14ac:dyDescent="0.25">
      <c r="A17773" s="4" t="s">
        <v>34426</v>
      </c>
      <c r="B17773" s="1" t="str">
        <f t="shared" si="277"/>
        <v>Klik</v>
      </c>
      <c r="C17773" s="4" t="s">
        <v>34427</v>
      </c>
      <c r="D17773" s="1" t="str">
        <f t="shared" si="277"/>
        <v>Klik</v>
      </c>
    </row>
    <row r="17774" spans="1:4" ht="18.75" customHeight="1" x14ac:dyDescent="0.25">
      <c r="A17774" s="4" t="s">
        <v>34428</v>
      </c>
      <c r="B17774" s="1" t="str">
        <f t="shared" si="277"/>
        <v>Klik</v>
      </c>
      <c r="C17774" s="4" t="s">
        <v>34429</v>
      </c>
      <c r="D17774" s="1" t="str">
        <f t="shared" si="277"/>
        <v>Klik</v>
      </c>
    </row>
    <row r="17775" spans="1:4" ht="18.75" customHeight="1" x14ac:dyDescent="0.25">
      <c r="A17775" s="4" t="s">
        <v>34430</v>
      </c>
      <c r="B17775" s="1" t="str">
        <f t="shared" si="277"/>
        <v>Klik</v>
      </c>
      <c r="C17775" s="4" t="s">
        <v>34431</v>
      </c>
      <c r="D17775" s="1" t="str">
        <f t="shared" si="277"/>
        <v>Klik</v>
      </c>
    </row>
    <row r="17776" spans="1:4" ht="18.75" customHeight="1" x14ac:dyDescent="0.25">
      <c r="A17776" s="4" t="s">
        <v>34432</v>
      </c>
      <c r="B17776" s="1" t="str">
        <f t="shared" si="277"/>
        <v>Klik</v>
      </c>
      <c r="C17776" s="4" t="s">
        <v>34433</v>
      </c>
      <c r="D17776" s="1" t="str">
        <f t="shared" si="277"/>
        <v>Klik</v>
      </c>
    </row>
    <row r="17777" spans="1:4" ht="18.75" customHeight="1" x14ac:dyDescent="0.25">
      <c r="A17777" s="4" t="s">
        <v>34434</v>
      </c>
      <c r="B17777" s="1" t="str">
        <f t="shared" si="277"/>
        <v>Klik</v>
      </c>
      <c r="C17777" s="4" t="s">
        <v>34435</v>
      </c>
      <c r="D17777" s="1" t="str">
        <f t="shared" si="277"/>
        <v>Klik</v>
      </c>
    </row>
    <row r="17778" spans="1:4" ht="18.75" customHeight="1" x14ac:dyDescent="0.25">
      <c r="A17778" s="4" t="s">
        <v>34436</v>
      </c>
      <c r="B17778" s="1" t="str">
        <f t="shared" si="277"/>
        <v>Klik</v>
      </c>
      <c r="C17778" s="4" t="s">
        <v>34437</v>
      </c>
      <c r="D17778" s="1" t="str">
        <f t="shared" si="277"/>
        <v>Klik</v>
      </c>
    </row>
    <row r="17779" spans="1:4" ht="18.75" customHeight="1" x14ac:dyDescent="0.25">
      <c r="A17779" s="4" t="s">
        <v>34438</v>
      </c>
      <c r="B17779" s="1" t="str">
        <f t="shared" si="277"/>
        <v>Klik</v>
      </c>
      <c r="C17779" s="4" t="s">
        <v>34439</v>
      </c>
      <c r="D17779" s="1" t="str">
        <f t="shared" si="277"/>
        <v>Klik</v>
      </c>
    </row>
    <row r="17780" spans="1:4" ht="18.75" customHeight="1" x14ac:dyDescent="0.25">
      <c r="A17780" s="4" t="s">
        <v>34440</v>
      </c>
      <c r="B17780" s="1" t="str">
        <f t="shared" si="277"/>
        <v>Klik</v>
      </c>
      <c r="C17780" s="4" t="s">
        <v>34441</v>
      </c>
      <c r="D17780" s="1" t="str">
        <f t="shared" si="277"/>
        <v>Klik</v>
      </c>
    </row>
    <row r="17781" spans="1:4" ht="18.75" customHeight="1" x14ac:dyDescent="0.25">
      <c r="A17781" s="4" t="s">
        <v>34442</v>
      </c>
      <c r="B17781" s="1" t="str">
        <f t="shared" si="277"/>
        <v>Klik</v>
      </c>
      <c r="C17781" s="4" t="s">
        <v>34443</v>
      </c>
      <c r="D17781" s="1" t="str">
        <f t="shared" si="277"/>
        <v>Klik</v>
      </c>
    </row>
    <row r="17782" spans="1:4" ht="18.75" customHeight="1" x14ac:dyDescent="0.25">
      <c r="A17782" s="4" t="s">
        <v>34444</v>
      </c>
      <c r="B17782" s="1" t="str">
        <f t="shared" si="277"/>
        <v>Klik</v>
      </c>
      <c r="C17782" s="4" t="s">
        <v>34445</v>
      </c>
      <c r="D17782" s="1" t="str">
        <f t="shared" si="277"/>
        <v>Klik</v>
      </c>
    </row>
    <row r="17783" spans="1:4" ht="18.75" customHeight="1" x14ac:dyDescent="0.25">
      <c r="A17783" s="4" t="s">
        <v>34446</v>
      </c>
      <c r="B17783" s="1" t="str">
        <f t="shared" si="277"/>
        <v>Klik</v>
      </c>
      <c r="C17783" s="4" t="s">
        <v>34447</v>
      </c>
      <c r="D17783" s="1" t="str">
        <f t="shared" si="277"/>
        <v>Klik</v>
      </c>
    </row>
    <row r="17784" spans="1:4" ht="18.75" customHeight="1" x14ac:dyDescent="0.25">
      <c r="A17784" s="4" t="s">
        <v>34448</v>
      </c>
      <c r="B17784" s="1" t="str">
        <f t="shared" si="277"/>
        <v>Klik</v>
      </c>
      <c r="C17784" s="4" t="s">
        <v>34449</v>
      </c>
      <c r="D17784" s="1" t="str">
        <f t="shared" si="277"/>
        <v>Klik</v>
      </c>
    </row>
    <row r="17785" spans="1:4" ht="18.75" customHeight="1" x14ac:dyDescent="0.25">
      <c r="A17785" s="4" t="s">
        <v>34450</v>
      </c>
      <c r="B17785" s="1" t="str">
        <f t="shared" si="277"/>
        <v>Klik</v>
      </c>
      <c r="C17785" s="4" t="s">
        <v>34451</v>
      </c>
      <c r="D17785" s="1" t="str">
        <f t="shared" si="277"/>
        <v>Klik</v>
      </c>
    </row>
    <row r="17786" spans="1:4" ht="18.75" customHeight="1" x14ac:dyDescent="0.25">
      <c r="A17786" s="4" t="s">
        <v>34452</v>
      </c>
      <c r="B17786" s="1" t="str">
        <f t="shared" si="277"/>
        <v>Klik</v>
      </c>
      <c r="C17786" s="4" t="s">
        <v>34453</v>
      </c>
      <c r="D17786" s="1" t="str">
        <f t="shared" si="277"/>
        <v>Klik</v>
      </c>
    </row>
    <row r="17787" spans="1:4" ht="18.75" customHeight="1" x14ac:dyDescent="0.25">
      <c r="A17787" s="4" t="s">
        <v>34454</v>
      </c>
      <c r="B17787" s="1" t="str">
        <f t="shared" si="277"/>
        <v>Klik</v>
      </c>
      <c r="C17787" s="4" t="s">
        <v>34455</v>
      </c>
      <c r="D17787" s="1" t="str">
        <f t="shared" si="277"/>
        <v>Klik</v>
      </c>
    </row>
    <row r="17788" spans="1:4" ht="18.75" customHeight="1" x14ac:dyDescent="0.25">
      <c r="A17788" s="4" t="s">
        <v>34456</v>
      </c>
      <c r="B17788" s="1" t="str">
        <f t="shared" si="277"/>
        <v>Klik</v>
      </c>
      <c r="C17788" s="4" t="s">
        <v>34457</v>
      </c>
      <c r="D17788" s="1" t="str">
        <f t="shared" si="277"/>
        <v>Klik</v>
      </c>
    </row>
    <row r="17789" spans="1:4" ht="18.75" customHeight="1" x14ac:dyDescent="0.25">
      <c r="A17789" s="4" t="s">
        <v>34458</v>
      </c>
      <c r="B17789" s="1" t="str">
        <f t="shared" si="277"/>
        <v>Klik</v>
      </c>
      <c r="C17789" s="4" t="s">
        <v>34459</v>
      </c>
      <c r="D17789" s="1" t="str">
        <f t="shared" si="277"/>
        <v>Klik</v>
      </c>
    </row>
    <row r="17790" spans="1:4" ht="18.75" customHeight="1" x14ac:dyDescent="0.25">
      <c r="A17790" s="4" t="s">
        <v>34460</v>
      </c>
      <c r="B17790" s="1" t="str">
        <f t="shared" si="277"/>
        <v>Klik</v>
      </c>
      <c r="C17790" s="4" t="s">
        <v>34461</v>
      </c>
      <c r="D17790" s="1" t="str">
        <f t="shared" si="277"/>
        <v>Klik</v>
      </c>
    </row>
    <row r="17791" spans="1:4" ht="18.75" customHeight="1" x14ac:dyDescent="0.25">
      <c r="A17791" s="4" t="s">
        <v>34462</v>
      </c>
      <c r="B17791" s="1" t="str">
        <f t="shared" si="277"/>
        <v>Klik</v>
      </c>
      <c r="C17791" s="4" t="s">
        <v>34463</v>
      </c>
      <c r="D17791" s="1" t="str">
        <f t="shared" si="277"/>
        <v>Klik</v>
      </c>
    </row>
    <row r="17792" spans="1:4" ht="18.75" customHeight="1" x14ac:dyDescent="0.25">
      <c r="A17792" s="4" t="s">
        <v>34464</v>
      </c>
      <c r="B17792" s="1" t="str">
        <f t="shared" si="277"/>
        <v>Klik</v>
      </c>
      <c r="C17792" s="4" t="s">
        <v>34465</v>
      </c>
      <c r="D17792" s="1" t="str">
        <f t="shared" si="277"/>
        <v>Klik</v>
      </c>
    </row>
    <row r="17793" spans="1:4" ht="18.75" customHeight="1" x14ac:dyDescent="0.25">
      <c r="A17793" s="4" t="s">
        <v>34466</v>
      </c>
      <c r="B17793" s="1" t="str">
        <f t="shared" si="277"/>
        <v>Klik</v>
      </c>
      <c r="C17793" s="4" t="s">
        <v>34467</v>
      </c>
      <c r="D17793" s="1" t="str">
        <f t="shared" si="277"/>
        <v>Klik</v>
      </c>
    </row>
    <row r="17794" spans="1:4" ht="18.75" customHeight="1" x14ac:dyDescent="0.25">
      <c r="A17794" s="4" t="s">
        <v>34468</v>
      </c>
      <c r="B17794" s="1" t="str">
        <f t="shared" si="277"/>
        <v>Klik</v>
      </c>
      <c r="C17794" s="4" t="s">
        <v>34469</v>
      </c>
      <c r="D17794" s="1" t="str">
        <f t="shared" si="277"/>
        <v>Klik</v>
      </c>
    </row>
    <row r="17795" spans="1:4" ht="18.75" customHeight="1" x14ac:dyDescent="0.25">
      <c r="A17795" s="4" t="s">
        <v>34470</v>
      </c>
      <c r="B17795" s="1" t="str">
        <f t="shared" ref="B17795:D17858" si="278">HYPERLINK(A17795,"Klik")</f>
        <v>Klik</v>
      </c>
      <c r="C17795" s="4" t="s">
        <v>34471</v>
      </c>
      <c r="D17795" s="1" t="str">
        <f t="shared" si="278"/>
        <v>Klik</v>
      </c>
    </row>
    <row r="17796" spans="1:4" ht="18.75" customHeight="1" x14ac:dyDescent="0.25">
      <c r="A17796" s="4" t="s">
        <v>34472</v>
      </c>
      <c r="B17796" s="1" t="str">
        <f t="shared" si="278"/>
        <v>Klik</v>
      </c>
      <c r="C17796" s="4" t="s">
        <v>34473</v>
      </c>
      <c r="D17796" s="1" t="str">
        <f t="shared" si="278"/>
        <v>Klik</v>
      </c>
    </row>
    <row r="17797" spans="1:4" ht="18.75" customHeight="1" x14ac:dyDescent="0.25">
      <c r="A17797" s="4" t="s">
        <v>34474</v>
      </c>
      <c r="B17797" s="1" t="str">
        <f t="shared" si="278"/>
        <v>Klik</v>
      </c>
      <c r="C17797" s="4" t="s">
        <v>34475</v>
      </c>
      <c r="D17797" s="1" t="str">
        <f t="shared" si="278"/>
        <v>Klik</v>
      </c>
    </row>
    <row r="17798" spans="1:4" ht="18.75" customHeight="1" x14ac:dyDescent="0.25">
      <c r="A17798" s="4" t="s">
        <v>34476</v>
      </c>
      <c r="B17798" s="1" t="str">
        <f t="shared" si="278"/>
        <v>Klik</v>
      </c>
      <c r="C17798" s="4" t="s">
        <v>34477</v>
      </c>
      <c r="D17798" s="1" t="str">
        <f t="shared" si="278"/>
        <v>Klik</v>
      </c>
    </row>
    <row r="17799" spans="1:4" ht="18.75" customHeight="1" x14ac:dyDescent="0.25">
      <c r="A17799" s="4" t="s">
        <v>34478</v>
      </c>
      <c r="B17799" s="1" t="str">
        <f t="shared" si="278"/>
        <v>Klik</v>
      </c>
      <c r="C17799" s="4" t="s">
        <v>34479</v>
      </c>
      <c r="D17799" s="1" t="str">
        <f t="shared" si="278"/>
        <v>Klik</v>
      </c>
    </row>
    <row r="17800" spans="1:4" ht="18.75" customHeight="1" x14ac:dyDescent="0.25">
      <c r="A17800" s="4" t="s">
        <v>34480</v>
      </c>
      <c r="B17800" s="1" t="str">
        <f t="shared" si="278"/>
        <v>Klik</v>
      </c>
      <c r="C17800" s="4" t="s">
        <v>34481</v>
      </c>
      <c r="D17800" s="1" t="str">
        <f t="shared" si="278"/>
        <v>Klik</v>
      </c>
    </row>
    <row r="17801" spans="1:4" ht="18.75" customHeight="1" x14ac:dyDescent="0.25">
      <c r="A17801" s="4" t="s">
        <v>34482</v>
      </c>
      <c r="B17801" s="1" t="str">
        <f t="shared" si="278"/>
        <v>Klik</v>
      </c>
      <c r="C17801" s="4" t="s">
        <v>34483</v>
      </c>
      <c r="D17801" s="1" t="str">
        <f t="shared" si="278"/>
        <v>Klik</v>
      </c>
    </row>
    <row r="17802" spans="1:4" ht="18.75" customHeight="1" x14ac:dyDescent="0.25">
      <c r="A17802" s="4" t="s">
        <v>34484</v>
      </c>
      <c r="B17802" s="1" t="str">
        <f t="shared" si="278"/>
        <v>Klik</v>
      </c>
      <c r="C17802" s="4" t="s">
        <v>34485</v>
      </c>
      <c r="D17802" s="1" t="str">
        <f t="shared" si="278"/>
        <v>Klik</v>
      </c>
    </row>
    <row r="17803" spans="1:4" ht="18.75" customHeight="1" x14ac:dyDescent="0.25">
      <c r="A17803" s="4" t="s">
        <v>34486</v>
      </c>
      <c r="B17803" s="1" t="str">
        <f t="shared" si="278"/>
        <v>Klik</v>
      </c>
      <c r="C17803" s="4" t="s">
        <v>34487</v>
      </c>
      <c r="D17803" s="1" t="str">
        <f t="shared" si="278"/>
        <v>Klik</v>
      </c>
    </row>
    <row r="17804" spans="1:4" ht="18.75" customHeight="1" x14ac:dyDescent="0.25">
      <c r="A17804" s="4" t="s">
        <v>34488</v>
      </c>
      <c r="B17804" s="1" t="str">
        <f t="shared" si="278"/>
        <v>Klik</v>
      </c>
      <c r="C17804" s="4" t="s">
        <v>34489</v>
      </c>
      <c r="D17804" s="1" t="str">
        <f t="shared" si="278"/>
        <v>Klik</v>
      </c>
    </row>
    <row r="17805" spans="1:4" ht="18.75" customHeight="1" x14ac:dyDescent="0.25">
      <c r="A17805" s="4" t="s">
        <v>34490</v>
      </c>
      <c r="B17805" s="1" t="str">
        <f t="shared" si="278"/>
        <v>Klik</v>
      </c>
      <c r="C17805" s="4" t="s">
        <v>34491</v>
      </c>
      <c r="D17805" s="1" t="str">
        <f t="shared" si="278"/>
        <v>Klik</v>
      </c>
    </row>
    <row r="17806" spans="1:4" ht="18.75" customHeight="1" x14ac:dyDescent="0.25">
      <c r="A17806" s="4" t="s">
        <v>34492</v>
      </c>
      <c r="B17806" s="1" t="str">
        <f t="shared" si="278"/>
        <v>Klik</v>
      </c>
      <c r="C17806" s="4" t="s">
        <v>34493</v>
      </c>
      <c r="D17806" s="1" t="str">
        <f t="shared" si="278"/>
        <v>Klik</v>
      </c>
    </row>
    <row r="17807" spans="1:4" ht="18.75" customHeight="1" x14ac:dyDescent="0.25">
      <c r="A17807" s="4" t="s">
        <v>34494</v>
      </c>
      <c r="B17807" s="1" t="str">
        <f t="shared" si="278"/>
        <v>Klik</v>
      </c>
      <c r="C17807" s="4" t="s">
        <v>34495</v>
      </c>
      <c r="D17807" s="1" t="str">
        <f t="shared" si="278"/>
        <v>Klik</v>
      </c>
    </row>
    <row r="17808" spans="1:4" ht="18.75" customHeight="1" x14ac:dyDescent="0.25">
      <c r="A17808" s="4" t="s">
        <v>34496</v>
      </c>
      <c r="B17808" s="1" t="str">
        <f t="shared" si="278"/>
        <v>Klik</v>
      </c>
      <c r="C17808" s="4" t="s">
        <v>34497</v>
      </c>
      <c r="D17808" s="1" t="str">
        <f t="shared" si="278"/>
        <v>Klik</v>
      </c>
    </row>
    <row r="17809" spans="1:4" ht="18.75" customHeight="1" x14ac:dyDescent="0.25">
      <c r="A17809" s="4" t="s">
        <v>34498</v>
      </c>
      <c r="B17809" s="1" t="str">
        <f t="shared" si="278"/>
        <v>Klik</v>
      </c>
      <c r="C17809" s="4" t="s">
        <v>34499</v>
      </c>
      <c r="D17809" s="1" t="str">
        <f t="shared" si="278"/>
        <v>Klik</v>
      </c>
    </row>
    <row r="17810" spans="1:4" ht="18.75" customHeight="1" x14ac:dyDescent="0.25">
      <c r="A17810" s="4" t="s">
        <v>34500</v>
      </c>
      <c r="B17810" s="1" t="str">
        <f t="shared" si="278"/>
        <v>Klik</v>
      </c>
      <c r="C17810" s="4" t="s">
        <v>34501</v>
      </c>
      <c r="D17810" s="1" t="str">
        <f t="shared" si="278"/>
        <v>Klik</v>
      </c>
    </row>
    <row r="17811" spans="1:4" ht="18.75" customHeight="1" x14ac:dyDescent="0.25">
      <c r="A17811" s="4" t="s">
        <v>34502</v>
      </c>
      <c r="B17811" s="1" t="str">
        <f t="shared" si="278"/>
        <v>Klik</v>
      </c>
      <c r="C17811" s="4" t="s">
        <v>34503</v>
      </c>
      <c r="D17811" s="1" t="str">
        <f t="shared" si="278"/>
        <v>Klik</v>
      </c>
    </row>
    <row r="17812" spans="1:4" ht="18.75" customHeight="1" x14ac:dyDescent="0.25">
      <c r="A17812" s="4" t="s">
        <v>34504</v>
      </c>
      <c r="B17812" s="1" t="str">
        <f t="shared" si="278"/>
        <v>Klik</v>
      </c>
      <c r="C17812" s="4" t="s">
        <v>34505</v>
      </c>
      <c r="D17812" s="1" t="str">
        <f t="shared" si="278"/>
        <v>Klik</v>
      </c>
    </row>
    <row r="17813" spans="1:4" ht="18.75" customHeight="1" x14ac:dyDescent="0.25">
      <c r="A17813" s="4" t="s">
        <v>34506</v>
      </c>
      <c r="B17813" s="1" t="str">
        <f t="shared" si="278"/>
        <v>Klik</v>
      </c>
      <c r="C17813" s="4" t="s">
        <v>34507</v>
      </c>
      <c r="D17813" s="1" t="str">
        <f t="shared" si="278"/>
        <v>Klik</v>
      </c>
    </row>
    <row r="17814" spans="1:4" ht="18.75" customHeight="1" x14ac:dyDescent="0.25">
      <c r="A17814" s="4" t="s">
        <v>34508</v>
      </c>
      <c r="B17814" s="1" t="str">
        <f t="shared" si="278"/>
        <v>Klik</v>
      </c>
      <c r="C17814" s="4" t="s">
        <v>34509</v>
      </c>
      <c r="D17814" s="1" t="str">
        <f t="shared" si="278"/>
        <v>Klik</v>
      </c>
    </row>
    <row r="17815" spans="1:4" ht="18.75" customHeight="1" x14ac:dyDescent="0.25">
      <c r="A17815" s="4" t="s">
        <v>34510</v>
      </c>
      <c r="B17815" s="1" t="str">
        <f t="shared" si="278"/>
        <v>Klik</v>
      </c>
      <c r="C17815" s="4" t="s">
        <v>34511</v>
      </c>
      <c r="D17815" s="1" t="str">
        <f t="shared" si="278"/>
        <v>Klik</v>
      </c>
    </row>
    <row r="17816" spans="1:4" ht="18.75" customHeight="1" x14ac:dyDescent="0.25">
      <c r="A17816" s="4" t="s">
        <v>34512</v>
      </c>
      <c r="B17816" s="1" t="str">
        <f t="shared" si="278"/>
        <v>Klik</v>
      </c>
      <c r="C17816" s="4" t="s">
        <v>34513</v>
      </c>
      <c r="D17816" s="1" t="str">
        <f t="shared" si="278"/>
        <v>Klik</v>
      </c>
    </row>
    <row r="17817" spans="1:4" ht="18.75" customHeight="1" x14ac:dyDescent="0.25">
      <c r="A17817" s="4" t="s">
        <v>34514</v>
      </c>
      <c r="B17817" s="1" t="str">
        <f t="shared" si="278"/>
        <v>Klik</v>
      </c>
      <c r="C17817" s="4" t="s">
        <v>34515</v>
      </c>
      <c r="D17817" s="1" t="str">
        <f t="shared" si="278"/>
        <v>Klik</v>
      </c>
    </row>
    <row r="17818" spans="1:4" ht="18.75" customHeight="1" x14ac:dyDescent="0.25">
      <c r="A17818" s="4" t="s">
        <v>34516</v>
      </c>
      <c r="B17818" s="1" t="str">
        <f t="shared" si="278"/>
        <v>Klik</v>
      </c>
      <c r="C17818" s="4" t="s">
        <v>34517</v>
      </c>
      <c r="D17818" s="1" t="str">
        <f t="shared" si="278"/>
        <v>Klik</v>
      </c>
    </row>
    <row r="17819" spans="1:4" ht="18.75" customHeight="1" x14ac:dyDescent="0.25">
      <c r="A17819" s="4" t="s">
        <v>34518</v>
      </c>
      <c r="B17819" s="1" t="str">
        <f t="shared" si="278"/>
        <v>Klik</v>
      </c>
      <c r="C17819" s="4" t="s">
        <v>34519</v>
      </c>
      <c r="D17819" s="1" t="str">
        <f t="shared" si="278"/>
        <v>Klik</v>
      </c>
    </row>
    <row r="17820" spans="1:4" ht="18.75" customHeight="1" x14ac:dyDescent="0.25">
      <c r="A17820" s="4" t="s">
        <v>34520</v>
      </c>
      <c r="B17820" s="1" t="str">
        <f t="shared" si="278"/>
        <v>Klik</v>
      </c>
      <c r="C17820" s="4" t="s">
        <v>34521</v>
      </c>
      <c r="D17820" s="1" t="str">
        <f t="shared" si="278"/>
        <v>Klik</v>
      </c>
    </row>
    <row r="17821" spans="1:4" ht="18.75" customHeight="1" x14ac:dyDescent="0.25">
      <c r="A17821" s="4" t="s">
        <v>34522</v>
      </c>
      <c r="B17821" s="1" t="str">
        <f t="shared" si="278"/>
        <v>Klik</v>
      </c>
      <c r="C17821" s="4" t="s">
        <v>34523</v>
      </c>
      <c r="D17821" s="1" t="str">
        <f t="shared" si="278"/>
        <v>Klik</v>
      </c>
    </row>
    <row r="17822" spans="1:4" ht="18.75" customHeight="1" x14ac:dyDescent="0.25">
      <c r="A17822" s="4" t="s">
        <v>34524</v>
      </c>
      <c r="B17822" s="1" t="str">
        <f t="shared" si="278"/>
        <v>Klik</v>
      </c>
      <c r="C17822" s="4" t="s">
        <v>34525</v>
      </c>
      <c r="D17822" s="1" t="str">
        <f t="shared" si="278"/>
        <v>Klik</v>
      </c>
    </row>
    <row r="17823" spans="1:4" ht="18.75" customHeight="1" x14ac:dyDescent="0.25">
      <c r="A17823" s="4" t="s">
        <v>34526</v>
      </c>
      <c r="B17823" s="1" t="str">
        <f t="shared" si="278"/>
        <v>Klik</v>
      </c>
      <c r="C17823" s="4" t="s">
        <v>34527</v>
      </c>
      <c r="D17823" s="1" t="str">
        <f t="shared" si="278"/>
        <v>Klik</v>
      </c>
    </row>
    <row r="17824" spans="1:4" ht="18.75" customHeight="1" x14ac:dyDescent="0.25">
      <c r="A17824" s="4" t="s">
        <v>34528</v>
      </c>
      <c r="B17824" s="1" t="str">
        <f t="shared" si="278"/>
        <v>Klik</v>
      </c>
      <c r="C17824" s="4" t="s">
        <v>34529</v>
      </c>
      <c r="D17824" s="1" t="str">
        <f t="shared" si="278"/>
        <v>Klik</v>
      </c>
    </row>
    <row r="17825" spans="1:4" ht="18.75" customHeight="1" x14ac:dyDescent="0.25">
      <c r="A17825" s="4" t="s">
        <v>34530</v>
      </c>
      <c r="B17825" s="1" t="str">
        <f t="shared" si="278"/>
        <v>Klik</v>
      </c>
      <c r="C17825" s="4" t="s">
        <v>34531</v>
      </c>
      <c r="D17825" s="1" t="str">
        <f t="shared" si="278"/>
        <v>Klik</v>
      </c>
    </row>
    <row r="17826" spans="1:4" ht="18.75" customHeight="1" x14ac:dyDescent="0.25">
      <c r="A17826" s="4" t="s">
        <v>34532</v>
      </c>
      <c r="B17826" s="1" t="str">
        <f t="shared" si="278"/>
        <v>Klik</v>
      </c>
      <c r="C17826" s="4" t="s">
        <v>34533</v>
      </c>
      <c r="D17826" s="1" t="str">
        <f t="shared" si="278"/>
        <v>Klik</v>
      </c>
    </row>
    <row r="17827" spans="1:4" ht="18.75" customHeight="1" x14ac:dyDescent="0.25">
      <c r="A17827" s="4" t="s">
        <v>34534</v>
      </c>
      <c r="B17827" s="1" t="str">
        <f t="shared" si="278"/>
        <v>Klik</v>
      </c>
      <c r="C17827" s="4" t="s">
        <v>34535</v>
      </c>
      <c r="D17827" s="1" t="str">
        <f t="shared" si="278"/>
        <v>Klik</v>
      </c>
    </row>
    <row r="17828" spans="1:4" ht="18.75" customHeight="1" x14ac:dyDescent="0.25">
      <c r="A17828" s="4" t="s">
        <v>34536</v>
      </c>
      <c r="B17828" s="1" t="str">
        <f t="shared" si="278"/>
        <v>Klik</v>
      </c>
      <c r="C17828" s="4" t="s">
        <v>34537</v>
      </c>
      <c r="D17828" s="1" t="str">
        <f t="shared" si="278"/>
        <v>Klik</v>
      </c>
    </row>
    <row r="17829" spans="1:4" ht="18.75" customHeight="1" x14ac:dyDescent="0.25">
      <c r="A17829" s="4" t="s">
        <v>34538</v>
      </c>
      <c r="B17829" s="1" t="str">
        <f t="shared" si="278"/>
        <v>Klik</v>
      </c>
      <c r="C17829" s="4" t="s">
        <v>34539</v>
      </c>
      <c r="D17829" s="1" t="str">
        <f t="shared" si="278"/>
        <v>Klik</v>
      </c>
    </row>
    <row r="17830" spans="1:4" ht="18.75" customHeight="1" x14ac:dyDescent="0.25">
      <c r="A17830" s="4" t="s">
        <v>34540</v>
      </c>
      <c r="B17830" s="1" t="str">
        <f t="shared" si="278"/>
        <v>Klik</v>
      </c>
      <c r="C17830" s="4" t="s">
        <v>34541</v>
      </c>
      <c r="D17830" s="1" t="str">
        <f t="shared" si="278"/>
        <v>Klik</v>
      </c>
    </row>
    <row r="17831" spans="1:4" ht="18.75" customHeight="1" x14ac:dyDescent="0.25">
      <c r="A17831" s="4" t="s">
        <v>34542</v>
      </c>
      <c r="B17831" s="1" t="str">
        <f t="shared" si="278"/>
        <v>Klik</v>
      </c>
      <c r="C17831" s="4" t="s">
        <v>34543</v>
      </c>
      <c r="D17831" s="1" t="str">
        <f t="shared" si="278"/>
        <v>Klik</v>
      </c>
    </row>
    <row r="17832" spans="1:4" ht="18.75" customHeight="1" x14ac:dyDescent="0.25">
      <c r="A17832" s="4" t="s">
        <v>34544</v>
      </c>
      <c r="B17832" s="1" t="str">
        <f t="shared" si="278"/>
        <v>Klik</v>
      </c>
      <c r="C17832" s="4" t="s">
        <v>34545</v>
      </c>
      <c r="D17832" s="1" t="str">
        <f t="shared" si="278"/>
        <v>Klik</v>
      </c>
    </row>
    <row r="17833" spans="1:4" ht="18.75" customHeight="1" x14ac:dyDescent="0.25">
      <c r="A17833" s="4" t="s">
        <v>34546</v>
      </c>
      <c r="B17833" s="1" t="str">
        <f t="shared" si="278"/>
        <v>Klik</v>
      </c>
      <c r="C17833" s="4" t="s">
        <v>34547</v>
      </c>
      <c r="D17833" s="1" t="str">
        <f t="shared" si="278"/>
        <v>Klik</v>
      </c>
    </row>
    <row r="17834" spans="1:4" ht="18.75" customHeight="1" x14ac:dyDescent="0.25">
      <c r="A17834" s="4" t="s">
        <v>34548</v>
      </c>
      <c r="B17834" s="1" t="str">
        <f t="shared" si="278"/>
        <v>Klik</v>
      </c>
      <c r="C17834" s="4" t="s">
        <v>34549</v>
      </c>
      <c r="D17834" s="1" t="str">
        <f t="shared" si="278"/>
        <v>Klik</v>
      </c>
    </row>
    <row r="17835" spans="1:4" ht="18.75" customHeight="1" x14ac:dyDescent="0.25">
      <c r="A17835" s="4" t="s">
        <v>34550</v>
      </c>
      <c r="B17835" s="1" t="str">
        <f t="shared" si="278"/>
        <v>Klik</v>
      </c>
      <c r="C17835" s="4" t="s">
        <v>34551</v>
      </c>
      <c r="D17835" s="1" t="str">
        <f t="shared" si="278"/>
        <v>Klik</v>
      </c>
    </row>
    <row r="17836" spans="1:4" ht="18.75" customHeight="1" x14ac:dyDescent="0.25">
      <c r="A17836" s="4" t="s">
        <v>34552</v>
      </c>
      <c r="B17836" s="1" t="str">
        <f t="shared" si="278"/>
        <v>Klik</v>
      </c>
      <c r="C17836" s="4" t="s">
        <v>34553</v>
      </c>
      <c r="D17836" s="1" t="str">
        <f t="shared" si="278"/>
        <v>Klik</v>
      </c>
    </row>
    <row r="17837" spans="1:4" ht="18.75" customHeight="1" x14ac:dyDescent="0.25">
      <c r="A17837" s="4" t="s">
        <v>34554</v>
      </c>
      <c r="B17837" s="1" t="str">
        <f t="shared" si="278"/>
        <v>Klik</v>
      </c>
      <c r="C17837" s="4" t="s">
        <v>34555</v>
      </c>
      <c r="D17837" s="1" t="str">
        <f t="shared" si="278"/>
        <v>Klik</v>
      </c>
    </row>
    <row r="17838" spans="1:4" ht="18.75" customHeight="1" x14ac:dyDescent="0.25">
      <c r="A17838" s="4" t="s">
        <v>34556</v>
      </c>
      <c r="B17838" s="1" t="str">
        <f t="shared" si="278"/>
        <v>Klik</v>
      </c>
      <c r="C17838" s="4" t="s">
        <v>34557</v>
      </c>
      <c r="D17838" s="1" t="str">
        <f t="shared" si="278"/>
        <v>Klik</v>
      </c>
    </row>
    <row r="17839" spans="1:4" ht="18.75" customHeight="1" x14ac:dyDescent="0.25">
      <c r="A17839" s="4" t="s">
        <v>34558</v>
      </c>
      <c r="B17839" s="1" t="str">
        <f t="shared" si="278"/>
        <v>Klik</v>
      </c>
      <c r="C17839" s="4" t="s">
        <v>34559</v>
      </c>
      <c r="D17839" s="1" t="str">
        <f t="shared" si="278"/>
        <v>Klik</v>
      </c>
    </row>
    <row r="17840" spans="1:4" ht="18.75" customHeight="1" x14ac:dyDescent="0.25">
      <c r="A17840" s="4" t="s">
        <v>34560</v>
      </c>
      <c r="B17840" s="1" t="str">
        <f t="shared" si="278"/>
        <v>Klik</v>
      </c>
      <c r="C17840" s="4" t="s">
        <v>34561</v>
      </c>
      <c r="D17840" s="1" t="str">
        <f t="shared" si="278"/>
        <v>Klik</v>
      </c>
    </row>
    <row r="17841" spans="1:4" ht="18.75" customHeight="1" x14ac:dyDescent="0.25">
      <c r="A17841" s="4" t="s">
        <v>34562</v>
      </c>
      <c r="B17841" s="1" t="str">
        <f t="shared" si="278"/>
        <v>Klik</v>
      </c>
      <c r="C17841" s="4" t="s">
        <v>34563</v>
      </c>
      <c r="D17841" s="1" t="str">
        <f t="shared" si="278"/>
        <v>Klik</v>
      </c>
    </row>
    <row r="17842" spans="1:4" ht="18.75" customHeight="1" x14ac:dyDescent="0.25">
      <c r="A17842" s="4" t="s">
        <v>34564</v>
      </c>
      <c r="B17842" s="1" t="str">
        <f t="shared" si="278"/>
        <v>Klik</v>
      </c>
      <c r="C17842" s="4" t="s">
        <v>34565</v>
      </c>
      <c r="D17842" s="1" t="str">
        <f t="shared" si="278"/>
        <v>Klik</v>
      </c>
    </row>
    <row r="17843" spans="1:4" ht="18.75" customHeight="1" x14ac:dyDescent="0.25">
      <c r="A17843" s="4" t="s">
        <v>34566</v>
      </c>
      <c r="B17843" s="1" t="str">
        <f t="shared" si="278"/>
        <v>Klik</v>
      </c>
      <c r="C17843" s="4" t="s">
        <v>34567</v>
      </c>
      <c r="D17843" s="1" t="str">
        <f t="shared" si="278"/>
        <v>Klik</v>
      </c>
    </row>
    <row r="17844" spans="1:4" ht="18.75" customHeight="1" x14ac:dyDescent="0.25">
      <c r="A17844" s="4" t="s">
        <v>34568</v>
      </c>
      <c r="B17844" s="1" t="str">
        <f t="shared" si="278"/>
        <v>Klik</v>
      </c>
      <c r="C17844" s="4" t="s">
        <v>34569</v>
      </c>
      <c r="D17844" s="1" t="str">
        <f t="shared" si="278"/>
        <v>Klik</v>
      </c>
    </row>
    <row r="17845" spans="1:4" ht="18.75" customHeight="1" x14ac:dyDescent="0.25">
      <c r="A17845" s="4" t="s">
        <v>34570</v>
      </c>
      <c r="B17845" s="1" t="str">
        <f t="shared" si="278"/>
        <v>Klik</v>
      </c>
      <c r="C17845" s="4" t="s">
        <v>34571</v>
      </c>
      <c r="D17845" s="1" t="str">
        <f t="shared" si="278"/>
        <v>Klik</v>
      </c>
    </row>
    <row r="17846" spans="1:4" ht="18.75" customHeight="1" x14ac:dyDescent="0.25">
      <c r="A17846" s="4" t="s">
        <v>34572</v>
      </c>
      <c r="B17846" s="1" t="str">
        <f t="shared" si="278"/>
        <v>Klik</v>
      </c>
      <c r="C17846" s="4" t="s">
        <v>34573</v>
      </c>
      <c r="D17846" s="1" t="str">
        <f t="shared" si="278"/>
        <v>Klik</v>
      </c>
    </row>
    <row r="17847" spans="1:4" ht="18.75" customHeight="1" x14ac:dyDescent="0.25">
      <c r="A17847" s="4" t="s">
        <v>34574</v>
      </c>
      <c r="B17847" s="1" t="str">
        <f t="shared" si="278"/>
        <v>Klik</v>
      </c>
      <c r="C17847" s="4" t="s">
        <v>34575</v>
      </c>
      <c r="D17847" s="1" t="str">
        <f t="shared" si="278"/>
        <v>Klik</v>
      </c>
    </row>
    <row r="17848" spans="1:4" ht="18.75" customHeight="1" x14ac:dyDescent="0.25">
      <c r="A17848" s="4" t="s">
        <v>34576</v>
      </c>
      <c r="B17848" s="1" t="str">
        <f t="shared" si="278"/>
        <v>Klik</v>
      </c>
      <c r="C17848" s="4" t="s">
        <v>34577</v>
      </c>
      <c r="D17848" s="1" t="str">
        <f t="shared" si="278"/>
        <v>Klik</v>
      </c>
    </row>
    <row r="17849" spans="1:4" ht="18.75" customHeight="1" x14ac:dyDescent="0.25">
      <c r="A17849" s="4" t="s">
        <v>34578</v>
      </c>
      <c r="B17849" s="1" t="str">
        <f t="shared" si="278"/>
        <v>Klik</v>
      </c>
      <c r="C17849" s="4" t="s">
        <v>34579</v>
      </c>
      <c r="D17849" s="1" t="str">
        <f t="shared" si="278"/>
        <v>Klik</v>
      </c>
    </row>
    <row r="17850" spans="1:4" ht="18.75" customHeight="1" x14ac:dyDescent="0.25">
      <c r="A17850" s="4" t="s">
        <v>34580</v>
      </c>
      <c r="B17850" s="1" t="str">
        <f t="shared" si="278"/>
        <v>Klik</v>
      </c>
      <c r="C17850" s="4" t="s">
        <v>34581</v>
      </c>
      <c r="D17850" s="1" t="str">
        <f t="shared" si="278"/>
        <v>Klik</v>
      </c>
    </row>
    <row r="17851" spans="1:4" ht="18.75" customHeight="1" x14ac:dyDescent="0.25">
      <c r="A17851" s="4" t="s">
        <v>34582</v>
      </c>
      <c r="B17851" s="1" t="str">
        <f t="shared" si="278"/>
        <v>Klik</v>
      </c>
      <c r="C17851" s="4" t="s">
        <v>34583</v>
      </c>
      <c r="D17851" s="1" t="str">
        <f t="shared" si="278"/>
        <v>Klik</v>
      </c>
    </row>
    <row r="17852" spans="1:4" ht="18.75" customHeight="1" x14ac:dyDescent="0.25">
      <c r="A17852" s="4" t="s">
        <v>34584</v>
      </c>
      <c r="B17852" s="1" t="str">
        <f t="shared" si="278"/>
        <v>Klik</v>
      </c>
      <c r="C17852" s="4" t="s">
        <v>34585</v>
      </c>
      <c r="D17852" s="1" t="str">
        <f t="shared" si="278"/>
        <v>Klik</v>
      </c>
    </row>
    <row r="17853" spans="1:4" ht="18.75" customHeight="1" x14ac:dyDescent="0.25">
      <c r="A17853" s="4" t="s">
        <v>34586</v>
      </c>
      <c r="B17853" s="1" t="str">
        <f t="shared" si="278"/>
        <v>Klik</v>
      </c>
      <c r="C17853" s="4" t="s">
        <v>34587</v>
      </c>
      <c r="D17853" s="1" t="str">
        <f t="shared" si="278"/>
        <v>Klik</v>
      </c>
    </row>
    <row r="17854" spans="1:4" ht="18.75" customHeight="1" x14ac:dyDescent="0.25">
      <c r="A17854" s="4" t="s">
        <v>34588</v>
      </c>
      <c r="B17854" s="1" t="str">
        <f t="shared" si="278"/>
        <v>Klik</v>
      </c>
      <c r="C17854" s="4" t="s">
        <v>34589</v>
      </c>
      <c r="D17854" s="1" t="str">
        <f t="shared" si="278"/>
        <v>Klik</v>
      </c>
    </row>
    <row r="17855" spans="1:4" ht="18.75" customHeight="1" x14ac:dyDescent="0.25">
      <c r="A17855" s="4" t="s">
        <v>34590</v>
      </c>
      <c r="B17855" s="1" t="str">
        <f t="shared" si="278"/>
        <v>Klik</v>
      </c>
      <c r="C17855" s="4" t="s">
        <v>34591</v>
      </c>
      <c r="D17855" s="1" t="str">
        <f t="shared" si="278"/>
        <v>Klik</v>
      </c>
    </row>
    <row r="17856" spans="1:4" ht="18.75" customHeight="1" x14ac:dyDescent="0.25">
      <c r="A17856" s="4" t="s">
        <v>34592</v>
      </c>
      <c r="B17856" s="1" t="str">
        <f t="shared" si="278"/>
        <v>Klik</v>
      </c>
      <c r="C17856" s="4" t="s">
        <v>34593</v>
      </c>
      <c r="D17856" s="1" t="str">
        <f t="shared" si="278"/>
        <v>Klik</v>
      </c>
    </row>
    <row r="17857" spans="1:4" ht="18.75" customHeight="1" x14ac:dyDescent="0.25">
      <c r="A17857" s="4" t="s">
        <v>34594</v>
      </c>
      <c r="B17857" s="1" t="str">
        <f t="shared" si="278"/>
        <v>Klik</v>
      </c>
      <c r="C17857" s="4" t="s">
        <v>34595</v>
      </c>
      <c r="D17857" s="1" t="str">
        <f t="shared" si="278"/>
        <v>Klik</v>
      </c>
    </row>
    <row r="17858" spans="1:4" ht="18.75" customHeight="1" x14ac:dyDescent="0.25">
      <c r="A17858" s="4" t="s">
        <v>34596</v>
      </c>
      <c r="B17858" s="1" t="str">
        <f t="shared" si="278"/>
        <v>Klik</v>
      </c>
      <c r="C17858" s="4" t="s">
        <v>34597</v>
      </c>
      <c r="D17858" s="1" t="str">
        <f t="shared" si="278"/>
        <v>Klik</v>
      </c>
    </row>
    <row r="17859" spans="1:4" ht="18.75" customHeight="1" x14ac:dyDescent="0.25">
      <c r="A17859" s="4" t="s">
        <v>34598</v>
      </c>
      <c r="B17859" s="1" t="str">
        <f t="shared" ref="B17859:D17922" si="279">HYPERLINK(A17859,"Klik")</f>
        <v>Klik</v>
      </c>
      <c r="C17859" s="4" t="s">
        <v>34599</v>
      </c>
      <c r="D17859" s="1" t="str">
        <f t="shared" si="279"/>
        <v>Klik</v>
      </c>
    </row>
    <row r="17860" spans="1:4" ht="18.75" customHeight="1" x14ac:dyDescent="0.25">
      <c r="A17860" s="4" t="s">
        <v>34600</v>
      </c>
      <c r="B17860" s="1" t="str">
        <f t="shared" si="279"/>
        <v>Klik</v>
      </c>
      <c r="C17860" s="4" t="s">
        <v>34601</v>
      </c>
      <c r="D17860" s="1" t="str">
        <f t="shared" si="279"/>
        <v>Klik</v>
      </c>
    </row>
    <row r="17861" spans="1:4" ht="18.75" customHeight="1" x14ac:dyDescent="0.25">
      <c r="A17861" s="4" t="s">
        <v>34602</v>
      </c>
      <c r="B17861" s="1" t="str">
        <f t="shared" si="279"/>
        <v>Klik</v>
      </c>
      <c r="C17861" s="4" t="s">
        <v>34603</v>
      </c>
      <c r="D17861" s="1" t="str">
        <f t="shared" si="279"/>
        <v>Klik</v>
      </c>
    </row>
    <row r="17862" spans="1:4" ht="18.75" customHeight="1" x14ac:dyDescent="0.25">
      <c r="A17862" s="4" t="s">
        <v>34604</v>
      </c>
      <c r="B17862" s="1" t="str">
        <f t="shared" si="279"/>
        <v>Klik</v>
      </c>
      <c r="C17862" s="4" t="s">
        <v>34605</v>
      </c>
      <c r="D17862" s="1" t="str">
        <f t="shared" si="279"/>
        <v>Klik</v>
      </c>
    </row>
    <row r="17863" spans="1:4" ht="18.75" customHeight="1" x14ac:dyDescent="0.25">
      <c r="A17863" s="4" t="s">
        <v>34606</v>
      </c>
      <c r="B17863" s="1" t="str">
        <f t="shared" si="279"/>
        <v>Klik</v>
      </c>
      <c r="C17863" s="4" t="s">
        <v>34607</v>
      </c>
      <c r="D17863" s="1" t="str">
        <f t="shared" si="279"/>
        <v>Klik</v>
      </c>
    </row>
    <row r="17864" spans="1:4" ht="18.75" customHeight="1" x14ac:dyDescent="0.25">
      <c r="A17864" s="4" t="s">
        <v>34608</v>
      </c>
      <c r="B17864" s="1" t="str">
        <f t="shared" si="279"/>
        <v>Klik</v>
      </c>
      <c r="C17864" s="4" t="s">
        <v>34609</v>
      </c>
      <c r="D17864" s="1" t="str">
        <f t="shared" si="279"/>
        <v>Klik</v>
      </c>
    </row>
    <row r="17865" spans="1:4" ht="18.75" customHeight="1" x14ac:dyDescent="0.25">
      <c r="A17865" s="4" t="s">
        <v>34610</v>
      </c>
      <c r="B17865" s="1" t="str">
        <f t="shared" si="279"/>
        <v>Klik</v>
      </c>
      <c r="C17865" s="4" t="s">
        <v>34611</v>
      </c>
      <c r="D17865" s="1" t="str">
        <f t="shared" si="279"/>
        <v>Klik</v>
      </c>
    </row>
    <row r="17866" spans="1:4" ht="18.75" customHeight="1" x14ac:dyDescent="0.25">
      <c r="A17866" s="4" t="s">
        <v>34612</v>
      </c>
      <c r="B17866" s="1" t="str">
        <f t="shared" si="279"/>
        <v>Klik</v>
      </c>
      <c r="C17866" s="4" t="s">
        <v>34613</v>
      </c>
      <c r="D17866" s="1" t="str">
        <f t="shared" si="279"/>
        <v>Klik</v>
      </c>
    </row>
    <row r="17867" spans="1:4" ht="18.75" customHeight="1" x14ac:dyDescent="0.25">
      <c r="A17867" s="4" t="s">
        <v>34614</v>
      </c>
      <c r="B17867" s="1" t="str">
        <f t="shared" si="279"/>
        <v>Klik</v>
      </c>
      <c r="C17867" s="4" t="s">
        <v>34615</v>
      </c>
      <c r="D17867" s="1" t="str">
        <f t="shared" si="279"/>
        <v>Klik</v>
      </c>
    </row>
    <row r="17868" spans="1:4" ht="18.75" customHeight="1" x14ac:dyDescent="0.25">
      <c r="A17868" s="4" t="s">
        <v>34616</v>
      </c>
      <c r="B17868" s="1" t="str">
        <f t="shared" si="279"/>
        <v>Klik</v>
      </c>
      <c r="C17868" s="4" t="s">
        <v>34617</v>
      </c>
      <c r="D17868" s="1" t="str">
        <f t="shared" si="279"/>
        <v>Klik</v>
      </c>
    </row>
    <row r="17869" spans="1:4" ht="18.75" customHeight="1" x14ac:dyDescent="0.25">
      <c r="A17869" s="4" t="s">
        <v>34618</v>
      </c>
      <c r="B17869" s="1" t="str">
        <f t="shared" si="279"/>
        <v>Klik</v>
      </c>
      <c r="C17869" s="4" t="s">
        <v>34619</v>
      </c>
      <c r="D17869" s="1" t="str">
        <f t="shared" si="279"/>
        <v>Klik</v>
      </c>
    </row>
    <row r="17870" spans="1:4" ht="18.75" customHeight="1" x14ac:dyDescent="0.25">
      <c r="A17870" s="4" t="s">
        <v>34620</v>
      </c>
      <c r="B17870" s="1" t="str">
        <f t="shared" si="279"/>
        <v>Klik</v>
      </c>
      <c r="C17870" s="4" t="s">
        <v>34621</v>
      </c>
      <c r="D17870" s="1" t="str">
        <f t="shared" si="279"/>
        <v>Klik</v>
      </c>
    </row>
    <row r="17871" spans="1:4" ht="18.75" customHeight="1" x14ac:dyDescent="0.25">
      <c r="A17871" s="4" t="s">
        <v>34622</v>
      </c>
      <c r="B17871" s="1" t="str">
        <f t="shared" si="279"/>
        <v>Klik</v>
      </c>
      <c r="C17871" s="4" t="s">
        <v>34623</v>
      </c>
      <c r="D17871" s="1" t="str">
        <f t="shared" si="279"/>
        <v>Klik</v>
      </c>
    </row>
    <row r="17872" spans="1:4" ht="18.75" customHeight="1" x14ac:dyDescent="0.25">
      <c r="A17872" s="4" t="s">
        <v>34624</v>
      </c>
      <c r="B17872" s="1" t="str">
        <f t="shared" si="279"/>
        <v>Klik</v>
      </c>
      <c r="C17872" s="4" t="s">
        <v>34625</v>
      </c>
      <c r="D17872" s="1" t="str">
        <f t="shared" si="279"/>
        <v>Klik</v>
      </c>
    </row>
    <row r="17873" spans="1:4" ht="18.75" customHeight="1" x14ac:dyDescent="0.25">
      <c r="A17873" s="4" t="s">
        <v>34626</v>
      </c>
      <c r="B17873" s="1" t="str">
        <f t="shared" si="279"/>
        <v>Klik</v>
      </c>
      <c r="C17873" s="4" t="s">
        <v>34627</v>
      </c>
      <c r="D17873" s="1" t="str">
        <f t="shared" si="279"/>
        <v>Klik</v>
      </c>
    </row>
    <row r="17874" spans="1:4" ht="18.75" customHeight="1" x14ac:dyDescent="0.25">
      <c r="A17874" s="4" t="s">
        <v>34628</v>
      </c>
      <c r="B17874" s="1" t="str">
        <f t="shared" si="279"/>
        <v>Klik</v>
      </c>
      <c r="C17874" s="4" t="s">
        <v>34629</v>
      </c>
      <c r="D17874" s="1" t="str">
        <f t="shared" si="279"/>
        <v>Klik</v>
      </c>
    </row>
    <row r="17875" spans="1:4" ht="18.75" customHeight="1" x14ac:dyDescent="0.25">
      <c r="A17875" s="4" t="s">
        <v>34630</v>
      </c>
      <c r="B17875" s="1" t="str">
        <f t="shared" si="279"/>
        <v>Klik</v>
      </c>
      <c r="C17875" s="4" t="s">
        <v>34631</v>
      </c>
      <c r="D17875" s="1" t="str">
        <f t="shared" si="279"/>
        <v>Klik</v>
      </c>
    </row>
    <row r="17876" spans="1:4" ht="18.75" customHeight="1" x14ac:dyDescent="0.25">
      <c r="A17876" s="4" t="s">
        <v>34632</v>
      </c>
      <c r="B17876" s="1" t="str">
        <f t="shared" si="279"/>
        <v>Klik</v>
      </c>
      <c r="C17876" s="4" t="s">
        <v>34633</v>
      </c>
      <c r="D17876" s="1" t="str">
        <f t="shared" si="279"/>
        <v>Klik</v>
      </c>
    </row>
    <row r="17877" spans="1:4" ht="18.75" customHeight="1" x14ac:dyDescent="0.25">
      <c r="A17877" s="4" t="s">
        <v>34634</v>
      </c>
      <c r="B17877" s="1" t="str">
        <f t="shared" si="279"/>
        <v>Klik</v>
      </c>
      <c r="C17877" s="4" t="s">
        <v>34635</v>
      </c>
      <c r="D17877" s="1" t="str">
        <f t="shared" si="279"/>
        <v>Klik</v>
      </c>
    </row>
    <row r="17878" spans="1:4" ht="18.75" customHeight="1" x14ac:dyDescent="0.25">
      <c r="A17878" s="4" t="s">
        <v>34636</v>
      </c>
      <c r="B17878" s="1" t="str">
        <f t="shared" si="279"/>
        <v>Klik</v>
      </c>
      <c r="C17878" s="4" t="s">
        <v>34637</v>
      </c>
      <c r="D17878" s="1" t="str">
        <f t="shared" si="279"/>
        <v>Klik</v>
      </c>
    </row>
    <row r="17879" spans="1:4" ht="18.75" customHeight="1" x14ac:dyDescent="0.25">
      <c r="A17879" s="4" t="s">
        <v>34638</v>
      </c>
      <c r="B17879" s="1" t="str">
        <f t="shared" si="279"/>
        <v>Klik</v>
      </c>
      <c r="C17879" s="4" t="s">
        <v>34639</v>
      </c>
      <c r="D17879" s="1" t="str">
        <f t="shared" si="279"/>
        <v>Klik</v>
      </c>
    </row>
    <row r="17880" spans="1:4" ht="18.75" customHeight="1" x14ac:dyDescent="0.25">
      <c r="A17880" s="4" t="s">
        <v>34640</v>
      </c>
      <c r="B17880" s="1" t="str">
        <f t="shared" si="279"/>
        <v>Klik</v>
      </c>
      <c r="C17880" s="4" t="s">
        <v>34641</v>
      </c>
      <c r="D17880" s="1" t="str">
        <f t="shared" si="279"/>
        <v>Klik</v>
      </c>
    </row>
    <row r="17881" spans="1:4" ht="18.75" customHeight="1" x14ac:dyDescent="0.25">
      <c r="A17881" s="4" t="s">
        <v>34642</v>
      </c>
      <c r="B17881" s="1" t="str">
        <f t="shared" si="279"/>
        <v>Klik</v>
      </c>
      <c r="C17881" s="4" t="s">
        <v>34643</v>
      </c>
      <c r="D17881" s="1" t="str">
        <f t="shared" si="279"/>
        <v>Klik</v>
      </c>
    </row>
    <row r="17882" spans="1:4" ht="18.75" customHeight="1" x14ac:dyDescent="0.25">
      <c r="A17882" s="4" t="s">
        <v>34644</v>
      </c>
      <c r="B17882" s="1" t="str">
        <f t="shared" si="279"/>
        <v>Klik</v>
      </c>
      <c r="C17882" s="4" t="s">
        <v>34645</v>
      </c>
      <c r="D17882" s="1" t="str">
        <f t="shared" si="279"/>
        <v>Klik</v>
      </c>
    </row>
    <row r="17883" spans="1:4" ht="18.75" customHeight="1" x14ac:dyDescent="0.25">
      <c r="A17883" s="4" t="s">
        <v>34646</v>
      </c>
      <c r="B17883" s="1" t="str">
        <f t="shared" si="279"/>
        <v>Klik</v>
      </c>
      <c r="C17883" s="4" t="s">
        <v>34647</v>
      </c>
      <c r="D17883" s="1" t="str">
        <f t="shared" si="279"/>
        <v>Klik</v>
      </c>
    </row>
    <row r="17884" spans="1:4" ht="18.75" customHeight="1" x14ac:dyDescent="0.25">
      <c r="A17884" s="4" t="s">
        <v>34648</v>
      </c>
      <c r="B17884" s="1" t="str">
        <f t="shared" si="279"/>
        <v>Klik</v>
      </c>
      <c r="C17884" s="4" t="s">
        <v>34649</v>
      </c>
      <c r="D17884" s="1" t="str">
        <f t="shared" si="279"/>
        <v>Klik</v>
      </c>
    </row>
    <row r="17885" spans="1:4" ht="18.75" customHeight="1" x14ac:dyDescent="0.25">
      <c r="A17885" s="4" t="s">
        <v>34650</v>
      </c>
      <c r="B17885" s="1" t="str">
        <f t="shared" si="279"/>
        <v>Klik</v>
      </c>
      <c r="C17885" s="4" t="s">
        <v>34651</v>
      </c>
      <c r="D17885" s="1" t="str">
        <f t="shared" si="279"/>
        <v>Klik</v>
      </c>
    </row>
    <row r="17886" spans="1:4" ht="18.75" customHeight="1" x14ac:dyDescent="0.25">
      <c r="A17886" s="4" t="s">
        <v>34652</v>
      </c>
      <c r="B17886" s="1" t="str">
        <f t="shared" si="279"/>
        <v>Klik</v>
      </c>
      <c r="C17886" s="4" t="s">
        <v>34653</v>
      </c>
      <c r="D17886" s="1" t="str">
        <f t="shared" si="279"/>
        <v>Klik</v>
      </c>
    </row>
    <row r="17887" spans="1:4" ht="18.75" customHeight="1" x14ac:dyDescent="0.25">
      <c r="A17887" s="4" t="s">
        <v>34654</v>
      </c>
      <c r="B17887" s="1" t="str">
        <f t="shared" si="279"/>
        <v>Klik</v>
      </c>
      <c r="C17887" s="4" t="s">
        <v>34655</v>
      </c>
      <c r="D17887" s="1" t="str">
        <f t="shared" si="279"/>
        <v>Klik</v>
      </c>
    </row>
    <row r="17888" spans="1:4" ht="18.75" customHeight="1" x14ac:dyDescent="0.25">
      <c r="A17888" s="4" t="s">
        <v>34656</v>
      </c>
      <c r="B17888" s="1" t="str">
        <f t="shared" si="279"/>
        <v>Klik</v>
      </c>
      <c r="C17888" s="4" t="s">
        <v>34657</v>
      </c>
      <c r="D17888" s="1" t="str">
        <f t="shared" si="279"/>
        <v>Klik</v>
      </c>
    </row>
    <row r="17889" spans="1:4" ht="18.75" customHeight="1" x14ac:dyDescent="0.25">
      <c r="A17889" s="4" t="s">
        <v>34658</v>
      </c>
      <c r="B17889" s="1" t="str">
        <f t="shared" si="279"/>
        <v>Klik</v>
      </c>
      <c r="C17889" s="4" t="s">
        <v>34659</v>
      </c>
      <c r="D17889" s="1" t="str">
        <f t="shared" si="279"/>
        <v>Klik</v>
      </c>
    </row>
    <row r="17890" spans="1:4" ht="18.75" customHeight="1" x14ac:dyDescent="0.25">
      <c r="A17890" s="4" t="s">
        <v>34660</v>
      </c>
      <c r="B17890" s="1" t="str">
        <f t="shared" si="279"/>
        <v>Klik</v>
      </c>
      <c r="C17890" s="4" t="s">
        <v>34661</v>
      </c>
      <c r="D17890" s="1" t="str">
        <f t="shared" si="279"/>
        <v>Klik</v>
      </c>
    </row>
    <row r="17891" spans="1:4" ht="18.75" customHeight="1" x14ac:dyDescent="0.25">
      <c r="A17891" s="4" t="s">
        <v>34662</v>
      </c>
      <c r="B17891" s="1" t="str">
        <f t="shared" si="279"/>
        <v>Klik</v>
      </c>
      <c r="C17891" s="4" t="s">
        <v>34663</v>
      </c>
      <c r="D17891" s="1" t="str">
        <f t="shared" si="279"/>
        <v>Klik</v>
      </c>
    </row>
    <row r="17892" spans="1:4" ht="18.75" customHeight="1" x14ac:dyDescent="0.25">
      <c r="A17892" s="4" t="s">
        <v>34664</v>
      </c>
      <c r="B17892" s="1" t="str">
        <f t="shared" si="279"/>
        <v>Klik</v>
      </c>
      <c r="C17892" s="4" t="s">
        <v>34665</v>
      </c>
      <c r="D17892" s="1" t="str">
        <f t="shared" si="279"/>
        <v>Klik</v>
      </c>
    </row>
    <row r="17893" spans="1:4" ht="18.75" customHeight="1" x14ac:dyDescent="0.25">
      <c r="A17893" s="4" t="s">
        <v>34666</v>
      </c>
      <c r="B17893" s="1" t="str">
        <f t="shared" si="279"/>
        <v>Klik</v>
      </c>
      <c r="C17893" s="4" t="s">
        <v>34667</v>
      </c>
      <c r="D17893" s="1" t="str">
        <f t="shared" si="279"/>
        <v>Klik</v>
      </c>
    </row>
    <row r="17894" spans="1:4" ht="18.75" customHeight="1" x14ac:dyDescent="0.25">
      <c r="A17894" s="4" t="s">
        <v>34668</v>
      </c>
      <c r="B17894" s="1" t="str">
        <f t="shared" si="279"/>
        <v>Klik</v>
      </c>
      <c r="C17894" s="4" t="s">
        <v>34669</v>
      </c>
      <c r="D17894" s="1" t="str">
        <f t="shared" si="279"/>
        <v>Klik</v>
      </c>
    </row>
    <row r="17895" spans="1:4" ht="18.75" customHeight="1" x14ac:dyDescent="0.25">
      <c r="A17895" s="4" t="s">
        <v>34670</v>
      </c>
      <c r="B17895" s="1" t="str">
        <f t="shared" si="279"/>
        <v>Klik</v>
      </c>
      <c r="C17895" s="4" t="s">
        <v>34671</v>
      </c>
      <c r="D17895" s="1" t="str">
        <f t="shared" si="279"/>
        <v>Klik</v>
      </c>
    </row>
    <row r="17896" spans="1:4" ht="18.75" customHeight="1" x14ac:dyDescent="0.25">
      <c r="A17896" s="4" t="s">
        <v>34672</v>
      </c>
      <c r="B17896" s="1" t="str">
        <f t="shared" si="279"/>
        <v>Klik</v>
      </c>
      <c r="C17896" s="4" t="s">
        <v>34673</v>
      </c>
      <c r="D17896" s="1" t="str">
        <f t="shared" si="279"/>
        <v>Klik</v>
      </c>
    </row>
    <row r="17897" spans="1:4" ht="18.75" customHeight="1" x14ac:dyDescent="0.25">
      <c r="A17897" s="4" t="s">
        <v>34674</v>
      </c>
      <c r="B17897" s="1" t="str">
        <f t="shared" si="279"/>
        <v>Klik</v>
      </c>
      <c r="C17897" s="4" t="s">
        <v>34675</v>
      </c>
      <c r="D17897" s="1" t="str">
        <f t="shared" si="279"/>
        <v>Klik</v>
      </c>
    </row>
    <row r="17898" spans="1:4" ht="18.75" customHeight="1" x14ac:dyDescent="0.25">
      <c r="A17898" s="4" t="s">
        <v>34676</v>
      </c>
      <c r="B17898" s="1" t="str">
        <f t="shared" si="279"/>
        <v>Klik</v>
      </c>
      <c r="C17898" s="4" t="s">
        <v>34677</v>
      </c>
      <c r="D17898" s="1" t="str">
        <f t="shared" si="279"/>
        <v>Klik</v>
      </c>
    </row>
    <row r="17899" spans="1:4" ht="18.75" customHeight="1" x14ac:dyDescent="0.25">
      <c r="A17899" s="4" t="s">
        <v>34678</v>
      </c>
      <c r="B17899" s="1" t="str">
        <f t="shared" si="279"/>
        <v>Klik</v>
      </c>
      <c r="C17899" s="4" t="s">
        <v>34679</v>
      </c>
      <c r="D17899" s="1" t="str">
        <f t="shared" si="279"/>
        <v>Klik</v>
      </c>
    </row>
    <row r="17900" spans="1:4" ht="18.75" customHeight="1" x14ac:dyDescent="0.25">
      <c r="A17900" s="4" t="s">
        <v>34680</v>
      </c>
      <c r="B17900" s="1" t="str">
        <f t="shared" si="279"/>
        <v>Klik</v>
      </c>
      <c r="C17900" s="4" t="s">
        <v>34681</v>
      </c>
      <c r="D17900" s="1" t="str">
        <f t="shared" si="279"/>
        <v>Klik</v>
      </c>
    </row>
    <row r="17901" spans="1:4" ht="18.75" customHeight="1" x14ac:dyDescent="0.25">
      <c r="A17901" s="4" t="s">
        <v>34682</v>
      </c>
      <c r="B17901" s="1" t="str">
        <f t="shared" si="279"/>
        <v>Klik</v>
      </c>
      <c r="C17901" s="4" t="s">
        <v>34683</v>
      </c>
      <c r="D17901" s="1" t="str">
        <f t="shared" si="279"/>
        <v>Klik</v>
      </c>
    </row>
    <row r="17902" spans="1:4" ht="18.75" customHeight="1" x14ac:dyDescent="0.25">
      <c r="A17902" s="4" t="s">
        <v>34684</v>
      </c>
      <c r="B17902" s="1" t="str">
        <f t="shared" si="279"/>
        <v>Klik</v>
      </c>
      <c r="C17902" s="4" t="s">
        <v>34685</v>
      </c>
      <c r="D17902" s="1" t="str">
        <f t="shared" si="279"/>
        <v>Klik</v>
      </c>
    </row>
    <row r="17903" spans="1:4" ht="18.75" customHeight="1" x14ac:dyDescent="0.25">
      <c r="A17903" s="4" t="s">
        <v>34686</v>
      </c>
      <c r="B17903" s="1" t="str">
        <f t="shared" si="279"/>
        <v>Klik</v>
      </c>
      <c r="C17903" s="4" t="s">
        <v>34687</v>
      </c>
      <c r="D17903" s="1" t="str">
        <f t="shared" si="279"/>
        <v>Klik</v>
      </c>
    </row>
    <row r="17904" spans="1:4" ht="18.75" customHeight="1" x14ac:dyDescent="0.25">
      <c r="A17904" s="4" t="s">
        <v>34688</v>
      </c>
      <c r="B17904" s="1" t="str">
        <f t="shared" si="279"/>
        <v>Klik</v>
      </c>
      <c r="C17904" s="4" t="s">
        <v>34689</v>
      </c>
      <c r="D17904" s="1" t="str">
        <f t="shared" si="279"/>
        <v>Klik</v>
      </c>
    </row>
    <row r="17905" spans="1:4" ht="18.75" customHeight="1" x14ac:dyDescent="0.25">
      <c r="A17905" s="4" t="s">
        <v>34690</v>
      </c>
      <c r="B17905" s="1" t="str">
        <f t="shared" si="279"/>
        <v>Klik</v>
      </c>
      <c r="C17905" s="4" t="s">
        <v>34691</v>
      </c>
      <c r="D17905" s="1" t="str">
        <f t="shared" si="279"/>
        <v>Klik</v>
      </c>
    </row>
    <row r="17906" spans="1:4" ht="18.75" customHeight="1" x14ac:dyDescent="0.25">
      <c r="A17906" s="4" t="s">
        <v>34692</v>
      </c>
      <c r="B17906" s="1" t="str">
        <f t="shared" si="279"/>
        <v>Klik</v>
      </c>
      <c r="C17906" s="4" t="s">
        <v>34693</v>
      </c>
      <c r="D17906" s="1" t="str">
        <f t="shared" si="279"/>
        <v>Klik</v>
      </c>
    </row>
    <row r="17907" spans="1:4" ht="18.75" customHeight="1" x14ac:dyDescent="0.25">
      <c r="A17907" s="4" t="s">
        <v>34694</v>
      </c>
      <c r="B17907" s="1" t="str">
        <f t="shared" si="279"/>
        <v>Klik</v>
      </c>
      <c r="C17907" s="4" t="s">
        <v>34695</v>
      </c>
      <c r="D17907" s="1" t="str">
        <f t="shared" si="279"/>
        <v>Klik</v>
      </c>
    </row>
    <row r="17908" spans="1:4" ht="18.75" customHeight="1" x14ac:dyDescent="0.25">
      <c r="A17908" s="4" t="s">
        <v>34696</v>
      </c>
      <c r="B17908" s="1" t="str">
        <f t="shared" si="279"/>
        <v>Klik</v>
      </c>
      <c r="C17908" s="4" t="s">
        <v>34697</v>
      </c>
      <c r="D17908" s="1" t="str">
        <f t="shared" si="279"/>
        <v>Klik</v>
      </c>
    </row>
    <row r="17909" spans="1:4" ht="18.75" customHeight="1" x14ac:dyDescent="0.25">
      <c r="A17909" s="4" t="s">
        <v>34698</v>
      </c>
      <c r="B17909" s="1" t="str">
        <f t="shared" si="279"/>
        <v>Klik</v>
      </c>
      <c r="C17909" s="4" t="s">
        <v>34699</v>
      </c>
      <c r="D17909" s="1" t="str">
        <f t="shared" si="279"/>
        <v>Klik</v>
      </c>
    </row>
    <row r="17910" spans="1:4" ht="18.75" customHeight="1" x14ac:dyDescent="0.25">
      <c r="A17910" s="4" t="s">
        <v>34700</v>
      </c>
      <c r="B17910" s="1" t="str">
        <f t="shared" si="279"/>
        <v>Klik</v>
      </c>
      <c r="C17910" s="4" t="s">
        <v>34701</v>
      </c>
      <c r="D17910" s="1" t="str">
        <f t="shared" si="279"/>
        <v>Klik</v>
      </c>
    </row>
    <row r="17911" spans="1:4" ht="18.75" customHeight="1" x14ac:dyDescent="0.25">
      <c r="A17911" s="4" t="s">
        <v>34702</v>
      </c>
      <c r="B17911" s="1" t="str">
        <f t="shared" si="279"/>
        <v>Klik</v>
      </c>
      <c r="C17911" s="4" t="s">
        <v>34703</v>
      </c>
      <c r="D17911" s="1" t="str">
        <f t="shared" si="279"/>
        <v>Klik</v>
      </c>
    </row>
    <row r="17912" spans="1:4" ht="18.75" customHeight="1" x14ac:dyDescent="0.25">
      <c r="A17912" s="4" t="s">
        <v>34704</v>
      </c>
      <c r="B17912" s="1" t="str">
        <f t="shared" si="279"/>
        <v>Klik</v>
      </c>
      <c r="C17912" s="4" t="s">
        <v>34705</v>
      </c>
      <c r="D17912" s="1" t="str">
        <f t="shared" si="279"/>
        <v>Klik</v>
      </c>
    </row>
    <row r="17913" spans="1:4" ht="18.75" customHeight="1" x14ac:dyDescent="0.25">
      <c r="A17913" s="4" t="s">
        <v>34706</v>
      </c>
      <c r="B17913" s="1" t="str">
        <f t="shared" si="279"/>
        <v>Klik</v>
      </c>
      <c r="C17913" s="4" t="s">
        <v>34707</v>
      </c>
      <c r="D17913" s="1" t="str">
        <f t="shared" si="279"/>
        <v>Klik</v>
      </c>
    </row>
    <row r="17914" spans="1:4" ht="18.75" customHeight="1" x14ac:dyDescent="0.25">
      <c r="A17914" s="4" t="s">
        <v>34708</v>
      </c>
      <c r="B17914" s="1" t="str">
        <f t="shared" si="279"/>
        <v>Klik</v>
      </c>
      <c r="C17914" s="4" t="s">
        <v>34709</v>
      </c>
      <c r="D17914" s="1" t="str">
        <f t="shared" si="279"/>
        <v>Klik</v>
      </c>
    </row>
    <row r="17915" spans="1:4" ht="18.75" customHeight="1" x14ac:dyDescent="0.25">
      <c r="A17915" s="4" t="s">
        <v>34710</v>
      </c>
      <c r="B17915" s="1" t="str">
        <f t="shared" si="279"/>
        <v>Klik</v>
      </c>
      <c r="C17915" s="4" t="s">
        <v>34711</v>
      </c>
      <c r="D17915" s="1" t="str">
        <f t="shared" si="279"/>
        <v>Klik</v>
      </c>
    </row>
    <row r="17916" spans="1:4" ht="18.75" customHeight="1" x14ac:dyDescent="0.25">
      <c r="A17916" s="4" t="s">
        <v>34712</v>
      </c>
      <c r="B17916" s="1" t="str">
        <f t="shared" si="279"/>
        <v>Klik</v>
      </c>
      <c r="C17916" s="4" t="s">
        <v>34713</v>
      </c>
      <c r="D17916" s="1" t="str">
        <f t="shared" si="279"/>
        <v>Klik</v>
      </c>
    </row>
    <row r="17917" spans="1:4" ht="18.75" customHeight="1" x14ac:dyDescent="0.25">
      <c r="A17917" s="4" t="s">
        <v>34714</v>
      </c>
      <c r="B17917" s="1" t="str">
        <f t="shared" si="279"/>
        <v>Klik</v>
      </c>
      <c r="C17917" s="4" t="s">
        <v>34715</v>
      </c>
      <c r="D17917" s="1" t="str">
        <f t="shared" si="279"/>
        <v>Klik</v>
      </c>
    </row>
    <row r="17918" spans="1:4" ht="18.75" customHeight="1" x14ac:dyDescent="0.25">
      <c r="A17918" s="4" t="s">
        <v>34716</v>
      </c>
      <c r="B17918" s="1" t="str">
        <f t="shared" si="279"/>
        <v>Klik</v>
      </c>
      <c r="C17918" s="4" t="s">
        <v>34717</v>
      </c>
      <c r="D17918" s="1" t="str">
        <f t="shared" si="279"/>
        <v>Klik</v>
      </c>
    </row>
    <row r="17919" spans="1:4" ht="18.75" customHeight="1" x14ac:dyDescent="0.25">
      <c r="A17919" s="4" t="s">
        <v>34718</v>
      </c>
      <c r="B17919" s="1" t="str">
        <f t="shared" si="279"/>
        <v>Klik</v>
      </c>
      <c r="C17919" s="4" t="s">
        <v>34719</v>
      </c>
      <c r="D17919" s="1" t="str">
        <f t="shared" si="279"/>
        <v>Klik</v>
      </c>
    </row>
    <row r="17920" spans="1:4" ht="18.75" customHeight="1" x14ac:dyDescent="0.25">
      <c r="A17920" s="4" t="s">
        <v>34720</v>
      </c>
      <c r="B17920" s="1" t="str">
        <f t="shared" si="279"/>
        <v>Klik</v>
      </c>
      <c r="C17920" s="4" t="s">
        <v>34721</v>
      </c>
      <c r="D17920" s="1" t="str">
        <f t="shared" si="279"/>
        <v>Klik</v>
      </c>
    </row>
    <row r="17921" spans="1:4" ht="18.75" customHeight="1" x14ac:dyDescent="0.25">
      <c r="A17921" s="4" t="s">
        <v>34722</v>
      </c>
      <c r="B17921" s="1" t="str">
        <f t="shared" si="279"/>
        <v>Klik</v>
      </c>
      <c r="C17921" s="4" t="s">
        <v>34723</v>
      </c>
      <c r="D17921" s="1" t="str">
        <f t="shared" si="279"/>
        <v>Klik</v>
      </c>
    </row>
    <row r="17922" spans="1:4" ht="18.75" customHeight="1" x14ac:dyDescent="0.25">
      <c r="A17922" s="4" t="s">
        <v>34724</v>
      </c>
      <c r="B17922" s="1" t="str">
        <f t="shared" si="279"/>
        <v>Klik</v>
      </c>
      <c r="C17922" s="4" t="s">
        <v>34725</v>
      </c>
      <c r="D17922" s="1" t="str">
        <f t="shared" si="279"/>
        <v>Klik</v>
      </c>
    </row>
    <row r="17923" spans="1:4" ht="18.75" customHeight="1" x14ac:dyDescent="0.25">
      <c r="A17923" s="4" t="s">
        <v>34726</v>
      </c>
      <c r="B17923" s="1" t="str">
        <f t="shared" ref="B17923:D17986" si="280">HYPERLINK(A17923,"Klik")</f>
        <v>Klik</v>
      </c>
      <c r="C17923" s="4" t="s">
        <v>34727</v>
      </c>
      <c r="D17923" s="1" t="str">
        <f t="shared" si="280"/>
        <v>Klik</v>
      </c>
    </row>
    <row r="17924" spans="1:4" ht="18.75" customHeight="1" x14ac:dyDescent="0.25">
      <c r="A17924" s="4" t="s">
        <v>34728</v>
      </c>
      <c r="B17924" s="1" t="str">
        <f t="shared" si="280"/>
        <v>Klik</v>
      </c>
      <c r="C17924" s="4" t="s">
        <v>34729</v>
      </c>
      <c r="D17924" s="1" t="str">
        <f t="shared" si="280"/>
        <v>Klik</v>
      </c>
    </row>
    <row r="17925" spans="1:4" ht="18.75" customHeight="1" x14ac:dyDescent="0.25">
      <c r="A17925" s="4" t="s">
        <v>34730</v>
      </c>
      <c r="B17925" s="1" t="str">
        <f t="shared" si="280"/>
        <v>Klik</v>
      </c>
      <c r="C17925" s="4" t="s">
        <v>34731</v>
      </c>
      <c r="D17925" s="1" t="str">
        <f t="shared" si="280"/>
        <v>Klik</v>
      </c>
    </row>
    <row r="17926" spans="1:4" ht="18.75" customHeight="1" x14ac:dyDescent="0.25">
      <c r="A17926" s="4" t="s">
        <v>34732</v>
      </c>
      <c r="B17926" s="1" t="str">
        <f t="shared" si="280"/>
        <v>Klik</v>
      </c>
      <c r="C17926" s="4" t="s">
        <v>34733</v>
      </c>
      <c r="D17926" s="1" t="str">
        <f t="shared" si="280"/>
        <v>Klik</v>
      </c>
    </row>
    <row r="17927" spans="1:4" ht="18.75" customHeight="1" x14ac:dyDescent="0.25">
      <c r="A17927" s="4" t="s">
        <v>34734</v>
      </c>
      <c r="B17927" s="1" t="str">
        <f t="shared" si="280"/>
        <v>Klik</v>
      </c>
      <c r="C17927" s="4" t="s">
        <v>34735</v>
      </c>
      <c r="D17927" s="1" t="str">
        <f t="shared" si="280"/>
        <v>Klik</v>
      </c>
    </row>
    <row r="17928" spans="1:4" ht="18.75" customHeight="1" x14ac:dyDescent="0.25">
      <c r="A17928" s="4" t="s">
        <v>34736</v>
      </c>
      <c r="B17928" s="1" t="str">
        <f t="shared" si="280"/>
        <v>Klik</v>
      </c>
      <c r="C17928" s="4" t="s">
        <v>34737</v>
      </c>
      <c r="D17928" s="1" t="str">
        <f t="shared" si="280"/>
        <v>Klik</v>
      </c>
    </row>
    <row r="17929" spans="1:4" ht="18.75" customHeight="1" x14ac:dyDescent="0.25">
      <c r="A17929" s="4" t="s">
        <v>34738</v>
      </c>
      <c r="B17929" s="1" t="str">
        <f t="shared" si="280"/>
        <v>Klik</v>
      </c>
      <c r="C17929" s="4" t="s">
        <v>34739</v>
      </c>
      <c r="D17929" s="1" t="str">
        <f t="shared" si="280"/>
        <v>Klik</v>
      </c>
    </row>
    <row r="17930" spans="1:4" ht="18.75" customHeight="1" x14ac:dyDescent="0.25">
      <c r="A17930" s="4" t="s">
        <v>34740</v>
      </c>
      <c r="B17930" s="1" t="str">
        <f t="shared" si="280"/>
        <v>Klik</v>
      </c>
      <c r="C17930" s="4" t="s">
        <v>34741</v>
      </c>
      <c r="D17930" s="1" t="str">
        <f t="shared" si="280"/>
        <v>Klik</v>
      </c>
    </row>
    <row r="17931" spans="1:4" ht="18.75" customHeight="1" x14ac:dyDescent="0.25">
      <c r="A17931" s="4" t="s">
        <v>34742</v>
      </c>
      <c r="B17931" s="1" t="str">
        <f t="shared" si="280"/>
        <v>Klik</v>
      </c>
      <c r="C17931" s="4" t="s">
        <v>34743</v>
      </c>
      <c r="D17931" s="1" t="str">
        <f t="shared" si="280"/>
        <v>Klik</v>
      </c>
    </row>
    <row r="17932" spans="1:4" ht="18.75" customHeight="1" x14ac:dyDescent="0.25">
      <c r="A17932" s="4" t="s">
        <v>34744</v>
      </c>
      <c r="B17932" s="1" t="str">
        <f t="shared" si="280"/>
        <v>Klik</v>
      </c>
      <c r="C17932" s="4" t="s">
        <v>34745</v>
      </c>
      <c r="D17932" s="1" t="str">
        <f t="shared" si="280"/>
        <v>Klik</v>
      </c>
    </row>
    <row r="17933" spans="1:4" ht="18.75" customHeight="1" x14ac:dyDescent="0.25">
      <c r="A17933" s="4" t="s">
        <v>34746</v>
      </c>
      <c r="B17933" s="1" t="str">
        <f t="shared" si="280"/>
        <v>Klik</v>
      </c>
      <c r="C17933" s="4" t="s">
        <v>34747</v>
      </c>
      <c r="D17933" s="1" t="str">
        <f t="shared" si="280"/>
        <v>Klik</v>
      </c>
    </row>
    <row r="17934" spans="1:4" ht="18.75" customHeight="1" x14ac:dyDescent="0.25">
      <c r="A17934" s="4" t="s">
        <v>34748</v>
      </c>
      <c r="B17934" s="1" t="str">
        <f t="shared" si="280"/>
        <v>Klik</v>
      </c>
      <c r="C17934" s="4" t="s">
        <v>34749</v>
      </c>
      <c r="D17934" s="1" t="str">
        <f t="shared" si="280"/>
        <v>Klik</v>
      </c>
    </row>
    <row r="17935" spans="1:4" ht="18.75" customHeight="1" x14ac:dyDescent="0.25">
      <c r="A17935" s="4" t="s">
        <v>34750</v>
      </c>
      <c r="B17935" s="1" t="str">
        <f t="shared" si="280"/>
        <v>Klik</v>
      </c>
      <c r="C17935" s="4" t="s">
        <v>34751</v>
      </c>
      <c r="D17935" s="1" t="str">
        <f t="shared" si="280"/>
        <v>Klik</v>
      </c>
    </row>
    <row r="17936" spans="1:4" ht="18.75" customHeight="1" x14ac:dyDescent="0.25">
      <c r="A17936" s="4" t="s">
        <v>34752</v>
      </c>
      <c r="B17936" s="1" t="str">
        <f t="shared" si="280"/>
        <v>Klik</v>
      </c>
      <c r="C17936" s="4" t="s">
        <v>34753</v>
      </c>
      <c r="D17936" s="1" t="str">
        <f t="shared" si="280"/>
        <v>Klik</v>
      </c>
    </row>
    <row r="17937" spans="1:4" ht="18.75" customHeight="1" x14ac:dyDescent="0.25">
      <c r="A17937" s="4" t="s">
        <v>34754</v>
      </c>
      <c r="B17937" s="1" t="str">
        <f t="shared" si="280"/>
        <v>Klik</v>
      </c>
      <c r="C17937" s="4" t="s">
        <v>34755</v>
      </c>
      <c r="D17937" s="1" t="str">
        <f t="shared" si="280"/>
        <v>Klik</v>
      </c>
    </row>
    <row r="17938" spans="1:4" ht="18.75" customHeight="1" x14ac:dyDescent="0.25">
      <c r="A17938" s="4" t="s">
        <v>34756</v>
      </c>
      <c r="B17938" s="1" t="str">
        <f t="shared" si="280"/>
        <v>Klik</v>
      </c>
      <c r="C17938" s="4" t="s">
        <v>34757</v>
      </c>
      <c r="D17938" s="1" t="str">
        <f t="shared" si="280"/>
        <v>Klik</v>
      </c>
    </row>
    <row r="17939" spans="1:4" ht="18.75" customHeight="1" x14ac:dyDescent="0.25">
      <c r="A17939" s="4" t="s">
        <v>34758</v>
      </c>
      <c r="B17939" s="1" t="str">
        <f t="shared" si="280"/>
        <v>Klik</v>
      </c>
      <c r="C17939" s="4" t="s">
        <v>34759</v>
      </c>
      <c r="D17939" s="1" t="str">
        <f t="shared" si="280"/>
        <v>Klik</v>
      </c>
    </row>
    <row r="17940" spans="1:4" ht="18.75" customHeight="1" x14ac:dyDescent="0.25">
      <c r="A17940" s="4" t="s">
        <v>34760</v>
      </c>
      <c r="B17940" s="1" t="str">
        <f t="shared" si="280"/>
        <v>Klik</v>
      </c>
      <c r="C17940" s="4" t="s">
        <v>34761</v>
      </c>
      <c r="D17940" s="1" t="str">
        <f t="shared" si="280"/>
        <v>Klik</v>
      </c>
    </row>
    <row r="17941" spans="1:4" ht="18.75" customHeight="1" x14ac:dyDescent="0.25">
      <c r="A17941" s="4" t="s">
        <v>34762</v>
      </c>
      <c r="B17941" s="1" t="str">
        <f t="shared" si="280"/>
        <v>Klik</v>
      </c>
      <c r="C17941" s="4" t="s">
        <v>34763</v>
      </c>
      <c r="D17941" s="1" t="str">
        <f t="shared" si="280"/>
        <v>Klik</v>
      </c>
    </row>
    <row r="17942" spans="1:4" ht="18.75" customHeight="1" x14ac:dyDescent="0.25">
      <c r="A17942" s="4" t="s">
        <v>34764</v>
      </c>
      <c r="B17942" s="1" t="str">
        <f t="shared" si="280"/>
        <v>Klik</v>
      </c>
      <c r="C17942" s="4" t="s">
        <v>34765</v>
      </c>
      <c r="D17942" s="1" t="str">
        <f t="shared" si="280"/>
        <v>Klik</v>
      </c>
    </row>
    <row r="17943" spans="1:4" ht="18.75" customHeight="1" x14ac:dyDescent="0.25">
      <c r="A17943" s="4" t="s">
        <v>34766</v>
      </c>
      <c r="B17943" s="1" t="str">
        <f t="shared" si="280"/>
        <v>Klik</v>
      </c>
      <c r="C17943" s="4" t="s">
        <v>34767</v>
      </c>
      <c r="D17943" s="1" t="str">
        <f t="shared" si="280"/>
        <v>Klik</v>
      </c>
    </row>
    <row r="17944" spans="1:4" ht="18.75" customHeight="1" x14ac:dyDescent="0.25">
      <c r="A17944" s="4" t="s">
        <v>34768</v>
      </c>
      <c r="B17944" s="1" t="str">
        <f t="shared" si="280"/>
        <v>Klik</v>
      </c>
      <c r="C17944" s="4" t="s">
        <v>34769</v>
      </c>
      <c r="D17944" s="1" t="str">
        <f t="shared" si="280"/>
        <v>Klik</v>
      </c>
    </row>
    <row r="17945" spans="1:4" ht="18.75" customHeight="1" x14ac:dyDescent="0.25">
      <c r="A17945" s="4" t="s">
        <v>34770</v>
      </c>
      <c r="B17945" s="1" t="str">
        <f t="shared" si="280"/>
        <v>Klik</v>
      </c>
      <c r="C17945" s="4" t="s">
        <v>34771</v>
      </c>
      <c r="D17945" s="1" t="str">
        <f t="shared" si="280"/>
        <v>Klik</v>
      </c>
    </row>
    <row r="17946" spans="1:4" ht="18.75" customHeight="1" x14ac:dyDescent="0.25">
      <c r="A17946" s="4" t="s">
        <v>34772</v>
      </c>
      <c r="B17946" s="1" t="str">
        <f t="shared" si="280"/>
        <v>Klik</v>
      </c>
      <c r="C17946" s="4" t="s">
        <v>34773</v>
      </c>
      <c r="D17946" s="1" t="str">
        <f t="shared" si="280"/>
        <v>Klik</v>
      </c>
    </row>
    <row r="17947" spans="1:4" ht="18.75" customHeight="1" x14ac:dyDescent="0.25">
      <c r="A17947" s="4" t="s">
        <v>34774</v>
      </c>
      <c r="B17947" s="1" t="str">
        <f t="shared" si="280"/>
        <v>Klik</v>
      </c>
      <c r="C17947" s="4" t="s">
        <v>34775</v>
      </c>
      <c r="D17947" s="1" t="str">
        <f t="shared" si="280"/>
        <v>Klik</v>
      </c>
    </row>
    <row r="17948" spans="1:4" ht="18.75" customHeight="1" x14ac:dyDescent="0.25">
      <c r="A17948" s="4" t="s">
        <v>34776</v>
      </c>
      <c r="B17948" s="1" t="str">
        <f t="shared" si="280"/>
        <v>Klik</v>
      </c>
      <c r="C17948" s="4" t="s">
        <v>34777</v>
      </c>
      <c r="D17948" s="1" t="str">
        <f t="shared" si="280"/>
        <v>Klik</v>
      </c>
    </row>
    <row r="17949" spans="1:4" ht="18.75" customHeight="1" x14ac:dyDescent="0.25">
      <c r="A17949" s="4" t="s">
        <v>34778</v>
      </c>
      <c r="B17949" s="1" t="str">
        <f t="shared" si="280"/>
        <v>Klik</v>
      </c>
      <c r="C17949" s="4" t="s">
        <v>34779</v>
      </c>
      <c r="D17949" s="1" t="str">
        <f t="shared" si="280"/>
        <v>Klik</v>
      </c>
    </row>
    <row r="17950" spans="1:4" ht="18.75" customHeight="1" x14ac:dyDescent="0.25">
      <c r="A17950" s="4" t="s">
        <v>34780</v>
      </c>
      <c r="B17950" s="1" t="str">
        <f t="shared" si="280"/>
        <v>Klik</v>
      </c>
      <c r="C17950" s="4" t="s">
        <v>34781</v>
      </c>
      <c r="D17950" s="1" t="str">
        <f t="shared" si="280"/>
        <v>Klik</v>
      </c>
    </row>
    <row r="17951" spans="1:4" ht="18.75" customHeight="1" x14ac:dyDescent="0.25">
      <c r="A17951" s="4" t="s">
        <v>34782</v>
      </c>
      <c r="B17951" s="1" t="str">
        <f t="shared" si="280"/>
        <v>Klik</v>
      </c>
      <c r="C17951" s="4" t="s">
        <v>34783</v>
      </c>
      <c r="D17951" s="1" t="str">
        <f t="shared" si="280"/>
        <v>Klik</v>
      </c>
    </row>
    <row r="17952" spans="1:4" ht="18.75" customHeight="1" x14ac:dyDescent="0.25">
      <c r="A17952" s="4" t="s">
        <v>34784</v>
      </c>
      <c r="B17952" s="1" t="str">
        <f t="shared" si="280"/>
        <v>Klik</v>
      </c>
      <c r="C17952" s="4" t="s">
        <v>34785</v>
      </c>
      <c r="D17952" s="1" t="str">
        <f t="shared" si="280"/>
        <v>Klik</v>
      </c>
    </row>
    <row r="17953" spans="1:4" ht="18.75" customHeight="1" x14ac:dyDescent="0.25">
      <c r="A17953" s="4" t="s">
        <v>34786</v>
      </c>
      <c r="B17953" s="1" t="str">
        <f t="shared" si="280"/>
        <v>Klik</v>
      </c>
      <c r="C17953" s="4" t="s">
        <v>34787</v>
      </c>
      <c r="D17953" s="1" t="str">
        <f t="shared" si="280"/>
        <v>Klik</v>
      </c>
    </row>
    <row r="17954" spans="1:4" ht="18.75" customHeight="1" x14ac:dyDescent="0.25">
      <c r="A17954" s="4" t="s">
        <v>34788</v>
      </c>
      <c r="B17954" s="1" t="str">
        <f t="shared" si="280"/>
        <v>Klik</v>
      </c>
      <c r="C17954" s="4" t="s">
        <v>34789</v>
      </c>
      <c r="D17954" s="1" t="str">
        <f t="shared" si="280"/>
        <v>Klik</v>
      </c>
    </row>
    <row r="17955" spans="1:4" ht="18.75" customHeight="1" x14ac:dyDescent="0.25">
      <c r="A17955" s="4" t="s">
        <v>34790</v>
      </c>
      <c r="B17955" s="1" t="str">
        <f t="shared" si="280"/>
        <v>Klik</v>
      </c>
      <c r="C17955" s="4" t="s">
        <v>34791</v>
      </c>
      <c r="D17955" s="1" t="str">
        <f t="shared" si="280"/>
        <v>Klik</v>
      </c>
    </row>
    <row r="17956" spans="1:4" ht="18.75" customHeight="1" x14ac:dyDescent="0.25">
      <c r="A17956" s="4" t="s">
        <v>34792</v>
      </c>
      <c r="B17956" s="1" t="str">
        <f t="shared" si="280"/>
        <v>Klik</v>
      </c>
      <c r="C17956" s="4" t="s">
        <v>34793</v>
      </c>
      <c r="D17956" s="1" t="str">
        <f t="shared" si="280"/>
        <v>Klik</v>
      </c>
    </row>
    <row r="17957" spans="1:4" ht="18.75" customHeight="1" x14ac:dyDescent="0.25">
      <c r="A17957" s="4" t="s">
        <v>34794</v>
      </c>
      <c r="B17957" s="1" t="str">
        <f t="shared" si="280"/>
        <v>Klik</v>
      </c>
      <c r="C17957" s="4" t="s">
        <v>34795</v>
      </c>
      <c r="D17957" s="1" t="str">
        <f t="shared" si="280"/>
        <v>Klik</v>
      </c>
    </row>
    <row r="17958" spans="1:4" ht="18.75" customHeight="1" x14ac:dyDescent="0.25">
      <c r="A17958" s="4" t="s">
        <v>34796</v>
      </c>
      <c r="B17958" s="1" t="str">
        <f t="shared" si="280"/>
        <v>Klik</v>
      </c>
      <c r="C17958" s="4" t="s">
        <v>34797</v>
      </c>
      <c r="D17958" s="1" t="str">
        <f t="shared" si="280"/>
        <v>Klik</v>
      </c>
    </row>
    <row r="17959" spans="1:4" ht="18.75" customHeight="1" x14ac:dyDescent="0.25">
      <c r="A17959" s="4" t="s">
        <v>34798</v>
      </c>
      <c r="B17959" s="1" t="str">
        <f t="shared" si="280"/>
        <v>Klik</v>
      </c>
      <c r="C17959" s="4" t="s">
        <v>34799</v>
      </c>
      <c r="D17959" s="1" t="str">
        <f t="shared" si="280"/>
        <v>Klik</v>
      </c>
    </row>
    <row r="17960" spans="1:4" ht="18.75" customHeight="1" x14ac:dyDescent="0.25">
      <c r="A17960" s="4" t="s">
        <v>34800</v>
      </c>
      <c r="B17960" s="1" t="str">
        <f t="shared" si="280"/>
        <v>Klik</v>
      </c>
      <c r="C17960" s="4" t="s">
        <v>34801</v>
      </c>
      <c r="D17960" s="1" t="str">
        <f t="shared" si="280"/>
        <v>Klik</v>
      </c>
    </row>
    <row r="17961" spans="1:4" ht="18.75" customHeight="1" x14ac:dyDescent="0.25">
      <c r="A17961" s="4" t="s">
        <v>34802</v>
      </c>
      <c r="B17961" s="1" t="str">
        <f t="shared" si="280"/>
        <v>Klik</v>
      </c>
      <c r="C17961" s="4" t="s">
        <v>34803</v>
      </c>
      <c r="D17961" s="1" t="str">
        <f t="shared" si="280"/>
        <v>Klik</v>
      </c>
    </row>
    <row r="17962" spans="1:4" ht="18.75" customHeight="1" x14ac:dyDescent="0.25">
      <c r="A17962" s="4" t="s">
        <v>34804</v>
      </c>
      <c r="B17962" s="1" t="str">
        <f t="shared" si="280"/>
        <v>Klik</v>
      </c>
      <c r="C17962" s="4" t="s">
        <v>34805</v>
      </c>
      <c r="D17962" s="1" t="str">
        <f t="shared" si="280"/>
        <v>Klik</v>
      </c>
    </row>
    <row r="17963" spans="1:4" ht="18.75" customHeight="1" x14ac:dyDescent="0.25">
      <c r="A17963" s="4" t="s">
        <v>34806</v>
      </c>
      <c r="B17963" s="1" t="str">
        <f t="shared" si="280"/>
        <v>Klik</v>
      </c>
      <c r="C17963" s="4" t="s">
        <v>34807</v>
      </c>
      <c r="D17963" s="1" t="str">
        <f t="shared" si="280"/>
        <v>Klik</v>
      </c>
    </row>
    <row r="17964" spans="1:4" ht="18.75" customHeight="1" x14ac:dyDescent="0.25">
      <c r="A17964" s="4" t="s">
        <v>34808</v>
      </c>
      <c r="B17964" s="1" t="str">
        <f t="shared" si="280"/>
        <v>Klik</v>
      </c>
      <c r="C17964" s="4" t="s">
        <v>34809</v>
      </c>
      <c r="D17964" s="1" t="str">
        <f t="shared" si="280"/>
        <v>Klik</v>
      </c>
    </row>
    <row r="17965" spans="1:4" ht="18.75" customHeight="1" x14ac:dyDescent="0.25">
      <c r="A17965" s="4" t="s">
        <v>34810</v>
      </c>
      <c r="B17965" s="1" t="str">
        <f t="shared" si="280"/>
        <v>Klik</v>
      </c>
      <c r="C17965" s="4" t="s">
        <v>34811</v>
      </c>
      <c r="D17965" s="1" t="str">
        <f t="shared" si="280"/>
        <v>Klik</v>
      </c>
    </row>
    <row r="17966" spans="1:4" ht="18.75" customHeight="1" x14ac:dyDescent="0.25">
      <c r="A17966" s="4" t="s">
        <v>34812</v>
      </c>
      <c r="B17966" s="1" t="str">
        <f t="shared" si="280"/>
        <v>Klik</v>
      </c>
      <c r="C17966" s="4" t="s">
        <v>34813</v>
      </c>
      <c r="D17966" s="1" t="str">
        <f t="shared" si="280"/>
        <v>Klik</v>
      </c>
    </row>
    <row r="17967" spans="1:4" ht="18.75" customHeight="1" x14ac:dyDescent="0.25">
      <c r="A17967" s="4" t="s">
        <v>34814</v>
      </c>
      <c r="B17967" s="1" t="str">
        <f t="shared" si="280"/>
        <v>Klik</v>
      </c>
      <c r="C17967" s="4" t="s">
        <v>34815</v>
      </c>
      <c r="D17967" s="1" t="str">
        <f t="shared" si="280"/>
        <v>Klik</v>
      </c>
    </row>
    <row r="17968" spans="1:4" ht="18.75" customHeight="1" x14ac:dyDescent="0.25">
      <c r="A17968" s="4" t="s">
        <v>34816</v>
      </c>
      <c r="B17968" s="1" t="str">
        <f t="shared" si="280"/>
        <v>Klik</v>
      </c>
      <c r="C17968" s="4" t="s">
        <v>34817</v>
      </c>
      <c r="D17968" s="1" t="str">
        <f t="shared" si="280"/>
        <v>Klik</v>
      </c>
    </row>
    <row r="17969" spans="1:4" ht="18.75" customHeight="1" x14ac:dyDescent="0.25">
      <c r="A17969" s="4" t="s">
        <v>34818</v>
      </c>
      <c r="B17969" s="1" t="str">
        <f t="shared" si="280"/>
        <v>Klik</v>
      </c>
      <c r="C17969" s="4" t="s">
        <v>34819</v>
      </c>
      <c r="D17969" s="1" t="str">
        <f t="shared" si="280"/>
        <v>Klik</v>
      </c>
    </row>
    <row r="17970" spans="1:4" ht="18.75" customHeight="1" x14ac:dyDescent="0.25">
      <c r="A17970" s="4" t="s">
        <v>34820</v>
      </c>
      <c r="B17970" s="1" t="str">
        <f t="shared" si="280"/>
        <v>Klik</v>
      </c>
      <c r="C17970" s="4" t="s">
        <v>34821</v>
      </c>
      <c r="D17970" s="1" t="str">
        <f t="shared" si="280"/>
        <v>Klik</v>
      </c>
    </row>
    <row r="17971" spans="1:4" ht="18.75" customHeight="1" x14ac:dyDescent="0.25">
      <c r="A17971" s="4" t="s">
        <v>34822</v>
      </c>
      <c r="B17971" s="1" t="str">
        <f t="shared" si="280"/>
        <v>Klik</v>
      </c>
      <c r="C17971" s="4" t="s">
        <v>34823</v>
      </c>
      <c r="D17971" s="1" t="str">
        <f t="shared" si="280"/>
        <v>Klik</v>
      </c>
    </row>
    <row r="17972" spans="1:4" ht="18.75" customHeight="1" x14ac:dyDescent="0.25">
      <c r="A17972" s="4" t="s">
        <v>34824</v>
      </c>
      <c r="B17972" s="1" t="str">
        <f t="shared" si="280"/>
        <v>Klik</v>
      </c>
      <c r="C17972" s="4" t="s">
        <v>34825</v>
      </c>
      <c r="D17972" s="1" t="str">
        <f t="shared" si="280"/>
        <v>Klik</v>
      </c>
    </row>
    <row r="17973" spans="1:4" ht="18.75" customHeight="1" x14ac:dyDescent="0.25">
      <c r="A17973" s="4" t="s">
        <v>34826</v>
      </c>
      <c r="B17973" s="1" t="str">
        <f t="shared" si="280"/>
        <v>Klik</v>
      </c>
      <c r="C17973" s="4" t="s">
        <v>34827</v>
      </c>
      <c r="D17973" s="1" t="str">
        <f t="shared" si="280"/>
        <v>Klik</v>
      </c>
    </row>
    <row r="17974" spans="1:4" ht="18.75" customHeight="1" x14ac:dyDescent="0.25">
      <c r="A17974" s="4" t="s">
        <v>34828</v>
      </c>
      <c r="B17974" s="1" t="str">
        <f t="shared" si="280"/>
        <v>Klik</v>
      </c>
      <c r="C17974" s="4" t="s">
        <v>34829</v>
      </c>
      <c r="D17974" s="1" t="str">
        <f t="shared" si="280"/>
        <v>Klik</v>
      </c>
    </row>
    <row r="17975" spans="1:4" ht="18.75" customHeight="1" x14ac:dyDescent="0.25">
      <c r="A17975" s="4" t="s">
        <v>34830</v>
      </c>
      <c r="B17975" s="1" t="str">
        <f t="shared" si="280"/>
        <v>Klik</v>
      </c>
      <c r="C17975" s="4" t="s">
        <v>34831</v>
      </c>
      <c r="D17975" s="1" t="str">
        <f t="shared" si="280"/>
        <v>Klik</v>
      </c>
    </row>
    <row r="17976" spans="1:4" ht="18.75" customHeight="1" x14ac:dyDescent="0.25">
      <c r="A17976" s="4" t="s">
        <v>34832</v>
      </c>
      <c r="B17976" s="1" t="str">
        <f t="shared" si="280"/>
        <v>Klik</v>
      </c>
      <c r="C17976" s="4" t="s">
        <v>34833</v>
      </c>
      <c r="D17976" s="1" t="str">
        <f t="shared" si="280"/>
        <v>Klik</v>
      </c>
    </row>
    <row r="17977" spans="1:4" ht="18.75" customHeight="1" x14ac:dyDescent="0.25">
      <c r="A17977" s="4" t="s">
        <v>34834</v>
      </c>
      <c r="B17977" s="1" t="str">
        <f t="shared" si="280"/>
        <v>Klik</v>
      </c>
      <c r="C17977" s="4" t="s">
        <v>34835</v>
      </c>
      <c r="D17977" s="1" t="str">
        <f t="shared" si="280"/>
        <v>Klik</v>
      </c>
    </row>
    <row r="17978" spans="1:4" ht="18.75" customHeight="1" x14ac:dyDescent="0.25">
      <c r="A17978" s="4" t="s">
        <v>34836</v>
      </c>
      <c r="B17978" s="1" t="str">
        <f t="shared" si="280"/>
        <v>Klik</v>
      </c>
      <c r="C17978" s="4" t="s">
        <v>34837</v>
      </c>
      <c r="D17978" s="1" t="str">
        <f t="shared" si="280"/>
        <v>Klik</v>
      </c>
    </row>
    <row r="17979" spans="1:4" ht="18.75" customHeight="1" x14ac:dyDescent="0.25">
      <c r="A17979" s="4" t="s">
        <v>34838</v>
      </c>
      <c r="B17979" s="1" t="str">
        <f t="shared" si="280"/>
        <v>Klik</v>
      </c>
      <c r="C17979" s="4" t="s">
        <v>34839</v>
      </c>
      <c r="D17979" s="1" t="str">
        <f t="shared" si="280"/>
        <v>Klik</v>
      </c>
    </row>
    <row r="17980" spans="1:4" ht="18.75" customHeight="1" x14ac:dyDescent="0.25">
      <c r="A17980" s="4" t="s">
        <v>34840</v>
      </c>
      <c r="B17980" s="1" t="str">
        <f t="shared" si="280"/>
        <v>Klik</v>
      </c>
      <c r="C17980" s="4" t="s">
        <v>34841</v>
      </c>
      <c r="D17980" s="1" t="str">
        <f t="shared" si="280"/>
        <v>Klik</v>
      </c>
    </row>
    <row r="17981" spans="1:4" ht="18.75" customHeight="1" x14ac:dyDescent="0.25">
      <c r="A17981" s="4" t="s">
        <v>34842</v>
      </c>
      <c r="B17981" s="1" t="str">
        <f t="shared" si="280"/>
        <v>Klik</v>
      </c>
      <c r="C17981" s="4" t="s">
        <v>34843</v>
      </c>
      <c r="D17981" s="1" t="str">
        <f t="shared" si="280"/>
        <v>Klik</v>
      </c>
    </row>
    <row r="17982" spans="1:4" ht="18.75" customHeight="1" x14ac:dyDescent="0.25">
      <c r="A17982" s="4" t="s">
        <v>34844</v>
      </c>
      <c r="B17982" s="1" t="str">
        <f t="shared" si="280"/>
        <v>Klik</v>
      </c>
      <c r="C17982" s="4" t="s">
        <v>34845</v>
      </c>
      <c r="D17982" s="1" t="str">
        <f t="shared" si="280"/>
        <v>Klik</v>
      </c>
    </row>
    <row r="17983" spans="1:4" ht="18.75" customHeight="1" x14ac:dyDescent="0.25">
      <c r="A17983" s="4" t="s">
        <v>34846</v>
      </c>
      <c r="B17983" s="1" t="str">
        <f t="shared" si="280"/>
        <v>Klik</v>
      </c>
      <c r="C17983" s="4" t="s">
        <v>34847</v>
      </c>
      <c r="D17983" s="1" t="str">
        <f t="shared" si="280"/>
        <v>Klik</v>
      </c>
    </row>
    <row r="17984" spans="1:4" ht="18.75" customHeight="1" x14ac:dyDescent="0.25">
      <c r="A17984" s="4" t="s">
        <v>34848</v>
      </c>
      <c r="B17984" s="1" t="str">
        <f t="shared" si="280"/>
        <v>Klik</v>
      </c>
      <c r="C17984" s="4" t="s">
        <v>34849</v>
      </c>
      <c r="D17984" s="1" t="str">
        <f t="shared" si="280"/>
        <v>Klik</v>
      </c>
    </row>
    <row r="17985" spans="1:4" ht="18.75" customHeight="1" x14ac:dyDescent="0.25">
      <c r="A17985" s="4" t="s">
        <v>34850</v>
      </c>
      <c r="B17985" s="1" t="str">
        <f t="shared" si="280"/>
        <v>Klik</v>
      </c>
      <c r="C17985" s="4" t="s">
        <v>34851</v>
      </c>
      <c r="D17985" s="1" t="str">
        <f t="shared" si="280"/>
        <v>Klik</v>
      </c>
    </row>
    <row r="17986" spans="1:4" ht="18.75" customHeight="1" x14ac:dyDescent="0.25">
      <c r="A17986" s="4" t="s">
        <v>34852</v>
      </c>
      <c r="B17986" s="1" t="str">
        <f t="shared" si="280"/>
        <v>Klik</v>
      </c>
      <c r="C17986" s="4" t="s">
        <v>34853</v>
      </c>
      <c r="D17986" s="1" t="str">
        <f t="shared" si="280"/>
        <v>Klik</v>
      </c>
    </row>
    <row r="17987" spans="1:4" ht="18.75" customHeight="1" x14ac:dyDescent="0.25">
      <c r="A17987" s="4" t="s">
        <v>34854</v>
      </c>
      <c r="B17987" s="1" t="str">
        <f t="shared" ref="B17987:D18050" si="281">HYPERLINK(A17987,"Klik")</f>
        <v>Klik</v>
      </c>
      <c r="C17987" s="4" t="s">
        <v>34855</v>
      </c>
      <c r="D17987" s="1" t="str">
        <f t="shared" si="281"/>
        <v>Klik</v>
      </c>
    </row>
    <row r="17988" spans="1:4" ht="18.75" customHeight="1" x14ac:dyDescent="0.25">
      <c r="A17988" s="4" t="s">
        <v>34856</v>
      </c>
      <c r="B17988" s="1" t="str">
        <f t="shared" si="281"/>
        <v>Klik</v>
      </c>
      <c r="C17988" s="4" t="s">
        <v>34857</v>
      </c>
      <c r="D17988" s="1" t="str">
        <f t="shared" si="281"/>
        <v>Klik</v>
      </c>
    </row>
    <row r="17989" spans="1:4" ht="18.75" customHeight="1" x14ac:dyDescent="0.25">
      <c r="A17989" s="4" t="s">
        <v>34858</v>
      </c>
      <c r="B17989" s="1" t="str">
        <f t="shared" si="281"/>
        <v>Klik</v>
      </c>
      <c r="C17989" s="4" t="s">
        <v>34859</v>
      </c>
      <c r="D17989" s="1" t="str">
        <f t="shared" si="281"/>
        <v>Klik</v>
      </c>
    </row>
    <row r="17990" spans="1:4" ht="18.75" customHeight="1" x14ac:dyDescent="0.25">
      <c r="A17990" s="4" t="s">
        <v>34860</v>
      </c>
      <c r="B17990" s="1" t="str">
        <f t="shared" si="281"/>
        <v>Klik</v>
      </c>
      <c r="C17990" s="4" t="s">
        <v>34861</v>
      </c>
      <c r="D17990" s="1" t="str">
        <f t="shared" si="281"/>
        <v>Klik</v>
      </c>
    </row>
    <row r="17991" spans="1:4" ht="18.75" customHeight="1" x14ac:dyDescent="0.25">
      <c r="A17991" s="4" t="s">
        <v>34862</v>
      </c>
      <c r="B17991" s="1" t="str">
        <f t="shared" si="281"/>
        <v>Klik</v>
      </c>
      <c r="C17991" s="4" t="s">
        <v>34863</v>
      </c>
      <c r="D17991" s="1" t="str">
        <f t="shared" si="281"/>
        <v>Klik</v>
      </c>
    </row>
    <row r="17992" spans="1:4" ht="18.75" customHeight="1" x14ac:dyDescent="0.25">
      <c r="A17992" s="4" t="s">
        <v>34864</v>
      </c>
      <c r="B17992" s="1" t="str">
        <f t="shared" si="281"/>
        <v>Klik</v>
      </c>
      <c r="C17992" s="4" t="s">
        <v>34865</v>
      </c>
      <c r="D17992" s="1" t="str">
        <f t="shared" si="281"/>
        <v>Klik</v>
      </c>
    </row>
    <row r="17993" spans="1:4" ht="18.75" customHeight="1" x14ac:dyDescent="0.25">
      <c r="A17993" s="4" t="s">
        <v>34866</v>
      </c>
      <c r="B17993" s="1" t="str">
        <f t="shared" si="281"/>
        <v>Klik</v>
      </c>
      <c r="C17993" s="4" t="s">
        <v>34867</v>
      </c>
      <c r="D17993" s="1" t="str">
        <f t="shared" si="281"/>
        <v>Klik</v>
      </c>
    </row>
    <row r="17994" spans="1:4" ht="18.75" customHeight="1" x14ac:dyDescent="0.25">
      <c r="A17994" s="4" t="s">
        <v>34868</v>
      </c>
      <c r="B17994" s="1" t="str">
        <f t="shared" si="281"/>
        <v>Klik</v>
      </c>
      <c r="C17994" s="4" t="s">
        <v>34869</v>
      </c>
      <c r="D17994" s="1" t="str">
        <f t="shared" si="281"/>
        <v>Klik</v>
      </c>
    </row>
    <row r="17995" spans="1:4" ht="18.75" customHeight="1" x14ac:dyDescent="0.25">
      <c r="A17995" s="4" t="s">
        <v>34870</v>
      </c>
      <c r="B17995" s="1" t="str">
        <f t="shared" si="281"/>
        <v>Klik</v>
      </c>
      <c r="C17995" s="4" t="s">
        <v>34871</v>
      </c>
      <c r="D17995" s="1" t="str">
        <f t="shared" si="281"/>
        <v>Klik</v>
      </c>
    </row>
    <row r="17996" spans="1:4" ht="18.75" customHeight="1" x14ac:dyDescent="0.25">
      <c r="A17996" s="4" t="s">
        <v>34872</v>
      </c>
      <c r="B17996" s="1" t="str">
        <f t="shared" si="281"/>
        <v>Klik</v>
      </c>
      <c r="C17996" s="4" t="s">
        <v>34873</v>
      </c>
      <c r="D17996" s="1" t="str">
        <f t="shared" si="281"/>
        <v>Klik</v>
      </c>
    </row>
    <row r="17997" spans="1:4" ht="18.75" customHeight="1" x14ac:dyDescent="0.25">
      <c r="A17997" s="4" t="s">
        <v>34874</v>
      </c>
      <c r="B17997" s="1" t="str">
        <f t="shared" si="281"/>
        <v>Klik</v>
      </c>
      <c r="C17997" s="4" t="s">
        <v>34875</v>
      </c>
      <c r="D17997" s="1" t="str">
        <f t="shared" si="281"/>
        <v>Klik</v>
      </c>
    </row>
    <row r="17998" spans="1:4" ht="18.75" customHeight="1" x14ac:dyDescent="0.25">
      <c r="A17998" s="4" t="s">
        <v>34876</v>
      </c>
      <c r="B17998" s="1" t="str">
        <f t="shared" si="281"/>
        <v>Klik</v>
      </c>
      <c r="C17998" s="4" t="s">
        <v>34877</v>
      </c>
      <c r="D17998" s="1" t="str">
        <f t="shared" si="281"/>
        <v>Klik</v>
      </c>
    </row>
    <row r="17999" spans="1:4" ht="18.75" customHeight="1" x14ac:dyDescent="0.25">
      <c r="A17999" s="4" t="s">
        <v>34878</v>
      </c>
      <c r="B17999" s="1" t="str">
        <f t="shared" si="281"/>
        <v>Klik</v>
      </c>
      <c r="C17999" s="4" t="s">
        <v>34879</v>
      </c>
      <c r="D17999" s="1" t="str">
        <f t="shared" si="281"/>
        <v>Klik</v>
      </c>
    </row>
    <row r="18000" spans="1:4" ht="18.75" customHeight="1" x14ac:dyDescent="0.25">
      <c r="A18000" s="4" t="s">
        <v>34880</v>
      </c>
      <c r="B18000" s="1" t="str">
        <f t="shared" si="281"/>
        <v>Klik</v>
      </c>
      <c r="C18000" s="4" t="s">
        <v>34881</v>
      </c>
      <c r="D18000" s="1" t="str">
        <f t="shared" si="281"/>
        <v>Klik</v>
      </c>
    </row>
    <row r="18001" spans="1:4" ht="18.75" customHeight="1" x14ac:dyDescent="0.25">
      <c r="A18001" s="4" t="s">
        <v>34882</v>
      </c>
      <c r="B18001" s="1" t="str">
        <f t="shared" si="281"/>
        <v>Klik</v>
      </c>
      <c r="C18001" s="4" t="s">
        <v>34883</v>
      </c>
      <c r="D18001" s="1" t="str">
        <f t="shared" si="281"/>
        <v>Klik</v>
      </c>
    </row>
    <row r="18002" spans="1:4" ht="18.75" customHeight="1" x14ac:dyDescent="0.25">
      <c r="A18002" s="4" t="s">
        <v>34884</v>
      </c>
      <c r="B18002" s="1" t="str">
        <f t="shared" si="281"/>
        <v>Klik</v>
      </c>
      <c r="C18002" s="4" t="s">
        <v>34885</v>
      </c>
      <c r="D18002" s="1" t="str">
        <f t="shared" si="281"/>
        <v>Klik</v>
      </c>
    </row>
    <row r="18003" spans="1:4" ht="18.75" customHeight="1" x14ac:dyDescent="0.25">
      <c r="A18003" s="4" t="s">
        <v>34886</v>
      </c>
      <c r="B18003" s="1" t="str">
        <f t="shared" si="281"/>
        <v>Klik</v>
      </c>
      <c r="C18003" s="4" t="s">
        <v>34887</v>
      </c>
      <c r="D18003" s="1" t="str">
        <f t="shared" si="281"/>
        <v>Klik</v>
      </c>
    </row>
    <row r="18004" spans="1:4" ht="18.75" customHeight="1" x14ac:dyDescent="0.25">
      <c r="A18004" s="4" t="s">
        <v>34888</v>
      </c>
      <c r="B18004" s="1" t="str">
        <f t="shared" si="281"/>
        <v>Klik</v>
      </c>
      <c r="C18004" s="4" t="s">
        <v>34889</v>
      </c>
      <c r="D18004" s="1" t="str">
        <f t="shared" si="281"/>
        <v>Klik</v>
      </c>
    </row>
    <row r="18005" spans="1:4" ht="18.75" customHeight="1" x14ac:dyDescent="0.25">
      <c r="A18005" s="4" t="s">
        <v>34890</v>
      </c>
      <c r="B18005" s="1" t="str">
        <f t="shared" si="281"/>
        <v>Klik</v>
      </c>
      <c r="C18005" s="4" t="s">
        <v>34891</v>
      </c>
      <c r="D18005" s="1" t="str">
        <f t="shared" si="281"/>
        <v>Klik</v>
      </c>
    </row>
    <row r="18006" spans="1:4" ht="18.75" customHeight="1" x14ac:dyDescent="0.25">
      <c r="A18006" s="4" t="s">
        <v>34892</v>
      </c>
      <c r="B18006" s="1" t="str">
        <f t="shared" si="281"/>
        <v>Klik</v>
      </c>
      <c r="C18006" s="4" t="s">
        <v>34893</v>
      </c>
      <c r="D18006" s="1" t="str">
        <f t="shared" si="281"/>
        <v>Klik</v>
      </c>
    </row>
    <row r="18007" spans="1:4" ht="18.75" customHeight="1" x14ac:dyDescent="0.25">
      <c r="A18007" s="4" t="s">
        <v>34894</v>
      </c>
      <c r="B18007" s="1" t="str">
        <f t="shared" si="281"/>
        <v>Klik</v>
      </c>
      <c r="C18007" s="4" t="s">
        <v>34895</v>
      </c>
      <c r="D18007" s="1" t="str">
        <f t="shared" si="281"/>
        <v>Klik</v>
      </c>
    </row>
    <row r="18008" spans="1:4" ht="18.75" customHeight="1" x14ac:dyDescent="0.25">
      <c r="A18008" s="4" t="s">
        <v>34896</v>
      </c>
      <c r="B18008" s="1" t="str">
        <f t="shared" si="281"/>
        <v>Klik</v>
      </c>
      <c r="C18008" s="4" t="s">
        <v>34897</v>
      </c>
      <c r="D18008" s="1" t="str">
        <f t="shared" si="281"/>
        <v>Klik</v>
      </c>
    </row>
    <row r="18009" spans="1:4" ht="18.75" customHeight="1" x14ac:dyDescent="0.25">
      <c r="A18009" s="4" t="s">
        <v>34898</v>
      </c>
      <c r="B18009" s="1" t="str">
        <f t="shared" si="281"/>
        <v>Klik</v>
      </c>
      <c r="C18009" s="4" t="s">
        <v>34899</v>
      </c>
      <c r="D18009" s="1" t="str">
        <f t="shared" si="281"/>
        <v>Klik</v>
      </c>
    </row>
    <row r="18010" spans="1:4" ht="18.75" customHeight="1" x14ac:dyDescent="0.25">
      <c r="A18010" s="4" t="s">
        <v>34900</v>
      </c>
      <c r="B18010" s="1" t="str">
        <f t="shared" si="281"/>
        <v>Klik</v>
      </c>
      <c r="C18010" s="4" t="s">
        <v>34901</v>
      </c>
      <c r="D18010" s="1" t="str">
        <f t="shared" si="281"/>
        <v>Klik</v>
      </c>
    </row>
    <row r="18011" spans="1:4" ht="18.75" customHeight="1" x14ac:dyDescent="0.25">
      <c r="A18011" s="4" t="s">
        <v>34902</v>
      </c>
      <c r="B18011" s="1" t="str">
        <f t="shared" si="281"/>
        <v>Klik</v>
      </c>
      <c r="C18011" s="4" t="s">
        <v>34903</v>
      </c>
      <c r="D18011" s="1" t="str">
        <f t="shared" si="281"/>
        <v>Klik</v>
      </c>
    </row>
    <row r="18012" spans="1:4" ht="18.75" customHeight="1" x14ac:dyDescent="0.25">
      <c r="A18012" s="4" t="s">
        <v>34904</v>
      </c>
      <c r="B18012" s="1" t="str">
        <f t="shared" si="281"/>
        <v>Klik</v>
      </c>
      <c r="C18012" s="4" t="s">
        <v>34905</v>
      </c>
      <c r="D18012" s="1" t="str">
        <f t="shared" si="281"/>
        <v>Klik</v>
      </c>
    </row>
    <row r="18013" spans="1:4" ht="18.75" customHeight="1" x14ac:dyDescent="0.25">
      <c r="A18013" s="4" t="s">
        <v>34906</v>
      </c>
      <c r="B18013" s="1" t="str">
        <f t="shared" si="281"/>
        <v>Klik</v>
      </c>
      <c r="C18013" s="4" t="s">
        <v>34907</v>
      </c>
      <c r="D18013" s="1" t="str">
        <f t="shared" si="281"/>
        <v>Klik</v>
      </c>
    </row>
    <row r="18014" spans="1:4" ht="18.75" customHeight="1" x14ac:dyDescent="0.25">
      <c r="A18014" s="4" t="s">
        <v>34908</v>
      </c>
      <c r="B18014" s="1" t="str">
        <f t="shared" si="281"/>
        <v>Klik</v>
      </c>
      <c r="C18014" s="4" t="s">
        <v>34909</v>
      </c>
      <c r="D18014" s="1" t="str">
        <f t="shared" si="281"/>
        <v>Klik</v>
      </c>
    </row>
    <row r="18015" spans="1:4" ht="18.75" customHeight="1" x14ac:dyDescent="0.25">
      <c r="A18015" s="4" t="s">
        <v>34910</v>
      </c>
      <c r="B18015" s="1" t="str">
        <f t="shared" si="281"/>
        <v>Klik</v>
      </c>
      <c r="C18015" s="4" t="s">
        <v>34911</v>
      </c>
      <c r="D18015" s="1" t="str">
        <f t="shared" si="281"/>
        <v>Klik</v>
      </c>
    </row>
    <row r="18016" spans="1:4" ht="18.75" customHeight="1" x14ac:dyDescent="0.25">
      <c r="A18016" s="4" t="s">
        <v>34912</v>
      </c>
      <c r="B18016" s="1" t="str">
        <f t="shared" si="281"/>
        <v>Klik</v>
      </c>
      <c r="C18016" s="4" t="s">
        <v>34913</v>
      </c>
      <c r="D18016" s="1" t="str">
        <f t="shared" si="281"/>
        <v>Klik</v>
      </c>
    </row>
    <row r="18017" spans="1:4" ht="18.75" customHeight="1" x14ac:dyDescent="0.25">
      <c r="A18017" s="4" t="s">
        <v>34914</v>
      </c>
      <c r="B18017" s="1" t="str">
        <f t="shared" si="281"/>
        <v>Klik</v>
      </c>
      <c r="C18017" s="4" t="s">
        <v>34915</v>
      </c>
      <c r="D18017" s="1" t="str">
        <f t="shared" si="281"/>
        <v>Klik</v>
      </c>
    </row>
    <row r="18018" spans="1:4" ht="18.75" customHeight="1" x14ac:dyDescent="0.25">
      <c r="A18018" s="4" t="s">
        <v>34916</v>
      </c>
      <c r="B18018" s="1" t="str">
        <f t="shared" si="281"/>
        <v>Klik</v>
      </c>
      <c r="C18018" s="4" t="s">
        <v>34917</v>
      </c>
      <c r="D18018" s="1" t="str">
        <f t="shared" si="281"/>
        <v>Klik</v>
      </c>
    </row>
    <row r="18019" spans="1:4" ht="18.75" customHeight="1" x14ac:dyDescent="0.25">
      <c r="A18019" s="4" t="s">
        <v>34918</v>
      </c>
      <c r="B18019" s="1" t="str">
        <f t="shared" si="281"/>
        <v>Klik</v>
      </c>
      <c r="C18019" s="4" t="s">
        <v>34919</v>
      </c>
      <c r="D18019" s="1" t="str">
        <f t="shared" si="281"/>
        <v>Klik</v>
      </c>
    </row>
    <row r="18020" spans="1:4" ht="18.75" customHeight="1" x14ac:dyDescent="0.25">
      <c r="A18020" s="4" t="s">
        <v>34920</v>
      </c>
      <c r="B18020" s="1" t="str">
        <f t="shared" si="281"/>
        <v>Klik</v>
      </c>
      <c r="C18020" s="4" t="s">
        <v>34921</v>
      </c>
      <c r="D18020" s="1" t="str">
        <f t="shared" si="281"/>
        <v>Klik</v>
      </c>
    </row>
    <row r="18021" spans="1:4" ht="18.75" customHeight="1" x14ac:dyDescent="0.25">
      <c r="A18021" s="4" t="s">
        <v>34922</v>
      </c>
      <c r="B18021" s="1" t="str">
        <f t="shared" si="281"/>
        <v>Klik</v>
      </c>
      <c r="C18021" s="4" t="s">
        <v>34923</v>
      </c>
      <c r="D18021" s="1" t="str">
        <f t="shared" si="281"/>
        <v>Klik</v>
      </c>
    </row>
    <row r="18022" spans="1:4" ht="18.75" customHeight="1" x14ac:dyDescent="0.25">
      <c r="A18022" s="4" t="s">
        <v>34924</v>
      </c>
      <c r="B18022" s="1" t="str">
        <f t="shared" si="281"/>
        <v>Klik</v>
      </c>
      <c r="C18022" s="4" t="s">
        <v>34925</v>
      </c>
      <c r="D18022" s="1" t="str">
        <f t="shared" si="281"/>
        <v>Klik</v>
      </c>
    </row>
    <row r="18023" spans="1:4" ht="18.75" customHeight="1" x14ac:dyDescent="0.25">
      <c r="A18023" s="4" t="s">
        <v>34926</v>
      </c>
      <c r="B18023" s="1" t="str">
        <f t="shared" si="281"/>
        <v>Klik</v>
      </c>
      <c r="C18023" s="4" t="s">
        <v>34927</v>
      </c>
      <c r="D18023" s="1" t="str">
        <f t="shared" si="281"/>
        <v>Klik</v>
      </c>
    </row>
    <row r="18024" spans="1:4" ht="18.75" customHeight="1" x14ac:dyDescent="0.25">
      <c r="A18024" s="4" t="s">
        <v>34928</v>
      </c>
      <c r="B18024" s="1" t="str">
        <f t="shared" si="281"/>
        <v>Klik</v>
      </c>
      <c r="C18024" s="4" t="s">
        <v>34929</v>
      </c>
      <c r="D18024" s="1" t="str">
        <f t="shared" si="281"/>
        <v>Klik</v>
      </c>
    </row>
    <row r="18025" spans="1:4" ht="18.75" customHeight="1" x14ac:dyDescent="0.25">
      <c r="A18025" s="4" t="s">
        <v>34930</v>
      </c>
      <c r="B18025" s="1" t="str">
        <f t="shared" si="281"/>
        <v>Klik</v>
      </c>
      <c r="C18025" s="4" t="s">
        <v>34931</v>
      </c>
      <c r="D18025" s="1" t="str">
        <f t="shared" si="281"/>
        <v>Klik</v>
      </c>
    </row>
    <row r="18026" spans="1:4" ht="18.75" customHeight="1" x14ac:dyDescent="0.25">
      <c r="A18026" s="4" t="s">
        <v>34932</v>
      </c>
      <c r="B18026" s="1" t="str">
        <f t="shared" si="281"/>
        <v>Klik</v>
      </c>
      <c r="C18026" s="4" t="s">
        <v>34933</v>
      </c>
      <c r="D18026" s="1" t="str">
        <f t="shared" si="281"/>
        <v>Klik</v>
      </c>
    </row>
    <row r="18027" spans="1:4" ht="18.75" customHeight="1" x14ac:dyDescent="0.25">
      <c r="A18027" s="4" t="s">
        <v>34934</v>
      </c>
      <c r="B18027" s="1" t="str">
        <f t="shared" si="281"/>
        <v>Klik</v>
      </c>
      <c r="C18027" s="4" t="s">
        <v>34935</v>
      </c>
      <c r="D18027" s="1" t="str">
        <f t="shared" si="281"/>
        <v>Klik</v>
      </c>
    </row>
    <row r="18028" spans="1:4" ht="18.75" customHeight="1" x14ac:dyDescent="0.25">
      <c r="A18028" s="4" t="s">
        <v>34936</v>
      </c>
      <c r="B18028" s="1" t="str">
        <f t="shared" si="281"/>
        <v>Klik</v>
      </c>
      <c r="C18028" s="4" t="s">
        <v>34937</v>
      </c>
      <c r="D18028" s="1" t="str">
        <f t="shared" si="281"/>
        <v>Klik</v>
      </c>
    </row>
    <row r="18029" spans="1:4" ht="18.75" customHeight="1" x14ac:dyDescent="0.25">
      <c r="A18029" s="4" t="s">
        <v>34938</v>
      </c>
      <c r="B18029" s="1" t="str">
        <f t="shared" si="281"/>
        <v>Klik</v>
      </c>
      <c r="C18029" s="4" t="s">
        <v>34939</v>
      </c>
      <c r="D18029" s="1" t="str">
        <f t="shared" si="281"/>
        <v>Klik</v>
      </c>
    </row>
    <row r="18030" spans="1:4" ht="18.75" customHeight="1" x14ac:dyDescent="0.25">
      <c r="A18030" s="4" t="s">
        <v>34940</v>
      </c>
      <c r="B18030" s="1" t="str">
        <f t="shared" si="281"/>
        <v>Klik</v>
      </c>
      <c r="C18030" s="4" t="s">
        <v>34941</v>
      </c>
      <c r="D18030" s="1" t="str">
        <f t="shared" si="281"/>
        <v>Klik</v>
      </c>
    </row>
    <row r="18031" spans="1:4" ht="18.75" customHeight="1" x14ac:dyDescent="0.25">
      <c r="A18031" s="4" t="s">
        <v>34942</v>
      </c>
      <c r="B18031" s="1" t="str">
        <f t="shared" si="281"/>
        <v>Klik</v>
      </c>
      <c r="C18031" s="4" t="s">
        <v>34943</v>
      </c>
      <c r="D18031" s="1" t="str">
        <f t="shared" si="281"/>
        <v>Klik</v>
      </c>
    </row>
    <row r="18032" spans="1:4" ht="18.75" customHeight="1" x14ac:dyDescent="0.25">
      <c r="A18032" s="4" t="s">
        <v>34944</v>
      </c>
      <c r="B18032" s="1" t="str">
        <f t="shared" si="281"/>
        <v>Klik</v>
      </c>
      <c r="C18032" s="4" t="s">
        <v>34945</v>
      </c>
      <c r="D18032" s="1" t="str">
        <f t="shared" si="281"/>
        <v>Klik</v>
      </c>
    </row>
    <row r="18033" spans="1:4" ht="18.75" customHeight="1" x14ac:dyDescent="0.25">
      <c r="A18033" s="4" t="s">
        <v>34946</v>
      </c>
      <c r="B18033" s="1" t="str">
        <f t="shared" si="281"/>
        <v>Klik</v>
      </c>
      <c r="C18033" s="4" t="s">
        <v>34947</v>
      </c>
      <c r="D18033" s="1" t="str">
        <f t="shared" si="281"/>
        <v>Klik</v>
      </c>
    </row>
    <row r="18034" spans="1:4" ht="18.75" customHeight="1" x14ac:dyDescent="0.25">
      <c r="A18034" s="4" t="s">
        <v>34948</v>
      </c>
      <c r="B18034" s="1" t="str">
        <f t="shared" si="281"/>
        <v>Klik</v>
      </c>
      <c r="C18034" s="4" t="s">
        <v>34949</v>
      </c>
      <c r="D18034" s="1" t="str">
        <f t="shared" si="281"/>
        <v>Klik</v>
      </c>
    </row>
    <row r="18035" spans="1:4" ht="18.75" customHeight="1" x14ac:dyDescent="0.25">
      <c r="A18035" s="4" t="s">
        <v>34950</v>
      </c>
      <c r="B18035" s="1" t="str">
        <f t="shared" si="281"/>
        <v>Klik</v>
      </c>
      <c r="C18035" s="4" t="s">
        <v>34951</v>
      </c>
      <c r="D18035" s="1" t="str">
        <f t="shared" si="281"/>
        <v>Klik</v>
      </c>
    </row>
    <row r="18036" spans="1:4" ht="18.75" customHeight="1" x14ac:dyDescent="0.25">
      <c r="A18036" s="4" t="s">
        <v>34952</v>
      </c>
      <c r="B18036" s="1" t="str">
        <f t="shared" si="281"/>
        <v>Klik</v>
      </c>
      <c r="C18036" s="4" t="s">
        <v>34953</v>
      </c>
      <c r="D18036" s="1" t="str">
        <f t="shared" si="281"/>
        <v>Klik</v>
      </c>
    </row>
    <row r="18037" spans="1:4" ht="18.75" customHeight="1" x14ac:dyDescent="0.25">
      <c r="A18037" s="4" t="s">
        <v>34954</v>
      </c>
      <c r="B18037" s="1" t="str">
        <f t="shared" si="281"/>
        <v>Klik</v>
      </c>
      <c r="C18037" s="4" t="s">
        <v>34955</v>
      </c>
      <c r="D18037" s="1" t="str">
        <f t="shared" si="281"/>
        <v>Klik</v>
      </c>
    </row>
    <row r="18038" spans="1:4" ht="18.75" customHeight="1" x14ac:dyDescent="0.25">
      <c r="A18038" s="4" t="s">
        <v>34956</v>
      </c>
      <c r="B18038" s="1" t="str">
        <f t="shared" si="281"/>
        <v>Klik</v>
      </c>
      <c r="C18038" s="4" t="s">
        <v>34957</v>
      </c>
      <c r="D18038" s="1" t="str">
        <f t="shared" si="281"/>
        <v>Klik</v>
      </c>
    </row>
    <row r="18039" spans="1:4" ht="18.75" customHeight="1" x14ac:dyDescent="0.25">
      <c r="A18039" s="4" t="s">
        <v>34958</v>
      </c>
      <c r="B18039" s="1" t="str">
        <f t="shared" si="281"/>
        <v>Klik</v>
      </c>
      <c r="C18039" s="4" t="s">
        <v>34959</v>
      </c>
      <c r="D18039" s="1" t="str">
        <f t="shared" si="281"/>
        <v>Klik</v>
      </c>
    </row>
    <row r="18040" spans="1:4" ht="18.75" customHeight="1" x14ac:dyDescent="0.25">
      <c r="A18040" s="4" t="s">
        <v>34960</v>
      </c>
      <c r="B18040" s="1" t="str">
        <f t="shared" si="281"/>
        <v>Klik</v>
      </c>
      <c r="C18040" s="4" t="s">
        <v>34961</v>
      </c>
      <c r="D18040" s="1" t="str">
        <f t="shared" si="281"/>
        <v>Klik</v>
      </c>
    </row>
    <row r="18041" spans="1:4" ht="18.75" customHeight="1" x14ac:dyDescent="0.25">
      <c r="A18041" s="4" t="s">
        <v>34962</v>
      </c>
      <c r="B18041" s="1" t="str">
        <f t="shared" si="281"/>
        <v>Klik</v>
      </c>
      <c r="C18041" s="4" t="s">
        <v>34963</v>
      </c>
      <c r="D18041" s="1" t="str">
        <f t="shared" si="281"/>
        <v>Klik</v>
      </c>
    </row>
    <row r="18042" spans="1:4" ht="18.75" customHeight="1" x14ac:dyDescent="0.25">
      <c r="A18042" s="4" t="s">
        <v>34964</v>
      </c>
      <c r="B18042" s="1" t="str">
        <f t="shared" si="281"/>
        <v>Klik</v>
      </c>
      <c r="C18042" s="4" t="s">
        <v>34965</v>
      </c>
      <c r="D18042" s="1" t="str">
        <f t="shared" si="281"/>
        <v>Klik</v>
      </c>
    </row>
    <row r="18043" spans="1:4" ht="18.75" customHeight="1" x14ac:dyDescent="0.25">
      <c r="A18043" s="4" t="s">
        <v>34966</v>
      </c>
      <c r="B18043" s="1" t="str">
        <f t="shared" si="281"/>
        <v>Klik</v>
      </c>
      <c r="C18043" s="4" t="s">
        <v>34967</v>
      </c>
      <c r="D18043" s="1" t="str">
        <f t="shared" si="281"/>
        <v>Klik</v>
      </c>
    </row>
    <row r="18044" spans="1:4" ht="18.75" customHeight="1" x14ac:dyDescent="0.25">
      <c r="A18044" s="4" t="s">
        <v>34968</v>
      </c>
      <c r="B18044" s="1" t="str">
        <f t="shared" si="281"/>
        <v>Klik</v>
      </c>
      <c r="C18044" s="4" t="s">
        <v>34969</v>
      </c>
      <c r="D18044" s="1" t="str">
        <f t="shared" si="281"/>
        <v>Klik</v>
      </c>
    </row>
    <row r="18045" spans="1:4" ht="18.75" customHeight="1" x14ac:dyDescent="0.25">
      <c r="A18045" s="4" t="s">
        <v>34970</v>
      </c>
      <c r="B18045" s="1" t="str">
        <f t="shared" si="281"/>
        <v>Klik</v>
      </c>
      <c r="C18045" s="4" t="s">
        <v>34971</v>
      </c>
      <c r="D18045" s="1" t="str">
        <f t="shared" si="281"/>
        <v>Klik</v>
      </c>
    </row>
    <row r="18046" spans="1:4" ht="18.75" customHeight="1" x14ac:dyDescent="0.25">
      <c r="A18046" s="4" t="s">
        <v>34972</v>
      </c>
      <c r="B18046" s="1" t="str">
        <f t="shared" si="281"/>
        <v>Klik</v>
      </c>
      <c r="C18046" s="4" t="s">
        <v>34973</v>
      </c>
      <c r="D18046" s="1" t="str">
        <f t="shared" si="281"/>
        <v>Klik</v>
      </c>
    </row>
    <row r="18047" spans="1:4" ht="18.75" customHeight="1" x14ac:dyDescent="0.25">
      <c r="A18047" s="4" t="s">
        <v>34974</v>
      </c>
      <c r="B18047" s="1" t="str">
        <f t="shared" si="281"/>
        <v>Klik</v>
      </c>
      <c r="C18047" s="4" t="s">
        <v>34975</v>
      </c>
      <c r="D18047" s="1" t="str">
        <f t="shared" si="281"/>
        <v>Klik</v>
      </c>
    </row>
    <row r="18048" spans="1:4" ht="18.75" customHeight="1" x14ac:dyDescent="0.25">
      <c r="A18048" s="4" t="s">
        <v>34976</v>
      </c>
      <c r="B18048" s="1" t="str">
        <f t="shared" si="281"/>
        <v>Klik</v>
      </c>
      <c r="C18048" s="4" t="s">
        <v>34977</v>
      </c>
      <c r="D18048" s="1" t="str">
        <f t="shared" si="281"/>
        <v>Klik</v>
      </c>
    </row>
    <row r="18049" spans="1:4" ht="18.75" customHeight="1" x14ac:dyDescent="0.25">
      <c r="A18049" s="4" t="s">
        <v>34978</v>
      </c>
      <c r="B18049" s="1" t="str">
        <f t="shared" si="281"/>
        <v>Klik</v>
      </c>
      <c r="C18049" s="4" t="s">
        <v>34979</v>
      </c>
      <c r="D18049" s="1" t="str">
        <f t="shared" si="281"/>
        <v>Klik</v>
      </c>
    </row>
    <row r="18050" spans="1:4" ht="18.75" customHeight="1" x14ac:dyDescent="0.25">
      <c r="A18050" s="4" t="s">
        <v>34980</v>
      </c>
      <c r="B18050" s="1" t="str">
        <f t="shared" si="281"/>
        <v>Klik</v>
      </c>
      <c r="C18050" s="4" t="s">
        <v>34981</v>
      </c>
      <c r="D18050" s="1" t="str">
        <f t="shared" si="281"/>
        <v>Klik</v>
      </c>
    </row>
    <row r="18051" spans="1:4" ht="18.75" customHeight="1" x14ac:dyDescent="0.25">
      <c r="A18051" s="4" t="s">
        <v>34982</v>
      </c>
      <c r="B18051" s="1" t="str">
        <f t="shared" ref="B18051:D18114" si="282">HYPERLINK(A18051,"Klik")</f>
        <v>Klik</v>
      </c>
      <c r="C18051" s="4" t="s">
        <v>34983</v>
      </c>
      <c r="D18051" s="1" t="str">
        <f t="shared" si="282"/>
        <v>Klik</v>
      </c>
    </row>
    <row r="18052" spans="1:4" ht="18.75" customHeight="1" x14ac:dyDescent="0.25">
      <c r="A18052" s="4" t="s">
        <v>34984</v>
      </c>
      <c r="B18052" s="1" t="str">
        <f t="shared" si="282"/>
        <v>Klik</v>
      </c>
      <c r="C18052" s="4" t="s">
        <v>34985</v>
      </c>
      <c r="D18052" s="1" t="str">
        <f t="shared" si="282"/>
        <v>Klik</v>
      </c>
    </row>
    <row r="18053" spans="1:4" ht="18.75" customHeight="1" x14ac:dyDescent="0.25">
      <c r="A18053" s="4" t="s">
        <v>34986</v>
      </c>
      <c r="B18053" s="1" t="str">
        <f t="shared" si="282"/>
        <v>Klik</v>
      </c>
      <c r="C18053" s="4" t="s">
        <v>34987</v>
      </c>
      <c r="D18053" s="1" t="str">
        <f t="shared" si="282"/>
        <v>Klik</v>
      </c>
    </row>
    <row r="18054" spans="1:4" ht="18.75" customHeight="1" x14ac:dyDescent="0.25">
      <c r="A18054" s="4" t="s">
        <v>34988</v>
      </c>
      <c r="B18054" s="1" t="str">
        <f t="shared" si="282"/>
        <v>Klik</v>
      </c>
      <c r="C18054" s="4" t="s">
        <v>34989</v>
      </c>
      <c r="D18054" s="1" t="str">
        <f t="shared" si="282"/>
        <v>Klik</v>
      </c>
    </row>
    <row r="18055" spans="1:4" ht="18.75" customHeight="1" x14ac:dyDescent="0.25">
      <c r="A18055" s="4" t="s">
        <v>34990</v>
      </c>
      <c r="B18055" s="1" t="str">
        <f t="shared" si="282"/>
        <v>Klik</v>
      </c>
      <c r="C18055" s="4" t="s">
        <v>34991</v>
      </c>
      <c r="D18055" s="1" t="str">
        <f t="shared" si="282"/>
        <v>Klik</v>
      </c>
    </row>
    <row r="18056" spans="1:4" ht="18.75" customHeight="1" x14ac:dyDescent="0.25">
      <c r="A18056" s="4" t="s">
        <v>34992</v>
      </c>
      <c r="B18056" s="1" t="str">
        <f t="shared" si="282"/>
        <v>Klik</v>
      </c>
      <c r="C18056" s="4" t="s">
        <v>34993</v>
      </c>
      <c r="D18056" s="1" t="str">
        <f t="shared" si="282"/>
        <v>Klik</v>
      </c>
    </row>
    <row r="18057" spans="1:4" ht="18.75" customHeight="1" x14ac:dyDescent="0.25">
      <c r="A18057" s="4" t="s">
        <v>34994</v>
      </c>
      <c r="B18057" s="1" t="str">
        <f t="shared" si="282"/>
        <v>Klik</v>
      </c>
      <c r="C18057" s="4" t="s">
        <v>34995</v>
      </c>
      <c r="D18057" s="1" t="str">
        <f t="shared" si="282"/>
        <v>Klik</v>
      </c>
    </row>
    <row r="18058" spans="1:4" ht="18.75" customHeight="1" x14ac:dyDescent="0.25">
      <c r="A18058" s="4" t="s">
        <v>34996</v>
      </c>
      <c r="B18058" s="1" t="str">
        <f t="shared" si="282"/>
        <v>Klik</v>
      </c>
      <c r="C18058" s="4" t="s">
        <v>34997</v>
      </c>
      <c r="D18058" s="1" t="str">
        <f t="shared" si="282"/>
        <v>Klik</v>
      </c>
    </row>
    <row r="18059" spans="1:4" ht="18.75" customHeight="1" x14ac:dyDescent="0.25">
      <c r="A18059" s="4" t="s">
        <v>34998</v>
      </c>
      <c r="B18059" s="1" t="str">
        <f t="shared" si="282"/>
        <v>Klik</v>
      </c>
      <c r="C18059" s="4" t="s">
        <v>34999</v>
      </c>
      <c r="D18059" s="1" t="str">
        <f t="shared" si="282"/>
        <v>Klik</v>
      </c>
    </row>
    <row r="18060" spans="1:4" ht="18.75" customHeight="1" x14ac:dyDescent="0.25">
      <c r="A18060" s="4" t="s">
        <v>35000</v>
      </c>
      <c r="B18060" s="1" t="str">
        <f t="shared" si="282"/>
        <v>Klik</v>
      </c>
      <c r="C18060" s="4" t="s">
        <v>35001</v>
      </c>
      <c r="D18060" s="1" t="str">
        <f t="shared" si="282"/>
        <v>Klik</v>
      </c>
    </row>
    <row r="18061" spans="1:4" ht="18.75" customHeight="1" x14ac:dyDescent="0.25">
      <c r="A18061" s="4" t="s">
        <v>35002</v>
      </c>
      <c r="B18061" s="1" t="str">
        <f t="shared" si="282"/>
        <v>Klik</v>
      </c>
      <c r="C18061" s="4" t="s">
        <v>35003</v>
      </c>
      <c r="D18061" s="1" t="str">
        <f t="shared" si="282"/>
        <v>Klik</v>
      </c>
    </row>
    <row r="18062" spans="1:4" ht="18.75" customHeight="1" x14ac:dyDescent="0.25">
      <c r="A18062" s="4" t="s">
        <v>35004</v>
      </c>
      <c r="B18062" s="1" t="str">
        <f t="shared" si="282"/>
        <v>Klik</v>
      </c>
      <c r="C18062" s="4" t="s">
        <v>35005</v>
      </c>
      <c r="D18062" s="1" t="str">
        <f t="shared" si="282"/>
        <v>Klik</v>
      </c>
    </row>
    <row r="18063" spans="1:4" ht="18.75" customHeight="1" x14ac:dyDescent="0.25">
      <c r="A18063" s="4" t="s">
        <v>35006</v>
      </c>
      <c r="B18063" s="1" t="str">
        <f t="shared" si="282"/>
        <v>Klik</v>
      </c>
      <c r="C18063" s="4" t="s">
        <v>35007</v>
      </c>
      <c r="D18063" s="1" t="str">
        <f t="shared" si="282"/>
        <v>Klik</v>
      </c>
    </row>
    <row r="18064" spans="1:4" ht="18.75" customHeight="1" x14ac:dyDescent="0.25">
      <c r="A18064" s="4" t="s">
        <v>35008</v>
      </c>
      <c r="B18064" s="1" t="str">
        <f t="shared" si="282"/>
        <v>Klik</v>
      </c>
      <c r="C18064" s="4" t="s">
        <v>35009</v>
      </c>
      <c r="D18064" s="1" t="str">
        <f t="shared" si="282"/>
        <v>Klik</v>
      </c>
    </row>
    <row r="18065" spans="1:4" ht="18.75" customHeight="1" x14ac:dyDescent="0.25">
      <c r="A18065" s="4" t="s">
        <v>35010</v>
      </c>
      <c r="B18065" s="1" t="str">
        <f t="shared" si="282"/>
        <v>Klik</v>
      </c>
      <c r="C18065" s="4" t="s">
        <v>35011</v>
      </c>
      <c r="D18065" s="1" t="str">
        <f t="shared" si="282"/>
        <v>Klik</v>
      </c>
    </row>
    <row r="18066" spans="1:4" ht="18.75" customHeight="1" x14ac:dyDescent="0.25">
      <c r="A18066" s="4" t="s">
        <v>35012</v>
      </c>
      <c r="B18066" s="1" t="str">
        <f t="shared" si="282"/>
        <v>Klik</v>
      </c>
      <c r="C18066" s="4" t="s">
        <v>35013</v>
      </c>
      <c r="D18066" s="1" t="str">
        <f t="shared" si="282"/>
        <v>Klik</v>
      </c>
    </row>
    <row r="18067" spans="1:4" ht="18.75" customHeight="1" x14ac:dyDescent="0.25">
      <c r="A18067" s="4" t="s">
        <v>35014</v>
      </c>
      <c r="B18067" s="1" t="str">
        <f t="shared" si="282"/>
        <v>Klik</v>
      </c>
      <c r="C18067" s="4" t="s">
        <v>35015</v>
      </c>
      <c r="D18067" s="1" t="str">
        <f t="shared" si="282"/>
        <v>Klik</v>
      </c>
    </row>
    <row r="18068" spans="1:4" ht="18.75" customHeight="1" x14ac:dyDescent="0.25">
      <c r="A18068" s="4" t="s">
        <v>35016</v>
      </c>
      <c r="B18068" s="1" t="str">
        <f t="shared" si="282"/>
        <v>Klik</v>
      </c>
      <c r="C18068" s="4" t="s">
        <v>35017</v>
      </c>
      <c r="D18068" s="1" t="str">
        <f t="shared" si="282"/>
        <v>Klik</v>
      </c>
    </row>
    <row r="18069" spans="1:4" ht="18.75" customHeight="1" x14ac:dyDescent="0.25">
      <c r="A18069" s="4" t="s">
        <v>35018</v>
      </c>
      <c r="B18069" s="1" t="str">
        <f t="shared" si="282"/>
        <v>Klik</v>
      </c>
      <c r="C18069" s="4" t="s">
        <v>35019</v>
      </c>
      <c r="D18069" s="1" t="str">
        <f t="shared" si="282"/>
        <v>Klik</v>
      </c>
    </row>
    <row r="18070" spans="1:4" ht="18.75" customHeight="1" x14ac:dyDescent="0.25">
      <c r="A18070" s="4" t="s">
        <v>35020</v>
      </c>
      <c r="B18070" s="1" t="str">
        <f t="shared" si="282"/>
        <v>Klik</v>
      </c>
      <c r="C18070" s="4" t="s">
        <v>35021</v>
      </c>
      <c r="D18070" s="1" t="str">
        <f t="shared" si="282"/>
        <v>Klik</v>
      </c>
    </row>
    <row r="18071" spans="1:4" ht="18.75" customHeight="1" x14ac:dyDescent="0.25">
      <c r="A18071" s="4" t="s">
        <v>35022</v>
      </c>
      <c r="B18071" s="1" t="str">
        <f t="shared" si="282"/>
        <v>Klik</v>
      </c>
      <c r="C18071" s="4" t="s">
        <v>35023</v>
      </c>
      <c r="D18071" s="1" t="str">
        <f t="shared" si="282"/>
        <v>Klik</v>
      </c>
    </row>
    <row r="18072" spans="1:4" ht="18.75" customHeight="1" x14ac:dyDescent="0.25">
      <c r="A18072" s="4" t="s">
        <v>35024</v>
      </c>
      <c r="B18072" s="1" t="str">
        <f t="shared" si="282"/>
        <v>Klik</v>
      </c>
      <c r="C18072" s="4" t="s">
        <v>35025</v>
      </c>
      <c r="D18072" s="1" t="str">
        <f t="shared" si="282"/>
        <v>Klik</v>
      </c>
    </row>
    <row r="18073" spans="1:4" ht="18.75" customHeight="1" x14ac:dyDescent="0.25">
      <c r="A18073" s="4" t="s">
        <v>35026</v>
      </c>
      <c r="B18073" s="1" t="str">
        <f t="shared" si="282"/>
        <v>Klik</v>
      </c>
      <c r="C18073" s="4" t="s">
        <v>35027</v>
      </c>
      <c r="D18073" s="1" t="str">
        <f t="shared" si="282"/>
        <v>Klik</v>
      </c>
    </row>
    <row r="18074" spans="1:4" ht="18.75" customHeight="1" x14ac:dyDescent="0.25">
      <c r="A18074" s="4" t="s">
        <v>35028</v>
      </c>
      <c r="B18074" s="1" t="str">
        <f t="shared" si="282"/>
        <v>Klik</v>
      </c>
      <c r="C18074" s="4" t="s">
        <v>35029</v>
      </c>
      <c r="D18074" s="1" t="str">
        <f t="shared" si="282"/>
        <v>Klik</v>
      </c>
    </row>
    <row r="18075" spans="1:4" ht="18.75" customHeight="1" x14ac:dyDescent="0.25">
      <c r="A18075" s="4" t="s">
        <v>35030</v>
      </c>
      <c r="B18075" s="1" t="str">
        <f t="shared" si="282"/>
        <v>Klik</v>
      </c>
      <c r="C18075" s="4" t="s">
        <v>35031</v>
      </c>
      <c r="D18075" s="1" t="str">
        <f t="shared" si="282"/>
        <v>Klik</v>
      </c>
    </row>
    <row r="18076" spans="1:4" ht="18.75" customHeight="1" x14ac:dyDescent="0.25">
      <c r="A18076" s="4" t="s">
        <v>35032</v>
      </c>
      <c r="B18076" s="1" t="str">
        <f t="shared" si="282"/>
        <v>Klik</v>
      </c>
      <c r="C18076" s="4" t="s">
        <v>35033</v>
      </c>
      <c r="D18076" s="1" t="str">
        <f t="shared" si="282"/>
        <v>Klik</v>
      </c>
    </row>
    <row r="18077" spans="1:4" ht="18.75" customHeight="1" x14ac:dyDescent="0.25">
      <c r="A18077" s="4" t="s">
        <v>35034</v>
      </c>
      <c r="B18077" s="1" t="str">
        <f t="shared" si="282"/>
        <v>Klik</v>
      </c>
      <c r="C18077" s="4" t="s">
        <v>35035</v>
      </c>
      <c r="D18077" s="1" t="str">
        <f t="shared" si="282"/>
        <v>Klik</v>
      </c>
    </row>
    <row r="18078" spans="1:4" ht="18.75" customHeight="1" x14ac:dyDescent="0.25">
      <c r="A18078" s="4" t="s">
        <v>35036</v>
      </c>
      <c r="B18078" s="1" t="str">
        <f t="shared" si="282"/>
        <v>Klik</v>
      </c>
      <c r="C18078" s="4" t="s">
        <v>35037</v>
      </c>
      <c r="D18078" s="1" t="str">
        <f t="shared" si="282"/>
        <v>Klik</v>
      </c>
    </row>
    <row r="18079" spans="1:4" ht="18.75" customHeight="1" x14ac:dyDescent="0.25">
      <c r="A18079" s="4" t="s">
        <v>35038</v>
      </c>
      <c r="B18079" s="1" t="str">
        <f t="shared" si="282"/>
        <v>Klik</v>
      </c>
      <c r="C18079" s="4" t="s">
        <v>35039</v>
      </c>
      <c r="D18079" s="1" t="str">
        <f t="shared" si="282"/>
        <v>Klik</v>
      </c>
    </row>
    <row r="18080" spans="1:4" ht="18.75" customHeight="1" x14ac:dyDescent="0.25">
      <c r="A18080" s="4" t="s">
        <v>35040</v>
      </c>
      <c r="B18080" s="1" t="str">
        <f t="shared" si="282"/>
        <v>Klik</v>
      </c>
      <c r="C18080" s="4" t="s">
        <v>35041</v>
      </c>
      <c r="D18080" s="1" t="str">
        <f t="shared" si="282"/>
        <v>Klik</v>
      </c>
    </row>
    <row r="18081" spans="1:4" ht="18.75" customHeight="1" x14ac:dyDescent="0.25">
      <c r="A18081" s="4" t="s">
        <v>35042</v>
      </c>
      <c r="B18081" s="1" t="str">
        <f t="shared" si="282"/>
        <v>Klik</v>
      </c>
      <c r="C18081" s="4" t="s">
        <v>35043</v>
      </c>
      <c r="D18081" s="1" t="str">
        <f t="shared" si="282"/>
        <v>Klik</v>
      </c>
    </row>
    <row r="18082" spans="1:4" ht="18.75" customHeight="1" x14ac:dyDescent="0.25">
      <c r="A18082" s="4" t="s">
        <v>35044</v>
      </c>
      <c r="B18082" s="1" t="str">
        <f t="shared" si="282"/>
        <v>Klik</v>
      </c>
      <c r="C18082" s="4" t="s">
        <v>35045</v>
      </c>
      <c r="D18082" s="1" t="str">
        <f t="shared" si="282"/>
        <v>Klik</v>
      </c>
    </row>
    <row r="18083" spans="1:4" ht="18.75" customHeight="1" x14ac:dyDescent="0.25">
      <c r="A18083" s="4" t="s">
        <v>35046</v>
      </c>
      <c r="B18083" s="1" t="str">
        <f t="shared" si="282"/>
        <v>Klik</v>
      </c>
      <c r="C18083" s="4" t="s">
        <v>35047</v>
      </c>
      <c r="D18083" s="1" t="str">
        <f t="shared" si="282"/>
        <v>Klik</v>
      </c>
    </row>
    <row r="18084" spans="1:4" ht="18.75" customHeight="1" x14ac:dyDescent="0.25">
      <c r="A18084" s="4" t="s">
        <v>35048</v>
      </c>
      <c r="B18084" s="1" t="str">
        <f t="shared" si="282"/>
        <v>Klik</v>
      </c>
      <c r="C18084" s="4" t="s">
        <v>35049</v>
      </c>
      <c r="D18084" s="1" t="str">
        <f t="shared" si="282"/>
        <v>Klik</v>
      </c>
    </row>
    <row r="18085" spans="1:4" ht="18.75" customHeight="1" x14ac:dyDescent="0.25">
      <c r="A18085" s="4" t="s">
        <v>35050</v>
      </c>
      <c r="B18085" s="1" t="str">
        <f t="shared" si="282"/>
        <v>Klik</v>
      </c>
      <c r="C18085" s="4" t="s">
        <v>35051</v>
      </c>
      <c r="D18085" s="1" t="str">
        <f t="shared" si="282"/>
        <v>Klik</v>
      </c>
    </row>
    <row r="18086" spans="1:4" ht="18.75" customHeight="1" x14ac:dyDescent="0.25">
      <c r="A18086" s="4" t="s">
        <v>35052</v>
      </c>
      <c r="B18086" s="1" t="str">
        <f t="shared" si="282"/>
        <v>Klik</v>
      </c>
      <c r="C18086" s="4" t="s">
        <v>35053</v>
      </c>
      <c r="D18086" s="1" t="str">
        <f t="shared" si="282"/>
        <v>Klik</v>
      </c>
    </row>
    <row r="18087" spans="1:4" ht="18.75" customHeight="1" x14ac:dyDescent="0.25">
      <c r="A18087" s="4" t="s">
        <v>35054</v>
      </c>
      <c r="B18087" s="1" t="str">
        <f t="shared" si="282"/>
        <v>Klik</v>
      </c>
      <c r="C18087" s="4" t="s">
        <v>35055</v>
      </c>
      <c r="D18087" s="1" t="str">
        <f t="shared" si="282"/>
        <v>Klik</v>
      </c>
    </row>
    <row r="18088" spans="1:4" ht="18.75" customHeight="1" x14ac:dyDescent="0.25">
      <c r="A18088" s="4" t="s">
        <v>35056</v>
      </c>
      <c r="B18088" s="1" t="str">
        <f t="shared" si="282"/>
        <v>Klik</v>
      </c>
      <c r="C18088" s="4" t="s">
        <v>35057</v>
      </c>
      <c r="D18088" s="1" t="str">
        <f t="shared" si="282"/>
        <v>Klik</v>
      </c>
    </row>
    <row r="18089" spans="1:4" ht="18.75" customHeight="1" x14ac:dyDescent="0.25">
      <c r="A18089" s="4" t="s">
        <v>35058</v>
      </c>
      <c r="B18089" s="1" t="str">
        <f t="shared" si="282"/>
        <v>Klik</v>
      </c>
      <c r="C18089" s="4" t="s">
        <v>35059</v>
      </c>
      <c r="D18089" s="1" t="str">
        <f t="shared" si="282"/>
        <v>Klik</v>
      </c>
    </row>
    <row r="18090" spans="1:4" ht="18.75" customHeight="1" x14ac:dyDescent="0.25">
      <c r="A18090" s="4" t="s">
        <v>35060</v>
      </c>
      <c r="B18090" s="1" t="str">
        <f t="shared" si="282"/>
        <v>Klik</v>
      </c>
      <c r="C18090" s="4" t="s">
        <v>35061</v>
      </c>
      <c r="D18090" s="1" t="str">
        <f t="shared" si="282"/>
        <v>Klik</v>
      </c>
    </row>
    <row r="18091" spans="1:4" ht="18.75" customHeight="1" x14ac:dyDescent="0.25">
      <c r="A18091" s="4" t="s">
        <v>35062</v>
      </c>
      <c r="B18091" s="1" t="str">
        <f t="shared" si="282"/>
        <v>Klik</v>
      </c>
      <c r="C18091" s="4" t="s">
        <v>35063</v>
      </c>
      <c r="D18091" s="1" t="str">
        <f t="shared" si="282"/>
        <v>Klik</v>
      </c>
    </row>
    <row r="18092" spans="1:4" ht="18.75" customHeight="1" x14ac:dyDescent="0.25">
      <c r="A18092" s="4" t="s">
        <v>35064</v>
      </c>
      <c r="B18092" s="1" t="str">
        <f t="shared" si="282"/>
        <v>Klik</v>
      </c>
      <c r="C18092" s="4" t="s">
        <v>35065</v>
      </c>
      <c r="D18092" s="1" t="str">
        <f t="shared" si="282"/>
        <v>Klik</v>
      </c>
    </row>
    <row r="18093" spans="1:4" ht="18.75" customHeight="1" x14ac:dyDescent="0.25">
      <c r="A18093" s="4" t="s">
        <v>35066</v>
      </c>
      <c r="B18093" s="1" t="str">
        <f t="shared" si="282"/>
        <v>Klik</v>
      </c>
      <c r="C18093" s="4" t="s">
        <v>35067</v>
      </c>
      <c r="D18093" s="1" t="str">
        <f t="shared" si="282"/>
        <v>Klik</v>
      </c>
    </row>
    <row r="18094" spans="1:4" ht="18.75" customHeight="1" x14ac:dyDescent="0.25">
      <c r="A18094" s="4" t="s">
        <v>35068</v>
      </c>
      <c r="B18094" s="1" t="str">
        <f t="shared" si="282"/>
        <v>Klik</v>
      </c>
      <c r="C18094" s="4" t="s">
        <v>35069</v>
      </c>
      <c r="D18094" s="1" t="str">
        <f t="shared" si="282"/>
        <v>Klik</v>
      </c>
    </row>
    <row r="18095" spans="1:4" ht="18.75" customHeight="1" x14ac:dyDescent="0.25">
      <c r="A18095" s="4" t="s">
        <v>35070</v>
      </c>
      <c r="B18095" s="1" t="str">
        <f t="shared" si="282"/>
        <v>Klik</v>
      </c>
      <c r="C18095" s="4" t="s">
        <v>35071</v>
      </c>
      <c r="D18095" s="1" t="str">
        <f t="shared" si="282"/>
        <v>Klik</v>
      </c>
    </row>
    <row r="18096" spans="1:4" ht="18.75" customHeight="1" x14ac:dyDescent="0.25">
      <c r="A18096" s="4" t="s">
        <v>35072</v>
      </c>
      <c r="B18096" s="1" t="str">
        <f t="shared" si="282"/>
        <v>Klik</v>
      </c>
      <c r="C18096" s="4" t="s">
        <v>35073</v>
      </c>
      <c r="D18096" s="1" t="str">
        <f t="shared" si="282"/>
        <v>Klik</v>
      </c>
    </row>
    <row r="18097" spans="1:4" ht="18.75" customHeight="1" x14ac:dyDescent="0.25">
      <c r="A18097" s="4" t="s">
        <v>35074</v>
      </c>
      <c r="B18097" s="1" t="str">
        <f t="shared" si="282"/>
        <v>Klik</v>
      </c>
      <c r="C18097" s="4" t="s">
        <v>35075</v>
      </c>
      <c r="D18097" s="1" t="str">
        <f t="shared" si="282"/>
        <v>Klik</v>
      </c>
    </row>
    <row r="18098" spans="1:4" ht="18.75" customHeight="1" x14ac:dyDescent="0.25">
      <c r="A18098" s="4" t="s">
        <v>35076</v>
      </c>
      <c r="B18098" s="1" t="str">
        <f t="shared" si="282"/>
        <v>Klik</v>
      </c>
      <c r="C18098" s="4" t="s">
        <v>35077</v>
      </c>
      <c r="D18098" s="1" t="str">
        <f t="shared" si="282"/>
        <v>Klik</v>
      </c>
    </row>
    <row r="18099" spans="1:4" ht="18.75" customHeight="1" x14ac:dyDescent="0.25">
      <c r="A18099" s="4" t="s">
        <v>35078</v>
      </c>
      <c r="B18099" s="1" t="str">
        <f t="shared" si="282"/>
        <v>Klik</v>
      </c>
      <c r="C18099" s="4" t="s">
        <v>35079</v>
      </c>
      <c r="D18099" s="1" t="str">
        <f t="shared" si="282"/>
        <v>Klik</v>
      </c>
    </row>
    <row r="18100" spans="1:4" ht="18.75" customHeight="1" x14ac:dyDescent="0.25">
      <c r="A18100" s="4" t="s">
        <v>35080</v>
      </c>
      <c r="B18100" s="1" t="str">
        <f t="shared" si="282"/>
        <v>Klik</v>
      </c>
      <c r="C18100" s="4" t="s">
        <v>35081</v>
      </c>
      <c r="D18100" s="1" t="str">
        <f t="shared" si="282"/>
        <v>Klik</v>
      </c>
    </row>
    <row r="18101" spans="1:4" ht="18.75" customHeight="1" x14ac:dyDescent="0.25">
      <c r="A18101" s="4" t="s">
        <v>35082</v>
      </c>
      <c r="B18101" s="1" t="str">
        <f t="shared" si="282"/>
        <v>Klik</v>
      </c>
      <c r="C18101" s="4" t="s">
        <v>35083</v>
      </c>
      <c r="D18101" s="1" t="str">
        <f t="shared" si="282"/>
        <v>Klik</v>
      </c>
    </row>
    <row r="18102" spans="1:4" ht="18.75" customHeight="1" x14ac:dyDescent="0.25">
      <c r="A18102" s="4" t="s">
        <v>35084</v>
      </c>
      <c r="B18102" s="1" t="str">
        <f t="shared" si="282"/>
        <v>Klik</v>
      </c>
      <c r="C18102" s="4" t="s">
        <v>35085</v>
      </c>
      <c r="D18102" s="1" t="str">
        <f t="shared" si="282"/>
        <v>Klik</v>
      </c>
    </row>
    <row r="18103" spans="1:4" ht="18.75" customHeight="1" x14ac:dyDescent="0.25">
      <c r="A18103" s="4" t="s">
        <v>35086</v>
      </c>
      <c r="B18103" s="1" t="str">
        <f t="shared" si="282"/>
        <v>Klik</v>
      </c>
      <c r="C18103" s="4" t="s">
        <v>35087</v>
      </c>
      <c r="D18103" s="1" t="str">
        <f t="shared" si="282"/>
        <v>Klik</v>
      </c>
    </row>
    <row r="18104" spans="1:4" ht="18.75" customHeight="1" x14ac:dyDescent="0.25">
      <c r="A18104" s="4" t="s">
        <v>35088</v>
      </c>
      <c r="B18104" s="1" t="str">
        <f t="shared" si="282"/>
        <v>Klik</v>
      </c>
      <c r="C18104" s="4" t="s">
        <v>35089</v>
      </c>
      <c r="D18104" s="1" t="str">
        <f t="shared" si="282"/>
        <v>Klik</v>
      </c>
    </row>
    <row r="18105" spans="1:4" ht="18.75" customHeight="1" x14ac:dyDescent="0.25">
      <c r="A18105" s="4" t="s">
        <v>35090</v>
      </c>
      <c r="B18105" s="1" t="str">
        <f t="shared" si="282"/>
        <v>Klik</v>
      </c>
      <c r="C18105" s="4" t="s">
        <v>35091</v>
      </c>
      <c r="D18105" s="1" t="str">
        <f t="shared" si="282"/>
        <v>Klik</v>
      </c>
    </row>
    <row r="18106" spans="1:4" ht="18.75" customHeight="1" x14ac:dyDescent="0.25">
      <c r="A18106" s="4" t="s">
        <v>35092</v>
      </c>
      <c r="B18106" s="1" t="str">
        <f t="shared" si="282"/>
        <v>Klik</v>
      </c>
      <c r="C18106" s="4" t="s">
        <v>35093</v>
      </c>
      <c r="D18106" s="1" t="str">
        <f t="shared" si="282"/>
        <v>Klik</v>
      </c>
    </row>
    <row r="18107" spans="1:4" ht="18.75" customHeight="1" x14ac:dyDescent="0.25">
      <c r="A18107" s="4" t="s">
        <v>35094</v>
      </c>
      <c r="B18107" s="1" t="str">
        <f t="shared" si="282"/>
        <v>Klik</v>
      </c>
      <c r="C18107" s="4" t="s">
        <v>35095</v>
      </c>
      <c r="D18107" s="1" t="str">
        <f t="shared" si="282"/>
        <v>Klik</v>
      </c>
    </row>
    <row r="18108" spans="1:4" ht="18.75" customHeight="1" x14ac:dyDescent="0.25">
      <c r="A18108" s="4" t="s">
        <v>35096</v>
      </c>
      <c r="B18108" s="1" t="str">
        <f t="shared" si="282"/>
        <v>Klik</v>
      </c>
      <c r="C18108" s="4" t="s">
        <v>35097</v>
      </c>
      <c r="D18108" s="1" t="str">
        <f t="shared" si="282"/>
        <v>Klik</v>
      </c>
    </row>
    <row r="18109" spans="1:4" ht="18.75" customHeight="1" x14ac:dyDescent="0.25">
      <c r="A18109" s="4" t="s">
        <v>35098</v>
      </c>
      <c r="B18109" s="1" t="str">
        <f t="shared" si="282"/>
        <v>Klik</v>
      </c>
      <c r="C18109" s="4" t="s">
        <v>35099</v>
      </c>
      <c r="D18109" s="1" t="str">
        <f t="shared" si="282"/>
        <v>Klik</v>
      </c>
    </row>
    <row r="18110" spans="1:4" ht="18.75" customHeight="1" x14ac:dyDescent="0.25">
      <c r="A18110" s="4" t="s">
        <v>35100</v>
      </c>
      <c r="B18110" s="1" t="str">
        <f t="shared" si="282"/>
        <v>Klik</v>
      </c>
      <c r="C18110" s="4" t="s">
        <v>35101</v>
      </c>
      <c r="D18110" s="1" t="str">
        <f t="shared" si="282"/>
        <v>Klik</v>
      </c>
    </row>
    <row r="18111" spans="1:4" ht="18.75" customHeight="1" x14ac:dyDescent="0.25">
      <c r="A18111" s="4" t="s">
        <v>35102</v>
      </c>
      <c r="B18111" s="1" t="str">
        <f t="shared" si="282"/>
        <v>Klik</v>
      </c>
      <c r="C18111" s="4" t="s">
        <v>35103</v>
      </c>
      <c r="D18111" s="1" t="str">
        <f t="shared" si="282"/>
        <v>Klik</v>
      </c>
    </row>
    <row r="18112" spans="1:4" ht="18.75" customHeight="1" x14ac:dyDescent="0.25">
      <c r="A18112" s="4" t="s">
        <v>35104</v>
      </c>
      <c r="B18112" s="1" t="str">
        <f t="shared" si="282"/>
        <v>Klik</v>
      </c>
      <c r="C18112" s="4" t="s">
        <v>35105</v>
      </c>
      <c r="D18112" s="1" t="str">
        <f t="shared" si="282"/>
        <v>Klik</v>
      </c>
    </row>
    <row r="18113" spans="1:4" ht="18.75" customHeight="1" x14ac:dyDescent="0.25">
      <c r="A18113" s="4" t="s">
        <v>35106</v>
      </c>
      <c r="B18113" s="1" t="str">
        <f t="shared" si="282"/>
        <v>Klik</v>
      </c>
      <c r="C18113" s="4" t="s">
        <v>35107</v>
      </c>
      <c r="D18113" s="1" t="str">
        <f t="shared" si="282"/>
        <v>Klik</v>
      </c>
    </row>
    <row r="18114" spans="1:4" ht="18.75" customHeight="1" x14ac:dyDescent="0.25">
      <c r="A18114" s="4" t="s">
        <v>35108</v>
      </c>
      <c r="B18114" s="1" t="str">
        <f t="shared" si="282"/>
        <v>Klik</v>
      </c>
      <c r="C18114" s="4" t="s">
        <v>35109</v>
      </c>
      <c r="D18114" s="1" t="str">
        <f t="shared" si="282"/>
        <v>Klik</v>
      </c>
    </row>
    <row r="18115" spans="1:4" ht="18.75" customHeight="1" x14ac:dyDescent="0.25">
      <c r="A18115" s="4" t="s">
        <v>35110</v>
      </c>
      <c r="B18115" s="1" t="str">
        <f t="shared" ref="B18115:D18178" si="283">HYPERLINK(A18115,"Klik")</f>
        <v>Klik</v>
      </c>
      <c r="C18115" s="4" t="s">
        <v>35111</v>
      </c>
      <c r="D18115" s="1" t="str">
        <f t="shared" si="283"/>
        <v>Klik</v>
      </c>
    </row>
    <row r="18116" spans="1:4" ht="18.75" customHeight="1" x14ac:dyDescent="0.25">
      <c r="A18116" s="4" t="s">
        <v>35112</v>
      </c>
      <c r="B18116" s="1" t="str">
        <f t="shared" si="283"/>
        <v>Klik</v>
      </c>
      <c r="C18116" s="4" t="s">
        <v>35113</v>
      </c>
      <c r="D18116" s="1" t="str">
        <f t="shared" si="283"/>
        <v>Klik</v>
      </c>
    </row>
    <row r="18117" spans="1:4" ht="18.75" customHeight="1" x14ac:dyDescent="0.25">
      <c r="A18117" s="4" t="s">
        <v>35114</v>
      </c>
      <c r="B18117" s="1" t="str">
        <f t="shared" si="283"/>
        <v>Klik</v>
      </c>
      <c r="C18117" s="4" t="s">
        <v>35115</v>
      </c>
      <c r="D18117" s="1" t="str">
        <f t="shared" si="283"/>
        <v>Klik</v>
      </c>
    </row>
    <row r="18118" spans="1:4" ht="18.75" customHeight="1" x14ac:dyDescent="0.25">
      <c r="A18118" s="4" t="s">
        <v>35116</v>
      </c>
      <c r="B18118" s="1" t="str">
        <f t="shared" si="283"/>
        <v>Klik</v>
      </c>
      <c r="C18118" s="4" t="s">
        <v>35117</v>
      </c>
      <c r="D18118" s="1" t="str">
        <f t="shared" si="283"/>
        <v>Klik</v>
      </c>
    </row>
    <row r="18119" spans="1:4" ht="18.75" customHeight="1" x14ac:dyDescent="0.25">
      <c r="A18119" s="4" t="s">
        <v>35118</v>
      </c>
      <c r="B18119" s="1" t="str">
        <f t="shared" si="283"/>
        <v>Klik</v>
      </c>
      <c r="C18119" s="4" t="s">
        <v>35119</v>
      </c>
      <c r="D18119" s="1" t="str">
        <f t="shared" si="283"/>
        <v>Klik</v>
      </c>
    </row>
    <row r="18120" spans="1:4" ht="18.75" customHeight="1" x14ac:dyDescent="0.25">
      <c r="A18120" s="4" t="s">
        <v>35120</v>
      </c>
      <c r="B18120" s="1" t="str">
        <f t="shared" si="283"/>
        <v>Klik</v>
      </c>
      <c r="C18120" s="4" t="s">
        <v>35121</v>
      </c>
      <c r="D18120" s="1" t="str">
        <f t="shared" si="283"/>
        <v>Klik</v>
      </c>
    </row>
    <row r="18121" spans="1:4" ht="18.75" customHeight="1" x14ac:dyDescent="0.25">
      <c r="A18121" s="4" t="s">
        <v>35122</v>
      </c>
      <c r="B18121" s="1" t="str">
        <f t="shared" si="283"/>
        <v>Klik</v>
      </c>
      <c r="C18121" s="4" t="s">
        <v>35123</v>
      </c>
      <c r="D18121" s="1" t="str">
        <f t="shared" si="283"/>
        <v>Klik</v>
      </c>
    </row>
    <row r="18122" spans="1:4" ht="18.75" customHeight="1" x14ac:dyDescent="0.25">
      <c r="A18122" s="4" t="s">
        <v>35124</v>
      </c>
      <c r="B18122" s="1" t="str">
        <f t="shared" si="283"/>
        <v>Klik</v>
      </c>
      <c r="C18122" s="4" t="s">
        <v>35125</v>
      </c>
      <c r="D18122" s="1" t="str">
        <f t="shared" si="283"/>
        <v>Klik</v>
      </c>
    </row>
    <row r="18123" spans="1:4" ht="18.75" customHeight="1" x14ac:dyDescent="0.25">
      <c r="A18123" s="4" t="s">
        <v>35126</v>
      </c>
      <c r="B18123" s="1" t="str">
        <f t="shared" si="283"/>
        <v>Klik</v>
      </c>
      <c r="C18123" s="4" t="s">
        <v>35127</v>
      </c>
      <c r="D18123" s="1" t="str">
        <f t="shared" si="283"/>
        <v>Klik</v>
      </c>
    </row>
    <row r="18124" spans="1:4" ht="18.75" customHeight="1" x14ac:dyDescent="0.25">
      <c r="A18124" s="4" t="s">
        <v>35128</v>
      </c>
      <c r="B18124" s="1" t="str">
        <f t="shared" si="283"/>
        <v>Klik</v>
      </c>
      <c r="C18124" s="4" t="s">
        <v>35129</v>
      </c>
      <c r="D18124" s="1" t="str">
        <f t="shared" si="283"/>
        <v>Klik</v>
      </c>
    </row>
    <row r="18125" spans="1:4" ht="18.75" customHeight="1" x14ac:dyDescent="0.25">
      <c r="A18125" s="4" t="s">
        <v>35130</v>
      </c>
      <c r="B18125" s="1" t="str">
        <f t="shared" si="283"/>
        <v>Klik</v>
      </c>
      <c r="C18125" s="4" t="s">
        <v>35131</v>
      </c>
      <c r="D18125" s="1" t="str">
        <f t="shared" si="283"/>
        <v>Klik</v>
      </c>
    </row>
    <row r="18126" spans="1:4" ht="18.75" customHeight="1" x14ac:dyDescent="0.25">
      <c r="A18126" s="4" t="s">
        <v>35132</v>
      </c>
      <c r="B18126" s="1" t="str">
        <f t="shared" si="283"/>
        <v>Klik</v>
      </c>
      <c r="C18126" s="4" t="s">
        <v>35133</v>
      </c>
      <c r="D18126" s="1" t="str">
        <f t="shared" si="283"/>
        <v>Klik</v>
      </c>
    </row>
    <row r="18127" spans="1:4" ht="18.75" customHeight="1" x14ac:dyDescent="0.25">
      <c r="A18127" s="4" t="s">
        <v>35134</v>
      </c>
      <c r="B18127" s="1" t="str">
        <f t="shared" si="283"/>
        <v>Klik</v>
      </c>
      <c r="C18127" s="4" t="s">
        <v>35135</v>
      </c>
      <c r="D18127" s="1" t="str">
        <f t="shared" si="283"/>
        <v>Klik</v>
      </c>
    </row>
    <row r="18128" spans="1:4" ht="18.75" customHeight="1" x14ac:dyDescent="0.25">
      <c r="A18128" s="4" t="s">
        <v>35136</v>
      </c>
      <c r="B18128" s="1" t="str">
        <f t="shared" si="283"/>
        <v>Klik</v>
      </c>
      <c r="C18128" s="4" t="s">
        <v>35137</v>
      </c>
      <c r="D18128" s="1" t="str">
        <f t="shared" si="283"/>
        <v>Klik</v>
      </c>
    </row>
    <row r="18129" spans="1:4" ht="18.75" customHeight="1" x14ac:dyDescent="0.25">
      <c r="A18129" s="4" t="s">
        <v>35138</v>
      </c>
      <c r="B18129" s="1" t="str">
        <f t="shared" si="283"/>
        <v>Klik</v>
      </c>
      <c r="C18129" s="4" t="s">
        <v>35139</v>
      </c>
      <c r="D18129" s="1" t="str">
        <f t="shared" si="283"/>
        <v>Klik</v>
      </c>
    </row>
    <row r="18130" spans="1:4" ht="18.75" customHeight="1" x14ac:dyDescent="0.25">
      <c r="A18130" s="4" t="s">
        <v>35140</v>
      </c>
      <c r="B18130" s="1" t="str">
        <f t="shared" si="283"/>
        <v>Klik</v>
      </c>
      <c r="C18130" s="4" t="s">
        <v>35141</v>
      </c>
      <c r="D18130" s="1" t="str">
        <f t="shared" si="283"/>
        <v>Klik</v>
      </c>
    </row>
    <row r="18131" spans="1:4" ht="18.75" customHeight="1" x14ac:dyDescent="0.25">
      <c r="A18131" s="4" t="s">
        <v>35142</v>
      </c>
      <c r="B18131" s="1" t="str">
        <f t="shared" si="283"/>
        <v>Klik</v>
      </c>
      <c r="C18131" s="4" t="s">
        <v>35143</v>
      </c>
      <c r="D18131" s="1" t="str">
        <f t="shared" si="283"/>
        <v>Klik</v>
      </c>
    </row>
    <row r="18132" spans="1:4" ht="18.75" customHeight="1" x14ac:dyDescent="0.25">
      <c r="A18132" s="4" t="s">
        <v>35144</v>
      </c>
      <c r="B18132" s="1" t="str">
        <f t="shared" si="283"/>
        <v>Klik</v>
      </c>
      <c r="C18132" s="4" t="s">
        <v>35145</v>
      </c>
      <c r="D18132" s="1" t="str">
        <f t="shared" si="283"/>
        <v>Klik</v>
      </c>
    </row>
    <row r="18133" spans="1:4" ht="18.75" customHeight="1" x14ac:dyDescent="0.25">
      <c r="A18133" s="4" t="s">
        <v>35146</v>
      </c>
      <c r="B18133" s="1" t="str">
        <f t="shared" si="283"/>
        <v>Klik</v>
      </c>
      <c r="C18133" s="4" t="s">
        <v>35147</v>
      </c>
      <c r="D18133" s="1" t="str">
        <f t="shared" si="283"/>
        <v>Klik</v>
      </c>
    </row>
    <row r="18134" spans="1:4" ht="18.75" customHeight="1" x14ac:dyDescent="0.25">
      <c r="A18134" s="4" t="s">
        <v>35148</v>
      </c>
      <c r="B18134" s="1" t="str">
        <f t="shared" si="283"/>
        <v>Klik</v>
      </c>
      <c r="C18134" s="4" t="s">
        <v>35149</v>
      </c>
      <c r="D18134" s="1" t="str">
        <f t="shared" si="283"/>
        <v>Klik</v>
      </c>
    </row>
    <row r="18135" spans="1:4" ht="18.75" customHeight="1" x14ac:dyDescent="0.25">
      <c r="A18135" s="4" t="s">
        <v>35150</v>
      </c>
      <c r="B18135" s="1" t="str">
        <f t="shared" si="283"/>
        <v>Klik</v>
      </c>
      <c r="C18135" s="4" t="s">
        <v>35151</v>
      </c>
      <c r="D18135" s="1" t="str">
        <f t="shared" si="283"/>
        <v>Klik</v>
      </c>
    </row>
    <row r="18136" spans="1:4" ht="18.75" customHeight="1" x14ac:dyDescent="0.25">
      <c r="A18136" s="4" t="s">
        <v>35152</v>
      </c>
      <c r="B18136" s="1" t="str">
        <f t="shared" si="283"/>
        <v>Klik</v>
      </c>
      <c r="C18136" s="4" t="s">
        <v>35153</v>
      </c>
      <c r="D18136" s="1" t="str">
        <f t="shared" si="283"/>
        <v>Klik</v>
      </c>
    </row>
    <row r="18137" spans="1:4" ht="18.75" customHeight="1" x14ac:dyDescent="0.25">
      <c r="A18137" s="4" t="s">
        <v>35154</v>
      </c>
      <c r="B18137" s="1" t="str">
        <f t="shared" si="283"/>
        <v>Klik</v>
      </c>
      <c r="C18137" s="4" t="s">
        <v>35155</v>
      </c>
      <c r="D18137" s="1" t="str">
        <f t="shared" si="283"/>
        <v>Klik</v>
      </c>
    </row>
    <row r="18138" spans="1:4" ht="18.75" customHeight="1" x14ac:dyDescent="0.25">
      <c r="A18138" s="4" t="s">
        <v>35156</v>
      </c>
      <c r="B18138" s="1" t="str">
        <f t="shared" si="283"/>
        <v>Klik</v>
      </c>
      <c r="C18138" s="4" t="s">
        <v>35157</v>
      </c>
      <c r="D18138" s="1" t="str">
        <f t="shared" si="283"/>
        <v>Klik</v>
      </c>
    </row>
    <row r="18139" spans="1:4" ht="18.75" customHeight="1" x14ac:dyDescent="0.25">
      <c r="A18139" s="4" t="s">
        <v>35158</v>
      </c>
      <c r="B18139" s="1" t="str">
        <f t="shared" si="283"/>
        <v>Klik</v>
      </c>
      <c r="C18139" s="4" t="s">
        <v>35159</v>
      </c>
      <c r="D18139" s="1" t="str">
        <f t="shared" si="283"/>
        <v>Klik</v>
      </c>
    </row>
    <row r="18140" spans="1:4" ht="18.75" customHeight="1" x14ac:dyDescent="0.25">
      <c r="A18140" s="4" t="s">
        <v>35160</v>
      </c>
      <c r="B18140" s="1" t="str">
        <f t="shared" si="283"/>
        <v>Klik</v>
      </c>
      <c r="C18140" s="4" t="s">
        <v>35161</v>
      </c>
      <c r="D18140" s="1" t="str">
        <f t="shared" si="283"/>
        <v>Klik</v>
      </c>
    </row>
    <row r="18141" spans="1:4" ht="18.75" customHeight="1" x14ac:dyDescent="0.25">
      <c r="A18141" s="4" t="s">
        <v>35162</v>
      </c>
      <c r="B18141" s="1" t="str">
        <f t="shared" si="283"/>
        <v>Klik</v>
      </c>
      <c r="C18141" s="4" t="s">
        <v>35163</v>
      </c>
      <c r="D18141" s="1" t="str">
        <f t="shared" si="283"/>
        <v>Klik</v>
      </c>
    </row>
    <row r="18142" spans="1:4" ht="18.75" customHeight="1" x14ac:dyDescent="0.25">
      <c r="A18142" s="4" t="s">
        <v>35164</v>
      </c>
      <c r="B18142" s="1" t="str">
        <f t="shared" si="283"/>
        <v>Klik</v>
      </c>
      <c r="C18142" s="4" t="s">
        <v>35165</v>
      </c>
      <c r="D18142" s="1" t="str">
        <f t="shared" si="283"/>
        <v>Klik</v>
      </c>
    </row>
    <row r="18143" spans="1:4" ht="18.75" customHeight="1" x14ac:dyDescent="0.25">
      <c r="A18143" s="4" t="s">
        <v>35166</v>
      </c>
      <c r="B18143" s="1" t="str">
        <f t="shared" si="283"/>
        <v>Klik</v>
      </c>
      <c r="C18143" s="4" t="s">
        <v>35167</v>
      </c>
      <c r="D18143" s="1" t="str">
        <f t="shared" si="283"/>
        <v>Klik</v>
      </c>
    </row>
    <row r="18144" spans="1:4" ht="18.75" customHeight="1" x14ac:dyDescent="0.25">
      <c r="A18144" s="4" t="s">
        <v>35168</v>
      </c>
      <c r="B18144" s="1" t="str">
        <f t="shared" si="283"/>
        <v>Klik</v>
      </c>
      <c r="C18144" s="4" t="s">
        <v>35169</v>
      </c>
      <c r="D18144" s="1" t="str">
        <f t="shared" si="283"/>
        <v>Klik</v>
      </c>
    </row>
    <row r="18145" spans="1:4" ht="18.75" customHeight="1" x14ac:dyDescent="0.25">
      <c r="A18145" s="4" t="s">
        <v>35170</v>
      </c>
      <c r="B18145" s="1" t="str">
        <f t="shared" si="283"/>
        <v>Klik</v>
      </c>
      <c r="C18145" s="4" t="s">
        <v>35171</v>
      </c>
      <c r="D18145" s="1" t="str">
        <f t="shared" si="283"/>
        <v>Klik</v>
      </c>
    </row>
    <row r="18146" spans="1:4" ht="18.75" customHeight="1" x14ac:dyDescent="0.25">
      <c r="A18146" s="4" t="s">
        <v>35172</v>
      </c>
      <c r="B18146" s="1" t="str">
        <f t="shared" si="283"/>
        <v>Klik</v>
      </c>
      <c r="C18146" s="4" t="s">
        <v>35173</v>
      </c>
      <c r="D18146" s="1" t="str">
        <f t="shared" si="283"/>
        <v>Klik</v>
      </c>
    </row>
    <row r="18147" spans="1:4" ht="18.75" customHeight="1" x14ac:dyDescent="0.25">
      <c r="A18147" s="4" t="s">
        <v>35174</v>
      </c>
      <c r="B18147" s="1" t="str">
        <f t="shared" si="283"/>
        <v>Klik</v>
      </c>
      <c r="C18147" s="4" t="s">
        <v>35175</v>
      </c>
      <c r="D18147" s="1" t="str">
        <f t="shared" si="283"/>
        <v>Klik</v>
      </c>
    </row>
    <row r="18148" spans="1:4" ht="18.75" customHeight="1" x14ac:dyDescent="0.25">
      <c r="A18148" s="4" t="s">
        <v>35176</v>
      </c>
      <c r="B18148" s="1" t="str">
        <f t="shared" si="283"/>
        <v>Klik</v>
      </c>
      <c r="C18148" s="4" t="s">
        <v>35177</v>
      </c>
      <c r="D18148" s="1" t="str">
        <f t="shared" si="283"/>
        <v>Klik</v>
      </c>
    </row>
    <row r="18149" spans="1:4" ht="18.75" customHeight="1" x14ac:dyDescent="0.25">
      <c r="A18149" s="4" t="s">
        <v>35178</v>
      </c>
      <c r="B18149" s="1" t="str">
        <f t="shared" si="283"/>
        <v>Klik</v>
      </c>
      <c r="C18149" s="4" t="s">
        <v>35179</v>
      </c>
      <c r="D18149" s="1" t="str">
        <f t="shared" si="283"/>
        <v>Klik</v>
      </c>
    </row>
    <row r="18150" spans="1:4" ht="18.75" customHeight="1" x14ac:dyDescent="0.25">
      <c r="A18150" s="4" t="s">
        <v>35180</v>
      </c>
      <c r="B18150" s="1" t="str">
        <f t="shared" si="283"/>
        <v>Klik</v>
      </c>
      <c r="C18150" s="4" t="s">
        <v>35181</v>
      </c>
      <c r="D18150" s="1" t="str">
        <f t="shared" si="283"/>
        <v>Klik</v>
      </c>
    </row>
    <row r="18151" spans="1:4" ht="18.75" customHeight="1" x14ac:dyDescent="0.25">
      <c r="A18151" s="4" t="s">
        <v>35182</v>
      </c>
      <c r="B18151" s="1" t="str">
        <f t="shared" si="283"/>
        <v>Klik</v>
      </c>
      <c r="C18151" s="4" t="s">
        <v>35183</v>
      </c>
      <c r="D18151" s="1" t="str">
        <f t="shared" si="283"/>
        <v>Klik</v>
      </c>
    </row>
    <row r="18152" spans="1:4" ht="18.75" customHeight="1" x14ac:dyDescent="0.25">
      <c r="A18152" s="4" t="s">
        <v>35184</v>
      </c>
      <c r="B18152" s="1" t="str">
        <f t="shared" si="283"/>
        <v>Klik</v>
      </c>
      <c r="C18152" s="4" t="s">
        <v>35185</v>
      </c>
      <c r="D18152" s="1" t="str">
        <f t="shared" si="283"/>
        <v>Klik</v>
      </c>
    </row>
    <row r="18153" spans="1:4" ht="18.75" customHeight="1" x14ac:dyDescent="0.25">
      <c r="A18153" s="4" t="s">
        <v>35186</v>
      </c>
      <c r="B18153" s="1" t="str">
        <f t="shared" si="283"/>
        <v>Klik</v>
      </c>
      <c r="C18153" s="4" t="s">
        <v>35187</v>
      </c>
      <c r="D18153" s="1" t="str">
        <f t="shared" si="283"/>
        <v>Klik</v>
      </c>
    </row>
    <row r="18154" spans="1:4" ht="18.75" customHeight="1" x14ac:dyDescent="0.25">
      <c r="A18154" s="4" t="s">
        <v>35188</v>
      </c>
      <c r="B18154" s="1" t="str">
        <f t="shared" si="283"/>
        <v>Klik</v>
      </c>
      <c r="C18154" s="4" t="s">
        <v>35189</v>
      </c>
      <c r="D18154" s="1" t="str">
        <f t="shared" si="283"/>
        <v>Klik</v>
      </c>
    </row>
    <row r="18155" spans="1:4" ht="18.75" customHeight="1" x14ac:dyDescent="0.25">
      <c r="A18155" s="4" t="s">
        <v>35190</v>
      </c>
      <c r="B18155" s="1" t="str">
        <f t="shared" si="283"/>
        <v>Klik</v>
      </c>
      <c r="C18155" s="4" t="s">
        <v>35191</v>
      </c>
      <c r="D18155" s="1" t="str">
        <f t="shared" si="283"/>
        <v>Klik</v>
      </c>
    </row>
    <row r="18156" spans="1:4" ht="18.75" customHeight="1" x14ac:dyDescent="0.25">
      <c r="A18156" s="4" t="s">
        <v>35192</v>
      </c>
      <c r="B18156" s="1" t="str">
        <f t="shared" si="283"/>
        <v>Klik</v>
      </c>
      <c r="C18156" s="4" t="s">
        <v>35193</v>
      </c>
      <c r="D18156" s="1" t="str">
        <f t="shared" si="283"/>
        <v>Klik</v>
      </c>
    </row>
    <row r="18157" spans="1:4" ht="18.75" customHeight="1" x14ac:dyDescent="0.25">
      <c r="A18157" s="4" t="s">
        <v>35194</v>
      </c>
      <c r="B18157" s="1" t="str">
        <f t="shared" si="283"/>
        <v>Klik</v>
      </c>
      <c r="C18157" s="4" t="s">
        <v>35195</v>
      </c>
      <c r="D18157" s="1" t="str">
        <f t="shared" si="283"/>
        <v>Klik</v>
      </c>
    </row>
    <row r="18158" spans="1:4" ht="18.75" customHeight="1" x14ac:dyDescent="0.25">
      <c r="A18158" s="4" t="s">
        <v>35196</v>
      </c>
      <c r="B18158" s="1" t="str">
        <f t="shared" si="283"/>
        <v>Klik</v>
      </c>
      <c r="C18158" s="4" t="s">
        <v>35197</v>
      </c>
      <c r="D18158" s="1" t="str">
        <f t="shared" si="283"/>
        <v>Klik</v>
      </c>
    </row>
    <row r="18159" spans="1:4" ht="18.75" customHeight="1" x14ac:dyDescent="0.25">
      <c r="A18159" s="4" t="s">
        <v>35198</v>
      </c>
      <c r="B18159" s="1" t="str">
        <f t="shared" si="283"/>
        <v>Klik</v>
      </c>
      <c r="C18159" s="4" t="s">
        <v>35199</v>
      </c>
      <c r="D18159" s="1" t="str">
        <f t="shared" si="283"/>
        <v>Klik</v>
      </c>
    </row>
    <row r="18160" spans="1:4" ht="18.75" customHeight="1" x14ac:dyDescent="0.25">
      <c r="A18160" s="4" t="s">
        <v>35200</v>
      </c>
      <c r="B18160" s="1" t="str">
        <f t="shared" si="283"/>
        <v>Klik</v>
      </c>
      <c r="C18160" s="4" t="s">
        <v>35201</v>
      </c>
      <c r="D18160" s="1" t="str">
        <f t="shared" si="283"/>
        <v>Klik</v>
      </c>
    </row>
    <row r="18161" spans="1:4" ht="18.75" customHeight="1" x14ac:dyDescent="0.25">
      <c r="A18161" s="4" t="s">
        <v>35202</v>
      </c>
      <c r="B18161" s="1" t="str">
        <f t="shared" si="283"/>
        <v>Klik</v>
      </c>
      <c r="C18161" s="4" t="s">
        <v>35203</v>
      </c>
      <c r="D18161" s="1" t="str">
        <f t="shared" si="283"/>
        <v>Klik</v>
      </c>
    </row>
    <row r="18162" spans="1:4" ht="18.75" customHeight="1" x14ac:dyDescent="0.25">
      <c r="A18162" s="4" t="s">
        <v>35204</v>
      </c>
      <c r="B18162" s="1" t="str">
        <f t="shared" si="283"/>
        <v>Klik</v>
      </c>
      <c r="C18162" s="4" t="s">
        <v>35205</v>
      </c>
      <c r="D18162" s="1" t="str">
        <f t="shared" si="283"/>
        <v>Klik</v>
      </c>
    </row>
    <row r="18163" spans="1:4" ht="18.75" customHeight="1" x14ac:dyDescent="0.25">
      <c r="A18163" s="4" t="s">
        <v>35206</v>
      </c>
      <c r="B18163" s="1" t="str">
        <f t="shared" si="283"/>
        <v>Klik</v>
      </c>
      <c r="C18163" s="4" t="s">
        <v>35207</v>
      </c>
      <c r="D18163" s="1" t="str">
        <f t="shared" si="283"/>
        <v>Klik</v>
      </c>
    </row>
    <row r="18164" spans="1:4" ht="18.75" customHeight="1" x14ac:dyDescent="0.25">
      <c r="A18164" s="4" t="s">
        <v>35208</v>
      </c>
      <c r="B18164" s="1" t="str">
        <f t="shared" si="283"/>
        <v>Klik</v>
      </c>
      <c r="C18164" s="4" t="s">
        <v>35209</v>
      </c>
      <c r="D18164" s="1" t="str">
        <f t="shared" si="283"/>
        <v>Klik</v>
      </c>
    </row>
    <row r="18165" spans="1:4" ht="18.75" customHeight="1" x14ac:dyDescent="0.25">
      <c r="A18165" s="4" t="s">
        <v>35210</v>
      </c>
      <c r="B18165" s="1" t="str">
        <f t="shared" si="283"/>
        <v>Klik</v>
      </c>
      <c r="C18165" s="4" t="s">
        <v>35211</v>
      </c>
      <c r="D18165" s="1" t="str">
        <f t="shared" si="283"/>
        <v>Klik</v>
      </c>
    </row>
    <row r="18166" spans="1:4" ht="18.75" customHeight="1" x14ac:dyDescent="0.25">
      <c r="A18166" s="4" t="s">
        <v>35212</v>
      </c>
      <c r="B18166" s="1" t="str">
        <f t="shared" si="283"/>
        <v>Klik</v>
      </c>
      <c r="C18166" s="4" t="s">
        <v>35213</v>
      </c>
      <c r="D18166" s="1" t="str">
        <f t="shared" si="283"/>
        <v>Klik</v>
      </c>
    </row>
    <row r="18167" spans="1:4" ht="18.75" customHeight="1" x14ac:dyDescent="0.25">
      <c r="A18167" s="4" t="s">
        <v>35214</v>
      </c>
      <c r="B18167" s="1" t="str">
        <f t="shared" si="283"/>
        <v>Klik</v>
      </c>
      <c r="C18167" s="4" t="s">
        <v>35215</v>
      </c>
      <c r="D18167" s="1" t="str">
        <f t="shared" si="283"/>
        <v>Klik</v>
      </c>
    </row>
    <row r="18168" spans="1:4" ht="18.75" customHeight="1" x14ac:dyDescent="0.25">
      <c r="A18168" s="4" t="s">
        <v>35216</v>
      </c>
      <c r="B18168" s="1" t="str">
        <f t="shared" si="283"/>
        <v>Klik</v>
      </c>
      <c r="C18168" s="4" t="s">
        <v>35217</v>
      </c>
      <c r="D18168" s="1" t="str">
        <f t="shared" si="283"/>
        <v>Klik</v>
      </c>
    </row>
    <row r="18169" spans="1:4" ht="18.75" customHeight="1" x14ac:dyDescent="0.25">
      <c r="A18169" s="4" t="s">
        <v>35218</v>
      </c>
      <c r="B18169" s="1" t="str">
        <f t="shared" si="283"/>
        <v>Klik</v>
      </c>
      <c r="C18169" s="4" t="s">
        <v>35219</v>
      </c>
      <c r="D18169" s="1" t="str">
        <f t="shared" si="283"/>
        <v>Klik</v>
      </c>
    </row>
    <row r="18170" spans="1:4" ht="18.75" customHeight="1" x14ac:dyDescent="0.25">
      <c r="A18170" s="4" t="s">
        <v>35220</v>
      </c>
      <c r="B18170" s="1" t="str">
        <f t="shared" si="283"/>
        <v>Klik</v>
      </c>
      <c r="C18170" s="4" t="s">
        <v>35221</v>
      </c>
      <c r="D18170" s="1" t="str">
        <f t="shared" si="283"/>
        <v>Klik</v>
      </c>
    </row>
    <row r="18171" spans="1:4" ht="18.75" customHeight="1" x14ac:dyDescent="0.25">
      <c r="A18171" s="4" t="s">
        <v>35222</v>
      </c>
      <c r="B18171" s="1" t="str">
        <f t="shared" si="283"/>
        <v>Klik</v>
      </c>
      <c r="C18171" s="4" t="s">
        <v>35223</v>
      </c>
      <c r="D18171" s="1" t="str">
        <f t="shared" si="283"/>
        <v>Klik</v>
      </c>
    </row>
    <row r="18172" spans="1:4" ht="18.75" customHeight="1" x14ac:dyDescent="0.25">
      <c r="A18172" s="4" t="s">
        <v>35224</v>
      </c>
      <c r="B18172" s="1" t="str">
        <f t="shared" si="283"/>
        <v>Klik</v>
      </c>
      <c r="C18172" s="4" t="s">
        <v>35225</v>
      </c>
      <c r="D18172" s="1" t="str">
        <f t="shared" si="283"/>
        <v>Klik</v>
      </c>
    </row>
    <row r="18173" spans="1:4" ht="18.75" customHeight="1" x14ac:dyDescent="0.25">
      <c r="A18173" s="4" t="s">
        <v>35226</v>
      </c>
      <c r="B18173" s="1" t="str">
        <f t="shared" si="283"/>
        <v>Klik</v>
      </c>
      <c r="C18173" s="4" t="s">
        <v>35227</v>
      </c>
      <c r="D18173" s="1" t="str">
        <f t="shared" si="283"/>
        <v>Klik</v>
      </c>
    </row>
    <row r="18174" spans="1:4" ht="18.75" customHeight="1" x14ac:dyDescent="0.25">
      <c r="A18174" s="4" t="s">
        <v>35228</v>
      </c>
      <c r="B18174" s="1" t="str">
        <f t="shared" si="283"/>
        <v>Klik</v>
      </c>
      <c r="C18174" s="4" t="s">
        <v>35229</v>
      </c>
      <c r="D18174" s="1" t="str">
        <f t="shared" si="283"/>
        <v>Klik</v>
      </c>
    </row>
    <row r="18175" spans="1:4" ht="18.75" customHeight="1" x14ac:dyDescent="0.25">
      <c r="A18175" s="4" t="s">
        <v>35230</v>
      </c>
      <c r="B18175" s="1" t="str">
        <f t="shared" si="283"/>
        <v>Klik</v>
      </c>
      <c r="C18175" s="4" t="s">
        <v>35231</v>
      </c>
      <c r="D18175" s="1" t="str">
        <f t="shared" si="283"/>
        <v>Klik</v>
      </c>
    </row>
    <row r="18176" spans="1:4" ht="18.75" customHeight="1" x14ac:dyDescent="0.25">
      <c r="A18176" s="4" t="s">
        <v>35232</v>
      </c>
      <c r="B18176" s="1" t="str">
        <f t="shared" si="283"/>
        <v>Klik</v>
      </c>
      <c r="C18176" s="4" t="s">
        <v>35233</v>
      </c>
      <c r="D18176" s="1" t="str">
        <f t="shared" si="283"/>
        <v>Klik</v>
      </c>
    </row>
    <row r="18177" spans="1:4" ht="18.75" customHeight="1" x14ac:dyDescent="0.25">
      <c r="A18177" s="4" t="s">
        <v>35234</v>
      </c>
      <c r="B18177" s="1" t="str">
        <f t="shared" si="283"/>
        <v>Klik</v>
      </c>
      <c r="C18177" s="4" t="s">
        <v>35235</v>
      </c>
      <c r="D18177" s="1" t="str">
        <f t="shared" si="283"/>
        <v>Klik</v>
      </c>
    </row>
    <row r="18178" spans="1:4" ht="18.75" customHeight="1" x14ac:dyDescent="0.25">
      <c r="A18178" s="4" t="s">
        <v>35236</v>
      </c>
      <c r="B18178" s="1" t="str">
        <f t="shared" si="283"/>
        <v>Klik</v>
      </c>
      <c r="C18178" s="4" t="s">
        <v>35237</v>
      </c>
      <c r="D18178" s="1" t="str">
        <f t="shared" si="283"/>
        <v>Klik</v>
      </c>
    </row>
    <row r="18179" spans="1:4" ht="18.75" customHeight="1" x14ac:dyDescent="0.25">
      <c r="A18179" s="4" t="s">
        <v>35238</v>
      </c>
      <c r="B18179" s="1" t="str">
        <f t="shared" ref="B18179:D18242" si="284">HYPERLINK(A18179,"Klik")</f>
        <v>Klik</v>
      </c>
      <c r="C18179" s="4" t="s">
        <v>35239</v>
      </c>
      <c r="D18179" s="1" t="str">
        <f t="shared" si="284"/>
        <v>Klik</v>
      </c>
    </row>
    <row r="18180" spans="1:4" ht="18.75" customHeight="1" x14ac:dyDescent="0.25">
      <c r="A18180" s="4" t="s">
        <v>35240</v>
      </c>
      <c r="B18180" s="1" t="str">
        <f t="shared" si="284"/>
        <v>Klik</v>
      </c>
      <c r="C18180" s="4" t="s">
        <v>35241</v>
      </c>
      <c r="D18180" s="1" t="str">
        <f t="shared" si="284"/>
        <v>Klik</v>
      </c>
    </row>
    <row r="18181" spans="1:4" ht="18.75" customHeight="1" x14ac:dyDescent="0.25">
      <c r="A18181" s="4" t="s">
        <v>35242</v>
      </c>
      <c r="B18181" s="1" t="str">
        <f t="shared" si="284"/>
        <v>Klik</v>
      </c>
      <c r="C18181" s="4" t="s">
        <v>35243</v>
      </c>
      <c r="D18181" s="1" t="str">
        <f t="shared" si="284"/>
        <v>Klik</v>
      </c>
    </row>
    <row r="18182" spans="1:4" ht="18.75" customHeight="1" x14ac:dyDescent="0.25">
      <c r="A18182" s="4" t="s">
        <v>35244</v>
      </c>
      <c r="B18182" s="1" t="str">
        <f t="shared" si="284"/>
        <v>Klik</v>
      </c>
      <c r="C18182" s="4" t="s">
        <v>35245</v>
      </c>
      <c r="D18182" s="1" t="str">
        <f t="shared" si="284"/>
        <v>Klik</v>
      </c>
    </row>
    <row r="18183" spans="1:4" ht="18.75" customHeight="1" x14ac:dyDescent="0.25">
      <c r="A18183" s="4" t="s">
        <v>35246</v>
      </c>
      <c r="B18183" s="1" t="str">
        <f t="shared" si="284"/>
        <v>Klik</v>
      </c>
      <c r="C18183" s="4" t="s">
        <v>35247</v>
      </c>
      <c r="D18183" s="1" t="str">
        <f t="shared" si="284"/>
        <v>Klik</v>
      </c>
    </row>
    <row r="18184" spans="1:4" ht="18.75" customHeight="1" x14ac:dyDescent="0.25">
      <c r="A18184" s="4" t="s">
        <v>35248</v>
      </c>
      <c r="B18184" s="1" t="str">
        <f t="shared" si="284"/>
        <v>Klik</v>
      </c>
      <c r="C18184" s="4" t="s">
        <v>35249</v>
      </c>
      <c r="D18184" s="1" t="str">
        <f t="shared" si="284"/>
        <v>Klik</v>
      </c>
    </row>
    <row r="18185" spans="1:4" ht="18.75" customHeight="1" x14ac:dyDescent="0.25">
      <c r="A18185" s="4" t="s">
        <v>35250</v>
      </c>
      <c r="B18185" s="1" t="str">
        <f t="shared" si="284"/>
        <v>Klik</v>
      </c>
      <c r="C18185" s="4" t="s">
        <v>35251</v>
      </c>
      <c r="D18185" s="1" t="str">
        <f t="shared" si="284"/>
        <v>Klik</v>
      </c>
    </row>
    <row r="18186" spans="1:4" ht="18.75" customHeight="1" x14ac:dyDescent="0.25">
      <c r="A18186" s="4" t="s">
        <v>35252</v>
      </c>
      <c r="B18186" s="1" t="str">
        <f t="shared" si="284"/>
        <v>Klik</v>
      </c>
      <c r="C18186" s="4" t="s">
        <v>35253</v>
      </c>
      <c r="D18186" s="1" t="str">
        <f t="shared" si="284"/>
        <v>Klik</v>
      </c>
    </row>
    <row r="18187" spans="1:4" ht="18.75" customHeight="1" x14ac:dyDescent="0.25">
      <c r="A18187" s="4" t="s">
        <v>35254</v>
      </c>
      <c r="B18187" s="1" t="str">
        <f t="shared" si="284"/>
        <v>Klik</v>
      </c>
      <c r="C18187" s="4" t="s">
        <v>35255</v>
      </c>
      <c r="D18187" s="1" t="str">
        <f t="shared" si="284"/>
        <v>Klik</v>
      </c>
    </row>
    <row r="18188" spans="1:4" ht="18.75" customHeight="1" x14ac:dyDescent="0.25">
      <c r="A18188" s="4" t="s">
        <v>35256</v>
      </c>
      <c r="B18188" s="1" t="str">
        <f t="shared" si="284"/>
        <v>Klik</v>
      </c>
      <c r="C18188" s="4" t="s">
        <v>35257</v>
      </c>
      <c r="D18188" s="1" t="str">
        <f t="shared" si="284"/>
        <v>Klik</v>
      </c>
    </row>
    <row r="18189" spans="1:4" ht="18.75" customHeight="1" x14ac:dyDescent="0.25">
      <c r="A18189" s="4" t="s">
        <v>35258</v>
      </c>
      <c r="B18189" s="1" t="str">
        <f t="shared" si="284"/>
        <v>Klik</v>
      </c>
      <c r="C18189" s="4" t="s">
        <v>35259</v>
      </c>
      <c r="D18189" s="1" t="str">
        <f t="shared" si="284"/>
        <v>Klik</v>
      </c>
    </row>
    <row r="18190" spans="1:4" ht="18.75" customHeight="1" x14ac:dyDescent="0.25">
      <c r="A18190" s="4" t="s">
        <v>35260</v>
      </c>
      <c r="B18190" s="1" t="str">
        <f t="shared" si="284"/>
        <v>Klik</v>
      </c>
      <c r="C18190" s="4" t="s">
        <v>35261</v>
      </c>
      <c r="D18190" s="1" t="str">
        <f t="shared" si="284"/>
        <v>Klik</v>
      </c>
    </row>
    <row r="18191" spans="1:4" ht="18.75" customHeight="1" x14ac:dyDescent="0.25">
      <c r="A18191" s="4" t="s">
        <v>35262</v>
      </c>
      <c r="B18191" s="1" t="str">
        <f t="shared" si="284"/>
        <v>Klik</v>
      </c>
      <c r="C18191" s="4" t="s">
        <v>35263</v>
      </c>
      <c r="D18191" s="1" t="str">
        <f t="shared" si="284"/>
        <v>Klik</v>
      </c>
    </row>
    <row r="18192" spans="1:4" ht="18.75" customHeight="1" x14ac:dyDescent="0.25">
      <c r="A18192" s="4" t="s">
        <v>35264</v>
      </c>
      <c r="B18192" s="1" t="str">
        <f t="shared" si="284"/>
        <v>Klik</v>
      </c>
      <c r="C18192" s="4" t="s">
        <v>35265</v>
      </c>
      <c r="D18192" s="1" t="str">
        <f t="shared" si="284"/>
        <v>Klik</v>
      </c>
    </row>
    <row r="18193" spans="1:4" ht="18.75" customHeight="1" x14ac:dyDescent="0.25">
      <c r="A18193" s="4" t="s">
        <v>35266</v>
      </c>
      <c r="B18193" s="1" t="str">
        <f t="shared" si="284"/>
        <v>Klik</v>
      </c>
      <c r="C18193" s="4" t="s">
        <v>35267</v>
      </c>
      <c r="D18193" s="1" t="str">
        <f t="shared" si="284"/>
        <v>Klik</v>
      </c>
    </row>
    <row r="18194" spans="1:4" ht="18.75" customHeight="1" x14ac:dyDescent="0.25">
      <c r="A18194" s="4" t="s">
        <v>35268</v>
      </c>
      <c r="B18194" s="1" t="str">
        <f t="shared" si="284"/>
        <v>Klik</v>
      </c>
      <c r="C18194" s="4" t="s">
        <v>35269</v>
      </c>
      <c r="D18194" s="1" t="str">
        <f t="shared" si="284"/>
        <v>Klik</v>
      </c>
    </row>
    <row r="18195" spans="1:4" ht="18.75" customHeight="1" x14ac:dyDescent="0.25">
      <c r="A18195" s="4" t="s">
        <v>35270</v>
      </c>
      <c r="B18195" s="1" t="str">
        <f t="shared" si="284"/>
        <v>Klik</v>
      </c>
      <c r="C18195" s="4" t="s">
        <v>35271</v>
      </c>
      <c r="D18195" s="1" t="str">
        <f t="shared" si="284"/>
        <v>Klik</v>
      </c>
    </row>
    <row r="18196" spans="1:4" ht="18.75" customHeight="1" x14ac:dyDescent="0.25">
      <c r="A18196" s="4" t="s">
        <v>35272</v>
      </c>
      <c r="B18196" s="1" t="str">
        <f t="shared" si="284"/>
        <v>Klik</v>
      </c>
      <c r="C18196" s="4" t="s">
        <v>35273</v>
      </c>
      <c r="D18196" s="1" t="str">
        <f t="shared" si="284"/>
        <v>Klik</v>
      </c>
    </row>
    <row r="18197" spans="1:4" ht="18.75" customHeight="1" x14ac:dyDescent="0.25">
      <c r="A18197" s="4" t="s">
        <v>35274</v>
      </c>
      <c r="B18197" s="1" t="str">
        <f t="shared" si="284"/>
        <v>Klik</v>
      </c>
      <c r="C18197" s="4" t="s">
        <v>35275</v>
      </c>
      <c r="D18197" s="1" t="str">
        <f t="shared" si="284"/>
        <v>Klik</v>
      </c>
    </row>
    <row r="18198" spans="1:4" ht="18.75" customHeight="1" x14ac:dyDescent="0.25">
      <c r="A18198" s="4" t="s">
        <v>35276</v>
      </c>
      <c r="B18198" s="1" t="str">
        <f t="shared" si="284"/>
        <v>Klik</v>
      </c>
      <c r="C18198" s="4" t="s">
        <v>35277</v>
      </c>
      <c r="D18198" s="1" t="str">
        <f t="shared" si="284"/>
        <v>Klik</v>
      </c>
    </row>
    <row r="18199" spans="1:4" ht="18.75" customHeight="1" x14ac:dyDescent="0.25">
      <c r="A18199" s="4" t="s">
        <v>35278</v>
      </c>
      <c r="B18199" s="1" t="str">
        <f t="shared" si="284"/>
        <v>Klik</v>
      </c>
      <c r="C18199" s="4" t="s">
        <v>35279</v>
      </c>
      <c r="D18199" s="1" t="str">
        <f t="shared" si="284"/>
        <v>Klik</v>
      </c>
    </row>
    <row r="18200" spans="1:4" ht="18.75" customHeight="1" x14ac:dyDescent="0.25">
      <c r="A18200" s="4" t="s">
        <v>35280</v>
      </c>
      <c r="B18200" s="1" t="str">
        <f t="shared" si="284"/>
        <v>Klik</v>
      </c>
      <c r="C18200" s="4" t="s">
        <v>35281</v>
      </c>
      <c r="D18200" s="1" t="str">
        <f t="shared" si="284"/>
        <v>Klik</v>
      </c>
    </row>
    <row r="18201" spans="1:4" ht="18.75" customHeight="1" x14ac:dyDescent="0.25">
      <c r="A18201" s="4" t="s">
        <v>35282</v>
      </c>
      <c r="B18201" s="1" t="str">
        <f t="shared" si="284"/>
        <v>Klik</v>
      </c>
      <c r="C18201" s="4" t="s">
        <v>35283</v>
      </c>
      <c r="D18201" s="1" t="str">
        <f t="shared" si="284"/>
        <v>Klik</v>
      </c>
    </row>
    <row r="18202" spans="1:4" ht="18.75" customHeight="1" x14ac:dyDescent="0.25">
      <c r="A18202" s="4" t="s">
        <v>35284</v>
      </c>
      <c r="B18202" s="1" t="str">
        <f t="shared" si="284"/>
        <v>Klik</v>
      </c>
      <c r="C18202" s="4" t="s">
        <v>35285</v>
      </c>
      <c r="D18202" s="1" t="str">
        <f t="shared" si="284"/>
        <v>Klik</v>
      </c>
    </row>
    <row r="18203" spans="1:4" ht="18.75" customHeight="1" x14ac:dyDescent="0.25">
      <c r="A18203" s="4" t="s">
        <v>35286</v>
      </c>
      <c r="B18203" s="1" t="str">
        <f t="shared" si="284"/>
        <v>Klik</v>
      </c>
      <c r="C18203" s="4" t="s">
        <v>35287</v>
      </c>
      <c r="D18203" s="1" t="str">
        <f t="shared" si="284"/>
        <v>Klik</v>
      </c>
    </row>
    <row r="18204" spans="1:4" ht="18.75" customHeight="1" x14ac:dyDescent="0.25">
      <c r="A18204" s="4" t="s">
        <v>35288</v>
      </c>
      <c r="B18204" s="1" t="str">
        <f t="shared" si="284"/>
        <v>Klik</v>
      </c>
      <c r="C18204" s="4" t="s">
        <v>35289</v>
      </c>
      <c r="D18204" s="1" t="str">
        <f t="shared" si="284"/>
        <v>Klik</v>
      </c>
    </row>
    <row r="18205" spans="1:4" ht="18.75" customHeight="1" x14ac:dyDescent="0.25">
      <c r="A18205" s="4" t="s">
        <v>35290</v>
      </c>
      <c r="B18205" s="1" t="str">
        <f t="shared" si="284"/>
        <v>Klik</v>
      </c>
      <c r="C18205" s="4" t="s">
        <v>35291</v>
      </c>
      <c r="D18205" s="1" t="str">
        <f t="shared" si="284"/>
        <v>Klik</v>
      </c>
    </row>
    <row r="18206" spans="1:4" ht="18.75" customHeight="1" x14ac:dyDescent="0.25">
      <c r="A18206" s="4" t="s">
        <v>35292</v>
      </c>
      <c r="B18206" s="1" t="str">
        <f t="shared" si="284"/>
        <v>Klik</v>
      </c>
      <c r="C18206" s="4" t="s">
        <v>35293</v>
      </c>
      <c r="D18206" s="1" t="str">
        <f t="shared" si="284"/>
        <v>Klik</v>
      </c>
    </row>
    <row r="18207" spans="1:4" ht="18.75" customHeight="1" x14ac:dyDescent="0.25">
      <c r="A18207" s="4" t="s">
        <v>35294</v>
      </c>
      <c r="B18207" s="1" t="str">
        <f t="shared" si="284"/>
        <v>Klik</v>
      </c>
      <c r="C18207" s="4" t="s">
        <v>35295</v>
      </c>
      <c r="D18207" s="1" t="str">
        <f t="shared" si="284"/>
        <v>Klik</v>
      </c>
    </row>
    <row r="18208" spans="1:4" ht="18.75" customHeight="1" x14ac:dyDescent="0.25">
      <c r="A18208" s="4" t="s">
        <v>35296</v>
      </c>
      <c r="B18208" s="1" t="str">
        <f t="shared" si="284"/>
        <v>Klik</v>
      </c>
      <c r="C18208" s="4" t="s">
        <v>35297</v>
      </c>
      <c r="D18208" s="1" t="str">
        <f t="shared" si="284"/>
        <v>Klik</v>
      </c>
    </row>
    <row r="18209" spans="1:4" ht="18.75" customHeight="1" x14ac:dyDescent="0.25">
      <c r="A18209" s="4" t="s">
        <v>35298</v>
      </c>
      <c r="B18209" s="1" t="str">
        <f t="shared" si="284"/>
        <v>Klik</v>
      </c>
      <c r="C18209" s="4" t="s">
        <v>35299</v>
      </c>
      <c r="D18209" s="1" t="str">
        <f t="shared" si="284"/>
        <v>Klik</v>
      </c>
    </row>
    <row r="18210" spans="1:4" ht="18.75" customHeight="1" x14ac:dyDescent="0.25">
      <c r="A18210" s="4" t="s">
        <v>35300</v>
      </c>
      <c r="B18210" s="1" t="str">
        <f t="shared" si="284"/>
        <v>Klik</v>
      </c>
      <c r="C18210" s="4" t="s">
        <v>35301</v>
      </c>
      <c r="D18210" s="1" t="str">
        <f t="shared" si="284"/>
        <v>Klik</v>
      </c>
    </row>
    <row r="18211" spans="1:4" ht="18.75" customHeight="1" x14ac:dyDescent="0.25">
      <c r="A18211" s="4" t="s">
        <v>35302</v>
      </c>
      <c r="B18211" s="1" t="str">
        <f t="shared" si="284"/>
        <v>Klik</v>
      </c>
      <c r="C18211" s="4" t="s">
        <v>35303</v>
      </c>
      <c r="D18211" s="1" t="str">
        <f t="shared" si="284"/>
        <v>Klik</v>
      </c>
    </row>
    <row r="18212" spans="1:4" ht="18.75" customHeight="1" x14ac:dyDescent="0.25">
      <c r="A18212" s="4" t="s">
        <v>35304</v>
      </c>
      <c r="B18212" s="1" t="str">
        <f t="shared" si="284"/>
        <v>Klik</v>
      </c>
      <c r="C18212" s="4" t="s">
        <v>35305</v>
      </c>
      <c r="D18212" s="1" t="str">
        <f t="shared" si="284"/>
        <v>Klik</v>
      </c>
    </row>
    <row r="18213" spans="1:4" ht="18.75" customHeight="1" x14ac:dyDescent="0.25">
      <c r="A18213" s="4" t="s">
        <v>35306</v>
      </c>
      <c r="B18213" s="1" t="str">
        <f t="shared" si="284"/>
        <v>Klik</v>
      </c>
      <c r="C18213" s="4" t="s">
        <v>35307</v>
      </c>
      <c r="D18213" s="1" t="str">
        <f t="shared" si="284"/>
        <v>Klik</v>
      </c>
    </row>
    <row r="18214" spans="1:4" ht="18.75" customHeight="1" x14ac:dyDescent="0.25">
      <c r="A18214" s="4" t="s">
        <v>35308</v>
      </c>
      <c r="B18214" s="1" t="str">
        <f t="shared" si="284"/>
        <v>Klik</v>
      </c>
      <c r="C18214" s="4" t="s">
        <v>35309</v>
      </c>
      <c r="D18214" s="1" t="str">
        <f t="shared" si="284"/>
        <v>Klik</v>
      </c>
    </row>
    <row r="18215" spans="1:4" ht="18.75" customHeight="1" x14ac:dyDescent="0.25">
      <c r="A18215" s="4" t="s">
        <v>35310</v>
      </c>
      <c r="B18215" s="1" t="str">
        <f t="shared" si="284"/>
        <v>Klik</v>
      </c>
      <c r="C18215" s="4" t="s">
        <v>35311</v>
      </c>
      <c r="D18215" s="1" t="str">
        <f t="shared" si="284"/>
        <v>Klik</v>
      </c>
    </row>
    <row r="18216" spans="1:4" ht="18.75" customHeight="1" x14ac:dyDescent="0.25">
      <c r="A18216" s="4" t="s">
        <v>35312</v>
      </c>
      <c r="B18216" s="1" t="str">
        <f t="shared" si="284"/>
        <v>Klik</v>
      </c>
      <c r="C18216" s="4" t="s">
        <v>35313</v>
      </c>
      <c r="D18216" s="1" t="str">
        <f t="shared" si="284"/>
        <v>Klik</v>
      </c>
    </row>
    <row r="18217" spans="1:4" ht="18.75" customHeight="1" x14ac:dyDescent="0.25">
      <c r="A18217" s="4" t="s">
        <v>35314</v>
      </c>
      <c r="B18217" s="1" t="str">
        <f t="shared" si="284"/>
        <v>Klik</v>
      </c>
      <c r="C18217" s="4" t="s">
        <v>35315</v>
      </c>
      <c r="D18217" s="1" t="str">
        <f t="shared" si="284"/>
        <v>Klik</v>
      </c>
    </row>
    <row r="18218" spans="1:4" ht="18.75" customHeight="1" x14ac:dyDescent="0.25">
      <c r="A18218" s="4" t="s">
        <v>35316</v>
      </c>
      <c r="B18218" s="1" t="str">
        <f t="shared" si="284"/>
        <v>Klik</v>
      </c>
      <c r="C18218" s="4" t="s">
        <v>35317</v>
      </c>
      <c r="D18218" s="1" t="str">
        <f t="shared" si="284"/>
        <v>Klik</v>
      </c>
    </row>
    <row r="18219" spans="1:4" ht="18.75" customHeight="1" x14ac:dyDescent="0.25">
      <c r="A18219" s="4" t="s">
        <v>35318</v>
      </c>
      <c r="B18219" s="1" t="str">
        <f t="shared" si="284"/>
        <v>Klik</v>
      </c>
      <c r="C18219" s="4" t="s">
        <v>35319</v>
      </c>
      <c r="D18219" s="1" t="str">
        <f t="shared" si="284"/>
        <v>Klik</v>
      </c>
    </row>
    <row r="18220" spans="1:4" ht="18.75" customHeight="1" x14ac:dyDescent="0.25">
      <c r="A18220" s="4" t="s">
        <v>35320</v>
      </c>
      <c r="B18220" s="1" t="str">
        <f t="shared" si="284"/>
        <v>Klik</v>
      </c>
      <c r="C18220" s="4" t="s">
        <v>35321</v>
      </c>
      <c r="D18220" s="1" t="str">
        <f t="shared" si="284"/>
        <v>Klik</v>
      </c>
    </row>
    <row r="18221" spans="1:4" ht="18.75" customHeight="1" x14ac:dyDescent="0.25">
      <c r="A18221" s="4" t="s">
        <v>35322</v>
      </c>
      <c r="B18221" s="1" t="str">
        <f t="shared" si="284"/>
        <v>Klik</v>
      </c>
      <c r="C18221" s="4" t="s">
        <v>35323</v>
      </c>
      <c r="D18221" s="1" t="str">
        <f t="shared" si="284"/>
        <v>Klik</v>
      </c>
    </row>
    <row r="18222" spans="1:4" ht="18.75" customHeight="1" x14ac:dyDescent="0.25">
      <c r="A18222" s="4" t="s">
        <v>35324</v>
      </c>
      <c r="B18222" s="1" t="str">
        <f t="shared" si="284"/>
        <v>Klik</v>
      </c>
      <c r="C18222" s="4" t="s">
        <v>35325</v>
      </c>
      <c r="D18222" s="1" t="str">
        <f t="shared" si="284"/>
        <v>Klik</v>
      </c>
    </row>
    <row r="18223" spans="1:4" ht="18.75" customHeight="1" x14ac:dyDescent="0.25">
      <c r="A18223" s="4" t="s">
        <v>35326</v>
      </c>
      <c r="B18223" s="1" t="str">
        <f t="shared" si="284"/>
        <v>Klik</v>
      </c>
      <c r="C18223" s="4" t="s">
        <v>35327</v>
      </c>
      <c r="D18223" s="1" t="str">
        <f t="shared" si="284"/>
        <v>Klik</v>
      </c>
    </row>
    <row r="18224" spans="1:4" ht="18.75" customHeight="1" x14ac:dyDescent="0.25">
      <c r="A18224" s="4" t="s">
        <v>35328</v>
      </c>
      <c r="B18224" s="1" t="str">
        <f t="shared" si="284"/>
        <v>Klik</v>
      </c>
      <c r="C18224" s="4" t="s">
        <v>35329</v>
      </c>
      <c r="D18224" s="1" t="str">
        <f t="shared" si="284"/>
        <v>Klik</v>
      </c>
    </row>
    <row r="18225" spans="1:4" ht="18.75" customHeight="1" x14ac:dyDescent="0.25">
      <c r="A18225" s="4" t="s">
        <v>35330</v>
      </c>
      <c r="B18225" s="1" t="str">
        <f t="shared" si="284"/>
        <v>Klik</v>
      </c>
      <c r="C18225" s="4" t="s">
        <v>35331</v>
      </c>
      <c r="D18225" s="1" t="str">
        <f t="shared" si="284"/>
        <v>Klik</v>
      </c>
    </row>
    <row r="18226" spans="1:4" ht="18.75" customHeight="1" x14ac:dyDescent="0.25">
      <c r="A18226" s="4" t="s">
        <v>35332</v>
      </c>
      <c r="B18226" s="1" t="str">
        <f t="shared" si="284"/>
        <v>Klik</v>
      </c>
      <c r="C18226" s="4" t="s">
        <v>35333</v>
      </c>
      <c r="D18226" s="1" t="str">
        <f t="shared" si="284"/>
        <v>Klik</v>
      </c>
    </row>
    <row r="18227" spans="1:4" ht="18.75" customHeight="1" x14ac:dyDescent="0.25">
      <c r="A18227" s="4" t="s">
        <v>35334</v>
      </c>
      <c r="B18227" s="1" t="str">
        <f t="shared" si="284"/>
        <v>Klik</v>
      </c>
      <c r="C18227" s="4" t="s">
        <v>35335</v>
      </c>
      <c r="D18227" s="1" t="str">
        <f t="shared" si="284"/>
        <v>Klik</v>
      </c>
    </row>
    <row r="18228" spans="1:4" ht="18.75" customHeight="1" x14ac:dyDescent="0.25">
      <c r="A18228" s="4" t="s">
        <v>35336</v>
      </c>
      <c r="B18228" s="1" t="str">
        <f t="shared" si="284"/>
        <v>Klik</v>
      </c>
      <c r="C18228" s="4" t="s">
        <v>35337</v>
      </c>
      <c r="D18228" s="1" t="str">
        <f t="shared" si="284"/>
        <v>Klik</v>
      </c>
    </row>
    <row r="18229" spans="1:4" ht="18.75" customHeight="1" x14ac:dyDescent="0.25">
      <c r="A18229" s="4" t="s">
        <v>35338</v>
      </c>
      <c r="B18229" s="1" t="str">
        <f t="shared" si="284"/>
        <v>Klik</v>
      </c>
      <c r="C18229" s="4" t="s">
        <v>35339</v>
      </c>
      <c r="D18229" s="1" t="str">
        <f t="shared" si="284"/>
        <v>Klik</v>
      </c>
    </row>
    <row r="18230" spans="1:4" ht="18.75" customHeight="1" x14ac:dyDescent="0.25">
      <c r="A18230" s="4" t="s">
        <v>35340</v>
      </c>
      <c r="B18230" s="1" t="str">
        <f t="shared" si="284"/>
        <v>Klik</v>
      </c>
      <c r="C18230" s="4" t="s">
        <v>35341</v>
      </c>
      <c r="D18230" s="1" t="str">
        <f t="shared" si="284"/>
        <v>Klik</v>
      </c>
    </row>
    <row r="18231" spans="1:4" ht="18.75" customHeight="1" x14ac:dyDescent="0.25">
      <c r="A18231" s="4" t="s">
        <v>35342</v>
      </c>
      <c r="B18231" s="1" t="str">
        <f t="shared" si="284"/>
        <v>Klik</v>
      </c>
      <c r="C18231" s="4" t="s">
        <v>35343</v>
      </c>
      <c r="D18231" s="1" t="str">
        <f t="shared" si="284"/>
        <v>Klik</v>
      </c>
    </row>
    <row r="18232" spans="1:4" ht="18.75" customHeight="1" x14ac:dyDescent="0.25">
      <c r="A18232" s="4" t="s">
        <v>35344</v>
      </c>
      <c r="B18232" s="1" t="str">
        <f t="shared" si="284"/>
        <v>Klik</v>
      </c>
      <c r="C18232" s="4" t="s">
        <v>35345</v>
      </c>
      <c r="D18232" s="1" t="str">
        <f t="shared" si="284"/>
        <v>Klik</v>
      </c>
    </row>
    <row r="18233" spans="1:4" ht="18.75" customHeight="1" x14ac:dyDescent="0.25">
      <c r="A18233" s="4" t="s">
        <v>35346</v>
      </c>
      <c r="B18233" s="1" t="str">
        <f t="shared" si="284"/>
        <v>Klik</v>
      </c>
      <c r="C18233" s="4" t="s">
        <v>35347</v>
      </c>
      <c r="D18233" s="1" t="str">
        <f t="shared" si="284"/>
        <v>Klik</v>
      </c>
    </row>
    <row r="18234" spans="1:4" ht="18.75" customHeight="1" x14ac:dyDescent="0.25">
      <c r="A18234" s="4" t="s">
        <v>35348</v>
      </c>
      <c r="B18234" s="1" t="str">
        <f t="shared" si="284"/>
        <v>Klik</v>
      </c>
      <c r="C18234" s="4" t="s">
        <v>35349</v>
      </c>
      <c r="D18234" s="1" t="str">
        <f t="shared" si="284"/>
        <v>Klik</v>
      </c>
    </row>
    <row r="18235" spans="1:4" ht="18.75" customHeight="1" x14ac:dyDescent="0.25">
      <c r="A18235" s="4" t="s">
        <v>35350</v>
      </c>
      <c r="B18235" s="1" t="str">
        <f t="shared" si="284"/>
        <v>Klik</v>
      </c>
      <c r="C18235" s="4" t="s">
        <v>35351</v>
      </c>
      <c r="D18235" s="1" t="str">
        <f t="shared" si="284"/>
        <v>Klik</v>
      </c>
    </row>
    <row r="18236" spans="1:4" ht="18.75" customHeight="1" x14ac:dyDescent="0.25">
      <c r="A18236" s="4" t="s">
        <v>35352</v>
      </c>
      <c r="B18236" s="1" t="str">
        <f t="shared" si="284"/>
        <v>Klik</v>
      </c>
      <c r="C18236" s="4" t="s">
        <v>35353</v>
      </c>
      <c r="D18236" s="1" t="str">
        <f t="shared" si="284"/>
        <v>Klik</v>
      </c>
    </row>
    <row r="18237" spans="1:4" ht="18.75" customHeight="1" x14ac:dyDescent="0.25">
      <c r="A18237" s="4" t="s">
        <v>35354</v>
      </c>
      <c r="B18237" s="1" t="str">
        <f t="shared" si="284"/>
        <v>Klik</v>
      </c>
      <c r="C18237" s="4" t="s">
        <v>35355</v>
      </c>
      <c r="D18237" s="1" t="str">
        <f t="shared" si="284"/>
        <v>Klik</v>
      </c>
    </row>
    <row r="18238" spans="1:4" ht="18.75" customHeight="1" x14ac:dyDescent="0.25">
      <c r="A18238" s="4" t="s">
        <v>35356</v>
      </c>
      <c r="B18238" s="1" t="str">
        <f t="shared" si="284"/>
        <v>Klik</v>
      </c>
      <c r="C18238" s="4" t="s">
        <v>35357</v>
      </c>
      <c r="D18238" s="1" t="str">
        <f t="shared" si="284"/>
        <v>Klik</v>
      </c>
    </row>
    <row r="18239" spans="1:4" ht="18.75" customHeight="1" x14ac:dyDescent="0.25">
      <c r="A18239" s="4" t="s">
        <v>35358</v>
      </c>
      <c r="B18239" s="1" t="str">
        <f t="shared" si="284"/>
        <v>Klik</v>
      </c>
      <c r="C18239" s="4" t="s">
        <v>35359</v>
      </c>
      <c r="D18239" s="1" t="str">
        <f t="shared" si="284"/>
        <v>Klik</v>
      </c>
    </row>
    <row r="18240" spans="1:4" ht="18.75" customHeight="1" x14ac:dyDescent="0.25">
      <c r="A18240" s="4" t="s">
        <v>35360</v>
      </c>
      <c r="B18240" s="1" t="str">
        <f t="shared" si="284"/>
        <v>Klik</v>
      </c>
      <c r="C18240" s="4" t="s">
        <v>35361</v>
      </c>
      <c r="D18240" s="1" t="str">
        <f t="shared" si="284"/>
        <v>Klik</v>
      </c>
    </row>
    <row r="18241" spans="1:4" ht="18.75" customHeight="1" x14ac:dyDescent="0.25">
      <c r="A18241" s="4" t="s">
        <v>35362</v>
      </c>
      <c r="B18241" s="1" t="str">
        <f t="shared" si="284"/>
        <v>Klik</v>
      </c>
      <c r="C18241" s="4" t="s">
        <v>35363</v>
      </c>
      <c r="D18241" s="1" t="str">
        <f t="shared" si="284"/>
        <v>Klik</v>
      </c>
    </row>
    <row r="18242" spans="1:4" ht="18.75" customHeight="1" x14ac:dyDescent="0.25">
      <c r="A18242" s="4" t="s">
        <v>35364</v>
      </c>
      <c r="B18242" s="1" t="str">
        <f t="shared" si="284"/>
        <v>Klik</v>
      </c>
      <c r="C18242" s="4" t="s">
        <v>35365</v>
      </c>
      <c r="D18242" s="1" t="str">
        <f t="shared" si="284"/>
        <v>Klik</v>
      </c>
    </row>
    <row r="18243" spans="1:4" ht="18.75" customHeight="1" x14ac:dyDescent="0.25">
      <c r="A18243" s="4" t="s">
        <v>35366</v>
      </c>
      <c r="B18243" s="1" t="str">
        <f t="shared" ref="B18243:D18306" si="285">HYPERLINK(A18243,"Klik")</f>
        <v>Klik</v>
      </c>
      <c r="C18243" s="4" t="s">
        <v>35367</v>
      </c>
      <c r="D18243" s="1" t="str">
        <f t="shared" si="285"/>
        <v>Klik</v>
      </c>
    </row>
    <row r="18244" spans="1:4" ht="18.75" customHeight="1" x14ac:dyDescent="0.25">
      <c r="A18244" s="4" t="s">
        <v>35368</v>
      </c>
      <c r="B18244" s="1" t="str">
        <f t="shared" si="285"/>
        <v>Klik</v>
      </c>
      <c r="C18244" s="4" t="s">
        <v>35369</v>
      </c>
      <c r="D18244" s="1" t="str">
        <f t="shared" si="285"/>
        <v>Klik</v>
      </c>
    </row>
    <row r="18245" spans="1:4" ht="18.75" customHeight="1" x14ac:dyDescent="0.25">
      <c r="A18245" s="4" t="s">
        <v>35370</v>
      </c>
      <c r="B18245" s="1" t="str">
        <f t="shared" si="285"/>
        <v>Klik</v>
      </c>
      <c r="C18245" s="4" t="s">
        <v>35371</v>
      </c>
      <c r="D18245" s="1" t="str">
        <f t="shared" si="285"/>
        <v>Klik</v>
      </c>
    </row>
    <row r="18246" spans="1:4" ht="18.75" customHeight="1" x14ac:dyDescent="0.25">
      <c r="A18246" s="4" t="s">
        <v>35372</v>
      </c>
      <c r="B18246" s="1" t="str">
        <f t="shared" si="285"/>
        <v>Klik</v>
      </c>
      <c r="C18246" s="4" t="s">
        <v>35373</v>
      </c>
      <c r="D18246" s="1" t="str">
        <f t="shared" si="285"/>
        <v>Klik</v>
      </c>
    </row>
    <row r="18247" spans="1:4" ht="18.75" customHeight="1" x14ac:dyDescent="0.25">
      <c r="A18247" s="4" t="s">
        <v>35374</v>
      </c>
      <c r="B18247" s="1" t="str">
        <f t="shared" si="285"/>
        <v>Klik</v>
      </c>
      <c r="C18247" s="4" t="s">
        <v>35375</v>
      </c>
      <c r="D18247" s="1" t="str">
        <f t="shared" si="285"/>
        <v>Klik</v>
      </c>
    </row>
    <row r="18248" spans="1:4" ht="18.75" customHeight="1" x14ac:dyDescent="0.25">
      <c r="A18248" s="4" t="s">
        <v>35376</v>
      </c>
      <c r="B18248" s="1" t="str">
        <f t="shared" si="285"/>
        <v>Klik</v>
      </c>
      <c r="C18248" s="4" t="s">
        <v>35377</v>
      </c>
      <c r="D18248" s="1" t="str">
        <f t="shared" si="285"/>
        <v>Klik</v>
      </c>
    </row>
    <row r="18249" spans="1:4" ht="18.75" customHeight="1" x14ac:dyDescent="0.25">
      <c r="A18249" s="4" t="s">
        <v>35378</v>
      </c>
      <c r="B18249" s="1" t="str">
        <f t="shared" si="285"/>
        <v>Klik</v>
      </c>
      <c r="C18249" s="4" t="s">
        <v>35379</v>
      </c>
      <c r="D18249" s="1" t="str">
        <f t="shared" si="285"/>
        <v>Klik</v>
      </c>
    </row>
    <row r="18250" spans="1:4" ht="18.75" customHeight="1" x14ac:dyDescent="0.25">
      <c r="A18250" s="4" t="s">
        <v>35380</v>
      </c>
      <c r="B18250" s="1" t="str">
        <f t="shared" si="285"/>
        <v>Klik</v>
      </c>
      <c r="C18250" s="4" t="s">
        <v>35381</v>
      </c>
      <c r="D18250" s="1" t="str">
        <f t="shared" si="285"/>
        <v>Klik</v>
      </c>
    </row>
    <row r="18251" spans="1:4" ht="18.75" customHeight="1" x14ac:dyDescent="0.25">
      <c r="A18251" s="4" t="s">
        <v>35382</v>
      </c>
      <c r="B18251" s="1" t="str">
        <f t="shared" si="285"/>
        <v>Klik</v>
      </c>
      <c r="C18251" s="4" t="s">
        <v>35383</v>
      </c>
      <c r="D18251" s="1" t="str">
        <f t="shared" si="285"/>
        <v>Klik</v>
      </c>
    </row>
    <row r="18252" spans="1:4" ht="18.75" customHeight="1" x14ac:dyDescent="0.25">
      <c r="A18252" s="4" t="s">
        <v>35384</v>
      </c>
      <c r="B18252" s="1" t="str">
        <f t="shared" si="285"/>
        <v>Klik</v>
      </c>
      <c r="C18252" s="4" t="s">
        <v>35385</v>
      </c>
      <c r="D18252" s="1" t="str">
        <f t="shared" si="285"/>
        <v>Klik</v>
      </c>
    </row>
    <row r="18253" spans="1:4" ht="18.75" customHeight="1" x14ac:dyDescent="0.25">
      <c r="A18253" s="4" t="s">
        <v>35386</v>
      </c>
      <c r="B18253" s="1" t="str">
        <f t="shared" si="285"/>
        <v>Klik</v>
      </c>
      <c r="C18253" s="4" t="s">
        <v>35387</v>
      </c>
      <c r="D18253" s="1" t="str">
        <f t="shared" si="285"/>
        <v>Klik</v>
      </c>
    </row>
    <row r="18254" spans="1:4" ht="18.75" customHeight="1" x14ac:dyDescent="0.25">
      <c r="A18254" s="4" t="s">
        <v>35388</v>
      </c>
      <c r="B18254" s="1" t="str">
        <f t="shared" si="285"/>
        <v>Klik</v>
      </c>
      <c r="C18254" s="4" t="s">
        <v>35389</v>
      </c>
      <c r="D18254" s="1" t="str">
        <f t="shared" si="285"/>
        <v>Klik</v>
      </c>
    </row>
    <row r="18255" spans="1:4" ht="18.75" customHeight="1" x14ac:dyDescent="0.25">
      <c r="A18255" s="4" t="s">
        <v>35390</v>
      </c>
      <c r="B18255" s="1" t="str">
        <f t="shared" si="285"/>
        <v>Klik</v>
      </c>
      <c r="C18255" s="4" t="s">
        <v>35391</v>
      </c>
      <c r="D18255" s="1" t="str">
        <f t="shared" si="285"/>
        <v>Klik</v>
      </c>
    </row>
    <row r="18256" spans="1:4" ht="18.75" customHeight="1" x14ac:dyDescent="0.25">
      <c r="A18256" s="4" t="s">
        <v>35392</v>
      </c>
      <c r="B18256" s="1" t="str">
        <f t="shared" si="285"/>
        <v>Klik</v>
      </c>
      <c r="C18256" s="4" t="s">
        <v>35393</v>
      </c>
      <c r="D18256" s="1" t="str">
        <f t="shared" si="285"/>
        <v>Klik</v>
      </c>
    </row>
    <row r="18257" spans="1:4" ht="18.75" customHeight="1" x14ac:dyDescent="0.25">
      <c r="A18257" s="4" t="s">
        <v>35394</v>
      </c>
      <c r="B18257" s="1" t="str">
        <f t="shared" si="285"/>
        <v>Klik</v>
      </c>
      <c r="C18257" s="4" t="s">
        <v>35395</v>
      </c>
      <c r="D18257" s="1" t="str">
        <f t="shared" si="285"/>
        <v>Klik</v>
      </c>
    </row>
    <row r="18258" spans="1:4" ht="18.75" customHeight="1" x14ac:dyDescent="0.25">
      <c r="A18258" s="4" t="s">
        <v>35396</v>
      </c>
      <c r="B18258" s="1" t="str">
        <f t="shared" si="285"/>
        <v>Klik</v>
      </c>
      <c r="C18258" s="4" t="s">
        <v>35397</v>
      </c>
      <c r="D18258" s="1" t="str">
        <f t="shared" si="285"/>
        <v>Klik</v>
      </c>
    </row>
    <row r="18259" spans="1:4" ht="18.75" customHeight="1" x14ac:dyDescent="0.25">
      <c r="A18259" s="4" t="s">
        <v>35398</v>
      </c>
      <c r="B18259" s="1" t="str">
        <f t="shared" si="285"/>
        <v>Klik</v>
      </c>
      <c r="C18259" s="4" t="s">
        <v>35399</v>
      </c>
      <c r="D18259" s="1" t="str">
        <f t="shared" si="285"/>
        <v>Klik</v>
      </c>
    </row>
    <row r="18260" spans="1:4" ht="18.75" customHeight="1" x14ac:dyDescent="0.25">
      <c r="A18260" s="4" t="s">
        <v>35400</v>
      </c>
      <c r="B18260" s="1" t="str">
        <f t="shared" si="285"/>
        <v>Klik</v>
      </c>
      <c r="C18260" s="4" t="s">
        <v>35401</v>
      </c>
      <c r="D18260" s="1" t="str">
        <f t="shared" si="285"/>
        <v>Klik</v>
      </c>
    </row>
    <row r="18261" spans="1:4" ht="18.75" customHeight="1" x14ac:dyDescent="0.25">
      <c r="A18261" s="4" t="s">
        <v>35402</v>
      </c>
      <c r="B18261" s="1" t="str">
        <f t="shared" si="285"/>
        <v>Klik</v>
      </c>
      <c r="C18261" s="4" t="s">
        <v>35403</v>
      </c>
      <c r="D18261" s="1" t="str">
        <f t="shared" si="285"/>
        <v>Klik</v>
      </c>
    </row>
    <row r="18262" spans="1:4" ht="18.75" customHeight="1" x14ac:dyDescent="0.25">
      <c r="A18262" s="4" t="s">
        <v>35404</v>
      </c>
      <c r="B18262" s="1" t="str">
        <f t="shared" si="285"/>
        <v>Klik</v>
      </c>
      <c r="C18262" s="4" t="s">
        <v>35405</v>
      </c>
      <c r="D18262" s="1" t="str">
        <f t="shared" si="285"/>
        <v>Klik</v>
      </c>
    </row>
    <row r="18263" spans="1:4" ht="18.75" customHeight="1" x14ac:dyDescent="0.25">
      <c r="A18263" s="4" t="s">
        <v>35406</v>
      </c>
      <c r="B18263" s="1" t="str">
        <f t="shared" si="285"/>
        <v>Klik</v>
      </c>
      <c r="C18263" s="4" t="s">
        <v>35407</v>
      </c>
      <c r="D18263" s="1" t="str">
        <f t="shared" si="285"/>
        <v>Klik</v>
      </c>
    </row>
    <row r="18264" spans="1:4" ht="18.75" customHeight="1" x14ac:dyDescent="0.25">
      <c r="A18264" s="4" t="s">
        <v>35408</v>
      </c>
      <c r="B18264" s="1" t="str">
        <f t="shared" si="285"/>
        <v>Klik</v>
      </c>
      <c r="C18264" s="4" t="s">
        <v>35409</v>
      </c>
      <c r="D18264" s="1" t="str">
        <f t="shared" si="285"/>
        <v>Klik</v>
      </c>
    </row>
    <row r="18265" spans="1:4" ht="18.75" customHeight="1" x14ac:dyDescent="0.25">
      <c r="A18265" s="4" t="s">
        <v>35410</v>
      </c>
      <c r="B18265" s="1" t="str">
        <f t="shared" si="285"/>
        <v>Klik</v>
      </c>
      <c r="C18265" s="4" t="s">
        <v>35411</v>
      </c>
      <c r="D18265" s="1" t="str">
        <f t="shared" si="285"/>
        <v>Klik</v>
      </c>
    </row>
    <row r="18266" spans="1:4" ht="18.75" customHeight="1" x14ac:dyDescent="0.25">
      <c r="A18266" s="4" t="s">
        <v>35412</v>
      </c>
      <c r="B18266" s="1" t="str">
        <f t="shared" si="285"/>
        <v>Klik</v>
      </c>
      <c r="C18266" s="4" t="s">
        <v>35413</v>
      </c>
      <c r="D18266" s="1" t="str">
        <f t="shared" si="285"/>
        <v>Klik</v>
      </c>
    </row>
    <row r="18267" spans="1:4" ht="18.75" customHeight="1" x14ac:dyDescent="0.25">
      <c r="A18267" s="4" t="s">
        <v>35414</v>
      </c>
      <c r="B18267" s="1" t="str">
        <f t="shared" si="285"/>
        <v>Klik</v>
      </c>
      <c r="C18267" s="4" t="s">
        <v>35415</v>
      </c>
      <c r="D18267" s="1" t="str">
        <f t="shared" si="285"/>
        <v>Klik</v>
      </c>
    </row>
    <row r="18268" spans="1:4" ht="18.75" customHeight="1" x14ac:dyDescent="0.25">
      <c r="A18268" s="4" t="s">
        <v>35416</v>
      </c>
      <c r="B18268" s="1" t="str">
        <f t="shared" si="285"/>
        <v>Klik</v>
      </c>
      <c r="C18268" s="4" t="s">
        <v>35417</v>
      </c>
      <c r="D18268" s="1" t="str">
        <f t="shared" si="285"/>
        <v>Klik</v>
      </c>
    </row>
    <row r="18269" spans="1:4" ht="18.75" customHeight="1" x14ac:dyDescent="0.25">
      <c r="A18269" s="4" t="s">
        <v>35418</v>
      </c>
      <c r="B18269" s="1" t="str">
        <f t="shared" si="285"/>
        <v>Klik</v>
      </c>
      <c r="C18269" s="4" t="s">
        <v>35419</v>
      </c>
      <c r="D18269" s="1" t="str">
        <f t="shared" si="285"/>
        <v>Klik</v>
      </c>
    </row>
    <row r="18270" spans="1:4" ht="18.75" customHeight="1" x14ac:dyDescent="0.25">
      <c r="A18270" s="4" t="s">
        <v>35420</v>
      </c>
      <c r="B18270" s="1" t="str">
        <f t="shared" si="285"/>
        <v>Klik</v>
      </c>
      <c r="C18270" s="4" t="s">
        <v>35421</v>
      </c>
      <c r="D18270" s="1" t="str">
        <f t="shared" si="285"/>
        <v>Klik</v>
      </c>
    </row>
    <row r="18271" spans="1:4" ht="18.75" customHeight="1" x14ac:dyDescent="0.25">
      <c r="A18271" s="4" t="s">
        <v>35422</v>
      </c>
      <c r="B18271" s="1" t="str">
        <f t="shared" si="285"/>
        <v>Klik</v>
      </c>
      <c r="C18271" s="4" t="s">
        <v>35423</v>
      </c>
      <c r="D18271" s="1" t="str">
        <f t="shared" si="285"/>
        <v>Klik</v>
      </c>
    </row>
    <row r="18272" spans="1:4" ht="18.75" customHeight="1" x14ac:dyDescent="0.25">
      <c r="A18272" s="4" t="s">
        <v>35424</v>
      </c>
      <c r="B18272" s="1" t="str">
        <f t="shared" si="285"/>
        <v>Klik</v>
      </c>
      <c r="C18272" s="4" t="s">
        <v>35425</v>
      </c>
      <c r="D18272" s="1" t="str">
        <f t="shared" si="285"/>
        <v>Klik</v>
      </c>
    </row>
    <row r="18273" spans="1:4" ht="18.75" customHeight="1" x14ac:dyDescent="0.25">
      <c r="A18273" s="4" t="s">
        <v>35426</v>
      </c>
      <c r="B18273" s="1" t="str">
        <f t="shared" si="285"/>
        <v>Klik</v>
      </c>
      <c r="C18273" s="4" t="s">
        <v>35427</v>
      </c>
      <c r="D18273" s="1" t="str">
        <f t="shared" si="285"/>
        <v>Klik</v>
      </c>
    </row>
    <row r="18274" spans="1:4" ht="18.75" customHeight="1" x14ac:dyDescent="0.25">
      <c r="A18274" s="4" t="s">
        <v>35428</v>
      </c>
      <c r="B18274" s="1" t="str">
        <f t="shared" si="285"/>
        <v>Klik</v>
      </c>
      <c r="C18274" s="4" t="s">
        <v>35429</v>
      </c>
      <c r="D18274" s="1" t="str">
        <f t="shared" si="285"/>
        <v>Klik</v>
      </c>
    </row>
    <row r="18275" spans="1:4" ht="18.75" customHeight="1" x14ac:dyDescent="0.25">
      <c r="A18275" s="4" t="s">
        <v>35430</v>
      </c>
      <c r="B18275" s="1" t="str">
        <f t="shared" si="285"/>
        <v>Klik</v>
      </c>
      <c r="C18275" s="4" t="s">
        <v>35431</v>
      </c>
      <c r="D18275" s="1" t="str">
        <f t="shared" si="285"/>
        <v>Klik</v>
      </c>
    </row>
    <row r="18276" spans="1:4" ht="18.75" customHeight="1" x14ac:dyDescent="0.25">
      <c r="A18276" s="4" t="s">
        <v>35432</v>
      </c>
      <c r="B18276" s="1" t="str">
        <f t="shared" si="285"/>
        <v>Klik</v>
      </c>
      <c r="C18276" s="4" t="s">
        <v>35433</v>
      </c>
      <c r="D18276" s="1" t="str">
        <f t="shared" si="285"/>
        <v>Klik</v>
      </c>
    </row>
    <row r="18277" spans="1:4" ht="18.75" customHeight="1" x14ac:dyDescent="0.25">
      <c r="A18277" s="4" t="s">
        <v>35434</v>
      </c>
      <c r="B18277" s="1" t="str">
        <f t="shared" si="285"/>
        <v>Klik</v>
      </c>
      <c r="C18277" s="4" t="s">
        <v>35435</v>
      </c>
      <c r="D18277" s="1" t="str">
        <f t="shared" si="285"/>
        <v>Klik</v>
      </c>
    </row>
    <row r="18278" spans="1:4" ht="18.75" customHeight="1" x14ac:dyDescent="0.25">
      <c r="A18278" s="4" t="s">
        <v>35436</v>
      </c>
      <c r="B18278" s="1" t="str">
        <f t="shared" si="285"/>
        <v>Klik</v>
      </c>
      <c r="C18278" s="4" t="s">
        <v>35437</v>
      </c>
      <c r="D18278" s="1" t="str">
        <f t="shared" si="285"/>
        <v>Klik</v>
      </c>
    </row>
    <row r="18279" spans="1:4" ht="18.75" customHeight="1" x14ac:dyDescent="0.25">
      <c r="A18279" s="4" t="s">
        <v>35438</v>
      </c>
      <c r="B18279" s="1" t="str">
        <f t="shared" si="285"/>
        <v>Klik</v>
      </c>
      <c r="C18279" s="4" t="s">
        <v>35439</v>
      </c>
      <c r="D18279" s="1" t="str">
        <f t="shared" si="285"/>
        <v>Klik</v>
      </c>
    </row>
    <row r="18280" spans="1:4" ht="18.75" customHeight="1" x14ac:dyDescent="0.25">
      <c r="A18280" s="4" t="s">
        <v>35440</v>
      </c>
      <c r="B18280" s="1" t="str">
        <f t="shared" si="285"/>
        <v>Klik</v>
      </c>
      <c r="C18280" s="4" t="s">
        <v>35441</v>
      </c>
      <c r="D18280" s="1" t="str">
        <f t="shared" si="285"/>
        <v>Klik</v>
      </c>
    </row>
    <row r="18281" spans="1:4" ht="18.75" customHeight="1" x14ac:dyDescent="0.25">
      <c r="A18281" s="4" t="s">
        <v>35442</v>
      </c>
      <c r="B18281" s="1" t="str">
        <f t="shared" si="285"/>
        <v>Klik</v>
      </c>
      <c r="C18281" s="4" t="s">
        <v>35443</v>
      </c>
      <c r="D18281" s="1" t="str">
        <f t="shared" si="285"/>
        <v>Klik</v>
      </c>
    </row>
    <row r="18282" spans="1:4" ht="18.75" customHeight="1" x14ac:dyDescent="0.25">
      <c r="A18282" s="4" t="s">
        <v>35444</v>
      </c>
      <c r="B18282" s="1" t="str">
        <f t="shared" si="285"/>
        <v>Klik</v>
      </c>
      <c r="C18282" s="4" t="s">
        <v>35445</v>
      </c>
      <c r="D18282" s="1" t="str">
        <f t="shared" si="285"/>
        <v>Klik</v>
      </c>
    </row>
    <row r="18283" spans="1:4" ht="18.75" customHeight="1" x14ac:dyDescent="0.25">
      <c r="A18283" s="4" t="s">
        <v>35446</v>
      </c>
      <c r="B18283" s="1" t="str">
        <f t="shared" si="285"/>
        <v>Klik</v>
      </c>
      <c r="C18283" s="4" t="s">
        <v>35447</v>
      </c>
      <c r="D18283" s="1" t="str">
        <f t="shared" si="285"/>
        <v>Klik</v>
      </c>
    </row>
    <row r="18284" spans="1:4" ht="18.75" customHeight="1" x14ac:dyDescent="0.25">
      <c r="A18284" s="4" t="s">
        <v>35448</v>
      </c>
      <c r="B18284" s="1" t="str">
        <f t="shared" si="285"/>
        <v>Klik</v>
      </c>
      <c r="C18284" s="4" t="s">
        <v>35449</v>
      </c>
      <c r="D18284" s="1" t="str">
        <f t="shared" si="285"/>
        <v>Klik</v>
      </c>
    </row>
    <row r="18285" spans="1:4" ht="18.75" customHeight="1" x14ac:dyDescent="0.25">
      <c r="A18285" s="4" t="s">
        <v>35450</v>
      </c>
      <c r="B18285" s="1" t="str">
        <f t="shared" si="285"/>
        <v>Klik</v>
      </c>
      <c r="C18285" s="4" t="s">
        <v>35451</v>
      </c>
      <c r="D18285" s="1" t="str">
        <f t="shared" si="285"/>
        <v>Klik</v>
      </c>
    </row>
    <row r="18286" spans="1:4" ht="18.75" customHeight="1" x14ac:dyDescent="0.25">
      <c r="A18286" s="4" t="s">
        <v>35452</v>
      </c>
      <c r="B18286" s="1" t="str">
        <f t="shared" si="285"/>
        <v>Klik</v>
      </c>
      <c r="C18286" s="4" t="s">
        <v>35453</v>
      </c>
      <c r="D18286" s="1" t="str">
        <f t="shared" si="285"/>
        <v>Klik</v>
      </c>
    </row>
    <row r="18287" spans="1:4" ht="18.75" customHeight="1" x14ac:dyDescent="0.25">
      <c r="A18287" s="4" t="s">
        <v>35454</v>
      </c>
      <c r="B18287" s="1" t="str">
        <f t="shared" si="285"/>
        <v>Klik</v>
      </c>
      <c r="C18287" s="4" t="s">
        <v>35455</v>
      </c>
      <c r="D18287" s="1" t="str">
        <f t="shared" si="285"/>
        <v>Klik</v>
      </c>
    </row>
    <row r="18288" spans="1:4" ht="18.75" customHeight="1" x14ac:dyDescent="0.25">
      <c r="A18288" s="4" t="s">
        <v>35456</v>
      </c>
      <c r="B18288" s="1" t="str">
        <f t="shared" si="285"/>
        <v>Klik</v>
      </c>
      <c r="C18288" s="4" t="s">
        <v>35457</v>
      </c>
      <c r="D18288" s="1" t="str">
        <f t="shared" si="285"/>
        <v>Klik</v>
      </c>
    </row>
    <row r="18289" spans="1:4" ht="18.75" customHeight="1" x14ac:dyDescent="0.25">
      <c r="A18289" s="4" t="s">
        <v>35458</v>
      </c>
      <c r="B18289" s="1" t="str">
        <f t="shared" si="285"/>
        <v>Klik</v>
      </c>
      <c r="C18289" s="4" t="s">
        <v>35459</v>
      </c>
      <c r="D18289" s="1" t="str">
        <f t="shared" si="285"/>
        <v>Klik</v>
      </c>
    </row>
    <row r="18290" spans="1:4" ht="18.75" customHeight="1" x14ac:dyDescent="0.25">
      <c r="A18290" s="4" t="s">
        <v>35460</v>
      </c>
      <c r="B18290" s="1" t="str">
        <f t="shared" si="285"/>
        <v>Klik</v>
      </c>
      <c r="C18290" s="4" t="s">
        <v>35461</v>
      </c>
      <c r="D18290" s="1" t="str">
        <f t="shared" si="285"/>
        <v>Klik</v>
      </c>
    </row>
    <row r="18291" spans="1:4" ht="18.75" customHeight="1" x14ac:dyDescent="0.25">
      <c r="A18291" s="4" t="s">
        <v>35462</v>
      </c>
      <c r="B18291" s="1" t="str">
        <f t="shared" si="285"/>
        <v>Klik</v>
      </c>
      <c r="C18291" s="4" t="s">
        <v>35463</v>
      </c>
      <c r="D18291" s="1" t="str">
        <f t="shared" si="285"/>
        <v>Klik</v>
      </c>
    </row>
    <row r="18292" spans="1:4" ht="18.75" customHeight="1" x14ac:dyDescent="0.25">
      <c r="A18292" s="4" t="s">
        <v>35464</v>
      </c>
      <c r="B18292" s="1" t="str">
        <f t="shared" si="285"/>
        <v>Klik</v>
      </c>
      <c r="C18292" s="4" t="s">
        <v>35465</v>
      </c>
      <c r="D18292" s="1" t="str">
        <f t="shared" si="285"/>
        <v>Klik</v>
      </c>
    </row>
    <row r="18293" spans="1:4" ht="18.75" customHeight="1" x14ac:dyDescent="0.25">
      <c r="A18293" s="4" t="s">
        <v>35466</v>
      </c>
      <c r="B18293" s="1" t="str">
        <f t="shared" si="285"/>
        <v>Klik</v>
      </c>
      <c r="C18293" s="4" t="s">
        <v>35467</v>
      </c>
      <c r="D18293" s="1" t="str">
        <f t="shared" si="285"/>
        <v>Klik</v>
      </c>
    </row>
    <row r="18294" spans="1:4" ht="18.75" customHeight="1" x14ac:dyDescent="0.25">
      <c r="A18294" s="4" t="s">
        <v>35468</v>
      </c>
      <c r="B18294" s="1" t="str">
        <f t="shared" si="285"/>
        <v>Klik</v>
      </c>
      <c r="C18294" s="4" t="s">
        <v>35469</v>
      </c>
      <c r="D18294" s="1" t="str">
        <f t="shared" si="285"/>
        <v>Klik</v>
      </c>
    </row>
    <row r="18295" spans="1:4" ht="18.75" customHeight="1" x14ac:dyDescent="0.25">
      <c r="A18295" s="4" t="s">
        <v>35470</v>
      </c>
      <c r="B18295" s="1" t="str">
        <f t="shared" si="285"/>
        <v>Klik</v>
      </c>
      <c r="C18295" s="4" t="s">
        <v>35471</v>
      </c>
      <c r="D18295" s="1" t="str">
        <f t="shared" si="285"/>
        <v>Klik</v>
      </c>
    </row>
    <row r="18296" spans="1:4" ht="18.75" customHeight="1" x14ac:dyDescent="0.25">
      <c r="A18296" s="4" t="s">
        <v>35472</v>
      </c>
      <c r="B18296" s="1" t="str">
        <f t="shared" si="285"/>
        <v>Klik</v>
      </c>
      <c r="C18296" s="4" t="s">
        <v>35473</v>
      </c>
      <c r="D18296" s="1" t="str">
        <f t="shared" si="285"/>
        <v>Klik</v>
      </c>
    </row>
    <row r="18297" spans="1:4" ht="18.75" customHeight="1" x14ac:dyDescent="0.25">
      <c r="A18297" s="4" t="s">
        <v>35474</v>
      </c>
      <c r="B18297" s="1" t="str">
        <f t="shared" si="285"/>
        <v>Klik</v>
      </c>
      <c r="C18297" s="4" t="s">
        <v>35475</v>
      </c>
      <c r="D18297" s="1" t="str">
        <f t="shared" si="285"/>
        <v>Klik</v>
      </c>
    </row>
    <row r="18298" spans="1:4" ht="18.75" customHeight="1" x14ac:dyDescent="0.25">
      <c r="A18298" s="4" t="s">
        <v>35476</v>
      </c>
      <c r="B18298" s="1" t="str">
        <f t="shared" si="285"/>
        <v>Klik</v>
      </c>
      <c r="C18298" s="4" t="s">
        <v>35477</v>
      </c>
      <c r="D18298" s="1" t="str">
        <f t="shared" si="285"/>
        <v>Klik</v>
      </c>
    </row>
    <row r="18299" spans="1:4" ht="18.75" customHeight="1" x14ac:dyDescent="0.25">
      <c r="A18299" s="4" t="s">
        <v>35478</v>
      </c>
      <c r="B18299" s="1" t="str">
        <f t="shared" si="285"/>
        <v>Klik</v>
      </c>
      <c r="C18299" s="4" t="s">
        <v>35479</v>
      </c>
      <c r="D18299" s="1" t="str">
        <f t="shared" si="285"/>
        <v>Klik</v>
      </c>
    </row>
    <row r="18300" spans="1:4" ht="18.75" customHeight="1" x14ac:dyDescent="0.25">
      <c r="A18300" s="4" t="s">
        <v>35480</v>
      </c>
      <c r="B18300" s="1" t="str">
        <f t="shared" si="285"/>
        <v>Klik</v>
      </c>
      <c r="C18300" s="4" t="s">
        <v>35481</v>
      </c>
      <c r="D18300" s="1" t="str">
        <f t="shared" si="285"/>
        <v>Klik</v>
      </c>
    </row>
    <row r="18301" spans="1:4" ht="18.75" customHeight="1" x14ac:dyDescent="0.25">
      <c r="A18301" s="4" t="s">
        <v>35482</v>
      </c>
      <c r="B18301" s="1" t="str">
        <f t="shared" si="285"/>
        <v>Klik</v>
      </c>
      <c r="C18301" s="4" t="s">
        <v>35483</v>
      </c>
      <c r="D18301" s="1" t="str">
        <f t="shared" si="285"/>
        <v>Klik</v>
      </c>
    </row>
    <row r="18302" spans="1:4" ht="18.75" customHeight="1" x14ac:dyDescent="0.25">
      <c r="A18302" s="4" t="s">
        <v>35484</v>
      </c>
      <c r="B18302" s="1" t="str">
        <f t="shared" si="285"/>
        <v>Klik</v>
      </c>
      <c r="C18302" s="4" t="s">
        <v>35485</v>
      </c>
      <c r="D18302" s="1" t="str">
        <f t="shared" si="285"/>
        <v>Klik</v>
      </c>
    </row>
    <row r="18303" spans="1:4" ht="18.75" customHeight="1" x14ac:dyDescent="0.25">
      <c r="A18303" s="4" t="s">
        <v>35486</v>
      </c>
      <c r="B18303" s="1" t="str">
        <f t="shared" si="285"/>
        <v>Klik</v>
      </c>
      <c r="C18303" s="4" t="s">
        <v>35487</v>
      </c>
      <c r="D18303" s="1" t="str">
        <f t="shared" si="285"/>
        <v>Klik</v>
      </c>
    </row>
    <row r="18304" spans="1:4" ht="18.75" customHeight="1" x14ac:dyDescent="0.25">
      <c r="A18304" s="4" t="s">
        <v>35488</v>
      </c>
      <c r="B18304" s="1" t="str">
        <f t="shared" si="285"/>
        <v>Klik</v>
      </c>
      <c r="C18304" s="4" t="s">
        <v>35489</v>
      </c>
      <c r="D18304" s="1" t="str">
        <f t="shared" si="285"/>
        <v>Klik</v>
      </c>
    </row>
    <row r="18305" spans="1:4" ht="18.75" customHeight="1" x14ac:dyDescent="0.25">
      <c r="A18305" s="4" t="s">
        <v>35490</v>
      </c>
      <c r="B18305" s="1" t="str">
        <f t="shared" si="285"/>
        <v>Klik</v>
      </c>
      <c r="C18305" s="4" t="s">
        <v>35491</v>
      </c>
      <c r="D18305" s="1" t="str">
        <f t="shared" si="285"/>
        <v>Klik</v>
      </c>
    </row>
    <row r="18306" spans="1:4" ht="18.75" customHeight="1" x14ac:dyDescent="0.25">
      <c r="A18306" s="4" t="s">
        <v>35492</v>
      </c>
      <c r="B18306" s="1" t="str">
        <f t="shared" si="285"/>
        <v>Klik</v>
      </c>
      <c r="C18306" s="4" t="s">
        <v>35493</v>
      </c>
      <c r="D18306" s="1" t="str">
        <f t="shared" si="285"/>
        <v>Klik</v>
      </c>
    </row>
    <row r="18307" spans="1:4" ht="18.75" customHeight="1" x14ac:dyDescent="0.25">
      <c r="A18307" s="4" t="s">
        <v>35494</v>
      </c>
      <c r="B18307" s="1" t="str">
        <f t="shared" ref="B18307:D18370" si="286">HYPERLINK(A18307,"Klik")</f>
        <v>Klik</v>
      </c>
      <c r="C18307" s="4" t="s">
        <v>35495</v>
      </c>
      <c r="D18307" s="1" t="str">
        <f t="shared" si="286"/>
        <v>Klik</v>
      </c>
    </row>
    <row r="18308" spans="1:4" ht="18.75" customHeight="1" x14ac:dyDescent="0.25">
      <c r="A18308" s="4" t="s">
        <v>35496</v>
      </c>
      <c r="B18308" s="1" t="str">
        <f t="shared" si="286"/>
        <v>Klik</v>
      </c>
      <c r="C18308" s="4" t="s">
        <v>35497</v>
      </c>
      <c r="D18308" s="1" t="str">
        <f t="shared" si="286"/>
        <v>Klik</v>
      </c>
    </row>
    <row r="18309" spans="1:4" ht="18.75" customHeight="1" x14ac:dyDescent="0.25">
      <c r="A18309" s="4" t="s">
        <v>35498</v>
      </c>
      <c r="B18309" s="1" t="str">
        <f t="shared" si="286"/>
        <v>Klik</v>
      </c>
      <c r="C18309" s="4" t="s">
        <v>35499</v>
      </c>
      <c r="D18309" s="1" t="str">
        <f t="shared" si="286"/>
        <v>Klik</v>
      </c>
    </row>
    <row r="18310" spans="1:4" ht="18.75" customHeight="1" x14ac:dyDescent="0.25">
      <c r="A18310" s="4" t="s">
        <v>35500</v>
      </c>
      <c r="B18310" s="1" t="str">
        <f t="shared" si="286"/>
        <v>Klik</v>
      </c>
      <c r="C18310" s="4" t="s">
        <v>35501</v>
      </c>
      <c r="D18310" s="1" t="str">
        <f t="shared" si="286"/>
        <v>Klik</v>
      </c>
    </row>
    <row r="18311" spans="1:4" ht="18.75" customHeight="1" x14ac:dyDescent="0.25">
      <c r="A18311" s="4" t="s">
        <v>35502</v>
      </c>
      <c r="B18311" s="1" t="str">
        <f t="shared" si="286"/>
        <v>Klik</v>
      </c>
      <c r="C18311" s="4" t="s">
        <v>35503</v>
      </c>
      <c r="D18311" s="1" t="str">
        <f t="shared" si="286"/>
        <v>Klik</v>
      </c>
    </row>
    <row r="18312" spans="1:4" ht="18.75" customHeight="1" x14ac:dyDescent="0.25">
      <c r="A18312" s="4" t="s">
        <v>35504</v>
      </c>
      <c r="B18312" s="1" t="str">
        <f t="shared" si="286"/>
        <v>Klik</v>
      </c>
      <c r="C18312" s="4" t="s">
        <v>35505</v>
      </c>
      <c r="D18312" s="1" t="str">
        <f t="shared" si="286"/>
        <v>Klik</v>
      </c>
    </row>
    <row r="18313" spans="1:4" ht="18.75" customHeight="1" x14ac:dyDescent="0.25">
      <c r="A18313" s="4" t="s">
        <v>35506</v>
      </c>
      <c r="B18313" s="1" t="str">
        <f t="shared" si="286"/>
        <v>Klik</v>
      </c>
      <c r="C18313" s="4" t="s">
        <v>35507</v>
      </c>
      <c r="D18313" s="1" t="str">
        <f t="shared" si="286"/>
        <v>Klik</v>
      </c>
    </row>
    <row r="18314" spans="1:4" ht="18.75" customHeight="1" x14ac:dyDescent="0.25">
      <c r="A18314" s="4" t="s">
        <v>35508</v>
      </c>
      <c r="B18314" s="1" t="str">
        <f t="shared" si="286"/>
        <v>Klik</v>
      </c>
      <c r="C18314" s="4" t="s">
        <v>35509</v>
      </c>
      <c r="D18314" s="1" t="str">
        <f t="shared" si="286"/>
        <v>Klik</v>
      </c>
    </row>
    <row r="18315" spans="1:4" ht="18.75" customHeight="1" x14ac:dyDescent="0.25">
      <c r="A18315" s="4" t="s">
        <v>35510</v>
      </c>
      <c r="B18315" s="1" t="str">
        <f t="shared" si="286"/>
        <v>Klik</v>
      </c>
      <c r="C18315" s="4" t="s">
        <v>35511</v>
      </c>
      <c r="D18315" s="1" t="str">
        <f t="shared" si="286"/>
        <v>Klik</v>
      </c>
    </row>
    <row r="18316" spans="1:4" ht="18.75" customHeight="1" x14ac:dyDescent="0.25">
      <c r="A18316" s="4" t="s">
        <v>35512</v>
      </c>
      <c r="B18316" s="1" t="str">
        <f t="shared" si="286"/>
        <v>Klik</v>
      </c>
      <c r="C18316" s="4" t="s">
        <v>35513</v>
      </c>
      <c r="D18316" s="1" t="str">
        <f t="shared" si="286"/>
        <v>Klik</v>
      </c>
    </row>
    <row r="18317" spans="1:4" ht="18.75" customHeight="1" x14ac:dyDescent="0.25">
      <c r="A18317" s="4" t="s">
        <v>35514</v>
      </c>
      <c r="B18317" s="1" t="str">
        <f t="shared" si="286"/>
        <v>Klik</v>
      </c>
      <c r="C18317" s="4" t="s">
        <v>35515</v>
      </c>
      <c r="D18317" s="1" t="str">
        <f t="shared" si="286"/>
        <v>Klik</v>
      </c>
    </row>
    <row r="18318" spans="1:4" ht="18.75" customHeight="1" x14ac:dyDescent="0.25">
      <c r="A18318" s="4" t="s">
        <v>35516</v>
      </c>
      <c r="B18318" s="1" t="str">
        <f t="shared" si="286"/>
        <v>Klik</v>
      </c>
      <c r="C18318" s="4" t="s">
        <v>35517</v>
      </c>
      <c r="D18318" s="1" t="str">
        <f t="shared" si="286"/>
        <v>Klik</v>
      </c>
    </row>
    <row r="18319" spans="1:4" ht="18.75" customHeight="1" x14ac:dyDescent="0.25">
      <c r="A18319" s="4" t="s">
        <v>35518</v>
      </c>
      <c r="B18319" s="1" t="str">
        <f t="shared" si="286"/>
        <v>Klik</v>
      </c>
      <c r="C18319" s="4" t="s">
        <v>35519</v>
      </c>
      <c r="D18319" s="1" t="str">
        <f t="shared" si="286"/>
        <v>Klik</v>
      </c>
    </row>
    <row r="18320" spans="1:4" ht="18.75" customHeight="1" x14ac:dyDescent="0.25">
      <c r="A18320" s="4" t="s">
        <v>35520</v>
      </c>
      <c r="B18320" s="1" t="str">
        <f t="shared" si="286"/>
        <v>Klik</v>
      </c>
      <c r="C18320" s="4" t="s">
        <v>35521</v>
      </c>
      <c r="D18320" s="1" t="str">
        <f t="shared" si="286"/>
        <v>Klik</v>
      </c>
    </row>
    <row r="18321" spans="1:4" ht="18.75" customHeight="1" x14ac:dyDescent="0.25">
      <c r="A18321" s="4" t="s">
        <v>35522</v>
      </c>
      <c r="B18321" s="1" t="str">
        <f t="shared" si="286"/>
        <v>Klik</v>
      </c>
      <c r="C18321" s="4" t="s">
        <v>35523</v>
      </c>
      <c r="D18321" s="1" t="str">
        <f t="shared" si="286"/>
        <v>Klik</v>
      </c>
    </row>
    <row r="18322" spans="1:4" ht="18.75" customHeight="1" x14ac:dyDescent="0.25">
      <c r="A18322" s="4" t="s">
        <v>35524</v>
      </c>
      <c r="B18322" s="1" t="str">
        <f t="shared" si="286"/>
        <v>Klik</v>
      </c>
      <c r="C18322" s="4" t="s">
        <v>35525</v>
      </c>
      <c r="D18322" s="1" t="str">
        <f t="shared" si="286"/>
        <v>Klik</v>
      </c>
    </row>
    <row r="18323" spans="1:4" ht="18.75" customHeight="1" x14ac:dyDescent="0.25">
      <c r="A18323" s="4" t="s">
        <v>35526</v>
      </c>
      <c r="B18323" s="1" t="str">
        <f t="shared" si="286"/>
        <v>Klik</v>
      </c>
      <c r="C18323" s="4" t="s">
        <v>35527</v>
      </c>
      <c r="D18323" s="1" t="str">
        <f t="shared" si="286"/>
        <v>Klik</v>
      </c>
    </row>
    <row r="18324" spans="1:4" ht="18.75" customHeight="1" x14ac:dyDescent="0.25">
      <c r="A18324" s="4" t="s">
        <v>35528</v>
      </c>
      <c r="B18324" s="1" t="str">
        <f t="shared" si="286"/>
        <v>Klik</v>
      </c>
      <c r="C18324" s="4" t="s">
        <v>35529</v>
      </c>
      <c r="D18324" s="1" t="str">
        <f t="shared" si="286"/>
        <v>Klik</v>
      </c>
    </row>
    <row r="18325" spans="1:4" ht="18.75" customHeight="1" x14ac:dyDescent="0.25">
      <c r="A18325" s="4" t="s">
        <v>35530</v>
      </c>
      <c r="B18325" s="1" t="str">
        <f t="shared" si="286"/>
        <v>Klik</v>
      </c>
      <c r="C18325" s="4" t="s">
        <v>35531</v>
      </c>
      <c r="D18325" s="1" t="str">
        <f t="shared" si="286"/>
        <v>Klik</v>
      </c>
    </row>
    <row r="18326" spans="1:4" ht="18.75" customHeight="1" x14ac:dyDescent="0.25">
      <c r="A18326" s="4" t="s">
        <v>35532</v>
      </c>
      <c r="B18326" s="1" t="str">
        <f t="shared" si="286"/>
        <v>Klik</v>
      </c>
      <c r="C18326" s="4" t="s">
        <v>35533</v>
      </c>
      <c r="D18326" s="1" t="str">
        <f t="shared" si="286"/>
        <v>Klik</v>
      </c>
    </row>
    <row r="18327" spans="1:4" ht="18.75" customHeight="1" x14ac:dyDescent="0.25">
      <c r="A18327" s="4" t="s">
        <v>35534</v>
      </c>
      <c r="B18327" s="1" t="str">
        <f t="shared" si="286"/>
        <v>Klik</v>
      </c>
      <c r="C18327" s="4" t="s">
        <v>35535</v>
      </c>
      <c r="D18327" s="1" t="str">
        <f t="shared" si="286"/>
        <v>Klik</v>
      </c>
    </row>
    <row r="18328" spans="1:4" ht="18.75" customHeight="1" x14ac:dyDescent="0.25">
      <c r="A18328" s="4" t="s">
        <v>35536</v>
      </c>
      <c r="B18328" s="1" t="str">
        <f t="shared" si="286"/>
        <v>Klik</v>
      </c>
      <c r="C18328" s="4" t="s">
        <v>35537</v>
      </c>
      <c r="D18328" s="1" t="str">
        <f t="shared" si="286"/>
        <v>Klik</v>
      </c>
    </row>
    <row r="18329" spans="1:4" ht="18.75" customHeight="1" x14ac:dyDescent="0.25">
      <c r="A18329" s="4" t="s">
        <v>35538</v>
      </c>
      <c r="B18329" s="1" t="str">
        <f t="shared" si="286"/>
        <v>Klik</v>
      </c>
      <c r="C18329" s="4" t="s">
        <v>35539</v>
      </c>
      <c r="D18329" s="1" t="str">
        <f t="shared" si="286"/>
        <v>Klik</v>
      </c>
    </row>
    <row r="18330" spans="1:4" ht="18.75" customHeight="1" x14ac:dyDescent="0.25">
      <c r="A18330" s="4" t="s">
        <v>35540</v>
      </c>
      <c r="B18330" s="1" t="str">
        <f t="shared" si="286"/>
        <v>Klik</v>
      </c>
      <c r="C18330" s="4" t="s">
        <v>35541</v>
      </c>
      <c r="D18330" s="1" t="str">
        <f t="shared" si="286"/>
        <v>Klik</v>
      </c>
    </row>
    <row r="18331" spans="1:4" ht="18.75" customHeight="1" x14ac:dyDescent="0.25">
      <c r="A18331" s="4" t="s">
        <v>35542</v>
      </c>
      <c r="B18331" s="1" t="str">
        <f t="shared" si="286"/>
        <v>Klik</v>
      </c>
      <c r="C18331" s="4" t="s">
        <v>35543</v>
      </c>
      <c r="D18331" s="1" t="str">
        <f t="shared" si="286"/>
        <v>Klik</v>
      </c>
    </row>
    <row r="18332" spans="1:4" ht="18.75" customHeight="1" x14ac:dyDescent="0.25">
      <c r="A18332" s="4" t="s">
        <v>35544</v>
      </c>
      <c r="B18332" s="1" t="str">
        <f t="shared" si="286"/>
        <v>Klik</v>
      </c>
      <c r="C18332" s="4" t="s">
        <v>35545</v>
      </c>
      <c r="D18332" s="1" t="str">
        <f t="shared" si="286"/>
        <v>Klik</v>
      </c>
    </row>
    <row r="18333" spans="1:4" ht="18.75" customHeight="1" x14ac:dyDescent="0.25">
      <c r="A18333" s="4" t="s">
        <v>35546</v>
      </c>
      <c r="B18333" s="1" t="str">
        <f t="shared" si="286"/>
        <v>Klik</v>
      </c>
      <c r="C18333" s="4" t="s">
        <v>35547</v>
      </c>
      <c r="D18333" s="1" t="str">
        <f t="shared" si="286"/>
        <v>Klik</v>
      </c>
    </row>
    <row r="18334" spans="1:4" ht="18.75" customHeight="1" x14ac:dyDescent="0.25">
      <c r="A18334" s="4" t="s">
        <v>35548</v>
      </c>
      <c r="B18334" s="1" t="str">
        <f t="shared" si="286"/>
        <v>Klik</v>
      </c>
      <c r="C18334" s="4" t="s">
        <v>35549</v>
      </c>
      <c r="D18334" s="1" t="str">
        <f t="shared" si="286"/>
        <v>Klik</v>
      </c>
    </row>
    <row r="18335" spans="1:4" ht="18.75" customHeight="1" x14ac:dyDescent="0.25">
      <c r="A18335" s="4" t="s">
        <v>35550</v>
      </c>
      <c r="B18335" s="1" t="str">
        <f t="shared" si="286"/>
        <v>Klik</v>
      </c>
      <c r="C18335" s="4" t="s">
        <v>35551</v>
      </c>
      <c r="D18335" s="1" t="str">
        <f t="shared" si="286"/>
        <v>Klik</v>
      </c>
    </row>
    <row r="18336" spans="1:4" ht="18.75" customHeight="1" x14ac:dyDescent="0.25">
      <c r="A18336" s="4" t="s">
        <v>35552</v>
      </c>
      <c r="B18336" s="1" t="str">
        <f t="shared" si="286"/>
        <v>Klik</v>
      </c>
      <c r="C18336" s="4" t="s">
        <v>35553</v>
      </c>
      <c r="D18336" s="1" t="str">
        <f t="shared" si="286"/>
        <v>Klik</v>
      </c>
    </row>
    <row r="18337" spans="1:4" ht="18.75" customHeight="1" x14ac:dyDescent="0.25">
      <c r="A18337" s="4" t="s">
        <v>35554</v>
      </c>
      <c r="B18337" s="1" t="str">
        <f t="shared" si="286"/>
        <v>Klik</v>
      </c>
      <c r="C18337" s="4" t="s">
        <v>35555</v>
      </c>
      <c r="D18337" s="1" t="str">
        <f t="shared" si="286"/>
        <v>Klik</v>
      </c>
    </row>
    <row r="18338" spans="1:4" ht="18.75" customHeight="1" x14ac:dyDescent="0.25">
      <c r="A18338" s="4" t="s">
        <v>35556</v>
      </c>
      <c r="B18338" s="1" t="str">
        <f t="shared" si="286"/>
        <v>Klik</v>
      </c>
      <c r="C18338" s="4" t="s">
        <v>35557</v>
      </c>
      <c r="D18338" s="1" t="str">
        <f t="shared" si="286"/>
        <v>Klik</v>
      </c>
    </row>
    <row r="18339" spans="1:4" ht="18.75" customHeight="1" x14ac:dyDescent="0.25">
      <c r="A18339" s="4" t="s">
        <v>35558</v>
      </c>
      <c r="B18339" s="1" t="str">
        <f t="shared" si="286"/>
        <v>Klik</v>
      </c>
      <c r="C18339" s="4" t="s">
        <v>35559</v>
      </c>
      <c r="D18339" s="1" t="str">
        <f t="shared" si="286"/>
        <v>Klik</v>
      </c>
    </row>
    <row r="18340" spans="1:4" ht="18.75" customHeight="1" x14ac:dyDescent="0.25">
      <c r="A18340" s="4" t="s">
        <v>35560</v>
      </c>
      <c r="B18340" s="1" t="str">
        <f t="shared" si="286"/>
        <v>Klik</v>
      </c>
      <c r="C18340" s="4" t="s">
        <v>35561</v>
      </c>
      <c r="D18340" s="1" t="str">
        <f t="shared" si="286"/>
        <v>Klik</v>
      </c>
    </row>
    <row r="18341" spans="1:4" ht="18.75" customHeight="1" x14ac:dyDescent="0.25">
      <c r="A18341" s="4" t="s">
        <v>35562</v>
      </c>
      <c r="B18341" s="1" t="str">
        <f t="shared" si="286"/>
        <v>Klik</v>
      </c>
      <c r="C18341" s="4" t="s">
        <v>35563</v>
      </c>
      <c r="D18341" s="1" t="str">
        <f t="shared" si="286"/>
        <v>Klik</v>
      </c>
    </row>
    <row r="18342" spans="1:4" ht="18.75" customHeight="1" x14ac:dyDescent="0.25">
      <c r="A18342" s="4" t="s">
        <v>35564</v>
      </c>
      <c r="B18342" s="1" t="str">
        <f t="shared" si="286"/>
        <v>Klik</v>
      </c>
      <c r="C18342" s="4" t="s">
        <v>35565</v>
      </c>
      <c r="D18342" s="1" t="str">
        <f t="shared" si="286"/>
        <v>Klik</v>
      </c>
    </row>
    <row r="18343" spans="1:4" ht="18.75" customHeight="1" x14ac:dyDescent="0.25">
      <c r="A18343" s="4" t="s">
        <v>35566</v>
      </c>
      <c r="B18343" s="1" t="str">
        <f t="shared" si="286"/>
        <v>Klik</v>
      </c>
      <c r="C18343" s="4" t="s">
        <v>35567</v>
      </c>
      <c r="D18343" s="1" t="str">
        <f t="shared" si="286"/>
        <v>Klik</v>
      </c>
    </row>
    <row r="18344" spans="1:4" ht="18.75" customHeight="1" x14ac:dyDescent="0.25">
      <c r="A18344" s="4" t="s">
        <v>35568</v>
      </c>
      <c r="B18344" s="1" t="str">
        <f t="shared" si="286"/>
        <v>Klik</v>
      </c>
      <c r="C18344" s="4" t="s">
        <v>35569</v>
      </c>
      <c r="D18344" s="1" t="str">
        <f t="shared" si="286"/>
        <v>Klik</v>
      </c>
    </row>
    <row r="18345" spans="1:4" ht="18.75" customHeight="1" x14ac:dyDescent="0.25">
      <c r="A18345" s="4" t="s">
        <v>35570</v>
      </c>
      <c r="B18345" s="1" t="str">
        <f t="shared" si="286"/>
        <v>Klik</v>
      </c>
      <c r="C18345" s="4" t="s">
        <v>35571</v>
      </c>
      <c r="D18345" s="1" t="str">
        <f t="shared" si="286"/>
        <v>Klik</v>
      </c>
    </row>
    <row r="18346" spans="1:4" ht="18.75" customHeight="1" x14ac:dyDescent="0.25">
      <c r="A18346" s="4" t="s">
        <v>35572</v>
      </c>
      <c r="B18346" s="1" t="str">
        <f t="shared" si="286"/>
        <v>Klik</v>
      </c>
      <c r="C18346" s="4" t="s">
        <v>35573</v>
      </c>
      <c r="D18346" s="1" t="str">
        <f t="shared" si="286"/>
        <v>Klik</v>
      </c>
    </row>
    <row r="18347" spans="1:4" ht="18.75" customHeight="1" x14ac:dyDescent="0.25">
      <c r="A18347" s="4" t="s">
        <v>35574</v>
      </c>
      <c r="B18347" s="1" t="str">
        <f t="shared" si="286"/>
        <v>Klik</v>
      </c>
      <c r="C18347" s="4" t="s">
        <v>35575</v>
      </c>
      <c r="D18347" s="1" t="str">
        <f t="shared" si="286"/>
        <v>Klik</v>
      </c>
    </row>
    <row r="18348" spans="1:4" ht="18.75" customHeight="1" x14ac:dyDescent="0.25">
      <c r="A18348" s="4" t="s">
        <v>35576</v>
      </c>
      <c r="B18348" s="1" t="str">
        <f t="shared" si="286"/>
        <v>Klik</v>
      </c>
      <c r="C18348" s="4" t="s">
        <v>35577</v>
      </c>
      <c r="D18348" s="1" t="str">
        <f t="shared" si="286"/>
        <v>Klik</v>
      </c>
    </row>
    <row r="18349" spans="1:4" ht="18.75" customHeight="1" x14ac:dyDescent="0.25">
      <c r="A18349" s="4" t="s">
        <v>35578</v>
      </c>
      <c r="B18349" s="1" t="str">
        <f t="shared" si="286"/>
        <v>Klik</v>
      </c>
      <c r="C18349" s="4" t="s">
        <v>35579</v>
      </c>
      <c r="D18349" s="1" t="str">
        <f t="shared" si="286"/>
        <v>Klik</v>
      </c>
    </row>
    <row r="18350" spans="1:4" ht="18.75" customHeight="1" x14ac:dyDescent="0.25">
      <c r="A18350" s="4" t="s">
        <v>35580</v>
      </c>
      <c r="B18350" s="1" t="str">
        <f t="shared" si="286"/>
        <v>Klik</v>
      </c>
      <c r="C18350" s="4" t="s">
        <v>35581</v>
      </c>
      <c r="D18350" s="1" t="str">
        <f t="shared" si="286"/>
        <v>Klik</v>
      </c>
    </row>
    <row r="18351" spans="1:4" ht="18.75" customHeight="1" x14ac:dyDescent="0.25">
      <c r="A18351" s="4" t="s">
        <v>35582</v>
      </c>
      <c r="B18351" s="1" t="str">
        <f t="shared" si="286"/>
        <v>Klik</v>
      </c>
      <c r="C18351" s="4" t="s">
        <v>35583</v>
      </c>
      <c r="D18351" s="1" t="str">
        <f t="shared" si="286"/>
        <v>Klik</v>
      </c>
    </row>
    <row r="18352" spans="1:4" ht="18.75" customHeight="1" x14ac:dyDescent="0.25">
      <c r="A18352" s="4" t="s">
        <v>35584</v>
      </c>
      <c r="B18352" s="1" t="str">
        <f t="shared" si="286"/>
        <v>Klik</v>
      </c>
      <c r="C18352" s="4" t="s">
        <v>35585</v>
      </c>
      <c r="D18352" s="1" t="str">
        <f t="shared" si="286"/>
        <v>Klik</v>
      </c>
    </row>
    <row r="18353" spans="1:4" ht="18.75" customHeight="1" x14ac:dyDescent="0.25">
      <c r="A18353" s="4" t="s">
        <v>35586</v>
      </c>
      <c r="B18353" s="1" t="str">
        <f t="shared" si="286"/>
        <v>Klik</v>
      </c>
      <c r="C18353" s="4" t="s">
        <v>35587</v>
      </c>
      <c r="D18353" s="1" t="str">
        <f t="shared" si="286"/>
        <v>Klik</v>
      </c>
    </row>
    <row r="18354" spans="1:4" ht="18.75" customHeight="1" x14ac:dyDescent="0.25">
      <c r="A18354" s="4" t="s">
        <v>35588</v>
      </c>
      <c r="B18354" s="1" t="str">
        <f t="shared" si="286"/>
        <v>Klik</v>
      </c>
      <c r="C18354" s="4" t="s">
        <v>35589</v>
      </c>
      <c r="D18354" s="1" t="str">
        <f t="shared" si="286"/>
        <v>Klik</v>
      </c>
    </row>
    <row r="18355" spans="1:4" ht="18.75" customHeight="1" x14ac:dyDescent="0.25">
      <c r="A18355" s="4" t="s">
        <v>35590</v>
      </c>
      <c r="B18355" s="1" t="str">
        <f t="shared" si="286"/>
        <v>Klik</v>
      </c>
      <c r="C18355" s="4" t="s">
        <v>35591</v>
      </c>
      <c r="D18355" s="1" t="str">
        <f t="shared" si="286"/>
        <v>Klik</v>
      </c>
    </row>
    <row r="18356" spans="1:4" ht="18.75" customHeight="1" x14ac:dyDescent="0.25">
      <c r="A18356" s="4" t="s">
        <v>35592</v>
      </c>
      <c r="B18356" s="1" t="str">
        <f t="shared" si="286"/>
        <v>Klik</v>
      </c>
      <c r="C18356" s="4" t="s">
        <v>35593</v>
      </c>
      <c r="D18356" s="1" t="str">
        <f t="shared" si="286"/>
        <v>Klik</v>
      </c>
    </row>
    <row r="18357" spans="1:4" ht="18.75" customHeight="1" x14ac:dyDescent="0.25">
      <c r="A18357" s="4" t="s">
        <v>35594</v>
      </c>
      <c r="B18357" s="1" t="str">
        <f t="shared" si="286"/>
        <v>Klik</v>
      </c>
      <c r="C18357" s="4" t="s">
        <v>35595</v>
      </c>
      <c r="D18357" s="1" t="str">
        <f t="shared" si="286"/>
        <v>Klik</v>
      </c>
    </row>
    <row r="18358" spans="1:4" ht="18.75" customHeight="1" x14ac:dyDescent="0.25">
      <c r="A18358" s="4" t="s">
        <v>35596</v>
      </c>
      <c r="B18358" s="1" t="str">
        <f t="shared" si="286"/>
        <v>Klik</v>
      </c>
      <c r="C18358" s="4" t="s">
        <v>35597</v>
      </c>
      <c r="D18358" s="1" t="str">
        <f t="shared" si="286"/>
        <v>Klik</v>
      </c>
    </row>
    <row r="18359" spans="1:4" ht="18.75" customHeight="1" x14ac:dyDescent="0.25">
      <c r="A18359" s="4" t="s">
        <v>35598</v>
      </c>
      <c r="B18359" s="1" t="str">
        <f t="shared" si="286"/>
        <v>Klik</v>
      </c>
      <c r="C18359" s="4" t="s">
        <v>35599</v>
      </c>
      <c r="D18359" s="1" t="str">
        <f t="shared" si="286"/>
        <v>Klik</v>
      </c>
    </row>
    <row r="18360" spans="1:4" ht="18.75" customHeight="1" x14ac:dyDescent="0.25">
      <c r="A18360" s="4" t="s">
        <v>35600</v>
      </c>
      <c r="B18360" s="1" t="str">
        <f t="shared" si="286"/>
        <v>Klik</v>
      </c>
      <c r="C18360" s="4" t="s">
        <v>35601</v>
      </c>
      <c r="D18360" s="1" t="str">
        <f t="shared" si="286"/>
        <v>Klik</v>
      </c>
    </row>
    <row r="18361" spans="1:4" ht="18.75" customHeight="1" x14ac:dyDescent="0.25">
      <c r="A18361" s="4" t="s">
        <v>35602</v>
      </c>
      <c r="B18361" s="1" t="str">
        <f t="shared" si="286"/>
        <v>Klik</v>
      </c>
      <c r="C18361" s="4" t="s">
        <v>35603</v>
      </c>
      <c r="D18361" s="1" t="str">
        <f t="shared" si="286"/>
        <v>Klik</v>
      </c>
    </row>
    <row r="18362" spans="1:4" ht="18.75" customHeight="1" x14ac:dyDescent="0.25">
      <c r="A18362" s="4" t="s">
        <v>35604</v>
      </c>
      <c r="B18362" s="1" t="str">
        <f t="shared" si="286"/>
        <v>Klik</v>
      </c>
      <c r="C18362" s="4" t="s">
        <v>35605</v>
      </c>
      <c r="D18362" s="1" t="str">
        <f t="shared" si="286"/>
        <v>Klik</v>
      </c>
    </row>
    <row r="18363" spans="1:4" ht="18.75" customHeight="1" x14ac:dyDescent="0.25">
      <c r="A18363" s="4" t="s">
        <v>35606</v>
      </c>
      <c r="B18363" s="1" t="str">
        <f t="shared" si="286"/>
        <v>Klik</v>
      </c>
      <c r="C18363" s="4" t="s">
        <v>35607</v>
      </c>
      <c r="D18363" s="1" t="str">
        <f t="shared" si="286"/>
        <v>Klik</v>
      </c>
    </row>
    <row r="18364" spans="1:4" ht="18.75" customHeight="1" x14ac:dyDescent="0.25">
      <c r="A18364" s="4" t="s">
        <v>35608</v>
      </c>
      <c r="B18364" s="1" t="str">
        <f t="shared" si="286"/>
        <v>Klik</v>
      </c>
      <c r="C18364" s="4" t="s">
        <v>35609</v>
      </c>
      <c r="D18364" s="1" t="str">
        <f t="shared" si="286"/>
        <v>Klik</v>
      </c>
    </row>
    <row r="18365" spans="1:4" ht="18.75" customHeight="1" x14ac:dyDescent="0.25">
      <c r="A18365" s="4" t="s">
        <v>35610</v>
      </c>
      <c r="B18365" s="1" t="str">
        <f t="shared" si="286"/>
        <v>Klik</v>
      </c>
      <c r="C18365" s="4" t="s">
        <v>35611</v>
      </c>
      <c r="D18365" s="1" t="str">
        <f t="shared" si="286"/>
        <v>Klik</v>
      </c>
    </row>
    <row r="18366" spans="1:4" ht="18.75" customHeight="1" x14ac:dyDescent="0.25">
      <c r="A18366" s="4" t="s">
        <v>35612</v>
      </c>
      <c r="B18366" s="1" t="str">
        <f t="shared" si="286"/>
        <v>Klik</v>
      </c>
      <c r="C18366" s="4" t="s">
        <v>35613</v>
      </c>
      <c r="D18366" s="1" t="str">
        <f t="shared" si="286"/>
        <v>Klik</v>
      </c>
    </row>
    <row r="18367" spans="1:4" ht="18.75" customHeight="1" x14ac:dyDescent="0.25">
      <c r="A18367" s="4" t="s">
        <v>35614</v>
      </c>
      <c r="B18367" s="1" t="str">
        <f t="shared" si="286"/>
        <v>Klik</v>
      </c>
      <c r="C18367" s="4" t="s">
        <v>35615</v>
      </c>
      <c r="D18367" s="1" t="str">
        <f t="shared" si="286"/>
        <v>Klik</v>
      </c>
    </row>
    <row r="18368" spans="1:4" ht="18.75" customHeight="1" x14ac:dyDescent="0.25">
      <c r="A18368" s="4" t="s">
        <v>35616</v>
      </c>
      <c r="B18368" s="1" t="str">
        <f t="shared" si="286"/>
        <v>Klik</v>
      </c>
      <c r="C18368" s="4" t="s">
        <v>35617</v>
      </c>
      <c r="D18368" s="1" t="str">
        <f t="shared" si="286"/>
        <v>Klik</v>
      </c>
    </row>
    <row r="18369" spans="1:4" ht="18.75" customHeight="1" x14ac:dyDescent="0.25">
      <c r="A18369" s="4" t="s">
        <v>35618</v>
      </c>
      <c r="B18369" s="1" t="str">
        <f t="shared" si="286"/>
        <v>Klik</v>
      </c>
      <c r="C18369" s="4" t="s">
        <v>35619</v>
      </c>
      <c r="D18369" s="1" t="str">
        <f t="shared" si="286"/>
        <v>Klik</v>
      </c>
    </row>
    <row r="18370" spans="1:4" ht="18.75" customHeight="1" x14ac:dyDescent="0.25">
      <c r="A18370" s="4" t="s">
        <v>35620</v>
      </c>
      <c r="B18370" s="1" t="str">
        <f t="shared" si="286"/>
        <v>Klik</v>
      </c>
      <c r="C18370" s="4" t="s">
        <v>35621</v>
      </c>
      <c r="D18370" s="1" t="str">
        <f t="shared" si="286"/>
        <v>Klik</v>
      </c>
    </row>
    <row r="18371" spans="1:4" ht="18.75" customHeight="1" x14ac:dyDescent="0.25">
      <c r="A18371" s="4" t="s">
        <v>35622</v>
      </c>
      <c r="B18371" s="1" t="str">
        <f t="shared" ref="B18371:D18434" si="287">HYPERLINK(A18371,"Klik")</f>
        <v>Klik</v>
      </c>
      <c r="C18371" s="4" t="s">
        <v>35623</v>
      </c>
      <c r="D18371" s="1" t="str">
        <f t="shared" si="287"/>
        <v>Klik</v>
      </c>
    </row>
    <row r="18372" spans="1:4" ht="18.75" customHeight="1" x14ac:dyDescent="0.25">
      <c r="A18372" s="4" t="s">
        <v>35624</v>
      </c>
      <c r="B18372" s="1" t="str">
        <f t="shared" si="287"/>
        <v>Klik</v>
      </c>
      <c r="C18372" s="4" t="s">
        <v>35625</v>
      </c>
      <c r="D18372" s="1" t="str">
        <f t="shared" si="287"/>
        <v>Klik</v>
      </c>
    </row>
    <row r="18373" spans="1:4" ht="18.75" customHeight="1" x14ac:dyDescent="0.25">
      <c r="A18373" s="4" t="s">
        <v>35626</v>
      </c>
      <c r="B18373" s="1" t="str">
        <f t="shared" si="287"/>
        <v>Klik</v>
      </c>
      <c r="C18373" s="4" t="s">
        <v>35627</v>
      </c>
      <c r="D18373" s="1" t="str">
        <f t="shared" si="287"/>
        <v>Klik</v>
      </c>
    </row>
    <row r="18374" spans="1:4" ht="18.75" customHeight="1" x14ac:dyDescent="0.25">
      <c r="A18374" s="4" t="s">
        <v>35628</v>
      </c>
      <c r="B18374" s="1" t="str">
        <f t="shared" si="287"/>
        <v>Klik</v>
      </c>
      <c r="C18374" s="4" t="s">
        <v>35629</v>
      </c>
      <c r="D18374" s="1" t="str">
        <f t="shared" si="287"/>
        <v>Klik</v>
      </c>
    </row>
    <row r="18375" spans="1:4" ht="18.75" customHeight="1" x14ac:dyDescent="0.25">
      <c r="A18375" s="4" t="s">
        <v>35630</v>
      </c>
      <c r="B18375" s="1" t="str">
        <f t="shared" si="287"/>
        <v>Klik</v>
      </c>
      <c r="C18375" s="4" t="s">
        <v>35631</v>
      </c>
      <c r="D18375" s="1" t="str">
        <f t="shared" si="287"/>
        <v>Klik</v>
      </c>
    </row>
    <row r="18376" spans="1:4" ht="18.75" customHeight="1" x14ac:dyDescent="0.25">
      <c r="A18376" s="4" t="s">
        <v>35632</v>
      </c>
      <c r="B18376" s="1" t="str">
        <f t="shared" si="287"/>
        <v>Klik</v>
      </c>
      <c r="C18376" s="4" t="s">
        <v>35633</v>
      </c>
      <c r="D18376" s="1" t="str">
        <f t="shared" si="287"/>
        <v>Klik</v>
      </c>
    </row>
    <row r="18377" spans="1:4" ht="18.75" customHeight="1" x14ac:dyDescent="0.25">
      <c r="A18377" s="4" t="s">
        <v>35634</v>
      </c>
      <c r="B18377" s="1" t="str">
        <f t="shared" si="287"/>
        <v>Klik</v>
      </c>
      <c r="C18377" s="4" t="s">
        <v>35635</v>
      </c>
      <c r="D18377" s="1" t="str">
        <f t="shared" si="287"/>
        <v>Klik</v>
      </c>
    </row>
    <row r="18378" spans="1:4" ht="18.75" customHeight="1" x14ac:dyDescent="0.25">
      <c r="A18378" s="4" t="s">
        <v>35636</v>
      </c>
      <c r="B18378" s="1" t="str">
        <f t="shared" si="287"/>
        <v>Klik</v>
      </c>
      <c r="C18378" s="4" t="s">
        <v>35637</v>
      </c>
      <c r="D18378" s="1" t="str">
        <f t="shared" si="287"/>
        <v>Klik</v>
      </c>
    </row>
    <row r="18379" spans="1:4" ht="18.75" customHeight="1" x14ac:dyDescent="0.25">
      <c r="A18379" s="4" t="s">
        <v>35638</v>
      </c>
      <c r="B18379" s="1" t="str">
        <f t="shared" si="287"/>
        <v>Klik</v>
      </c>
      <c r="C18379" s="4" t="s">
        <v>35639</v>
      </c>
      <c r="D18379" s="1" t="str">
        <f t="shared" si="287"/>
        <v>Klik</v>
      </c>
    </row>
    <row r="18380" spans="1:4" ht="18.75" customHeight="1" x14ac:dyDescent="0.25">
      <c r="A18380" s="4" t="s">
        <v>35640</v>
      </c>
      <c r="B18380" s="1" t="str">
        <f t="shared" si="287"/>
        <v>Klik</v>
      </c>
      <c r="C18380" s="4" t="s">
        <v>35641</v>
      </c>
      <c r="D18380" s="1" t="str">
        <f t="shared" si="287"/>
        <v>Klik</v>
      </c>
    </row>
    <row r="18381" spans="1:4" ht="18.75" customHeight="1" x14ac:dyDescent="0.25">
      <c r="A18381" s="4" t="s">
        <v>35642</v>
      </c>
      <c r="B18381" s="1" t="str">
        <f t="shared" si="287"/>
        <v>Klik</v>
      </c>
      <c r="C18381" s="4" t="s">
        <v>35643</v>
      </c>
      <c r="D18381" s="1" t="str">
        <f t="shared" si="287"/>
        <v>Klik</v>
      </c>
    </row>
    <row r="18382" spans="1:4" ht="18.75" customHeight="1" x14ac:dyDescent="0.25">
      <c r="A18382" s="4" t="s">
        <v>35644</v>
      </c>
      <c r="B18382" s="1" t="str">
        <f t="shared" si="287"/>
        <v>Klik</v>
      </c>
      <c r="C18382" s="4" t="s">
        <v>35645</v>
      </c>
      <c r="D18382" s="1" t="str">
        <f t="shared" si="287"/>
        <v>Klik</v>
      </c>
    </row>
    <row r="18383" spans="1:4" ht="18.75" customHeight="1" x14ac:dyDescent="0.25">
      <c r="A18383" s="4" t="s">
        <v>35646</v>
      </c>
      <c r="B18383" s="1" t="str">
        <f t="shared" si="287"/>
        <v>Klik</v>
      </c>
      <c r="C18383" s="4" t="s">
        <v>35647</v>
      </c>
      <c r="D18383" s="1" t="str">
        <f t="shared" si="287"/>
        <v>Klik</v>
      </c>
    </row>
    <row r="18384" spans="1:4" ht="18.75" customHeight="1" x14ac:dyDescent="0.25">
      <c r="A18384" s="4" t="s">
        <v>35648</v>
      </c>
      <c r="B18384" s="1" t="str">
        <f t="shared" si="287"/>
        <v>Klik</v>
      </c>
      <c r="C18384" s="4" t="s">
        <v>35649</v>
      </c>
      <c r="D18384" s="1" t="str">
        <f t="shared" si="287"/>
        <v>Klik</v>
      </c>
    </row>
    <row r="18385" spans="1:4" ht="18.75" customHeight="1" x14ac:dyDescent="0.25">
      <c r="A18385" s="4" t="s">
        <v>35650</v>
      </c>
      <c r="B18385" s="1" t="str">
        <f t="shared" si="287"/>
        <v>Klik</v>
      </c>
      <c r="C18385" s="4" t="s">
        <v>35651</v>
      </c>
      <c r="D18385" s="1" t="str">
        <f t="shared" si="287"/>
        <v>Klik</v>
      </c>
    </row>
    <row r="18386" spans="1:4" ht="18.75" customHeight="1" x14ac:dyDescent="0.25">
      <c r="A18386" s="4" t="s">
        <v>35652</v>
      </c>
      <c r="B18386" s="1" t="str">
        <f t="shared" si="287"/>
        <v>Klik</v>
      </c>
      <c r="C18386" s="4" t="s">
        <v>35653</v>
      </c>
      <c r="D18386" s="1" t="str">
        <f t="shared" si="287"/>
        <v>Klik</v>
      </c>
    </row>
    <row r="18387" spans="1:4" ht="18.75" customHeight="1" x14ac:dyDescent="0.25">
      <c r="A18387" s="4" t="s">
        <v>35654</v>
      </c>
      <c r="B18387" s="1" t="str">
        <f t="shared" si="287"/>
        <v>Klik</v>
      </c>
      <c r="C18387" s="4" t="s">
        <v>35655</v>
      </c>
      <c r="D18387" s="1" t="str">
        <f t="shared" si="287"/>
        <v>Klik</v>
      </c>
    </row>
    <row r="18388" spans="1:4" ht="18.75" customHeight="1" x14ac:dyDescent="0.25">
      <c r="A18388" s="4" t="s">
        <v>35656</v>
      </c>
      <c r="B18388" s="1" t="str">
        <f t="shared" si="287"/>
        <v>Klik</v>
      </c>
      <c r="C18388" s="4" t="s">
        <v>35657</v>
      </c>
      <c r="D18388" s="1" t="str">
        <f t="shared" si="287"/>
        <v>Klik</v>
      </c>
    </row>
    <row r="18389" spans="1:4" ht="18.75" customHeight="1" x14ac:dyDescent="0.25">
      <c r="A18389" s="4" t="s">
        <v>35658</v>
      </c>
      <c r="B18389" s="1" t="str">
        <f t="shared" si="287"/>
        <v>Klik</v>
      </c>
      <c r="C18389" s="4" t="s">
        <v>35659</v>
      </c>
      <c r="D18389" s="1" t="str">
        <f t="shared" si="287"/>
        <v>Klik</v>
      </c>
    </row>
    <row r="18390" spans="1:4" ht="18.75" customHeight="1" x14ac:dyDescent="0.25">
      <c r="A18390" s="4" t="s">
        <v>35660</v>
      </c>
      <c r="B18390" s="1" t="str">
        <f t="shared" si="287"/>
        <v>Klik</v>
      </c>
      <c r="C18390" s="4" t="s">
        <v>35661</v>
      </c>
      <c r="D18390" s="1" t="str">
        <f t="shared" si="287"/>
        <v>Klik</v>
      </c>
    </row>
    <row r="18391" spans="1:4" ht="18.75" customHeight="1" x14ac:dyDescent="0.25">
      <c r="A18391" s="4" t="s">
        <v>35662</v>
      </c>
      <c r="B18391" s="1" t="str">
        <f t="shared" si="287"/>
        <v>Klik</v>
      </c>
      <c r="C18391" s="4" t="s">
        <v>35663</v>
      </c>
      <c r="D18391" s="1" t="str">
        <f t="shared" si="287"/>
        <v>Klik</v>
      </c>
    </row>
    <row r="18392" spans="1:4" ht="18.75" customHeight="1" x14ac:dyDescent="0.25">
      <c r="A18392" s="4" t="s">
        <v>35664</v>
      </c>
      <c r="B18392" s="1" t="str">
        <f t="shared" si="287"/>
        <v>Klik</v>
      </c>
      <c r="C18392" s="4" t="s">
        <v>35665</v>
      </c>
      <c r="D18392" s="1" t="str">
        <f t="shared" si="287"/>
        <v>Klik</v>
      </c>
    </row>
    <row r="18393" spans="1:4" ht="18.75" customHeight="1" x14ac:dyDescent="0.25">
      <c r="A18393" s="4" t="s">
        <v>35666</v>
      </c>
      <c r="B18393" s="1" t="str">
        <f t="shared" si="287"/>
        <v>Klik</v>
      </c>
      <c r="C18393" s="4" t="s">
        <v>35667</v>
      </c>
      <c r="D18393" s="1" t="str">
        <f t="shared" si="287"/>
        <v>Klik</v>
      </c>
    </row>
    <row r="18394" spans="1:4" ht="18.75" customHeight="1" x14ac:dyDescent="0.25">
      <c r="A18394" s="4" t="s">
        <v>35668</v>
      </c>
      <c r="B18394" s="1" t="str">
        <f t="shared" si="287"/>
        <v>Klik</v>
      </c>
      <c r="C18394" s="4" t="s">
        <v>35669</v>
      </c>
      <c r="D18394" s="1" t="str">
        <f t="shared" si="287"/>
        <v>Klik</v>
      </c>
    </row>
    <row r="18395" spans="1:4" ht="18.75" customHeight="1" x14ac:dyDescent="0.25">
      <c r="A18395" s="4" t="s">
        <v>35670</v>
      </c>
      <c r="B18395" s="1" t="str">
        <f t="shared" si="287"/>
        <v>Klik</v>
      </c>
      <c r="C18395" s="4" t="s">
        <v>35671</v>
      </c>
      <c r="D18395" s="1" t="str">
        <f t="shared" si="287"/>
        <v>Klik</v>
      </c>
    </row>
    <row r="18396" spans="1:4" ht="18.75" customHeight="1" x14ac:dyDescent="0.25">
      <c r="A18396" s="4" t="s">
        <v>35672</v>
      </c>
      <c r="B18396" s="1" t="str">
        <f t="shared" si="287"/>
        <v>Klik</v>
      </c>
      <c r="C18396" s="4" t="s">
        <v>35673</v>
      </c>
      <c r="D18396" s="1" t="str">
        <f t="shared" si="287"/>
        <v>Klik</v>
      </c>
    </row>
    <row r="18397" spans="1:4" ht="18.75" customHeight="1" x14ac:dyDescent="0.25">
      <c r="A18397" s="4" t="s">
        <v>35674</v>
      </c>
      <c r="B18397" s="1" t="str">
        <f t="shared" si="287"/>
        <v>Klik</v>
      </c>
      <c r="C18397" s="4" t="s">
        <v>35675</v>
      </c>
      <c r="D18397" s="1" t="str">
        <f t="shared" si="287"/>
        <v>Klik</v>
      </c>
    </row>
    <row r="18398" spans="1:4" ht="18.75" customHeight="1" x14ac:dyDescent="0.25">
      <c r="A18398" s="4" t="s">
        <v>35676</v>
      </c>
      <c r="B18398" s="1" t="str">
        <f t="shared" si="287"/>
        <v>Klik</v>
      </c>
      <c r="C18398" s="4" t="s">
        <v>35677</v>
      </c>
      <c r="D18398" s="1" t="str">
        <f t="shared" si="287"/>
        <v>Klik</v>
      </c>
    </row>
    <row r="18399" spans="1:4" ht="18.75" customHeight="1" x14ac:dyDescent="0.25">
      <c r="A18399" s="4" t="s">
        <v>35678</v>
      </c>
      <c r="B18399" s="1" t="str">
        <f t="shared" si="287"/>
        <v>Klik</v>
      </c>
      <c r="C18399" s="4" t="s">
        <v>35679</v>
      </c>
      <c r="D18399" s="1" t="str">
        <f t="shared" si="287"/>
        <v>Klik</v>
      </c>
    </row>
    <row r="18400" spans="1:4" ht="18.75" customHeight="1" x14ac:dyDescent="0.25">
      <c r="A18400" s="4" t="s">
        <v>35680</v>
      </c>
      <c r="B18400" s="1" t="str">
        <f t="shared" si="287"/>
        <v>Klik</v>
      </c>
      <c r="C18400" s="4" t="s">
        <v>35681</v>
      </c>
      <c r="D18400" s="1" t="str">
        <f t="shared" si="287"/>
        <v>Klik</v>
      </c>
    </row>
    <row r="18401" spans="1:4" ht="18.75" customHeight="1" x14ac:dyDescent="0.25">
      <c r="A18401" s="4" t="s">
        <v>35682</v>
      </c>
      <c r="B18401" s="1" t="str">
        <f t="shared" si="287"/>
        <v>Klik</v>
      </c>
      <c r="C18401" s="4" t="s">
        <v>35683</v>
      </c>
      <c r="D18401" s="1" t="str">
        <f t="shared" si="287"/>
        <v>Klik</v>
      </c>
    </row>
    <row r="18402" spans="1:4" ht="18.75" customHeight="1" x14ac:dyDescent="0.25">
      <c r="A18402" s="4" t="s">
        <v>35684</v>
      </c>
      <c r="B18402" s="1" t="str">
        <f t="shared" si="287"/>
        <v>Klik</v>
      </c>
      <c r="C18402" s="4" t="s">
        <v>35685</v>
      </c>
      <c r="D18402" s="1" t="str">
        <f t="shared" si="287"/>
        <v>Klik</v>
      </c>
    </row>
    <row r="18403" spans="1:4" ht="18.75" customHeight="1" x14ac:dyDescent="0.25">
      <c r="A18403" s="4" t="s">
        <v>35686</v>
      </c>
      <c r="B18403" s="1" t="str">
        <f t="shared" si="287"/>
        <v>Klik</v>
      </c>
      <c r="C18403" s="4" t="s">
        <v>35687</v>
      </c>
      <c r="D18403" s="1" t="str">
        <f t="shared" si="287"/>
        <v>Klik</v>
      </c>
    </row>
    <row r="18404" spans="1:4" ht="18.75" customHeight="1" x14ac:dyDescent="0.25">
      <c r="A18404" s="4" t="s">
        <v>35688</v>
      </c>
      <c r="B18404" s="1" t="str">
        <f t="shared" si="287"/>
        <v>Klik</v>
      </c>
      <c r="C18404" s="4" t="s">
        <v>35689</v>
      </c>
      <c r="D18404" s="1" t="str">
        <f t="shared" si="287"/>
        <v>Klik</v>
      </c>
    </row>
    <row r="18405" spans="1:4" ht="18.75" customHeight="1" x14ac:dyDescent="0.25">
      <c r="A18405" s="4" t="s">
        <v>35690</v>
      </c>
      <c r="B18405" s="1" t="str">
        <f t="shared" si="287"/>
        <v>Klik</v>
      </c>
      <c r="C18405" s="4" t="s">
        <v>35691</v>
      </c>
      <c r="D18405" s="1" t="str">
        <f t="shared" si="287"/>
        <v>Klik</v>
      </c>
    </row>
    <row r="18406" spans="1:4" ht="18.75" customHeight="1" x14ac:dyDescent="0.25">
      <c r="A18406" s="4" t="s">
        <v>35692</v>
      </c>
      <c r="B18406" s="1" t="str">
        <f t="shared" si="287"/>
        <v>Klik</v>
      </c>
      <c r="C18406" s="4" t="s">
        <v>35693</v>
      </c>
      <c r="D18406" s="1" t="str">
        <f t="shared" si="287"/>
        <v>Klik</v>
      </c>
    </row>
    <row r="18407" spans="1:4" ht="18.75" customHeight="1" x14ac:dyDescent="0.25">
      <c r="A18407" s="4" t="s">
        <v>35694</v>
      </c>
      <c r="B18407" s="1" t="str">
        <f t="shared" si="287"/>
        <v>Klik</v>
      </c>
      <c r="C18407" s="4" t="s">
        <v>35695</v>
      </c>
      <c r="D18407" s="1" t="str">
        <f t="shared" si="287"/>
        <v>Klik</v>
      </c>
    </row>
    <row r="18408" spans="1:4" ht="18.75" customHeight="1" x14ac:dyDescent="0.25">
      <c r="A18408" s="4" t="s">
        <v>35696</v>
      </c>
      <c r="B18408" s="1" t="str">
        <f t="shared" si="287"/>
        <v>Klik</v>
      </c>
      <c r="C18408" s="4" t="s">
        <v>35697</v>
      </c>
      <c r="D18408" s="1" t="str">
        <f t="shared" si="287"/>
        <v>Klik</v>
      </c>
    </row>
    <row r="18409" spans="1:4" ht="18.75" customHeight="1" x14ac:dyDescent="0.25">
      <c r="A18409" s="4" t="s">
        <v>35698</v>
      </c>
      <c r="B18409" s="1" t="str">
        <f t="shared" si="287"/>
        <v>Klik</v>
      </c>
      <c r="C18409" s="4" t="s">
        <v>35699</v>
      </c>
      <c r="D18409" s="1" t="str">
        <f t="shared" si="287"/>
        <v>Klik</v>
      </c>
    </row>
    <row r="18410" spans="1:4" ht="18.75" customHeight="1" x14ac:dyDescent="0.25">
      <c r="A18410" s="4" t="s">
        <v>35700</v>
      </c>
      <c r="B18410" s="1" t="str">
        <f t="shared" si="287"/>
        <v>Klik</v>
      </c>
      <c r="C18410" s="4" t="s">
        <v>35701</v>
      </c>
      <c r="D18410" s="1" t="str">
        <f t="shared" si="287"/>
        <v>Klik</v>
      </c>
    </row>
    <row r="18411" spans="1:4" ht="18.75" customHeight="1" x14ac:dyDescent="0.25">
      <c r="A18411" s="4" t="s">
        <v>35702</v>
      </c>
      <c r="B18411" s="1" t="str">
        <f t="shared" si="287"/>
        <v>Klik</v>
      </c>
      <c r="C18411" s="4" t="s">
        <v>35703</v>
      </c>
      <c r="D18411" s="1" t="str">
        <f t="shared" si="287"/>
        <v>Klik</v>
      </c>
    </row>
    <row r="18412" spans="1:4" ht="18.75" customHeight="1" x14ac:dyDescent="0.25">
      <c r="A18412" s="4" t="s">
        <v>35704</v>
      </c>
      <c r="B18412" s="1" t="str">
        <f t="shared" si="287"/>
        <v>Klik</v>
      </c>
      <c r="C18412" s="4" t="s">
        <v>35705</v>
      </c>
      <c r="D18412" s="1" t="str">
        <f t="shared" si="287"/>
        <v>Klik</v>
      </c>
    </row>
    <row r="18413" spans="1:4" ht="18.75" customHeight="1" x14ac:dyDescent="0.25">
      <c r="A18413" s="4" t="s">
        <v>35706</v>
      </c>
      <c r="B18413" s="1" t="str">
        <f t="shared" si="287"/>
        <v>Klik</v>
      </c>
      <c r="C18413" s="4" t="s">
        <v>35707</v>
      </c>
      <c r="D18413" s="1" t="str">
        <f t="shared" si="287"/>
        <v>Klik</v>
      </c>
    </row>
    <row r="18414" spans="1:4" ht="18.75" customHeight="1" x14ac:dyDescent="0.25">
      <c r="A18414" s="4" t="s">
        <v>35708</v>
      </c>
      <c r="B18414" s="1" t="str">
        <f t="shared" si="287"/>
        <v>Klik</v>
      </c>
      <c r="C18414" s="4" t="s">
        <v>35709</v>
      </c>
      <c r="D18414" s="1" t="str">
        <f t="shared" si="287"/>
        <v>Klik</v>
      </c>
    </row>
    <row r="18415" spans="1:4" ht="18.75" customHeight="1" x14ac:dyDescent="0.25">
      <c r="A18415" s="4" t="s">
        <v>35710</v>
      </c>
      <c r="B18415" s="1" t="str">
        <f t="shared" si="287"/>
        <v>Klik</v>
      </c>
      <c r="C18415" s="4" t="s">
        <v>35711</v>
      </c>
      <c r="D18415" s="1" t="str">
        <f t="shared" si="287"/>
        <v>Klik</v>
      </c>
    </row>
    <row r="18416" spans="1:4" ht="18.75" customHeight="1" x14ac:dyDescent="0.25">
      <c r="A18416" s="4" t="s">
        <v>35712</v>
      </c>
      <c r="B18416" s="1" t="str">
        <f t="shared" si="287"/>
        <v>Klik</v>
      </c>
      <c r="C18416" s="4" t="s">
        <v>35713</v>
      </c>
      <c r="D18416" s="1" t="str">
        <f t="shared" si="287"/>
        <v>Klik</v>
      </c>
    </row>
    <row r="18417" spans="1:4" ht="18.75" customHeight="1" x14ac:dyDescent="0.25">
      <c r="A18417" s="4" t="s">
        <v>35714</v>
      </c>
      <c r="B18417" s="1" t="str">
        <f t="shared" si="287"/>
        <v>Klik</v>
      </c>
      <c r="C18417" s="4" t="s">
        <v>35715</v>
      </c>
      <c r="D18417" s="1" t="str">
        <f t="shared" si="287"/>
        <v>Klik</v>
      </c>
    </row>
    <row r="18418" spans="1:4" ht="18.75" customHeight="1" x14ac:dyDescent="0.25">
      <c r="A18418" s="4" t="s">
        <v>35716</v>
      </c>
      <c r="B18418" s="1" t="str">
        <f t="shared" si="287"/>
        <v>Klik</v>
      </c>
      <c r="C18418" s="4" t="s">
        <v>35717</v>
      </c>
      <c r="D18418" s="1" t="str">
        <f t="shared" si="287"/>
        <v>Klik</v>
      </c>
    </row>
    <row r="18419" spans="1:4" ht="18.75" customHeight="1" x14ac:dyDescent="0.25">
      <c r="A18419" s="4" t="s">
        <v>35718</v>
      </c>
      <c r="B18419" s="1" t="str">
        <f t="shared" si="287"/>
        <v>Klik</v>
      </c>
      <c r="C18419" s="4" t="s">
        <v>35719</v>
      </c>
      <c r="D18419" s="1" t="str">
        <f t="shared" si="287"/>
        <v>Klik</v>
      </c>
    </row>
    <row r="18420" spans="1:4" ht="18.75" customHeight="1" x14ac:dyDescent="0.25">
      <c r="A18420" s="4" t="s">
        <v>35720</v>
      </c>
      <c r="B18420" s="1" t="str">
        <f t="shared" si="287"/>
        <v>Klik</v>
      </c>
      <c r="C18420" s="4" t="s">
        <v>35721</v>
      </c>
      <c r="D18420" s="1" t="str">
        <f t="shared" si="287"/>
        <v>Klik</v>
      </c>
    </row>
    <row r="18421" spans="1:4" ht="18.75" customHeight="1" x14ac:dyDescent="0.25">
      <c r="A18421" s="4" t="s">
        <v>35722</v>
      </c>
      <c r="B18421" s="1" t="str">
        <f t="shared" si="287"/>
        <v>Klik</v>
      </c>
      <c r="C18421" s="4" t="s">
        <v>35723</v>
      </c>
      <c r="D18421" s="1" t="str">
        <f t="shared" si="287"/>
        <v>Klik</v>
      </c>
    </row>
    <row r="18422" spans="1:4" ht="18.75" customHeight="1" x14ac:dyDescent="0.25">
      <c r="A18422" s="4" t="s">
        <v>35724</v>
      </c>
      <c r="B18422" s="1" t="str">
        <f t="shared" si="287"/>
        <v>Klik</v>
      </c>
      <c r="C18422" s="4" t="s">
        <v>35725</v>
      </c>
      <c r="D18422" s="1" t="str">
        <f t="shared" si="287"/>
        <v>Klik</v>
      </c>
    </row>
    <row r="18423" spans="1:4" ht="18.75" customHeight="1" x14ac:dyDescent="0.25">
      <c r="A18423" s="4" t="s">
        <v>35726</v>
      </c>
      <c r="B18423" s="1" t="str">
        <f t="shared" si="287"/>
        <v>Klik</v>
      </c>
      <c r="C18423" s="4" t="s">
        <v>35727</v>
      </c>
      <c r="D18423" s="1" t="str">
        <f t="shared" si="287"/>
        <v>Klik</v>
      </c>
    </row>
    <row r="18424" spans="1:4" ht="18.75" customHeight="1" x14ac:dyDescent="0.25">
      <c r="A18424" s="4" t="s">
        <v>35728</v>
      </c>
      <c r="B18424" s="1" t="str">
        <f t="shared" si="287"/>
        <v>Klik</v>
      </c>
      <c r="C18424" s="4" t="s">
        <v>35729</v>
      </c>
      <c r="D18424" s="1" t="str">
        <f t="shared" si="287"/>
        <v>Klik</v>
      </c>
    </row>
    <row r="18425" spans="1:4" ht="18.75" customHeight="1" x14ac:dyDescent="0.25">
      <c r="A18425" s="4" t="s">
        <v>35730</v>
      </c>
      <c r="B18425" s="1" t="str">
        <f t="shared" si="287"/>
        <v>Klik</v>
      </c>
      <c r="C18425" s="4" t="s">
        <v>35731</v>
      </c>
      <c r="D18425" s="1" t="str">
        <f t="shared" si="287"/>
        <v>Klik</v>
      </c>
    </row>
    <row r="18426" spans="1:4" ht="18.75" customHeight="1" x14ac:dyDescent="0.25">
      <c r="A18426" s="4" t="s">
        <v>35732</v>
      </c>
      <c r="B18426" s="1" t="str">
        <f t="shared" si="287"/>
        <v>Klik</v>
      </c>
      <c r="C18426" s="4" t="s">
        <v>35733</v>
      </c>
      <c r="D18426" s="1" t="str">
        <f t="shared" si="287"/>
        <v>Klik</v>
      </c>
    </row>
    <row r="18427" spans="1:4" ht="18.75" customHeight="1" x14ac:dyDescent="0.25">
      <c r="A18427" s="4" t="s">
        <v>35734</v>
      </c>
      <c r="B18427" s="1" t="str">
        <f t="shared" si="287"/>
        <v>Klik</v>
      </c>
      <c r="C18427" s="4" t="s">
        <v>35735</v>
      </c>
      <c r="D18427" s="1" t="str">
        <f t="shared" si="287"/>
        <v>Klik</v>
      </c>
    </row>
    <row r="18428" spans="1:4" ht="18.75" customHeight="1" x14ac:dyDescent="0.25">
      <c r="A18428" s="4" t="s">
        <v>35736</v>
      </c>
      <c r="B18428" s="1" t="str">
        <f t="shared" si="287"/>
        <v>Klik</v>
      </c>
      <c r="C18428" s="4" t="s">
        <v>35737</v>
      </c>
      <c r="D18428" s="1" t="str">
        <f t="shared" si="287"/>
        <v>Klik</v>
      </c>
    </row>
    <row r="18429" spans="1:4" ht="18.75" customHeight="1" x14ac:dyDescent="0.25">
      <c r="A18429" s="4" t="s">
        <v>35738</v>
      </c>
      <c r="B18429" s="1" t="str">
        <f t="shared" si="287"/>
        <v>Klik</v>
      </c>
      <c r="C18429" s="4" t="s">
        <v>35739</v>
      </c>
      <c r="D18429" s="1" t="str">
        <f t="shared" si="287"/>
        <v>Klik</v>
      </c>
    </row>
    <row r="18430" spans="1:4" ht="18.75" customHeight="1" x14ac:dyDescent="0.25">
      <c r="A18430" s="4" t="s">
        <v>35740</v>
      </c>
      <c r="B18430" s="1" t="str">
        <f t="shared" si="287"/>
        <v>Klik</v>
      </c>
      <c r="C18430" s="4" t="s">
        <v>35741</v>
      </c>
      <c r="D18430" s="1" t="str">
        <f t="shared" si="287"/>
        <v>Klik</v>
      </c>
    </row>
    <row r="18431" spans="1:4" ht="18.75" customHeight="1" x14ac:dyDescent="0.25">
      <c r="A18431" s="4" t="s">
        <v>35742</v>
      </c>
      <c r="B18431" s="1" t="str">
        <f t="shared" si="287"/>
        <v>Klik</v>
      </c>
      <c r="C18431" s="4" t="s">
        <v>35743</v>
      </c>
      <c r="D18431" s="1" t="str">
        <f t="shared" si="287"/>
        <v>Klik</v>
      </c>
    </row>
    <row r="18432" spans="1:4" ht="18.75" customHeight="1" x14ac:dyDescent="0.25">
      <c r="A18432" s="4" t="s">
        <v>35744</v>
      </c>
      <c r="B18432" s="1" t="str">
        <f t="shared" si="287"/>
        <v>Klik</v>
      </c>
      <c r="C18432" s="4" t="s">
        <v>35745</v>
      </c>
      <c r="D18432" s="1" t="str">
        <f t="shared" si="287"/>
        <v>Klik</v>
      </c>
    </row>
    <row r="18433" spans="1:4" ht="18.75" customHeight="1" x14ac:dyDescent="0.25">
      <c r="A18433" s="4" t="s">
        <v>35746</v>
      </c>
      <c r="B18433" s="1" t="str">
        <f t="shared" si="287"/>
        <v>Klik</v>
      </c>
      <c r="C18433" s="4" t="s">
        <v>35747</v>
      </c>
      <c r="D18433" s="1" t="str">
        <f t="shared" si="287"/>
        <v>Klik</v>
      </c>
    </row>
    <row r="18434" spans="1:4" ht="18.75" customHeight="1" x14ac:dyDescent="0.25">
      <c r="A18434" s="4" t="s">
        <v>35748</v>
      </c>
      <c r="B18434" s="1" t="str">
        <f t="shared" si="287"/>
        <v>Klik</v>
      </c>
      <c r="C18434" s="4" t="s">
        <v>35749</v>
      </c>
      <c r="D18434" s="1" t="str">
        <f t="shared" si="287"/>
        <v>Klik</v>
      </c>
    </row>
    <row r="18435" spans="1:4" ht="18.75" customHeight="1" x14ac:dyDescent="0.25">
      <c r="A18435" s="4" t="s">
        <v>35750</v>
      </c>
      <c r="B18435" s="1" t="str">
        <f t="shared" ref="B18435:D18498" si="288">HYPERLINK(A18435,"Klik")</f>
        <v>Klik</v>
      </c>
      <c r="C18435" s="4" t="s">
        <v>35751</v>
      </c>
      <c r="D18435" s="1" t="str">
        <f t="shared" si="288"/>
        <v>Klik</v>
      </c>
    </row>
    <row r="18436" spans="1:4" ht="18.75" customHeight="1" x14ac:dyDescent="0.25">
      <c r="A18436" s="4" t="s">
        <v>35752</v>
      </c>
      <c r="B18436" s="1" t="str">
        <f t="shared" si="288"/>
        <v>Klik</v>
      </c>
      <c r="C18436" s="4" t="s">
        <v>35753</v>
      </c>
      <c r="D18436" s="1" t="str">
        <f t="shared" si="288"/>
        <v>Klik</v>
      </c>
    </row>
    <row r="18437" spans="1:4" ht="18.75" customHeight="1" x14ac:dyDescent="0.25">
      <c r="A18437" s="4" t="s">
        <v>35754</v>
      </c>
      <c r="B18437" s="1" t="str">
        <f t="shared" si="288"/>
        <v>Klik</v>
      </c>
      <c r="C18437" s="4" t="s">
        <v>35755</v>
      </c>
      <c r="D18437" s="1" t="str">
        <f t="shared" si="288"/>
        <v>Klik</v>
      </c>
    </row>
    <row r="18438" spans="1:4" ht="18.75" customHeight="1" x14ac:dyDescent="0.25">
      <c r="A18438" s="4" t="s">
        <v>35756</v>
      </c>
      <c r="B18438" s="1" t="str">
        <f t="shared" si="288"/>
        <v>Klik</v>
      </c>
      <c r="C18438" s="4" t="s">
        <v>35757</v>
      </c>
      <c r="D18438" s="1" t="str">
        <f t="shared" si="288"/>
        <v>Klik</v>
      </c>
    </row>
    <row r="18439" spans="1:4" ht="18.75" customHeight="1" x14ac:dyDescent="0.25">
      <c r="A18439" s="4" t="s">
        <v>35758</v>
      </c>
      <c r="B18439" s="1" t="str">
        <f t="shared" si="288"/>
        <v>Klik</v>
      </c>
      <c r="C18439" s="4" t="s">
        <v>35759</v>
      </c>
      <c r="D18439" s="1" t="str">
        <f t="shared" si="288"/>
        <v>Klik</v>
      </c>
    </row>
    <row r="18440" spans="1:4" ht="18.75" customHeight="1" x14ac:dyDescent="0.25">
      <c r="A18440" s="4" t="s">
        <v>35760</v>
      </c>
      <c r="B18440" s="1" t="str">
        <f t="shared" si="288"/>
        <v>Klik</v>
      </c>
      <c r="C18440" s="4" t="s">
        <v>35761</v>
      </c>
      <c r="D18440" s="1" t="str">
        <f t="shared" si="288"/>
        <v>Klik</v>
      </c>
    </row>
    <row r="18441" spans="1:4" ht="18.75" customHeight="1" x14ac:dyDescent="0.25">
      <c r="A18441" s="4" t="s">
        <v>35762</v>
      </c>
      <c r="B18441" s="1" t="str">
        <f t="shared" si="288"/>
        <v>Klik</v>
      </c>
      <c r="C18441" s="4" t="s">
        <v>35763</v>
      </c>
      <c r="D18441" s="1" t="str">
        <f t="shared" si="288"/>
        <v>Klik</v>
      </c>
    </row>
    <row r="18442" spans="1:4" ht="18.75" customHeight="1" x14ac:dyDescent="0.25">
      <c r="A18442" s="4" t="s">
        <v>35764</v>
      </c>
      <c r="B18442" s="1" t="str">
        <f t="shared" si="288"/>
        <v>Klik</v>
      </c>
      <c r="C18442" s="4" t="s">
        <v>35765</v>
      </c>
      <c r="D18442" s="1" t="str">
        <f t="shared" si="288"/>
        <v>Klik</v>
      </c>
    </row>
    <row r="18443" spans="1:4" ht="18.75" customHeight="1" x14ac:dyDescent="0.25">
      <c r="A18443" s="4" t="s">
        <v>35766</v>
      </c>
      <c r="B18443" s="1" t="str">
        <f t="shared" si="288"/>
        <v>Klik</v>
      </c>
      <c r="C18443" s="4" t="s">
        <v>35767</v>
      </c>
      <c r="D18443" s="1" t="str">
        <f t="shared" si="288"/>
        <v>Klik</v>
      </c>
    </row>
    <row r="18444" spans="1:4" ht="18.75" customHeight="1" x14ac:dyDescent="0.25">
      <c r="A18444" s="4" t="s">
        <v>35768</v>
      </c>
      <c r="B18444" s="1" t="str">
        <f t="shared" si="288"/>
        <v>Klik</v>
      </c>
      <c r="C18444" s="4" t="s">
        <v>35769</v>
      </c>
      <c r="D18444" s="1" t="str">
        <f t="shared" si="288"/>
        <v>Klik</v>
      </c>
    </row>
    <row r="18445" spans="1:4" ht="18.75" customHeight="1" x14ac:dyDescent="0.25">
      <c r="A18445" s="4" t="s">
        <v>35770</v>
      </c>
      <c r="B18445" s="1" t="str">
        <f t="shared" si="288"/>
        <v>Klik</v>
      </c>
      <c r="C18445" s="4" t="s">
        <v>35771</v>
      </c>
      <c r="D18445" s="1" t="str">
        <f t="shared" si="288"/>
        <v>Klik</v>
      </c>
    </row>
    <row r="18446" spans="1:4" ht="18.75" customHeight="1" x14ac:dyDescent="0.25">
      <c r="A18446" s="4" t="s">
        <v>35772</v>
      </c>
      <c r="B18446" s="1" t="str">
        <f t="shared" si="288"/>
        <v>Klik</v>
      </c>
      <c r="C18446" s="4" t="s">
        <v>35773</v>
      </c>
      <c r="D18446" s="1" t="str">
        <f t="shared" si="288"/>
        <v>Klik</v>
      </c>
    </row>
    <row r="18447" spans="1:4" ht="18.75" customHeight="1" x14ac:dyDescent="0.25">
      <c r="A18447" s="4" t="s">
        <v>35774</v>
      </c>
      <c r="B18447" s="1" t="str">
        <f t="shared" si="288"/>
        <v>Klik</v>
      </c>
      <c r="C18447" s="4" t="s">
        <v>35775</v>
      </c>
      <c r="D18447" s="1" t="str">
        <f t="shared" si="288"/>
        <v>Klik</v>
      </c>
    </row>
    <row r="18448" spans="1:4" ht="18.75" customHeight="1" x14ac:dyDescent="0.25">
      <c r="A18448" s="4" t="s">
        <v>35776</v>
      </c>
      <c r="B18448" s="1" t="str">
        <f t="shared" si="288"/>
        <v>Klik</v>
      </c>
      <c r="C18448" s="4" t="s">
        <v>35777</v>
      </c>
      <c r="D18448" s="1" t="str">
        <f t="shared" si="288"/>
        <v>Klik</v>
      </c>
    </row>
    <row r="18449" spans="1:4" ht="18.75" customHeight="1" x14ac:dyDescent="0.25">
      <c r="A18449" s="4" t="s">
        <v>35778</v>
      </c>
      <c r="B18449" s="1" t="str">
        <f t="shared" si="288"/>
        <v>Klik</v>
      </c>
      <c r="C18449" s="4" t="s">
        <v>35779</v>
      </c>
      <c r="D18449" s="1" t="str">
        <f t="shared" si="288"/>
        <v>Klik</v>
      </c>
    </row>
    <row r="18450" spans="1:4" ht="18.75" customHeight="1" x14ac:dyDescent="0.25">
      <c r="A18450" s="4" t="s">
        <v>35780</v>
      </c>
      <c r="B18450" s="1" t="str">
        <f t="shared" si="288"/>
        <v>Klik</v>
      </c>
      <c r="C18450" s="4" t="s">
        <v>35781</v>
      </c>
      <c r="D18450" s="1" t="str">
        <f t="shared" si="288"/>
        <v>Klik</v>
      </c>
    </row>
    <row r="18451" spans="1:4" ht="18.75" customHeight="1" x14ac:dyDescent="0.25">
      <c r="A18451" s="4" t="s">
        <v>35782</v>
      </c>
      <c r="B18451" s="1" t="str">
        <f t="shared" si="288"/>
        <v>Klik</v>
      </c>
      <c r="C18451" s="4" t="s">
        <v>35783</v>
      </c>
      <c r="D18451" s="1" t="str">
        <f t="shared" si="288"/>
        <v>Klik</v>
      </c>
    </row>
    <row r="18452" spans="1:4" ht="18.75" customHeight="1" x14ac:dyDescent="0.25">
      <c r="A18452" s="4" t="s">
        <v>35784</v>
      </c>
      <c r="B18452" s="1" t="str">
        <f t="shared" si="288"/>
        <v>Klik</v>
      </c>
      <c r="C18452" s="4" t="s">
        <v>35785</v>
      </c>
      <c r="D18452" s="1" t="str">
        <f t="shared" si="288"/>
        <v>Klik</v>
      </c>
    </row>
    <row r="18453" spans="1:4" ht="18.75" customHeight="1" x14ac:dyDescent="0.25">
      <c r="A18453" s="4" t="s">
        <v>35786</v>
      </c>
      <c r="B18453" s="1" t="str">
        <f t="shared" si="288"/>
        <v>Klik</v>
      </c>
      <c r="C18453" s="4" t="s">
        <v>35787</v>
      </c>
      <c r="D18453" s="1" t="str">
        <f t="shared" si="288"/>
        <v>Klik</v>
      </c>
    </row>
    <row r="18454" spans="1:4" ht="18.75" customHeight="1" x14ac:dyDescent="0.25">
      <c r="A18454" s="4" t="s">
        <v>35788</v>
      </c>
      <c r="B18454" s="1" t="str">
        <f t="shared" si="288"/>
        <v>Klik</v>
      </c>
      <c r="C18454" s="4" t="s">
        <v>35789</v>
      </c>
      <c r="D18454" s="1" t="str">
        <f t="shared" si="288"/>
        <v>Klik</v>
      </c>
    </row>
    <row r="18455" spans="1:4" ht="18.75" customHeight="1" x14ac:dyDescent="0.25">
      <c r="A18455" s="4" t="s">
        <v>35790</v>
      </c>
      <c r="B18455" s="1" t="str">
        <f t="shared" si="288"/>
        <v>Klik</v>
      </c>
      <c r="C18455" s="4" t="s">
        <v>35791</v>
      </c>
      <c r="D18455" s="1" t="str">
        <f t="shared" si="288"/>
        <v>Klik</v>
      </c>
    </row>
    <row r="18456" spans="1:4" ht="18.75" customHeight="1" x14ac:dyDescent="0.25">
      <c r="A18456" s="4" t="s">
        <v>35792</v>
      </c>
      <c r="B18456" s="1" t="str">
        <f t="shared" si="288"/>
        <v>Klik</v>
      </c>
      <c r="C18456" s="4" t="s">
        <v>35793</v>
      </c>
      <c r="D18456" s="1" t="str">
        <f t="shared" si="288"/>
        <v>Klik</v>
      </c>
    </row>
    <row r="18457" spans="1:4" ht="18.75" customHeight="1" x14ac:dyDescent="0.25">
      <c r="A18457" s="4" t="s">
        <v>35794</v>
      </c>
      <c r="B18457" s="1" t="str">
        <f t="shared" si="288"/>
        <v>Klik</v>
      </c>
      <c r="C18457" s="4" t="s">
        <v>35795</v>
      </c>
      <c r="D18457" s="1" t="str">
        <f t="shared" si="288"/>
        <v>Klik</v>
      </c>
    </row>
    <row r="18458" spans="1:4" ht="18.75" customHeight="1" x14ac:dyDescent="0.25">
      <c r="A18458" s="4" t="s">
        <v>35796</v>
      </c>
      <c r="B18458" s="1" t="str">
        <f t="shared" si="288"/>
        <v>Klik</v>
      </c>
      <c r="C18458" s="4" t="s">
        <v>35797</v>
      </c>
      <c r="D18458" s="1" t="str">
        <f t="shared" si="288"/>
        <v>Klik</v>
      </c>
    </row>
    <row r="18459" spans="1:4" ht="18.75" customHeight="1" x14ac:dyDescent="0.25">
      <c r="A18459" s="4" t="s">
        <v>35798</v>
      </c>
      <c r="B18459" s="1" t="str">
        <f t="shared" si="288"/>
        <v>Klik</v>
      </c>
      <c r="C18459" s="4" t="s">
        <v>35799</v>
      </c>
      <c r="D18459" s="1" t="str">
        <f t="shared" si="288"/>
        <v>Klik</v>
      </c>
    </row>
    <row r="18460" spans="1:4" ht="18.75" customHeight="1" x14ac:dyDescent="0.25">
      <c r="A18460" s="4" t="s">
        <v>35800</v>
      </c>
      <c r="B18460" s="1" t="str">
        <f t="shared" si="288"/>
        <v>Klik</v>
      </c>
      <c r="C18460" s="4" t="s">
        <v>35801</v>
      </c>
      <c r="D18460" s="1" t="str">
        <f t="shared" si="288"/>
        <v>Klik</v>
      </c>
    </row>
    <row r="18461" spans="1:4" ht="18.75" customHeight="1" x14ac:dyDescent="0.25">
      <c r="A18461" s="4" t="s">
        <v>35802</v>
      </c>
      <c r="B18461" s="1" t="str">
        <f t="shared" si="288"/>
        <v>Klik</v>
      </c>
      <c r="C18461" s="4" t="s">
        <v>35803</v>
      </c>
      <c r="D18461" s="1" t="str">
        <f t="shared" si="288"/>
        <v>Klik</v>
      </c>
    </row>
    <row r="18462" spans="1:4" ht="18.75" customHeight="1" x14ac:dyDescent="0.25">
      <c r="A18462" s="4" t="s">
        <v>35804</v>
      </c>
      <c r="B18462" s="1" t="str">
        <f t="shared" si="288"/>
        <v>Klik</v>
      </c>
      <c r="C18462" s="4" t="s">
        <v>35805</v>
      </c>
      <c r="D18462" s="1" t="str">
        <f t="shared" si="288"/>
        <v>Klik</v>
      </c>
    </row>
    <row r="18463" spans="1:4" ht="18.75" customHeight="1" x14ac:dyDescent="0.25">
      <c r="A18463" s="4" t="s">
        <v>35806</v>
      </c>
      <c r="B18463" s="1" t="str">
        <f t="shared" si="288"/>
        <v>Klik</v>
      </c>
      <c r="C18463" s="4" t="s">
        <v>35807</v>
      </c>
      <c r="D18463" s="1" t="str">
        <f t="shared" si="288"/>
        <v>Klik</v>
      </c>
    </row>
    <row r="18464" spans="1:4" ht="18.75" customHeight="1" x14ac:dyDescent="0.25">
      <c r="A18464" s="4" t="s">
        <v>35808</v>
      </c>
      <c r="B18464" s="1" t="str">
        <f t="shared" si="288"/>
        <v>Klik</v>
      </c>
      <c r="C18464" s="4" t="s">
        <v>35809</v>
      </c>
      <c r="D18464" s="1" t="str">
        <f t="shared" si="288"/>
        <v>Klik</v>
      </c>
    </row>
    <row r="18465" spans="1:4" ht="18.75" customHeight="1" x14ac:dyDescent="0.25">
      <c r="A18465" s="4" t="s">
        <v>35810</v>
      </c>
      <c r="B18465" s="1" t="str">
        <f t="shared" si="288"/>
        <v>Klik</v>
      </c>
      <c r="C18465" s="4" t="s">
        <v>35811</v>
      </c>
      <c r="D18465" s="1" t="str">
        <f t="shared" si="288"/>
        <v>Klik</v>
      </c>
    </row>
    <row r="18466" spans="1:4" ht="18.75" customHeight="1" x14ac:dyDescent="0.25">
      <c r="A18466" s="4" t="s">
        <v>35812</v>
      </c>
      <c r="B18466" s="1" t="str">
        <f t="shared" si="288"/>
        <v>Klik</v>
      </c>
      <c r="C18466" s="4" t="s">
        <v>35813</v>
      </c>
      <c r="D18466" s="1" t="str">
        <f t="shared" si="288"/>
        <v>Klik</v>
      </c>
    </row>
    <row r="18467" spans="1:4" ht="18.75" customHeight="1" x14ac:dyDescent="0.25">
      <c r="A18467" s="4" t="s">
        <v>35814</v>
      </c>
      <c r="B18467" s="1" t="str">
        <f t="shared" si="288"/>
        <v>Klik</v>
      </c>
      <c r="C18467" s="4" t="s">
        <v>35815</v>
      </c>
      <c r="D18467" s="1" t="str">
        <f t="shared" si="288"/>
        <v>Klik</v>
      </c>
    </row>
    <row r="18468" spans="1:4" ht="18.75" customHeight="1" x14ac:dyDescent="0.25">
      <c r="A18468" s="4" t="s">
        <v>35816</v>
      </c>
      <c r="B18468" s="1" t="str">
        <f t="shared" si="288"/>
        <v>Klik</v>
      </c>
      <c r="C18468" s="4" t="s">
        <v>35817</v>
      </c>
      <c r="D18468" s="1" t="str">
        <f t="shared" si="288"/>
        <v>Klik</v>
      </c>
    </row>
    <row r="18469" spans="1:4" ht="18.75" customHeight="1" x14ac:dyDescent="0.25">
      <c r="A18469" s="4" t="s">
        <v>35818</v>
      </c>
      <c r="B18469" s="1" t="str">
        <f t="shared" si="288"/>
        <v>Klik</v>
      </c>
      <c r="C18469" s="4" t="s">
        <v>35819</v>
      </c>
      <c r="D18469" s="1" t="str">
        <f t="shared" si="288"/>
        <v>Klik</v>
      </c>
    </row>
    <row r="18470" spans="1:4" ht="18.75" customHeight="1" x14ac:dyDescent="0.25">
      <c r="A18470" s="4" t="s">
        <v>35820</v>
      </c>
      <c r="B18470" s="1" t="str">
        <f t="shared" si="288"/>
        <v>Klik</v>
      </c>
      <c r="C18470" s="4" t="s">
        <v>35821</v>
      </c>
      <c r="D18470" s="1" t="str">
        <f t="shared" si="288"/>
        <v>Klik</v>
      </c>
    </row>
    <row r="18471" spans="1:4" ht="18.75" customHeight="1" x14ac:dyDescent="0.25">
      <c r="A18471" s="4" t="s">
        <v>35822</v>
      </c>
      <c r="B18471" s="1" t="str">
        <f t="shared" si="288"/>
        <v>Klik</v>
      </c>
      <c r="C18471" s="4" t="s">
        <v>35823</v>
      </c>
      <c r="D18471" s="1" t="str">
        <f t="shared" si="288"/>
        <v>Klik</v>
      </c>
    </row>
    <row r="18472" spans="1:4" ht="18.75" customHeight="1" x14ac:dyDescent="0.25">
      <c r="A18472" s="4" t="s">
        <v>35824</v>
      </c>
      <c r="B18472" s="1" t="str">
        <f t="shared" si="288"/>
        <v>Klik</v>
      </c>
      <c r="C18472" s="4" t="s">
        <v>35825</v>
      </c>
      <c r="D18472" s="1" t="str">
        <f t="shared" si="288"/>
        <v>Klik</v>
      </c>
    </row>
    <row r="18473" spans="1:4" ht="18.75" customHeight="1" x14ac:dyDescent="0.25">
      <c r="A18473" s="4" t="s">
        <v>35826</v>
      </c>
      <c r="B18473" s="1" t="str">
        <f t="shared" si="288"/>
        <v>Klik</v>
      </c>
      <c r="C18473" s="4" t="s">
        <v>35827</v>
      </c>
      <c r="D18473" s="1" t="str">
        <f t="shared" si="288"/>
        <v>Klik</v>
      </c>
    </row>
    <row r="18474" spans="1:4" ht="18.75" customHeight="1" x14ac:dyDescent="0.25">
      <c r="A18474" s="4" t="s">
        <v>35828</v>
      </c>
      <c r="B18474" s="1" t="str">
        <f t="shared" si="288"/>
        <v>Klik</v>
      </c>
      <c r="C18474" s="4" t="s">
        <v>35829</v>
      </c>
      <c r="D18474" s="1" t="str">
        <f t="shared" si="288"/>
        <v>Klik</v>
      </c>
    </row>
    <row r="18475" spans="1:4" ht="18.75" customHeight="1" x14ac:dyDescent="0.25">
      <c r="A18475" s="4" t="s">
        <v>35830</v>
      </c>
      <c r="B18475" s="1" t="str">
        <f t="shared" si="288"/>
        <v>Klik</v>
      </c>
      <c r="C18475" s="4" t="s">
        <v>35831</v>
      </c>
      <c r="D18475" s="1" t="str">
        <f t="shared" si="288"/>
        <v>Klik</v>
      </c>
    </row>
    <row r="18476" spans="1:4" ht="18.75" customHeight="1" x14ac:dyDescent="0.25">
      <c r="A18476" s="4" t="s">
        <v>35832</v>
      </c>
      <c r="B18476" s="1" t="str">
        <f t="shared" si="288"/>
        <v>Klik</v>
      </c>
      <c r="C18476" s="4" t="s">
        <v>35833</v>
      </c>
      <c r="D18476" s="1" t="str">
        <f t="shared" si="288"/>
        <v>Klik</v>
      </c>
    </row>
    <row r="18477" spans="1:4" ht="18.75" customHeight="1" x14ac:dyDescent="0.25">
      <c r="A18477" s="4" t="s">
        <v>35834</v>
      </c>
      <c r="B18477" s="1" t="str">
        <f t="shared" si="288"/>
        <v>Klik</v>
      </c>
      <c r="C18477" s="4" t="s">
        <v>35835</v>
      </c>
      <c r="D18477" s="1" t="str">
        <f t="shared" si="288"/>
        <v>Klik</v>
      </c>
    </row>
    <row r="18478" spans="1:4" ht="18.75" customHeight="1" x14ac:dyDescent="0.25">
      <c r="A18478" s="4" t="s">
        <v>35836</v>
      </c>
      <c r="B18478" s="1" t="str">
        <f t="shared" si="288"/>
        <v>Klik</v>
      </c>
      <c r="C18478" s="4" t="s">
        <v>35837</v>
      </c>
      <c r="D18478" s="1" t="str">
        <f t="shared" si="288"/>
        <v>Klik</v>
      </c>
    </row>
    <row r="18479" spans="1:4" ht="18.75" customHeight="1" x14ac:dyDescent="0.25">
      <c r="A18479" s="4" t="s">
        <v>35838</v>
      </c>
      <c r="B18479" s="1" t="str">
        <f t="shared" si="288"/>
        <v>Klik</v>
      </c>
      <c r="C18479" s="4" t="s">
        <v>35839</v>
      </c>
      <c r="D18479" s="1" t="str">
        <f t="shared" si="288"/>
        <v>Klik</v>
      </c>
    </row>
    <row r="18480" spans="1:4" ht="18.75" customHeight="1" x14ac:dyDescent="0.25">
      <c r="A18480" s="4" t="s">
        <v>35840</v>
      </c>
      <c r="B18480" s="1" t="str">
        <f t="shared" si="288"/>
        <v>Klik</v>
      </c>
      <c r="C18480" s="4" t="s">
        <v>35841</v>
      </c>
      <c r="D18480" s="1" t="str">
        <f t="shared" si="288"/>
        <v>Klik</v>
      </c>
    </row>
    <row r="18481" spans="1:4" ht="18.75" customHeight="1" x14ac:dyDescent="0.25">
      <c r="A18481" s="4" t="s">
        <v>35842</v>
      </c>
      <c r="B18481" s="1" t="str">
        <f t="shared" si="288"/>
        <v>Klik</v>
      </c>
      <c r="C18481" s="4" t="s">
        <v>35843</v>
      </c>
      <c r="D18481" s="1" t="str">
        <f t="shared" si="288"/>
        <v>Klik</v>
      </c>
    </row>
    <row r="18482" spans="1:4" ht="18.75" customHeight="1" x14ac:dyDescent="0.25">
      <c r="A18482" s="4" t="s">
        <v>35844</v>
      </c>
      <c r="B18482" s="1" t="str">
        <f t="shared" si="288"/>
        <v>Klik</v>
      </c>
      <c r="C18482" s="4" t="s">
        <v>35845</v>
      </c>
      <c r="D18482" s="1" t="str">
        <f t="shared" si="288"/>
        <v>Klik</v>
      </c>
    </row>
    <row r="18483" spans="1:4" ht="18.75" customHeight="1" x14ac:dyDescent="0.25">
      <c r="A18483" s="4" t="s">
        <v>35846</v>
      </c>
      <c r="B18483" s="1" t="str">
        <f t="shared" si="288"/>
        <v>Klik</v>
      </c>
      <c r="C18483" s="4" t="s">
        <v>35847</v>
      </c>
      <c r="D18483" s="1" t="str">
        <f t="shared" si="288"/>
        <v>Klik</v>
      </c>
    </row>
    <row r="18484" spans="1:4" ht="18.75" customHeight="1" x14ac:dyDescent="0.25">
      <c r="A18484" s="4" t="s">
        <v>35848</v>
      </c>
      <c r="B18484" s="1" t="str">
        <f t="shared" si="288"/>
        <v>Klik</v>
      </c>
      <c r="C18484" s="4" t="s">
        <v>35849</v>
      </c>
      <c r="D18484" s="1" t="str">
        <f t="shared" si="288"/>
        <v>Klik</v>
      </c>
    </row>
    <row r="18485" spans="1:4" ht="18.75" customHeight="1" x14ac:dyDescent="0.25">
      <c r="A18485" s="4" t="s">
        <v>35850</v>
      </c>
      <c r="B18485" s="1" t="str">
        <f t="shared" si="288"/>
        <v>Klik</v>
      </c>
      <c r="C18485" s="4" t="s">
        <v>35851</v>
      </c>
      <c r="D18485" s="1" t="str">
        <f t="shared" si="288"/>
        <v>Klik</v>
      </c>
    </row>
    <row r="18486" spans="1:4" ht="18.75" customHeight="1" x14ac:dyDescent="0.25">
      <c r="A18486" s="4" t="s">
        <v>35852</v>
      </c>
      <c r="B18486" s="1" t="str">
        <f t="shared" si="288"/>
        <v>Klik</v>
      </c>
      <c r="C18486" s="4" t="s">
        <v>35853</v>
      </c>
      <c r="D18486" s="1" t="str">
        <f t="shared" si="288"/>
        <v>Klik</v>
      </c>
    </row>
    <row r="18487" spans="1:4" ht="18.75" customHeight="1" x14ac:dyDescent="0.25">
      <c r="A18487" s="4" t="s">
        <v>35854</v>
      </c>
      <c r="B18487" s="1" t="str">
        <f t="shared" si="288"/>
        <v>Klik</v>
      </c>
      <c r="C18487" s="4" t="s">
        <v>35855</v>
      </c>
      <c r="D18487" s="1" t="str">
        <f t="shared" si="288"/>
        <v>Klik</v>
      </c>
    </row>
    <row r="18488" spans="1:4" ht="18.75" customHeight="1" x14ac:dyDescent="0.25">
      <c r="A18488" s="4" t="s">
        <v>35856</v>
      </c>
      <c r="B18488" s="1" t="str">
        <f t="shared" si="288"/>
        <v>Klik</v>
      </c>
      <c r="C18488" s="4" t="s">
        <v>35857</v>
      </c>
      <c r="D18488" s="1" t="str">
        <f t="shared" si="288"/>
        <v>Klik</v>
      </c>
    </row>
    <row r="18489" spans="1:4" ht="18.75" customHeight="1" x14ac:dyDescent="0.25">
      <c r="A18489" s="4" t="s">
        <v>35858</v>
      </c>
      <c r="B18489" s="1" t="str">
        <f t="shared" si="288"/>
        <v>Klik</v>
      </c>
      <c r="C18489" s="4" t="s">
        <v>35859</v>
      </c>
      <c r="D18489" s="1" t="str">
        <f t="shared" si="288"/>
        <v>Klik</v>
      </c>
    </row>
    <row r="18490" spans="1:4" ht="18.75" customHeight="1" x14ac:dyDescent="0.25">
      <c r="A18490" s="4" t="s">
        <v>35860</v>
      </c>
      <c r="B18490" s="1" t="str">
        <f t="shared" si="288"/>
        <v>Klik</v>
      </c>
      <c r="C18490" s="4" t="s">
        <v>35861</v>
      </c>
      <c r="D18490" s="1" t="str">
        <f t="shared" si="288"/>
        <v>Klik</v>
      </c>
    </row>
    <row r="18491" spans="1:4" ht="18.75" customHeight="1" x14ac:dyDescent="0.25">
      <c r="A18491" s="4" t="s">
        <v>35862</v>
      </c>
      <c r="B18491" s="1" t="str">
        <f t="shared" si="288"/>
        <v>Klik</v>
      </c>
      <c r="C18491" s="4" t="s">
        <v>35863</v>
      </c>
      <c r="D18491" s="1" t="str">
        <f t="shared" si="288"/>
        <v>Klik</v>
      </c>
    </row>
    <row r="18492" spans="1:4" ht="18.75" customHeight="1" x14ac:dyDescent="0.25">
      <c r="A18492" s="4" t="s">
        <v>35864</v>
      </c>
      <c r="B18492" s="1" t="str">
        <f t="shared" si="288"/>
        <v>Klik</v>
      </c>
      <c r="C18492" s="4" t="s">
        <v>35865</v>
      </c>
      <c r="D18492" s="1" t="str">
        <f t="shared" si="288"/>
        <v>Klik</v>
      </c>
    </row>
    <row r="18493" spans="1:4" ht="18.75" customHeight="1" x14ac:dyDescent="0.25">
      <c r="A18493" s="4" t="s">
        <v>35866</v>
      </c>
      <c r="B18493" s="1" t="str">
        <f t="shared" si="288"/>
        <v>Klik</v>
      </c>
      <c r="C18493" s="4" t="s">
        <v>35867</v>
      </c>
      <c r="D18493" s="1" t="str">
        <f t="shared" si="288"/>
        <v>Klik</v>
      </c>
    </row>
    <row r="18494" spans="1:4" ht="18.75" customHeight="1" x14ac:dyDescent="0.25">
      <c r="A18494" s="4" t="s">
        <v>35868</v>
      </c>
      <c r="B18494" s="1" t="str">
        <f t="shared" si="288"/>
        <v>Klik</v>
      </c>
      <c r="C18494" s="4" t="s">
        <v>35869</v>
      </c>
      <c r="D18494" s="1" t="str">
        <f t="shared" si="288"/>
        <v>Klik</v>
      </c>
    </row>
    <row r="18495" spans="1:4" ht="18.75" customHeight="1" x14ac:dyDescent="0.25">
      <c r="A18495" s="4" t="s">
        <v>35870</v>
      </c>
      <c r="B18495" s="1" t="str">
        <f t="shared" si="288"/>
        <v>Klik</v>
      </c>
      <c r="C18495" s="4" t="s">
        <v>35871</v>
      </c>
      <c r="D18495" s="1" t="str">
        <f t="shared" si="288"/>
        <v>Klik</v>
      </c>
    </row>
    <row r="18496" spans="1:4" ht="18.75" customHeight="1" x14ac:dyDescent="0.25">
      <c r="A18496" s="4" t="s">
        <v>35872</v>
      </c>
      <c r="B18496" s="1" t="str">
        <f t="shared" si="288"/>
        <v>Klik</v>
      </c>
      <c r="C18496" s="4" t="s">
        <v>35873</v>
      </c>
      <c r="D18496" s="1" t="str">
        <f t="shared" si="288"/>
        <v>Klik</v>
      </c>
    </row>
    <row r="18497" spans="1:4" ht="18.75" customHeight="1" x14ac:dyDescent="0.25">
      <c r="A18497" s="4" t="s">
        <v>35874</v>
      </c>
      <c r="B18497" s="1" t="str">
        <f t="shared" si="288"/>
        <v>Klik</v>
      </c>
      <c r="C18497" s="4" t="s">
        <v>35875</v>
      </c>
      <c r="D18497" s="1" t="str">
        <f t="shared" si="288"/>
        <v>Klik</v>
      </c>
    </row>
    <row r="18498" spans="1:4" ht="18.75" customHeight="1" x14ac:dyDescent="0.25">
      <c r="A18498" s="4" t="s">
        <v>35876</v>
      </c>
      <c r="B18498" s="1" t="str">
        <f t="shared" si="288"/>
        <v>Klik</v>
      </c>
      <c r="C18498" s="4" t="s">
        <v>35877</v>
      </c>
      <c r="D18498" s="1" t="str">
        <f t="shared" si="288"/>
        <v>Klik</v>
      </c>
    </row>
    <row r="18499" spans="1:4" ht="18.75" customHeight="1" x14ac:dyDescent="0.25">
      <c r="A18499" s="4" t="s">
        <v>35878</v>
      </c>
      <c r="B18499" s="1" t="str">
        <f t="shared" ref="B18499:D18562" si="289">HYPERLINK(A18499,"Klik")</f>
        <v>Klik</v>
      </c>
      <c r="C18499" s="4" t="s">
        <v>35879</v>
      </c>
      <c r="D18499" s="1" t="str">
        <f t="shared" si="289"/>
        <v>Klik</v>
      </c>
    </row>
    <row r="18500" spans="1:4" ht="18.75" customHeight="1" x14ac:dyDescent="0.25">
      <c r="A18500" s="4" t="s">
        <v>35880</v>
      </c>
      <c r="B18500" s="1" t="str">
        <f t="shared" si="289"/>
        <v>Klik</v>
      </c>
      <c r="C18500" s="4" t="s">
        <v>35881</v>
      </c>
      <c r="D18500" s="1" t="str">
        <f t="shared" si="289"/>
        <v>Klik</v>
      </c>
    </row>
    <row r="18501" spans="1:4" ht="18.75" customHeight="1" x14ac:dyDescent="0.25">
      <c r="A18501" s="4" t="s">
        <v>35882</v>
      </c>
      <c r="B18501" s="1" t="str">
        <f t="shared" si="289"/>
        <v>Klik</v>
      </c>
      <c r="C18501" s="4" t="s">
        <v>35883</v>
      </c>
      <c r="D18501" s="1" t="str">
        <f t="shared" si="289"/>
        <v>Klik</v>
      </c>
    </row>
    <row r="18502" spans="1:4" ht="18.75" customHeight="1" x14ac:dyDescent="0.25">
      <c r="A18502" s="4" t="s">
        <v>35884</v>
      </c>
      <c r="B18502" s="1" t="str">
        <f t="shared" si="289"/>
        <v>Klik</v>
      </c>
      <c r="C18502" s="4" t="s">
        <v>35885</v>
      </c>
      <c r="D18502" s="1" t="str">
        <f t="shared" si="289"/>
        <v>Klik</v>
      </c>
    </row>
    <row r="18503" spans="1:4" ht="18.75" customHeight="1" x14ac:dyDescent="0.25">
      <c r="A18503" s="4" t="s">
        <v>35886</v>
      </c>
      <c r="B18503" s="1" t="str">
        <f t="shared" si="289"/>
        <v>Klik</v>
      </c>
      <c r="C18503" s="4" t="s">
        <v>35887</v>
      </c>
      <c r="D18503" s="1" t="str">
        <f t="shared" si="289"/>
        <v>Klik</v>
      </c>
    </row>
    <row r="18504" spans="1:4" ht="18.75" customHeight="1" x14ac:dyDescent="0.25">
      <c r="A18504" s="4" t="s">
        <v>35888</v>
      </c>
      <c r="B18504" s="1" t="str">
        <f t="shared" si="289"/>
        <v>Klik</v>
      </c>
      <c r="C18504" s="4" t="s">
        <v>35889</v>
      </c>
      <c r="D18504" s="1" t="str">
        <f t="shared" si="289"/>
        <v>Klik</v>
      </c>
    </row>
    <row r="18505" spans="1:4" ht="18.75" customHeight="1" x14ac:dyDescent="0.25">
      <c r="A18505" s="4" t="s">
        <v>35890</v>
      </c>
      <c r="B18505" s="1" t="str">
        <f t="shared" si="289"/>
        <v>Klik</v>
      </c>
      <c r="C18505" s="4" t="s">
        <v>35891</v>
      </c>
      <c r="D18505" s="1" t="str">
        <f t="shared" si="289"/>
        <v>Klik</v>
      </c>
    </row>
    <row r="18506" spans="1:4" ht="18.75" customHeight="1" x14ac:dyDescent="0.25">
      <c r="A18506" s="4" t="s">
        <v>35892</v>
      </c>
      <c r="B18506" s="1" t="str">
        <f t="shared" si="289"/>
        <v>Klik</v>
      </c>
      <c r="C18506" s="4" t="s">
        <v>35893</v>
      </c>
      <c r="D18506" s="1" t="str">
        <f t="shared" si="289"/>
        <v>Klik</v>
      </c>
    </row>
    <row r="18507" spans="1:4" ht="18.75" customHeight="1" x14ac:dyDescent="0.25">
      <c r="A18507" s="4" t="s">
        <v>35894</v>
      </c>
      <c r="B18507" s="1" t="str">
        <f t="shared" si="289"/>
        <v>Klik</v>
      </c>
      <c r="C18507" s="4" t="s">
        <v>35895</v>
      </c>
      <c r="D18507" s="1" t="str">
        <f t="shared" si="289"/>
        <v>Klik</v>
      </c>
    </row>
    <row r="18508" spans="1:4" ht="18.75" customHeight="1" x14ac:dyDescent="0.25">
      <c r="A18508" s="4" t="s">
        <v>35896</v>
      </c>
      <c r="B18508" s="1" t="str">
        <f t="shared" si="289"/>
        <v>Klik</v>
      </c>
      <c r="C18508" s="4" t="s">
        <v>35897</v>
      </c>
      <c r="D18508" s="1" t="str">
        <f t="shared" si="289"/>
        <v>Klik</v>
      </c>
    </row>
    <row r="18509" spans="1:4" ht="18.75" customHeight="1" x14ac:dyDescent="0.25">
      <c r="A18509" s="4" t="s">
        <v>35898</v>
      </c>
      <c r="B18509" s="1" t="str">
        <f t="shared" si="289"/>
        <v>Klik</v>
      </c>
      <c r="C18509" s="4" t="s">
        <v>35899</v>
      </c>
      <c r="D18509" s="1" t="str">
        <f t="shared" si="289"/>
        <v>Klik</v>
      </c>
    </row>
    <row r="18510" spans="1:4" ht="18.75" customHeight="1" x14ac:dyDescent="0.25">
      <c r="A18510" s="4" t="s">
        <v>35900</v>
      </c>
      <c r="B18510" s="1" t="str">
        <f t="shared" si="289"/>
        <v>Klik</v>
      </c>
      <c r="C18510" s="4" t="s">
        <v>35901</v>
      </c>
      <c r="D18510" s="1" t="str">
        <f t="shared" si="289"/>
        <v>Klik</v>
      </c>
    </row>
    <row r="18511" spans="1:4" ht="18.75" customHeight="1" x14ac:dyDescent="0.25">
      <c r="A18511" s="4" t="s">
        <v>35902</v>
      </c>
      <c r="B18511" s="1" t="str">
        <f t="shared" si="289"/>
        <v>Klik</v>
      </c>
      <c r="C18511" s="4" t="s">
        <v>35903</v>
      </c>
      <c r="D18511" s="1" t="str">
        <f t="shared" si="289"/>
        <v>Klik</v>
      </c>
    </row>
    <row r="18512" spans="1:4" ht="18.75" customHeight="1" x14ac:dyDescent="0.25">
      <c r="A18512" s="4" t="s">
        <v>35904</v>
      </c>
      <c r="B18512" s="1" t="str">
        <f t="shared" si="289"/>
        <v>Klik</v>
      </c>
      <c r="C18512" s="4" t="s">
        <v>35905</v>
      </c>
      <c r="D18512" s="1" t="str">
        <f t="shared" si="289"/>
        <v>Klik</v>
      </c>
    </row>
    <row r="18513" spans="1:4" ht="18.75" customHeight="1" x14ac:dyDescent="0.25">
      <c r="A18513" s="4" t="s">
        <v>35906</v>
      </c>
      <c r="B18513" s="1" t="str">
        <f t="shared" si="289"/>
        <v>Klik</v>
      </c>
      <c r="C18513" s="4" t="s">
        <v>35907</v>
      </c>
      <c r="D18513" s="1" t="str">
        <f t="shared" si="289"/>
        <v>Klik</v>
      </c>
    </row>
    <row r="18514" spans="1:4" ht="18.75" customHeight="1" x14ac:dyDescent="0.25">
      <c r="A18514" s="4" t="s">
        <v>35908</v>
      </c>
      <c r="B18514" s="1" t="str">
        <f t="shared" si="289"/>
        <v>Klik</v>
      </c>
      <c r="C18514" s="4" t="s">
        <v>35909</v>
      </c>
      <c r="D18514" s="1" t="str">
        <f t="shared" si="289"/>
        <v>Klik</v>
      </c>
    </row>
    <row r="18515" spans="1:4" ht="18.75" customHeight="1" x14ac:dyDescent="0.25">
      <c r="A18515" s="4" t="s">
        <v>35910</v>
      </c>
      <c r="B18515" s="1" t="str">
        <f t="shared" si="289"/>
        <v>Klik</v>
      </c>
      <c r="C18515" s="4" t="s">
        <v>35911</v>
      </c>
      <c r="D18515" s="1" t="str">
        <f t="shared" si="289"/>
        <v>Klik</v>
      </c>
    </row>
    <row r="18516" spans="1:4" ht="18.75" customHeight="1" x14ac:dyDescent="0.25">
      <c r="A18516" s="4" t="s">
        <v>35912</v>
      </c>
      <c r="B18516" s="1" t="str">
        <f t="shared" si="289"/>
        <v>Klik</v>
      </c>
      <c r="C18516" s="4" t="s">
        <v>35913</v>
      </c>
      <c r="D18516" s="1" t="str">
        <f t="shared" si="289"/>
        <v>Klik</v>
      </c>
    </row>
    <row r="18517" spans="1:4" ht="18.75" customHeight="1" x14ac:dyDescent="0.25">
      <c r="A18517" s="4" t="s">
        <v>35914</v>
      </c>
      <c r="B18517" s="1" t="str">
        <f t="shared" si="289"/>
        <v>Klik</v>
      </c>
      <c r="C18517" s="4" t="s">
        <v>35915</v>
      </c>
      <c r="D18517" s="1" t="str">
        <f t="shared" si="289"/>
        <v>Klik</v>
      </c>
    </row>
    <row r="18518" spans="1:4" ht="18.75" customHeight="1" x14ac:dyDescent="0.25">
      <c r="A18518" s="4" t="s">
        <v>35916</v>
      </c>
      <c r="B18518" s="1" t="str">
        <f t="shared" si="289"/>
        <v>Klik</v>
      </c>
      <c r="C18518" s="4" t="s">
        <v>35917</v>
      </c>
      <c r="D18518" s="1" t="str">
        <f t="shared" si="289"/>
        <v>Klik</v>
      </c>
    </row>
    <row r="18519" spans="1:4" ht="18.75" customHeight="1" x14ac:dyDescent="0.25">
      <c r="A18519" s="4" t="s">
        <v>35918</v>
      </c>
      <c r="B18519" s="1" t="str">
        <f t="shared" si="289"/>
        <v>Klik</v>
      </c>
      <c r="C18519" s="4" t="s">
        <v>35919</v>
      </c>
      <c r="D18519" s="1" t="str">
        <f t="shared" si="289"/>
        <v>Klik</v>
      </c>
    </row>
    <row r="18520" spans="1:4" ht="18.75" customHeight="1" x14ac:dyDescent="0.25">
      <c r="A18520" s="4" t="s">
        <v>35920</v>
      </c>
      <c r="B18520" s="1" t="str">
        <f t="shared" si="289"/>
        <v>Klik</v>
      </c>
      <c r="C18520" s="4" t="s">
        <v>35921</v>
      </c>
      <c r="D18520" s="1" t="str">
        <f t="shared" si="289"/>
        <v>Klik</v>
      </c>
    </row>
    <row r="18521" spans="1:4" ht="18.75" customHeight="1" x14ac:dyDescent="0.25">
      <c r="A18521" s="4" t="s">
        <v>35922</v>
      </c>
      <c r="B18521" s="1" t="str">
        <f t="shared" si="289"/>
        <v>Klik</v>
      </c>
      <c r="C18521" s="4" t="s">
        <v>35923</v>
      </c>
      <c r="D18521" s="1" t="str">
        <f t="shared" si="289"/>
        <v>Klik</v>
      </c>
    </row>
    <row r="18522" spans="1:4" ht="18.75" customHeight="1" x14ac:dyDescent="0.25">
      <c r="A18522" s="4" t="s">
        <v>35924</v>
      </c>
      <c r="B18522" s="1" t="str">
        <f t="shared" si="289"/>
        <v>Klik</v>
      </c>
      <c r="C18522" s="4" t="s">
        <v>35925</v>
      </c>
      <c r="D18522" s="1" t="str">
        <f t="shared" si="289"/>
        <v>Klik</v>
      </c>
    </row>
    <row r="18523" spans="1:4" ht="18.75" customHeight="1" x14ac:dyDescent="0.25">
      <c r="A18523" s="4" t="s">
        <v>35926</v>
      </c>
      <c r="B18523" s="1" t="str">
        <f t="shared" si="289"/>
        <v>Klik</v>
      </c>
      <c r="C18523" s="4" t="s">
        <v>35927</v>
      </c>
      <c r="D18523" s="1" t="str">
        <f t="shared" si="289"/>
        <v>Klik</v>
      </c>
    </row>
    <row r="18524" spans="1:4" ht="18.75" customHeight="1" x14ac:dyDescent="0.25">
      <c r="A18524" s="4" t="s">
        <v>35928</v>
      </c>
      <c r="B18524" s="1" t="str">
        <f t="shared" si="289"/>
        <v>Klik</v>
      </c>
      <c r="C18524" s="4" t="s">
        <v>35929</v>
      </c>
      <c r="D18524" s="1" t="str">
        <f t="shared" si="289"/>
        <v>Klik</v>
      </c>
    </row>
    <row r="18525" spans="1:4" ht="18.75" customHeight="1" x14ac:dyDescent="0.25">
      <c r="A18525" s="4" t="s">
        <v>35930</v>
      </c>
      <c r="B18525" s="1" t="str">
        <f t="shared" si="289"/>
        <v>Klik</v>
      </c>
      <c r="C18525" s="4" t="s">
        <v>35931</v>
      </c>
      <c r="D18525" s="1" t="str">
        <f t="shared" si="289"/>
        <v>Klik</v>
      </c>
    </row>
    <row r="18526" spans="1:4" ht="18.75" customHeight="1" x14ac:dyDescent="0.25">
      <c r="A18526" s="4" t="s">
        <v>35932</v>
      </c>
      <c r="B18526" s="1" t="str">
        <f t="shared" si="289"/>
        <v>Klik</v>
      </c>
      <c r="C18526" s="4" t="s">
        <v>35933</v>
      </c>
      <c r="D18526" s="1" t="str">
        <f t="shared" si="289"/>
        <v>Klik</v>
      </c>
    </row>
    <row r="18527" spans="1:4" ht="18.75" customHeight="1" x14ac:dyDescent="0.25">
      <c r="A18527" s="4" t="s">
        <v>35934</v>
      </c>
      <c r="B18527" s="1" t="str">
        <f t="shared" si="289"/>
        <v>Klik</v>
      </c>
      <c r="C18527" s="4" t="s">
        <v>35935</v>
      </c>
      <c r="D18527" s="1" t="str">
        <f t="shared" si="289"/>
        <v>Klik</v>
      </c>
    </row>
    <row r="18528" spans="1:4" ht="18.75" customHeight="1" x14ac:dyDescent="0.25">
      <c r="A18528" s="4" t="s">
        <v>35936</v>
      </c>
      <c r="B18528" s="1" t="str">
        <f t="shared" si="289"/>
        <v>Klik</v>
      </c>
      <c r="C18528" s="4" t="s">
        <v>35937</v>
      </c>
      <c r="D18528" s="1" t="str">
        <f t="shared" si="289"/>
        <v>Klik</v>
      </c>
    </row>
    <row r="18529" spans="1:4" ht="18.75" customHeight="1" x14ac:dyDescent="0.25">
      <c r="A18529" s="4" t="s">
        <v>35938</v>
      </c>
      <c r="B18529" s="1" t="str">
        <f t="shared" si="289"/>
        <v>Klik</v>
      </c>
      <c r="C18529" s="4" t="s">
        <v>35939</v>
      </c>
      <c r="D18529" s="1" t="str">
        <f t="shared" si="289"/>
        <v>Klik</v>
      </c>
    </row>
    <row r="18530" spans="1:4" ht="18.75" customHeight="1" x14ac:dyDescent="0.25">
      <c r="A18530" s="4" t="s">
        <v>35940</v>
      </c>
      <c r="B18530" s="1" t="str">
        <f t="shared" si="289"/>
        <v>Klik</v>
      </c>
      <c r="C18530" s="4" t="s">
        <v>35941</v>
      </c>
      <c r="D18530" s="1" t="str">
        <f t="shared" si="289"/>
        <v>Klik</v>
      </c>
    </row>
    <row r="18531" spans="1:4" ht="18.75" customHeight="1" x14ac:dyDescent="0.25">
      <c r="A18531" s="4" t="s">
        <v>35942</v>
      </c>
      <c r="B18531" s="1" t="str">
        <f t="shared" si="289"/>
        <v>Klik</v>
      </c>
      <c r="C18531" s="4" t="s">
        <v>35943</v>
      </c>
      <c r="D18531" s="1" t="str">
        <f t="shared" si="289"/>
        <v>Klik</v>
      </c>
    </row>
    <row r="18532" spans="1:4" ht="18.75" customHeight="1" x14ac:dyDescent="0.25">
      <c r="A18532" s="4" t="s">
        <v>35944</v>
      </c>
      <c r="B18532" s="1" t="str">
        <f t="shared" si="289"/>
        <v>Klik</v>
      </c>
      <c r="C18532" s="4" t="s">
        <v>35945</v>
      </c>
      <c r="D18532" s="1" t="str">
        <f t="shared" si="289"/>
        <v>Klik</v>
      </c>
    </row>
    <row r="18533" spans="1:4" ht="18.75" customHeight="1" x14ac:dyDescent="0.25">
      <c r="A18533" s="4" t="s">
        <v>35946</v>
      </c>
      <c r="B18533" s="1" t="str">
        <f t="shared" si="289"/>
        <v>Klik</v>
      </c>
      <c r="C18533" s="4" t="s">
        <v>35947</v>
      </c>
      <c r="D18533" s="1" t="str">
        <f t="shared" si="289"/>
        <v>Klik</v>
      </c>
    </row>
    <row r="18534" spans="1:4" ht="18.75" customHeight="1" x14ac:dyDescent="0.25">
      <c r="A18534" s="4" t="s">
        <v>35948</v>
      </c>
      <c r="B18534" s="1" t="str">
        <f t="shared" si="289"/>
        <v>Klik</v>
      </c>
      <c r="C18534" s="4" t="s">
        <v>35949</v>
      </c>
      <c r="D18534" s="1" t="str">
        <f t="shared" si="289"/>
        <v>Klik</v>
      </c>
    </row>
    <row r="18535" spans="1:4" ht="18.75" customHeight="1" x14ac:dyDescent="0.25">
      <c r="A18535" s="4" t="s">
        <v>35950</v>
      </c>
      <c r="B18535" s="1" t="str">
        <f t="shared" si="289"/>
        <v>Klik</v>
      </c>
      <c r="C18535" s="4" t="s">
        <v>35951</v>
      </c>
      <c r="D18535" s="1" t="str">
        <f t="shared" si="289"/>
        <v>Klik</v>
      </c>
    </row>
    <row r="18536" spans="1:4" ht="18.75" customHeight="1" x14ac:dyDescent="0.25">
      <c r="A18536" s="4" t="s">
        <v>35952</v>
      </c>
      <c r="B18536" s="1" t="str">
        <f t="shared" si="289"/>
        <v>Klik</v>
      </c>
      <c r="C18536" s="4" t="s">
        <v>35953</v>
      </c>
      <c r="D18536" s="1" t="str">
        <f t="shared" si="289"/>
        <v>Klik</v>
      </c>
    </row>
    <row r="18537" spans="1:4" ht="18.75" customHeight="1" x14ac:dyDescent="0.25">
      <c r="A18537" s="4" t="s">
        <v>35954</v>
      </c>
      <c r="B18537" s="1" t="str">
        <f t="shared" si="289"/>
        <v>Klik</v>
      </c>
      <c r="C18537" s="4" t="s">
        <v>35955</v>
      </c>
      <c r="D18537" s="1" t="str">
        <f t="shared" si="289"/>
        <v>Klik</v>
      </c>
    </row>
    <row r="18538" spans="1:4" ht="18.75" customHeight="1" x14ac:dyDescent="0.25">
      <c r="A18538" s="4" t="s">
        <v>35956</v>
      </c>
      <c r="B18538" s="1" t="str">
        <f t="shared" si="289"/>
        <v>Klik</v>
      </c>
      <c r="C18538" s="4" t="s">
        <v>35957</v>
      </c>
      <c r="D18538" s="1" t="str">
        <f t="shared" si="289"/>
        <v>Klik</v>
      </c>
    </row>
    <row r="18539" spans="1:4" ht="18.75" customHeight="1" x14ac:dyDescent="0.25">
      <c r="A18539" s="4" t="s">
        <v>35958</v>
      </c>
      <c r="B18539" s="1" t="str">
        <f t="shared" si="289"/>
        <v>Klik</v>
      </c>
      <c r="C18539" s="4" t="s">
        <v>35959</v>
      </c>
      <c r="D18539" s="1" t="str">
        <f t="shared" si="289"/>
        <v>Klik</v>
      </c>
    </row>
    <row r="18540" spans="1:4" ht="18.75" customHeight="1" x14ac:dyDescent="0.25">
      <c r="A18540" s="4" t="s">
        <v>35960</v>
      </c>
      <c r="B18540" s="1" t="str">
        <f t="shared" si="289"/>
        <v>Klik</v>
      </c>
      <c r="C18540" s="4" t="s">
        <v>35961</v>
      </c>
      <c r="D18540" s="1" t="str">
        <f t="shared" si="289"/>
        <v>Klik</v>
      </c>
    </row>
    <row r="18541" spans="1:4" ht="18.75" customHeight="1" x14ac:dyDescent="0.25">
      <c r="A18541" s="4" t="s">
        <v>35962</v>
      </c>
      <c r="B18541" s="1" t="str">
        <f t="shared" si="289"/>
        <v>Klik</v>
      </c>
      <c r="C18541" s="4" t="s">
        <v>35963</v>
      </c>
      <c r="D18541" s="1" t="str">
        <f t="shared" si="289"/>
        <v>Klik</v>
      </c>
    </row>
    <row r="18542" spans="1:4" ht="18.75" customHeight="1" x14ac:dyDescent="0.25">
      <c r="A18542" s="4" t="s">
        <v>35964</v>
      </c>
      <c r="B18542" s="1" t="str">
        <f t="shared" si="289"/>
        <v>Klik</v>
      </c>
      <c r="C18542" s="4" t="s">
        <v>35965</v>
      </c>
      <c r="D18542" s="1" t="str">
        <f t="shared" si="289"/>
        <v>Klik</v>
      </c>
    </row>
    <row r="18543" spans="1:4" ht="18.75" customHeight="1" x14ac:dyDescent="0.25">
      <c r="A18543" s="4" t="s">
        <v>35966</v>
      </c>
      <c r="B18543" s="1" t="str">
        <f t="shared" si="289"/>
        <v>Klik</v>
      </c>
      <c r="C18543" s="4" t="s">
        <v>35967</v>
      </c>
      <c r="D18543" s="1" t="str">
        <f t="shared" si="289"/>
        <v>Klik</v>
      </c>
    </row>
    <row r="18544" spans="1:4" ht="18.75" customHeight="1" x14ac:dyDescent="0.25">
      <c r="A18544" s="4" t="s">
        <v>35968</v>
      </c>
      <c r="B18544" s="1" t="str">
        <f t="shared" si="289"/>
        <v>Klik</v>
      </c>
      <c r="C18544" s="4" t="s">
        <v>35969</v>
      </c>
      <c r="D18544" s="1" t="str">
        <f t="shared" si="289"/>
        <v>Klik</v>
      </c>
    </row>
    <row r="18545" spans="1:4" ht="18.75" customHeight="1" x14ac:dyDescent="0.25">
      <c r="A18545" s="4" t="s">
        <v>35970</v>
      </c>
      <c r="B18545" s="1" t="str">
        <f t="shared" si="289"/>
        <v>Klik</v>
      </c>
      <c r="C18545" s="4" t="s">
        <v>35971</v>
      </c>
      <c r="D18545" s="1" t="str">
        <f t="shared" si="289"/>
        <v>Klik</v>
      </c>
    </row>
    <row r="18546" spans="1:4" ht="18.75" customHeight="1" x14ac:dyDescent="0.25">
      <c r="A18546" s="4" t="s">
        <v>35972</v>
      </c>
      <c r="B18546" s="1" t="str">
        <f t="shared" si="289"/>
        <v>Klik</v>
      </c>
      <c r="C18546" s="4" t="s">
        <v>35973</v>
      </c>
      <c r="D18546" s="1" t="str">
        <f t="shared" si="289"/>
        <v>Klik</v>
      </c>
    </row>
    <row r="18547" spans="1:4" ht="18.75" customHeight="1" x14ac:dyDescent="0.25">
      <c r="A18547" s="4" t="s">
        <v>35974</v>
      </c>
      <c r="B18547" s="1" t="str">
        <f t="shared" si="289"/>
        <v>Klik</v>
      </c>
      <c r="C18547" s="4" t="s">
        <v>35975</v>
      </c>
      <c r="D18547" s="1" t="str">
        <f t="shared" si="289"/>
        <v>Klik</v>
      </c>
    </row>
    <row r="18548" spans="1:4" ht="18.75" customHeight="1" x14ac:dyDescent="0.25">
      <c r="A18548" s="4" t="s">
        <v>35976</v>
      </c>
      <c r="B18548" s="1" t="str">
        <f t="shared" si="289"/>
        <v>Klik</v>
      </c>
      <c r="C18548" s="4" t="s">
        <v>35977</v>
      </c>
      <c r="D18548" s="1" t="str">
        <f t="shared" si="289"/>
        <v>Klik</v>
      </c>
    </row>
    <row r="18549" spans="1:4" ht="18.75" customHeight="1" x14ac:dyDescent="0.25">
      <c r="A18549" s="4" t="s">
        <v>35978</v>
      </c>
      <c r="B18549" s="1" t="str">
        <f t="shared" si="289"/>
        <v>Klik</v>
      </c>
      <c r="C18549" s="4" t="s">
        <v>35979</v>
      </c>
      <c r="D18549" s="1" t="str">
        <f t="shared" si="289"/>
        <v>Klik</v>
      </c>
    </row>
    <row r="18550" spans="1:4" ht="18.75" customHeight="1" x14ac:dyDescent="0.25">
      <c r="A18550" s="4" t="s">
        <v>35980</v>
      </c>
      <c r="B18550" s="1" t="str">
        <f t="shared" si="289"/>
        <v>Klik</v>
      </c>
      <c r="C18550" s="4" t="s">
        <v>35981</v>
      </c>
      <c r="D18550" s="1" t="str">
        <f t="shared" si="289"/>
        <v>Klik</v>
      </c>
    </row>
    <row r="18551" spans="1:4" ht="18.75" customHeight="1" x14ac:dyDescent="0.25">
      <c r="A18551" s="4" t="s">
        <v>35982</v>
      </c>
      <c r="B18551" s="1" t="str">
        <f t="shared" si="289"/>
        <v>Klik</v>
      </c>
      <c r="C18551" s="4" t="s">
        <v>35983</v>
      </c>
      <c r="D18551" s="1" t="str">
        <f t="shared" si="289"/>
        <v>Klik</v>
      </c>
    </row>
    <row r="18552" spans="1:4" ht="18.75" customHeight="1" x14ac:dyDescent="0.25">
      <c r="A18552" s="4" t="s">
        <v>35984</v>
      </c>
      <c r="B18552" s="1" t="str">
        <f t="shared" si="289"/>
        <v>Klik</v>
      </c>
      <c r="C18552" s="4" t="s">
        <v>35985</v>
      </c>
      <c r="D18552" s="1" t="str">
        <f t="shared" si="289"/>
        <v>Klik</v>
      </c>
    </row>
    <row r="18553" spans="1:4" ht="18.75" customHeight="1" x14ac:dyDescent="0.25">
      <c r="A18553" s="4" t="s">
        <v>35986</v>
      </c>
      <c r="B18553" s="1" t="str">
        <f t="shared" si="289"/>
        <v>Klik</v>
      </c>
      <c r="C18553" s="4" t="s">
        <v>35987</v>
      </c>
      <c r="D18553" s="1" t="str">
        <f t="shared" si="289"/>
        <v>Klik</v>
      </c>
    </row>
    <row r="18554" spans="1:4" ht="18.75" customHeight="1" x14ac:dyDescent="0.25">
      <c r="A18554" s="4" t="s">
        <v>35988</v>
      </c>
      <c r="B18554" s="1" t="str">
        <f t="shared" si="289"/>
        <v>Klik</v>
      </c>
      <c r="C18554" s="4" t="s">
        <v>35989</v>
      </c>
      <c r="D18554" s="1" t="str">
        <f t="shared" si="289"/>
        <v>Klik</v>
      </c>
    </row>
    <row r="18555" spans="1:4" ht="18.75" customHeight="1" x14ac:dyDescent="0.25">
      <c r="A18555" s="4" t="s">
        <v>35990</v>
      </c>
      <c r="B18555" s="1" t="str">
        <f t="shared" si="289"/>
        <v>Klik</v>
      </c>
      <c r="C18555" s="4" t="s">
        <v>35991</v>
      </c>
      <c r="D18555" s="1" t="str">
        <f t="shared" si="289"/>
        <v>Klik</v>
      </c>
    </row>
    <row r="18556" spans="1:4" ht="18.75" customHeight="1" x14ac:dyDescent="0.25">
      <c r="A18556" s="4" t="s">
        <v>35992</v>
      </c>
      <c r="B18556" s="1" t="str">
        <f t="shared" si="289"/>
        <v>Klik</v>
      </c>
      <c r="C18556" s="4" t="s">
        <v>35993</v>
      </c>
      <c r="D18556" s="1" t="str">
        <f t="shared" si="289"/>
        <v>Klik</v>
      </c>
    </row>
    <row r="18557" spans="1:4" ht="18.75" customHeight="1" x14ac:dyDescent="0.25">
      <c r="A18557" s="4" t="s">
        <v>35994</v>
      </c>
      <c r="B18557" s="1" t="str">
        <f t="shared" si="289"/>
        <v>Klik</v>
      </c>
      <c r="C18557" s="4" t="s">
        <v>35995</v>
      </c>
      <c r="D18557" s="1" t="str">
        <f t="shared" si="289"/>
        <v>Klik</v>
      </c>
    </row>
    <row r="18558" spans="1:4" ht="18.75" customHeight="1" x14ac:dyDescent="0.25">
      <c r="A18558" s="4" t="s">
        <v>35996</v>
      </c>
      <c r="B18558" s="1" t="str">
        <f t="shared" si="289"/>
        <v>Klik</v>
      </c>
      <c r="C18558" s="4" t="s">
        <v>35997</v>
      </c>
      <c r="D18558" s="1" t="str">
        <f t="shared" si="289"/>
        <v>Klik</v>
      </c>
    </row>
    <row r="18559" spans="1:4" ht="18.75" customHeight="1" x14ac:dyDescent="0.25">
      <c r="A18559" s="4" t="s">
        <v>35998</v>
      </c>
      <c r="B18559" s="1" t="str">
        <f t="shared" si="289"/>
        <v>Klik</v>
      </c>
      <c r="C18559" s="4" t="s">
        <v>35999</v>
      </c>
      <c r="D18559" s="1" t="str">
        <f t="shared" si="289"/>
        <v>Klik</v>
      </c>
    </row>
    <row r="18560" spans="1:4" ht="18.75" customHeight="1" x14ac:dyDescent="0.25">
      <c r="A18560" s="4" t="s">
        <v>36000</v>
      </c>
      <c r="B18560" s="1" t="str">
        <f t="shared" si="289"/>
        <v>Klik</v>
      </c>
      <c r="C18560" s="4" t="s">
        <v>36001</v>
      </c>
      <c r="D18560" s="1" t="str">
        <f t="shared" si="289"/>
        <v>Klik</v>
      </c>
    </row>
    <row r="18561" spans="1:4" ht="18.75" customHeight="1" x14ac:dyDescent="0.25">
      <c r="A18561" s="4" t="s">
        <v>36002</v>
      </c>
      <c r="B18561" s="1" t="str">
        <f t="shared" si="289"/>
        <v>Klik</v>
      </c>
      <c r="C18561" s="4" t="s">
        <v>36003</v>
      </c>
      <c r="D18561" s="1" t="str">
        <f t="shared" si="289"/>
        <v>Klik</v>
      </c>
    </row>
    <row r="18562" spans="1:4" ht="18.75" customHeight="1" x14ac:dyDescent="0.25">
      <c r="A18562" s="4" t="s">
        <v>36004</v>
      </c>
      <c r="B18562" s="1" t="str">
        <f t="shared" si="289"/>
        <v>Klik</v>
      </c>
      <c r="C18562" s="4" t="s">
        <v>36005</v>
      </c>
      <c r="D18562" s="1" t="str">
        <f t="shared" si="289"/>
        <v>Klik</v>
      </c>
    </row>
    <row r="18563" spans="1:4" ht="18.75" customHeight="1" x14ac:dyDescent="0.25">
      <c r="A18563" s="4" t="s">
        <v>36006</v>
      </c>
      <c r="B18563" s="1" t="str">
        <f t="shared" ref="B18563:D18626" si="290">HYPERLINK(A18563,"Klik")</f>
        <v>Klik</v>
      </c>
      <c r="C18563" s="4" t="s">
        <v>36007</v>
      </c>
      <c r="D18563" s="1" t="str">
        <f t="shared" si="290"/>
        <v>Klik</v>
      </c>
    </row>
    <row r="18564" spans="1:4" ht="18.75" customHeight="1" x14ac:dyDescent="0.25">
      <c r="A18564" s="4" t="s">
        <v>36008</v>
      </c>
      <c r="B18564" s="1" t="str">
        <f t="shared" si="290"/>
        <v>Klik</v>
      </c>
      <c r="C18564" s="4" t="s">
        <v>36009</v>
      </c>
      <c r="D18564" s="1" t="str">
        <f t="shared" si="290"/>
        <v>Klik</v>
      </c>
    </row>
    <row r="18565" spans="1:4" ht="18.75" customHeight="1" x14ac:dyDescent="0.25">
      <c r="A18565" s="4" t="s">
        <v>36010</v>
      </c>
      <c r="B18565" s="1" t="str">
        <f t="shared" si="290"/>
        <v>Klik</v>
      </c>
      <c r="C18565" s="4" t="s">
        <v>36011</v>
      </c>
      <c r="D18565" s="1" t="str">
        <f t="shared" si="290"/>
        <v>Klik</v>
      </c>
    </row>
    <row r="18566" spans="1:4" ht="18.75" customHeight="1" x14ac:dyDescent="0.25">
      <c r="A18566" s="4" t="s">
        <v>36012</v>
      </c>
      <c r="B18566" s="1" t="str">
        <f t="shared" si="290"/>
        <v>Klik</v>
      </c>
      <c r="C18566" s="4" t="s">
        <v>36013</v>
      </c>
      <c r="D18566" s="1" t="str">
        <f t="shared" si="290"/>
        <v>Klik</v>
      </c>
    </row>
    <row r="18567" spans="1:4" ht="18.75" customHeight="1" x14ac:dyDescent="0.25">
      <c r="A18567" s="4" t="s">
        <v>36014</v>
      </c>
      <c r="B18567" s="1" t="str">
        <f t="shared" si="290"/>
        <v>Klik</v>
      </c>
      <c r="C18567" s="4" t="s">
        <v>36015</v>
      </c>
      <c r="D18567" s="1" t="str">
        <f t="shared" si="290"/>
        <v>Klik</v>
      </c>
    </row>
    <row r="18568" spans="1:4" ht="18.75" customHeight="1" x14ac:dyDescent="0.25">
      <c r="A18568" s="4" t="s">
        <v>36016</v>
      </c>
      <c r="B18568" s="1" t="str">
        <f t="shared" si="290"/>
        <v>Klik</v>
      </c>
      <c r="C18568" s="4" t="s">
        <v>36017</v>
      </c>
      <c r="D18568" s="1" t="str">
        <f t="shared" si="290"/>
        <v>Klik</v>
      </c>
    </row>
    <row r="18569" spans="1:4" ht="18.75" customHeight="1" x14ac:dyDescent="0.25">
      <c r="A18569" s="4" t="s">
        <v>36018</v>
      </c>
      <c r="B18569" s="1" t="str">
        <f t="shared" si="290"/>
        <v>Klik</v>
      </c>
      <c r="C18569" s="4" t="s">
        <v>36019</v>
      </c>
      <c r="D18569" s="1" t="str">
        <f t="shared" si="290"/>
        <v>Klik</v>
      </c>
    </row>
    <row r="18570" spans="1:4" ht="18.75" customHeight="1" x14ac:dyDescent="0.25">
      <c r="A18570" s="4" t="s">
        <v>36020</v>
      </c>
      <c r="B18570" s="1" t="str">
        <f t="shared" si="290"/>
        <v>Klik</v>
      </c>
      <c r="C18570" s="4" t="s">
        <v>36021</v>
      </c>
      <c r="D18570" s="1" t="str">
        <f t="shared" si="290"/>
        <v>Klik</v>
      </c>
    </row>
    <row r="18571" spans="1:4" ht="18.75" customHeight="1" x14ac:dyDescent="0.25">
      <c r="A18571" s="4" t="s">
        <v>36022</v>
      </c>
      <c r="B18571" s="1" t="str">
        <f t="shared" si="290"/>
        <v>Klik</v>
      </c>
      <c r="C18571" s="4" t="s">
        <v>36023</v>
      </c>
      <c r="D18571" s="1" t="str">
        <f t="shared" si="290"/>
        <v>Klik</v>
      </c>
    </row>
    <row r="18572" spans="1:4" ht="18.75" customHeight="1" x14ac:dyDescent="0.25">
      <c r="A18572" s="4" t="s">
        <v>36024</v>
      </c>
      <c r="B18572" s="1" t="str">
        <f t="shared" si="290"/>
        <v>Klik</v>
      </c>
      <c r="C18572" s="4" t="s">
        <v>36025</v>
      </c>
      <c r="D18572" s="1" t="str">
        <f t="shared" si="290"/>
        <v>Klik</v>
      </c>
    </row>
    <row r="18573" spans="1:4" ht="18.75" customHeight="1" x14ac:dyDescent="0.25">
      <c r="A18573" s="4" t="s">
        <v>36026</v>
      </c>
      <c r="B18573" s="1" t="str">
        <f t="shared" si="290"/>
        <v>Klik</v>
      </c>
      <c r="C18573" s="4" t="s">
        <v>36027</v>
      </c>
      <c r="D18573" s="1" t="str">
        <f t="shared" si="290"/>
        <v>Klik</v>
      </c>
    </row>
    <row r="18574" spans="1:4" ht="18.75" customHeight="1" x14ac:dyDescent="0.25">
      <c r="A18574" s="4" t="s">
        <v>36028</v>
      </c>
      <c r="B18574" s="1" t="str">
        <f t="shared" si="290"/>
        <v>Klik</v>
      </c>
      <c r="C18574" s="4" t="s">
        <v>36029</v>
      </c>
      <c r="D18574" s="1" t="str">
        <f t="shared" si="290"/>
        <v>Klik</v>
      </c>
    </row>
    <row r="18575" spans="1:4" ht="18.75" customHeight="1" x14ac:dyDescent="0.25">
      <c r="A18575" s="4" t="s">
        <v>36030</v>
      </c>
      <c r="B18575" s="1" t="str">
        <f t="shared" si="290"/>
        <v>Klik</v>
      </c>
      <c r="C18575" s="4" t="s">
        <v>36031</v>
      </c>
      <c r="D18575" s="1" t="str">
        <f t="shared" si="290"/>
        <v>Klik</v>
      </c>
    </row>
    <row r="18576" spans="1:4" ht="18.75" customHeight="1" x14ac:dyDescent="0.25">
      <c r="A18576" s="4" t="s">
        <v>36032</v>
      </c>
      <c r="B18576" s="1" t="str">
        <f t="shared" si="290"/>
        <v>Klik</v>
      </c>
      <c r="C18576" s="4" t="s">
        <v>36033</v>
      </c>
      <c r="D18576" s="1" t="str">
        <f t="shared" si="290"/>
        <v>Klik</v>
      </c>
    </row>
    <row r="18577" spans="1:4" ht="18.75" customHeight="1" x14ac:dyDescent="0.25">
      <c r="A18577" s="4" t="s">
        <v>36034</v>
      </c>
      <c r="B18577" s="1" t="str">
        <f t="shared" si="290"/>
        <v>Klik</v>
      </c>
      <c r="C18577" s="4" t="s">
        <v>36035</v>
      </c>
      <c r="D18577" s="1" t="str">
        <f t="shared" si="290"/>
        <v>Klik</v>
      </c>
    </row>
    <row r="18578" spans="1:4" ht="18.75" customHeight="1" x14ac:dyDescent="0.25">
      <c r="A18578" s="4" t="s">
        <v>36036</v>
      </c>
      <c r="B18578" s="1" t="str">
        <f t="shared" si="290"/>
        <v>Klik</v>
      </c>
      <c r="C18578" s="4" t="s">
        <v>36037</v>
      </c>
      <c r="D18578" s="1" t="str">
        <f t="shared" si="290"/>
        <v>Klik</v>
      </c>
    </row>
    <row r="18579" spans="1:4" ht="18.75" customHeight="1" x14ac:dyDescent="0.25">
      <c r="A18579" s="4" t="s">
        <v>36038</v>
      </c>
      <c r="B18579" s="1" t="str">
        <f t="shared" si="290"/>
        <v>Klik</v>
      </c>
      <c r="C18579" s="4" t="s">
        <v>36039</v>
      </c>
      <c r="D18579" s="1" t="str">
        <f t="shared" si="290"/>
        <v>Klik</v>
      </c>
    </row>
    <row r="18580" spans="1:4" ht="18.75" customHeight="1" x14ac:dyDescent="0.25">
      <c r="A18580" s="4" t="s">
        <v>36040</v>
      </c>
      <c r="B18580" s="1" t="str">
        <f t="shared" si="290"/>
        <v>Klik</v>
      </c>
      <c r="C18580" s="4" t="s">
        <v>36041</v>
      </c>
      <c r="D18580" s="1" t="str">
        <f t="shared" si="290"/>
        <v>Klik</v>
      </c>
    </row>
    <row r="18581" spans="1:4" ht="18.75" customHeight="1" x14ac:dyDescent="0.25">
      <c r="A18581" s="4" t="s">
        <v>36042</v>
      </c>
      <c r="B18581" s="1" t="str">
        <f t="shared" si="290"/>
        <v>Klik</v>
      </c>
      <c r="C18581" s="4" t="s">
        <v>36043</v>
      </c>
      <c r="D18581" s="1" t="str">
        <f t="shared" si="290"/>
        <v>Klik</v>
      </c>
    </row>
    <row r="18582" spans="1:4" ht="18.75" customHeight="1" x14ac:dyDescent="0.25">
      <c r="A18582" s="4" t="s">
        <v>36044</v>
      </c>
      <c r="B18582" s="1" t="str">
        <f t="shared" si="290"/>
        <v>Klik</v>
      </c>
      <c r="C18582" s="4" t="s">
        <v>36045</v>
      </c>
      <c r="D18582" s="1" t="str">
        <f t="shared" si="290"/>
        <v>Klik</v>
      </c>
    </row>
    <row r="18583" spans="1:4" ht="18.75" customHeight="1" x14ac:dyDescent="0.25">
      <c r="A18583" s="4" t="s">
        <v>36046</v>
      </c>
      <c r="B18583" s="1" t="str">
        <f t="shared" si="290"/>
        <v>Klik</v>
      </c>
      <c r="C18583" s="4" t="s">
        <v>36047</v>
      </c>
      <c r="D18583" s="1" t="str">
        <f t="shared" si="290"/>
        <v>Klik</v>
      </c>
    </row>
    <row r="18584" spans="1:4" ht="18.75" customHeight="1" x14ac:dyDescent="0.25">
      <c r="A18584" s="4" t="s">
        <v>36048</v>
      </c>
      <c r="B18584" s="1" t="str">
        <f t="shared" si="290"/>
        <v>Klik</v>
      </c>
      <c r="C18584" s="4" t="s">
        <v>36049</v>
      </c>
      <c r="D18584" s="1" t="str">
        <f t="shared" si="290"/>
        <v>Klik</v>
      </c>
    </row>
    <row r="18585" spans="1:4" ht="18.75" customHeight="1" x14ac:dyDescent="0.25">
      <c r="A18585" s="4" t="s">
        <v>36050</v>
      </c>
      <c r="B18585" s="1" t="str">
        <f t="shared" si="290"/>
        <v>Klik</v>
      </c>
      <c r="C18585" s="4" t="s">
        <v>36051</v>
      </c>
      <c r="D18585" s="1" t="str">
        <f t="shared" si="290"/>
        <v>Klik</v>
      </c>
    </row>
    <row r="18586" spans="1:4" ht="18.75" customHeight="1" x14ac:dyDescent="0.25">
      <c r="A18586" s="4" t="s">
        <v>36052</v>
      </c>
      <c r="B18586" s="1" t="str">
        <f t="shared" si="290"/>
        <v>Klik</v>
      </c>
      <c r="C18586" s="4" t="s">
        <v>36053</v>
      </c>
      <c r="D18586" s="1" t="str">
        <f t="shared" si="290"/>
        <v>Klik</v>
      </c>
    </row>
    <row r="18587" spans="1:4" ht="18.75" customHeight="1" x14ac:dyDescent="0.25">
      <c r="A18587" s="4" t="s">
        <v>36054</v>
      </c>
      <c r="B18587" s="1" t="str">
        <f t="shared" si="290"/>
        <v>Klik</v>
      </c>
      <c r="C18587" s="4" t="s">
        <v>36055</v>
      </c>
      <c r="D18587" s="1" t="str">
        <f t="shared" si="290"/>
        <v>Klik</v>
      </c>
    </row>
    <row r="18588" spans="1:4" ht="18.75" customHeight="1" x14ac:dyDescent="0.25">
      <c r="A18588" s="4" t="s">
        <v>36056</v>
      </c>
      <c r="B18588" s="1" t="str">
        <f t="shared" si="290"/>
        <v>Klik</v>
      </c>
      <c r="C18588" s="4" t="s">
        <v>36057</v>
      </c>
      <c r="D18588" s="1" t="str">
        <f t="shared" si="290"/>
        <v>Klik</v>
      </c>
    </row>
    <row r="18589" spans="1:4" ht="18.75" customHeight="1" x14ac:dyDescent="0.25">
      <c r="A18589" s="4" t="s">
        <v>36058</v>
      </c>
      <c r="B18589" s="1" t="str">
        <f t="shared" si="290"/>
        <v>Klik</v>
      </c>
      <c r="C18589" s="4" t="s">
        <v>36059</v>
      </c>
      <c r="D18589" s="1" t="str">
        <f t="shared" si="290"/>
        <v>Klik</v>
      </c>
    </row>
    <row r="18590" spans="1:4" ht="18.75" customHeight="1" x14ac:dyDescent="0.25">
      <c r="A18590" s="4" t="s">
        <v>36060</v>
      </c>
      <c r="B18590" s="1" t="str">
        <f t="shared" si="290"/>
        <v>Klik</v>
      </c>
      <c r="C18590" s="4" t="s">
        <v>36061</v>
      </c>
      <c r="D18590" s="1" t="str">
        <f t="shared" si="290"/>
        <v>Klik</v>
      </c>
    </row>
    <row r="18591" spans="1:4" ht="18.75" customHeight="1" x14ac:dyDescent="0.25">
      <c r="A18591" s="4" t="s">
        <v>36062</v>
      </c>
      <c r="B18591" s="1" t="str">
        <f t="shared" si="290"/>
        <v>Klik</v>
      </c>
      <c r="C18591" s="4" t="s">
        <v>36063</v>
      </c>
      <c r="D18591" s="1" t="str">
        <f t="shared" si="290"/>
        <v>Klik</v>
      </c>
    </row>
    <row r="18592" spans="1:4" ht="18.75" customHeight="1" x14ac:dyDescent="0.25">
      <c r="A18592" s="4" t="s">
        <v>36064</v>
      </c>
      <c r="B18592" s="1" t="str">
        <f t="shared" si="290"/>
        <v>Klik</v>
      </c>
      <c r="C18592" s="4" t="s">
        <v>36065</v>
      </c>
      <c r="D18592" s="1" t="str">
        <f t="shared" si="290"/>
        <v>Klik</v>
      </c>
    </row>
    <row r="18593" spans="1:4" ht="18.75" customHeight="1" x14ac:dyDescent="0.25">
      <c r="A18593" s="4" t="s">
        <v>36066</v>
      </c>
      <c r="B18593" s="1" t="str">
        <f t="shared" si="290"/>
        <v>Klik</v>
      </c>
      <c r="C18593" s="4" t="s">
        <v>36067</v>
      </c>
      <c r="D18593" s="1" t="str">
        <f t="shared" si="290"/>
        <v>Klik</v>
      </c>
    </row>
    <row r="18594" spans="1:4" ht="18.75" customHeight="1" x14ac:dyDescent="0.25">
      <c r="A18594" s="4" t="s">
        <v>36068</v>
      </c>
      <c r="B18594" s="1" t="str">
        <f t="shared" si="290"/>
        <v>Klik</v>
      </c>
      <c r="C18594" s="4" t="s">
        <v>36069</v>
      </c>
      <c r="D18594" s="1" t="str">
        <f t="shared" si="290"/>
        <v>Klik</v>
      </c>
    </row>
    <row r="18595" spans="1:4" ht="18.75" customHeight="1" x14ac:dyDescent="0.25">
      <c r="A18595" s="4" t="s">
        <v>36070</v>
      </c>
      <c r="B18595" s="1" t="str">
        <f t="shared" si="290"/>
        <v>Klik</v>
      </c>
      <c r="C18595" s="4" t="s">
        <v>36071</v>
      </c>
      <c r="D18595" s="1" t="str">
        <f t="shared" si="290"/>
        <v>Klik</v>
      </c>
    </row>
    <row r="18596" spans="1:4" ht="18.75" customHeight="1" x14ac:dyDescent="0.25">
      <c r="A18596" s="4" t="s">
        <v>36072</v>
      </c>
      <c r="B18596" s="1" t="str">
        <f t="shared" si="290"/>
        <v>Klik</v>
      </c>
      <c r="C18596" s="4" t="s">
        <v>36073</v>
      </c>
      <c r="D18596" s="1" t="str">
        <f t="shared" si="290"/>
        <v>Klik</v>
      </c>
    </row>
    <row r="18597" spans="1:4" ht="18.75" customHeight="1" x14ac:dyDescent="0.25">
      <c r="A18597" s="4" t="s">
        <v>36074</v>
      </c>
      <c r="B18597" s="1" t="str">
        <f t="shared" si="290"/>
        <v>Klik</v>
      </c>
      <c r="C18597" s="4" t="s">
        <v>36075</v>
      </c>
      <c r="D18597" s="1" t="str">
        <f t="shared" si="290"/>
        <v>Klik</v>
      </c>
    </row>
    <row r="18598" spans="1:4" ht="18.75" customHeight="1" x14ac:dyDescent="0.25">
      <c r="A18598" s="4" t="s">
        <v>36076</v>
      </c>
      <c r="B18598" s="1" t="str">
        <f t="shared" si="290"/>
        <v>Klik</v>
      </c>
      <c r="C18598" s="4" t="s">
        <v>36077</v>
      </c>
      <c r="D18598" s="1" t="str">
        <f t="shared" si="290"/>
        <v>Klik</v>
      </c>
    </row>
    <row r="18599" spans="1:4" ht="18.75" customHeight="1" x14ac:dyDescent="0.25">
      <c r="A18599" s="4" t="s">
        <v>36078</v>
      </c>
      <c r="B18599" s="1" t="str">
        <f t="shared" si="290"/>
        <v>Klik</v>
      </c>
      <c r="C18599" s="4" t="s">
        <v>36079</v>
      </c>
      <c r="D18599" s="1" t="str">
        <f t="shared" si="290"/>
        <v>Klik</v>
      </c>
    </row>
    <row r="18600" spans="1:4" ht="18.75" customHeight="1" x14ac:dyDescent="0.25">
      <c r="A18600" s="4" t="s">
        <v>36080</v>
      </c>
      <c r="B18600" s="1" t="str">
        <f t="shared" si="290"/>
        <v>Klik</v>
      </c>
      <c r="C18600" s="4" t="s">
        <v>36081</v>
      </c>
      <c r="D18600" s="1" t="str">
        <f t="shared" si="290"/>
        <v>Klik</v>
      </c>
    </row>
    <row r="18601" spans="1:4" ht="18.75" customHeight="1" x14ac:dyDescent="0.25">
      <c r="A18601" s="4" t="s">
        <v>36082</v>
      </c>
      <c r="B18601" s="1" t="str">
        <f t="shared" si="290"/>
        <v>Klik</v>
      </c>
      <c r="C18601" s="4" t="s">
        <v>36083</v>
      </c>
      <c r="D18601" s="1" t="str">
        <f t="shared" si="290"/>
        <v>Klik</v>
      </c>
    </row>
    <row r="18602" spans="1:4" ht="18.75" customHeight="1" x14ac:dyDescent="0.25">
      <c r="A18602" s="4" t="s">
        <v>36084</v>
      </c>
      <c r="B18602" s="1" t="str">
        <f t="shared" si="290"/>
        <v>Klik</v>
      </c>
      <c r="C18602" s="4" t="s">
        <v>36085</v>
      </c>
      <c r="D18602" s="1" t="str">
        <f t="shared" si="290"/>
        <v>Klik</v>
      </c>
    </row>
    <row r="18603" spans="1:4" ht="18.75" customHeight="1" x14ac:dyDescent="0.25">
      <c r="A18603" s="4" t="s">
        <v>36086</v>
      </c>
      <c r="B18603" s="1" t="str">
        <f t="shared" si="290"/>
        <v>Klik</v>
      </c>
      <c r="C18603" s="4" t="s">
        <v>36087</v>
      </c>
      <c r="D18603" s="1" t="str">
        <f t="shared" si="290"/>
        <v>Klik</v>
      </c>
    </row>
    <row r="18604" spans="1:4" ht="18.75" customHeight="1" x14ac:dyDescent="0.25">
      <c r="A18604" s="4" t="s">
        <v>36088</v>
      </c>
      <c r="B18604" s="1" t="str">
        <f t="shared" si="290"/>
        <v>Klik</v>
      </c>
      <c r="C18604" s="4" t="s">
        <v>36089</v>
      </c>
      <c r="D18604" s="1" t="str">
        <f t="shared" si="290"/>
        <v>Klik</v>
      </c>
    </row>
    <row r="18605" spans="1:4" ht="18.75" customHeight="1" x14ac:dyDescent="0.25">
      <c r="A18605" s="4" t="s">
        <v>36090</v>
      </c>
      <c r="B18605" s="1" t="str">
        <f t="shared" si="290"/>
        <v>Klik</v>
      </c>
      <c r="C18605" s="4" t="s">
        <v>36091</v>
      </c>
      <c r="D18605" s="1" t="str">
        <f t="shared" si="290"/>
        <v>Klik</v>
      </c>
    </row>
    <row r="18606" spans="1:4" ht="18.75" customHeight="1" x14ac:dyDescent="0.25">
      <c r="A18606" s="4" t="s">
        <v>36092</v>
      </c>
      <c r="B18606" s="1" t="str">
        <f t="shared" si="290"/>
        <v>Klik</v>
      </c>
      <c r="C18606" s="4" t="s">
        <v>36093</v>
      </c>
      <c r="D18606" s="1" t="str">
        <f t="shared" si="290"/>
        <v>Klik</v>
      </c>
    </row>
    <row r="18607" spans="1:4" ht="18.75" customHeight="1" x14ac:dyDescent="0.25">
      <c r="A18607" s="4" t="s">
        <v>36094</v>
      </c>
      <c r="B18607" s="1" t="str">
        <f t="shared" si="290"/>
        <v>Klik</v>
      </c>
      <c r="C18607" s="4" t="s">
        <v>36095</v>
      </c>
      <c r="D18607" s="1" t="str">
        <f t="shared" si="290"/>
        <v>Klik</v>
      </c>
    </row>
    <row r="18608" spans="1:4" ht="18.75" customHeight="1" x14ac:dyDescent="0.25">
      <c r="A18608" s="4" t="s">
        <v>36096</v>
      </c>
      <c r="B18608" s="1" t="str">
        <f t="shared" si="290"/>
        <v>Klik</v>
      </c>
      <c r="C18608" s="4" t="s">
        <v>36097</v>
      </c>
      <c r="D18608" s="1" t="str">
        <f t="shared" si="290"/>
        <v>Klik</v>
      </c>
    </row>
    <row r="18609" spans="1:4" ht="18.75" customHeight="1" x14ac:dyDescent="0.25">
      <c r="A18609" s="4" t="s">
        <v>36098</v>
      </c>
      <c r="B18609" s="1" t="str">
        <f t="shared" si="290"/>
        <v>Klik</v>
      </c>
      <c r="C18609" s="4" t="s">
        <v>36099</v>
      </c>
      <c r="D18609" s="1" t="str">
        <f t="shared" si="290"/>
        <v>Klik</v>
      </c>
    </row>
    <row r="18610" spans="1:4" ht="18.75" customHeight="1" x14ac:dyDescent="0.25">
      <c r="A18610" s="4" t="s">
        <v>36100</v>
      </c>
      <c r="B18610" s="1" t="str">
        <f t="shared" si="290"/>
        <v>Klik</v>
      </c>
      <c r="C18610" s="4" t="s">
        <v>36101</v>
      </c>
      <c r="D18610" s="1" t="str">
        <f t="shared" si="290"/>
        <v>Klik</v>
      </c>
    </row>
    <row r="18611" spans="1:4" ht="18.75" customHeight="1" x14ac:dyDescent="0.25">
      <c r="A18611" s="4" t="s">
        <v>36102</v>
      </c>
      <c r="B18611" s="1" t="str">
        <f t="shared" si="290"/>
        <v>Klik</v>
      </c>
      <c r="C18611" s="4" t="s">
        <v>36103</v>
      </c>
      <c r="D18611" s="1" t="str">
        <f t="shared" si="290"/>
        <v>Klik</v>
      </c>
    </row>
    <row r="18612" spans="1:4" ht="18.75" customHeight="1" x14ac:dyDescent="0.25">
      <c r="A18612" s="4" t="s">
        <v>36104</v>
      </c>
      <c r="B18612" s="1" t="str">
        <f t="shared" si="290"/>
        <v>Klik</v>
      </c>
      <c r="C18612" s="4" t="s">
        <v>36105</v>
      </c>
      <c r="D18612" s="1" t="str">
        <f t="shared" si="290"/>
        <v>Klik</v>
      </c>
    </row>
    <row r="18613" spans="1:4" ht="18.75" customHeight="1" x14ac:dyDescent="0.25">
      <c r="A18613" s="4" t="s">
        <v>36106</v>
      </c>
      <c r="B18613" s="1" t="str">
        <f t="shared" si="290"/>
        <v>Klik</v>
      </c>
      <c r="C18613" s="4" t="s">
        <v>36107</v>
      </c>
      <c r="D18613" s="1" t="str">
        <f t="shared" si="290"/>
        <v>Klik</v>
      </c>
    </row>
    <row r="18614" spans="1:4" ht="18.75" customHeight="1" x14ac:dyDescent="0.25">
      <c r="A18614" s="4" t="s">
        <v>36108</v>
      </c>
      <c r="B18614" s="1" t="str">
        <f t="shared" si="290"/>
        <v>Klik</v>
      </c>
      <c r="C18614" s="4" t="s">
        <v>36109</v>
      </c>
      <c r="D18614" s="1" t="str">
        <f t="shared" si="290"/>
        <v>Klik</v>
      </c>
    </row>
    <row r="18615" spans="1:4" ht="18.75" customHeight="1" x14ac:dyDescent="0.25">
      <c r="A18615" s="4" t="s">
        <v>36110</v>
      </c>
      <c r="B18615" s="1" t="str">
        <f t="shared" si="290"/>
        <v>Klik</v>
      </c>
      <c r="C18615" s="4" t="s">
        <v>36111</v>
      </c>
      <c r="D18615" s="1" t="str">
        <f t="shared" si="290"/>
        <v>Klik</v>
      </c>
    </row>
    <row r="18616" spans="1:4" ht="18.75" customHeight="1" x14ac:dyDescent="0.25">
      <c r="A18616" s="4" t="s">
        <v>36112</v>
      </c>
      <c r="B18616" s="1" t="str">
        <f t="shared" si="290"/>
        <v>Klik</v>
      </c>
      <c r="C18616" s="4" t="s">
        <v>36113</v>
      </c>
      <c r="D18616" s="1" t="str">
        <f t="shared" si="290"/>
        <v>Klik</v>
      </c>
    </row>
    <row r="18617" spans="1:4" ht="18.75" customHeight="1" x14ac:dyDescent="0.25">
      <c r="A18617" s="4" t="s">
        <v>36114</v>
      </c>
      <c r="B18617" s="1" t="str">
        <f t="shared" si="290"/>
        <v>Klik</v>
      </c>
      <c r="C18617" s="4" t="s">
        <v>36115</v>
      </c>
      <c r="D18617" s="1" t="str">
        <f t="shared" si="290"/>
        <v>Klik</v>
      </c>
    </row>
    <row r="18618" spans="1:4" ht="18.75" customHeight="1" x14ac:dyDescent="0.25">
      <c r="A18618" s="4" t="s">
        <v>36116</v>
      </c>
      <c r="B18618" s="1" t="str">
        <f t="shared" si="290"/>
        <v>Klik</v>
      </c>
      <c r="C18618" s="4" t="s">
        <v>36117</v>
      </c>
      <c r="D18618" s="1" t="str">
        <f t="shared" si="290"/>
        <v>Klik</v>
      </c>
    </row>
    <row r="18619" spans="1:4" ht="18.75" customHeight="1" x14ac:dyDescent="0.25">
      <c r="A18619" s="4" t="s">
        <v>36118</v>
      </c>
      <c r="B18619" s="1" t="str">
        <f t="shared" si="290"/>
        <v>Klik</v>
      </c>
      <c r="C18619" s="4" t="s">
        <v>36119</v>
      </c>
      <c r="D18619" s="1" t="str">
        <f t="shared" si="290"/>
        <v>Klik</v>
      </c>
    </row>
    <row r="18620" spans="1:4" ht="18.75" customHeight="1" x14ac:dyDescent="0.25">
      <c r="A18620" s="4" t="s">
        <v>36120</v>
      </c>
      <c r="B18620" s="1" t="str">
        <f t="shared" si="290"/>
        <v>Klik</v>
      </c>
      <c r="C18620" s="4" t="s">
        <v>36121</v>
      </c>
      <c r="D18620" s="1" t="str">
        <f t="shared" si="290"/>
        <v>Klik</v>
      </c>
    </row>
    <row r="18621" spans="1:4" ht="18.75" customHeight="1" x14ac:dyDescent="0.25">
      <c r="A18621" s="4" t="s">
        <v>36122</v>
      </c>
      <c r="B18621" s="1" t="str">
        <f t="shared" si="290"/>
        <v>Klik</v>
      </c>
      <c r="C18621" s="4" t="s">
        <v>36123</v>
      </c>
      <c r="D18621" s="1" t="str">
        <f t="shared" si="290"/>
        <v>Klik</v>
      </c>
    </row>
    <row r="18622" spans="1:4" ht="18.75" customHeight="1" x14ac:dyDescent="0.25">
      <c r="A18622" s="4" t="s">
        <v>36124</v>
      </c>
      <c r="B18622" s="1" t="str">
        <f t="shared" si="290"/>
        <v>Klik</v>
      </c>
      <c r="C18622" s="4" t="s">
        <v>36125</v>
      </c>
      <c r="D18622" s="1" t="str">
        <f t="shared" si="290"/>
        <v>Klik</v>
      </c>
    </row>
    <row r="18623" spans="1:4" ht="18.75" customHeight="1" x14ac:dyDescent="0.25">
      <c r="A18623" s="4" t="s">
        <v>36126</v>
      </c>
      <c r="B18623" s="1" t="str">
        <f t="shared" si="290"/>
        <v>Klik</v>
      </c>
      <c r="C18623" s="4" t="s">
        <v>36127</v>
      </c>
      <c r="D18623" s="1" t="str">
        <f t="shared" si="290"/>
        <v>Klik</v>
      </c>
    </row>
    <row r="18624" spans="1:4" ht="18.75" customHeight="1" x14ac:dyDescent="0.25">
      <c r="A18624" s="4" t="s">
        <v>36128</v>
      </c>
      <c r="B18624" s="1" t="str">
        <f t="shared" si="290"/>
        <v>Klik</v>
      </c>
      <c r="C18624" s="4" t="s">
        <v>36129</v>
      </c>
      <c r="D18624" s="1" t="str">
        <f t="shared" si="290"/>
        <v>Klik</v>
      </c>
    </row>
    <row r="18625" spans="1:4" ht="18.75" customHeight="1" x14ac:dyDescent="0.25">
      <c r="A18625" s="4" t="s">
        <v>36130</v>
      </c>
      <c r="B18625" s="1" t="str">
        <f t="shared" si="290"/>
        <v>Klik</v>
      </c>
      <c r="C18625" s="4" t="s">
        <v>36131</v>
      </c>
      <c r="D18625" s="1" t="str">
        <f t="shared" si="290"/>
        <v>Klik</v>
      </c>
    </row>
    <row r="18626" spans="1:4" ht="18.75" customHeight="1" x14ac:dyDescent="0.25">
      <c r="A18626" s="4" t="s">
        <v>36132</v>
      </c>
      <c r="B18626" s="1" t="str">
        <f t="shared" si="290"/>
        <v>Klik</v>
      </c>
      <c r="C18626" s="4" t="s">
        <v>36133</v>
      </c>
      <c r="D18626" s="1" t="str">
        <f t="shared" si="290"/>
        <v>Klik</v>
      </c>
    </row>
    <row r="18627" spans="1:4" ht="18.75" customHeight="1" x14ac:dyDescent="0.25">
      <c r="A18627" s="4" t="s">
        <v>36134</v>
      </c>
      <c r="B18627" s="1" t="str">
        <f t="shared" ref="B18627:D18690" si="291">HYPERLINK(A18627,"Klik")</f>
        <v>Klik</v>
      </c>
      <c r="C18627" s="4" t="s">
        <v>36135</v>
      </c>
      <c r="D18627" s="1" t="str">
        <f t="shared" si="291"/>
        <v>Klik</v>
      </c>
    </row>
    <row r="18628" spans="1:4" ht="18.75" customHeight="1" x14ac:dyDescent="0.25">
      <c r="A18628" s="4" t="s">
        <v>36136</v>
      </c>
      <c r="B18628" s="1" t="str">
        <f t="shared" si="291"/>
        <v>Klik</v>
      </c>
      <c r="C18628" s="4" t="s">
        <v>36137</v>
      </c>
      <c r="D18628" s="1" t="str">
        <f t="shared" si="291"/>
        <v>Klik</v>
      </c>
    </row>
    <row r="18629" spans="1:4" ht="18.75" customHeight="1" x14ac:dyDescent="0.25">
      <c r="A18629" s="4" t="s">
        <v>36138</v>
      </c>
      <c r="B18629" s="1" t="str">
        <f t="shared" si="291"/>
        <v>Klik</v>
      </c>
      <c r="C18629" s="4" t="s">
        <v>36139</v>
      </c>
      <c r="D18629" s="1" t="str">
        <f t="shared" si="291"/>
        <v>Klik</v>
      </c>
    </row>
    <row r="18630" spans="1:4" ht="18.75" customHeight="1" x14ac:dyDescent="0.25">
      <c r="A18630" s="4" t="s">
        <v>36140</v>
      </c>
      <c r="B18630" s="1" t="str">
        <f t="shared" si="291"/>
        <v>Klik</v>
      </c>
      <c r="C18630" s="4" t="s">
        <v>36141</v>
      </c>
      <c r="D18630" s="1" t="str">
        <f t="shared" si="291"/>
        <v>Klik</v>
      </c>
    </row>
    <row r="18631" spans="1:4" ht="18.75" customHeight="1" x14ac:dyDescent="0.25">
      <c r="A18631" s="4" t="s">
        <v>36142</v>
      </c>
      <c r="B18631" s="1" t="str">
        <f t="shared" si="291"/>
        <v>Klik</v>
      </c>
      <c r="C18631" s="4" t="s">
        <v>36143</v>
      </c>
      <c r="D18631" s="1" t="str">
        <f t="shared" si="291"/>
        <v>Klik</v>
      </c>
    </row>
    <row r="18632" spans="1:4" ht="18.75" customHeight="1" x14ac:dyDescent="0.25">
      <c r="A18632" s="4" t="s">
        <v>36144</v>
      </c>
      <c r="B18632" s="1" t="str">
        <f t="shared" si="291"/>
        <v>Klik</v>
      </c>
      <c r="C18632" s="4" t="s">
        <v>36145</v>
      </c>
      <c r="D18632" s="1" t="str">
        <f t="shared" si="291"/>
        <v>Klik</v>
      </c>
    </row>
    <row r="18633" spans="1:4" ht="18.75" customHeight="1" x14ac:dyDescent="0.25">
      <c r="A18633" s="4" t="s">
        <v>36146</v>
      </c>
      <c r="B18633" s="1" t="str">
        <f t="shared" si="291"/>
        <v>Klik</v>
      </c>
      <c r="C18633" s="4" t="s">
        <v>36147</v>
      </c>
      <c r="D18633" s="1" t="str">
        <f t="shared" si="291"/>
        <v>Klik</v>
      </c>
    </row>
    <row r="18634" spans="1:4" ht="18.75" customHeight="1" x14ac:dyDescent="0.25">
      <c r="A18634" s="4" t="s">
        <v>36148</v>
      </c>
      <c r="B18634" s="1" t="str">
        <f t="shared" si="291"/>
        <v>Klik</v>
      </c>
      <c r="C18634" s="4" t="s">
        <v>36149</v>
      </c>
      <c r="D18634" s="1" t="str">
        <f t="shared" si="291"/>
        <v>Klik</v>
      </c>
    </row>
    <row r="18635" spans="1:4" ht="18.75" customHeight="1" x14ac:dyDescent="0.25">
      <c r="A18635" s="4" t="s">
        <v>36150</v>
      </c>
      <c r="B18635" s="1" t="str">
        <f t="shared" si="291"/>
        <v>Klik</v>
      </c>
      <c r="C18635" s="4" t="s">
        <v>36151</v>
      </c>
      <c r="D18635" s="1" t="str">
        <f t="shared" si="291"/>
        <v>Klik</v>
      </c>
    </row>
    <row r="18636" spans="1:4" ht="18.75" customHeight="1" x14ac:dyDescent="0.25">
      <c r="A18636" s="4" t="s">
        <v>36152</v>
      </c>
      <c r="B18636" s="1" t="str">
        <f t="shared" si="291"/>
        <v>Klik</v>
      </c>
      <c r="C18636" s="4" t="s">
        <v>36153</v>
      </c>
      <c r="D18636" s="1" t="str">
        <f t="shared" si="291"/>
        <v>Klik</v>
      </c>
    </row>
    <row r="18637" spans="1:4" ht="18.75" customHeight="1" x14ac:dyDescent="0.25">
      <c r="A18637" s="4" t="s">
        <v>36154</v>
      </c>
      <c r="B18637" s="1" t="str">
        <f t="shared" si="291"/>
        <v>Klik</v>
      </c>
      <c r="C18637" s="4" t="s">
        <v>36155</v>
      </c>
      <c r="D18637" s="1" t="str">
        <f t="shared" si="291"/>
        <v>Klik</v>
      </c>
    </row>
    <row r="18638" spans="1:4" ht="18.75" customHeight="1" x14ac:dyDescent="0.25">
      <c r="A18638" s="4" t="s">
        <v>36156</v>
      </c>
      <c r="B18638" s="1" t="str">
        <f t="shared" si="291"/>
        <v>Klik</v>
      </c>
      <c r="C18638" s="4" t="s">
        <v>36157</v>
      </c>
      <c r="D18638" s="1" t="str">
        <f t="shared" si="291"/>
        <v>Klik</v>
      </c>
    </row>
    <row r="18639" spans="1:4" ht="18.75" customHeight="1" x14ac:dyDescent="0.25">
      <c r="A18639" s="4" t="s">
        <v>36158</v>
      </c>
      <c r="B18639" s="1" t="str">
        <f t="shared" si="291"/>
        <v>Klik</v>
      </c>
      <c r="C18639" s="4" t="s">
        <v>36159</v>
      </c>
      <c r="D18639" s="1" t="str">
        <f t="shared" si="291"/>
        <v>Klik</v>
      </c>
    </row>
    <row r="18640" spans="1:4" ht="18.75" customHeight="1" x14ac:dyDescent="0.25">
      <c r="A18640" s="4" t="s">
        <v>36160</v>
      </c>
      <c r="B18640" s="1" t="str">
        <f t="shared" si="291"/>
        <v>Klik</v>
      </c>
      <c r="C18640" s="4" t="s">
        <v>36161</v>
      </c>
      <c r="D18640" s="1" t="str">
        <f t="shared" si="291"/>
        <v>Klik</v>
      </c>
    </row>
    <row r="18641" spans="1:4" ht="18.75" customHeight="1" x14ac:dyDescent="0.25">
      <c r="A18641" s="4" t="s">
        <v>36162</v>
      </c>
      <c r="B18641" s="1" t="str">
        <f t="shared" si="291"/>
        <v>Klik</v>
      </c>
      <c r="C18641" s="4" t="s">
        <v>36163</v>
      </c>
      <c r="D18641" s="1" t="str">
        <f t="shared" si="291"/>
        <v>Klik</v>
      </c>
    </row>
    <row r="18642" spans="1:4" ht="18.75" customHeight="1" x14ac:dyDescent="0.25">
      <c r="A18642" s="4" t="s">
        <v>36164</v>
      </c>
      <c r="B18642" s="1" t="str">
        <f t="shared" si="291"/>
        <v>Klik</v>
      </c>
      <c r="C18642" s="4" t="s">
        <v>36165</v>
      </c>
      <c r="D18642" s="1" t="str">
        <f t="shared" si="291"/>
        <v>Klik</v>
      </c>
    </row>
    <row r="18643" spans="1:4" ht="18.75" customHeight="1" x14ac:dyDescent="0.25">
      <c r="A18643" s="4" t="s">
        <v>36166</v>
      </c>
      <c r="B18643" s="1" t="str">
        <f t="shared" si="291"/>
        <v>Klik</v>
      </c>
      <c r="C18643" s="4" t="s">
        <v>36167</v>
      </c>
      <c r="D18643" s="1" t="str">
        <f t="shared" si="291"/>
        <v>Klik</v>
      </c>
    </row>
    <row r="18644" spans="1:4" ht="18.75" customHeight="1" x14ac:dyDescent="0.25">
      <c r="A18644" s="4" t="s">
        <v>36168</v>
      </c>
      <c r="B18644" s="1" t="str">
        <f t="shared" si="291"/>
        <v>Klik</v>
      </c>
      <c r="C18644" s="4" t="s">
        <v>36169</v>
      </c>
      <c r="D18644" s="1" t="str">
        <f t="shared" si="291"/>
        <v>Klik</v>
      </c>
    </row>
    <row r="18645" spans="1:4" ht="18.75" customHeight="1" x14ac:dyDescent="0.25">
      <c r="A18645" s="4" t="s">
        <v>36170</v>
      </c>
      <c r="B18645" s="1" t="str">
        <f t="shared" si="291"/>
        <v>Klik</v>
      </c>
      <c r="C18645" s="4" t="s">
        <v>36171</v>
      </c>
      <c r="D18645" s="1" t="str">
        <f t="shared" si="291"/>
        <v>Klik</v>
      </c>
    </row>
    <row r="18646" spans="1:4" ht="18.75" customHeight="1" x14ac:dyDescent="0.25">
      <c r="A18646" s="4" t="s">
        <v>36172</v>
      </c>
      <c r="B18646" s="1" t="str">
        <f t="shared" si="291"/>
        <v>Klik</v>
      </c>
      <c r="C18646" s="4" t="s">
        <v>36173</v>
      </c>
      <c r="D18646" s="1" t="str">
        <f t="shared" si="291"/>
        <v>Klik</v>
      </c>
    </row>
    <row r="18647" spans="1:4" ht="18.75" customHeight="1" x14ac:dyDescent="0.25">
      <c r="A18647" s="4" t="s">
        <v>36174</v>
      </c>
      <c r="B18647" s="1" t="str">
        <f t="shared" si="291"/>
        <v>Klik</v>
      </c>
      <c r="C18647" s="4" t="s">
        <v>36175</v>
      </c>
      <c r="D18647" s="1" t="str">
        <f t="shared" si="291"/>
        <v>Klik</v>
      </c>
    </row>
    <row r="18648" spans="1:4" ht="18.75" customHeight="1" x14ac:dyDescent="0.25">
      <c r="A18648" s="4" t="s">
        <v>36176</v>
      </c>
      <c r="B18648" s="1" t="str">
        <f t="shared" si="291"/>
        <v>Klik</v>
      </c>
      <c r="C18648" s="4" t="s">
        <v>36177</v>
      </c>
      <c r="D18648" s="1" t="str">
        <f t="shared" si="291"/>
        <v>Klik</v>
      </c>
    </row>
    <row r="18649" spans="1:4" ht="18.75" customHeight="1" x14ac:dyDescent="0.25">
      <c r="A18649" s="4" t="s">
        <v>36178</v>
      </c>
      <c r="B18649" s="1" t="str">
        <f t="shared" si="291"/>
        <v>Klik</v>
      </c>
      <c r="C18649" s="4" t="s">
        <v>36179</v>
      </c>
      <c r="D18649" s="1" t="str">
        <f t="shared" si="291"/>
        <v>Klik</v>
      </c>
    </row>
    <row r="18650" spans="1:4" ht="18.75" customHeight="1" x14ac:dyDescent="0.25">
      <c r="A18650" s="4" t="s">
        <v>36180</v>
      </c>
      <c r="B18650" s="1" t="str">
        <f t="shared" si="291"/>
        <v>Klik</v>
      </c>
      <c r="C18650" s="4" t="s">
        <v>36181</v>
      </c>
      <c r="D18650" s="1" t="str">
        <f t="shared" si="291"/>
        <v>Klik</v>
      </c>
    </row>
    <row r="18651" spans="1:4" ht="18.75" customHeight="1" x14ac:dyDescent="0.25">
      <c r="A18651" s="4" t="s">
        <v>36182</v>
      </c>
      <c r="B18651" s="1" t="str">
        <f t="shared" si="291"/>
        <v>Klik</v>
      </c>
      <c r="C18651" s="4" t="s">
        <v>36183</v>
      </c>
      <c r="D18651" s="1" t="str">
        <f t="shared" si="291"/>
        <v>Klik</v>
      </c>
    </row>
    <row r="18652" spans="1:4" ht="18.75" customHeight="1" x14ac:dyDescent="0.25">
      <c r="A18652" s="4" t="s">
        <v>36184</v>
      </c>
      <c r="B18652" s="1" t="str">
        <f t="shared" si="291"/>
        <v>Klik</v>
      </c>
      <c r="C18652" s="4" t="s">
        <v>36185</v>
      </c>
      <c r="D18652" s="1" t="str">
        <f t="shared" si="291"/>
        <v>Klik</v>
      </c>
    </row>
    <row r="18653" spans="1:4" ht="18.75" customHeight="1" x14ac:dyDescent="0.25">
      <c r="A18653" s="4" t="s">
        <v>36186</v>
      </c>
      <c r="B18653" s="1" t="str">
        <f t="shared" si="291"/>
        <v>Klik</v>
      </c>
      <c r="C18653" s="4" t="s">
        <v>36187</v>
      </c>
      <c r="D18653" s="1" t="str">
        <f t="shared" si="291"/>
        <v>Klik</v>
      </c>
    </row>
    <row r="18654" spans="1:4" ht="18.75" customHeight="1" x14ac:dyDescent="0.25">
      <c r="A18654" s="4" t="s">
        <v>36188</v>
      </c>
      <c r="B18654" s="1" t="str">
        <f t="shared" si="291"/>
        <v>Klik</v>
      </c>
      <c r="C18654" s="4" t="s">
        <v>36189</v>
      </c>
      <c r="D18654" s="1" t="str">
        <f t="shared" si="291"/>
        <v>Klik</v>
      </c>
    </row>
    <row r="18655" spans="1:4" ht="18.75" customHeight="1" x14ac:dyDescent="0.25">
      <c r="A18655" s="4" t="s">
        <v>36190</v>
      </c>
      <c r="B18655" s="1" t="str">
        <f t="shared" si="291"/>
        <v>Klik</v>
      </c>
      <c r="C18655" s="4" t="s">
        <v>36191</v>
      </c>
      <c r="D18655" s="1" t="str">
        <f t="shared" si="291"/>
        <v>Klik</v>
      </c>
    </row>
    <row r="18656" spans="1:4" ht="18.75" customHeight="1" x14ac:dyDescent="0.25">
      <c r="A18656" s="4" t="s">
        <v>36192</v>
      </c>
      <c r="B18656" s="1" t="str">
        <f t="shared" si="291"/>
        <v>Klik</v>
      </c>
      <c r="C18656" s="4" t="s">
        <v>36193</v>
      </c>
      <c r="D18656" s="1" t="str">
        <f t="shared" si="291"/>
        <v>Klik</v>
      </c>
    </row>
    <row r="18657" spans="1:4" ht="18.75" customHeight="1" x14ac:dyDescent="0.25">
      <c r="A18657" s="4" t="s">
        <v>36194</v>
      </c>
      <c r="B18657" s="1" t="str">
        <f t="shared" si="291"/>
        <v>Klik</v>
      </c>
      <c r="C18657" s="4" t="s">
        <v>36195</v>
      </c>
      <c r="D18657" s="1" t="str">
        <f t="shared" si="291"/>
        <v>Klik</v>
      </c>
    </row>
    <row r="18658" spans="1:4" ht="18.75" customHeight="1" x14ac:dyDescent="0.25">
      <c r="A18658" s="4" t="s">
        <v>36196</v>
      </c>
      <c r="B18658" s="1" t="str">
        <f t="shared" si="291"/>
        <v>Klik</v>
      </c>
      <c r="C18658" s="4" t="s">
        <v>36197</v>
      </c>
      <c r="D18658" s="1" t="str">
        <f t="shared" si="291"/>
        <v>Klik</v>
      </c>
    </row>
    <row r="18659" spans="1:4" ht="18.75" customHeight="1" x14ac:dyDescent="0.25">
      <c r="A18659" s="4" t="s">
        <v>36198</v>
      </c>
      <c r="B18659" s="1" t="str">
        <f t="shared" si="291"/>
        <v>Klik</v>
      </c>
      <c r="C18659" s="4" t="s">
        <v>36199</v>
      </c>
      <c r="D18659" s="1" t="str">
        <f t="shared" si="291"/>
        <v>Klik</v>
      </c>
    </row>
    <row r="18660" spans="1:4" ht="18.75" customHeight="1" x14ac:dyDescent="0.25">
      <c r="A18660" s="4" t="s">
        <v>36200</v>
      </c>
      <c r="B18660" s="1" t="str">
        <f t="shared" si="291"/>
        <v>Klik</v>
      </c>
      <c r="C18660" s="4" t="s">
        <v>36201</v>
      </c>
      <c r="D18660" s="1" t="str">
        <f t="shared" si="291"/>
        <v>Klik</v>
      </c>
    </row>
    <row r="18661" spans="1:4" ht="18.75" customHeight="1" x14ac:dyDescent="0.25">
      <c r="A18661" s="4" t="s">
        <v>36202</v>
      </c>
      <c r="B18661" s="1" t="str">
        <f t="shared" si="291"/>
        <v>Klik</v>
      </c>
      <c r="C18661" s="4" t="s">
        <v>36203</v>
      </c>
      <c r="D18661" s="1" t="str">
        <f t="shared" si="291"/>
        <v>Klik</v>
      </c>
    </row>
    <row r="18662" spans="1:4" ht="18.75" customHeight="1" x14ac:dyDescent="0.25">
      <c r="A18662" s="4" t="s">
        <v>36204</v>
      </c>
      <c r="B18662" s="1" t="str">
        <f t="shared" si="291"/>
        <v>Klik</v>
      </c>
      <c r="C18662" s="4" t="s">
        <v>36205</v>
      </c>
      <c r="D18662" s="1" t="str">
        <f t="shared" si="291"/>
        <v>Klik</v>
      </c>
    </row>
    <row r="18663" spans="1:4" ht="18.75" customHeight="1" x14ac:dyDescent="0.25">
      <c r="A18663" s="4" t="s">
        <v>36206</v>
      </c>
      <c r="B18663" s="1" t="str">
        <f t="shared" si="291"/>
        <v>Klik</v>
      </c>
      <c r="C18663" s="4" t="s">
        <v>36207</v>
      </c>
      <c r="D18663" s="1" t="str">
        <f t="shared" si="291"/>
        <v>Klik</v>
      </c>
    </row>
    <row r="18664" spans="1:4" ht="18.75" customHeight="1" x14ac:dyDescent="0.25">
      <c r="A18664" s="4" t="s">
        <v>36208</v>
      </c>
      <c r="B18664" s="1" t="str">
        <f t="shared" si="291"/>
        <v>Klik</v>
      </c>
      <c r="C18664" s="4" t="s">
        <v>36209</v>
      </c>
      <c r="D18664" s="1" t="str">
        <f t="shared" si="291"/>
        <v>Klik</v>
      </c>
    </row>
    <row r="18665" spans="1:4" ht="18.75" customHeight="1" x14ac:dyDescent="0.25">
      <c r="A18665" s="4" t="s">
        <v>36210</v>
      </c>
      <c r="B18665" s="1" t="str">
        <f t="shared" si="291"/>
        <v>Klik</v>
      </c>
      <c r="C18665" s="4" t="s">
        <v>36211</v>
      </c>
      <c r="D18665" s="1" t="str">
        <f t="shared" si="291"/>
        <v>Klik</v>
      </c>
    </row>
    <row r="18666" spans="1:4" ht="18.75" customHeight="1" x14ac:dyDescent="0.25">
      <c r="A18666" s="4" t="s">
        <v>36212</v>
      </c>
      <c r="B18666" s="1" t="str">
        <f t="shared" si="291"/>
        <v>Klik</v>
      </c>
      <c r="C18666" s="4" t="s">
        <v>36213</v>
      </c>
      <c r="D18666" s="1" t="str">
        <f t="shared" si="291"/>
        <v>Klik</v>
      </c>
    </row>
    <row r="18667" spans="1:4" ht="18.75" customHeight="1" x14ac:dyDescent="0.25">
      <c r="A18667" s="4" t="s">
        <v>36214</v>
      </c>
      <c r="B18667" s="1" t="str">
        <f t="shared" si="291"/>
        <v>Klik</v>
      </c>
      <c r="C18667" s="4" t="s">
        <v>36215</v>
      </c>
      <c r="D18667" s="1" t="str">
        <f t="shared" si="291"/>
        <v>Klik</v>
      </c>
    </row>
    <row r="18668" spans="1:4" ht="18.75" customHeight="1" x14ac:dyDescent="0.25">
      <c r="A18668" s="4" t="s">
        <v>36216</v>
      </c>
      <c r="B18668" s="1" t="str">
        <f t="shared" si="291"/>
        <v>Klik</v>
      </c>
      <c r="C18668" s="4" t="s">
        <v>36217</v>
      </c>
      <c r="D18668" s="1" t="str">
        <f t="shared" si="291"/>
        <v>Klik</v>
      </c>
    </row>
    <row r="18669" spans="1:4" ht="18.75" customHeight="1" x14ac:dyDescent="0.25">
      <c r="A18669" s="4" t="s">
        <v>36218</v>
      </c>
      <c r="B18669" s="1" t="str">
        <f t="shared" si="291"/>
        <v>Klik</v>
      </c>
      <c r="C18669" s="4" t="s">
        <v>36219</v>
      </c>
      <c r="D18669" s="1" t="str">
        <f t="shared" si="291"/>
        <v>Klik</v>
      </c>
    </row>
    <row r="18670" spans="1:4" ht="18.75" customHeight="1" x14ac:dyDescent="0.25">
      <c r="A18670" s="4" t="s">
        <v>36220</v>
      </c>
      <c r="B18670" s="1" t="str">
        <f t="shared" si="291"/>
        <v>Klik</v>
      </c>
      <c r="C18670" s="4" t="s">
        <v>36221</v>
      </c>
      <c r="D18670" s="1" t="str">
        <f t="shared" si="291"/>
        <v>Klik</v>
      </c>
    </row>
    <row r="18671" spans="1:4" ht="18.75" customHeight="1" x14ac:dyDescent="0.25">
      <c r="A18671" s="4" t="s">
        <v>36222</v>
      </c>
      <c r="B18671" s="1" t="str">
        <f t="shared" si="291"/>
        <v>Klik</v>
      </c>
      <c r="C18671" s="4" t="s">
        <v>36223</v>
      </c>
      <c r="D18671" s="1" t="str">
        <f t="shared" si="291"/>
        <v>Klik</v>
      </c>
    </row>
    <row r="18672" spans="1:4" ht="18.75" customHeight="1" x14ac:dyDescent="0.25">
      <c r="A18672" s="4" t="s">
        <v>36224</v>
      </c>
      <c r="B18672" s="1" t="str">
        <f t="shared" si="291"/>
        <v>Klik</v>
      </c>
      <c r="C18672" s="4" t="s">
        <v>36225</v>
      </c>
      <c r="D18672" s="1" t="str">
        <f t="shared" si="291"/>
        <v>Klik</v>
      </c>
    </row>
    <row r="18673" spans="1:4" ht="18.75" customHeight="1" x14ac:dyDescent="0.25">
      <c r="A18673" s="4" t="s">
        <v>36226</v>
      </c>
      <c r="B18673" s="1" t="str">
        <f t="shared" si="291"/>
        <v>Klik</v>
      </c>
      <c r="C18673" s="4" t="s">
        <v>36227</v>
      </c>
      <c r="D18673" s="1" t="str">
        <f t="shared" si="291"/>
        <v>Klik</v>
      </c>
    </row>
    <row r="18674" spans="1:4" ht="18.75" customHeight="1" x14ac:dyDescent="0.25">
      <c r="A18674" s="4" t="s">
        <v>36228</v>
      </c>
      <c r="B18674" s="1" t="str">
        <f t="shared" si="291"/>
        <v>Klik</v>
      </c>
      <c r="C18674" s="4" t="s">
        <v>36229</v>
      </c>
      <c r="D18674" s="1" t="str">
        <f t="shared" si="291"/>
        <v>Klik</v>
      </c>
    </row>
    <row r="18675" spans="1:4" ht="18.75" customHeight="1" x14ac:dyDescent="0.25">
      <c r="A18675" s="4" t="s">
        <v>36230</v>
      </c>
      <c r="B18675" s="1" t="str">
        <f t="shared" si="291"/>
        <v>Klik</v>
      </c>
      <c r="C18675" s="4" t="s">
        <v>36231</v>
      </c>
      <c r="D18675" s="1" t="str">
        <f t="shared" si="291"/>
        <v>Klik</v>
      </c>
    </row>
    <row r="18676" spans="1:4" ht="18.75" customHeight="1" x14ac:dyDescent="0.25">
      <c r="A18676" s="4" t="s">
        <v>36232</v>
      </c>
      <c r="B18676" s="1" t="str">
        <f t="shared" si="291"/>
        <v>Klik</v>
      </c>
      <c r="C18676" s="4" t="s">
        <v>36233</v>
      </c>
      <c r="D18676" s="1" t="str">
        <f t="shared" si="291"/>
        <v>Klik</v>
      </c>
    </row>
    <row r="18677" spans="1:4" ht="18.75" customHeight="1" x14ac:dyDescent="0.25">
      <c r="A18677" s="4" t="s">
        <v>36234</v>
      </c>
      <c r="B18677" s="1" t="str">
        <f t="shared" si="291"/>
        <v>Klik</v>
      </c>
      <c r="C18677" s="4" t="s">
        <v>36235</v>
      </c>
      <c r="D18677" s="1" t="str">
        <f t="shared" si="291"/>
        <v>Klik</v>
      </c>
    </row>
    <row r="18678" spans="1:4" ht="18.75" customHeight="1" x14ac:dyDescent="0.25">
      <c r="A18678" s="4" t="s">
        <v>36236</v>
      </c>
      <c r="B18678" s="1" t="str">
        <f t="shared" si="291"/>
        <v>Klik</v>
      </c>
      <c r="C18678" s="4" t="s">
        <v>36237</v>
      </c>
      <c r="D18678" s="1" t="str">
        <f t="shared" si="291"/>
        <v>Klik</v>
      </c>
    </row>
    <row r="18679" spans="1:4" ht="18.75" customHeight="1" x14ac:dyDescent="0.25">
      <c r="A18679" s="4" t="s">
        <v>36238</v>
      </c>
      <c r="B18679" s="1" t="str">
        <f t="shared" si="291"/>
        <v>Klik</v>
      </c>
      <c r="C18679" s="4" t="s">
        <v>36239</v>
      </c>
      <c r="D18679" s="1" t="str">
        <f t="shared" si="291"/>
        <v>Klik</v>
      </c>
    </row>
    <row r="18680" spans="1:4" ht="18.75" customHeight="1" x14ac:dyDescent="0.25">
      <c r="A18680" s="4" t="s">
        <v>36240</v>
      </c>
      <c r="B18680" s="1" t="str">
        <f t="shared" si="291"/>
        <v>Klik</v>
      </c>
      <c r="C18680" s="4" t="s">
        <v>36241</v>
      </c>
      <c r="D18680" s="1" t="str">
        <f t="shared" si="291"/>
        <v>Klik</v>
      </c>
    </row>
    <row r="18681" spans="1:4" ht="18.75" customHeight="1" x14ac:dyDescent="0.25">
      <c r="A18681" s="4" t="s">
        <v>36242</v>
      </c>
      <c r="B18681" s="1" t="str">
        <f t="shared" si="291"/>
        <v>Klik</v>
      </c>
      <c r="C18681" s="4" t="s">
        <v>36243</v>
      </c>
      <c r="D18681" s="1" t="str">
        <f t="shared" si="291"/>
        <v>Klik</v>
      </c>
    </row>
    <row r="18682" spans="1:4" ht="18.75" customHeight="1" x14ac:dyDescent="0.25">
      <c r="A18682" s="4" t="s">
        <v>36244</v>
      </c>
      <c r="B18682" s="1" t="str">
        <f t="shared" si="291"/>
        <v>Klik</v>
      </c>
      <c r="C18682" s="4" t="s">
        <v>36245</v>
      </c>
      <c r="D18682" s="1" t="str">
        <f t="shared" si="291"/>
        <v>Klik</v>
      </c>
    </row>
    <row r="18683" spans="1:4" ht="18.75" customHeight="1" x14ac:dyDescent="0.25">
      <c r="A18683" s="4" t="s">
        <v>36246</v>
      </c>
      <c r="B18683" s="1" t="str">
        <f t="shared" si="291"/>
        <v>Klik</v>
      </c>
      <c r="C18683" s="4" t="s">
        <v>36247</v>
      </c>
      <c r="D18683" s="1" t="str">
        <f t="shared" si="291"/>
        <v>Klik</v>
      </c>
    </row>
    <row r="18684" spans="1:4" ht="18.75" customHeight="1" x14ac:dyDescent="0.25">
      <c r="A18684" s="4" t="s">
        <v>36248</v>
      </c>
      <c r="B18684" s="1" t="str">
        <f t="shared" si="291"/>
        <v>Klik</v>
      </c>
      <c r="C18684" s="4" t="s">
        <v>36249</v>
      </c>
      <c r="D18684" s="1" t="str">
        <f t="shared" si="291"/>
        <v>Klik</v>
      </c>
    </row>
    <row r="18685" spans="1:4" ht="18.75" customHeight="1" x14ac:dyDescent="0.25">
      <c r="A18685" s="4" t="s">
        <v>36250</v>
      </c>
      <c r="B18685" s="1" t="str">
        <f t="shared" si="291"/>
        <v>Klik</v>
      </c>
      <c r="C18685" s="4" t="s">
        <v>36251</v>
      </c>
      <c r="D18685" s="1" t="str">
        <f t="shared" si="291"/>
        <v>Klik</v>
      </c>
    </row>
    <row r="18686" spans="1:4" ht="18.75" customHeight="1" x14ac:dyDescent="0.25">
      <c r="A18686" s="4" t="s">
        <v>36252</v>
      </c>
      <c r="B18686" s="1" t="str">
        <f t="shared" si="291"/>
        <v>Klik</v>
      </c>
      <c r="C18686" s="4" t="s">
        <v>36253</v>
      </c>
      <c r="D18686" s="1" t="str">
        <f t="shared" si="291"/>
        <v>Klik</v>
      </c>
    </row>
    <row r="18687" spans="1:4" ht="18.75" customHeight="1" x14ac:dyDescent="0.25">
      <c r="A18687" s="4" t="s">
        <v>36254</v>
      </c>
      <c r="B18687" s="1" t="str">
        <f t="shared" si="291"/>
        <v>Klik</v>
      </c>
      <c r="C18687" s="4" t="s">
        <v>36255</v>
      </c>
      <c r="D18687" s="1" t="str">
        <f t="shared" si="291"/>
        <v>Klik</v>
      </c>
    </row>
    <row r="18688" spans="1:4" ht="18.75" customHeight="1" x14ac:dyDescent="0.25">
      <c r="A18688" s="4" t="s">
        <v>36256</v>
      </c>
      <c r="B18688" s="1" t="str">
        <f t="shared" si="291"/>
        <v>Klik</v>
      </c>
      <c r="C18688" s="4" t="s">
        <v>36257</v>
      </c>
      <c r="D18688" s="1" t="str">
        <f t="shared" si="291"/>
        <v>Klik</v>
      </c>
    </row>
    <row r="18689" spans="1:4" ht="18.75" customHeight="1" x14ac:dyDescent="0.25">
      <c r="A18689" s="4" t="s">
        <v>36258</v>
      </c>
      <c r="B18689" s="1" t="str">
        <f t="shared" si="291"/>
        <v>Klik</v>
      </c>
      <c r="C18689" s="4" t="s">
        <v>36259</v>
      </c>
      <c r="D18689" s="1" t="str">
        <f t="shared" si="291"/>
        <v>Klik</v>
      </c>
    </row>
    <row r="18690" spans="1:4" ht="18.75" customHeight="1" x14ac:dyDescent="0.25">
      <c r="A18690" s="4" t="s">
        <v>36260</v>
      </c>
      <c r="B18690" s="1" t="str">
        <f t="shared" si="291"/>
        <v>Klik</v>
      </c>
      <c r="C18690" s="4" t="s">
        <v>36261</v>
      </c>
      <c r="D18690" s="1" t="str">
        <f t="shared" si="291"/>
        <v>Klik</v>
      </c>
    </row>
    <row r="18691" spans="1:4" ht="18.75" customHeight="1" x14ac:dyDescent="0.25">
      <c r="A18691" s="4" t="s">
        <v>36262</v>
      </c>
      <c r="B18691" s="1" t="str">
        <f t="shared" ref="B18691:D18754" si="292">HYPERLINK(A18691,"Klik")</f>
        <v>Klik</v>
      </c>
      <c r="C18691" s="4" t="s">
        <v>36263</v>
      </c>
      <c r="D18691" s="1" t="str">
        <f t="shared" si="292"/>
        <v>Klik</v>
      </c>
    </row>
    <row r="18692" spans="1:4" ht="18.75" customHeight="1" x14ac:dyDescent="0.25">
      <c r="A18692" s="4" t="s">
        <v>36264</v>
      </c>
      <c r="B18692" s="1" t="str">
        <f t="shared" si="292"/>
        <v>Klik</v>
      </c>
      <c r="C18692" s="4" t="s">
        <v>36265</v>
      </c>
      <c r="D18692" s="1" t="str">
        <f t="shared" si="292"/>
        <v>Klik</v>
      </c>
    </row>
    <row r="18693" spans="1:4" ht="18.75" customHeight="1" x14ac:dyDescent="0.25">
      <c r="A18693" s="4" t="s">
        <v>36266</v>
      </c>
      <c r="B18693" s="1" t="str">
        <f t="shared" si="292"/>
        <v>Klik</v>
      </c>
      <c r="C18693" s="4" t="s">
        <v>36267</v>
      </c>
      <c r="D18693" s="1" t="str">
        <f t="shared" si="292"/>
        <v>Klik</v>
      </c>
    </row>
    <row r="18694" spans="1:4" ht="18.75" customHeight="1" x14ac:dyDescent="0.25">
      <c r="A18694" s="4" t="s">
        <v>36268</v>
      </c>
      <c r="B18694" s="1" t="str">
        <f t="shared" si="292"/>
        <v>Klik</v>
      </c>
      <c r="C18694" s="4" t="s">
        <v>36269</v>
      </c>
      <c r="D18694" s="1" t="str">
        <f t="shared" si="292"/>
        <v>Klik</v>
      </c>
    </row>
    <row r="18695" spans="1:4" ht="18.75" customHeight="1" x14ac:dyDescent="0.25">
      <c r="A18695" s="4" t="s">
        <v>36270</v>
      </c>
      <c r="B18695" s="1" t="str">
        <f t="shared" si="292"/>
        <v>Klik</v>
      </c>
      <c r="C18695" s="4" t="s">
        <v>36271</v>
      </c>
      <c r="D18695" s="1" t="str">
        <f t="shared" si="292"/>
        <v>Klik</v>
      </c>
    </row>
    <row r="18696" spans="1:4" ht="18.75" customHeight="1" x14ac:dyDescent="0.25">
      <c r="A18696" s="4" t="s">
        <v>36272</v>
      </c>
      <c r="B18696" s="1" t="str">
        <f t="shared" si="292"/>
        <v>Klik</v>
      </c>
      <c r="C18696" s="4" t="s">
        <v>36273</v>
      </c>
      <c r="D18696" s="1" t="str">
        <f t="shared" si="292"/>
        <v>Klik</v>
      </c>
    </row>
    <row r="18697" spans="1:4" ht="18.75" customHeight="1" x14ac:dyDescent="0.25">
      <c r="A18697" s="4" t="s">
        <v>36274</v>
      </c>
      <c r="B18697" s="1" t="str">
        <f t="shared" si="292"/>
        <v>Klik</v>
      </c>
      <c r="C18697" s="4" t="s">
        <v>36275</v>
      </c>
      <c r="D18697" s="1" t="str">
        <f t="shared" si="292"/>
        <v>Klik</v>
      </c>
    </row>
    <row r="18698" spans="1:4" ht="18.75" customHeight="1" x14ac:dyDescent="0.25">
      <c r="A18698" s="4" t="s">
        <v>36276</v>
      </c>
      <c r="B18698" s="1" t="str">
        <f t="shared" si="292"/>
        <v>Klik</v>
      </c>
      <c r="C18698" s="4" t="s">
        <v>36277</v>
      </c>
      <c r="D18698" s="1" t="str">
        <f t="shared" si="292"/>
        <v>Klik</v>
      </c>
    </row>
    <row r="18699" spans="1:4" ht="18.75" customHeight="1" x14ac:dyDescent="0.25">
      <c r="A18699" s="4" t="s">
        <v>36278</v>
      </c>
      <c r="B18699" s="1" t="str">
        <f t="shared" si="292"/>
        <v>Klik</v>
      </c>
      <c r="C18699" s="4" t="s">
        <v>36279</v>
      </c>
      <c r="D18699" s="1" t="str">
        <f t="shared" si="292"/>
        <v>Klik</v>
      </c>
    </row>
    <row r="18700" spans="1:4" ht="18.75" customHeight="1" x14ac:dyDescent="0.25">
      <c r="A18700" s="4" t="s">
        <v>36280</v>
      </c>
      <c r="B18700" s="1" t="str">
        <f t="shared" si="292"/>
        <v>Klik</v>
      </c>
      <c r="C18700" s="4" t="s">
        <v>36281</v>
      </c>
      <c r="D18700" s="1" t="str">
        <f t="shared" si="292"/>
        <v>Klik</v>
      </c>
    </row>
    <row r="18701" spans="1:4" ht="18.75" customHeight="1" x14ac:dyDescent="0.25">
      <c r="A18701" s="4" t="s">
        <v>36282</v>
      </c>
      <c r="B18701" s="1" t="str">
        <f t="shared" si="292"/>
        <v>Klik</v>
      </c>
      <c r="C18701" s="4" t="s">
        <v>36283</v>
      </c>
      <c r="D18701" s="1" t="str">
        <f t="shared" si="292"/>
        <v>Klik</v>
      </c>
    </row>
    <row r="18702" spans="1:4" ht="18.75" customHeight="1" x14ac:dyDescent="0.25">
      <c r="A18702" s="4" t="s">
        <v>36284</v>
      </c>
      <c r="B18702" s="1" t="str">
        <f t="shared" si="292"/>
        <v>Klik</v>
      </c>
      <c r="C18702" s="4" t="s">
        <v>36285</v>
      </c>
      <c r="D18702" s="1" t="str">
        <f t="shared" si="292"/>
        <v>Klik</v>
      </c>
    </row>
    <row r="18703" spans="1:4" ht="18.75" customHeight="1" x14ac:dyDescent="0.25">
      <c r="A18703" s="4" t="s">
        <v>36286</v>
      </c>
      <c r="B18703" s="1" t="str">
        <f t="shared" si="292"/>
        <v>Klik</v>
      </c>
      <c r="C18703" s="4" t="s">
        <v>36287</v>
      </c>
      <c r="D18703" s="1" t="str">
        <f t="shared" si="292"/>
        <v>Klik</v>
      </c>
    </row>
    <row r="18704" spans="1:4" ht="18.75" customHeight="1" x14ac:dyDescent="0.25">
      <c r="A18704" s="4" t="s">
        <v>36288</v>
      </c>
      <c r="B18704" s="1" t="str">
        <f t="shared" si="292"/>
        <v>Klik</v>
      </c>
      <c r="C18704" s="4" t="s">
        <v>36289</v>
      </c>
      <c r="D18704" s="1" t="str">
        <f t="shared" si="292"/>
        <v>Klik</v>
      </c>
    </row>
    <row r="18705" spans="1:4" ht="18.75" customHeight="1" x14ac:dyDescent="0.25">
      <c r="A18705" s="4" t="s">
        <v>36290</v>
      </c>
      <c r="B18705" s="1" t="str">
        <f t="shared" si="292"/>
        <v>Klik</v>
      </c>
      <c r="C18705" s="4" t="s">
        <v>36291</v>
      </c>
      <c r="D18705" s="1" t="str">
        <f t="shared" si="292"/>
        <v>Klik</v>
      </c>
    </row>
    <row r="18706" spans="1:4" ht="18.75" customHeight="1" x14ac:dyDescent="0.25">
      <c r="A18706" s="4" t="s">
        <v>36292</v>
      </c>
      <c r="B18706" s="1" t="str">
        <f t="shared" si="292"/>
        <v>Klik</v>
      </c>
      <c r="C18706" s="4" t="s">
        <v>36293</v>
      </c>
      <c r="D18706" s="1" t="str">
        <f t="shared" si="292"/>
        <v>Klik</v>
      </c>
    </row>
    <row r="18707" spans="1:4" ht="18.75" customHeight="1" x14ac:dyDescent="0.25">
      <c r="A18707" s="4" t="s">
        <v>36294</v>
      </c>
      <c r="B18707" s="1" t="str">
        <f t="shared" si="292"/>
        <v>Klik</v>
      </c>
      <c r="C18707" s="4" t="s">
        <v>36295</v>
      </c>
      <c r="D18707" s="1" t="str">
        <f t="shared" si="292"/>
        <v>Klik</v>
      </c>
    </row>
    <row r="18708" spans="1:4" ht="18.75" customHeight="1" x14ac:dyDescent="0.25">
      <c r="A18708" s="4" t="s">
        <v>36296</v>
      </c>
      <c r="B18708" s="1" t="str">
        <f t="shared" si="292"/>
        <v>Klik</v>
      </c>
      <c r="C18708" s="4" t="s">
        <v>36297</v>
      </c>
      <c r="D18708" s="1" t="str">
        <f t="shared" si="292"/>
        <v>Klik</v>
      </c>
    </row>
    <row r="18709" spans="1:4" ht="18.75" customHeight="1" x14ac:dyDescent="0.25">
      <c r="A18709" s="4" t="s">
        <v>36298</v>
      </c>
      <c r="B18709" s="1" t="str">
        <f t="shared" si="292"/>
        <v>Klik</v>
      </c>
      <c r="C18709" s="4" t="s">
        <v>36299</v>
      </c>
      <c r="D18709" s="1" t="str">
        <f t="shared" si="292"/>
        <v>Klik</v>
      </c>
    </row>
    <row r="18710" spans="1:4" ht="18.75" customHeight="1" x14ac:dyDescent="0.25">
      <c r="A18710" s="4" t="s">
        <v>36300</v>
      </c>
      <c r="B18710" s="1" t="str">
        <f t="shared" si="292"/>
        <v>Klik</v>
      </c>
      <c r="C18710" s="4" t="s">
        <v>36301</v>
      </c>
      <c r="D18710" s="1" t="str">
        <f t="shared" si="292"/>
        <v>Klik</v>
      </c>
    </row>
    <row r="18711" spans="1:4" ht="18.75" customHeight="1" x14ac:dyDescent="0.25">
      <c r="A18711" s="4" t="s">
        <v>36302</v>
      </c>
      <c r="B18711" s="1" t="str">
        <f t="shared" si="292"/>
        <v>Klik</v>
      </c>
      <c r="C18711" s="4" t="s">
        <v>36303</v>
      </c>
      <c r="D18711" s="1" t="str">
        <f t="shared" si="292"/>
        <v>Klik</v>
      </c>
    </row>
    <row r="18712" spans="1:4" ht="18.75" customHeight="1" x14ac:dyDescent="0.25">
      <c r="A18712" s="4" t="s">
        <v>36304</v>
      </c>
      <c r="B18712" s="1" t="str">
        <f t="shared" si="292"/>
        <v>Klik</v>
      </c>
      <c r="C18712" s="4" t="s">
        <v>36305</v>
      </c>
      <c r="D18712" s="1" t="str">
        <f t="shared" si="292"/>
        <v>Klik</v>
      </c>
    </row>
    <row r="18713" spans="1:4" ht="18.75" customHeight="1" x14ac:dyDescent="0.25">
      <c r="A18713" s="4" t="s">
        <v>36306</v>
      </c>
      <c r="B18713" s="1" t="str">
        <f t="shared" si="292"/>
        <v>Klik</v>
      </c>
      <c r="C18713" s="4" t="s">
        <v>36307</v>
      </c>
      <c r="D18713" s="1" t="str">
        <f t="shared" si="292"/>
        <v>Klik</v>
      </c>
    </row>
    <row r="18714" spans="1:4" ht="18.75" customHeight="1" x14ac:dyDescent="0.25">
      <c r="A18714" s="4" t="s">
        <v>36308</v>
      </c>
      <c r="B18714" s="1" t="str">
        <f t="shared" si="292"/>
        <v>Klik</v>
      </c>
      <c r="C18714" s="4" t="s">
        <v>36309</v>
      </c>
      <c r="D18714" s="1" t="str">
        <f t="shared" si="292"/>
        <v>Klik</v>
      </c>
    </row>
    <row r="18715" spans="1:4" ht="18.75" customHeight="1" x14ac:dyDescent="0.25">
      <c r="A18715" s="4" t="s">
        <v>36310</v>
      </c>
      <c r="B18715" s="1" t="str">
        <f t="shared" si="292"/>
        <v>Klik</v>
      </c>
      <c r="C18715" s="4" t="s">
        <v>36311</v>
      </c>
      <c r="D18715" s="1" t="str">
        <f t="shared" si="292"/>
        <v>Klik</v>
      </c>
    </row>
    <row r="18716" spans="1:4" ht="18.75" customHeight="1" x14ac:dyDescent="0.25">
      <c r="A18716" s="4" t="s">
        <v>36312</v>
      </c>
      <c r="B18716" s="1" t="str">
        <f t="shared" si="292"/>
        <v>Klik</v>
      </c>
      <c r="C18716" s="4" t="s">
        <v>36313</v>
      </c>
      <c r="D18716" s="1" t="str">
        <f t="shared" si="292"/>
        <v>Klik</v>
      </c>
    </row>
    <row r="18717" spans="1:4" ht="18.75" customHeight="1" x14ac:dyDescent="0.25">
      <c r="A18717" s="4" t="s">
        <v>36314</v>
      </c>
      <c r="B18717" s="1" t="str">
        <f t="shared" si="292"/>
        <v>Klik</v>
      </c>
      <c r="C18717" s="4" t="s">
        <v>36315</v>
      </c>
      <c r="D18717" s="1" t="str">
        <f t="shared" si="292"/>
        <v>Klik</v>
      </c>
    </row>
    <row r="18718" spans="1:4" ht="18.75" customHeight="1" x14ac:dyDescent="0.25">
      <c r="A18718" s="4" t="s">
        <v>36316</v>
      </c>
      <c r="B18718" s="1" t="str">
        <f t="shared" si="292"/>
        <v>Klik</v>
      </c>
      <c r="C18718" s="4" t="s">
        <v>36317</v>
      </c>
      <c r="D18718" s="1" t="str">
        <f t="shared" si="292"/>
        <v>Klik</v>
      </c>
    </row>
    <row r="18719" spans="1:4" ht="18.75" customHeight="1" x14ac:dyDescent="0.25">
      <c r="A18719" s="4" t="s">
        <v>36318</v>
      </c>
      <c r="B18719" s="1" t="str">
        <f t="shared" si="292"/>
        <v>Klik</v>
      </c>
      <c r="C18719" s="4" t="s">
        <v>36319</v>
      </c>
      <c r="D18719" s="1" t="str">
        <f t="shared" si="292"/>
        <v>Klik</v>
      </c>
    </row>
    <row r="18720" spans="1:4" ht="18.75" customHeight="1" x14ac:dyDescent="0.25">
      <c r="A18720" s="4" t="s">
        <v>36320</v>
      </c>
      <c r="B18720" s="1" t="str">
        <f t="shared" si="292"/>
        <v>Klik</v>
      </c>
      <c r="C18720" s="4" t="s">
        <v>36321</v>
      </c>
      <c r="D18720" s="1" t="str">
        <f t="shared" si="292"/>
        <v>Klik</v>
      </c>
    </row>
    <row r="18721" spans="1:4" ht="18.75" customHeight="1" x14ac:dyDescent="0.25">
      <c r="A18721" s="4" t="s">
        <v>36322</v>
      </c>
      <c r="B18721" s="1" t="str">
        <f t="shared" si="292"/>
        <v>Klik</v>
      </c>
      <c r="C18721" s="4" t="s">
        <v>36323</v>
      </c>
      <c r="D18721" s="1" t="str">
        <f t="shared" si="292"/>
        <v>Klik</v>
      </c>
    </row>
    <row r="18722" spans="1:4" ht="18.75" customHeight="1" x14ac:dyDescent="0.25">
      <c r="A18722" s="4" t="s">
        <v>36324</v>
      </c>
      <c r="B18722" s="1" t="str">
        <f t="shared" si="292"/>
        <v>Klik</v>
      </c>
      <c r="C18722" s="4" t="s">
        <v>36325</v>
      </c>
      <c r="D18722" s="1" t="str">
        <f t="shared" si="292"/>
        <v>Klik</v>
      </c>
    </row>
    <row r="18723" spans="1:4" ht="18.75" customHeight="1" x14ac:dyDescent="0.25">
      <c r="A18723" s="4" t="s">
        <v>36326</v>
      </c>
      <c r="B18723" s="1" t="str">
        <f t="shared" si="292"/>
        <v>Klik</v>
      </c>
      <c r="C18723" s="4" t="s">
        <v>36327</v>
      </c>
      <c r="D18723" s="1" t="str">
        <f t="shared" si="292"/>
        <v>Klik</v>
      </c>
    </row>
    <row r="18724" spans="1:4" ht="18.75" customHeight="1" x14ac:dyDescent="0.25">
      <c r="A18724" s="4" t="s">
        <v>36328</v>
      </c>
      <c r="B18724" s="1" t="str">
        <f t="shared" si="292"/>
        <v>Klik</v>
      </c>
      <c r="C18724" s="4" t="s">
        <v>36329</v>
      </c>
      <c r="D18724" s="1" t="str">
        <f t="shared" si="292"/>
        <v>Klik</v>
      </c>
    </row>
    <row r="18725" spans="1:4" ht="18.75" customHeight="1" x14ac:dyDescent="0.25">
      <c r="A18725" s="4" t="s">
        <v>36330</v>
      </c>
      <c r="B18725" s="1" t="str">
        <f t="shared" si="292"/>
        <v>Klik</v>
      </c>
      <c r="C18725" s="4" t="s">
        <v>36331</v>
      </c>
      <c r="D18725" s="1" t="str">
        <f t="shared" si="292"/>
        <v>Klik</v>
      </c>
    </row>
    <row r="18726" spans="1:4" ht="18.75" customHeight="1" x14ac:dyDescent="0.25">
      <c r="A18726" s="4" t="s">
        <v>36332</v>
      </c>
      <c r="B18726" s="1" t="str">
        <f t="shared" si="292"/>
        <v>Klik</v>
      </c>
      <c r="C18726" s="4" t="s">
        <v>36333</v>
      </c>
      <c r="D18726" s="1" t="str">
        <f t="shared" si="292"/>
        <v>Klik</v>
      </c>
    </row>
    <row r="18727" spans="1:4" ht="18.75" customHeight="1" x14ac:dyDescent="0.25">
      <c r="A18727" s="4" t="s">
        <v>36334</v>
      </c>
      <c r="B18727" s="1" t="str">
        <f t="shared" si="292"/>
        <v>Klik</v>
      </c>
      <c r="C18727" s="4" t="s">
        <v>36335</v>
      </c>
      <c r="D18727" s="1" t="str">
        <f t="shared" si="292"/>
        <v>Klik</v>
      </c>
    </row>
    <row r="18728" spans="1:4" ht="18.75" customHeight="1" x14ac:dyDescent="0.25">
      <c r="A18728" s="4" t="s">
        <v>36336</v>
      </c>
      <c r="B18728" s="1" t="str">
        <f t="shared" si="292"/>
        <v>Klik</v>
      </c>
      <c r="C18728" s="4" t="s">
        <v>36337</v>
      </c>
      <c r="D18728" s="1" t="str">
        <f t="shared" si="292"/>
        <v>Klik</v>
      </c>
    </row>
    <row r="18729" spans="1:4" ht="18.75" customHeight="1" x14ac:dyDescent="0.25">
      <c r="A18729" s="4" t="s">
        <v>36338</v>
      </c>
      <c r="B18729" s="1" t="str">
        <f t="shared" si="292"/>
        <v>Klik</v>
      </c>
      <c r="C18729" s="4" t="s">
        <v>36339</v>
      </c>
      <c r="D18729" s="1" t="str">
        <f t="shared" si="292"/>
        <v>Klik</v>
      </c>
    </row>
    <row r="18730" spans="1:4" ht="18.75" customHeight="1" x14ac:dyDescent="0.25">
      <c r="A18730" s="4" t="s">
        <v>36340</v>
      </c>
      <c r="B18730" s="1" t="str">
        <f t="shared" si="292"/>
        <v>Klik</v>
      </c>
      <c r="C18730" s="4" t="s">
        <v>36341</v>
      </c>
      <c r="D18730" s="1" t="str">
        <f t="shared" si="292"/>
        <v>Klik</v>
      </c>
    </row>
    <row r="18731" spans="1:4" ht="18.75" customHeight="1" x14ac:dyDescent="0.25">
      <c r="A18731" s="4" t="s">
        <v>36342</v>
      </c>
      <c r="B18731" s="1" t="str">
        <f t="shared" si="292"/>
        <v>Klik</v>
      </c>
      <c r="C18731" s="4" t="s">
        <v>36343</v>
      </c>
      <c r="D18731" s="1" t="str">
        <f t="shared" si="292"/>
        <v>Klik</v>
      </c>
    </row>
    <row r="18732" spans="1:4" ht="18.75" customHeight="1" x14ac:dyDescent="0.25">
      <c r="A18732" s="4" t="s">
        <v>36344</v>
      </c>
      <c r="B18732" s="1" t="str">
        <f t="shared" si="292"/>
        <v>Klik</v>
      </c>
      <c r="C18732" s="4" t="s">
        <v>36345</v>
      </c>
      <c r="D18732" s="1" t="str">
        <f t="shared" si="292"/>
        <v>Klik</v>
      </c>
    </row>
    <row r="18733" spans="1:4" ht="18.75" customHeight="1" x14ac:dyDescent="0.25">
      <c r="A18733" s="4" t="s">
        <v>36346</v>
      </c>
      <c r="B18733" s="1" t="str">
        <f t="shared" si="292"/>
        <v>Klik</v>
      </c>
      <c r="C18733" s="4" t="s">
        <v>36347</v>
      </c>
      <c r="D18733" s="1" t="str">
        <f t="shared" si="292"/>
        <v>Klik</v>
      </c>
    </row>
    <row r="18734" spans="1:4" ht="18.75" customHeight="1" x14ac:dyDescent="0.25">
      <c r="A18734" s="4" t="s">
        <v>36348</v>
      </c>
      <c r="B18734" s="1" t="str">
        <f t="shared" si="292"/>
        <v>Klik</v>
      </c>
      <c r="C18734" s="4" t="s">
        <v>36349</v>
      </c>
      <c r="D18734" s="1" t="str">
        <f t="shared" si="292"/>
        <v>Klik</v>
      </c>
    </row>
    <row r="18735" spans="1:4" ht="18.75" customHeight="1" x14ac:dyDescent="0.25">
      <c r="A18735" s="4" t="s">
        <v>36350</v>
      </c>
      <c r="B18735" s="1" t="str">
        <f t="shared" si="292"/>
        <v>Klik</v>
      </c>
      <c r="C18735" s="4" t="s">
        <v>36351</v>
      </c>
      <c r="D18735" s="1" t="str">
        <f t="shared" si="292"/>
        <v>Klik</v>
      </c>
    </row>
    <row r="18736" spans="1:4" ht="18.75" customHeight="1" x14ac:dyDescent="0.25">
      <c r="A18736" s="4" t="s">
        <v>36352</v>
      </c>
      <c r="B18736" s="1" t="str">
        <f t="shared" si="292"/>
        <v>Klik</v>
      </c>
      <c r="C18736" s="4" t="s">
        <v>36353</v>
      </c>
      <c r="D18736" s="1" t="str">
        <f t="shared" si="292"/>
        <v>Klik</v>
      </c>
    </row>
    <row r="18737" spans="1:4" ht="18.75" customHeight="1" x14ac:dyDescent="0.25">
      <c r="A18737" s="4" t="s">
        <v>36354</v>
      </c>
      <c r="B18737" s="1" t="str">
        <f t="shared" si="292"/>
        <v>Klik</v>
      </c>
      <c r="C18737" s="4" t="s">
        <v>36355</v>
      </c>
      <c r="D18737" s="1" t="str">
        <f t="shared" si="292"/>
        <v>Klik</v>
      </c>
    </row>
    <row r="18738" spans="1:4" ht="18.75" customHeight="1" x14ac:dyDescent="0.25">
      <c r="A18738" s="4" t="s">
        <v>36356</v>
      </c>
      <c r="B18738" s="1" t="str">
        <f t="shared" si="292"/>
        <v>Klik</v>
      </c>
      <c r="C18738" s="4" t="s">
        <v>36357</v>
      </c>
      <c r="D18738" s="1" t="str">
        <f t="shared" si="292"/>
        <v>Klik</v>
      </c>
    </row>
    <row r="18739" spans="1:4" ht="18.75" customHeight="1" x14ac:dyDescent="0.25">
      <c r="A18739" s="4" t="s">
        <v>36358</v>
      </c>
      <c r="B18739" s="1" t="str">
        <f t="shared" si="292"/>
        <v>Klik</v>
      </c>
      <c r="C18739" s="4" t="s">
        <v>36359</v>
      </c>
      <c r="D18739" s="1" t="str">
        <f t="shared" si="292"/>
        <v>Klik</v>
      </c>
    </row>
    <row r="18740" spans="1:4" ht="18.75" customHeight="1" x14ac:dyDescent="0.25">
      <c r="A18740" s="4" t="s">
        <v>36360</v>
      </c>
      <c r="B18740" s="1" t="str">
        <f t="shared" si="292"/>
        <v>Klik</v>
      </c>
      <c r="C18740" s="4" t="s">
        <v>36361</v>
      </c>
      <c r="D18740" s="1" t="str">
        <f t="shared" si="292"/>
        <v>Klik</v>
      </c>
    </row>
    <row r="18741" spans="1:4" ht="18.75" customHeight="1" x14ac:dyDescent="0.25">
      <c r="A18741" s="4" t="s">
        <v>36362</v>
      </c>
      <c r="B18741" s="1" t="str">
        <f t="shared" si="292"/>
        <v>Klik</v>
      </c>
      <c r="C18741" s="4" t="s">
        <v>36363</v>
      </c>
      <c r="D18741" s="1" t="str">
        <f t="shared" si="292"/>
        <v>Klik</v>
      </c>
    </row>
    <row r="18742" spans="1:4" ht="18.75" customHeight="1" x14ac:dyDescent="0.25">
      <c r="A18742" s="4" t="s">
        <v>36364</v>
      </c>
      <c r="B18742" s="1" t="str">
        <f t="shared" si="292"/>
        <v>Klik</v>
      </c>
      <c r="C18742" s="4" t="s">
        <v>36365</v>
      </c>
      <c r="D18742" s="1" t="str">
        <f t="shared" si="292"/>
        <v>Klik</v>
      </c>
    </row>
    <row r="18743" spans="1:4" ht="18.75" customHeight="1" x14ac:dyDescent="0.25">
      <c r="A18743" s="4" t="s">
        <v>36366</v>
      </c>
      <c r="B18743" s="1" t="str">
        <f t="shared" si="292"/>
        <v>Klik</v>
      </c>
      <c r="C18743" s="4" t="s">
        <v>36367</v>
      </c>
      <c r="D18743" s="1" t="str">
        <f t="shared" si="292"/>
        <v>Klik</v>
      </c>
    </row>
    <row r="18744" spans="1:4" ht="18.75" customHeight="1" x14ac:dyDescent="0.25">
      <c r="A18744" s="4" t="s">
        <v>36368</v>
      </c>
      <c r="B18744" s="1" t="str">
        <f t="shared" si="292"/>
        <v>Klik</v>
      </c>
      <c r="C18744" s="4" t="s">
        <v>36369</v>
      </c>
      <c r="D18744" s="1" t="str">
        <f t="shared" si="292"/>
        <v>Klik</v>
      </c>
    </row>
    <row r="18745" spans="1:4" ht="18.75" customHeight="1" x14ac:dyDescent="0.25">
      <c r="A18745" s="4" t="s">
        <v>36370</v>
      </c>
      <c r="B18745" s="1" t="str">
        <f t="shared" si="292"/>
        <v>Klik</v>
      </c>
      <c r="C18745" s="4" t="s">
        <v>36371</v>
      </c>
      <c r="D18745" s="1" t="str">
        <f t="shared" si="292"/>
        <v>Klik</v>
      </c>
    </row>
    <row r="18746" spans="1:4" ht="18.75" customHeight="1" x14ac:dyDescent="0.25">
      <c r="A18746" s="4" t="s">
        <v>36372</v>
      </c>
      <c r="B18746" s="1" t="str">
        <f t="shared" si="292"/>
        <v>Klik</v>
      </c>
      <c r="C18746" s="4" t="s">
        <v>36373</v>
      </c>
      <c r="D18746" s="1" t="str">
        <f t="shared" si="292"/>
        <v>Klik</v>
      </c>
    </row>
    <row r="18747" spans="1:4" ht="18.75" customHeight="1" x14ac:dyDescent="0.25">
      <c r="A18747" s="4" t="s">
        <v>36374</v>
      </c>
      <c r="B18747" s="1" t="str">
        <f t="shared" si="292"/>
        <v>Klik</v>
      </c>
      <c r="C18747" s="4" t="s">
        <v>36375</v>
      </c>
      <c r="D18747" s="1" t="str">
        <f t="shared" si="292"/>
        <v>Klik</v>
      </c>
    </row>
    <row r="18748" spans="1:4" ht="18.75" customHeight="1" x14ac:dyDescent="0.25">
      <c r="A18748" s="4" t="s">
        <v>36376</v>
      </c>
      <c r="B18748" s="1" t="str">
        <f t="shared" si="292"/>
        <v>Klik</v>
      </c>
      <c r="C18748" s="4" t="s">
        <v>36377</v>
      </c>
      <c r="D18748" s="1" t="str">
        <f t="shared" si="292"/>
        <v>Klik</v>
      </c>
    </row>
    <row r="18749" spans="1:4" ht="18.75" customHeight="1" x14ac:dyDescent="0.25">
      <c r="A18749" s="4" t="s">
        <v>36378</v>
      </c>
      <c r="B18749" s="1" t="str">
        <f t="shared" si="292"/>
        <v>Klik</v>
      </c>
      <c r="C18749" s="4" t="s">
        <v>36379</v>
      </c>
      <c r="D18749" s="1" t="str">
        <f t="shared" si="292"/>
        <v>Klik</v>
      </c>
    </row>
    <row r="18750" spans="1:4" ht="18.75" customHeight="1" x14ac:dyDescent="0.25">
      <c r="A18750" s="4" t="s">
        <v>36380</v>
      </c>
      <c r="B18750" s="1" t="str">
        <f t="shared" si="292"/>
        <v>Klik</v>
      </c>
      <c r="C18750" s="4" t="s">
        <v>36381</v>
      </c>
      <c r="D18750" s="1" t="str">
        <f t="shared" si="292"/>
        <v>Klik</v>
      </c>
    </row>
    <row r="18751" spans="1:4" ht="18.75" customHeight="1" x14ac:dyDescent="0.25">
      <c r="A18751" s="4" t="s">
        <v>36382</v>
      </c>
      <c r="B18751" s="1" t="str">
        <f t="shared" si="292"/>
        <v>Klik</v>
      </c>
      <c r="C18751" s="4" t="s">
        <v>36383</v>
      </c>
      <c r="D18751" s="1" t="str">
        <f t="shared" si="292"/>
        <v>Klik</v>
      </c>
    </row>
    <row r="18752" spans="1:4" ht="18.75" customHeight="1" x14ac:dyDescent="0.25">
      <c r="A18752" s="4" t="s">
        <v>36384</v>
      </c>
      <c r="B18752" s="1" t="str">
        <f t="shared" si="292"/>
        <v>Klik</v>
      </c>
      <c r="C18752" s="4" t="s">
        <v>36385</v>
      </c>
      <c r="D18752" s="1" t="str">
        <f t="shared" si="292"/>
        <v>Klik</v>
      </c>
    </row>
    <row r="18753" spans="1:4" ht="18.75" customHeight="1" x14ac:dyDescent="0.25">
      <c r="A18753" s="4" t="s">
        <v>36386</v>
      </c>
      <c r="B18753" s="1" t="str">
        <f t="shared" si="292"/>
        <v>Klik</v>
      </c>
      <c r="C18753" s="4" t="s">
        <v>36387</v>
      </c>
      <c r="D18753" s="1" t="str">
        <f t="shared" si="292"/>
        <v>Klik</v>
      </c>
    </row>
    <row r="18754" spans="1:4" ht="18.75" customHeight="1" x14ac:dyDescent="0.25">
      <c r="A18754" s="4" t="s">
        <v>36388</v>
      </c>
      <c r="B18754" s="1" t="str">
        <f t="shared" si="292"/>
        <v>Klik</v>
      </c>
      <c r="C18754" s="4" t="s">
        <v>36389</v>
      </c>
      <c r="D18754" s="1" t="str">
        <f t="shared" si="292"/>
        <v>Klik</v>
      </c>
    </row>
    <row r="18755" spans="1:4" ht="18.75" customHeight="1" x14ac:dyDescent="0.25">
      <c r="A18755" s="4" t="s">
        <v>36390</v>
      </c>
      <c r="B18755" s="1" t="str">
        <f t="shared" ref="B18755:D18818" si="293">HYPERLINK(A18755,"Klik")</f>
        <v>Klik</v>
      </c>
      <c r="C18755" s="4" t="s">
        <v>36391</v>
      </c>
      <c r="D18755" s="1" t="str">
        <f t="shared" si="293"/>
        <v>Klik</v>
      </c>
    </row>
    <row r="18756" spans="1:4" ht="18.75" customHeight="1" x14ac:dyDescent="0.25">
      <c r="A18756" s="4" t="s">
        <v>36392</v>
      </c>
      <c r="B18756" s="1" t="str">
        <f t="shared" si="293"/>
        <v>Klik</v>
      </c>
      <c r="C18756" s="4" t="s">
        <v>36393</v>
      </c>
      <c r="D18756" s="1" t="str">
        <f t="shared" si="293"/>
        <v>Klik</v>
      </c>
    </row>
    <row r="18757" spans="1:4" ht="18.75" customHeight="1" x14ac:dyDescent="0.25">
      <c r="A18757" s="4" t="s">
        <v>36394</v>
      </c>
      <c r="B18757" s="1" t="str">
        <f t="shared" si="293"/>
        <v>Klik</v>
      </c>
      <c r="C18757" s="4" t="s">
        <v>36395</v>
      </c>
      <c r="D18757" s="1" t="str">
        <f t="shared" si="293"/>
        <v>Klik</v>
      </c>
    </row>
    <row r="18758" spans="1:4" ht="18.75" customHeight="1" x14ac:dyDescent="0.25">
      <c r="A18758" s="4" t="s">
        <v>36396</v>
      </c>
      <c r="B18758" s="1" t="str">
        <f t="shared" si="293"/>
        <v>Klik</v>
      </c>
      <c r="C18758" s="4" t="s">
        <v>36397</v>
      </c>
      <c r="D18758" s="1" t="str">
        <f t="shared" si="293"/>
        <v>Klik</v>
      </c>
    </row>
    <row r="18759" spans="1:4" ht="18.75" customHeight="1" x14ac:dyDescent="0.25">
      <c r="A18759" s="4" t="s">
        <v>36398</v>
      </c>
      <c r="B18759" s="1" t="str">
        <f t="shared" si="293"/>
        <v>Klik</v>
      </c>
      <c r="C18759" s="4" t="s">
        <v>36399</v>
      </c>
      <c r="D18759" s="1" t="str">
        <f t="shared" si="293"/>
        <v>Klik</v>
      </c>
    </row>
    <row r="18760" spans="1:4" ht="18.75" customHeight="1" x14ac:dyDescent="0.25">
      <c r="A18760" s="4" t="s">
        <v>36400</v>
      </c>
      <c r="B18760" s="1" t="str">
        <f t="shared" si="293"/>
        <v>Klik</v>
      </c>
      <c r="C18760" s="4" t="s">
        <v>36401</v>
      </c>
      <c r="D18760" s="1" t="str">
        <f t="shared" si="293"/>
        <v>Klik</v>
      </c>
    </row>
    <row r="18761" spans="1:4" ht="18.75" customHeight="1" x14ac:dyDescent="0.25">
      <c r="A18761" s="4" t="s">
        <v>36402</v>
      </c>
      <c r="B18761" s="1" t="str">
        <f t="shared" si="293"/>
        <v>Klik</v>
      </c>
      <c r="C18761" s="4" t="s">
        <v>36403</v>
      </c>
      <c r="D18761" s="1" t="str">
        <f t="shared" si="293"/>
        <v>Klik</v>
      </c>
    </row>
    <row r="18762" spans="1:4" ht="18.75" customHeight="1" x14ac:dyDescent="0.25">
      <c r="A18762" s="4" t="s">
        <v>36404</v>
      </c>
      <c r="B18762" s="1" t="str">
        <f t="shared" si="293"/>
        <v>Klik</v>
      </c>
      <c r="C18762" s="4" t="s">
        <v>36405</v>
      </c>
      <c r="D18762" s="1" t="str">
        <f t="shared" si="293"/>
        <v>Klik</v>
      </c>
    </row>
    <row r="18763" spans="1:4" ht="18.75" customHeight="1" x14ac:dyDescent="0.25">
      <c r="A18763" s="4" t="s">
        <v>36406</v>
      </c>
      <c r="B18763" s="1" t="str">
        <f t="shared" si="293"/>
        <v>Klik</v>
      </c>
      <c r="C18763" s="4" t="s">
        <v>36407</v>
      </c>
      <c r="D18763" s="1" t="str">
        <f t="shared" si="293"/>
        <v>Klik</v>
      </c>
    </row>
    <row r="18764" spans="1:4" ht="18.75" customHeight="1" x14ac:dyDescent="0.25">
      <c r="A18764" s="4" t="s">
        <v>36408</v>
      </c>
      <c r="B18764" s="1" t="str">
        <f t="shared" si="293"/>
        <v>Klik</v>
      </c>
      <c r="C18764" s="4" t="s">
        <v>36409</v>
      </c>
      <c r="D18764" s="1" t="str">
        <f t="shared" si="293"/>
        <v>Klik</v>
      </c>
    </row>
    <row r="18765" spans="1:4" ht="18.75" customHeight="1" x14ac:dyDescent="0.25">
      <c r="A18765" s="4" t="s">
        <v>36410</v>
      </c>
      <c r="B18765" s="1" t="str">
        <f t="shared" si="293"/>
        <v>Klik</v>
      </c>
      <c r="C18765" s="4" t="s">
        <v>36411</v>
      </c>
      <c r="D18765" s="1" t="str">
        <f t="shared" si="293"/>
        <v>Klik</v>
      </c>
    </row>
    <row r="18766" spans="1:4" ht="18.75" customHeight="1" x14ac:dyDescent="0.25">
      <c r="A18766" s="4" t="s">
        <v>36412</v>
      </c>
      <c r="B18766" s="1" t="str">
        <f t="shared" si="293"/>
        <v>Klik</v>
      </c>
      <c r="C18766" s="4" t="s">
        <v>36413</v>
      </c>
      <c r="D18766" s="1" t="str">
        <f t="shared" si="293"/>
        <v>Klik</v>
      </c>
    </row>
    <row r="18767" spans="1:4" ht="18.75" customHeight="1" x14ac:dyDescent="0.25">
      <c r="A18767" s="4" t="s">
        <v>36414</v>
      </c>
      <c r="B18767" s="1" t="str">
        <f t="shared" si="293"/>
        <v>Klik</v>
      </c>
      <c r="C18767" s="4" t="s">
        <v>36415</v>
      </c>
      <c r="D18767" s="1" t="str">
        <f t="shared" si="293"/>
        <v>Klik</v>
      </c>
    </row>
    <row r="18768" spans="1:4" ht="18.75" customHeight="1" x14ac:dyDescent="0.25">
      <c r="A18768" s="4" t="s">
        <v>36416</v>
      </c>
      <c r="B18768" s="1" t="str">
        <f t="shared" si="293"/>
        <v>Klik</v>
      </c>
      <c r="C18768" s="4" t="s">
        <v>36417</v>
      </c>
      <c r="D18768" s="1" t="str">
        <f t="shared" si="293"/>
        <v>Klik</v>
      </c>
    </row>
    <row r="18769" spans="1:4" ht="18.75" customHeight="1" x14ac:dyDescent="0.25">
      <c r="A18769" s="4" t="s">
        <v>36418</v>
      </c>
      <c r="B18769" s="1" t="str">
        <f t="shared" si="293"/>
        <v>Klik</v>
      </c>
      <c r="C18769" s="4" t="s">
        <v>36419</v>
      </c>
      <c r="D18769" s="1" t="str">
        <f t="shared" si="293"/>
        <v>Klik</v>
      </c>
    </row>
    <row r="18770" spans="1:4" ht="18.75" customHeight="1" x14ac:dyDescent="0.25">
      <c r="A18770" s="4" t="s">
        <v>36420</v>
      </c>
      <c r="B18770" s="1" t="str">
        <f t="shared" si="293"/>
        <v>Klik</v>
      </c>
      <c r="C18770" s="4" t="s">
        <v>36421</v>
      </c>
      <c r="D18770" s="1" t="str">
        <f t="shared" si="293"/>
        <v>Klik</v>
      </c>
    </row>
    <row r="18771" spans="1:4" ht="18.75" customHeight="1" x14ac:dyDescent="0.25">
      <c r="A18771" s="4" t="s">
        <v>36422</v>
      </c>
      <c r="B18771" s="1" t="str">
        <f t="shared" si="293"/>
        <v>Klik</v>
      </c>
      <c r="C18771" s="4" t="s">
        <v>36423</v>
      </c>
      <c r="D18771" s="1" t="str">
        <f t="shared" si="293"/>
        <v>Klik</v>
      </c>
    </row>
    <row r="18772" spans="1:4" ht="18.75" customHeight="1" x14ac:dyDescent="0.25">
      <c r="A18772" s="4" t="s">
        <v>36424</v>
      </c>
      <c r="B18772" s="1" t="str">
        <f t="shared" si="293"/>
        <v>Klik</v>
      </c>
      <c r="C18772" s="4" t="s">
        <v>36425</v>
      </c>
      <c r="D18772" s="1" t="str">
        <f t="shared" si="293"/>
        <v>Klik</v>
      </c>
    </row>
    <row r="18773" spans="1:4" ht="18.75" customHeight="1" x14ac:dyDescent="0.25">
      <c r="A18773" s="4" t="s">
        <v>36426</v>
      </c>
      <c r="B18773" s="1" t="str">
        <f t="shared" si="293"/>
        <v>Klik</v>
      </c>
      <c r="C18773" s="4" t="s">
        <v>36427</v>
      </c>
      <c r="D18773" s="1" t="str">
        <f t="shared" si="293"/>
        <v>Klik</v>
      </c>
    </row>
    <row r="18774" spans="1:4" ht="18.75" customHeight="1" x14ac:dyDescent="0.25">
      <c r="A18774" s="4" t="s">
        <v>36428</v>
      </c>
      <c r="B18774" s="1" t="str">
        <f t="shared" si="293"/>
        <v>Klik</v>
      </c>
      <c r="C18774" s="4" t="s">
        <v>36429</v>
      </c>
      <c r="D18774" s="1" t="str">
        <f t="shared" si="293"/>
        <v>Klik</v>
      </c>
    </row>
    <row r="18775" spans="1:4" ht="18.75" customHeight="1" x14ac:dyDescent="0.25">
      <c r="A18775" s="4" t="s">
        <v>36430</v>
      </c>
      <c r="B18775" s="1" t="str">
        <f t="shared" si="293"/>
        <v>Klik</v>
      </c>
      <c r="C18775" s="4" t="s">
        <v>36431</v>
      </c>
      <c r="D18775" s="1" t="str">
        <f t="shared" si="293"/>
        <v>Klik</v>
      </c>
    </row>
    <row r="18776" spans="1:4" ht="18.75" customHeight="1" x14ac:dyDescent="0.25">
      <c r="A18776" s="4" t="s">
        <v>36432</v>
      </c>
      <c r="B18776" s="1" t="str">
        <f t="shared" si="293"/>
        <v>Klik</v>
      </c>
      <c r="C18776" s="4" t="s">
        <v>36433</v>
      </c>
      <c r="D18776" s="1" t="str">
        <f t="shared" si="293"/>
        <v>Klik</v>
      </c>
    </row>
    <row r="18777" spans="1:4" ht="18.75" customHeight="1" x14ac:dyDescent="0.25">
      <c r="A18777" s="4" t="s">
        <v>36434</v>
      </c>
      <c r="B18777" s="1" t="str">
        <f t="shared" si="293"/>
        <v>Klik</v>
      </c>
      <c r="C18777" s="4" t="s">
        <v>36435</v>
      </c>
      <c r="D18777" s="1" t="str">
        <f t="shared" si="293"/>
        <v>Klik</v>
      </c>
    </row>
    <row r="18778" spans="1:4" ht="18.75" customHeight="1" x14ac:dyDescent="0.25">
      <c r="A18778" s="4" t="s">
        <v>36436</v>
      </c>
      <c r="B18778" s="1" t="str">
        <f t="shared" si="293"/>
        <v>Klik</v>
      </c>
      <c r="C18778" s="4" t="s">
        <v>36437</v>
      </c>
      <c r="D18778" s="1" t="str">
        <f t="shared" si="293"/>
        <v>Klik</v>
      </c>
    </row>
    <row r="18779" spans="1:4" ht="18.75" customHeight="1" x14ac:dyDescent="0.25">
      <c r="A18779" s="4" t="s">
        <v>36438</v>
      </c>
      <c r="B18779" s="1" t="str">
        <f t="shared" si="293"/>
        <v>Klik</v>
      </c>
      <c r="C18779" s="4" t="s">
        <v>36439</v>
      </c>
      <c r="D18779" s="1" t="str">
        <f t="shared" si="293"/>
        <v>Klik</v>
      </c>
    </row>
    <row r="18780" spans="1:4" ht="18.75" customHeight="1" x14ac:dyDescent="0.25">
      <c r="A18780" s="4" t="s">
        <v>36440</v>
      </c>
      <c r="B18780" s="1" t="str">
        <f t="shared" si="293"/>
        <v>Klik</v>
      </c>
      <c r="C18780" s="4" t="s">
        <v>36441</v>
      </c>
      <c r="D18780" s="1" t="str">
        <f t="shared" si="293"/>
        <v>Klik</v>
      </c>
    </row>
    <row r="18781" spans="1:4" ht="18.75" customHeight="1" x14ac:dyDescent="0.25">
      <c r="A18781" s="4" t="s">
        <v>36442</v>
      </c>
      <c r="B18781" s="1" t="str">
        <f t="shared" si="293"/>
        <v>Klik</v>
      </c>
      <c r="C18781" s="4" t="s">
        <v>36443</v>
      </c>
      <c r="D18781" s="1" t="str">
        <f t="shared" si="293"/>
        <v>Klik</v>
      </c>
    </row>
    <row r="18782" spans="1:4" ht="18.75" customHeight="1" x14ac:dyDescent="0.25">
      <c r="A18782" s="4" t="s">
        <v>36444</v>
      </c>
      <c r="B18782" s="1" t="str">
        <f t="shared" si="293"/>
        <v>Klik</v>
      </c>
      <c r="C18782" s="4" t="s">
        <v>36445</v>
      </c>
      <c r="D18782" s="1" t="str">
        <f t="shared" si="293"/>
        <v>Klik</v>
      </c>
    </row>
    <row r="18783" spans="1:4" ht="18.75" customHeight="1" x14ac:dyDescent="0.25">
      <c r="A18783" s="4" t="s">
        <v>36446</v>
      </c>
      <c r="B18783" s="1" t="str">
        <f t="shared" si="293"/>
        <v>Klik</v>
      </c>
      <c r="C18783" s="4" t="s">
        <v>36447</v>
      </c>
      <c r="D18783" s="1" t="str">
        <f t="shared" si="293"/>
        <v>Klik</v>
      </c>
    </row>
    <row r="18784" spans="1:4" ht="18.75" customHeight="1" x14ac:dyDescent="0.25">
      <c r="A18784" s="4" t="s">
        <v>36448</v>
      </c>
      <c r="B18784" s="1" t="str">
        <f t="shared" si="293"/>
        <v>Klik</v>
      </c>
      <c r="C18784" s="4" t="s">
        <v>36449</v>
      </c>
      <c r="D18784" s="1" t="str">
        <f t="shared" si="293"/>
        <v>Klik</v>
      </c>
    </row>
    <row r="18785" spans="1:4" ht="18.75" customHeight="1" x14ac:dyDescent="0.25">
      <c r="A18785" s="4" t="s">
        <v>36450</v>
      </c>
      <c r="B18785" s="1" t="str">
        <f t="shared" si="293"/>
        <v>Klik</v>
      </c>
      <c r="C18785" s="4" t="s">
        <v>36451</v>
      </c>
      <c r="D18785" s="1" t="str">
        <f t="shared" si="293"/>
        <v>Klik</v>
      </c>
    </row>
    <row r="18786" spans="1:4" ht="18.75" customHeight="1" x14ac:dyDescent="0.25">
      <c r="A18786" s="4" t="s">
        <v>36452</v>
      </c>
      <c r="B18786" s="1" t="str">
        <f t="shared" si="293"/>
        <v>Klik</v>
      </c>
      <c r="C18786" s="4" t="s">
        <v>36453</v>
      </c>
      <c r="D18786" s="1" t="str">
        <f t="shared" si="293"/>
        <v>Klik</v>
      </c>
    </row>
    <row r="18787" spans="1:4" ht="18.75" customHeight="1" x14ac:dyDescent="0.25">
      <c r="A18787" s="4" t="s">
        <v>36454</v>
      </c>
      <c r="B18787" s="1" t="str">
        <f t="shared" si="293"/>
        <v>Klik</v>
      </c>
      <c r="C18787" s="4" t="s">
        <v>36455</v>
      </c>
      <c r="D18787" s="1" t="str">
        <f t="shared" si="293"/>
        <v>Klik</v>
      </c>
    </row>
    <row r="18788" spans="1:4" ht="18.75" customHeight="1" x14ac:dyDescent="0.25">
      <c r="A18788" s="4" t="s">
        <v>36456</v>
      </c>
      <c r="B18788" s="1" t="str">
        <f t="shared" si="293"/>
        <v>Klik</v>
      </c>
      <c r="C18788" s="4" t="s">
        <v>36457</v>
      </c>
      <c r="D18788" s="1" t="str">
        <f t="shared" si="293"/>
        <v>Klik</v>
      </c>
    </row>
    <row r="18789" spans="1:4" ht="18.75" customHeight="1" x14ac:dyDescent="0.25">
      <c r="A18789" s="4" t="s">
        <v>36458</v>
      </c>
      <c r="B18789" s="1" t="str">
        <f t="shared" si="293"/>
        <v>Klik</v>
      </c>
      <c r="C18789" s="4" t="s">
        <v>36459</v>
      </c>
      <c r="D18789" s="1" t="str">
        <f t="shared" si="293"/>
        <v>Klik</v>
      </c>
    </row>
    <row r="18790" spans="1:4" ht="18.75" customHeight="1" x14ac:dyDescent="0.25">
      <c r="A18790" s="4" t="s">
        <v>36460</v>
      </c>
      <c r="B18790" s="1" t="str">
        <f t="shared" si="293"/>
        <v>Klik</v>
      </c>
      <c r="C18790" s="4" t="s">
        <v>36461</v>
      </c>
      <c r="D18790" s="1" t="str">
        <f t="shared" si="293"/>
        <v>Klik</v>
      </c>
    </row>
    <row r="18791" spans="1:4" ht="18.75" customHeight="1" x14ac:dyDescent="0.25">
      <c r="A18791" s="4" t="s">
        <v>36462</v>
      </c>
      <c r="B18791" s="1" t="str">
        <f t="shared" si="293"/>
        <v>Klik</v>
      </c>
      <c r="C18791" s="4" t="s">
        <v>36463</v>
      </c>
      <c r="D18791" s="1" t="str">
        <f t="shared" si="293"/>
        <v>Klik</v>
      </c>
    </row>
    <row r="18792" spans="1:4" ht="18.75" customHeight="1" x14ac:dyDescent="0.25">
      <c r="A18792" s="4" t="s">
        <v>36464</v>
      </c>
      <c r="B18792" s="1" t="str">
        <f t="shared" si="293"/>
        <v>Klik</v>
      </c>
      <c r="C18792" s="4" t="s">
        <v>36465</v>
      </c>
      <c r="D18792" s="1" t="str">
        <f t="shared" si="293"/>
        <v>Klik</v>
      </c>
    </row>
    <row r="18793" spans="1:4" ht="18.75" customHeight="1" x14ac:dyDescent="0.25">
      <c r="A18793" s="4" t="s">
        <v>36466</v>
      </c>
      <c r="B18793" s="1" t="str">
        <f t="shared" si="293"/>
        <v>Klik</v>
      </c>
      <c r="C18793" s="4" t="s">
        <v>36467</v>
      </c>
      <c r="D18793" s="1" t="str">
        <f t="shared" si="293"/>
        <v>Klik</v>
      </c>
    </row>
    <row r="18794" spans="1:4" ht="18.75" customHeight="1" x14ac:dyDescent="0.25">
      <c r="A18794" s="4" t="s">
        <v>36468</v>
      </c>
      <c r="B18794" s="1" t="str">
        <f t="shared" si="293"/>
        <v>Klik</v>
      </c>
      <c r="C18794" s="4" t="s">
        <v>36469</v>
      </c>
      <c r="D18794" s="1" t="str">
        <f t="shared" si="293"/>
        <v>Klik</v>
      </c>
    </row>
    <row r="18795" spans="1:4" ht="18.75" customHeight="1" x14ac:dyDescent="0.25">
      <c r="A18795" s="4" t="s">
        <v>36470</v>
      </c>
      <c r="B18795" s="1" t="str">
        <f t="shared" si="293"/>
        <v>Klik</v>
      </c>
      <c r="C18795" s="4" t="s">
        <v>36471</v>
      </c>
      <c r="D18795" s="1" t="str">
        <f t="shared" si="293"/>
        <v>Klik</v>
      </c>
    </row>
    <row r="18796" spans="1:4" ht="18.75" customHeight="1" x14ac:dyDescent="0.25">
      <c r="A18796" s="4" t="s">
        <v>36472</v>
      </c>
      <c r="B18796" s="1" t="str">
        <f t="shared" si="293"/>
        <v>Klik</v>
      </c>
      <c r="C18796" s="4" t="s">
        <v>36473</v>
      </c>
      <c r="D18796" s="1" t="str">
        <f t="shared" si="293"/>
        <v>Klik</v>
      </c>
    </row>
    <row r="18797" spans="1:4" ht="18.75" customHeight="1" x14ac:dyDescent="0.25">
      <c r="A18797" s="4" t="s">
        <v>36474</v>
      </c>
      <c r="B18797" s="1" t="str">
        <f t="shared" si="293"/>
        <v>Klik</v>
      </c>
      <c r="C18797" s="4" t="s">
        <v>36475</v>
      </c>
      <c r="D18797" s="1" t="str">
        <f t="shared" si="293"/>
        <v>Klik</v>
      </c>
    </row>
    <row r="18798" spans="1:4" ht="18.75" customHeight="1" x14ac:dyDescent="0.25">
      <c r="A18798" s="4" t="s">
        <v>36476</v>
      </c>
      <c r="B18798" s="1" t="str">
        <f t="shared" si="293"/>
        <v>Klik</v>
      </c>
      <c r="C18798" s="4" t="s">
        <v>36477</v>
      </c>
      <c r="D18798" s="1" t="str">
        <f t="shared" si="293"/>
        <v>Klik</v>
      </c>
    </row>
    <row r="18799" spans="1:4" ht="18.75" customHeight="1" x14ac:dyDescent="0.25">
      <c r="A18799" s="4" t="s">
        <v>36478</v>
      </c>
      <c r="B18799" s="1" t="str">
        <f t="shared" si="293"/>
        <v>Klik</v>
      </c>
      <c r="C18799" s="4" t="s">
        <v>36479</v>
      </c>
      <c r="D18799" s="1" t="str">
        <f t="shared" si="293"/>
        <v>Klik</v>
      </c>
    </row>
    <row r="18800" spans="1:4" ht="18.75" customHeight="1" x14ac:dyDescent="0.25">
      <c r="A18800" s="4" t="s">
        <v>36480</v>
      </c>
      <c r="B18800" s="1" t="str">
        <f t="shared" si="293"/>
        <v>Klik</v>
      </c>
      <c r="C18800" s="4" t="s">
        <v>36481</v>
      </c>
      <c r="D18800" s="1" t="str">
        <f t="shared" si="293"/>
        <v>Klik</v>
      </c>
    </row>
    <row r="18801" spans="1:4" ht="18.75" customHeight="1" x14ac:dyDescent="0.25">
      <c r="A18801" s="4" t="s">
        <v>36482</v>
      </c>
      <c r="B18801" s="1" t="str">
        <f t="shared" si="293"/>
        <v>Klik</v>
      </c>
      <c r="C18801" s="4" t="s">
        <v>36483</v>
      </c>
      <c r="D18801" s="1" t="str">
        <f t="shared" si="293"/>
        <v>Klik</v>
      </c>
    </row>
    <row r="18802" spans="1:4" ht="18.75" customHeight="1" x14ac:dyDescent="0.25">
      <c r="A18802" s="4" t="s">
        <v>36484</v>
      </c>
      <c r="B18802" s="1" t="str">
        <f t="shared" si="293"/>
        <v>Klik</v>
      </c>
      <c r="C18802" s="4" t="s">
        <v>36485</v>
      </c>
      <c r="D18802" s="1" t="str">
        <f t="shared" si="293"/>
        <v>Klik</v>
      </c>
    </row>
    <row r="18803" spans="1:4" ht="18.75" customHeight="1" x14ac:dyDescent="0.25">
      <c r="A18803" s="4" t="s">
        <v>36486</v>
      </c>
      <c r="B18803" s="1" t="str">
        <f t="shared" si="293"/>
        <v>Klik</v>
      </c>
      <c r="C18803" s="4" t="s">
        <v>36487</v>
      </c>
      <c r="D18803" s="1" t="str">
        <f t="shared" si="293"/>
        <v>Klik</v>
      </c>
    </row>
    <row r="18804" spans="1:4" ht="18.75" customHeight="1" x14ac:dyDescent="0.25">
      <c r="A18804" s="4" t="s">
        <v>36488</v>
      </c>
      <c r="B18804" s="1" t="str">
        <f t="shared" si="293"/>
        <v>Klik</v>
      </c>
      <c r="C18804" s="4" t="s">
        <v>36489</v>
      </c>
      <c r="D18804" s="1" t="str">
        <f t="shared" si="293"/>
        <v>Klik</v>
      </c>
    </row>
    <row r="18805" spans="1:4" ht="18.75" customHeight="1" x14ac:dyDescent="0.25">
      <c r="A18805" s="4" t="s">
        <v>36490</v>
      </c>
      <c r="B18805" s="1" t="str">
        <f t="shared" si="293"/>
        <v>Klik</v>
      </c>
      <c r="C18805" s="4" t="s">
        <v>36491</v>
      </c>
      <c r="D18805" s="1" t="str">
        <f t="shared" si="293"/>
        <v>Klik</v>
      </c>
    </row>
    <row r="18806" spans="1:4" ht="18.75" customHeight="1" x14ac:dyDescent="0.25">
      <c r="A18806" s="4" t="s">
        <v>36492</v>
      </c>
      <c r="B18806" s="1" t="str">
        <f t="shared" si="293"/>
        <v>Klik</v>
      </c>
      <c r="C18806" s="4" t="s">
        <v>36493</v>
      </c>
      <c r="D18806" s="1" t="str">
        <f t="shared" si="293"/>
        <v>Klik</v>
      </c>
    </row>
    <row r="18807" spans="1:4" ht="18.75" customHeight="1" x14ac:dyDescent="0.25">
      <c r="A18807" s="4" t="s">
        <v>36494</v>
      </c>
      <c r="B18807" s="1" t="str">
        <f t="shared" si="293"/>
        <v>Klik</v>
      </c>
      <c r="C18807" s="4" t="s">
        <v>36495</v>
      </c>
      <c r="D18807" s="1" t="str">
        <f t="shared" si="293"/>
        <v>Klik</v>
      </c>
    </row>
    <row r="18808" spans="1:4" ht="18.75" customHeight="1" x14ac:dyDescent="0.25">
      <c r="A18808" s="4" t="s">
        <v>36496</v>
      </c>
      <c r="B18808" s="1" t="str">
        <f t="shared" si="293"/>
        <v>Klik</v>
      </c>
      <c r="C18808" s="4" t="s">
        <v>36497</v>
      </c>
      <c r="D18808" s="1" t="str">
        <f t="shared" si="293"/>
        <v>Klik</v>
      </c>
    </row>
    <row r="18809" spans="1:4" ht="18.75" customHeight="1" x14ac:dyDescent="0.25">
      <c r="A18809" s="4" t="s">
        <v>36498</v>
      </c>
      <c r="B18809" s="1" t="str">
        <f t="shared" si="293"/>
        <v>Klik</v>
      </c>
      <c r="C18809" s="4" t="s">
        <v>36499</v>
      </c>
      <c r="D18809" s="1" t="str">
        <f t="shared" si="293"/>
        <v>Klik</v>
      </c>
    </row>
    <row r="18810" spans="1:4" ht="18.75" customHeight="1" x14ac:dyDescent="0.25">
      <c r="A18810" s="4" t="s">
        <v>36500</v>
      </c>
      <c r="B18810" s="1" t="str">
        <f t="shared" si="293"/>
        <v>Klik</v>
      </c>
      <c r="C18810" s="4" t="s">
        <v>36501</v>
      </c>
      <c r="D18810" s="1" t="str">
        <f t="shared" si="293"/>
        <v>Klik</v>
      </c>
    </row>
    <row r="18811" spans="1:4" ht="18.75" customHeight="1" x14ac:dyDescent="0.25">
      <c r="A18811" s="4" t="s">
        <v>36502</v>
      </c>
      <c r="B18811" s="1" t="str">
        <f t="shared" si="293"/>
        <v>Klik</v>
      </c>
      <c r="C18811" s="4" t="s">
        <v>36503</v>
      </c>
      <c r="D18811" s="1" t="str">
        <f t="shared" si="293"/>
        <v>Klik</v>
      </c>
    </row>
    <row r="18812" spans="1:4" ht="18.75" customHeight="1" x14ac:dyDescent="0.25">
      <c r="A18812" s="4" t="s">
        <v>36504</v>
      </c>
      <c r="B18812" s="1" t="str">
        <f t="shared" si="293"/>
        <v>Klik</v>
      </c>
      <c r="C18812" s="4" t="s">
        <v>36505</v>
      </c>
      <c r="D18812" s="1" t="str">
        <f t="shared" si="293"/>
        <v>Klik</v>
      </c>
    </row>
    <row r="18813" spans="1:4" ht="18.75" customHeight="1" x14ac:dyDescent="0.25">
      <c r="A18813" s="4" t="s">
        <v>36506</v>
      </c>
      <c r="B18813" s="1" t="str">
        <f t="shared" si="293"/>
        <v>Klik</v>
      </c>
      <c r="C18813" s="4" t="s">
        <v>36507</v>
      </c>
      <c r="D18813" s="1" t="str">
        <f t="shared" si="293"/>
        <v>Klik</v>
      </c>
    </row>
    <row r="18814" spans="1:4" ht="18.75" customHeight="1" x14ac:dyDescent="0.25">
      <c r="A18814" s="4" t="s">
        <v>36508</v>
      </c>
      <c r="B18814" s="1" t="str">
        <f t="shared" si="293"/>
        <v>Klik</v>
      </c>
      <c r="C18814" s="4" t="s">
        <v>36509</v>
      </c>
      <c r="D18814" s="1" t="str">
        <f t="shared" si="293"/>
        <v>Klik</v>
      </c>
    </row>
    <row r="18815" spans="1:4" ht="18.75" customHeight="1" x14ac:dyDescent="0.25">
      <c r="A18815" s="4" t="s">
        <v>36510</v>
      </c>
      <c r="B18815" s="1" t="str">
        <f t="shared" si="293"/>
        <v>Klik</v>
      </c>
      <c r="C18815" s="4" t="s">
        <v>36511</v>
      </c>
      <c r="D18815" s="1" t="str">
        <f t="shared" si="293"/>
        <v>Klik</v>
      </c>
    </row>
    <row r="18816" spans="1:4" ht="18.75" customHeight="1" x14ac:dyDescent="0.25">
      <c r="A18816" s="4" t="s">
        <v>36512</v>
      </c>
      <c r="B18816" s="1" t="str">
        <f t="shared" si="293"/>
        <v>Klik</v>
      </c>
      <c r="C18816" s="4" t="s">
        <v>36513</v>
      </c>
      <c r="D18816" s="1" t="str">
        <f t="shared" si="293"/>
        <v>Klik</v>
      </c>
    </row>
    <row r="18817" spans="1:4" ht="18.75" customHeight="1" x14ac:dyDescent="0.25">
      <c r="A18817" s="4" t="s">
        <v>36514</v>
      </c>
      <c r="B18817" s="1" t="str">
        <f t="shared" si="293"/>
        <v>Klik</v>
      </c>
      <c r="C18817" s="4" t="s">
        <v>36515</v>
      </c>
      <c r="D18817" s="1" t="str">
        <f t="shared" si="293"/>
        <v>Klik</v>
      </c>
    </row>
    <row r="18818" spans="1:4" ht="18.75" customHeight="1" x14ac:dyDescent="0.25">
      <c r="A18818" s="4" t="s">
        <v>36516</v>
      </c>
      <c r="B18818" s="1" t="str">
        <f t="shared" si="293"/>
        <v>Klik</v>
      </c>
      <c r="C18818" s="4" t="s">
        <v>36517</v>
      </c>
      <c r="D18818" s="1" t="str">
        <f t="shared" si="293"/>
        <v>Klik</v>
      </c>
    </row>
    <row r="18819" spans="1:4" ht="18.75" customHeight="1" x14ac:dyDescent="0.25">
      <c r="A18819" s="4" t="s">
        <v>36518</v>
      </c>
      <c r="B18819" s="1" t="str">
        <f t="shared" ref="B18819:D18882" si="294">HYPERLINK(A18819,"Klik")</f>
        <v>Klik</v>
      </c>
      <c r="C18819" s="4" t="s">
        <v>36519</v>
      </c>
      <c r="D18819" s="1" t="str">
        <f t="shared" si="294"/>
        <v>Klik</v>
      </c>
    </row>
    <row r="18820" spans="1:4" ht="18.75" customHeight="1" x14ac:dyDescent="0.25">
      <c r="A18820" s="4" t="s">
        <v>36520</v>
      </c>
      <c r="B18820" s="1" t="str">
        <f t="shared" si="294"/>
        <v>Klik</v>
      </c>
      <c r="C18820" s="4" t="s">
        <v>36521</v>
      </c>
      <c r="D18820" s="1" t="str">
        <f t="shared" si="294"/>
        <v>Klik</v>
      </c>
    </row>
    <row r="18821" spans="1:4" ht="18.75" customHeight="1" x14ac:dyDescent="0.25">
      <c r="A18821" s="4" t="s">
        <v>36522</v>
      </c>
      <c r="B18821" s="1" t="str">
        <f t="shared" si="294"/>
        <v>Klik</v>
      </c>
      <c r="C18821" s="4" t="s">
        <v>36523</v>
      </c>
      <c r="D18821" s="1" t="str">
        <f t="shared" si="294"/>
        <v>Klik</v>
      </c>
    </row>
    <row r="18822" spans="1:4" ht="18.75" customHeight="1" x14ac:dyDescent="0.25">
      <c r="A18822" s="4" t="s">
        <v>36524</v>
      </c>
      <c r="B18822" s="1" t="str">
        <f t="shared" si="294"/>
        <v>Klik</v>
      </c>
      <c r="C18822" s="4" t="s">
        <v>36525</v>
      </c>
      <c r="D18822" s="1" t="str">
        <f t="shared" si="294"/>
        <v>Klik</v>
      </c>
    </row>
    <row r="18823" spans="1:4" ht="18.75" customHeight="1" x14ac:dyDescent="0.25">
      <c r="A18823" s="4" t="s">
        <v>36526</v>
      </c>
      <c r="B18823" s="1" t="str">
        <f t="shared" si="294"/>
        <v>Klik</v>
      </c>
      <c r="C18823" s="4" t="s">
        <v>36527</v>
      </c>
      <c r="D18823" s="1" t="str">
        <f t="shared" si="294"/>
        <v>Klik</v>
      </c>
    </row>
    <row r="18824" spans="1:4" ht="18.75" customHeight="1" x14ac:dyDescent="0.25">
      <c r="A18824" s="4" t="s">
        <v>36528</v>
      </c>
      <c r="B18824" s="1" t="str">
        <f t="shared" si="294"/>
        <v>Klik</v>
      </c>
      <c r="C18824" s="4" t="s">
        <v>36529</v>
      </c>
      <c r="D18824" s="1" t="str">
        <f t="shared" si="294"/>
        <v>Klik</v>
      </c>
    </row>
    <row r="18825" spans="1:4" ht="18.75" customHeight="1" x14ac:dyDescent="0.25">
      <c r="A18825" s="4" t="s">
        <v>36530</v>
      </c>
      <c r="B18825" s="1" t="str">
        <f t="shared" si="294"/>
        <v>Klik</v>
      </c>
      <c r="C18825" s="4" t="s">
        <v>36531</v>
      </c>
      <c r="D18825" s="1" t="str">
        <f t="shared" si="294"/>
        <v>Klik</v>
      </c>
    </row>
    <row r="18826" spans="1:4" ht="18.75" customHeight="1" x14ac:dyDescent="0.25">
      <c r="A18826" s="4" t="s">
        <v>36532</v>
      </c>
      <c r="B18826" s="1" t="str">
        <f t="shared" si="294"/>
        <v>Klik</v>
      </c>
      <c r="C18826" s="4" t="s">
        <v>36533</v>
      </c>
      <c r="D18826" s="1" t="str">
        <f t="shared" si="294"/>
        <v>Klik</v>
      </c>
    </row>
    <row r="18827" spans="1:4" ht="18.75" customHeight="1" x14ac:dyDescent="0.25">
      <c r="A18827" s="4" t="s">
        <v>36534</v>
      </c>
      <c r="B18827" s="1" t="str">
        <f t="shared" si="294"/>
        <v>Klik</v>
      </c>
      <c r="C18827" s="4" t="s">
        <v>36535</v>
      </c>
      <c r="D18827" s="1" t="str">
        <f t="shared" si="294"/>
        <v>Klik</v>
      </c>
    </row>
    <row r="18828" spans="1:4" ht="18.75" customHeight="1" x14ac:dyDescent="0.25">
      <c r="A18828" s="4" t="s">
        <v>36536</v>
      </c>
      <c r="B18828" s="1" t="str">
        <f t="shared" si="294"/>
        <v>Klik</v>
      </c>
      <c r="C18828" s="4" t="s">
        <v>36537</v>
      </c>
      <c r="D18828" s="1" t="str">
        <f t="shared" si="294"/>
        <v>Klik</v>
      </c>
    </row>
    <row r="18829" spans="1:4" ht="18.75" customHeight="1" x14ac:dyDescent="0.25">
      <c r="A18829" s="4" t="s">
        <v>36538</v>
      </c>
      <c r="B18829" s="1" t="str">
        <f t="shared" si="294"/>
        <v>Klik</v>
      </c>
      <c r="C18829" s="4" t="s">
        <v>36539</v>
      </c>
      <c r="D18829" s="1" t="str">
        <f t="shared" si="294"/>
        <v>Klik</v>
      </c>
    </row>
    <row r="18830" spans="1:4" ht="18.75" customHeight="1" x14ac:dyDescent="0.25">
      <c r="A18830" s="4" t="s">
        <v>36540</v>
      </c>
      <c r="B18830" s="1" t="str">
        <f t="shared" si="294"/>
        <v>Klik</v>
      </c>
      <c r="C18830" s="4" t="s">
        <v>36541</v>
      </c>
      <c r="D18830" s="1" t="str">
        <f t="shared" si="294"/>
        <v>Klik</v>
      </c>
    </row>
    <row r="18831" spans="1:4" ht="18.75" customHeight="1" x14ac:dyDescent="0.25">
      <c r="A18831" s="4" t="s">
        <v>36542</v>
      </c>
      <c r="B18831" s="1" t="str">
        <f t="shared" si="294"/>
        <v>Klik</v>
      </c>
      <c r="C18831" s="4" t="s">
        <v>36543</v>
      </c>
      <c r="D18831" s="1" t="str">
        <f t="shared" si="294"/>
        <v>Klik</v>
      </c>
    </row>
    <row r="18832" spans="1:4" ht="18.75" customHeight="1" x14ac:dyDescent="0.25">
      <c r="A18832" s="4" t="s">
        <v>36544</v>
      </c>
      <c r="B18832" s="1" t="str">
        <f t="shared" si="294"/>
        <v>Klik</v>
      </c>
      <c r="C18832" s="4" t="s">
        <v>36545</v>
      </c>
      <c r="D18832" s="1" t="str">
        <f t="shared" si="294"/>
        <v>Klik</v>
      </c>
    </row>
    <row r="18833" spans="1:4" ht="18.75" customHeight="1" x14ac:dyDescent="0.25">
      <c r="A18833" s="4" t="s">
        <v>36546</v>
      </c>
      <c r="B18833" s="1" t="str">
        <f t="shared" si="294"/>
        <v>Klik</v>
      </c>
      <c r="C18833" s="4" t="s">
        <v>36547</v>
      </c>
      <c r="D18833" s="1" t="str">
        <f t="shared" si="294"/>
        <v>Klik</v>
      </c>
    </row>
    <row r="18834" spans="1:4" ht="18.75" customHeight="1" x14ac:dyDescent="0.25">
      <c r="A18834" s="4" t="s">
        <v>36548</v>
      </c>
      <c r="B18834" s="1" t="str">
        <f t="shared" si="294"/>
        <v>Klik</v>
      </c>
      <c r="C18834" s="4" t="s">
        <v>36549</v>
      </c>
      <c r="D18834" s="1" t="str">
        <f t="shared" si="294"/>
        <v>Klik</v>
      </c>
    </row>
    <row r="18835" spans="1:4" ht="18.75" customHeight="1" x14ac:dyDescent="0.25">
      <c r="A18835" s="4" t="s">
        <v>36550</v>
      </c>
      <c r="B18835" s="1" t="str">
        <f t="shared" si="294"/>
        <v>Klik</v>
      </c>
      <c r="C18835" s="4" t="s">
        <v>36551</v>
      </c>
      <c r="D18835" s="1" t="str">
        <f t="shared" si="294"/>
        <v>Klik</v>
      </c>
    </row>
    <row r="18836" spans="1:4" ht="18.75" customHeight="1" x14ac:dyDescent="0.25">
      <c r="A18836" s="4" t="s">
        <v>36552</v>
      </c>
      <c r="B18836" s="1" t="str">
        <f t="shared" si="294"/>
        <v>Klik</v>
      </c>
      <c r="C18836" s="4" t="s">
        <v>36553</v>
      </c>
      <c r="D18836" s="1" t="str">
        <f t="shared" si="294"/>
        <v>Klik</v>
      </c>
    </row>
    <row r="18837" spans="1:4" ht="18.75" customHeight="1" x14ac:dyDescent="0.25">
      <c r="A18837" s="4" t="s">
        <v>36554</v>
      </c>
      <c r="B18837" s="1" t="str">
        <f t="shared" si="294"/>
        <v>Klik</v>
      </c>
      <c r="C18837" s="4" t="s">
        <v>36555</v>
      </c>
      <c r="D18837" s="1" t="str">
        <f t="shared" si="294"/>
        <v>Klik</v>
      </c>
    </row>
    <row r="18838" spans="1:4" ht="18.75" customHeight="1" x14ac:dyDescent="0.25">
      <c r="A18838" s="4" t="s">
        <v>36556</v>
      </c>
      <c r="B18838" s="1" t="str">
        <f t="shared" si="294"/>
        <v>Klik</v>
      </c>
      <c r="C18838" s="4" t="s">
        <v>36557</v>
      </c>
      <c r="D18838" s="1" t="str">
        <f t="shared" si="294"/>
        <v>Klik</v>
      </c>
    </row>
    <row r="18839" spans="1:4" ht="18.75" customHeight="1" x14ac:dyDescent="0.25">
      <c r="A18839" s="4" t="s">
        <v>36558</v>
      </c>
      <c r="B18839" s="1" t="str">
        <f t="shared" si="294"/>
        <v>Klik</v>
      </c>
      <c r="C18839" s="4" t="s">
        <v>36559</v>
      </c>
      <c r="D18839" s="1" t="str">
        <f t="shared" si="294"/>
        <v>Klik</v>
      </c>
    </row>
    <row r="18840" spans="1:4" ht="18.75" customHeight="1" x14ac:dyDescent="0.25">
      <c r="A18840" s="4" t="s">
        <v>36560</v>
      </c>
      <c r="B18840" s="1" t="str">
        <f t="shared" si="294"/>
        <v>Klik</v>
      </c>
      <c r="C18840" s="4" t="s">
        <v>36561</v>
      </c>
      <c r="D18840" s="1" t="str">
        <f t="shared" si="294"/>
        <v>Klik</v>
      </c>
    </row>
    <row r="18841" spans="1:4" ht="18.75" customHeight="1" x14ac:dyDescent="0.25">
      <c r="A18841" s="4" t="s">
        <v>36562</v>
      </c>
      <c r="B18841" s="1" t="str">
        <f t="shared" si="294"/>
        <v>Klik</v>
      </c>
      <c r="C18841" s="4" t="s">
        <v>36563</v>
      </c>
      <c r="D18841" s="1" t="str">
        <f t="shared" si="294"/>
        <v>Klik</v>
      </c>
    </row>
    <row r="18842" spans="1:4" ht="18.75" customHeight="1" x14ac:dyDescent="0.25">
      <c r="A18842" s="4" t="s">
        <v>36564</v>
      </c>
      <c r="B18842" s="1" t="str">
        <f t="shared" si="294"/>
        <v>Klik</v>
      </c>
      <c r="C18842" s="4" t="s">
        <v>36565</v>
      </c>
      <c r="D18842" s="1" t="str">
        <f t="shared" si="294"/>
        <v>Klik</v>
      </c>
    </row>
    <row r="18843" spans="1:4" ht="18.75" customHeight="1" x14ac:dyDescent="0.25">
      <c r="A18843" s="4" t="s">
        <v>36566</v>
      </c>
      <c r="B18843" s="1" t="str">
        <f t="shared" si="294"/>
        <v>Klik</v>
      </c>
      <c r="C18843" s="4" t="s">
        <v>36567</v>
      </c>
      <c r="D18843" s="1" t="str">
        <f t="shared" si="294"/>
        <v>Klik</v>
      </c>
    </row>
    <row r="18844" spans="1:4" ht="18.75" customHeight="1" x14ac:dyDescent="0.25">
      <c r="A18844" s="4" t="s">
        <v>36568</v>
      </c>
      <c r="B18844" s="1" t="str">
        <f t="shared" si="294"/>
        <v>Klik</v>
      </c>
      <c r="C18844" s="4" t="s">
        <v>36569</v>
      </c>
      <c r="D18844" s="1" t="str">
        <f t="shared" si="294"/>
        <v>Klik</v>
      </c>
    </row>
    <row r="18845" spans="1:4" ht="18.75" customHeight="1" x14ac:dyDescent="0.25">
      <c r="A18845" s="4" t="s">
        <v>36570</v>
      </c>
      <c r="B18845" s="1" t="str">
        <f t="shared" si="294"/>
        <v>Klik</v>
      </c>
      <c r="C18845" s="4" t="s">
        <v>36571</v>
      </c>
      <c r="D18845" s="1" t="str">
        <f t="shared" si="294"/>
        <v>Klik</v>
      </c>
    </row>
    <row r="18846" spans="1:4" ht="18.75" customHeight="1" x14ac:dyDescent="0.25">
      <c r="A18846" s="4" t="s">
        <v>36572</v>
      </c>
      <c r="B18846" s="1" t="str">
        <f t="shared" si="294"/>
        <v>Klik</v>
      </c>
      <c r="C18846" s="4" t="s">
        <v>36573</v>
      </c>
      <c r="D18846" s="1" t="str">
        <f t="shared" si="294"/>
        <v>Klik</v>
      </c>
    </row>
    <row r="18847" spans="1:4" ht="18.75" customHeight="1" x14ac:dyDescent="0.25">
      <c r="A18847" s="4" t="s">
        <v>36574</v>
      </c>
      <c r="B18847" s="1" t="str">
        <f t="shared" si="294"/>
        <v>Klik</v>
      </c>
      <c r="C18847" s="4" t="s">
        <v>36575</v>
      </c>
      <c r="D18847" s="1" t="str">
        <f t="shared" si="294"/>
        <v>Klik</v>
      </c>
    </row>
    <row r="18848" spans="1:4" ht="18.75" customHeight="1" x14ac:dyDescent="0.25">
      <c r="A18848" s="4" t="s">
        <v>36576</v>
      </c>
      <c r="B18848" s="1" t="str">
        <f t="shared" si="294"/>
        <v>Klik</v>
      </c>
      <c r="C18848" s="4" t="s">
        <v>36577</v>
      </c>
      <c r="D18848" s="1" t="str">
        <f t="shared" si="294"/>
        <v>Klik</v>
      </c>
    </row>
    <row r="18849" spans="1:4" ht="18.75" customHeight="1" x14ac:dyDescent="0.25">
      <c r="A18849" s="4" t="s">
        <v>36578</v>
      </c>
      <c r="B18849" s="1" t="str">
        <f t="shared" si="294"/>
        <v>Klik</v>
      </c>
      <c r="C18849" s="4" t="s">
        <v>36579</v>
      </c>
      <c r="D18849" s="1" t="str">
        <f t="shared" si="294"/>
        <v>Klik</v>
      </c>
    </row>
    <row r="18850" spans="1:4" ht="18.75" customHeight="1" x14ac:dyDescent="0.25">
      <c r="A18850" s="4" t="s">
        <v>36580</v>
      </c>
      <c r="B18850" s="1" t="str">
        <f t="shared" si="294"/>
        <v>Klik</v>
      </c>
      <c r="C18850" s="4" t="s">
        <v>36581</v>
      </c>
      <c r="D18850" s="1" t="str">
        <f t="shared" si="294"/>
        <v>Klik</v>
      </c>
    </row>
    <row r="18851" spans="1:4" ht="18.75" customHeight="1" x14ac:dyDescent="0.25">
      <c r="A18851" s="4" t="s">
        <v>36582</v>
      </c>
      <c r="B18851" s="1" t="str">
        <f t="shared" si="294"/>
        <v>Klik</v>
      </c>
      <c r="C18851" s="4" t="s">
        <v>36583</v>
      </c>
      <c r="D18851" s="1" t="str">
        <f t="shared" si="294"/>
        <v>Klik</v>
      </c>
    </row>
    <row r="18852" spans="1:4" ht="18.75" customHeight="1" x14ac:dyDescent="0.25">
      <c r="A18852" s="4" t="s">
        <v>36584</v>
      </c>
      <c r="B18852" s="1" t="str">
        <f t="shared" si="294"/>
        <v>Klik</v>
      </c>
      <c r="C18852" s="4" t="s">
        <v>36585</v>
      </c>
      <c r="D18852" s="1" t="str">
        <f t="shared" si="294"/>
        <v>Klik</v>
      </c>
    </row>
    <row r="18853" spans="1:4" ht="18.75" customHeight="1" x14ac:dyDescent="0.25">
      <c r="A18853" s="4" t="s">
        <v>36586</v>
      </c>
      <c r="B18853" s="1" t="str">
        <f t="shared" si="294"/>
        <v>Klik</v>
      </c>
      <c r="C18853" s="4" t="s">
        <v>36587</v>
      </c>
      <c r="D18853" s="1" t="str">
        <f t="shared" si="294"/>
        <v>Klik</v>
      </c>
    </row>
    <row r="18854" spans="1:4" ht="18.75" customHeight="1" x14ac:dyDescent="0.25">
      <c r="A18854" s="4" t="s">
        <v>36588</v>
      </c>
      <c r="B18854" s="1" t="str">
        <f t="shared" si="294"/>
        <v>Klik</v>
      </c>
      <c r="C18854" s="4" t="s">
        <v>36589</v>
      </c>
      <c r="D18854" s="1" t="str">
        <f t="shared" si="294"/>
        <v>Klik</v>
      </c>
    </row>
    <row r="18855" spans="1:4" ht="18.75" customHeight="1" x14ac:dyDescent="0.25">
      <c r="A18855" s="4" t="s">
        <v>36590</v>
      </c>
      <c r="B18855" s="1" t="str">
        <f t="shared" si="294"/>
        <v>Klik</v>
      </c>
      <c r="C18855" s="4" t="s">
        <v>36591</v>
      </c>
      <c r="D18855" s="1" t="str">
        <f t="shared" si="294"/>
        <v>Klik</v>
      </c>
    </row>
    <row r="18856" spans="1:4" ht="18.75" customHeight="1" x14ac:dyDescent="0.25">
      <c r="A18856" s="4" t="s">
        <v>36592</v>
      </c>
      <c r="B18856" s="1" t="str">
        <f t="shared" si="294"/>
        <v>Klik</v>
      </c>
      <c r="C18856" s="4" t="s">
        <v>36593</v>
      </c>
      <c r="D18856" s="1" t="str">
        <f t="shared" si="294"/>
        <v>Klik</v>
      </c>
    </row>
    <row r="18857" spans="1:4" ht="18.75" customHeight="1" x14ac:dyDescent="0.25">
      <c r="A18857" s="4" t="s">
        <v>36594</v>
      </c>
      <c r="B18857" s="1" t="str">
        <f t="shared" si="294"/>
        <v>Klik</v>
      </c>
      <c r="C18857" s="4" t="s">
        <v>36595</v>
      </c>
      <c r="D18857" s="1" t="str">
        <f t="shared" si="294"/>
        <v>Klik</v>
      </c>
    </row>
    <row r="18858" spans="1:4" ht="18.75" customHeight="1" x14ac:dyDescent="0.25">
      <c r="A18858" s="4" t="s">
        <v>36596</v>
      </c>
      <c r="B18858" s="1" t="str">
        <f t="shared" si="294"/>
        <v>Klik</v>
      </c>
      <c r="C18858" s="4" t="s">
        <v>36597</v>
      </c>
      <c r="D18858" s="1" t="str">
        <f t="shared" si="294"/>
        <v>Klik</v>
      </c>
    </row>
    <row r="18859" spans="1:4" ht="18.75" customHeight="1" x14ac:dyDescent="0.25">
      <c r="A18859" s="4" t="s">
        <v>36598</v>
      </c>
      <c r="B18859" s="1" t="str">
        <f t="shared" si="294"/>
        <v>Klik</v>
      </c>
      <c r="C18859" s="4" t="s">
        <v>36599</v>
      </c>
      <c r="D18859" s="1" t="str">
        <f t="shared" si="294"/>
        <v>Klik</v>
      </c>
    </row>
    <row r="18860" spans="1:4" ht="18.75" customHeight="1" x14ac:dyDescent="0.25">
      <c r="A18860" s="4" t="s">
        <v>36600</v>
      </c>
      <c r="B18860" s="1" t="str">
        <f t="shared" si="294"/>
        <v>Klik</v>
      </c>
      <c r="C18860" s="4" t="s">
        <v>36601</v>
      </c>
      <c r="D18860" s="1" t="str">
        <f t="shared" si="294"/>
        <v>Klik</v>
      </c>
    </row>
    <row r="18861" spans="1:4" ht="18.75" customHeight="1" x14ac:dyDescent="0.25">
      <c r="A18861" s="4" t="s">
        <v>36602</v>
      </c>
      <c r="B18861" s="1" t="str">
        <f t="shared" si="294"/>
        <v>Klik</v>
      </c>
      <c r="C18861" s="4" t="s">
        <v>36603</v>
      </c>
      <c r="D18861" s="1" t="str">
        <f t="shared" si="294"/>
        <v>Klik</v>
      </c>
    </row>
    <row r="18862" spans="1:4" ht="18.75" customHeight="1" x14ac:dyDescent="0.25">
      <c r="A18862" s="4" t="s">
        <v>36604</v>
      </c>
      <c r="B18862" s="1" t="str">
        <f t="shared" si="294"/>
        <v>Klik</v>
      </c>
      <c r="C18862" s="4" t="s">
        <v>36605</v>
      </c>
      <c r="D18862" s="1" t="str">
        <f t="shared" si="294"/>
        <v>Klik</v>
      </c>
    </row>
    <row r="18863" spans="1:4" ht="18.75" customHeight="1" x14ac:dyDescent="0.25">
      <c r="A18863" s="4" t="s">
        <v>36606</v>
      </c>
      <c r="B18863" s="1" t="str">
        <f t="shared" si="294"/>
        <v>Klik</v>
      </c>
      <c r="C18863" s="4" t="s">
        <v>36607</v>
      </c>
      <c r="D18863" s="1" t="str">
        <f t="shared" si="294"/>
        <v>Klik</v>
      </c>
    </row>
    <row r="18864" spans="1:4" ht="18.75" customHeight="1" x14ac:dyDescent="0.25">
      <c r="A18864" s="4" t="s">
        <v>36608</v>
      </c>
      <c r="B18864" s="1" t="str">
        <f t="shared" si="294"/>
        <v>Klik</v>
      </c>
      <c r="C18864" s="4" t="s">
        <v>36609</v>
      </c>
      <c r="D18864" s="1" t="str">
        <f t="shared" si="294"/>
        <v>Klik</v>
      </c>
    </row>
    <row r="18865" spans="1:4" ht="18.75" customHeight="1" x14ac:dyDescent="0.25">
      <c r="A18865" s="4" t="s">
        <v>36610</v>
      </c>
      <c r="B18865" s="1" t="str">
        <f t="shared" si="294"/>
        <v>Klik</v>
      </c>
      <c r="C18865" s="4" t="s">
        <v>36611</v>
      </c>
      <c r="D18865" s="1" t="str">
        <f t="shared" si="294"/>
        <v>Klik</v>
      </c>
    </row>
    <row r="18866" spans="1:4" ht="18.75" customHeight="1" x14ac:dyDescent="0.25">
      <c r="A18866" s="4" t="s">
        <v>36612</v>
      </c>
      <c r="B18866" s="1" t="str">
        <f t="shared" si="294"/>
        <v>Klik</v>
      </c>
      <c r="C18866" s="4" t="s">
        <v>36613</v>
      </c>
      <c r="D18866" s="1" t="str">
        <f t="shared" si="294"/>
        <v>Klik</v>
      </c>
    </row>
    <row r="18867" spans="1:4" ht="18.75" customHeight="1" x14ac:dyDescent="0.25">
      <c r="A18867" s="4" t="s">
        <v>36614</v>
      </c>
      <c r="B18867" s="1" t="str">
        <f t="shared" si="294"/>
        <v>Klik</v>
      </c>
      <c r="C18867" s="4" t="s">
        <v>36615</v>
      </c>
      <c r="D18867" s="1" t="str">
        <f t="shared" si="294"/>
        <v>Klik</v>
      </c>
    </row>
    <row r="18868" spans="1:4" ht="18.75" customHeight="1" x14ac:dyDescent="0.25">
      <c r="A18868" s="4" t="s">
        <v>36616</v>
      </c>
      <c r="B18868" s="1" t="str">
        <f t="shared" si="294"/>
        <v>Klik</v>
      </c>
      <c r="C18868" s="4" t="s">
        <v>36617</v>
      </c>
      <c r="D18868" s="1" t="str">
        <f t="shared" si="294"/>
        <v>Klik</v>
      </c>
    </row>
    <row r="18869" spans="1:4" ht="18.75" customHeight="1" x14ac:dyDescent="0.25">
      <c r="A18869" s="4" t="s">
        <v>36618</v>
      </c>
      <c r="B18869" s="1" t="str">
        <f t="shared" si="294"/>
        <v>Klik</v>
      </c>
      <c r="C18869" s="4" t="s">
        <v>36619</v>
      </c>
      <c r="D18869" s="1" t="str">
        <f t="shared" si="294"/>
        <v>Klik</v>
      </c>
    </row>
    <row r="18870" spans="1:4" ht="18.75" customHeight="1" x14ac:dyDescent="0.25">
      <c r="A18870" s="4" t="s">
        <v>36620</v>
      </c>
      <c r="B18870" s="1" t="str">
        <f t="shared" si="294"/>
        <v>Klik</v>
      </c>
      <c r="C18870" s="4" t="s">
        <v>36621</v>
      </c>
      <c r="D18870" s="1" t="str">
        <f t="shared" si="294"/>
        <v>Klik</v>
      </c>
    </row>
    <row r="18871" spans="1:4" ht="18.75" customHeight="1" x14ac:dyDescent="0.25">
      <c r="A18871" s="4" t="s">
        <v>36622</v>
      </c>
      <c r="B18871" s="1" t="str">
        <f t="shared" si="294"/>
        <v>Klik</v>
      </c>
      <c r="C18871" s="4" t="s">
        <v>36623</v>
      </c>
      <c r="D18871" s="1" t="str">
        <f t="shared" si="294"/>
        <v>Klik</v>
      </c>
    </row>
    <row r="18872" spans="1:4" ht="18.75" customHeight="1" x14ac:dyDescent="0.25">
      <c r="A18872" s="4" t="s">
        <v>36624</v>
      </c>
      <c r="B18872" s="1" t="str">
        <f t="shared" si="294"/>
        <v>Klik</v>
      </c>
      <c r="C18872" s="4" t="s">
        <v>36625</v>
      </c>
      <c r="D18872" s="1" t="str">
        <f t="shared" si="294"/>
        <v>Klik</v>
      </c>
    </row>
    <row r="18873" spans="1:4" ht="18.75" customHeight="1" x14ac:dyDescent="0.25">
      <c r="A18873" s="4" t="s">
        <v>36626</v>
      </c>
      <c r="B18873" s="1" t="str">
        <f t="shared" si="294"/>
        <v>Klik</v>
      </c>
      <c r="C18873" s="4" t="s">
        <v>36627</v>
      </c>
      <c r="D18873" s="1" t="str">
        <f t="shared" si="294"/>
        <v>Klik</v>
      </c>
    </row>
    <row r="18874" spans="1:4" ht="18.75" customHeight="1" x14ac:dyDescent="0.25">
      <c r="A18874" s="4" t="s">
        <v>36628</v>
      </c>
      <c r="B18874" s="1" t="str">
        <f t="shared" si="294"/>
        <v>Klik</v>
      </c>
      <c r="C18874" s="4" t="s">
        <v>36629</v>
      </c>
      <c r="D18874" s="1" t="str">
        <f t="shared" si="294"/>
        <v>Klik</v>
      </c>
    </row>
    <row r="18875" spans="1:4" ht="18.75" customHeight="1" x14ac:dyDescent="0.25">
      <c r="A18875" s="4" t="s">
        <v>36630</v>
      </c>
      <c r="B18875" s="1" t="str">
        <f t="shared" si="294"/>
        <v>Klik</v>
      </c>
      <c r="C18875" s="4" t="s">
        <v>36631</v>
      </c>
      <c r="D18875" s="1" t="str">
        <f t="shared" si="294"/>
        <v>Klik</v>
      </c>
    </row>
    <row r="18876" spans="1:4" ht="18.75" customHeight="1" x14ac:dyDescent="0.25">
      <c r="A18876" s="4" t="s">
        <v>36632</v>
      </c>
      <c r="B18876" s="1" t="str">
        <f t="shared" si="294"/>
        <v>Klik</v>
      </c>
      <c r="C18876" s="4" t="s">
        <v>36633</v>
      </c>
      <c r="D18876" s="1" t="str">
        <f t="shared" si="294"/>
        <v>Klik</v>
      </c>
    </row>
    <row r="18877" spans="1:4" ht="18.75" customHeight="1" x14ac:dyDescent="0.25">
      <c r="A18877" s="4" t="s">
        <v>36634</v>
      </c>
      <c r="B18877" s="1" t="str">
        <f t="shared" si="294"/>
        <v>Klik</v>
      </c>
      <c r="C18877" s="4" t="s">
        <v>36635</v>
      </c>
      <c r="D18877" s="1" t="str">
        <f t="shared" si="294"/>
        <v>Klik</v>
      </c>
    </row>
    <row r="18878" spans="1:4" ht="18.75" customHeight="1" x14ac:dyDescent="0.25">
      <c r="A18878" s="4" t="s">
        <v>36636</v>
      </c>
      <c r="B18878" s="1" t="str">
        <f t="shared" si="294"/>
        <v>Klik</v>
      </c>
      <c r="C18878" s="4" t="s">
        <v>36637</v>
      </c>
      <c r="D18878" s="1" t="str">
        <f t="shared" si="294"/>
        <v>Klik</v>
      </c>
    </row>
    <row r="18879" spans="1:4" ht="18.75" customHeight="1" x14ac:dyDescent="0.25">
      <c r="A18879" s="4" t="s">
        <v>36638</v>
      </c>
      <c r="B18879" s="1" t="str">
        <f t="shared" si="294"/>
        <v>Klik</v>
      </c>
      <c r="C18879" s="4" t="s">
        <v>36639</v>
      </c>
      <c r="D18879" s="1" t="str">
        <f t="shared" si="294"/>
        <v>Klik</v>
      </c>
    </row>
    <row r="18880" spans="1:4" ht="18.75" customHeight="1" x14ac:dyDescent="0.25">
      <c r="A18880" s="4" t="s">
        <v>36640</v>
      </c>
      <c r="B18880" s="1" t="str">
        <f t="shared" si="294"/>
        <v>Klik</v>
      </c>
      <c r="C18880" s="4" t="s">
        <v>36641</v>
      </c>
      <c r="D18880" s="1" t="str">
        <f t="shared" si="294"/>
        <v>Klik</v>
      </c>
    </row>
    <row r="18881" spans="1:4" ht="18.75" customHeight="1" x14ac:dyDescent="0.25">
      <c r="A18881" s="4" t="s">
        <v>36642</v>
      </c>
      <c r="B18881" s="1" t="str">
        <f t="shared" si="294"/>
        <v>Klik</v>
      </c>
      <c r="C18881" s="4" t="s">
        <v>36643</v>
      </c>
      <c r="D18881" s="1" t="str">
        <f t="shared" si="294"/>
        <v>Klik</v>
      </c>
    </row>
    <row r="18882" spans="1:4" ht="18.75" customHeight="1" x14ac:dyDescent="0.25">
      <c r="A18882" s="4" t="s">
        <v>36644</v>
      </c>
      <c r="B18882" s="1" t="str">
        <f t="shared" si="294"/>
        <v>Klik</v>
      </c>
      <c r="C18882" s="4" t="s">
        <v>36645</v>
      </c>
      <c r="D18882" s="1" t="str">
        <f t="shared" si="294"/>
        <v>Klik</v>
      </c>
    </row>
    <row r="18883" spans="1:4" ht="18.75" customHeight="1" x14ac:dyDescent="0.25">
      <c r="A18883" s="4" t="s">
        <v>36646</v>
      </c>
      <c r="B18883" s="1" t="str">
        <f t="shared" ref="B18883:D18946" si="295">HYPERLINK(A18883,"Klik")</f>
        <v>Klik</v>
      </c>
      <c r="C18883" s="4" t="s">
        <v>36647</v>
      </c>
      <c r="D18883" s="1" t="str">
        <f t="shared" si="295"/>
        <v>Klik</v>
      </c>
    </row>
    <row r="18884" spans="1:4" ht="18.75" customHeight="1" x14ac:dyDescent="0.25">
      <c r="A18884" s="4" t="s">
        <v>36648</v>
      </c>
      <c r="B18884" s="1" t="str">
        <f t="shared" si="295"/>
        <v>Klik</v>
      </c>
      <c r="C18884" s="4" t="s">
        <v>36649</v>
      </c>
      <c r="D18884" s="1" t="str">
        <f t="shared" si="295"/>
        <v>Klik</v>
      </c>
    </row>
    <row r="18885" spans="1:4" ht="18.75" customHeight="1" x14ac:dyDescent="0.25">
      <c r="A18885" s="4" t="s">
        <v>36650</v>
      </c>
      <c r="B18885" s="1" t="str">
        <f t="shared" si="295"/>
        <v>Klik</v>
      </c>
      <c r="C18885" s="4" t="s">
        <v>36651</v>
      </c>
      <c r="D18885" s="1" t="str">
        <f t="shared" si="295"/>
        <v>Klik</v>
      </c>
    </row>
    <row r="18886" spans="1:4" ht="18.75" customHeight="1" x14ac:dyDescent="0.25">
      <c r="A18886" s="4" t="s">
        <v>36652</v>
      </c>
      <c r="B18886" s="1" t="str">
        <f t="shared" si="295"/>
        <v>Klik</v>
      </c>
      <c r="C18886" s="4" t="s">
        <v>36653</v>
      </c>
      <c r="D18886" s="1" t="str">
        <f t="shared" si="295"/>
        <v>Klik</v>
      </c>
    </row>
    <row r="18887" spans="1:4" ht="18.75" customHeight="1" x14ac:dyDescent="0.25">
      <c r="A18887" s="4" t="s">
        <v>36654</v>
      </c>
      <c r="B18887" s="1" t="str">
        <f t="shared" si="295"/>
        <v>Klik</v>
      </c>
      <c r="C18887" s="4" t="s">
        <v>36655</v>
      </c>
      <c r="D18887" s="1" t="str">
        <f t="shared" si="295"/>
        <v>Klik</v>
      </c>
    </row>
    <row r="18888" spans="1:4" ht="18.75" customHeight="1" x14ac:dyDescent="0.25">
      <c r="A18888" s="4" t="s">
        <v>36656</v>
      </c>
      <c r="B18888" s="1" t="str">
        <f t="shared" si="295"/>
        <v>Klik</v>
      </c>
      <c r="C18888" s="4" t="s">
        <v>36657</v>
      </c>
      <c r="D18888" s="1" t="str">
        <f t="shared" si="295"/>
        <v>Klik</v>
      </c>
    </row>
    <row r="18889" spans="1:4" ht="18.75" customHeight="1" x14ac:dyDescent="0.25">
      <c r="A18889" s="4" t="s">
        <v>36658</v>
      </c>
      <c r="B18889" s="1" t="str">
        <f t="shared" si="295"/>
        <v>Klik</v>
      </c>
      <c r="C18889" s="4" t="s">
        <v>36659</v>
      </c>
      <c r="D18889" s="1" t="str">
        <f t="shared" si="295"/>
        <v>Klik</v>
      </c>
    </row>
    <row r="18890" spans="1:4" ht="18.75" customHeight="1" x14ac:dyDescent="0.25">
      <c r="A18890" s="4" t="s">
        <v>36660</v>
      </c>
      <c r="B18890" s="1" t="str">
        <f t="shared" si="295"/>
        <v>Klik</v>
      </c>
      <c r="C18890" s="4" t="s">
        <v>36661</v>
      </c>
      <c r="D18890" s="1" t="str">
        <f t="shared" si="295"/>
        <v>Klik</v>
      </c>
    </row>
    <row r="18891" spans="1:4" ht="18.75" customHeight="1" x14ac:dyDescent="0.25">
      <c r="A18891" s="4" t="s">
        <v>36662</v>
      </c>
      <c r="B18891" s="1" t="str">
        <f t="shared" si="295"/>
        <v>Klik</v>
      </c>
      <c r="C18891" s="4" t="s">
        <v>36663</v>
      </c>
      <c r="D18891" s="1" t="str">
        <f t="shared" si="295"/>
        <v>Klik</v>
      </c>
    </row>
    <row r="18892" spans="1:4" ht="18.75" customHeight="1" x14ac:dyDescent="0.25">
      <c r="A18892" s="4" t="s">
        <v>36664</v>
      </c>
      <c r="B18892" s="1" t="str">
        <f t="shared" si="295"/>
        <v>Klik</v>
      </c>
      <c r="C18892" s="4" t="s">
        <v>36665</v>
      </c>
      <c r="D18892" s="1" t="str">
        <f t="shared" si="295"/>
        <v>Klik</v>
      </c>
    </row>
    <row r="18893" spans="1:4" ht="18.75" customHeight="1" x14ac:dyDescent="0.25">
      <c r="A18893" s="4" t="s">
        <v>36666</v>
      </c>
      <c r="B18893" s="1" t="str">
        <f t="shared" si="295"/>
        <v>Klik</v>
      </c>
      <c r="C18893" s="4" t="s">
        <v>36667</v>
      </c>
      <c r="D18893" s="1" t="str">
        <f t="shared" si="295"/>
        <v>Klik</v>
      </c>
    </row>
    <row r="18894" spans="1:4" ht="18.75" customHeight="1" x14ac:dyDescent="0.25">
      <c r="A18894" s="4" t="s">
        <v>36668</v>
      </c>
      <c r="B18894" s="1" t="str">
        <f t="shared" si="295"/>
        <v>Klik</v>
      </c>
      <c r="C18894" s="4" t="s">
        <v>36669</v>
      </c>
      <c r="D18894" s="1" t="str">
        <f t="shared" si="295"/>
        <v>Klik</v>
      </c>
    </row>
    <row r="18895" spans="1:4" ht="18.75" customHeight="1" x14ac:dyDescent="0.25">
      <c r="A18895" s="4" t="s">
        <v>36670</v>
      </c>
      <c r="B18895" s="1" t="str">
        <f t="shared" si="295"/>
        <v>Klik</v>
      </c>
      <c r="C18895" s="4" t="s">
        <v>36671</v>
      </c>
      <c r="D18895" s="1" t="str">
        <f t="shared" si="295"/>
        <v>Klik</v>
      </c>
    </row>
    <row r="18896" spans="1:4" ht="18.75" customHeight="1" x14ac:dyDescent="0.25">
      <c r="A18896" s="4" t="s">
        <v>36672</v>
      </c>
      <c r="B18896" s="1" t="str">
        <f t="shared" si="295"/>
        <v>Klik</v>
      </c>
      <c r="C18896" s="4" t="s">
        <v>36673</v>
      </c>
      <c r="D18896" s="1" t="str">
        <f t="shared" si="295"/>
        <v>Klik</v>
      </c>
    </row>
    <row r="18897" spans="1:4" ht="18.75" customHeight="1" x14ac:dyDescent="0.25">
      <c r="A18897" s="4" t="s">
        <v>36674</v>
      </c>
      <c r="B18897" s="1" t="str">
        <f t="shared" si="295"/>
        <v>Klik</v>
      </c>
      <c r="C18897" s="4" t="s">
        <v>36675</v>
      </c>
      <c r="D18897" s="1" t="str">
        <f t="shared" si="295"/>
        <v>Klik</v>
      </c>
    </row>
    <row r="18898" spans="1:4" ht="18.75" customHeight="1" x14ac:dyDescent="0.25">
      <c r="A18898" s="4" t="s">
        <v>36676</v>
      </c>
      <c r="B18898" s="1" t="str">
        <f t="shared" si="295"/>
        <v>Klik</v>
      </c>
      <c r="C18898" s="4" t="s">
        <v>36677</v>
      </c>
      <c r="D18898" s="1" t="str">
        <f t="shared" si="295"/>
        <v>Klik</v>
      </c>
    </row>
    <row r="18899" spans="1:4" ht="18.75" customHeight="1" x14ac:dyDescent="0.25">
      <c r="A18899" s="4" t="s">
        <v>36678</v>
      </c>
      <c r="B18899" s="1" t="str">
        <f t="shared" si="295"/>
        <v>Klik</v>
      </c>
      <c r="C18899" s="4" t="s">
        <v>36679</v>
      </c>
      <c r="D18899" s="1" t="str">
        <f t="shared" si="295"/>
        <v>Klik</v>
      </c>
    </row>
    <row r="18900" spans="1:4" ht="18.75" customHeight="1" x14ac:dyDescent="0.25">
      <c r="A18900" s="4" t="s">
        <v>36680</v>
      </c>
      <c r="B18900" s="1" t="str">
        <f t="shared" si="295"/>
        <v>Klik</v>
      </c>
      <c r="C18900" s="4" t="s">
        <v>36681</v>
      </c>
      <c r="D18900" s="1" t="str">
        <f t="shared" si="295"/>
        <v>Klik</v>
      </c>
    </row>
    <row r="18901" spans="1:4" ht="18.75" customHeight="1" x14ac:dyDescent="0.25">
      <c r="A18901" s="4" t="s">
        <v>36682</v>
      </c>
      <c r="B18901" s="1" t="str">
        <f t="shared" si="295"/>
        <v>Klik</v>
      </c>
      <c r="C18901" s="4" t="s">
        <v>36683</v>
      </c>
      <c r="D18901" s="1" t="str">
        <f t="shared" si="295"/>
        <v>Klik</v>
      </c>
    </row>
    <row r="18902" spans="1:4" ht="18.75" customHeight="1" x14ac:dyDescent="0.25">
      <c r="A18902" s="4" t="s">
        <v>36684</v>
      </c>
      <c r="B18902" s="1" t="str">
        <f t="shared" si="295"/>
        <v>Klik</v>
      </c>
      <c r="C18902" s="4" t="s">
        <v>36685</v>
      </c>
      <c r="D18902" s="1" t="str">
        <f t="shared" si="295"/>
        <v>Klik</v>
      </c>
    </row>
    <row r="18903" spans="1:4" ht="18.75" customHeight="1" x14ac:dyDescent="0.25">
      <c r="A18903" s="4" t="s">
        <v>36686</v>
      </c>
      <c r="B18903" s="1" t="str">
        <f t="shared" si="295"/>
        <v>Klik</v>
      </c>
      <c r="C18903" s="4" t="s">
        <v>36687</v>
      </c>
      <c r="D18903" s="1" t="str">
        <f t="shared" si="295"/>
        <v>Klik</v>
      </c>
    </row>
    <row r="18904" spans="1:4" ht="18.75" customHeight="1" x14ac:dyDescent="0.25">
      <c r="A18904" s="4" t="s">
        <v>36688</v>
      </c>
      <c r="B18904" s="1" t="str">
        <f t="shared" si="295"/>
        <v>Klik</v>
      </c>
      <c r="C18904" s="4" t="s">
        <v>36689</v>
      </c>
      <c r="D18904" s="1" t="str">
        <f t="shared" si="295"/>
        <v>Klik</v>
      </c>
    </row>
    <row r="18905" spans="1:4" ht="18.75" customHeight="1" x14ac:dyDescent="0.25">
      <c r="A18905" s="4" t="s">
        <v>36690</v>
      </c>
      <c r="B18905" s="1" t="str">
        <f t="shared" si="295"/>
        <v>Klik</v>
      </c>
      <c r="C18905" s="4" t="s">
        <v>36691</v>
      </c>
      <c r="D18905" s="1" t="str">
        <f t="shared" si="295"/>
        <v>Klik</v>
      </c>
    </row>
    <row r="18906" spans="1:4" ht="18.75" customHeight="1" x14ac:dyDescent="0.25">
      <c r="A18906" s="4" t="s">
        <v>36692</v>
      </c>
      <c r="B18906" s="1" t="str">
        <f t="shared" si="295"/>
        <v>Klik</v>
      </c>
      <c r="C18906" s="4" t="s">
        <v>36693</v>
      </c>
      <c r="D18906" s="1" t="str">
        <f t="shared" si="295"/>
        <v>Klik</v>
      </c>
    </row>
    <row r="18907" spans="1:4" ht="18.75" customHeight="1" x14ac:dyDescent="0.25">
      <c r="A18907" s="4" t="s">
        <v>36694</v>
      </c>
      <c r="B18907" s="1" t="str">
        <f t="shared" si="295"/>
        <v>Klik</v>
      </c>
      <c r="C18907" s="4" t="s">
        <v>36695</v>
      </c>
      <c r="D18907" s="1" t="str">
        <f t="shared" si="295"/>
        <v>Klik</v>
      </c>
    </row>
    <row r="18908" spans="1:4" ht="18.75" customHeight="1" x14ac:dyDescent="0.25">
      <c r="A18908" s="4" t="s">
        <v>36696</v>
      </c>
      <c r="B18908" s="1" t="str">
        <f t="shared" si="295"/>
        <v>Klik</v>
      </c>
      <c r="C18908" s="4" t="s">
        <v>36697</v>
      </c>
      <c r="D18908" s="1" t="str">
        <f t="shared" si="295"/>
        <v>Klik</v>
      </c>
    </row>
    <row r="18909" spans="1:4" ht="18.75" customHeight="1" x14ac:dyDescent="0.25">
      <c r="A18909" s="4" t="s">
        <v>36698</v>
      </c>
      <c r="B18909" s="1" t="str">
        <f t="shared" si="295"/>
        <v>Klik</v>
      </c>
      <c r="C18909" s="4" t="s">
        <v>36699</v>
      </c>
      <c r="D18909" s="1" t="str">
        <f t="shared" si="295"/>
        <v>Klik</v>
      </c>
    </row>
    <row r="18910" spans="1:4" ht="18.75" customHeight="1" x14ac:dyDescent="0.25">
      <c r="A18910" s="4" t="s">
        <v>36700</v>
      </c>
      <c r="B18910" s="1" t="str">
        <f t="shared" si="295"/>
        <v>Klik</v>
      </c>
      <c r="C18910" s="4" t="s">
        <v>36701</v>
      </c>
      <c r="D18910" s="1" t="str">
        <f t="shared" si="295"/>
        <v>Klik</v>
      </c>
    </row>
    <row r="18911" spans="1:4" ht="18.75" customHeight="1" x14ac:dyDescent="0.25">
      <c r="A18911" s="4" t="s">
        <v>36702</v>
      </c>
      <c r="B18911" s="1" t="str">
        <f t="shared" si="295"/>
        <v>Klik</v>
      </c>
      <c r="C18911" s="4" t="s">
        <v>36703</v>
      </c>
      <c r="D18911" s="1" t="str">
        <f t="shared" si="295"/>
        <v>Klik</v>
      </c>
    </row>
    <row r="18912" spans="1:4" ht="18.75" customHeight="1" x14ac:dyDescent="0.25">
      <c r="A18912" s="4" t="s">
        <v>36704</v>
      </c>
      <c r="B18912" s="1" t="str">
        <f t="shared" si="295"/>
        <v>Klik</v>
      </c>
      <c r="C18912" s="4" t="s">
        <v>36705</v>
      </c>
      <c r="D18912" s="1" t="str">
        <f t="shared" si="295"/>
        <v>Klik</v>
      </c>
    </row>
    <row r="18913" spans="1:4" ht="18.75" customHeight="1" x14ac:dyDescent="0.25">
      <c r="A18913" s="4" t="s">
        <v>36706</v>
      </c>
      <c r="B18913" s="1" t="str">
        <f t="shared" si="295"/>
        <v>Klik</v>
      </c>
      <c r="C18913" s="4" t="s">
        <v>36707</v>
      </c>
      <c r="D18913" s="1" t="str">
        <f t="shared" si="295"/>
        <v>Klik</v>
      </c>
    </row>
    <row r="18914" spans="1:4" ht="18.75" customHeight="1" x14ac:dyDescent="0.25">
      <c r="A18914" s="4" t="s">
        <v>36708</v>
      </c>
      <c r="B18914" s="1" t="str">
        <f t="shared" si="295"/>
        <v>Klik</v>
      </c>
      <c r="C18914" s="4" t="s">
        <v>36709</v>
      </c>
      <c r="D18914" s="1" t="str">
        <f t="shared" si="295"/>
        <v>Klik</v>
      </c>
    </row>
    <row r="18915" spans="1:4" ht="18.75" customHeight="1" x14ac:dyDescent="0.25">
      <c r="A18915" s="4" t="s">
        <v>36710</v>
      </c>
      <c r="B18915" s="1" t="str">
        <f t="shared" si="295"/>
        <v>Klik</v>
      </c>
      <c r="C18915" s="4" t="s">
        <v>36711</v>
      </c>
      <c r="D18915" s="1" t="str">
        <f t="shared" si="295"/>
        <v>Klik</v>
      </c>
    </row>
    <row r="18916" spans="1:4" ht="18.75" customHeight="1" x14ac:dyDescent="0.25">
      <c r="A18916" s="4" t="s">
        <v>36712</v>
      </c>
      <c r="B18916" s="1" t="str">
        <f t="shared" si="295"/>
        <v>Klik</v>
      </c>
      <c r="C18916" s="4" t="s">
        <v>36713</v>
      </c>
      <c r="D18916" s="1" t="str">
        <f t="shared" si="295"/>
        <v>Klik</v>
      </c>
    </row>
    <row r="18917" spans="1:4" ht="18.75" customHeight="1" x14ac:dyDescent="0.25">
      <c r="A18917" s="4" t="s">
        <v>36714</v>
      </c>
      <c r="B18917" s="1" t="str">
        <f t="shared" si="295"/>
        <v>Klik</v>
      </c>
      <c r="C18917" s="4" t="s">
        <v>36715</v>
      </c>
      <c r="D18917" s="1" t="str">
        <f t="shared" si="295"/>
        <v>Klik</v>
      </c>
    </row>
    <row r="18918" spans="1:4" ht="18.75" customHeight="1" x14ac:dyDescent="0.25">
      <c r="A18918" s="4" t="s">
        <v>36716</v>
      </c>
      <c r="B18918" s="1" t="str">
        <f t="shared" si="295"/>
        <v>Klik</v>
      </c>
      <c r="C18918" s="4" t="s">
        <v>36717</v>
      </c>
      <c r="D18918" s="1" t="str">
        <f t="shared" si="295"/>
        <v>Klik</v>
      </c>
    </row>
    <row r="18919" spans="1:4" ht="18.75" customHeight="1" x14ac:dyDescent="0.25">
      <c r="A18919" s="4" t="s">
        <v>36718</v>
      </c>
      <c r="B18919" s="1" t="str">
        <f t="shared" si="295"/>
        <v>Klik</v>
      </c>
      <c r="C18919" s="4" t="s">
        <v>36719</v>
      </c>
      <c r="D18919" s="1" t="str">
        <f t="shared" si="295"/>
        <v>Klik</v>
      </c>
    </row>
    <row r="18920" spans="1:4" ht="18.75" customHeight="1" x14ac:dyDescent="0.25">
      <c r="A18920" s="4" t="s">
        <v>36720</v>
      </c>
      <c r="B18920" s="1" t="str">
        <f t="shared" si="295"/>
        <v>Klik</v>
      </c>
      <c r="C18920" s="4" t="s">
        <v>36721</v>
      </c>
      <c r="D18920" s="1" t="str">
        <f t="shared" si="295"/>
        <v>Klik</v>
      </c>
    </row>
    <row r="18921" spans="1:4" ht="18.75" customHeight="1" x14ac:dyDescent="0.25">
      <c r="A18921" s="4" t="s">
        <v>36722</v>
      </c>
      <c r="B18921" s="1" t="str">
        <f t="shared" si="295"/>
        <v>Klik</v>
      </c>
      <c r="C18921" s="4" t="s">
        <v>36723</v>
      </c>
      <c r="D18921" s="1" t="str">
        <f t="shared" si="295"/>
        <v>Klik</v>
      </c>
    </row>
    <row r="18922" spans="1:4" ht="18.75" customHeight="1" x14ac:dyDescent="0.25">
      <c r="A18922" s="4" t="s">
        <v>36724</v>
      </c>
      <c r="B18922" s="1" t="str">
        <f t="shared" si="295"/>
        <v>Klik</v>
      </c>
      <c r="C18922" s="4" t="s">
        <v>36725</v>
      </c>
      <c r="D18922" s="1" t="str">
        <f t="shared" si="295"/>
        <v>Klik</v>
      </c>
    </row>
    <row r="18923" spans="1:4" ht="18.75" customHeight="1" x14ac:dyDescent="0.25">
      <c r="A18923" s="4" t="s">
        <v>36726</v>
      </c>
      <c r="B18923" s="1" t="str">
        <f t="shared" si="295"/>
        <v>Klik</v>
      </c>
      <c r="C18923" s="4" t="s">
        <v>36727</v>
      </c>
      <c r="D18923" s="1" t="str">
        <f t="shared" si="295"/>
        <v>Klik</v>
      </c>
    </row>
    <row r="18924" spans="1:4" ht="18.75" customHeight="1" x14ac:dyDescent="0.25">
      <c r="A18924" s="4" t="s">
        <v>36728</v>
      </c>
      <c r="B18924" s="1" t="str">
        <f t="shared" si="295"/>
        <v>Klik</v>
      </c>
      <c r="C18924" s="4" t="s">
        <v>36729</v>
      </c>
      <c r="D18924" s="1" t="str">
        <f t="shared" si="295"/>
        <v>Klik</v>
      </c>
    </row>
    <row r="18925" spans="1:4" ht="18.75" customHeight="1" x14ac:dyDescent="0.25">
      <c r="A18925" s="4" t="s">
        <v>36730</v>
      </c>
      <c r="B18925" s="1" t="str">
        <f t="shared" si="295"/>
        <v>Klik</v>
      </c>
      <c r="C18925" s="4" t="s">
        <v>36731</v>
      </c>
      <c r="D18925" s="1" t="str">
        <f t="shared" si="295"/>
        <v>Klik</v>
      </c>
    </row>
    <row r="18926" spans="1:4" ht="18.75" customHeight="1" x14ac:dyDescent="0.25">
      <c r="A18926" s="4" t="s">
        <v>36732</v>
      </c>
      <c r="B18926" s="1" t="str">
        <f t="shared" si="295"/>
        <v>Klik</v>
      </c>
      <c r="C18926" s="4" t="s">
        <v>36733</v>
      </c>
      <c r="D18926" s="1" t="str">
        <f t="shared" si="295"/>
        <v>Klik</v>
      </c>
    </row>
    <row r="18927" spans="1:4" ht="18.75" customHeight="1" x14ac:dyDescent="0.25">
      <c r="A18927" s="4" t="s">
        <v>36734</v>
      </c>
      <c r="B18927" s="1" t="str">
        <f t="shared" si="295"/>
        <v>Klik</v>
      </c>
      <c r="C18927" s="4" t="s">
        <v>36735</v>
      </c>
      <c r="D18927" s="1" t="str">
        <f t="shared" si="295"/>
        <v>Klik</v>
      </c>
    </row>
    <row r="18928" spans="1:4" ht="18.75" customHeight="1" x14ac:dyDescent="0.25">
      <c r="A18928" s="4" t="s">
        <v>36736</v>
      </c>
      <c r="B18928" s="1" t="str">
        <f t="shared" si="295"/>
        <v>Klik</v>
      </c>
      <c r="C18928" s="4" t="s">
        <v>36737</v>
      </c>
      <c r="D18928" s="1" t="str">
        <f t="shared" si="295"/>
        <v>Klik</v>
      </c>
    </row>
    <row r="18929" spans="1:4" ht="18.75" customHeight="1" x14ac:dyDescent="0.25">
      <c r="A18929" s="4" t="s">
        <v>36738</v>
      </c>
      <c r="B18929" s="1" t="str">
        <f t="shared" si="295"/>
        <v>Klik</v>
      </c>
      <c r="C18929" s="4" t="s">
        <v>36739</v>
      </c>
      <c r="D18929" s="1" t="str">
        <f t="shared" si="295"/>
        <v>Klik</v>
      </c>
    </row>
    <row r="18930" spans="1:4" ht="18.75" customHeight="1" x14ac:dyDescent="0.25">
      <c r="A18930" s="4" t="s">
        <v>36740</v>
      </c>
      <c r="B18930" s="1" t="str">
        <f t="shared" si="295"/>
        <v>Klik</v>
      </c>
      <c r="C18930" s="4" t="s">
        <v>36741</v>
      </c>
      <c r="D18930" s="1" t="str">
        <f t="shared" si="295"/>
        <v>Klik</v>
      </c>
    </row>
    <row r="18931" spans="1:4" ht="18.75" customHeight="1" x14ac:dyDescent="0.25">
      <c r="A18931" s="4" t="s">
        <v>36742</v>
      </c>
      <c r="B18931" s="1" t="str">
        <f t="shared" si="295"/>
        <v>Klik</v>
      </c>
      <c r="C18931" s="4" t="s">
        <v>36743</v>
      </c>
      <c r="D18931" s="1" t="str">
        <f t="shared" si="295"/>
        <v>Klik</v>
      </c>
    </row>
    <row r="18932" spans="1:4" ht="18.75" customHeight="1" x14ac:dyDescent="0.25">
      <c r="A18932" s="4" t="s">
        <v>36744</v>
      </c>
      <c r="B18932" s="1" t="str">
        <f t="shared" si="295"/>
        <v>Klik</v>
      </c>
      <c r="C18932" s="4" t="s">
        <v>36745</v>
      </c>
      <c r="D18932" s="1" t="str">
        <f t="shared" si="295"/>
        <v>Klik</v>
      </c>
    </row>
    <row r="18933" spans="1:4" ht="18.75" customHeight="1" x14ac:dyDescent="0.25">
      <c r="A18933" s="4" t="s">
        <v>36746</v>
      </c>
      <c r="B18933" s="1" t="str">
        <f t="shared" si="295"/>
        <v>Klik</v>
      </c>
      <c r="C18933" s="4" t="s">
        <v>36747</v>
      </c>
      <c r="D18933" s="1" t="str">
        <f t="shared" si="295"/>
        <v>Klik</v>
      </c>
    </row>
    <row r="18934" spans="1:4" ht="18.75" customHeight="1" x14ac:dyDescent="0.25">
      <c r="A18934" s="4" t="s">
        <v>36748</v>
      </c>
      <c r="B18934" s="1" t="str">
        <f t="shared" si="295"/>
        <v>Klik</v>
      </c>
      <c r="C18934" s="4" t="s">
        <v>36749</v>
      </c>
      <c r="D18934" s="1" t="str">
        <f t="shared" si="295"/>
        <v>Klik</v>
      </c>
    </row>
    <row r="18935" spans="1:4" ht="18.75" customHeight="1" x14ac:dyDescent="0.25">
      <c r="A18935" s="4" t="s">
        <v>36750</v>
      </c>
      <c r="B18935" s="1" t="str">
        <f t="shared" si="295"/>
        <v>Klik</v>
      </c>
      <c r="C18935" s="4" t="s">
        <v>36751</v>
      </c>
      <c r="D18935" s="1" t="str">
        <f t="shared" si="295"/>
        <v>Klik</v>
      </c>
    </row>
    <row r="18936" spans="1:4" ht="18.75" customHeight="1" x14ac:dyDescent="0.25">
      <c r="A18936" s="4" t="s">
        <v>36752</v>
      </c>
      <c r="B18936" s="1" t="str">
        <f t="shared" si="295"/>
        <v>Klik</v>
      </c>
      <c r="C18936" s="4" t="s">
        <v>36753</v>
      </c>
      <c r="D18936" s="1" t="str">
        <f t="shared" si="295"/>
        <v>Klik</v>
      </c>
    </row>
    <row r="18937" spans="1:4" ht="18.75" customHeight="1" x14ac:dyDescent="0.25">
      <c r="A18937" s="4" t="s">
        <v>36754</v>
      </c>
      <c r="B18937" s="1" t="str">
        <f t="shared" si="295"/>
        <v>Klik</v>
      </c>
      <c r="C18937" s="4" t="s">
        <v>36755</v>
      </c>
      <c r="D18937" s="1" t="str">
        <f t="shared" si="295"/>
        <v>Klik</v>
      </c>
    </row>
    <row r="18938" spans="1:4" ht="18.75" customHeight="1" x14ac:dyDescent="0.25">
      <c r="A18938" s="4" t="s">
        <v>36756</v>
      </c>
      <c r="B18938" s="1" t="str">
        <f t="shared" si="295"/>
        <v>Klik</v>
      </c>
      <c r="C18938" s="4" t="s">
        <v>36757</v>
      </c>
      <c r="D18938" s="1" t="str">
        <f t="shared" si="295"/>
        <v>Klik</v>
      </c>
    </row>
    <row r="18939" spans="1:4" ht="18.75" customHeight="1" x14ac:dyDescent="0.25">
      <c r="A18939" s="4" t="s">
        <v>36758</v>
      </c>
      <c r="B18939" s="1" t="str">
        <f t="shared" si="295"/>
        <v>Klik</v>
      </c>
      <c r="C18939" s="4" t="s">
        <v>36759</v>
      </c>
      <c r="D18939" s="1" t="str">
        <f t="shared" si="295"/>
        <v>Klik</v>
      </c>
    </row>
    <row r="18940" spans="1:4" ht="18.75" customHeight="1" x14ac:dyDescent="0.25">
      <c r="A18940" s="4" t="s">
        <v>36760</v>
      </c>
      <c r="B18940" s="1" t="str">
        <f t="shared" si="295"/>
        <v>Klik</v>
      </c>
      <c r="C18940" s="4" t="s">
        <v>36761</v>
      </c>
      <c r="D18940" s="1" t="str">
        <f t="shared" si="295"/>
        <v>Klik</v>
      </c>
    </row>
    <row r="18941" spans="1:4" ht="18.75" customHeight="1" x14ac:dyDescent="0.25">
      <c r="A18941" s="4" t="s">
        <v>36762</v>
      </c>
      <c r="B18941" s="1" t="str">
        <f t="shared" si="295"/>
        <v>Klik</v>
      </c>
      <c r="C18941" s="4" t="s">
        <v>36763</v>
      </c>
      <c r="D18941" s="1" t="str">
        <f t="shared" si="295"/>
        <v>Klik</v>
      </c>
    </row>
    <row r="18942" spans="1:4" ht="18.75" customHeight="1" x14ac:dyDescent="0.25">
      <c r="A18942" s="4" t="s">
        <v>36764</v>
      </c>
      <c r="B18942" s="1" t="str">
        <f t="shared" si="295"/>
        <v>Klik</v>
      </c>
      <c r="C18942" s="4" t="s">
        <v>36765</v>
      </c>
      <c r="D18942" s="1" t="str">
        <f t="shared" si="295"/>
        <v>Klik</v>
      </c>
    </row>
    <row r="18943" spans="1:4" ht="18.75" customHeight="1" x14ac:dyDescent="0.25">
      <c r="A18943" s="4" t="s">
        <v>36766</v>
      </c>
      <c r="B18943" s="1" t="str">
        <f t="shared" si="295"/>
        <v>Klik</v>
      </c>
      <c r="C18943" s="4" t="s">
        <v>36767</v>
      </c>
      <c r="D18943" s="1" t="str">
        <f t="shared" si="295"/>
        <v>Klik</v>
      </c>
    </row>
    <row r="18944" spans="1:4" ht="18.75" customHeight="1" x14ac:dyDescent="0.25">
      <c r="A18944" s="4" t="s">
        <v>36768</v>
      </c>
      <c r="B18944" s="1" t="str">
        <f t="shared" si="295"/>
        <v>Klik</v>
      </c>
      <c r="C18944" s="4" t="s">
        <v>36769</v>
      </c>
      <c r="D18944" s="1" t="str">
        <f t="shared" si="295"/>
        <v>Klik</v>
      </c>
    </row>
    <row r="18945" spans="1:4" ht="18.75" customHeight="1" x14ac:dyDescent="0.25">
      <c r="A18945" s="4" t="s">
        <v>36770</v>
      </c>
      <c r="B18945" s="1" t="str">
        <f t="shared" si="295"/>
        <v>Klik</v>
      </c>
      <c r="C18945" s="4" t="s">
        <v>36771</v>
      </c>
      <c r="D18945" s="1" t="str">
        <f t="shared" si="295"/>
        <v>Klik</v>
      </c>
    </row>
    <row r="18946" spans="1:4" ht="18.75" customHeight="1" x14ac:dyDescent="0.25">
      <c r="A18946" s="4" t="s">
        <v>36772</v>
      </c>
      <c r="B18946" s="1" t="str">
        <f t="shared" si="295"/>
        <v>Klik</v>
      </c>
      <c r="C18946" s="4" t="s">
        <v>36773</v>
      </c>
      <c r="D18946" s="1" t="str">
        <f t="shared" si="295"/>
        <v>Klik</v>
      </c>
    </row>
    <row r="18947" spans="1:4" ht="18.75" customHeight="1" x14ac:dyDescent="0.25">
      <c r="A18947" s="4" t="s">
        <v>36774</v>
      </c>
      <c r="B18947" s="1" t="str">
        <f t="shared" ref="B18947:D19010" si="296">HYPERLINK(A18947,"Klik")</f>
        <v>Klik</v>
      </c>
      <c r="C18947" s="4" t="s">
        <v>36775</v>
      </c>
      <c r="D18947" s="1" t="str">
        <f t="shared" si="296"/>
        <v>Klik</v>
      </c>
    </row>
    <row r="18948" spans="1:4" ht="18.75" customHeight="1" x14ac:dyDescent="0.25">
      <c r="A18948" s="4" t="s">
        <v>36776</v>
      </c>
      <c r="B18948" s="1" t="str">
        <f t="shared" si="296"/>
        <v>Klik</v>
      </c>
      <c r="C18948" s="4" t="s">
        <v>36777</v>
      </c>
      <c r="D18948" s="1" t="str">
        <f t="shared" si="296"/>
        <v>Klik</v>
      </c>
    </row>
    <row r="18949" spans="1:4" ht="18.75" customHeight="1" x14ac:dyDescent="0.25">
      <c r="A18949" s="4" t="s">
        <v>36778</v>
      </c>
      <c r="B18949" s="1" t="str">
        <f t="shared" si="296"/>
        <v>Klik</v>
      </c>
      <c r="C18949" s="4" t="s">
        <v>36779</v>
      </c>
      <c r="D18949" s="1" t="str">
        <f t="shared" si="296"/>
        <v>Klik</v>
      </c>
    </row>
    <row r="18950" spans="1:4" ht="18.75" customHeight="1" x14ac:dyDescent="0.25">
      <c r="A18950" s="4" t="s">
        <v>36780</v>
      </c>
      <c r="B18950" s="1" t="str">
        <f t="shared" si="296"/>
        <v>Klik</v>
      </c>
      <c r="C18950" s="4" t="s">
        <v>36781</v>
      </c>
      <c r="D18950" s="1" t="str">
        <f t="shared" si="296"/>
        <v>Klik</v>
      </c>
    </row>
    <row r="18951" spans="1:4" ht="18.75" customHeight="1" x14ac:dyDescent="0.25">
      <c r="A18951" s="4" t="s">
        <v>36782</v>
      </c>
      <c r="B18951" s="1" t="str">
        <f t="shared" si="296"/>
        <v>Klik</v>
      </c>
      <c r="C18951" s="4" t="s">
        <v>36783</v>
      </c>
      <c r="D18951" s="1" t="str">
        <f t="shared" si="296"/>
        <v>Klik</v>
      </c>
    </row>
    <row r="18952" spans="1:4" ht="18.75" customHeight="1" x14ac:dyDescent="0.25">
      <c r="A18952" s="4" t="s">
        <v>36784</v>
      </c>
      <c r="B18952" s="1" t="str">
        <f t="shared" si="296"/>
        <v>Klik</v>
      </c>
      <c r="C18952" s="4" t="s">
        <v>36785</v>
      </c>
      <c r="D18952" s="1" t="str">
        <f t="shared" si="296"/>
        <v>Klik</v>
      </c>
    </row>
    <row r="18953" spans="1:4" ht="18.75" customHeight="1" x14ac:dyDescent="0.25">
      <c r="A18953" s="4" t="s">
        <v>36786</v>
      </c>
      <c r="B18953" s="1" t="str">
        <f t="shared" si="296"/>
        <v>Klik</v>
      </c>
      <c r="C18953" s="4" t="s">
        <v>36787</v>
      </c>
      <c r="D18953" s="1" t="str">
        <f t="shared" si="296"/>
        <v>Klik</v>
      </c>
    </row>
    <row r="18954" spans="1:4" ht="18.75" customHeight="1" x14ac:dyDescent="0.25">
      <c r="A18954" s="4" t="s">
        <v>36788</v>
      </c>
      <c r="B18954" s="1" t="str">
        <f t="shared" si="296"/>
        <v>Klik</v>
      </c>
      <c r="C18954" s="4" t="s">
        <v>36789</v>
      </c>
      <c r="D18954" s="1" t="str">
        <f t="shared" si="296"/>
        <v>Klik</v>
      </c>
    </row>
    <row r="18955" spans="1:4" ht="18.75" customHeight="1" x14ac:dyDescent="0.25">
      <c r="A18955" s="4" t="s">
        <v>36790</v>
      </c>
      <c r="B18955" s="1" t="str">
        <f t="shared" si="296"/>
        <v>Klik</v>
      </c>
      <c r="C18955" s="4" t="s">
        <v>36791</v>
      </c>
      <c r="D18955" s="1" t="str">
        <f t="shared" si="296"/>
        <v>Klik</v>
      </c>
    </row>
    <row r="18956" spans="1:4" ht="18.75" customHeight="1" x14ac:dyDescent="0.25">
      <c r="A18956" s="4" t="s">
        <v>36792</v>
      </c>
      <c r="B18956" s="1" t="str">
        <f t="shared" si="296"/>
        <v>Klik</v>
      </c>
      <c r="C18956" s="4" t="s">
        <v>36793</v>
      </c>
      <c r="D18956" s="1" t="str">
        <f t="shared" si="296"/>
        <v>Klik</v>
      </c>
    </row>
    <row r="18957" spans="1:4" ht="18.75" customHeight="1" x14ac:dyDescent="0.25">
      <c r="A18957" s="4" t="s">
        <v>36794</v>
      </c>
      <c r="B18957" s="1" t="str">
        <f t="shared" si="296"/>
        <v>Klik</v>
      </c>
      <c r="C18957" s="4" t="s">
        <v>36795</v>
      </c>
      <c r="D18957" s="1" t="str">
        <f t="shared" si="296"/>
        <v>Klik</v>
      </c>
    </row>
    <row r="18958" spans="1:4" ht="18.75" customHeight="1" x14ac:dyDescent="0.25">
      <c r="A18958" s="4" t="s">
        <v>36796</v>
      </c>
      <c r="B18958" s="1" t="str">
        <f t="shared" si="296"/>
        <v>Klik</v>
      </c>
      <c r="C18958" s="4" t="s">
        <v>36797</v>
      </c>
      <c r="D18958" s="1" t="str">
        <f t="shared" si="296"/>
        <v>Klik</v>
      </c>
    </row>
    <row r="18959" spans="1:4" ht="18.75" customHeight="1" x14ac:dyDescent="0.25">
      <c r="A18959" s="4" t="s">
        <v>36798</v>
      </c>
      <c r="B18959" s="1" t="str">
        <f t="shared" si="296"/>
        <v>Klik</v>
      </c>
      <c r="C18959" s="4" t="s">
        <v>36799</v>
      </c>
      <c r="D18959" s="1" t="str">
        <f t="shared" si="296"/>
        <v>Klik</v>
      </c>
    </row>
    <row r="18960" spans="1:4" ht="18.75" customHeight="1" x14ac:dyDescent="0.25">
      <c r="A18960" s="4" t="s">
        <v>36800</v>
      </c>
      <c r="B18960" s="1" t="str">
        <f t="shared" si="296"/>
        <v>Klik</v>
      </c>
      <c r="C18960" s="4" t="s">
        <v>36801</v>
      </c>
      <c r="D18960" s="1" t="str">
        <f t="shared" si="296"/>
        <v>Klik</v>
      </c>
    </row>
    <row r="18961" spans="1:4" ht="18.75" customHeight="1" x14ac:dyDescent="0.25">
      <c r="A18961" s="4" t="s">
        <v>36802</v>
      </c>
      <c r="B18961" s="1" t="str">
        <f t="shared" si="296"/>
        <v>Klik</v>
      </c>
      <c r="C18961" s="4" t="s">
        <v>36803</v>
      </c>
      <c r="D18961" s="1" t="str">
        <f t="shared" si="296"/>
        <v>Klik</v>
      </c>
    </row>
    <row r="18962" spans="1:4" ht="18.75" customHeight="1" x14ac:dyDescent="0.25">
      <c r="A18962" s="4" t="s">
        <v>36804</v>
      </c>
      <c r="B18962" s="1" t="str">
        <f t="shared" si="296"/>
        <v>Klik</v>
      </c>
      <c r="C18962" s="4" t="s">
        <v>36805</v>
      </c>
      <c r="D18962" s="1" t="str">
        <f t="shared" si="296"/>
        <v>Klik</v>
      </c>
    </row>
    <row r="18963" spans="1:4" ht="18.75" customHeight="1" x14ac:dyDescent="0.25">
      <c r="A18963" s="4" t="s">
        <v>36806</v>
      </c>
      <c r="B18963" s="1" t="str">
        <f t="shared" si="296"/>
        <v>Klik</v>
      </c>
      <c r="C18963" s="4" t="s">
        <v>36807</v>
      </c>
      <c r="D18963" s="1" t="str">
        <f t="shared" si="296"/>
        <v>Klik</v>
      </c>
    </row>
    <row r="18964" spans="1:4" ht="18.75" customHeight="1" x14ac:dyDescent="0.25">
      <c r="A18964" s="4" t="s">
        <v>36808</v>
      </c>
      <c r="B18964" s="1" t="str">
        <f t="shared" si="296"/>
        <v>Klik</v>
      </c>
      <c r="C18964" s="4" t="s">
        <v>36809</v>
      </c>
      <c r="D18964" s="1" t="str">
        <f t="shared" si="296"/>
        <v>Klik</v>
      </c>
    </row>
    <row r="18965" spans="1:4" ht="18.75" customHeight="1" x14ac:dyDescent="0.25">
      <c r="A18965" s="4" t="s">
        <v>36810</v>
      </c>
      <c r="B18965" s="1" t="str">
        <f t="shared" si="296"/>
        <v>Klik</v>
      </c>
      <c r="C18965" s="4" t="s">
        <v>36811</v>
      </c>
      <c r="D18965" s="1" t="str">
        <f t="shared" si="296"/>
        <v>Klik</v>
      </c>
    </row>
    <row r="18966" spans="1:4" ht="18.75" customHeight="1" x14ac:dyDescent="0.25">
      <c r="A18966" s="4" t="s">
        <v>36812</v>
      </c>
      <c r="B18966" s="1" t="str">
        <f t="shared" si="296"/>
        <v>Klik</v>
      </c>
      <c r="C18966" s="4" t="s">
        <v>36813</v>
      </c>
      <c r="D18966" s="1" t="str">
        <f t="shared" si="296"/>
        <v>Klik</v>
      </c>
    </row>
    <row r="18967" spans="1:4" ht="18.75" customHeight="1" x14ac:dyDescent="0.25">
      <c r="A18967" s="4" t="s">
        <v>36814</v>
      </c>
      <c r="B18967" s="1" t="str">
        <f t="shared" si="296"/>
        <v>Klik</v>
      </c>
      <c r="C18967" s="4" t="s">
        <v>36815</v>
      </c>
      <c r="D18967" s="1" t="str">
        <f t="shared" si="296"/>
        <v>Klik</v>
      </c>
    </row>
    <row r="18968" spans="1:4" ht="18.75" customHeight="1" x14ac:dyDescent="0.25">
      <c r="A18968" s="4" t="s">
        <v>36816</v>
      </c>
      <c r="B18968" s="1" t="str">
        <f t="shared" si="296"/>
        <v>Klik</v>
      </c>
      <c r="C18968" s="4" t="s">
        <v>36817</v>
      </c>
      <c r="D18968" s="1" t="str">
        <f t="shared" si="296"/>
        <v>Klik</v>
      </c>
    </row>
    <row r="18969" spans="1:4" ht="18.75" customHeight="1" x14ac:dyDescent="0.25">
      <c r="A18969" s="4" t="s">
        <v>36818</v>
      </c>
      <c r="B18969" s="1" t="str">
        <f t="shared" si="296"/>
        <v>Klik</v>
      </c>
      <c r="C18969" s="4" t="s">
        <v>36819</v>
      </c>
      <c r="D18969" s="1" t="str">
        <f t="shared" si="296"/>
        <v>Klik</v>
      </c>
    </row>
    <row r="18970" spans="1:4" ht="18.75" customHeight="1" x14ac:dyDescent="0.25">
      <c r="A18970" s="4" t="s">
        <v>36820</v>
      </c>
      <c r="B18970" s="1" t="str">
        <f t="shared" si="296"/>
        <v>Klik</v>
      </c>
      <c r="C18970" s="4" t="s">
        <v>36821</v>
      </c>
      <c r="D18970" s="1" t="str">
        <f t="shared" si="296"/>
        <v>Klik</v>
      </c>
    </row>
    <row r="18971" spans="1:4" ht="18.75" customHeight="1" x14ac:dyDescent="0.25">
      <c r="A18971" s="4" t="s">
        <v>36822</v>
      </c>
      <c r="B18971" s="1" t="str">
        <f t="shared" si="296"/>
        <v>Klik</v>
      </c>
      <c r="C18971" s="4" t="s">
        <v>36823</v>
      </c>
      <c r="D18971" s="1" t="str">
        <f t="shared" si="296"/>
        <v>Klik</v>
      </c>
    </row>
    <row r="18972" spans="1:4" ht="18.75" customHeight="1" x14ac:dyDescent="0.25">
      <c r="A18972" s="4" t="s">
        <v>36824</v>
      </c>
      <c r="B18972" s="1" t="str">
        <f t="shared" si="296"/>
        <v>Klik</v>
      </c>
      <c r="C18972" s="4" t="s">
        <v>36825</v>
      </c>
      <c r="D18972" s="1" t="str">
        <f t="shared" si="296"/>
        <v>Klik</v>
      </c>
    </row>
    <row r="18973" spans="1:4" ht="18.75" customHeight="1" x14ac:dyDescent="0.25">
      <c r="A18973" s="4" t="s">
        <v>36826</v>
      </c>
      <c r="B18973" s="1" t="str">
        <f t="shared" si="296"/>
        <v>Klik</v>
      </c>
      <c r="C18973" s="4" t="s">
        <v>36827</v>
      </c>
      <c r="D18973" s="1" t="str">
        <f t="shared" si="296"/>
        <v>Klik</v>
      </c>
    </row>
    <row r="18974" spans="1:4" ht="18.75" customHeight="1" x14ac:dyDescent="0.25">
      <c r="A18974" s="4" t="s">
        <v>36828</v>
      </c>
      <c r="B18974" s="1" t="str">
        <f t="shared" si="296"/>
        <v>Klik</v>
      </c>
      <c r="C18974" s="4" t="s">
        <v>36829</v>
      </c>
      <c r="D18974" s="1" t="str">
        <f t="shared" si="296"/>
        <v>Klik</v>
      </c>
    </row>
    <row r="18975" spans="1:4" ht="18.75" customHeight="1" x14ac:dyDescent="0.25">
      <c r="A18975" s="4" t="s">
        <v>36830</v>
      </c>
      <c r="B18975" s="1" t="str">
        <f t="shared" si="296"/>
        <v>Klik</v>
      </c>
      <c r="C18975" s="4" t="s">
        <v>36831</v>
      </c>
      <c r="D18975" s="1" t="str">
        <f t="shared" si="296"/>
        <v>Klik</v>
      </c>
    </row>
    <row r="18976" spans="1:4" ht="18.75" customHeight="1" x14ac:dyDescent="0.25">
      <c r="A18976" s="4" t="s">
        <v>36832</v>
      </c>
      <c r="B18976" s="1" t="str">
        <f t="shared" si="296"/>
        <v>Klik</v>
      </c>
      <c r="C18976" s="4" t="s">
        <v>36833</v>
      </c>
      <c r="D18976" s="1" t="str">
        <f t="shared" si="296"/>
        <v>Klik</v>
      </c>
    </row>
    <row r="18977" spans="1:4" ht="18.75" customHeight="1" x14ac:dyDescent="0.25">
      <c r="A18977" s="4" t="s">
        <v>36834</v>
      </c>
      <c r="B18977" s="1" t="str">
        <f t="shared" si="296"/>
        <v>Klik</v>
      </c>
      <c r="C18977" s="4" t="s">
        <v>36835</v>
      </c>
      <c r="D18977" s="1" t="str">
        <f t="shared" si="296"/>
        <v>Klik</v>
      </c>
    </row>
    <row r="18978" spans="1:4" ht="18.75" customHeight="1" x14ac:dyDescent="0.25">
      <c r="A18978" s="4" t="s">
        <v>36836</v>
      </c>
      <c r="B18978" s="1" t="str">
        <f t="shared" si="296"/>
        <v>Klik</v>
      </c>
      <c r="C18978" s="4" t="s">
        <v>36837</v>
      </c>
      <c r="D18978" s="1" t="str">
        <f t="shared" si="296"/>
        <v>Klik</v>
      </c>
    </row>
    <row r="18979" spans="1:4" ht="18.75" customHeight="1" x14ac:dyDescent="0.25">
      <c r="A18979" s="4" t="s">
        <v>36838</v>
      </c>
      <c r="B18979" s="1" t="str">
        <f t="shared" si="296"/>
        <v>Klik</v>
      </c>
      <c r="C18979" s="4" t="s">
        <v>36839</v>
      </c>
      <c r="D18979" s="1" t="str">
        <f t="shared" si="296"/>
        <v>Klik</v>
      </c>
    </row>
    <row r="18980" spans="1:4" ht="18.75" customHeight="1" x14ac:dyDescent="0.25">
      <c r="A18980" s="4" t="s">
        <v>36840</v>
      </c>
      <c r="B18980" s="1" t="str">
        <f t="shared" si="296"/>
        <v>Klik</v>
      </c>
      <c r="C18980" s="4" t="s">
        <v>36841</v>
      </c>
      <c r="D18980" s="1" t="str">
        <f t="shared" si="296"/>
        <v>Klik</v>
      </c>
    </row>
    <row r="18981" spans="1:4" ht="18.75" customHeight="1" x14ac:dyDescent="0.25">
      <c r="A18981" s="4" t="s">
        <v>36842</v>
      </c>
      <c r="B18981" s="1" t="str">
        <f t="shared" si="296"/>
        <v>Klik</v>
      </c>
      <c r="C18981" s="4" t="s">
        <v>36843</v>
      </c>
      <c r="D18981" s="1" t="str">
        <f t="shared" si="296"/>
        <v>Klik</v>
      </c>
    </row>
    <row r="18982" spans="1:4" ht="18.75" customHeight="1" x14ac:dyDescent="0.25">
      <c r="A18982" s="4" t="s">
        <v>36844</v>
      </c>
      <c r="B18982" s="1" t="str">
        <f t="shared" si="296"/>
        <v>Klik</v>
      </c>
      <c r="C18982" s="4" t="s">
        <v>36845</v>
      </c>
      <c r="D18982" s="1" t="str">
        <f t="shared" si="296"/>
        <v>Klik</v>
      </c>
    </row>
    <row r="18983" spans="1:4" ht="18.75" customHeight="1" x14ac:dyDescent="0.25">
      <c r="A18983" s="4" t="s">
        <v>36846</v>
      </c>
      <c r="B18983" s="1" t="str">
        <f t="shared" si="296"/>
        <v>Klik</v>
      </c>
      <c r="C18983" s="4" t="s">
        <v>36847</v>
      </c>
      <c r="D18983" s="1" t="str">
        <f t="shared" si="296"/>
        <v>Klik</v>
      </c>
    </row>
    <row r="18984" spans="1:4" ht="18.75" customHeight="1" x14ac:dyDescent="0.25">
      <c r="A18984" s="4" t="s">
        <v>36848</v>
      </c>
      <c r="B18984" s="1" t="str">
        <f t="shared" si="296"/>
        <v>Klik</v>
      </c>
      <c r="C18984" s="4" t="s">
        <v>36849</v>
      </c>
      <c r="D18984" s="1" t="str">
        <f t="shared" si="296"/>
        <v>Klik</v>
      </c>
    </row>
    <row r="18985" spans="1:4" ht="18.75" customHeight="1" x14ac:dyDescent="0.25">
      <c r="A18985" s="4" t="s">
        <v>36850</v>
      </c>
      <c r="B18985" s="1" t="str">
        <f t="shared" si="296"/>
        <v>Klik</v>
      </c>
      <c r="C18985" s="4" t="s">
        <v>36851</v>
      </c>
      <c r="D18985" s="1" t="str">
        <f t="shared" si="296"/>
        <v>Klik</v>
      </c>
    </row>
    <row r="18986" spans="1:4" ht="18.75" customHeight="1" x14ac:dyDescent="0.25">
      <c r="A18986" s="4" t="s">
        <v>36852</v>
      </c>
      <c r="B18986" s="1" t="str">
        <f t="shared" si="296"/>
        <v>Klik</v>
      </c>
      <c r="C18986" s="4" t="s">
        <v>36853</v>
      </c>
      <c r="D18986" s="1" t="str">
        <f t="shared" si="296"/>
        <v>Klik</v>
      </c>
    </row>
    <row r="18987" spans="1:4" ht="18.75" customHeight="1" x14ac:dyDescent="0.25">
      <c r="A18987" s="4" t="s">
        <v>36854</v>
      </c>
      <c r="B18987" s="1" t="str">
        <f t="shared" si="296"/>
        <v>Klik</v>
      </c>
      <c r="C18987" s="4" t="s">
        <v>36855</v>
      </c>
      <c r="D18987" s="1" t="str">
        <f t="shared" si="296"/>
        <v>Klik</v>
      </c>
    </row>
    <row r="18988" spans="1:4" ht="18.75" customHeight="1" x14ac:dyDescent="0.25">
      <c r="A18988" s="4" t="s">
        <v>36856</v>
      </c>
      <c r="B18988" s="1" t="str">
        <f t="shared" si="296"/>
        <v>Klik</v>
      </c>
      <c r="C18988" s="4" t="s">
        <v>36857</v>
      </c>
      <c r="D18988" s="1" t="str">
        <f t="shared" si="296"/>
        <v>Klik</v>
      </c>
    </row>
    <row r="18989" spans="1:4" ht="18.75" customHeight="1" x14ac:dyDescent="0.25">
      <c r="A18989" s="4" t="s">
        <v>36858</v>
      </c>
      <c r="B18989" s="1" t="str">
        <f t="shared" si="296"/>
        <v>Klik</v>
      </c>
      <c r="C18989" s="4" t="s">
        <v>36859</v>
      </c>
      <c r="D18989" s="1" t="str">
        <f t="shared" si="296"/>
        <v>Klik</v>
      </c>
    </row>
    <row r="18990" spans="1:4" ht="18.75" customHeight="1" x14ac:dyDescent="0.25">
      <c r="A18990" s="4" t="s">
        <v>36860</v>
      </c>
      <c r="B18990" s="1" t="str">
        <f t="shared" si="296"/>
        <v>Klik</v>
      </c>
      <c r="C18990" s="4" t="s">
        <v>36861</v>
      </c>
      <c r="D18990" s="1" t="str">
        <f t="shared" si="296"/>
        <v>Klik</v>
      </c>
    </row>
    <row r="18991" spans="1:4" ht="18.75" customHeight="1" x14ac:dyDescent="0.25">
      <c r="A18991" s="4" t="s">
        <v>36862</v>
      </c>
      <c r="B18991" s="1" t="str">
        <f t="shared" si="296"/>
        <v>Klik</v>
      </c>
      <c r="C18991" s="4" t="s">
        <v>36863</v>
      </c>
      <c r="D18991" s="1" t="str">
        <f t="shared" si="296"/>
        <v>Klik</v>
      </c>
    </row>
    <row r="18992" spans="1:4" ht="18.75" customHeight="1" x14ac:dyDescent="0.25">
      <c r="A18992" s="4" t="s">
        <v>36864</v>
      </c>
      <c r="B18992" s="1" t="str">
        <f t="shared" si="296"/>
        <v>Klik</v>
      </c>
      <c r="C18992" s="4" t="s">
        <v>36865</v>
      </c>
      <c r="D18992" s="1" t="str">
        <f t="shared" si="296"/>
        <v>Klik</v>
      </c>
    </row>
    <row r="18993" spans="1:4" ht="18.75" customHeight="1" x14ac:dyDescent="0.25">
      <c r="A18993" s="4" t="s">
        <v>36866</v>
      </c>
      <c r="B18993" s="1" t="str">
        <f t="shared" si="296"/>
        <v>Klik</v>
      </c>
      <c r="C18993" s="4" t="s">
        <v>36867</v>
      </c>
      <c r="D18993" s="1" t="str">
        <f t="shared" si="296"/>
        <v>Klik</v>
      </c>
    </row>
    <row r="18994" spans="1:4" ht="18.75" customHeight="1" x14ac:dyDescent="0.25">
      <c r="A18994" s="4" t="s">
        <v>36868</v>
      </c>
      <c r="B18994" s="1" t="str">
        <f t="shared" si="296"/>
        <v>Klik</v>
      </c>
      <c r="C18994" s="4" t="s">
        <v>36869</v>
      </c>
      <c r="D18994" s="1" t="str">
        <f t="shared" si="296"/>
        <v>Klik</v>
      </c>
    </row>
    <row r="18995" spans="1:4" ht="18.75" customHeight="1" x14ac:dyDescent="0.25">
      <c r="A18995" s="4" t="s">
        <v>36870</v>
      </c>
      <c r="B18995" s="1" t="str">
        <f t="shared" si="296"/>
        <v>Klik</v>
      </c>
      <c r="C18995" s="4" t="s">
        <v>36871</v>
      </c>
      <c r="D18995" s="1" t="str">
        <f t="shared" si="296"/>
        <v>Klik</v>
      </c>
    </row>
    <row r="18996" spans="1:4" ht="18.75" customHeight="1" x14ac:dyDescent="0.25">
      <c r="A18996" s="4" t="s">
        <v>36872</v>
      </c>
      <c r="B18996" s="1" t="str">
        <f t="shared" si="296"/>
        <v>Klik</v>
      </c>
      <c r="C18996" s="4" t="s">
        <v>36873</v>
      </c>
      <c r="D18996" s="1" t="str">
        <f t="shared" si="296"/>
        <v>Klik</v>
      </c>
    </row>
    <row r="18997" spans="1:4" ht="18.75" customHeight="1" x14ac:dyDescent="0.25">
      <c r="A18997" s="4" t="s">
        <v>36874</v>
      </c>
      <c r="B18997" s="1" t="str">
        <f t="shared" si="296"/>
        <v>Klik</v>
      </c>
      <c r="C18997" s="4" t="s">
        <v>36875</v>
      </c>
      <c r="D18997" s="1" t="str">
        <f t="shared" si="296"/>
        <v>Klik</v>
      </c>
    </row>
    <row r="18998" spans="1:4" ht="18.75" customHeight="1" x14ac:dyDescent="0.25">
      <c r="A18998" s="4" t="s">
        <v>36876</v>
      </c>
      <c r="B18998" s="1" t="str">
        <f t="shared" si="296"/>
        <v>Klik</v>
      </c>
      <c r="C18998" s="4" t="s">
        <v>36877</v>
      </c>
      <c r="D18998" s="1" t="str">
        <f t="shared" si="296"/>
        <v>Klik</v>
      </c>
    </row>
    <row r="18999" spans="1:4" ht="18.75" customHeight="1" x14ac:dyDescent="0.25">
      <c r="A18999" s="4" t="s">
        <v>36878</v>
      </c>
      <c r="B18999" s="1" t="str">
        <f t="shared" si="296"/>
        <v>Klik</v>
      </c>
      <c r="C18999" s="4" t="s">
        <v>36879</v>
      </c>
      <c r="D18999" s="1" t="str">
        <f t="shared" si="296"/>
        <v>Klik</v>
      </c>
    </row>
    <row r="19000" spans="1:4" ht="18.75" customHeight="1" x14ac:dyDescent="0.25">
      <c r="A19000" s="4" t="s">
        <v>36880</v>
      </c>
      <c r="B19000" s="1" t="str">
        <f t="shared" si="296"/>
        <v>Klik</v>
      </c>
      <c r="C19000" s="4" t="s">
        <v>36881</v>
      </c>
      <c r="D19000" s="1" t="str">
        <f t="shared" si="296"/>
        <v>Klik</v>
      </c>
    </row>
    <row r="19001" spans="1:4" ht="18.75" customHeight="1" x14ac:dyDescent="0.25">
      <c r="A19001" s="4" t="s">
        <v>36882</v>
      </c>
      <c r="B19001" s="1" t="str">
        <f t="shared" si="296"/>
        <v>Klik</v>
      </c>
      <c r="C19001" s="4" t="s">
        <v>36883</v>
      </c>
      <c r="D19001" s="1" t="str">
        <f t="shared" si="296"/>
        <v>Klik</v>
      </c>
    </row>
    <row r="19002" spans="1:4" ht="18.75" customHeight="1" x14ac:dyDescent="0.25">
      <c r="A19002" s="4" t="s">
        <v>36884</v>
      </c>
      <c r="B19002" s="1" t="str">
        <f t="shared" si="296"/>
        <v>Klik</v>
      </c>
      <c r="C19002" s="4" t="s">
        <v>36885</v>
      </c>
      <c r="D19002" s="1" t="str">
        <f t="shared" si="296"/>
        <v>Klik</v>
      </c>
    </row>
    <row r="19003" spans="1:4" ht="18.75" customHeight="1" x14ac:dyDescent="0.25">
      <c r="A19003" s="4" t="s">
        <v>36886</v>
      </c>
      <c r="B19003" s="1" t="str">
        <f t="shared" si="296"/>
        <v>Klik</v>
      </c>
      <c r="C19003" s="4" t="s">
        <v>36887</v>
      </c>
      <c r="D19003" s="1" t="str">
        <f t="shared" si="296"/>
        <v>Klik</v>
      </c>
    </row>
    <row r="19004" spans="1:4" ht="18.75" customHeight="1" x14ac:dyDescent="0.25">
      <c r="A19004" s="4" t="s">
        <v>36888</v>
      </c>
      <c r="B19004" s="1" t="str">
        <f t="shared" si="296"/>
        <v>Klik</v>
      </c>
      <c r="C19004" s="4" t="s">
        <v>36889</v>
      </c>
      <c r="D19004" s="1" t="str">
        <f t="shared" si="296"/>
        <v>Klik</v>
      </c>
    </row>
    <row r="19005" spans="1:4" ht="18.75" customHeight="1" x14ac:dyDescent="0.25">
      <c r="A19005" s="4" t="s">
        <v>36890</v>
      </c>
      <c r="B19005" s="1" t="str">
        <f t="shared" si="296"/>
        <v>Klik</v>
      </c>
      <c r="C19005" s="4" t="s">
        <v>36891</v>
      </c>
      <c r="D19005" s="1" t="str">
        <f t="shared" si="296"/>
        <v>Klik</v>
      </c>
    </row>
    <row r="19006" spans="1:4" ht="18.75" customHeight="1" x14ac:dyDescent="0.25">
      <c r="A19006" s="4" t="s">
        <v>36892</v>
      </c>
      <c r="B19006" s="1" t="str">
        <f t="shared" si="296"/>
        <v>Klik</v>
      </c>
      <c r="C19006" s="4" t="s">
        <v>36893</v>
      </c>
      <c r="D19006" s="1" t="str">
        <f t="shared" si="296"/>
        <v>Klik</v>
      </c>
    </row>
    <row r="19007" spans="1:4" ht="18.75" customHeight="1" x14ac:dyDescent="0.25">
      <c r="A19007" s="4" t="s">
        <v>36894</v>
      </c>
      <c r="B19007" s="1" t="str">
        <f t="shared" si="296"/>
        <v>Klik</v>
      </c>
      <c r="C19007" s="4" t="s">
        <v>36895</v>
      </c>
      <c r="D19007" s="1" t="str">
        <f t="shared" si="296"/>
        <v>Klik</v>
      </c>
    </row>
    <row r="19008" spans="1:4" ht="18.75" customHeight="1" x14ac:dyDescent="0.25">
      <c r="A19008" s="4" t="s">
        <v>36896</v>
      </c>
      <c r="B19008" s="1" t="str">
        <f t="shared" si="296"/>
        <v>Klik</v>
      </c>
      <c r="C19008" s="4" t="s">
        <v>36897</v>
      </c>
      <c r="D19008" s="1" t="str">
        <f t="shared" si="296"/>
        <v>Klik</v>
      </c>
    </row>
    <row r="19009" spans="1:4" ht="18.75" customHeight="1" x14ac:dyDescent="0.25">
      <c r="A19009" s="4" t="s">
        <v>36898</v>
      </c>
      <c r="B19009" s="1" t="str">
        <f t="shared" si="296"/>
        <v>Klik</v>
      </c>
      <c r="C19009" s="4" t="s">
        <v>36899</v>
      </c>
      <c r="D19009" s="1" t="str">
        <f t="shared" si="296"/>
        <v>Klik</v>
      </c>
    </row>
    <row r="19010" spans="1:4" ht="18.75" customHeight="1" x14ac:dyDescent="0.25">
      <c r="A19010" s="4" t="s">
        <v>36900</v>
      </c>
      <c r="B19010" s="1" t="str">
        <f t="shared" si="296"/>
        <v>Klik</v>
      </c>
      <c r="C19010" s="4" t="s">
        <v>36901</v>
      </c>
      <c r="D19010" s="1" t="str">
        <f t="shared" si="296"/>
        <v>Klik</v>
      </c>
    </row>
    <row r="19011" spans="1:4" ht="18.75" customHeight="1" x14ac:dyDescent="0.25">
      <c r="A19011" s="4" t="s">
        <v>36902</v>
      </c>
      <c r="B19011" s="1" t="str">
        <f t="shared" ref="B19011:D19074" si="297">HYPERLINK(A19011,"Klik")</f>
        <v>Klik</v>
      </c>
      <c r="C19011" s="4" t="s">
        <v>36903</v>
      </c>
      <c r="D19011" s="1" t="str">
        <f t="shared" si="297"/>
        <v>Klik</v>
      </c>
    </row>
    <row r="19012" spans="1:4" ht="18.75" customHeight="1" x14ac:dyDescent="0.25">
      <c r="A19012" s="4" t="s">
        <v>36904</v>
      </c>
      <c r="B19012" s="1" t="str">
        <f t="shared" si="297"/>
        <v>Klik</v>
      </c>
      <c r="C19012" s="4" t="s">
        <v>36905</v>
      </c>
      <c r="D19012" s="1" t="str">
        <f t="shared" si="297"/>
        <v>Klik</v>
      </c>
    </row>
    <row r="19013" spans="1:4" ht="18.75" customHeight="1" x14ac:dyDescent="0.25">
      <c r="A19013" s="4" t="s">
        <v>36906</v>
      </c>
      <c r="B19013" s="1" t="str">
        <f t="shared" si="297"/>
        <v>Klik</v>
      </c>
      <c r="C19013" s="4" t="s">
        <v>36907</v>
      </c>
      <c r="D19013" s="1" t="str">
        <f t="shared" si="297"/>
        <v>Klik</v>
      </c>
    </row>
    <row r="19014" spans="1:4" ht="18.75" customHeight="1" x14ac:dyDescent="0.25">
      <c r="A19014" s="4" t="s">
        <v>36908</v>
      </c>
      <c r="B19014" s="1" t="str">
        <f t="shared" si="297"/>
        <v>Klik</v>
      </c>
      <c r="C19014" s="4" t="s">
        <v>36909</v>
      </c>
      <c r="D19014" s="1" t="str">
        <f t="shared" si="297"/>
        <v>Klik</v>
      </c>
    </row>
    <row r="19015" spans="1:4" ht="18.75" customHeight="1" x14ac:dyDescent="0.25">
      <c r="A19015" s="4" t="s">
        <v>36910</v>
      </c>
      <c r="B19015" s="1" t="str">
        <f t="shared" si="297"/>
        <v>Klik</v>
      </c>
      <c r="C19015" s="4" t="s">
        <v>36911</v>
      </c>
      <c r="D19015" s="1" t="str">
        <f t="shared" si="297"/>
        <v>Klik</v>
      </c>
    </row>
    <row r="19016" spans="1:4" ht="18.75" customHeight="1" x14ac:dyDescent="0.25">
      <c r="A19016" s="4" t="s">
        <v>36912</v>
      </c>
      <c r="B19016" s="1" t="str">
        <f t="shared" si="297"/>
        <v>Klik</v>
      </c>
      <c r="C19016" s="4" t="s">
        <v>36913</v>
      </c>
      <c r="D19016" s="1" t="str">
        <f t="shared" si="297"/>
        <v>Klik</v>
      </c>
    </row>
    <row r="19017" spans="1:4" ht="18.75" customHeight="1" x14ac:dyDescent="0.25">
      <c r="A19017" s="4" t="s">
        <v>36914</v>
      </c>
      <c r="B19017" s="1" t="str">
        <f t="shared" si="297"/>
        <v>Klik</v>
      </c>
      <c r="C19017" s="4" t="s">
        <v>36915</v>
      </c>
      <c r="D19017" s="1" t="str">
        <f t="shared" si="297"/>
        <v>Klik</v>
      </c>
    </row>
    <row r="19018" spans="1:4" ht="18.75" customHeight="1" x14ac:dyDescent="0.25">
      <c r="A19018" s="4" t="s">
        <v>36916</v>
      </c>
      <c r="B19018" s="1" t="str">
        <f t="shared" si="297"/>
        <v>Klik</v>
      </c>
      <c r="C19018" s="4" t="s">
        <v>36917</v>
      </c>
      <c r="D19018" s="1" t="str">
        <f t="shared" si="297"/>
        <v>Klik</v>
      </c>
    </row>
    <row r="19019" spans="1:4" ht="18.75" customHeight="1" x14ac:dyDescent="0.25">
      <c r="A19019" s="4" t="s">
        <v>36918</v>
      </c>
      <c r="B19019" s="1" t="str">
        <f t="shared" si="297"/>
        <v>Klik</v>
      </c>
      <c r="C19019" s="4" t="s">
        <v>36919</v>
      </c>
      <c r="D19019" s="1" t="str">
        <f t="shared" si="297"/>
        <v>Klik</v>
      </c>
    </row>
    <row r="19020" spans="1:4" ht="18.75" customHeight="1" x14ac:dyDescent="0.25">
      <c r="A19020" s="4" t="s">
        <v>36920</v>
      </c>
      <c r="B19020" s="1" t="str">
        <f t="shared" si="297"/>
        <v>Klik</v>
      </c>
      <c r="C19020" s="4" t="s">
        <v>36921</v>
      </c>
      <c r="D19020" s="1" t="str">
        <f t="shared" si="297"/>
        <v>Klik</v>
      </c>
    </row>
    <row r="19021" spans="1:4" ht="18.75" customHeight="1" x14ac:dyDescent="0.25">
      <c r="A19021" s="4" t="s">
        <v>36922</v>
      </c>
      <c r="B19021" s="1" t="str">
        <f t="shared" si="297"/>
        <v>Klik</v>
      </c>
      <c r="C19021" s="4" t="s">
        <v>36923</v>
      </c>
      <c r="D19021" s="1" t="str">
        <f t="shared" si="297"/>
        <v>Klik</v>
      </c>
    </row>
    <row r="19022" spans="1:4" ht="18.75" customHeight="1" x14ac:dyDescent="0.25">
      <c r="A19022" s="4" t="s">
        <v>36924</v>
      </c>
      <c r="B19022" s="1" t="str">
        <f t="shared" si="297"/>
        <v>Klik</v>
      </c>
      <c r="C19022" s="4" t="s">
        <v>36925</v>
      </c>
      <c r="D19022" s="1" t="str">
        <f t="shared" si="297"/>
        <v>Klik</v>
      </c>
    </row>
    <row r="19023" spans="1:4" ht="18.75" customHeight="1" x14ac:dyDescent="0.25">
      <c r="A19023" s="4" t="s">
        <v>36926</v>
      </c>
      <c r="B19023" s="1" t="str">
        <f t="shared" si="297"/>
        <v>Klik</v>
      </c>
      <c r="C19023" s="4" t="s">
        <v>36927</v>
      </c>
      <c r="D19023" s="1" t="str">
        <f t="shared" si="297"/>
        <v>Klik</v>
      </c>
    </row>
    <row r="19024" spans="1:4" ht="18.75" customHeight="1" x14ac:dyDescent="0.25">
      <c r="A19024" s="4" t="s">
        <v>36928</v>
      </c>
      <c r="B19024" s="1" t="str">
        <f t="shared" si="297"/>
        <v>Klik</v>
      </c>
      <c r="C19024" s="4" t="s">
        <v>36929</v>
      </c>
      <c r="D19024" s="1" t="str">
        <f t="shared" si="297"/>
        <v>Klik</v>
      </c>
    </row>
    <row r="19025" spans="1:4" ht="18.75" customHeight="1" x14ac:dyDescent="0.25">
      <c r="A19025" s="4" t="s">
        <v>36930</v>
      </c>
      <c r="B19025" s="1" t="str">
        <f t="shared" si="297"/>
        <v>Klik</v>
      </c>
      <c r="C19025" s="4" t="s">
        <v>36931</v>
      </c>
      <c r="D19025" s="1" t="str">
        <f t="shared" si="297"/>
        <v>Klik</v>
      </c>
    </row>
    <row r="19026" spans="1:4" ht="18.75" customHeight="1" x14ac:dyDescent="0.25">
      <c r="A19026" s="4" t="s">
        <v>36932</v>
      </c>
      <c r="B19026" s="1" t="str">
        <f t="shared" si="297"/>
        <v>Klik</v>
      </c>
      <c r="C19026" s="4" t="s">
        <v>36933</v>
      </c>
      <c r="D19026" s="1" t="str">
        <f t="shared" si="297"/>
        <v>Klik</v>
      </c>
    </row>
    <row r="19027" spans="1:4" ht="18.75" customHeight="1" x14ac:dyDescent="0.25">
      <c r="A19027" s="4" t="s">
        <v>36934</v>
      </c>
      <c r="B19027" s="1" t="str">
        <f t="shared" si="297"/>
        <v>Klik</v>
      </c>
      <c r="C19027" s="4" t="s">
        <v>36935</v>
      </c>
      <c r="D19027" s="1" t="str">
        <f t="shared" si="297"/>
        <v>Klik</v>
      </c>
    </row>
    <row r="19028" spans="1:4" ht="18.75" customHeight="1" x14ac:dyDescent="0.25">
      <c r="A19028" s="4" t="s">
        <v>36936</v>
      </c>
      <c r="B19028" s="1" t="str">
        <f t="shared" si="297"/>
        <v>Klik</v>
      </c>
      <c r="C19028" s="4" t="s">
        <v>36937</v>
      </c>
      <c r="D19028" s="1" t="str">
        <f t="shared" si="297"/>
        <v>Klik</v>
      </c>
    </row>
    <row r="19029" spans="1:4" ht="18.75" customHeight="1" x14ac:dyDescent="0.25">
      <c r="A19029" s="4" t="s">
        <v>36938</v>
      </c>
      <c r="B19029" s="1" t="str">
        <f t="shared" si="297"/>
        <v>Klik</v>
      </c>
      <c r="C19029" s="4" t="s">
        <v>36939</v>
      </c>
      <c r="D19029" s="1" t="str">
        <f t="shared" si="297"/>
        <v>Klik</v>
      </c>
    </row>
    <row r="19030" spans="1:4" ht="18.75" customHeight="1" x14ac:dyDescent="0.25">
      <c r="A19030" s="4" t="s">
        <v>36940</v>
      </c>
      <c r="B19030" s="1" t="str">
        <f t="shared" si="297"/>
        <v>Klik</v>
      </c>
      <c r="C19030" s="4" t="s">
        <v>36941</v>
      </c>
      <c r="D19030" s="1" t="str">
        <f t="shared" si="297"/>
        <v>Klik</v>
      </c>
    </row>
    <row r="19031" spans="1:4" ht="18.75" customHeight="1" x14ac:dyDescent="0.25">
      <c r="A19031" s="4" t="s">
        <v>36942</v>
      </c>
      <c r="B19031" s="1" t="str">
        <f t="shared" si="297"/>
        <v>Klik</v>
      </c>
      <c r="C19031" s="4" t="s">
        <v>36943</v>
      </c>
      <c r="D19031" s="1" t="str">
        <f t="shared" si="297"/>
        <v>Klik</v>
      </c>
    </row>
    <row r="19032" spans="1:4" ht="18.75" customHeight="1" x14ac:dyDescent="0.25">
      <c r="A19032" s="4" t="s">
        <v>36944</v>
      </c>
      <c r="B19032" s="1" t="str">
        <f t="shared" si="297"/>
        <v>Klik</v>
      </c>
      <c r="C19032" s="4" t="s">
        <v>36945</v>
      </c>
      <c r="D19032" s="1" t="str">
        <f t="shared" si="297"/>
        <v>Klik</v>
      </c>
    </row>
    <row r="19033" spans="1:4" ht="18.75" customHeight="1" x14ac:dyDescent="0.25">
      <c r="A19033" s="4" t="s">
        <v>36946</v>
      </c>
      <c r="B19033" s="1" t="str">
        <f t="shared" si="297"/>
        <v>Klik</v>
      </c>
      <c r="C19033" s="4" t="s">
        <v>36947</v>
      </c>
      <c r="D19033" s="1" t="str">
        <f t="shared" si="297"/>
        <v>Klik</v>
      </c>
    </row>
    <row r="19034" spans="1:4" ht="18.75" customHeight="1" x14ac:dyDescent="0.25">
      <c r="A19034" s="4" t="s">
        <v>36948</v>
      </c>
      <c r="B19034" s="1" t="str">
        <f t="shared" si="297"/>
        <v>Klik</v>
      </c>
      <c r="C19034" s="4" t="s">
        <v>36949</v>
      </c>
      <c r="D19034" s="1" t="str">
        <f t="shared" si="297"/>
        <v>Klik</v>
      </c>
    </row>
    <row r="19035" spans="1:4" ht="18.75" customHeight="1" x14ac:dyDescent="0.25">
      <c r="A19035" s="4" t="s">
        <v>36950</v>
      </c>
      <c r="B19035" s="1" t="str">
        <f t="shared" si="297"/>
        <v>Klik</v>
      </c>
      <c r="C19035" s="4" t="s">
        <v>36951</v>
      </c>
      <c r="D19035" s="1" t="str">
        <f t="shared" si="297"/>
        <v>Klik</v>
      </c>
    </row>
    <row r="19036" spans="1:4" ht="18.75" customHeight="1" x14ac:dyDescent="0.25">
      <c r="A19036" s="4" t="s">
        <v>36952</v>
      </c>
      <c r="B19036" s="1" t="str">
        <f t="shared" si="297"/>
        <v>Klik</v>
      </c>
      <c r="C19036" s="4" t="s">
        <v>36953</v>
      </c>
      <c r="D19036" s="1" t="str">
        <f t="shared" si="297"/>
        <v>Klik</v>
      </c>
    </row>
    <row r="19037" spans="1:4" ht="18.75" customHeight="1" x14ac:dyDescent="0.25">
      <c r="A19037" s="4" t="s">
        <v>36954</v>
      </c>
      <c r="B19037" s="1" t="str">
        <f t="shared" si="297"/>
        <v>Klik</v>
      </c>
      <c r="C19037" s="4" t="s">
        <v>36955</v>
      </c>
      <c r="D19037" s="1" t="str">
        <f t="shared" si="297"/>
        <v>Klik</v>
      </c>
    </row>
    <row r="19038" spans="1:4" ht="18.75" customHeight="1" x14ac:dyDescent="0.25">
      <c r="A19038" s="4" t="s">
        <v>36956</v>
      </c>
      <c r="B19038" s="1" t="str">
        <f t="shared" si="297"/>
        <v>Klik</v>
      </c>
      <c r="C19038" s="4" t="s">
        <v>36957</v>
      </c>
      <c r="D19038" s="1" t="str">
        <f t="shared" si="297"/>
        <v>Klik</v>
      </c>
    </row>
    <row r="19039" spans="1:4" ht="18.75" customHeight="1" x14ac:dyDescent="0.25">
      <c r="A19039" s="4" t="s">
        <v>36958</v>
      </c>
      <c r="B19039" s="1" t="str">
        <f t="shared" si="297"/>
        <v>Klik</v>
      </c>
      <c r="C19039" s="4" t="s">
        <v>36959</v>
      </c>
      <c r="D19039" s="1" t="str">
        <f t="shared" si="297"/>
        <v>Klik</v>
      </c>
    </row>
    <row r="19040" spans="1:4" ht="18.75" customHeight="1" x14ac:dyDescent="0.25">
      <c r="A19040" s="4" t="s">
        <v>36960</v>
      </c>
      <c r="B19040" s="1" t="str">
        <f t="shared" si="297"/>
        <v>Klik</v>
      </c>
      <c r="C19040" s="4" t="s">
        <v>36961</v>
      </c>
      <c r="D19040" s="1" t="str">
        <f t="shared" si="297"/>
        <v>Klik</v>
      </c>
    </row>
    <row r="19041" spans="1:4" ht="18.75" customHeight="1" x14ac:dyDescent="0.25">
      <c r="A19041" s="4" t="s">
        <v>36962</v>
      </c>
      <c r="B19041" s="1" t="str">
        <f t="shared" si="297"/>
        <v>Klik</v>
      </c>
      <c r="C19041" s="4" t="s">
        <v>36963</v>
      </c>
      <c r="D19041" s="1" t="str">
        <f t="shared" si="297"/>
        <v>Klik</v>
      </c>
    </row>
    <row r="19042" spans="1:4" ht="18.75" customHeight="1" x14ac:dyDescent="0.25">
      <c r="A19042" s="4" t="s">
        <v>36964</v>
      </c>
      <c r="B19042" s="1" t="str">
        <f t="shared" si="297"/>
        <v>Klik</v>
      </c>
      <c r="C19042" s="4" t="s">
        <v>36965</v>
      </c>
      <c r="D19042" s="1" t="str">
        <f t="shared" si="297"/>
        <v>Klik</v>
      </c>
    </row>
    <row r="19043" spans="1:4" ht="18.75" customHeight="1" x14ac:dyDescent="0.25">
      <c r="A19043" s="4" t="s">
        <v>36966</v>
      </c>
      <c r="B19043" s="1" t="str">
        <f t="shared" si="297"/>
        <v>Klik</v>
      </c>
      <c r="C19043" s="4" t="s">
        <v>36967</v>
      </c>
      <c r="D19043" s="1" t="str">
        <f t="shared" si="297"/>
        <v>Klik</v>
      </c>
    </row>
    <row r="19044" spans="1:4" ht="18.75" customHeight="1" x14ac:dyDescent="0.25">
      <c r="A19044" s="4" t="s">
        <v>36968</v>
      </c>
      <c r="B19044" s="1" t="str">
        <f t="shared" si="297"/>
        <v>Klik</v>
      </c>
      <c r="C19044" s="4" t="s">
        <v>36969</v>
      </c>
      <c r="D19044" s="1" t="str">
        <f t="shared" si="297"/>
        <v>Klik</v>
      </c>
    </row>
    <row r="19045" spans="1:4" ht="18.75" customHeight="1" x14ac:dyDescent="0.25">
      <c r="A19045" s="4" t="s">
        <v>36970</v>
      </c>
      <c r="B19045" s="1" t="str">
        <f t="shared" si="297"/>
        <v>Klik</v>
      </c>
      <c r="C19045" s="4" t="s">
        <v>36971</v>
      </c>
      <c r="D19045" s="1" t="str">
        <f t="shared" si="297"/>
        <v>Klik</v>
      </c>
    </row>
    <row r="19046" spans="1:4" ht="18.75" customHeight="1" x14ac:dyDescent="0.25">
      <c r="A19046" s="4" t="s">
        <v>36972</v>
      </c>
      <c r="B19046" s="1" t="str">
        <f t="shared" si="297"/>
        <v>Klik</v>
      </c>
      <c r="C19046" s="4" t="s">
        <v>36973</v>
      </c>
      <c r="D19046" s="1" t="str">
        <f t="shared" si="297"/>
        <v>Klik</v>
      </c>
    </row>
    <row r="19047" spans="1:4" ht="18.75" customHeight="1" x14ac:dyDescent="0.25">
      <c r="A19047" s="4" t="s">
        <v>36974</v>
      </c>
      <c r="B19047" s="1" t="str">
        <f t="shared" si="297"/>
        <v>Klik</v>
      </c>
      <c r="C19047" s="4" t="s">
        <v>36975</v>
      </c>
      <c r="D19047" s="1" t="str">
        <f t="shared" si="297"/>
        <v>Klik</v>
      </c>
    </row>
    <row r="19048" spans="1:4" ht="18.75" customHeight="1" x14ac:dyDescent="0.25">
      <c r="A19048" s="4" t="s">
        <v>36976</v>
      </c>
      <c r="B19048" s="1" t="str">
        <f t="shared" si="297"/>
        <v>Klik</v>
      </c>
      <c r="C19048" s="4" t="s">
        <v>36977</v>
      </c>
      <c r="D19048" s="1" t="str">
        <f t="shared" si="297"/>
        <v>Klik</v>
      </c>
    </row>
    <row r="19049" spans="1:4" ht="18.75" customHeight="1" x14ac:dyDescent="0.25">
      <c r="A19049" s="4" t="s">
        <v>36978</v>
      </c>
      <c r="B19049" s="1" t="str">
        <f t="shared" si="297"/>
        <v>Klik</v>
      </c>
      <c r="C19049" s="4" t="s">
        <v>36979</v>
      </c>
      <c r="D19049" s="1" t="str">
        <f t="shared" si="297"/>
        <v>Klik</v>
      </c>
    </row>
    <row r="19050" spans="1:4" ht="18.75" customHeight="1" x14ac:dyDescent="0.25">
      <c r="A19050" s="4" t="s">
        <v>36980</v>
      </c>
      <c r="B19050" s="1" t="str">
        <f t="shared" si="297"/>
        <v>Klik</v>
      </c>
      <c r="C19050" s="4" t="s">
        <v>36981</v>
      </c>
      <c r="D19050" s="1" t="str">
        <f t="shared" si="297"/>
        <v>Klik</v>
      </c>
    </row>
    <row r="19051" spans="1:4" ht="18.75" customHeight="1" x14ac:dyDescent="0.25">
      <c r="A19051" s="4" t="s">
        <v>36982</v>
      </c>
      <c r="B19051" s="1" t="str">
        <f t="shared" si="297"/>
        <v>Klik</v>
      </c>
      <c r="C19051" s="4" t="s">
        <v>36983</v>
      </c>
      <c r="D19051" s="1" t="str">
        <f t="shared" si="297"/>
        <v>Klik</v>
      </c>
    </row>
    <row r="19052" spans="1:4" ht="18.75" customHeight="1" x14ac:dyDescent="0.25">
      <c r="A19052" s="4" t="s">
        <v>36984</v>
      </c>
      <c r="B19052" s="1" t="str">
        <f t="shared" si="297"/>
        <v>Klik</v>
      </c>
      <c r="C19052" s="4" t="s">
        <v>36985</v>
      </c>
      <c r="D19052" s="1" t="str">
        <f t="shared" si="297"/>
        <v>Klik</v>
      </c>
    </row>
    <row r="19053" spans="1:4" ht="18.75" customHeight="1" x14ac:dyDescent="0.25">
      <c r="A19053" s="4" t="s">
        <v>36986</v>
      </c>
      <c r="B19053" s="1" t="str">
        <f t="shared" si="297"/>
        <v>Klik</v>
      </c>
      <c r="C19053" s="4" t="s">
        <v>36987</v>
      </c>
      <c r="D19053" s="1" t="str">
        <f t="shared" si="297"/>
        <v>Klik</v>
      </c>
    </row>
    <row r="19054" spans="1:4" ht="18.75" customHeight="1" x14ac:dyDescent="0.25">
      <c r="A19054" s="4" t="s">
        <v>36988</v>
      </c>
      <c r="B19054" s="1" t="str">
        <f t="shared" si="297"/>
        <v>Klik</v>
      </c>
      <c r="C19054" s="4" t="s">
        <v>36989</v>
      </c>
      <c r="D19054" s="1" t="str">
        <f t="shared" si="297"/>
        <v>Klik</v>
      </c>
    </row>
    <row r="19055" spans="1:4" ht="18.75" customHeight="1" x14ac:dyDescent="0.25">
      <c r="A19055" s="4" t="s">
        <v>36990</v>
      </c>
      <c r="B19055" s="1" t="str">
        <f t="shared" si="297"/>
        <v>Klik</v>
      </c>
      <c r="C19055" s="4" t="s">
        <v>36991</v>
      </c>
      <c r="D19055" s="1" t="str">
        <f t="shared" si="297"/>
        <v>Klik</v>
      </c>
    </row>
    <row r="19056" spans="1:4" ht="18.75" customHeight="1" x14ac:dyDescent="0.25">
      <c r="A19056" s="4" t="s">
        <v>36992</v>
      </c>
      <c r="B19056" s="1" t="str">
        <f t="shared" si="297"/>
        <v>Klik</v>
      </c>
      <c r="C19056" s="4" t="s">
        <v>36993</v>
      </c>
      <c r="D19056" s="1" t="str">
        <f t="shared" si="297"/>
        <v>Klik</v>
      </c>
    </row>
    <row r="19057" spans="1:4" ht="18.75" customHeight="1" x14ac:dyDescent="0.25">
      <c r="A19057" s="4" t="s">
        <v>36994</v>
      </c>
      <c r="B19057" s="1" t="str">
        <f t="shared" si="297"/>
        <v>Klik</v>
      </c>
      <c r="C19057" s="4" t="s">
        <v>36995</v>
      </c>
      <c r="D19057" s="1" t="str">
        <f t="shared" si="297"/>
        <v>Klik</v>
      </c>
    </row>
    <row r="19058" spans="1:4" ht="18.75" customHeight="1" x14ac:dyDescent="0.25">
      <c r="A19058" s="4" t="s">
        <v>36996</v>
      </c>
      <c r="B19058" s="1" t="str">
        <f t="shared" si="297"/>
        <v>Klik</v>
      </c>
      <c r="C19058" s="4" t="s">
        <v>36997</v>
      </c>
      <c r="D19058" s="1" t="str">
        <f t="shared" si="297"/>
        <v>Klik</v>
      </c>
    </row>
    <row r="19059" spans="1:4" ht="18.75" customHeight="1" x14ac:dyDescent="0.25">
      <c r="A19059" s="4" t="s">
        <v>36998</v>
      </c>
      <c r="B19059" s="1" t="str">
        <f t="shared" si="297"/>
        <v>Klik</v>
      </c>
      <c r="C19059" s="4" t="s">
        <v>36999</v>
      </c>
      <c r="D19059" s="1" t="str">
        <f t="shared" si="297"/>
        <v>Klik</v>
      </c>
    </row>
    <row r="19060" spans="1:4" ht="18.75" customHeight="1" x14ac:dyDescent="0.25">
      <c r="A19060" s="4" t="s">
        <v>37000</v>
      </c>
      <c r="B19060" s="1" t="str">
        <f t="shared" si="297"/>
        <v>Klik</v>
      </c>
      <c r="C19060" s="4" t="s">
        <v>37001</v>
      </c>
      <c r="D19060" s="1" t="str">
        <f t="shared" si="297"/>
        <v>Klik</v>
      </c>
    </row>
    <row r="19061" spans="1:4" ht="18.75" customHeight="1" x14ac:dyDescent="0.25">
      <c r="A19061" s="4" t="s">
        <v>37002</v>
      </c>
      <c r="B19061" s="1" t="str">
        <f t="shared" si="297"/>
        <v>Klik</v>
      </c>
      <c r="C19061" s="4" t="s">
        <v>37003</v>
      </c>
      <c r="D19061" s="1" t="str">
        <f t="shared" si="297"/>
        <v>Klik</v>
      </c>
    </row>
    <row r="19062" spans="1:4" ht="18.75" customHeight="1" x14ac:dyDescent="0.25">
      <c r="A19062" s="4" t="s">
        <v>37004</v>
      </c>
      <c r="B19062" s="1" t="str">
        <f t="shared" si="297"/>
        <v>Klik</v>
      </c>
      <c r="C19062" s="4" t="s">
        <v>37005</v>
      </c>
      <c r="D19062" s="1" t="str">
        <f t="shared" si="297"/>
        <v>Klik</v>
      </c>
    </row>
    <row r="19063" spans="1:4" ht="18.75" customHeight="1" x14ac:dyDescent="0.25">
      <c r="A19063" s="4" t="s">
        <v>37006</v>
      </c>
      <c r="B19063" s="1" t="str">
        <f t="shared" si="297"/>
        <v>Klik</v>
      </c>
      <c r="C19063" s="4" t="s">
        <v>37007</v>
      </c>
      <c r="D19063" s="1" t="str">
        <f t="shared" si="297"/>
        <v>Klik</v>
      </c>
    </row>
    <row r="19064" spans="1:4" ht="18.75" customHeight="1" x14ac:dyDescent="0.25">
      <c r="A19064" s="4" t="s">
        <v>37008</v>
      </c>
      <c r="B19064" s="1" t="str">
        <f t="shared" si="297"/>
        <v>Klik</v>
      </c>
      <c r="C19064" s="4" t="s">
        <v>37009</v>
      </c>
      <c r="D19064" s="1" t="str">
        <f t="shared" si="297"/>
        <v>Klik</v>
      </c>
    </row>
    <row r="19065" spans="1:4" ht="18.75" customHeight="1" x14ac:dyDescent="0.25">
      <c r="A19065" s="4" t="s">
        <v>37010</v>
      </c>
      <c r="B19065" s="1" t="str">
        <f t="shared" si="297"/>
        <v>Klik</v>
      </c>
      <c r="C19065" s="4" t="s">
        <v>37011</v>
      </c>
      <c r="D19065" s="1" t="str">
        <f t="shared" si="297"/>
        <v>Klik</v>
      </c>
    </row>
    <row r="19066" spans="1:4" ht="18.75" customHeight="1" x14ac:dyDescent="0.25">
      <c r="A19066" s="4" t="s">
        <v>37012</v>
      </c>
      <c r="B19066" s="1" t="str">
        <f t="shared" si="297"/>
        <v>Klik</v>
      </c>
      <c r="C19066" s="4" t="s">
        <v>37013</v>
      </c>
      <c r="D19066" s="1" t="str">
        <f t="shared" si="297"/>
        <v>Klik</v>
      </c>
    </row>
    <row r="19067" spans="1:4" ht="18.75" customHeight="1" x14ac:dyDescent="0.25">
      <c r="A19067" s="4" t="s">
        <v>37014</v>
      </c>
      <c r="B19067" s="1" t="str">
        <f t="shared" si="297"/>
        <v>Klik</v>
      </c>
      <c r="C19067" s="4" t="s">
        <v>37015</v>
      </c>
      <c r="D19067" s="1" t="str">
        <f t="shared" si="297"/>
        <v>Klik</v>
      </c>
    </row>
    <row r="19068" spans="1:4" ht="18.75" customHeight="1" x14ac:dyDescent="0.25">
      <c r="A19068" s="4" t="s">
        <v>37016</v>
      </c>
      <c r="B19068" s="1" t="str">
        <f t="shared" si="297"/>
        <v>Klik</v>
      </c>
      <c r="C19068" s="4" t="s">
        <v>37017</v>
      </c>
      <c r="D19068" s="1" t="str">
        <f t="shared" si="297"/>
        <v>Klik</v>
      </c>
    </row>
    <row r="19069" spans="1:4" ht="18.75" customHeight="1" x14ac:dyDescent="0.25">
      <c r="A19069" s="4" t="s">
        <v>37018</v>
      </c>
      <c r="B19069" s="1" t="str">
        <f t="shared" si="297"/>
        <v>Klik</v>
      </c>
      <c r="C19069" s="4" t="s">
        <v>37019</v>
      </c>
      <c r="D19069" s="1" t="str">
        <f t="shared" si="297"/>
        <v>Klik</v>
      </c>
    </row>
    <row r="19070" spans="1:4" ht="18.75" customHeight="1" x14ac:dyDescent="0.25">
      <c r="A19070" s="4" t="s">
        <v>37020</v>
      </c>
      <c r="B19070" s="1" t="str">
        <f t="shared" si="297"/>
        <v>Klik</v>
      </c>
      <c r="C19070" s="4" t="s">
        <v>37021</v>
      </c>
      <c r="D19070" s="1" t="str">
        <f t="shared" si="297"/>
        <v>Klik</v>
      </c>
    </row>
    <row r="19071" spans="1:4" ht="18.75" customHeight="1" x14ac:dyDescent="0.25">
      <c r="A19071" s="4" t="s">
        <v>37022</v>
      </c>
      <c r="B19071" s="1" t="str">
        <f t="shared" si="297"/>
        <v>Klik</v>
      </c>
      <c r="C19071" s="4" t="s">
        <v>37023</v>
      </c>
      <c r="D19071" s="1" t="str">
        <f t="shared" si="297"/>
        <v>Klik</v>
      </c>
    </row>
    <row r="19072" spans="1:4" ht="18.75" customHeight="1" x14ac:dyDescent="0.25">
      <c r="A19072" s="4" t="s">
        <v>37024</v>
      </c>
      <c r="B19072" s="1" t="str">
        <f t="shared" si="297"/>
        <v>Klik</v>
      </c>
      <c r="C19072" s="4" t="s">
        <v>37025</v>
      </c>
      <c r="D19072" s="1" t="str">
        <f t="shared" si="297"/>
        <v>Klik</v>
      </c>
    </row>
    <row r="19073" spans="1:4" ht="18.75" customHeight="1" x14ac:dyDescent="0.25">
      <c r="A19073" s="4" t="s">
        <v>37026</v>
      </c>
      <c r="B19073" s="1" t="str">
        <f t="shared" si="297"/>
        <v>Klik</v>
      </c>
      <c r="C19073" s="4" t="s">
        <v>37027</v>
      </c>
      <c r="D19073" s="1" t="str">
        <f t="shared" si="297"/>
        <v>Klik</v>
      </c>
    </row>
    <row r="19074" spans="1:4" ht="18.75" customHeight="1" x14ac:dyDescent="0.25">
      <c r="A19074" s="4" t="s">
        <v>37028</v>
      </c>
      <c r="B19074" s="1" t="str">
        <f t="shared" si="297"/>
        <v>Klik</v>
      </c>
      <c r="C19074" s="4" t="s">
        <v>37029</v>
      </c>
      <c r="D19074" s="1" t="str">
        <f t="shared" si="297"/>
        <v>Klik</v>
      </c>
    </row>
    <row r="19075" spans="1:4" ht="18.75" customHeight="1" x14ac:dyDescent="0.25">
      <c r="A19075" s="4" t="s">
        <v>37030</v>
      </c>
      <c r="B19075" s="1" t="str">
        <f t="shared" ref="B19075:D19138" si="298">HYPERLINK(A19075,"Klik")</f>
        <v>Klik</v>
      </c>
      <c r="C19075" s="4" t="s">
        <v>37031</v>
      </c>
      <c r="D19075" s="1" t="str">
        <f t="shared" si="298"/>
        <v>Klik</v>
      </c>
    </row>
    <row r="19076" spans="1:4" ht="18.75" customHeight="1" x14ac:dyDescent="0.25">
      <c r="A19076" s="4" t="s">
        <v>37032</v>
      </c>
      <c r="B19076" s="1" t="str">
        <f t="shared" si="298"/>
        <v>Klik</v>
      </c>
      <c r="C19076" s="4" t="s">
        <v>37033</v>
      </c>
      <c r="D19076" s="1" t="str">
        <f t="shared" si="298"/>
        <v>Klik</v>
      </c>
    </row>
    <row r="19077" spans="1:4" ht="18.75" customHeight="1" x14ac:dyDescent="0.25">
      <c r="A19077" s="4" t="s">
        <v>37034</v>
      </c>
      <c r="B19077" s="1" t="str">
        <f t="shared" si="298"/>
        <v>Klik</v>
      </c>
      <c r="C19077" s="4" t="s">
        <v>37035</v>
      </c>
      <c r="D19077" s="1" t="str">
        <f t="shared" si="298"/>
        <v>Klik</v>
      </c>
    </row>
    <row r="19078" spans="1:4" ht="18.75" customHeight="1" x14ac:dyDescent="0.25">
      <c r="A19078" s="4" t="s">
        <v>37036</v>
      </c>
      <c r="B19078" s="1" t="str">
        <f t="shared" si="298"/>
        <v>Klik</v>
      </c>
      <c r="C19078" s="4" t="s">
        <v>37037</v>
      </c>
      <c r="D19078" s="1" t="str">
        <f t="shared" si="298"/>
        <v>Klik</v>
      </c>
    </row>
    <row r="19079" spans="1:4" ht="18.75" customHeight="1" x14ac:dyDescent="0.25">
      <c r="A19079" s="4" t="s">
        <v>37038</v>
      </c>
      <c r="B19079" s="1" t="str">
        <f t="shared" si="298"/>
        <v>Klik</v>
      </c>
      <c r="C19079" s="4" t="s">
        <v>37039</v>
      </c>
      <c r="D19079" s="1" t="str">
        <f t="shared" si="298"/>
        <v>Klik</v>
      </c>
    </row>
    <row r="19080" spans="1:4" ht="18.75" customHeight="1" x14ac:dyDescent="0.25">
      <c r="A19080" s="4" t="s">
        <v>37040</v>
      </c>
      <c r="B19080" s="1" t="str">
        <f t="shared" si="298"/>
        <v>Klik</v>
      </c>
      <c r="C19080" s="4" t="s">
        <v>37041</v>
      </c>
      <c r="D19080" s="1" t="str">
        <f t="shared" si="298"/>
        <v>Klik</v>
      </c>
    </row>
    <row r="19081" spans="1:4" ht="18.75" customHeight="1" x14ac:dyDescent="0.25">
      <c r="A19081" s="4" t="s">
        <v>37042</v>
      </c>
      <c r="B19081" s="1" t="str">
        <f t="shared" si="298"/>
        <v>Klik</v>
      </c>
      <c r="C19081" s="4" t="s">
        <v>37043</v>
      </c>
      <c r="D19081" s="1" t="str">
        <f t="shared" si="298"/>
        <v>Klik</v>
      </c>
    </row>
    <row r="19082" spans="1:4" ht="18.75" customHeight="1" x14ac:dyDescent="0.25">
      <c r="A19082" s="4" t="s">
        <v>37044</v>
      </c>
      <c r="B19082" s="1" t="str">
        <f t="shared" si="298"/>
        <v>Klik</v>
      </c>
      <c r="C19082" s="4" t="s">
        <v>37045</v>
      </c>
      <c r="D19082" s="1" t="str">
        <f t="shared" si="298"/>
        <v>Klik</v>
      </c>
    </row>
    <row r="19083" spans="1:4" ht="18.75" customHeight="1" x14ac:dyDescent="0.25">
      <c r="A19083" s="4" t="s">
        <v>37046</v>
      </c>
      <c r="B19083" s="1" t="str">
        <f t="shared" si="298"/>
        <v>Klik</v>
      </c>
      <c r="C19083" s="4" t="s">
        <v>37047</v>
      </c>
      <c r="D19083" s="1" t="str">
        <f t="shared" si="298"/>
        <v>Klik</v>
      </c>
    </row>
    <row r="19084" spans="1:4" ht="18.75" customHeight="1" x14ac:dyDescent="0.25">
      <c r="A19084" s="4" t="s">
        <v>37048</v>
      </c>
      <c r="B19084" s="1" t="str">
        <f t="shared" si="298"/>
        <v>Klik</v>
      </c>
      <c r="C19084" s="4" t="s">
        <v>37049</v>
      </c>
      <c r="D19084" s="1" t="str">
        <f t="shared" si="298"/>
        <v>Klik</v>
      </c>
    </row>
    <row r="19085" spans="1:4" ht="18.75" customHeight="1" x14ac:dyDescent="0.25">
      <c r="A19085" s="4" t="s">
        <v>37050</v>
      </c>
      <c r="B19085" s="1" t="str">
        <f t="shared" si="298"/>
        <v>Klik</v>
      </c>
      <c r="C19085" s="4" t="s">
        <v>37051</v>
      </c>
      <c r="D19085" s="1" t="str">
        <f t="shared" si="298"/>
        <v>Klik</v>
      </c>
    </row>
    <row r="19086" spans="1:4" ht="18.75" customHeight="1" x14ac:dyDescent="0.25">
      <c r="A19086" s="4" t="s">
        <v>37052</v>
      </c>
      <c r="B19086" s="1" t="str">
        <f t="shared" si="298"/>
        <v>Klik</v>
      </c>
      <c r="C19086" s="4" t="s">
        <v>37053</v>
      </c>
      <c r="D19086" s="1" t="str">
        <f t="shared" si="298"/>
        <v>Klik</v>
      </c>
    </row>
    <row r="19087" spans="1:4" ht="18.75" customHeight="1" x14ac:dyDescent="0.25">
      <c r="A19087" s="4" t="s">
        <v>37054</v>
      </c>
      <c r="B19087" s="1" t="str">
        <f t="shared" si="298"/>
        <v>Klik</v>
      </c>
      <c r="C19087" s="4" t="s">
        <v>37055</v>
      </c>
      <c r="D19087" s="1" t="str">
        <f t="shared" si="298"/>
        <v>Klik</v>
      </c>
    </row>
    <row r="19088" spans="1:4" ht="18.75" customHeight="1" x14ac:dyDescent="0.25">
      <c r="A19088" s="4" t="s">
        <v>37056</v>
      </c>
      <c r="B19088" s="1" t="str">
        <f t="shared" si="298"/>
        <v>Klik</v>
      </c>
      <c r="C19088" s="4" t="s">
        <v>37057</v>
      </c>
      <c r="D19088" s="1" t="str">
        <f t="shared" si="298"/>
        <v>Klik</v>
      </c>
    </row>
    <row r="19089" spans="1:4" ht="18.75" customHeight="1" x14ac:dyDescent="0.25">
      <c r="A19089" s="4" t="s">
        <v>37058</v>
      </c>
      <c r="B19089" s="1" t="str">
        <f t="shared" si="298"/>
        <v>Klik</v>
      </c>
      <c r="C19089" s="4" t="s">
        <v>37059</v>
      </c>
      <c r="D19089" s="1" t="str">
        <f t="shared" si="298"/>
        <v>Klik</v>
      </c>
    </row>
    <row r="19090" spans="1:4" ht="18.75" customHeight="1" x14ac:dyDescent="0.25">
      <c r="A19090" s="4" t="s">
        <v>37060</v>
      </c>
      <c r="B19090" s="1" t="str">
        <f t="shared" si="298"/>
        <v>Klik</v>
      </c>
      <c r="C19090" s="4" t="s">
        <v>37061</v>
      </c>
      <c r="D19090" s="1" t="str">
        <f t="shared" si="298"/>
        <v>Klik</v>
      </c>
    </row>
    <row r="19091" spans="1:4" ht="18.75" customHeight="1" x14ac:dyDescent="0.25">
      <c r="A19091" s="4" t="s">
        <v>37062</v>
      </c>
      <c r="B19091" s="1" t="str">
        <f t="shared" si="298"/>
        <v>Klik</v>
      </c>
      <c r="C19091" s="4" t="s">
        <v>37063</v>
      </c>
      <c r="D19091" s="1" t="str">
        <f t="shared" si="298"/>
        <v>Klik</v>
      </c>
    </row>
    <row r="19092" spans="1:4" ht="18.75" customHeight="1" x14ac:dyDescent="0.25">
      <c r="A19092" s="4" t="s">
        <v>37064</v>
      </c>
      <c r="B19092" s="1" t="str">
        <f t="shared" si="298"/>
        <v>Klik</v>
      </c>
      <c r="C19092" s="4" t="s">
        <v>37065</v>
      </c>
      <c r="D19092" s="1" t="str">
        <f t="shared" si="298"/>
        <v>Klik</v>
      </c>
    </row>
    <row r="19093" spans="1:4" ht="18.75" customHeight="1" x14ac:dyDescent="0.25">
      <c r="A19093" s="4" t="s">
        <v>37066</v>
      </c>
      <c r="B19093" s="1" t="str">
        <f t="shared" si="298"/>
        <v>Klik</v>
      </c>
      <c r="C19093" s="4" t="s">
        <v>37067</v>
      </c>
      <c r="D19093" s="1" t="str">
        <f t="shared" si="298"/>
        <v>Klik</v>
      </c>
    </row>
    <row r="19094" spans="1:4" ht="18.75" customHeight="1" x14ac:dyDescent="0.25">
      <c r="A19094" s="4" t="s">
        <v>37068</v>
      </c>
      <c r="B19094" s="1" t="str">
        <f t="shared" si="298"/>
        <v>Klik</v>
      </c>
      <c r="C19094" s="4" t="s">
        <v>37069</v>
      </c>
      <c r="D19094" s="1" t="str">
        <f t="shared" si="298"/>
        <v>Klik</v>
      </c>
    </row>
    <row r="19095" spans="1:4" ht="18.75" customHeight="1" x14ac:dyDescent="0.25">
      <c r="A19095" s="4" t="s">
        <v>37070</v>
      </c>
      <c r="B19095" s="1" t="str">
        <f t="shared" si="298"/>
        <v>Klik</v>
      </c>
      <c r="C19095" s="4" t="s">
        <v>37071</v>
      </c>
      <c r="D19095" s="1" t="str">
        <f t="shared" si="298"/>
        <v>Klik</v>
      </c>
    </row>
    <row r="19096" spans="1:4" ht="18.75" customHeight="1" x14ac:dyDescent="0.25">
      <c r="A19096" s="4" t="s">
        <v>37072</v>
      </c>
      <c r="B19096" s="1" t="str">
        <f t="shared" si="298"/>
        <v>Klik</v>
      </c>
      <c r="C19096" s="4" t="s">
        <v>37073</v>
      </c>
      <c r="D19096" s="1" t="str">
        <f t="shared" si="298"/>
        <v>Klik</v>
      </c>
    </row>
    <row r="19097" spans="1:4" ht="18.75" customHeight="1" x14ac:dyDescent="0.25">
      <c r="A19097" s="4" t="s">
        <v>37074</v>
      </c>
      <c r="B19097" s="1" t="str">
        <f t="shared" si="298"/>
        <v>Klik</v>
      </c>
      <c r="C19097" s="4" t="s">
        <v>37075</v>
      </c>
      <c r="D19097" s="1" t="str">
        <f t="shared" si="298"/>
        <v>Klik</v>
      </c>
    </row>
    <row r="19098" spans="1:4" ht="18.75" customHeight="1" x14ac:dyDescent="0.25">
      <c r="A19098" s="4" t="s">
        <v>37076</v>
      </c>
      <c r="B19098" s="1" t="str">
        <f t="shared" si="298"/>
        <v>Klik</v>
      </c>
      <c r="C19098" s="4" t="s">
        <v>37077</v>
      </c>
      <c r="D19098" s="1" t="str">
        <f t="shared" si="298"/>
        <v>Klik</v>
      </c>
    </row>
    <row r="19099" spans="1:4" ht="18.75" customHeight="1" x14ac:dyDescent="0.25">
      <c r="A19099" s="4" t="s">
        <v>37078</v>
      </c>
      <c r="B19099" s="1" t="str">
        <f t="shared" si="298"/>
        <v>Klik</v>
      </c>
      <c r="C19099" s="4" t="s">
        <v>37079</v>
      </c>
      <c r="D19099" s="1" t="str">
        <f t="shared" si="298"/>
        <v>Klik</v>
      </c>
    </row>
    <row r="19100" spans="1:4" ht="18.75" customHeight="1" x14ac:dyDescent="0.25">
      <c r="A19100" s="4" t="s">
        <v>37080</v>
      </c>
      <c r="B19100" s="1" t="str">
        <f t="shared" si="298"/>
        <v>Klik</v>
      </c>
      <c r="C19100" s="4" t="s">
        <v>37081</v>
      </c>
      <c r="D19100" s="1" t="str">
        <f t="shared" si="298"/>
        <v>Klik</v>
      </c>
    </row>
    <row r="19101" spans="1:4" ht="18.75" customHeight="1" x14ac:dyDescent="0.25">
      <c r="A19101" s="4" t="s">
        <v>37082</v>
      </c>
      <c r="B19101" s="1" t="str">
        <f t="shared" si="298"/>
        <v>Klik</v>
      </c>
      <c r="C19101" s="4" t="s">
        <v>37083</v>
      </c>
      <c r="D19101" s="1" t="str">
        <f t="shared" si="298"/>
        <v>Klik</v>
      </c>
    </row>
    <row r="19102" spans="1:4" ht="18.75" customHeight="1" x14ac:dyDescent="0.25">
      <c r="A19102" s="4" t="s">
        <v>37084</v>
      </c>
      <c r="B19102" s="1" t="str">
        <f t="shared" si="298"/>
        <v>Klik</v>
      </c>
      <c r="C19102" s="4" t="s">
        <v>37085</v>
      </c>
      <c r="D19102" s="1" t="str">
        <f t="shared" si="298"/>
        <v>Klik</v>
      </c>
    </row>
    <row r="19103" spans="1:4" ht="18.75" customHeight="1" x14ac:dyDescent="0.25">
      <c r="A19103" s="4" t="s">
        <v>37086</v>
      </c>
      <c r="B19103" s="1" t="str">
        <f t="shared" si="298"/>
        <v>Klik</v>
      </c>
      <c r="C19103" s="4" t="s">
        <v>37087</v>
      </c>
      <c r="D19103" s="1" t="str">
        <f t="shared" si="298"/>
        <v>Klik</v>
      </c>
    </row>
    <row r="19104" spans="1:4" ht="18.75" customHeight="1" x14ac:dyDescent="0.25">
      <c r="A19104" s="4" t="s">
        <v>37088</v>
      </c>
      <c r="B19104" s="1" t="str">
        <f t="shared" si="298"/>
        <v>Klik</v>
      </c>
      <c r="C19104" s="4" t="s">
        <v>37089</v>
      </c>
      <c r="D19104" s="1" t="str">
        <f t="shared" si="298"/>
        <v>Klik</v>
      </c>
    </row>
    <row r="19105" spans="1:4" ht="18.75" customHeight="1" x14ac:dyDescent="0.25">
      <c r="A19105" s="4" t="s">
        <v>37090</v>
      </c>
      <c r="B19105" s="1" t="str">
        <f t="shared" si="298"/>
        <v>Klik</v>
      </c>
      <c r="C19105" s="4" t="s">
        <v>37091</v>
      </c>
      <c r="D19105" s="1" t="str">
        <f t="shared" si="298"/>
        <v>Klik</v>
      </c>
    </row>
    <row r="19106" spans="1:4" ht="18.75" customHeight="1" x14ac:dyDescent="0.25">
      <c r="A19106" s="4" t="s">
        <v>37092</v>
      </c>
      <c r="B19106" s="1" t="str">
        <f t="shared" si="298"/>
        <v>Klik</v>
      </c>
      <c r="C19106" s="4" t="s">
        <v>37093</v>
      </c>
      <c r="D19106" s="1" t="str">
        <f t="shared" si="298"/>
        <v>Klik</v>
      </c>
    </row>
    <row r="19107" spans="1:4" ht="18.75" customHeight="1" x14ac:dyDescent="0.25">
      <c r="A19107" s="4" t="s">
        <v>37094</v>
      </c>
      <c r="B19107" s="1" t="str">
        <f t="shared" si="298"/>
        <v>Klik</v>
      </c>
      <c r="C19107" s="4" t="s">
        <v>37095</v>
      </c>
      <c r="D19107" s="1" t="str">
        <f t="shared" si="298"/>
        <v>Klik</v>
      </c>
    </row>
    <row r="19108" spans="1:4" ht="18.75" customHeight="1" x14ac:dyDescent="0.25">
      <c r="A19108" s="4" t="s">
        <v>37096</v>
      </c>
      <c r="B19108" s="1" t="str">
        <f t="shared" si="298"/>
        <v>Klik</v>
      </c>
      <c r="C19108" s="4" t="s">
        <v>37097</v>
      </c>
      <c r="D19108" s="1" t="str">
        <f t="shared" si="298"/>
        <v>Klik</v>
      </c>
    </row>
    <row r="19109" spans="1:4" ht="18.75" customHeight="1" x14ac:dyDescent="0.25">
      <c r="A19109" s="4" t="s">
        <v>37098</v>
      </c>
      <c r="B19109" s="1" t="str">
        <f t="shared" si="298"/>
        <v>Klik</v>
      </c>
      <c r="C19109" s="4" t="s">
        <v>37099</v>
      </c>
      <c r="D19109" s="1" t="str">
        <f t="shared" si="298"/>
        <v>Klik</v>
      </c>
    </row>
    <row r="19110" spans="1:4" ht="18.75" customHeight="1" x14ac:dyDescent="0.25">
      <c r="A19110" s="4" t="s">
        <v>37100</v>
      </c>
      <c r="B19110" s="1" t="str">
        <f t="shared" si="298"/>
        <v>Klik</v>
      </c>
      <c r="C19110" s="4" t="s">
        <v>37101</v>
      </c>
      <c r="D19110" s="1" t="str">
        <f t="shared" si="298"/>
        <v>Klik</v>
      </c>
    </row>
    <row r="19111" spans="1:4" ht="18.75" customHeight="1" x14ac:dyDescent="0.25">
      <c r="A19111" s="4" t="s">
        <v>37102</v>
      </c>
      <c r="B19111" s="1" t="str">
        <f t="shared" si="298"/>
        <v>Klik</v>
      </c>
      <c r="C19111" s="4" t="s">
        <v>37103</v>
      </c>
      <c r="D19111" s="1" t="str">
        <f t="shared" si="298"/>
        <v>Klik</v>
      </c>
    </row>
    <row r="19112" spans="1:4" ht="18.75" customHeight="1" x14ac:dyDescent="0.25">
      <c r="A19112" s="4" t="s">
        <v>37104</v>
      </c>
      <c r="B19112" s="1" t="str">
        <f t="shared" si="298"/>
        <v>Klik</v>
      </c>
      <c r="C19112" s="4" t="s">
        <v>37105</v>
      </c>
      <c r="D19112" s="1" t="str">
        <f t="shared" si="298"/>
        <v>Klik</v>
      </c>
    </row>
    <row r="19113" spans="1:4" ht="18.75" customHeight="1" x14ac:dyDescent="0.25">
      <c r="A19113" s="4" t="s">
        <v>37106</v>
      </c>
      <c r="B19113" s="1" t="str">
        <f t="shared" si="298"/>
        <v>Klik</v>
      </c>
      <c r="C19113" s="4" t="s">
        <v>37107</v>
      </c>
      <c r="D19113" s="1" t="str">
        <f t="shared" si="298"/>
        <v>Klik</v>
      </c>
    </row>
    <row r="19114" spans="1:4" ht="18.75" customHeight="1" x14ac:dyDescent="0.25">
      <c r="A19114" s="4" t="s">
        <v>37108</v>
      </c>
      <c r="B19114" s="1" t="str">
        <f t="shared" si="298"/>
        <v>Klik</v>
      </c>
      <c r="C19114" s="4" t="s">
        <v>37109</v>
      </c>
      <c r="D19114" s="1" t="str">
        <f t="shared" si="298"/>
        <v>Klik</v>
      </c>
    </row>
    <row r="19115" spans="1:4" ht="18.75" customHeight="1" x14ac:dyDescent="0.25">
      <c r="A19115" s="4" t="s">
        <v>37110</v>
      </c>
      <c r="B19115" s="1" t="str">
        <f t="shared" si="298"/>
        <v>Klik</v>
      </c>
      <c r="C19115" s="4" t="s">
        <v>37111</v>
      </c>
      <c r="D19115" s="1" t="str">
        <f t="shared" si="298"/>
        <v>Klik</v>
      </c>
    </row>
    <row r="19116" spans="1:4" ht="18.75" customHeight="1" x14ac:dyDescent="0.25">
      <c r="A19116" s="4" t="s">
        <v>37112</v>
      </c>
      <c r="B19116" s="1" t="str">
        <f t="shared" si="298"/>
        <v>Klik</v>
      </c>
      <c r="C19116" s="4" t="s">
        <v>37113</v>
      </c>
      <c r="D19116" s="1" t="str">
        <f t="shared" si="298"/>
        <v>Klik</v>
      </c>
    </row>
    <row r="19117" spans="1:4" ht="18.75" customHeight="1" x14ac:dyDescent="0.25">
      <c r="A19117" s="4" t="s">
        <v>37114</v>
      </c>
      <c r="B19117" s="1" t="str">
        <f t="shared" si="298"/>
        <v>Klik</v>
      </c>
      <c r="C19117" s="4" t="s">
        <v>37115</v>
      </c>
      <c r="D19117" s="1" t="str">
        <f t="shared" si="298"/>
        <v>Klik</v>
      </c>
    </row>
    <row r="19118" spans="1:4" ht="18.75" customHeight="1" x14ac:dyDescent="0.25">
      <c r="A19118" s="4" t="s">
        <v>37116</v>
      </c>
      <c r="B19118" s="1" t="str">
        <f t="shared" si="298"/>
        <v>Klik</v>
      </c>
      <c r="C19118" s="4" t="s">
        <v>37117</v>
      </c>
      <c r="D19118" s="1" t="str">
        <f t="shared" si="298"/>
        <v>Klik</v>
      </c>
    </row>
    <row r="19119" spans="1:4" ht="18.75" customHeight="1" x14ac:dyDescent="0.25">
      <c r="A19119" s="4" t="s">
        <v>37118</v>
      </c>
      <c r="B19119" s="1" t="str">
        <f t="shared" si="298"/>
        <v>Klik</v>
      </c>
      <c r="C19119" s="4" t="s">
        <v>37119</v>
      </c>
      <c r="D19119" s="1" t="str">
        <f t="shared" si="298"/>
        <v>Klik</v>
      </c>
    </row>
    <row r="19120" spans="1:4" ht="18.75" customHeight="1" x14ac:dyDescent="0.25">
      <c r="A19120" s="4" t="s">
        <v>37120</v>
      </c>
      <c r="B19120" s="1" t="str">
        <f t="shared" si="298"/>
        <v>Klik</v>
      </c>
      <c r="C19120" s="4" t="s">
        <v>37121</v>
      </c>
      <c r="D19120" s="1" t="str">
        <f t="shared" si="298"/>
        <v>Klik</v>
      </c>
    </row>
    <row r="19121" spans="1:4" ht="18.75" customHeight="1" x14ac:dyDescent="0.25">
      <c r="A19121" s="4" t="s">
        <v>37122</v>
      </c>
      <c r="B19121" s="1" t="str">
        <f t="shared" si="298"/>
        <v>Klik</v>
      </c>
      <c r="C19121" s="4" t="s">
        <v>37123</v>
      </c>
      <c r="D19121" s="1" t="str">
        <f t="shared" si="298"/>
        <v>Klik</v>
      </c>
    </row>
    <row r="19122" spans="1:4" ht="18.75" customHeight="1" x14ac:dyDescent="0.25">
      <c r="A19122" s="4" t="s">
        <v>37124</v>
      </c>
      <c r="B19122" s="1" t="str">
        <f t="shared" si="298"/>
        <v>Klik</v>
      </c>
      <c r="C19122" s="4" t="s">
        <v>37125</v>
      </c>
      <c r="D19122" s="1" t="str">
        <f t="shared" si="298"/>
        <v>Klik</v>
      </c>
    </row>
    <row r="19123" spans="1:4" ht="18.75" customHeight="1" x14ac:dyDescent="0.25">
      <c r="A19123" s="4" t="s">
        <v>37126</v>
      </c>
      <c r="B19123" s="1" t="str">
        <f t="shared" si="298"/>
        <v>Klik</v>
      </c>
      <c r="C19123" s="4" t="s">
        <v>37127</v>
      </c>
      <c r="D19123" s="1" t="str">
        <f t="shared" si="298"/>
        <v>Klik</v>
      </c>
    </row>
    <row r="19124" spans="1:4" ht="18.75" customHeight="1" x14ac:dyDescent="0.25">
      <c r="A19124" s="4" t="s">
        <v>37128</v>
      </c>
      <c r="B19124" s="1" t="str">
        <f t="shared" si="298"/>
        <v>Klik</v>
      </c>
      <c r="C19124" s="4" t="s">
        <v>37129</v>
      </c>
      <c r="D19124" s="1" t="str">
        <f t="shared" si="298"/>
        <v>Klik</v>
      </c>
    </row>
    <row r="19125" spans="1:4" ht="18.75" customHeight="1" x14ac:dyDescent="0.25">
      <c r="A19125" s="4" t="s">
        <v>37130</v>
      </c>
      <c r="B19125" s="1" t="str">
        <f t="shared" si="298"/>
        <v>Klik</v>
      </c>
      <c r="C19125" s="4" t="s">
        <v>37131</v>
      </c>
      <c r="D19125" s="1" t="str">
        <f t="shared" si="298"/>
        <v>Klik</v>
      </c>
    </row>
    <row r="19126" spans="1:4" ht="18.75" customHeight="1" x14ac:dyDescent="0.25">
      <c r="A19126" s="4" t="s">
        <v>37132</v>
      </c>
      <c r="B19126" s="1" t="str">
        <f t="shared" si="298"/>
        <v>Klik</v>
      </c>
      <c r="C19126" s="4" t="s">
        <v>37133</v>
      </c>
      <c r="D19126" s="1" t="str">
        <f t="shared" si="298"/>
        <v>Klik</v>
      </c>
    </row>
    <row r="19127" spans="1:4" ht="18.75" customHeight="1" x14ac:dyDescent="0.25">
      <c r="A19127" s="4" t="s">
        <v>37134</v>
      </c>
      <c r="B19127" s="1" t="str">
        <f t="shared" si="298"/>
        <v>Klik</v>
      </c>
      <c r="C19127" s="4" t="s">
        <v>37135</v>
      </c>
      <c r="D19127" s="1" t="str">
        <f t="shared" si="298"/>
        <v>Klik</v>
      </c>
    </row>
    <row r="19128" spans="1:4" ht="18.75" customHeight="1" x14ac:dyDescent="0.25">
      <c r="A19128" s="4" t="s">
        <v>37136</v>
      </c>
      <c r="B19128" s="1" t="str">
        <f t="shared" si="298"/>
        <v>Klik</v>
      </c>
      <c r="C19128" s="4" t="s">
        <v>37137</v>
      </c>
      <c r="D19128" s="1" t="str">
        <f t="shared" si="298"/>
        <v>Klik</v>
      </c>
    </row>
    <row r="19129" spans="1:4" ht="18.75" customHeight="1" x14ac:dyDescent="0.25">
      <c r="A19129" s="4" t="s">
        <v>37138</v>
      </c>
      <c r="B19129" s="1" t="str">
        <f t="shared" si="298"/>
        <v>Klik</v>
      </c>
      <c r="C19129" s="4" t="s">
        <v>37139</v>
      </c>
      <c r="D19129" s="1" t="str">
        <f t="shared" si="298"/>
        <v>Klik</v>
      </c>
    </row>
    <row r="19130" spans="1:4" ht="18.75" customHeight="1" x14ac:dyDescent="0.25">
      <c r="A19130" s="4" t="s">
        <v>37140</v>
      </c>
      <c r="B19130" s="1" t="str">
        <f t="shared" si="298"/>
        <v>Klik</v>
      </c>
      <c r="C19130" s="4" t="s">
        <v>37141</v>
      </c>
      <c r="D19130" s="1" t="str">
        <f t="shared" si="298"/>
        <v>Klik</v>
      </c>
    </row>
    <row r="19131" spans="1:4" ht="18.75" customHeight="1" x14ac:dyDescent="0.25">
      <c r="A19131" s="4" t="s">
        <v>37142</v>
      </c>
      <c r="B19131" s="1" t="str">
        <f t="shared" si="298"/>
        <v>Klik</v>
      </c>
      <c r="C19131" s="4" t="s">
        <v>37143</v>
      </c>
      <c r="D19131" s="1" t="str">
        <f t="shared" si="298"/>
        <v>Klik</v>
      </c>
    </row>
    <row r="19132" spans="1:4" ht="18.75" customHeight="1" x14ac:dyDescent="0.25">
      <c r="A19132" s="4" t="s">
        <v>37144</v>
      </c>
      <c r="B19132" s="1" t="str">
        <f t="shared" si="298"/>
        <v>Klik</v>
      </c>
      <c r="C19132" s="4" t="s">
        <v>37145</v>
      </c>
      <c r="D19132" s="1" t="str">
        <f t="shared" si="298"/>
        <v>Klik</v>
      </c>
    </row>
    <row r="19133" spans="1:4" ht="18.75" customHeight="1" x14ac:dyDescent="0.25">
      <c r="A19133" s="4" t="s">
        <v>37146</v>
      </c>
      <c r="B19133" s="1" t="str">
        <f t="shared" si="298"/>
        <v>Klik</v>
      </c>
      <c r="C19133" s="4" t="s">
        <v>37147</v>
      </c>
      <c r="D19133" s="1" t="str">
        <f t="shared" si="298"/>
        <v>Klik</v>
      </c>
    </row>
    <row r="19134" spans="1:4" ht="18.75" customHeight="1" x14ac:dyDescent="0.25">
      <c r="A19134" s="4" t="s">
        <v>37148</v>
      </c>
      <c r="B19134" s="1" t="str">
        <f t="shared" si="298"/>
        <v>Klik</v>
      </c>
      <c r="C19134" s="4" t="s">
        <v>37149</v>
      </c>
      <c r="D19134" s="1" t="str">
        <f t="shared" si="298"/>
        <v>Klik</v>
      </c>
    </row>
    <row r="19135" spans="1:4" ht="18.75" customHeight="1" x14ac:dyDescent="0.25">
      <c r="A19135" s="4" t="s">
        <v>37150</v>
      </c>
      <c r="B19135" s="1" t="str">
        <f t="shared" si="298"/>
        <v>Klik</v>
      </c>
      <c r="C19135" s="4" t="s">
        <v>37151</v>
      </c>
      <c r="D19135" s="1" t="str">
        <f t="shared" si="298"/>
        <v>Klik</v>
      </c>
    </row>
    <row r="19136" spans="1:4" ht="18.75" customHeight="1" x14ac:dyDescent="0.25">
      <c r="A19136" s="4" t="s">
        <v>37152</v>
      </c>
      <c r="B19136" s="1" t="str">
        <f t="shared" si="298"/>
        <v>Klik</v>
      </c>
      <c r="C19136" s="4" t="s">
        <v>37153</v>
      </c>
      <c r="D19136" s="1" t="str">
        <f t="shared" si="298"/>
        <v>Klik</v>
      </c>
    </row>
    <row r="19137" spans="1:4" ht="18.75" customHeight="1" x14ac:dyDescent="0.25">
      <c r="A19137" s="4" t="s">
        <v>37154</v>
      </c>
      <c r="B19137" s="1" t="str">
        <f t="shared" si="298"/>
        <v>Klik</v>
      </c>
      <c r="C19137" s="4" t="s">
        <v>37155</v>
      </c>
      <c r="D19137" s="1" t="str">
        <f t="shared" si="298"/>
        <v>Klik</v>
      </c>
    </row>
    <row r="19138" spans="1:4" ht="18.75" customHeight="1" x14ac:dyDescent="0.25">
      <c r="A19138" s="4" t="s">
        <v>37156</v>
      </c>
      <c r="B19138" s="1" t="str">
        <f t="shared" si="298"/>
        <v>Klik</v>
      </c>
      <c r="C19138" s="4" t="s">
        <v>37157</v>
      </c>
      <c r="D19138" s="1" t="str">
        <f t="shared" si="298"/>
        <v>Klik</v>
      </c>
    </row>
    <row r="19139" spans="1:4" ht="18.75" customHeight="1" x14ac:dyDescent="0.25">
      <c r="A19139" s="4" t="s">
        <v>37158</v>
      </c>
      <c r="B19139" s="1" t="str">
        <f t="shared" ref="B19139:D19202" si="299">HYPERLINK(A19139,"Klik")</f>
        <v>Klik</v>
      </c>
      <c r="C19139" s="4" t="s">
        <v>37159</v>
      </c>
      <c r="D19139" s="1" t="str">
        <f t="shared" si="299"/>
        <v>Klik</v>
      </c>
    </row>
    <row r="19140" spans="1:4" ht="18.75" customHeight="1" x14ac:dyDescent="0.25">
      <c r="A19140" s="4" t="s">
        <v>37160</v>
      </c>
      <c r="B19140" s="1" t="str">
        <f t="shared" si="299"/>
        <v>Klik</v>
      </c>
      <c r="C19140" s="4" t="s">
        <v>37161</v>
      </c>
      <c r="D19140" s="1" t="str">
        <f t="shared" si="299"/>
        <v>Klik</v>
      </c>
    </row>
    <row r="19141" spans="1:4" ht="18.75" customHeight="1" x14ac:dyDescent="0.25">
      <c r="A19141" s="4" t="s">
        <v>37162</v>
      </c>
      <c r="B19141" s="1" t="str">
        <f t="shared" si="299"/>
        <v>Klik</v>
      </c>
      <c r="C19141" s="4" t="s">
        <v>37163</v>
      </c>
      <c r="D19141" s="1" t="str">
        <f t="shared" si="299"/>
        <v>Klik</v>
      </c>
    </row>
    <row r="19142" spans="1:4" ht="18.75" customHeight="1" x14ac:dyDescent="0.25">
      <c r="A19142" s="4" t="s">
        <v>37164</v>
      </c>
      <c r="B19142" s="1" t="str">
        <f t="shared" si="299"/>
        <v>Klik</v>
      </c>
      <c r="C19142" s="4" t="s">
        <v>37165</v>
      </c>
      <c r="D19142" s="1" t="str">
        <f t="shared" si="299"/>
        <v>Klik</v>
      </c>
    </row>
    <row r="19143" spans="1:4" ht="18.75" customHeight="1" x14ac:dyDescent="0.25">
      <c r="A19143" s="4" t="s">
        <v>37166</v>
      </c>
      <c r="B19143" s="1" t="str">
        <f t="shared" si="299"/>
        <v>Klik</v>
      </c>
      <c r="C19143" s="4" t="s">
        <v>37167</v>
      </c>
      <c r="D19143" s="1" t="str">
        <f t="shared" si="299"/>
        <v>Klik</v>
      </c>
    </row>
    <row r="19144" spans="1:4" ht="18.75" customHeight="1" x14ac:dyDescent="0.25">
      <c r="A19144" s="4" t="s">
        <v>37168</v>
      </c>
      <c r="B19144" s="1" t="str">
        <f t="shared" si="299"/>
        <v>Klik</v>
      </c>
      <c r="C19144" s="4" t="s">
        <v>37169</v>
      </c>
      <c r="D19144" s="1" t="str">
        <f t="shared" si="299"/>
        <v>Klik</v>
      </c>
    </row>
    <row r="19145" spans="1:4" ht="18.75" customHeight="1" x14ac:dyDescent="0.25">
      <c r="A19145" s="4" t="s">
        <v>37170</v>
      </c>
      <c r="B19145" s="1" t="str">
        <f t="shared" si="299"/>
        <v>Klik</v>
      </c>
      <c r="C19145" s="4" t="s">
        <v>37171</v>
      </c>
      <c r="D19145" s="1" t="str">
        <f t="shared" si="299"/>
        <v>Klik</v>
      </c>
    </row>
    <row r="19146" spans="1:4" ht="18.75" customHeight="1" x14ac:dyDescent="0.25">
      <c r="A19146" s="4" t="s">
        <v>37172</v>
      </c>
      <c r="B19146" s="1" t="str">
        <f t="shared" si="299"/>
        <v>Klik</v>
      </c>
      <c r="C19146" s="4" t="s">
        <v>37173</v>
      </c>
      <c r="D19146" s="1" t="str">
        <f t="shared" si="299"/>
        <v>Klik</v>
      </c>
    </row>
    <row r="19147" spans="1:4" ht="18.75" customHeight="1" x14ac:dyDescent="0.25">
      <c r="A19147" s="4" t="s">
        <v>37174</v>
      </c>
      <c r="B19147" s="1" t="str">
        <f t="shared" si="299"/>
        <v>Klik</v>
      </c>
      <c r="C19147" s="4" t="s">
        <v>37175</v>
      </c>
      <c r="D19147" s="1" t="str">
        <f t="shared" si="299"/>
        <v>Klik</v>
      </c>
    </row>
    <row r="19148" spans="1:4" ht="18.75" customHeight="1" x14ac:dyDescent="0.25">
      <c r="A19148" s="4" t="s">
        <v>37176</v>
      </c>
      <c r="B19148" s="1" t="str">
        <f t="shared" si="299"/>
        <v>Klik</v>
      </c>
      <c r="C19148" s="4" t="s">
        <v>37177</v>
      </c>
      <c r="D19148" s="1" t="str">
        <f t="shared" si="299"/>
        <v>Klik</v>
      </c>
    </row>
    <row r="19149" spans="1:4" ht="18.75" customHeight="1" x14ac:dyDescent="0.25">
      <c r="A19149" s="4" t="s">
        <v>37178</v>
      </c>
      <c r="B19149" s="1" t="str">
        <f t="shared" si="299"/>
        <v>Klik</v>
      </c>
      <c r="C19149" s="4" t="s">
        <v>37179</v>
      </c>
      <c r="D19149" s="1" t="str">
        <f t="shared" si="299"/>
        <v>Klik</v>
      </c>
    </row>
    <row r="19150" spans="1:4" ht="18.75" customHeight="1" x14ac:dyDescent="0.25">
      <c r="A19150" s="4" t="s">
        <v>37180</v>
      </c>
      <c r="B19150" s="1" t="str">
        <f t="shared" si="299"/>
        <v>Klik</v>
      </c>
      <c r="C19150" s="4" t="s">
        <v>37181</v>
      </c>
      <c r="D19150" s="1" t="str">
        <f t="shared" si="299"/>
        <v>Klik</v>
      </c>
    </row>
    <row r="19151" spans="1:4" ht="18.75" customHeight="1" x14ac:dyDescent="0.25">
      <c r="A19151" s="4" t="s">
        <v>37182</v>
      </c>
      <c r="B19151" s="1" t="str">
        <f t="shared" si="299"/>
        <v>Klik</v>
      </c>
      <c r="C19151" s="4" t="s">
        <v>37183</v>
      </c>
      <c r="D19151" s="1" t="str">
        <f t="shared" si="299"/>
        <v>Klik</v>
      </c>
    </row>
    <row r="19152" spans="1:4" ht="18.75" customHeight="1" x14ac:dyDescent="0.25">
      <c r="A19152" s="4" t="s">
        <v>37184</v>
      </c>
      <c r="B19152" s="1" t="str">
        <f t="shared" si="299"/>
        <v>Klik</v>
      </c>
      <c r="C19152" s="4" t="s">
        <v>37185</v>
      </c>
      <c r="D19152" s="1" t="str">
        <f t="shared" si="299"/>
        <v>Klik</v>
      </c>
    </row>
    <row r="19153" spans="1:4" ht="18.75" customHeight="1" x14ac:dyDescent="0.25">
      <c r="A19153" s="4" t="s">
        <v>37186</v>
      </c>
      <c r="B19153" s="1" t="str">
        <f t="shared" si="299"/>
        <v>Klik</v>
      </c>
      <c r="C19153" s="4" t="s">
        <v>37187</v>
      </c>
      <c r="D19153" s="1" t="str">
        <f t="shared" si="299"/>
        <v>Klik</v>
      </c>
    </row>
    <row r="19154" spans="1:4" ht="18.75" customHeight="1" x14ac:dyDescent="0.25">
      <c r="A19154" s="4" t="s">
        <v>37188</v>
      </c>
      <c r="B19154" s="1" t="str">
        <f t="shared" si="299"/>
        <v>Klik</v>
      </c>
      <c r="C19154" s="4" t="s">
        <v>37189</v>
      </c>
      <c r="D19154" s="1" t="str">
        <f t="shared" si="299"/>
        <v>Klik</v>
      </c>
    </row>
    <row r="19155" spans="1:4" ht="18.75" customHeight="1" x14ac:dyDescent="0.25">
      <c r="A19155" s="4" t="s">
        <v>37190</v>
      </c>
      <c r="B19155" s="1" t="str">
        <f t="shared" si="299"/>
        <v>Klik</v>
      </c>
      <c r="C19155" s="4" t="s">
        <v>37191</v>
      </c>
      <c r="D19155" s="1" t="str">
        <f t="shared" si="299"/>
        <v>Klik</v>
      </c>
    </row>
    <row r="19156" spans="1:4" ht="18.75" customHeight="1" x14ac:dyDescent="0.25">
      <c r="A19156" s="4" t="s">
        <v>37192</v>
      </c>
      <c r="B19156" s="1" t="str">
        <f t="shared" si="299"/>
        <v>Klik</v>
      </c>
      <c r="C19156" s="4" t="s">
        <v>37193</v>
      </c>
      <c r="D19156" s="1" t="str">
        <f t="shared" si="299"/>
        <v>Klik</v>
      </c>
    </row>
    <row r="19157" spans="1:4" ht="18.75" customHeight="1" x14ac:dyDescent="0.25">
      <c r="A19157" s="4" t="s">
        <v>37194</v>
      </c>
      <c r="B19157" s="1" t="str">
        <f t="shared" si="299"/>
        <v>Klik</v>
      </c>
      <c r="C19157" s="4" t="s">
        <v>37195</v>
      </c>
      <c r="D19157" s="1" t="str">
        <f t="shared" si="299"/>
        <v>Klik</v>
      </c>
    </row>
    <row r="19158" spans="1:4" ht="18.75" customHeight="1" x14ac:dyDescent="0.25">
      <c r="A19158" s="4" t="s">
        <v>37196</v>
      </c>
      <c r="B19158" s="1" t="str">
        <f t="shared" si="299"/>
        <v>Klik</v>
      </c>
      <c r="C19158" s="4" t="s">
        <v>37197</v>
      </c>
      <c r="D19158" s="1" t="str">
        <f t="shared" si="299"/>
        <v>Klik</v>
      </c>
    </row>
    <row r="19159" spans="1:4" ht="18.75" customHeight="1" x14ac:dyDescent="0.25">
      <c r="A19159" s="4" t="s">
        <v>37198</v>
      </c>
      <c r="B19159" s="1" t="str">
        <f t="shared" si="299"/>
        <v>Klik</v>
      </c>
      <c r="C19159" s="4" t="s">
        <v>37199</v>
      </c>
      <c r="D19159" s="1" t="str">
        <f t="shared" si="299"/>
        <v>Klik</v>
      </c>
    </row>
    <row r="19160" spans="1:4" ht="18.75" customHeight="1" x14ac:dyDescent="0.25">
      <c r="A19160" s="4" t="s">
        <v>37200</v>
      </c>
      <c r="B19160" s="1" t="str">
        <f t="shared" si="299"/>
        <v>Klik</v>
      </c>
      <c r="C19160" s="4" t="s">
        <v>37201</v>
      </c>
      <c r="D19160" s="1" t="str">
        <f t="shared" si="299"/>
        <v>Klik</v>
      </c>
    </row>
    <row r="19161" spans="1:4" ht="18.75" customHeight="1" x14ac:dyDescent="0.25">
      <c r="A19161" s="4" t="s">
        <v>37202</v>
      </c>
      <c r="B19161" s="1" t="str">
        <f t="shared" si="299"/>
        <v>Klik</v>
      </c>
      <c r="C19161" s="4" t="s">
        <v>37203</v>
      </c>
      <c r="D19161" s="1" t="str">
        <f t="shared" si="299"/>
        <v>Klik</v>
      </c>
    </row>
    <row r="19162" spans="1:4" ht="18.75" customHeight="1" x14ac:dyDescent="0.25">
      <c r="A19162" s="4" t="s">
        <v>37204</v>
      </c>
      <c r="B19162" s="1" t="str">
        <f t="shared" si="299"/>
        <v>Klik</v>
      </c>
      <c r="C19162" s="4" t="s">
        <v>37205</v>
      </c>
      <c r="D19162" s="1" t="str">
        <f t="shared" si="299"/>
        <v>Klik</v>
      </c>
    </row>
    <row r="19163" spans="1:4" ht="18.75" customHeight="1" x14ac:dyDescent="0.25">
      <c r="A19163" s="4" t="s">
        <v>37206</v>
      </c>
      <c r="B19163" s="1" t="str">
        <f t="shared" si="299"/>
        <v>Klik</v>
      </c>
      <c r="C19163" s="4" t="s">
        <v>37207</v>
      </c>
      <c r="D19163" s="1" t="str">
        <f t="shared" si="299"/>
        <v>Klik</v>
      </c>
    </row>
    <row r="19164" spans="1:4" ht="18.75" customHeight="1" x14ac:dyDescent="0.25">
      <c r="A19164" s="4" t="s">
        <v>37208</v>
      </c>
      <c r="B19164" s="1" t="str">
        <f t="shared" si="299"/>
        <v>Klik</v>
      </c>
      <c r="C19164" s="4" t="s">
        <v>37209</v>
      </c>
      <c r="D19164" s="1" t="str">
        <f t="shared" si="299"/>
        <v>Klik</v>
      </c>
    </row>
    <row r="19165" spans="1:4" ht="18.75" customHeight="1" x14ac:dyDescent="0.25">
      <c r="A19165" s="4" t="s">
        <v>37210</v>
      </c>
      <c r="B19165" s="1" t="str">
        <f t="shared" si="299"/>
        <v>Klik</v>
      </c>
      <c r="C19165" s="4" t="s">
        <v>37211</v>
      </c>
      <c r="D19165" s="1" t="str">
        <f t="shared" si="299"/>
        <v>Klik</v>
      </c>
    </row>
    <row r="19166" spans="1:4" ht="18.75" customHeight="1" x14ac:dyDescent="0.25">
      <c r="A19166" s="4" t="s">
        <v>37212</v>
      </c>
      <c r="B19166" s="1" t="str">
        <f t="shared" si="299"/>
        <v>Klik</v>
      </c>
      <c r="C19166" s="4" t="s">
        <v>37213</v>
      </c>
      <c r="D19166" s="1" t="str">
        <f t="shared" si="299"/>
        <v>Klik</v>
      </c>
    </row>
    <row r="19167" spans="1:4" ht="18.75" customHeight="1" x14ac:dyDescent="0.25">
      <c r="A19167" s="4" t="s">
        <v>37214</v>
      </c>
      <c r="B19167" s="1" t="str">
        <f t="shared" si="299"/>
        <v>Klik</v>
      </c>
      <c r="C19167" s="4" t="s">
        <v>37215</v>
      </c>
      <c r="D19167" s="1" t="str">
        <f t="shared" si="299"/>
        <v>Klik</v>
      </c>
    </row>
    <row r="19168" spans="1:4" ht="18.75" customHeight="1" x14ac:dyDescent="0.25">
      <c r="A19168" s="4" t="s">
        <v>37216</v>
      </c>
      <c r="B19168" s="1" t="str">
        <f t="shared" si="299"/>
        <v>Klik</v>
      </c>
      <c r="C19168" s="4" t="s">
        <v>37217</v>
      </c>
      <c r="D19168" s="1" t="str">
        <f t="shared" si="299"/>
        <v>Klik</v>
      </c>
    </row>
    <row r="19169" spans="1:4" ht="18.75" customHeight="1" x14ac:dyDescent="0.25">
      <c r="A19169" s="4" t="s">
        <v>37218</v>
      </c>
      <c r="B19169" s="1" t="str">
        <f t="shared" si="299"/>
        <v>Klik</v>
      </c>
      <c r="C19169" s="4" t="s">
        <v>37219</v>
      </c>
      <c r="D19169" s="1" t="str">
        <f t="shared" si="299"/>
        <v>Klik</v>
      </c>
    </row>
    <row r="19170" spans="1:4" ht="18.75" customHeight="1" x14ac:dyDescent="0.25">
      <c r="A19170" s="4" t="s">
        <v>37220</v>
      </c>
      <c r="B19170" s="1" t="str">
        <f t="shared" si="299"/>
        <v>Klik</v>
      </c>
      <c r="C19170" s="4" t="s">
        <v>37221</v>
      </c>
      <c r="D19170" s="1" t="str">
        <f t="shared" si="299"/>
        <v>Klik</v>
      </c>
    </row>
    <row r="19171" spans="1:4" ht="18.75" customHeight="1" x14ac:dyDescent="0.25">
      <c r="A19171" s="4" t="s">
        <v>37222</v>
      </c>
      <c r="B19171" s="1" t="str">
        <f t="shared" si="299"/>
        <v>Klik</v>
      </c>
      <c r="C19171" s="4" t="s">
        <v>37223</v>
      </c>
      <c r="D19171" s="1" t="str">
        <f t="shared" si="299"/>
        <v>Klik</v>
      </c>
    </row>
    <row r="19172" spans="1:4" ht="18.75" customHeight="1" x14ac:dyDescent="0.25">
      <c r="A19172" s="4" t="s">
        <v>37224</v>
      </c>
      <c r="B19172" s="1" t="str">
        <f t="shared" si="299"/>
        <v>Klik</v>
      </c>
      <c r="C19172" s="4" t="s">
        <v>37225</v>
      </c>
      <c r="D19172" s="1" t="str">
        <f t="shared" si="299"/>
        <v>Klik</v>
      </c>
    </row>
    <row r="19173" spans="1:4" ht="18.75" customHeight="1" x14ac:dyDescent="0.25">
      <c r="A19173" s="4" t="s">
        <v>37226</v>
      </c>
      <c r="B19173" s="1" t="str">
        <f t="shared" si="299"/>
        <v>Klik</v>
      </c>
      <c r="C19173" s="4" t="s">
        <v>37227</v>
      </c>
      <c r="D19173" s="1" t="str">
        <f t="shared" si="299"/>
        <v>Klik</v>
      </c>
    </row>
    <row r="19174" spans="1:4" ht="18.75" customHeight="1" x14ac:dyDescent="0.25">
      <c r="A19174" s="4" t="s">
        <v>37228</v>
      </c>
      <c r="B19174" s="1" t="str">
        <f t="shared" si="299"/>
        <v>Klik</v>
      </c>
      <c r="C19174" s="4" t="s">
        <v>37229</v>
      </c>
      <c r="D19174" s="1" t="str">
        <f t="shared" si="299"/>
        <v>Klik</v>
      </c>
    </row>
    <row r="19175" spans="1:4" ht="18.75" customHeight="1" x14ac:dyDescent="0.25">
      <c r="A19175" s="4" t="s">
        <v>37230</v>
      </c>
      <c r="B19175" s="1" t="str">
        <f t="shared" si="299"/>
        <v>Klik</v>
      </c>
      <c r="C19175" s="4" t="s">
        <v>37231</v>
      </c>
      <c r="D19175" s="1" t="str">
        <f t="shared" si="299"/>
        <v>Klik</v>
      </c>
    </row>
    <row r="19176" spans="1:4" ht="18.75" customHeight="1" x14ac:dyDescent="0.25">
      <c r="A19176" s="4" t="s">
        <v>37232</v>
      </c>
      <c r="B19176" s="1" t="str">
        <f t="shared" si="299"/>
        <v>Klik</v>
      </c>
      <c r="C19176" s="4" t="s">
        <v>37233</v>
      </c>
      <c r="D19176" s="1" t="str">
        <f t="shared" si="299"/>
        <v>Klik</v>
      </c>
    </row>
    <row r="19177" spans="1:4" ht="18.75" customHeight="1" x14ac:dyDescent="0.25">
      <c r="A19177" s="4" t="s">
        <v>37234</v>
      </c>
      <c r="B19177" s="1" t="str">
        <f t="shared" si="299"/>
        <v>Klik</v>
      </c>
      <c r="C19177" s="4" t="s">
        <v>37235</v>
      </c>
      <c r="D19177" s="1" t="str">
        <f t="shared" si="299"/>
        <v>Klik</v>
      </c>
    </row>
    <row r="19178" spans="1:4" ht="18.75" customHeight="1" x14ac:dyDescent="0.25">
      <c r="A19178" s="4" t="s">
        <v>37236</v>
      </c>
      <c r="B19178" s="1" t="str">
        <f t="shared" si="299"/>
        <v>Klik</v>
      </c>
      <c r="C19178" s="4" t="s">
        <v>37237</v>
      </c>
      <c r="D19178" s="1" t="str">
        <f t="shared" si="299"/>
        <v>Klik</v>
      </c>
    </row>
    <row r="19179" spans="1:4" ht="18.75" customHeight="1" x14ac:dyDescent="0.25">
      <c r="A19179" s="4" t="s">
        <v>37238</v>
      </c>
      <c r="B19179" s="1" t="str">
        <f t="shared" si="299"/>
        <v>Klik</v>
      </c>
      <c r="C19179" s="4" t="s">
        <v>37239</v>
      </c>
      <c r="D19179" s="1" t="str">
        <f t="shared" si="299"/>
        <v>Klik</v>
      </c>
    </row>
    <row r="19180" spans="1:4" ht="18.75" customHeight="1" x14ac:dyDescent="0.25">
      <c r="A19180" s="4" t="s">
        <v>37240</v>
      </c>
      <c r="B19180" s="1" t="str">
        <f t="shared" si="299"/>
        <v>Klik</v>
      </c>
      <c r="C19180" s="4" t="s">
        <v>37241</v>
      </c>
      <c r="D19180" s="1" t="str">
        <f t="shared" si="299"/>
        <v>Klik</v>
      </c>
    </row>
    <row r="19181" spans="1:4" ht="18.75" customHeight="1" x14ac:dyDescent="0.25">
      <c r="A19181" s="4" t="s">
        <v>37242</v>
      </c>
      <c r="B19181" s="1" t="str">
        <f t="shared" si="299"/>
        <v>Klik</v>
      </c>
      <c r="C19181" s="4" t="s">
        <v>37243</v>
      </c>
      <c r="D19181" s="1" t="str">
        <f t="shared" si="299"/>
        <v>Klik</v>
      </c>
    </row>
    <row r="19182" spans="1:4" ht="18.75" customHeight="1" x14ac:dyDescent="0.25">
      <c r="A19182" s="4" t="s">
        <v>37244</v>
      </c>
      <c r="B19182" s="1" t="str">
        <f t="shared" si="299"/>
        <v>Klik</v>
      </c>
      <c r="C19182" s="4" t="s">
        <v>37245</v>
      </c>
      <c r="D19182" s="1" t="str">
        <f t="shared" si="299"/>
        <v>Klik</v>
      </c>
    </row>
    <row r="19183" spans="1:4" ht="18.75" customHeight="1" x14ac:dyDescent="0.25">
      <c r="A19183" s="4" t="s">
        <v>37246</v>
      </c>
      <c r="B19183" s="1" t="str">
        <f t="shared" si="299"/>
        <v>Klik</v>
      </c>
      <c r="C19183" s="4" t="s">
        <v>37247</v>
      </c>
      <c r="D19183" s="1" t="str">
        <f t="shared" si="299"/>
        <v>Klik</v>
      </c>
    </row>
    <row r="19184" spans="1:4" ht="18.75" customHeight="1" x14ac:dyDescent="0.25">
      <c r="A19184" s="4" t="s">
        <v>37248</v>
      </c>
      <c r="B19184" s="1" t="str">
        <f t="shared" si="299"/>
        <v>Klik</v>
      </c>
      <c r="C19184" s="4" t="s">
        <v>37249</v>
      </c>
      <c r="D19184" s="1" t="str">
        <f t="shared" si="299"/>
        <v>Klik</v>
      </c>
    </row>
    <row r="19185" spans="1:4" ht="18.75" customHeight="1" x14ac:dyDescent="0.25">
      <c r="A19185" s="4" t="s">
        <v>37250</v>
      </c>
      <c r="B19185" s="1" t="str">
        <f t="shared" si="299"/>
        <v>Klik</v>
      </c>
      <c r="C19185" s="4" t="s">
        <v>37251</v>
      </c>
      <c r="D19185" s="1" t="str">
        <f t="shared" si="299"/>
        <v>Klik</v>
      </c>
    </row>
    <row r="19186" spans="1:4" ht="18.75" customHeight="1" x14ac:dyDescent="0.25">
      <c r="A19186" s="4" t="s">
        <v>37252</v>
      </c>
      <c r="B19186" s="1" t="str">
        <f t="shared" si="299"/>
        <v>Klik</v>
      </c>
      <c r="C19186" s="4" t="s">
        <v>37253</v>
      </c>
      <c r="D19186" s="1" t="str">
        <f t="shared" si="299"/>
        <v>Klik</v>
      </c>
    </row>
    <row r="19187" spans="1:4" ht="18.75" customHeight="1" x14ac:dyDescent="0.25">
      <c r="A19187" s="4" t="s">
        <v>37254</v>
      </c>
      <c r="B19187" s="1" t="str">
        <f t="shared" si="299"/>
        <v>Klik</v>
      </c>
      <c r="C19187" s="4" t="s">
        <v>37255</v>
      </c>
      <c r="D19187" s="1" t="str">
        <f t="shared" si="299"/>
        <v>Klik</v>
      </c>
    </row>
    <row r="19188" spans="1:4" ht="18.75" customHeight="1" x14ac:dyDescent="0.25">
      <c r="A19188" s="4" t="s">
        <v>37256</v>
      </c>
      <c r="B19188" s="1" t="str">
        <f t="shared" si="299"/>
        <v>Klik</v>
      </c>
      <c r="C19188" s="4" t="s">
        <v>37257</v>
      </c>
      <c r="D19188" s="1" t="str">
        <f t="shared" si="299"/>
        <v>Klik</v>
      </c>
    </row>
    <row r="19189" spans="1:4" ht="18.75" customHeight="1" x14ac:dyDescent="0.25">
      <c r="A19189" s="4" t="s">
        <v>37258</v>
      </c>
      <c r="B19189" s="1" t="str">
        <f t="shared" si="299"/>
        <v>Klik</v>
      </c>
      <c r="C19189" s="4" t="s">
        <v>37259</v>
      </c>
      <c r="D19189" s="1" t="str">
        <f t="shared" si="299"/>
        <v>Klik</v>
      </c>
    </row>
    <row r="19190" spans="1:4" ht="18.75" customHeight="1" x14ac:dyDescent="0.25">
      <c r="A19190" s="4" t="s">
        <v>37260</v>
      </c>
      <c r="B19190" s="1" t="str">
        <f t="shared" si="299"/>
        <v>Klik</v>
      </c>
      <c r="C19190" s="4" t="s">
        <v>37261</v>
      </c>
      <c r="D19190" s="1" t="str">
        <f t="shared" si="299"/>
        <v>Klik</v>
      </c>
    </row>
    <row r="19191" spans="1:4" ht="18.75" customHeight="1" x14ac:dyDescent="0.25">
      <c r="A19191" s="4" t="s">
        <v>37262</v>
      </c>
      <c r="B19191" s="1" t="str">
        <f t="shared" si="299"/>
        <v>Klik</v>
      </c>
      <c r="C19191" s="4" t="s">
        <v>37263</v>
      </c>
      <c r="D19191" s="1" t="str">
        <f t="shared" si="299"/>
        <v>Klik</v>
      </c>
    </row>
    <row r="19192" spans="1:4" ht="18.75" customHeight="1" x14ac:dyDescent="0.25">
      <c r="A19192" s="4" t="s">
        <v>37264</v>
      </c>
      <c r="B19192" s="1" t="str">
        <f t="shared" si="299"/>
        <v>Klik</v>
      </c>
      <c r="C19192" s="4" t="s">
        <v>37265</v>
      </c>
      <c r="D19192" s="1" t="str">
        <f t="shared" si="299"/>
        <v>Klik</v>
      </c>
    </row>
    <row r="19193" spans="1:4" ht="18.75" customHeight="1" x14ac:dyDescent="0.25">
      <c r="A19193" s="4" t="s">
        <v>37266</v>
      </c>
      <c r="B19193" s="1" t="str">
        <f t="shared" si="299"/>
        <v>Klik</v>
      </c>
      <c r="C19193" s="4" t="s">
        <v>37267</v>
      </c>
      <c r="D19193" s="1" t="str">
        <f t="shared" si="299"/>
        <v>Klik</v>
      </c>
    </row>
    <row r="19194" spans="1:4" ht="18.75" customHeight="1" x14ac:dyDescent="0.25">
      <c r="A19194" s="4" t="s">
        <v>37268</v>
      </c>
      <c r="B19194" s="1" t="str">
        <f t="shared" si="299"/>
        <v>Klik</v>
      </c>
      <c r="C19194" s="4" t="s">
        <v>37269</v>
      </c>
      <c r="D19194" s="1" t="str">
        <f t="shared" si="299"/>
        <v>Klik</v>
      </c>
    </row>
    <row r="19195" spans="1:4" ht="18.75" customHeight="1" x14ac:dyDescent="0.25">
      <c r="A19195" s="4" t="s">
        <v>37270</v>
      </c>
      <c r="B19195" s="1" t="str">
        <f t="shared" si="299"/>
        <v>Klik</v>
      </c>
      <c r="C19195" s="4" t="s">
        <v>37271</v>
      </c>
      <c r="D19195" s="1" t="str">
        <f t="shared" si="299"/>
        <v>Klik</v>
      </c>
    </row>
    <row r="19196" spans="1:4" ht="18.75" customHeight="1" x14ac:dyDescent="0.25">
      <c r="A19196" s="4" t="s">
        <v>37272</v>
      </c>
      <c r="B19196" s="1" t="str">
        <f t="shared" si="299"/>
        <v>Klik</v>
      </c>
      <c r="C19196" s="4" t="s">
        <v>37273</v>
      </c>
      <c r="D19196" s="1" t="str">
        <f t="shared" si="299"/>
        <v>Klik</v>
      </c>
    </row>
    <row r="19197" spans="1:4" ht="18.75" customHeight="1" x14ac:dyDescent="0.25">
      <c r="A19197" s="4" t="s">
        <v>37274</v>
      </c>
      <c r="B19197" s="1" t="str">
        <f t="shared" si="299"/>
        <v>Klik</v>
      </c>
      <c r="C19197" s="4" t="s">
        <v>37275</v>
      </c>
      <c r="D19197" s="1" t="str">
        <f t="shared" si="299"/>
        <v>Klik</v>
      </c>
    </row>
    <row r="19198" spans="1:4" ht="18.75" customHeight="1" x14ac:dyDescent="0.25">
      <c r="A19198" s="4" t="s">
        <v>37276</v>
      </c>
      <c r="B19198" s="1" t="str">
        <f t="shared" si="299"/>
        <v>Klik</v>
      </c>
      <c r="C19198" s="4" t="s">
        <v>37277</v>
      </c>
      <c r="D19198" s="1" t="str">
        <f t="shared" si="299"/>
        <v>Klik</v>
      </c>
    </row>
    <row r="19199" spans="1:4" ht="18.75" customHeight="1" x14ac:dyDescent="0.25">
      <c r="A19199" s="4" t="s">
        <v>37278</v>
      </c>
      <c r="B19199" s="1" t="str">
        <f t="shared" si="299"/>
        <v>Klik</v>
      </c>
      <c r="C19199" s="4" t="s">
        <v>37279</v>
      </c>
      <c r="D19199" s="1" t="str">
        <f t="shared" si="299"/>
        <v>Klik</v>
      </c>
    </row>
    <row r="19200" spans="1:4" ht="18.75" customHeight="1" x14ac:dyDescent="0.25">
      <c r="A19200" s="4" t="s">
        <v>37280</v>
      </c>
      <c r="B19200" s="1" t="str">
        <f t="shared" si="299"/>
        <v>Klik</v>
      </c>
      <c r="C19200" s="4" t="s">
        <v>37281</v>
      </c>
      <c r="D19200" s="1" t="str">
        <f t="shared" si="299"/>
        <v>Klik</v>
      </c>
    </row>
    <row r="19201" spans="1:4" ht="18.75" customHeight="1" x14ac:dyDescent="0.25">
      <c r="A19201" s="4" t="s">
        <v>37282</v>
      </c>
      <c r="B19201" s="1" t="str">
        <f t="shared" si="299"/>
        <v>Klik</v>
      </c>
      <c r="C19201" s="4" t="s">
        <v>37283</v>
      </c>
      <c r="D19201" s="1" t="str">
        <f t="shared" si="299"/>
        <v>Klik</v>
      </c>
    </row>
    <row r="19202" spans="1:4" ht="18.75" customHeight="1" x14ac:dyDescent="0.25">
      <c r="A19202" s="4" t="s">
        <v>37284</v>
      </c>
      <c r="B19202" s="1" t="str">
        <f t="shared" si="299"/>
        <v>Klik</v>
      </c>
      <c r="C19202" s="4" t="s">
        <v>37285</v>
      </c>
      <c r="D19202" s="1" t="str">
        <f t="shared" si="299"/>
        <v>Klik</v>
      </c>
    </row>
    <row r="19203" spans="1:4" ht="18.75" customHeight="1" x14ac:dyDescent="0.25">
      <c r="A19203" s="4" t="s">
        <v>37286</v>
      </c>
      <c r="B19203" s="1" t="str">
        <f t="shared" ref="B19203:D19266" si="300">HYPERLINK(A19203,"Klik")</f>
        <v>Klik</v>
      </c>
      <c r="C19203" s="4" t="s">
        <v>37287</v>
      </c>
      <c r="D19203" s="1" t="str">
        <f t="shared" si="300"/>
        <v>Klik</v>
      </c>
    </row>
    <row r="19204" spans="1:4" ht="18.75" customHeight="1" x14ac:dyDescent="0.25">
      <c r="A19204" s="4" t="s">
        <v>37288</v>
      </c>
      <c r="B19204" s="1" t="str">
        <f t="shared" si="300"/>
        <v>Klik</v>
      </c>
      <c r="C19204" s="4" t="s">
        <v>37289</v>
      </c>
      <c r="D19204" s="1" t="str">
        <f t="shared" si="300"/>
        <v>Klik</v>
      </c>
    </row>
    <row r="19205" spans="1:4" ht="18.75" customHeight="1" x14ac:dyDescent="0.25">
      <c r="A19205" s="4" t="s">
        <v>37290</v>
      </c>
      <c r="B19205" s="1" t="str">
        <f t="shared" si="300"/>
        <v>Klik</v>
      </c>
      <c r="C19205" s="4" t="s">
        <v>37291</v>
      </c>
      <c r="D19205" s="1" t="str">
        <f t="shared" si="300"/>
        <v>Klik</v>
      </c>
    </row>
    <row r="19206" spans="1:4" ht="18.75" customHeight="1" x14ac:dyDescent="0.25">
      <c r="A19206" s="4" t="s">
        <v>37292</v>
      </c>
      <c r="B19206" s="1" t="str">
        <f t="shared" si="300"/>
        <v>Klik</v>
      </c>
      <c r="C19206" s="4" t="s">
        <v>37293</v>
      </c>
      <c r="D19206" s="1" t="str">
        <f t="shared" si="300"/>
        <v>Klik</v>
      </c>
    </row>
    <row r="19207" spans="1:4" ht="18.75" customHeight="1" x14ac:dyDescent="0.25">
      <c r="A19207" s="4" t="s">
        <v>37294</v>
      </c>
      <c r="B19207" s="1" t="str">
        <f t="shared" si="300"/>
        <v>Klik</v>
      </c>
      <c r="C19207" s="4" t="s">
        <v>37295</v>
      </c>
      <c r="D19207" s="1" t="str">
        <f t="shared" si="300"/>
        <v>Klik</v>
      </c>
    </row>
    <row r="19208" spans="1:4" ht="18.75" customHeight="1" x14ac:dyDescent="0.25">
      <c r="A19208" s="4" t="s">
        <v>37296</v>
      </c>
      <c r="B19208" s="1" t="str">
        <f t="shared" si="300"/>
        <v>Klik</v>
      </c>
      <c r="C19208" s="4" t="s">
        <v>37297</v>
      </c>
      <c r="D19208" s="1" t="str">
        <f t="shared" si="300"/>
        <v>Klik</v>
      </c>
    </row>
    <row r="19209" spans="1:4" ht="18.75" customHeight="1" x14ac:dyDescent="0.25">
      <c r="A19209" s="4" t="s">
        <v>37298</v>
      </c>
      <c r="B19209" s="1" t="str">
        <f t="shared" si="300"/>
        <v>Klik</v>
      </c>
      <c r="C19209" s="4" t="s">
        <v>37299</v>
      </c>
      <c r="D19209" s="1" t="str">
        <f t="shared" si="300"/>
        <v>Klik</v>
      </c>
    </row>
    <row r="19210" spans="1:4" ht="18.75" customHeight="1" x14ac:dyDescent="0.25">
      <c r="A19210" s="4" t="s">
        <v>37300</v>
      </c>
      <c r="B19210" s="1" t="str">
        <f t="shared" si="300"/>
        <v>Klik</v>
      </c>
      <c r="C19210" s="4" t="s">
        <v>37301</v>
      </c>
      <c r="D19210" s="1" t="str">
        <f t="shared" si="300"/>
        <v>Klik</v>
      </c>
    </row>
    <row r="19211" spans="1:4" ht="18.75" customHeight="1" x14ac:dyDescent="0.25">
      <c r="A19211" s="4" t="s">
        <v>37302</v>
      </c>
      <c r="B19211" s="1" t="str">
        <f t="shared" si="300"/>
        <v>Klik</v>
      </c>
      <c r="C19211" s="4" t="s">
        <v>37303</v>
      </c>
      <c r="D19211" s="1" t="str">
        <f t="shared" si="300"/>
        <v>Klik</v>
      </c>
    </row>
    <row r="19212" spans="1:4" ht="18.75" customHeight="1" x14ac:dyDescent="0.25">
      <c r="A19212" s="4" t="s">
        <v>37304</v>
      </c>
      <c r="B19212" s="1" t="str">
        <f t="shared" si="300"/>
        <v>Klik</v>
      </c>
      <c r="C19212" s="4" t="s">
        <v>37305</v>
      </c>
      <c r="D19212" s="1" t="str">
        <f t="shared" si="300"/>
        <v>Klik</v>
      </c>
    </row>
    <row r="19213" spans="1:4" ht="18.75" customHeight="1" x14ac:dyDescent="0.25">
      <c r="A19213" s="4" t="s">
        <v>37306</v>
      </c>
      <c r="B19213" s="1" t="str">
        <f t="shared" si="300"/>
        <v>Klik</v>
      </c>
      <c r="C19213" s="4" t="s">
        <v>37307</v>
      </c>
      <c r="D19213" s="1" t="str">
        <f t="shared" si="300"/>
        <v>Klik</v>
      </c>
    </row>
    <row r="19214" spans="1:4" ht="18.75" customHeight="1" x14ac:dyDescent="0.25">
      <c r="A19214" s="4" t="s">
        <v>37308</v>
      </c>
      <c r="B19214" s="1" t="str">
        <f t="shared" si="300"/>
        <v>Klik</v>
      </c>
      <c r="C19214" s="4" t="s">
        <v>37309</v>
      </c>
      <c r="D19214" s="1" t="str">
        <f t="shared" si="300"/>
        <v>Klik</v>
      </c>
    </row>
    <row r="19215" spans="1:4" ht="18.75" customHeight="1" x14ac:dyDescent="0.25">
      <c r="A19215" s="4" t="s">
        <v>37310</v>
      </c>
      <c r="B19215" s="1" t="str">
        <f t="shared" si="300"/>
        <v>Klik</v>
      </c>
      <c r="C19215" s="4" t="s">
        <v>37311</v>
      </c>
      <c r="D19215" s="1" t="str">
        <f t="shared" si="300"/>
        <v>Klik</v>
      </c>
    </row>
    <row r="19216" spans="1:4" ht="18.75" customHeight="1" x14ac:dyDescent="0.25">
      <c r="A19216" s="4" t="s">
        <v>37312</v>
      </c>
      <c r="B19216" s="1" t="str">
        <f t="shared" si="300"/>
        <v>Klik</v>
      </c>
      <c r="C19216" s="4" t="s">
        <v>37313</v>
      </c>
      <c r="D19216" s="1" t="str">
        <f t="shared" si="300"/>
        <v>Klik</v>
      </c>
    </row>
    <row r="19217" spans="1:4" ht="18.75" customHeight="1" x14ac:dyDescent="0.25">
      <c r="A19217" s="4" t="s">
        <v>37314</v>
      </c>
      <c r="B19217" s="1" t="str">
        <f t="shared" si="300"/>
        <v>Klik</v>
      </c>
      <c r="C19217" s="4" t="s">
        <v>37315</v>
      </c>
      <c r="D19217" s="1" t="str">
        <f t="shared" si="300"/>
        <v>Klik</v>
      </c>
    </row>
    <row r="19218" spans="1:4" ht="18.75" customHeight="1" x14ac:dyDescent="0.25">
      <c r="A19218" s="4" t="s">
        <v>37316</v>
      </c>
      <c r="B19218" s="1" t="str">
        <f t="shared" si="300"/>
        <v>Klik</v>
      </c>
      <c r="C19218" s="4" t="s">
        <v>37317</v>
      </c>
      <c r="D19218" s="1" t="str">
        <f t="shared" si="300"/>
        <v>Klik</v>
      </c>
    </row>
    <row r="19219" spans="1:4" ht="18.75" customHeight="1" x14ac:dyDescent="0.25">
      <c r="A19219" s="4" t="s">
        <v>37318</v>
      </c>
      <c r="B19219" s="1" t="str">
        <f t="shared" si="300"/>
        <v>Klik</v>
      </c>
      <c r="C19219" s="4" t="s">
        <v>37319</v>
      </c>
      <c r="D19219" s="1" t="str">
        <f t="shared" si="300"/>
        <v>Klik</v>
      </c>
    </row>
    <row r="19220" spans="1:4" ht="18.75" customHeight="1" x14ac:dyDescent="0.25">
      <c r="A19220" s="4" t="s">
        <v>37320</v>
      </c>
      <c r="B19220" s="1" t="str">
        <f t="shared" si="300"/>
        <v>Klik</v>
      </c>
      <c r="C19220" s="4" t="s">
        <v>37321</v>
      </c>
      <c r="D19220" s="1" t="str">
        <f t="shared" si="300"/>
        <v>Klik</v>
      </c>
    </row>
    <row r="19221" spans="1:4" ht="18.75" customHeight="1" x14ac:dyDescent="0.25">
      <c r="A19221" s="4" t="s">
        <v>37322</v>
      </c>
      <c r="B19221" s="1" t="str">
        <f t="shared" si="300"/>
        <v>Klik</v>
      </c>
      <c r="C19221" s="4" t="s">
        <v>37323</v>
      </c>
      <c r="D19221" s="1" t="str">
        <f t="shared" si="300"/>
        <v>Klik</v>
      </c>
    </row>
    <row r="19222" spans="1:4" ht="18.75" customHeight="1" x14ac:dyDescent="0.25">
      <c r="A19222" s="4" t="s">
        <v>37324</v>
      </c>
      <c r="B19222" s="1" t="str">
        <f t="shared" si="300"/>
        <v>Klik</v>
      </c>
      <c r="C19222" s="4" t="s">
        <v>37325</v>
      </c>
      <c r="D19222" s="1" t="str">
        <f t="shared" si="300"/>
        <v>Klik</v>
      </c>
    </row>
    <row r="19223" spans="1:4" ht="18.75" customHeight="1" x14ac:dyDescent="0.25">
      <c r="A19223" s="4" t="s">
        <v>37326</v>
      </c>
      <c r="B19223" s="1" t="str">
        <f t="shared" si="300"/>
        <v>Klik</v>
      </c>
      <c r="C19223" s="4" t="s">
        <v>37327</v>
      </c>
      <c r="D19223" s="1" t="str">
        <f t="shared" si="300"/>
        <v>Klik</v>
      </c>
    </row>
    <row r="19224" spans="1:4" ht="18.75" customHeight="1" x14ac:dyDescent="0.25">
      <c r="A19224" s="4" t="s">
        <v>37328</v>
      </c>
      <c r="B19224" s="1" t="str">
        <f t="shared" si="300"/>
        <v>Klik</v>
      </c>
      <c r="C19224" s="4" t="s">
        <v>37329</v>
      </c>
      <c r="D19224" s="1" t="str">
        <f t="shared" si="300"/>
        <v>Klik</v>
      </c>
    </row>
    <row r="19225" spans="1:4" ht="18.75" customHeight="1" x14ac:dyDescent="0.25">
      <c r="A19225" s="4" t="s">
        <v>37330</v>
      </c>
      <c r="B19225" s="1" t="str">
        <f t="shared" si="300"/>
        <v>Klik</v>
      </c>
      <c r="C19225" s="4" t="s">
        <v>37331</v>
      </c>
      <c r="D19225" s="1" t="str">
        <f t="shared" si="300"/>
        <v>Klik</v>
      </c>
    </row>
    <row r="19226" spans="1:4" ht="18.75" customHeight="1" x14ac:dyDescent="0.25">
      <c r="A19226" s="4" t="s">
        <v>37332</v>
      </c>
      <c r="B19226" s="1" t="str">
        <f t="shared" si="300"/>
        <v>Klik</v>
      </c>
      <c r="C19226" s="4" t="s">
        <v>37333</v>
      </c>
      <c r="D19226" s="1" t="str">
        <f t="shared" si="300"/>
        <v>Klik</v>
      </c>
    </row>
    <row r="19227" spans="1:4" ht="18.75" customHeight="1" x14ac:dyDescent="0.25">
      <c r="A19227" s="4" t="s">
        <v>37334</v>
      </c>
      <c r="B19227" s="1" t="str">
        <f t="shared" si="300"/>
        <v>Klik</v>
      </c>
      <c r="C19227" s="4" t="s">
        <v>37335</v>
      </c>
      <c r="D19227" s="1" t="str">
        <f t="shared" si="300"/>
        <v>Klik</v>
      </c>
    </row>
    <row r="19228" spans="1:4" ht="18.75" customHeight="1" x14ac:dyDescent="0.25">
      <c r="A19228" s="4" t="s">
        <v>37336</v>
      </c>
      <c r="B19228" s="1" t="str">
        <f t="shared" si="300"/>
        <v>Klik</v>
      </c>
      <c r="C19228" s="4" t="s">
        <v>37337</v>
      </c>
      <c r="D19228" s="1" t="str">
        <f t="shared" si="300"/>
        <v>Klik</v>
      </c>
    </row>
    <row r="19229" spans="1:4" ht="18.75" customHeight="1" x14ac:dyDescent="0.25">
      <c r="A19229" s="4" t="s">
        <v>37338</v>
      </c>
      <c r="B19229" s="1" t="str">
        <f t="shared" si="300"/>
        <v>Klik</v>
      </c>
      <c r="C19229" s="4" t="s">
        <v>37339</v>
      </c>
      <c r="D19229" s="1" t="str">
        <f t="shared" si="300"/>
        <v>Klik</v>
      </c>
    </row>
    <row r="19230" spans="1:4" ht="18.75" customHeight="1" x14ac:dyDescent="0.25">
      <c r="A19230" s="4" t="s">
        <v>37340</v>
      </c>
      <c r="B19230" s="1" t="str">
        <f t="shared" si="300"/>
        <v>Klik</v>
      </c>
      <c r="C19230" s="4" t="s">
        <v>37341</v>
      </c>
      <c r="D19230" s="1" t="str">
        <f t="shared" si="300"/>
        <v>Klik</v>
      </c>
    </row>
    <row r="19231" spans="1:4" ht="18.75" customHeight="1" x14ac:dyDescent="0.25">
      <c r="A19231" s="4" t="s">
        <v>37342</v>
      </c>
      <c r="B19231" s="1" t="str">
        <f t="shared" si="300"/>
        <v>Klik</v>
      </c>
      <c r="C19231" s="4" t="s">
        <v>37343</v>
      </c>
      <c r="D19231" s="1" t="str">
        <f t="shared" si="300"/>
        <v>Klik</v>
      </c>
    </row>
    <row r="19232" spans="1:4" ht="18.75" customHeight="1" x14ac:dyDescent="0.25">
      <c r="A19232" s="4" t="s">
        <v>37344</v>
      </c>
      <c r="B19232" s="1" t="str">
        <f t="shared" si="300"/>
        <v>Klik</v>
      </c>
      <c r="C19232" s="4" t="s">
        <v>37345</v>
      </c>
      <c r="D19232" s="1" t="str">
        <f t="shared" si="300"/>
        <v>Klik</v>
      </c>
    </row>
    <row r="19233" spans="1:4" ht="18.75" customHeight="1" x14ac:dyDescent="0.25">
      <c r="A19233" s="4" t="s">
        <v>37346</v>
      </c>
      <c r="B19233" s="1" t="str">
        <f t="shared" si="300"/>
        <v>Klik</v>
      </c>
      <c r="C19233" s="4" t="s">
        <v>37347</v>
      </c>
      <c r="D19233" s="1" t="str">
        <f t="shared" si="300"/>
        <v>Klik</v>
      </c>
    </row>
    <row r="19234" spans="1:4" ht="18.75" customHeight="1" x14ac:dyDescent="0.25">
      <c r="A19234" s="4" t="s">
        <v>37348</v>
      </c>
      <c r="B19234" s="1" t="str">
        <f t="shared" si="300"/>
        <v>Klik</v>
      </c>
      <c r="C19234" s="4" t="s">
        <v>37349</v>
      </c>
      <c r="D19234" s="1" t="str">
        <f t="shared" si="300"/>
        <v>Klik</v>
      </c>
    </row>
    <row r="19235" spans="1:4" ht="18.75" customHeight="1" x14ac:dyDescent="0.25">
      <c r="A19235" s="4" t="s">
        <v>37350</v>
      </c>
      <c r="B19235" s="1" t="str">
        <f t="shared" si="300"/>
        <v>Klik</v>
      </c>
      <c r="C19235" s="4" t="s">
        <v>37351</v>
      </c>
      <c r="D19235" s="1" t="str">
        <f t="shared" si="300"/>
        <v>Klik</v>
      </c>
    </row>
    <row r="19236" spans="1:4" ht="18.75" customHeight="1" x14ac:dyDescent="0.25">
      <c r="A19236" s="4" t="s">
        <v>37352</v>
      </c>
      <c r="B19236" s="1" t="str">
        <f t="shared" si="300"/>
        <v>Klik</v>
      </c>
      <c r="C19236" s="4" t="s">
        <v>37353</v>
      </c>
      <c r="D19236" s="1" t="str">
        <f t="shared" si="300"/>
        <v>Klik</v>
      </c>
    </row>
    <row r="19237" spans="1:4" ht="18.75" customHeight="1" x14ac:dyDescent="0.25">
      <c r="A19237" s="4" t="s">
        <v>37354</v>
      </c>
      <c r="B19237" s="1" t="str">
        <f t="shared" si="300"/>
        <v>Klik</v>
      </c>
      <c r="C19237" s="4" t="s">
        <v>37355</v>
      </c>
      <c r="D19237" s="1" t="str">
        <f t="shared" si="300"/>
        <v>Klik</v>
      </c>
    </row>
    <row r="19238" spans="1:4" ht="18.75" customHeight="1" x14ac:dyDescent="0.25">
      <c r="A19238" s="4" t="s">
        <v>37356</v>
      </c>
      <c r="B19238" s="1" t="str">
        <f t="shared" si="300"/>
        <v>Klik</v>
      </c>
      <c r="C19238" s="4" t="s">
        <v>37357</v>
      </c>
      <c r="D19238" s="1" t="str">
        <f t="shared" si="300"/>
        <v>Klik</v>
      </c>
    </row>
    <row r="19239" spans="1:4" ht="18.75" customHeight="1" x14ac:dyDescent="0.25">
      <c r="A19239" s="4" t="s">
        <v>37358</v>
      </c>
      <c r="B19239" s="1" t="str">
        <f t="shared" si="300"/>
        <v>Klik</v>
      </c>
      <c r="C19239" s="4" t="s">
        <v>37359</v>
      </c>
      <c r="D19239" s="1" t="str">
        <f t="shared" si="300"/>
        <v>Klik</v>
      </c>
    </row>
    <row r="19240" spans="1:4" ht="18.75" customHeight="1" x14ac:dyDescent="0.25">
      <c r="A19240" s="4" t="s">
        <v>37360</v>
      </c>
      <c r="B19240" s="1" t="str">
        <f t="shared" si="300"/>
        <v>Klik</v>
      </c>
      <c r="C19240" s="4" t="s">
        <v>37361</v>
      </c>
      <c r="D19240" s="1" t="str">
        <f t="shared" si="300"/>
        <v>Klik</v>
      </c>
    </row>
    <row r="19241" spans="1:4" ht="18.75" customHeight="1" x14ac:dyDescent="0.25">
      <c r="A19241" s="4" t="s">
        <v>37362</v>
      </c>
      <c r="B19241" s="1" t="str">
        <f t="shared" si="300"/>
        <v>Klik</v>
      </c>
      <c r="C19241" s="4" t="s">
        <v>37363</v>
      </c>
      <c r="D19241" s="1" t="str">
        <f t="shared" si="300"/>
        <v>Klik</v>
      </c>
    </row>
    <row r="19242" spans="1:4" ht="18.75" customHeight="1" x14ac:dyDescent="0.25">
      <c r="A19242" s="4" t="s">
        <v>37364</v>
      </c>
      <c r="B19242" s="1" t="str">
        <f t="shared" si="300"/>
        <v>Klik</v>
      </c>
      <c r="C19242" s="4" t="s">
        <v>37365</v>
      </c>
      <c r="D19242" s="1" t="str">
        <f t="shared" si="300"/>
        <v>Klik</v>
      </c>
    </row>
    <row r="19243" spans="1:4" ht="18.75" customHeight="1" x14ac:dyDescent="0.25">
      <c r="A19243" s="4" t="s">
        <v>37366</v>
      </c>
      <c r="B19243" s="1" t="str">
        <f t="shared" si="300"/>
        <v>Klik</v>
      </c>
      <c r="C19243" s="4" t="s">
        <v>37367</v>
      </c>
      <c r="D19243" s="1" t="str">
        <f t="shared" si="300"/>
        <v>Klik</v>
      </c>
    </row>
    <row r="19244" spans="1:4" ht="18.75" customHeight="1" x14ac:dyDescent="0.25">
      <c r="A19244" s="4" t="s">
        <v>37368</v>
      </c>
      <c r="B19244" s="1" t="str">
        <f t="shared" si="300"/>
        <v>Klik</v>
      </c>
      <c r="C19244" s="4" t="s">
        <v>37369</v>
      </c>
      <c r="D19244" s="1" t="str">
        <f t="shared" si="300"/>
        <v>Klik</v>
      </c>
    </row>
    <row r="19245" spans="1:4" ht="18.75" customHeight="1" x14ac:dyDescent="0.25">
      <c r="A19245" s="4" t="s">
        <v>37370</v>
      </c>
      <c r="B19245" s="1" t="str">
        <f t="shared" si="300"/>
        <v>Klik</v>
      </c>
      <c r="C19245" s="4" t="s">
        <v>37371</v>
      </c>
      <c r="D19245" s="1" t="str">
        <f t="shared" si="300"/>
        <v>Klik</v>
      </c>
    </row>
    <row r="19246" spans="1:4" ht="18.75" customHeight="1" x14ac:dyDescent="0.25">
      <c r="A19246" s="4" t="s">
        <v>37372</v>
      </c>
      <c r="B19246" s="1" t="str">
        <f t="shared" si="300"/>
        <v>Klik</v>
      </c>
      <c r="C19246" s="4" t="s">
        <v>37373</v>
      </c>
      <c r="D19246" s="1" t="str">
        <f t="shared" si="300"/>
        <v>Klik</v>
      </c>
    </row>
    <row r="19247" spans="1:4" ht="18.75" customHeight="1" x14ac:dyDescent="0.25">
      <c r="A19247" s="4" t="s">
        <v>37374</v>
      </c>
      <c r="B19247" s="1" t="str">
        <f t="shared" si="300"/>
        <v>Klik</v>
      </c>
      <c r="C19247" s="4" t="s">
        <v>37375</v>
      </c>
      <c r="D19247" s="1" t="str">
        <f t="shared" si="300"/>
        <v>Klik</v>
      </c>
    </row>
    <row r="19248" spans="1:4" ht="18.75" customHeight="1" x14ac:dyDescent="0.25">
      <c r="A19248" s="4" t="s">
        <v>37376</v>
      </c>
      <c r="B19248" s="1" t="str">
        <f t="shared" si="300"/>
        <v>Klik</v>
      </c>
      <c r="C19248" s="4" t="s">
        <v>37377</v>
      </c>
      <c r="D19248" s="1" t="str">
        <f t="shared" si="300"/>
        <v>Klik</v>
      </c>
    </row>
    <row r="19249" spans="1:4" ht="18.75" customHeight="1" x14ac:dyDescent="0.25">
      <c r="A19249" s="4" t="s">
        <v>37378</v>
      </c>
      <c r="B19249" s="1" t="str">
        <f t="shared" si="300"/>
        <v>Klik</v>
      </c>
      <c r="C19249" s="4" t="s">
        <v>37379</v>
      </c>
      <c r="D19249" s="1" t="str">
        <f t="shared" si="300"/>
        <v>Klik</v>
      </c>
    </row>
    <row r="19250" spans="1:4" ht="18.75" customHeight="1" x14ac:dyDescent="0.25">
      <c r="A19250" s="4" t="s">
        <v>37380</v>
      </c>
      <c r="B19250" s="1" t="str">
        <f t="shared" si="300"/>
        <v>Klik</v>
      </c>
      <c r="C19250" s="4" t="s">
        <v>37381</v>
      </c>
      <c r="D19250" s="1" t="str">
        <f t="shared" si="300"/>
        <v>Klik</v>
      </c>
    </row>
    <row r="19251" spans="1:4" ht="18.75" customHeight="1" x14ac:dyDescent="0.25">
      <c r="A19251" s="4" t="s">
        <v>37382</v>
      </c>
      <c r="B19251" s="1" t="str">
        <f t="shared" si="300"/>
        <v>Klik</v>
      </c>
      <c r="C19251" s="4" t="s">
        <v>37383</v>
      </c>
      <c r="D19251" s="1" t="str">
        <f t="shared" si="300"/>
        <v>Klik</v>
      </c>
    </row>
    <row r="19252" spans="1:4" ht="18.75" customHeight="1" x14ac:dyDescent="0.25">
      <c r="A19252" s="4" t="s">
        <v>37384</v>
      </c>
      <c r="B19252" s="1" t="str">
        <f t="shared" si="300"/>
        <v>Klik</v>
      </c>
      <c r="C19252" s="4" t="s">
        <v>37385</v>
      </c>
      <c r="D19252" s="1" t="str">
        <f t="shared" si="300"/>
        <v>Klik</v>
      </c>
    </row>
    <row r="19253" spans="1:4" ht="18.75" customHeight="1" x14ac:dyDescent="0.25">
      <c r="A19253" s="4" t="s">
        <v>37386</v>
      </c>
      <c r="B19253" s="1" t="str">
        <f t="shared" si="300"/>
        <v>Klik</v>
      </c>
      <c r="C19253" s="4" t="s">
        <v>37387</v>
      </c>
      <c r="D19253" s="1" t="str">
        <f t="shared" si="300"/>
        <v>Klik</v>
      </c>
    </row>
    <row r="19254" spans="1:4" ht="18.75" customHeight="1" x14ac:dyDescent="0.25">
      <c r="A19254" s="4" t="s">
        <v>37388</v>
      </c>
      <c r="B19254" s="1" t="str">
        <f t="shared" si="300"/>
        <v>Klik</v>
      </c>
      <c r="C19254" s="4" t="s">
        <v>37389</v>
      </c>
      <c r="D19254" s="1" t="str">
        <f t="shared" si="300"/>
        <v>Klik</v>
      </c>
    </row>
    <row r="19255" spans="1:4" ht="18.75" customHeight="1" x14ac:dyDescent="0.25">
      <c r="A19255" s="4" t="s">
        <v>37390</v>
      </c>
      <c r="B19255" s="1" t="str">
        <f t="shared" si="300"/>
        <v>Klik</v>
      </c>
      <c r="C19255" s="4" t="s">
        <v>37391</v>
      </c>
      <c r="D19255" s="1" t="str">
        <f t="shared" si="300"/>
        <v>Klik</v>
      </c>
    </row>
    <row r="19256" spans="1:4" ht="18.75" customHeight="1" x14ac:dyDescent="0.25">
      <c r="A19256" s="4" t="s">
        <v>37392</v>
      </c>
      <c r="B19256" s="1" t="str">
        <f t="shared" si="300"/>
        <v>Klik</v>
      </c>
      <c r="C19256" s="4" t="s">
        <v>37393</v>
      </c>
      <c r="D19256" s="1" t="str">
        <f t="shared" si="300"/>
        <v>Klik</v>
      </c>
    </row>
    <row r="19257" spans="1:4" ht="18.75" customHeight="1" x14ac:dyDescent="0.25">
      <c r="A19257" s="4" t="s">
        <v>37394</v>
      </c>
      <c r="B19257" s="1" t="str">
        <f t="shared" si="300"/>
        <v>Klik</v>
      </c>
      <c r="C19257" s="4" t="s">
        <v>37395</v>
      </c>
      <c r="D19257" s="1" t="str">
        <f t="shared" si="300"/>
        <v>Klik</v>
      </c>
    </row>
    <row r="19258" spans="1:4" ht="18.75" customHeight="1" x14ac:dyDescent="0.25">
      <c r="A19258" s="4" t="s">
        <v>37396</v>
      </c>
      <c r="B19258" s="1" t="str">
        <f t="shared" si="300"/>
        <v>Klik</v>
      </c>
      <c r="C19258" s="4" t="s">
        <v>37397</v>
      </c>
      <c r="D19258" s="1" t="str">
        <f t="shared" si="300"/>
        <v>Klik</v>
      </c>
    </row>
    <row r="19259" spans="1:4" ht="18.75" customHeight="1" x14ac:dyDescent="0.25">
      <c r="A19259" s="4" t="s">
        <v>37398</v>
      </c>
      <c r="B19259" s="1" t="str">
        <f t="shared" si="300"/>
        <v>Klik</v>
      </c>
      <c r="C19259" s="4" t="s">
        <v>37399</v>
      </c>
      <c r="D19259" s="1" t="str">
        <f t="shared" si="300"/>
        <v>Klik</v>
      </c>
    </row>
    <row r="19260" spans="1:4" ht="18.75" customHeight="1" x14ac:dyDescent="0.25">
      <c r="A19260" s="4" t="s">
        <v>37400</v>
      </c>
      <c r="B19260" s="1" t="str">
        <f t="shared" si="300"/>
        <v>Klik</v>
      </c>
      <c r="C19260" s="4" t="s">
        <v>37401</v>
      </c>
      <c r="D19260" s="1" t="str">
        <f t="shared" si="300"/>
        <v>Klik</v>
      </c>
    </row>
    <row r="19261" spans="1:4" ht="18.75" customHeight="1" x14ac:dyDescent="0.25">
      <c r="A19261" s="4" t="s">
        <v>37402</v>
      </c>
      <c r="B19261" s="1" t="str">
        <f t="shared" si="300"/>
        <v>Klik</v>
      </c>
      <c r="C19261" s="4" t="s">
        <v>37403</v>
      </c>
      <c r="D19261" s="1" t="str">
        <f t="shared" si="300"/>
        <v>Klik</v>
      </c>
    </row>
    <row r="19262" spans="1:4" ht="18.75" customHeight="1" x14ac:dyDescent="0.25">
      <c r="A19262" s="4" t="s">
        <v>37404</v>
      </c>
      <c r="B19262" s="1" t="str">
        <f t="shared" si="300"/>
        <v>Klik</v>
      </c>
      <c r="C19262" s="4" t="s">
        <v>37405</v>
      </c>
      <c r="D19262" s="1" t="str">
        <f t="shared" si="300"/>
        <v>Klik</v>
      </c>
    </row>
    <row r="19263" spans="1:4" ht="18.75" customHeight="1" x14ac:dyDescent="0.25">
      <c r="A19263" s="4" t="s">
        <v>37406</v>
      </c>
      <c r="B19263" s="1" t="str">
        <f t="shared" si="300"/>
        <v>Klik</v>
      </c>
      <c r="C19263" s="4" t="s">
        <v>37407</v>
      </c>
      <c r="D19263" s="1" t="str">
        <f t="shared" si="300"/>
        <v>Klik</v>
      </c>
    </row>
    <row r="19264" spans="1:4" ht="18.75" customHeight="1" x14ac:dyDescent="0.25">
      <c r="A19264" s="4" t="s">
        <v>37408</v>
      </c>
      <c r="B19264" s="1" t="str">
        <f t="shared" si="300"/>
        <v>Klik</v>
      </c>
      <c r="C19264" s="4" t="s">
        <v>37409</v>
      </c>
      <c r="D19264" s="1" t="str">
        <f t="shared" si="300"/>
        <v>Klik</v>
      </c>
    </row>
    <row r="19265" spans="1:4" ht="18.75" customHeight="1" x14ac:dyDescent="0.25">
      <c r="A19265" s="4" t="s">
        <v>37410</v>
      </c>
      <c r="B19265" s="1" t="str">
        <f t="shared" si="300"/>
        <v>Klik</v>
      </c>
      <c r="C19265" s="4" t="s">
        <v>37411</v>
      </c>
      <c r="D19265" s="1" t="str">
        <f t="shared" si="300"/>
        <v>Klik</v>
      </c>
    </row>
    <row r="19266" spans="1:4" ht="18.75" customHeight="1" x14ac:dyDescent="0.25">
      <c r="A19266" s="4" t="s">
        <v>37412</v>
      </c>
      <c r="B19266" s="1" t="str">
        <f t="shared" si="300"/>
        <v>Klik</v>
      </c>
      <c r="C19266" s="4" t="s">
        <v>37413</v>
      </c>
      <c r="D19266" s="1" t="str">
        <f t="shared" si="300"/>
        <v>Klik</v>
      </c>
    </row>
    <row r="19267" spans="1:4" ht="18.75" customHeight="1" x14ac:dyDescent="0.25">
      <c r="A19267" s="4" t="s">
        <v>37414</v>
      </c>
      <c r="B19267" s="1" t="str">
        <f t="shared" ref="B19267:D19330" si="301">HYPERLINK(A19267,"Klik")</f>
        <v>Klik</v>
      </c>
      <c r="C19267" s="4" t="s">
        <v>37415</v>
      </c>
      <c r="D19267" s="1" t="str">
        <f t="shared" si="301"/>
        <v>Klik</v>
      </c>
    </row>
    <row r="19268" spans="1:4" ht="18.75" customHeight="1" x14ac:dyDescent="0.25">
      <c r="A19268" s="4" t="s">
        <v>37416</v>
      </c>
      <c r="B19268" s="1" t="str">
        <f t="shared" si="301"/>
        <v>Klik</v>
      </c>
      <c r="C19268" s="4" t="s">
        <v>37417</v>
      </c>
      <c r="D19268" s="1" t="str">
        <f t="shared" si="301"/>
        <v>Klik</v>
      </c>
    </row>
    <row r="19269" spans="1:4" ht="18.75" customHeight="1" x14ac:dyDescent="0.25">
      <c r="A19269" s="4" t="s">
        <v>37418</v>
      </c>
      <c r="B19269" s="1" t="str">
        <f t="shared" si="301"/>
        <v>Klik</v>
      </c>
      <c r="C19269" s="4" t="s">
        <v>37419</v>
      </c>
      <c r="D19269" s="1" t="str">
        <f t="shared" si="301"/>
        <v>Klik</v>
      </c>
    </row>
    <row r="19270" spans="1:4" ht="18.75" customHeight="1" x14ac:dyDescent="0.25">
      <c r="A19270" s="4" t="s">
        <v>37420</v>
      </c>
      <c r="B19270" s="1" t="str">
        <f t="shared" si="301"/>
        <v>Klik</v>
      </c>
      <c r="C19270" s="4" t="s">
        <v>37421</v>
      </c>
      <c r="D19270" s="1" t="str">
        <f t="shared" si="301"/>
        <v>Klik</v>
      </c>
    </row>
    <row r="19271" spans="1:4" ht="18.75" customHeight="1" x14ac:dyDescent="0.25">
      <c r="A19271" s="4" t="s">
        <v>37422</v>
      </c>
      <c r="B19271" s="1" t="str">
        <f t="shared" si="301"/>
        <v>Klik</v>
      </c>
      <c r="C19271" s="4" t="s">
        <v>37423</v>
      </c>
      <c r="D19271" s="1" t="str">
        <f t="shared" si="301"/>
        <v>Klik</v>
      </c>
    </row>
    <row r="19272" spans="1:4" ht="18.75" customHeight="1" x14ac:dyDescent="0.25">
      <c r="A19272" s="4" t="s">
        <v>37424</v>
      </c>
      <c r="B19272" s="1" t="str">
        <f t="shared" si="301"/>
        <v>Klik</v>
      </c>
      <c r="C19272" s="4" t="s">
        <v>37425</v>
      </c>
      <c r="D19272" s="1" t="str">
        <f t="shared" si="301"/>
        <v>Klik</v>
      </c>
    </row>
    <row r="19273" spans="1:4" ht="18.75" customHeight="1" x14ac:dyDescent="0.25">
      <c r="A19273" s="4" t="s">
        <v>37426</v>
      </c>
      <c r="B19273" s="1" t="str">
        <f t="shared" si="301"/>
        <v>Klik</v>
      </c>
      <c r="C19273" s="4" t="s">
        <v>37427</v>
      </c>
      <c r="D19273" s="1" t="str">
        <f t="shared" si="301"/>
        <v>Klik</v>
      </c>
    </row>
    <row r="19274" spans="1:4" ht="18.75" customHeight="1" x14ac:dyDescent="0.25">
      <c r="A19274" s="4" t="s">
        <v>37428</v>
      </c>
      <c r="B19274" s="1" t="str">
        <f t="shared" si="301"/>
        <v>Klik</v>
      </c>
      <c r="C19274" s="4" t="s">
        <v>37429</v>
      </c>
      <c r="D19274" s="1" t="str">
        <f t="shared" si="301"/>
        <v>Klik</v>
      </c>
    </row>
    <row r="19275" spans="1:4" ht="18.75" customHeight="1" x14ac:dyDescent="0.25">
      <c r="A19275" s="4" t="s">
        <v>37430</v>
      </c>
      <c r="B19275" s="1" t="str">
        <f t="shared" si="301"/>
        <v>Klik</v>
      </c>
      <c r="C19275" s="4" t="s">
        <v>37431</v>
      </c>
      <c r="D19275" s="1" t="str">
        <f t="shared" si="301"/>
        <v>Klik</v>
      </c>
    </row>
    <row r="19276" spans="1:4" ht="18.75" customHeight="1" x14ac:dyDescent="0.25">
      <c r="A19276" s="4" t="s">
        <v>37432</v>
      </c>
      <c r="B19276" s="1" t="str">
        <f t="shared" si="301"/>
        <v>Klik</v>
      </c>
      <c r="C19276" s="4" t="s">
        <v>37433</v>
      </c>
      <c r="D19276" s="1" t="str">
        <f t="shared" si="301"/>
        <v>Klik</v>
      </c>
    </row>
    <row r="19277" spans="1:4" ht="18.75" customHeight="1" x14ac:dyDescent="0.25">
      <c r="A19277" s="4" t="s">
        <v>37434</v>
      </c>
      <c r="B19277" s="1" t="str">
        <f t="shared" si="301"/>
        <v>Klik</v>
      </c>
      <c r="C19277" s="4" t="s">
        <v>37435</v>
      </c>
      <c r="D19277" s="1" t="str">
        <f t="shared" si="301"/>
        <v>Klik</v>
      </c>
    </row>
    <row r="19278" spans="1:4" ht="18.75" customHeight="1" x14ac:dyDescent="0.25">
      <c r="A19278" s="4" t="s">
        <v>37436</v>
      </c>
      <c r="B19278" s="1" t="str">
        <f t="shared" si="301"/>
        <v>Klik</v>
      </c>
      <c r="C19278" s="4" t="s">
        <v>37437</v>
      </c>
      <c r="D19278" s="1" t="str">
        <f t="shared" si="301"/>
        <v>Klik</v>
      </c>
    </row>
    <row r="19279" spans="1:4" ht="18.75" customHeight="1" x14ac:dyDescent="0.25">
      <c r="A19279" s="4" t="s">
        <v>37438</v>
      </c>
      <c r="B19279" s="1" t="str">
        <f t="shared" si="301"/>
        <v>Klik</v>
      </c>
      <c r="C19279" s="4" t="s">
        <v>37439</v>
      </c>
      <c r="D19279" s="1" t="str">
        <f t="shared" si="301"/>
        <v>Klik</v>
      </c>
    </row>
    <row r="19280" spans="1:4" ht="18.75" customHeight="1" x14ac:dyDescent="0.25">
      <c r="A19280" s="4" t="s">
        <v>37440</v>
      </c>
      <c r="B19280" s="1" t="str">
        <f t="shared" si="301"/>
        <v>Klik</v>
      </c>
      <c r="C19280" s="4" t="s">
        <v>37441</v>
      </c>
      <c r="D19280" s="1" t="str">
        <f t="shared" si="301"/>
        <v>Klik</v>
      </c>
    </row>
    <row r="19281" spans="1:4" ht="18.75" customHeight="1" x14ac:dyDescent="0.25">
      <c r="A19281" s="4" t="s">
        <v>37442</v>
      </c>
      <c r="B19281" s="1" t="str">
        <f t="shared" si="301"/>
        <v>Klik</v>
      </c>
      <c r="C19281" s="4" t="s">
        <v>37443</v>
      </c>
      <c r="D19281" s="1" t="str">
        <f t="shared" si="301"/>
        <v>Klik</v>
      </c>
    </row>
    <row r="19282" spans="1:4" ht="18.75" customHeight="1" x14ac:dyDescent="0.25">
      <c r="A19282" s="4" t="s">
        <v>37444</v>
      </c>
      <c r="B19282" s="1" t="str">
        <f t="shared" si="301"/>
        <v>Klik</v>
      </c>
      <c r="C19282" s="4" t="s">
        <v>37445</v>
      </c>
      <c r="D19282" s="1" t="str">
        <f t="shared" si="301"/>
        <v>Klik</v>
      </c>
    </row>
    <row r="19283" spans="1:4" ht="18.75" customHeight="1" x14ac:dyDescent="0.25">
      <c r="A19283" s="4" t="s">
        <v>37446</v>
      </c>
      <c r="B19283" s="1" t="str">
        <f t="shared" si="301"/>
        <v>Klik</v>
      </c>
      <c r="C19283" s="4" t="s">
        <v>37447</v>
      </c>
      <c r="D19283" s="1" t="str">
        <f t="shared" si="301"/>
        <v>Klik</v>
      </c>
    </row>
    <row r="19284" spans="1:4" ht="18.75" customHeight="1" x14ac:dyDescent="0.25">
      <c r="A19284" s="4" t="s">
        <v>37448</v>
      </c>
      <c r="B19284" s="1" t="str">
        <f t="shared" si="301"/>
        <v>Klik</v>
      </c>
      <c r="C19284" s="4" t="s">
        <v>37449</v>
      </c>
      <c r="D19284" s="1" t="str">
        <f t="shared" si="301"/>
        <v>Klik</v>
      </c>
    </row>
    <row r="19285" spans="1:4" ht="18.75" customHeight="1" x14ac:dyDescent="0.25">
      <c r="A19285" s="4" t="s">
        <v>37450</v>
      </c>
      <c r="B19285" s="1" t="str">
        <f t="shared" si="301"/>
        <v>Klik</v>
      </c>
      <c r="C19285" s="4" t="s">
        <v>37451</v>
      </c>
      <c r="D19285" s="1" t="str">
        <f t="shared" si="301"/>
        <v>Klik</v>
      </c>
    </row>
    <row r="19286" spans="1:4" ht="18.75" customHeight="1" x14ac:dyDescent="0.25">
      <c r="A19286" s="4" t="s">
        <v>37452</v>
      </c>
      <c r="B19286" s="1" t="str">
        <f t="shared" si="301"/>
        <v>Klik</v>
      </c>
      <c r="C19286" s="4" t="s">
        <v>37453</v>
      </c>
      <c r="D19286" s="1" t="str">
        <f t="shared" si="301"/>
        <v>Klik</v>
      </c>
    </row>
    <row r="19287" spans="1:4" ht="18.75" customHeight="1" x14ac:dyDescent="0.25">
      <c r="A19287" s="4" t="s">
        <v>37454</v>
      </c>
      <c r="B19287" s="1" t="str">
        <f t="shared" si="301"/>
        <v>Klik</v>
      </c>
      <c r="C19287" s="4" t="s">
        <v>37455</v>
      </c>
      <c r="D19287" s="1" t="str">
        <f t="shared" si="301"/>
        <v>Klik</v>
      </c>
    </row>
    <row r="19288" spans="1:4" ht="18.75" customHeight="1" x14ac:dyDescent="0.25">
      <c r="A19288" s="4" t="s">
        <v>37456</v>
      </c>
      <c r="B19288" s="1" t="str">
        <f t="shared" si="301"/>
        <v>Klik</v>
      </c>
      <c r="C19288" s="4" t="s">
        <v>37457</v>
      </c>
      <c r="D19288" s="1" t="str">
        <f t="shared" si="301"/>
        <v>Klik</v>
      </c>
    </row>
    <row r="19289" spans="1:4" ht="18.75" customHeight="1" x14ac:dyDescent="0.25">
      <c r="A19289" s="4" t="s">
        <v>37458</v>
      </c>
      <c r="B19289" s="1" t="str">
        <f t="shared" si="301"/>
        <v>Klik</v>
      </c>
      <c r="C19289" s="4" t="s">
        <v>37459</v>
      </c>
      <c r="D19289" s="1" t="str">
        <f t="shared" si="301"/>
        <v>Klik</v>
      </c>
    </row>
    <row r="19290" spans="1:4" ht="18.75" customHeight="1" x14ac:dyDescent="0.25">
      <c r="A19290" s="4" t="s">
        <v>37460</v>
      </c>
      <c r="B19290" s="1" t="str">
        <f t="shared" si="301"/>
        <v>Klik</v>
      </c>
      <c r="C19290" s="4" t="s">
        <v>37461</v>
      </c>
      <c r="D19290" s="1" t="str">
        <f t="shared" si="301"/>
        <v>Klik</v>
      </c>
    </row>
    <row r="19291" spans="1:4" ht="18.75" customHeight="1" x14ac:dyDescent="0.25">
      <c r="A19291" s="4" t="s">
        <v>37462</v>
      </c>
      <c r="B19291" s="1" t="str">
        <f t="shared" si="301"/>
        <v>Klik</v>
      </c>
      <c r="C19291" s="4" t="s">
        <v>37463</v>
      </c>
      <c r="D19291" s="1" t="str">
        <f t="shared" si="301"/>
        <v>Klik</v>
      </c>
    </row>
    <row r="19292" spans="1:4" ht="18.75" customHeight="1" x14ac:dyDescent="0.25">
      <c r="A19292" s="4" t="s">
        <v>37464</v>
      </c>
      <c r="B19292" s="1" t="str">
        <f t="shared" si="301"/>
        <v>Klik</v>
      </c>
      <c r="C19292" s="4" t="s">
        <v>37465</v>
      </c>
      <c r="D19292" s="1" t="str">
        <f t="shared" si="301"/>
        <v>Klik</v>
      </c>
    </row>
    <row r="19293" spans="1:4" ht="18.75" customHeight="1" x14ac:dyDescent="0.25">
      <c r="A19293" s="4" t="s">
        <v>37466</v>
      </c>
      <c r="B19293" s="1" t="str">
        <f t="shared" si="301"/>
        <v>Klik</v>
      </c>
      <c r="C19293" s="4" t="s">
        <v>37467</v>
      </c>
      <c r="D19293" s="1" t="str">
        <f t="shared" si="301"/>
        <v>Klik</v>
      </c>
    </row>
    <row r="19294" spans="1:4" ht="18.75" customHeight="1" x14ac:dyDescent="0.25">
      <c r="A19294" s="4" t="s">
        <v>37468</v>
      </c>
      <c r="B19294" s="1" t="str">
        <f t="shared" si="301"/>
        <v>Klik</v>
      </c>
      <c r="C19294" s="4" t="s">
        <v>37469</v>
      </c>
      <c r="D19294" s="1" t="str">
        <f t="shared" si="301"/>
        <v>Klik</v>
      </c>
    </row>
    <row r="19295" spans="1:4" ht="18.75" customHeight="1" x14ac:dyDescent="0.25">
      <c r="A19295" s="4" t="s">
        <v>37470</v>
      </c>
      <c r="B19295" s="1" t="str">
        <f t="shared" si="301"/>
        <v>Klik</v>
      </c>
      <c r="C19295" s="4" t="s">
        <v>37471</v>
      </c>
      <c r="D19295" s="1" t="str">
        <f t="shared" si="301"/>
        <v>Klik</v>
      </c>
    </row>
    <row r="19296" spans="1:4" ht="18.75" customHeight="1" x14ac:dyDescent="0.25">
      <c r="A19296" s="4" t="s">
        <v>37472</v>
      </c>
      <c r="B19296" s="1" t="str">
        <f t="shared" si="301"/>
        <v>Klik</v>
      </c>
      <c r="C19296" s="4" t="s">
        <v>37473</v>
      </c>
      <c r="D19296" s="1" t="str">
        <f t="shared" si="301"/>
        <v>Klik</v>
      </c>
    </row>
    <row r="19297" spans="1:4" ht="18.75" customHeight="1" x14ac:dyDescent="0.25">
      <c r="A19297" s="4" t="s">
        <v>37474</v>
      </c>
      <c r="B19297" s="1" t="str">
        <f t="shared" si="301"/>
        <v>Klik</v>
      </c>
      <c r="C19297" s="4" t="s">
        <v>37475</v>
      </c>
      <c r="D19297" s="1" t="str">
        <f t="shared" si="301"/>
        <v>Klik</v>
      </c>
    </row>
    <row r="19298" spans="1:4" ht="18.75" customHeight="1" x14ac:dyDescent="0.25">
      <c r="A19298" s="4" t="s">
        <v>37476</v>
      </c>
      <c r="B19298" s="1" t="str">
        <f t="shared" si="301"/>
        <v>Klik</v>
      </c>
      <c r="C19298" s="4" t="s">
        <v>37477</v>
      </c>
      <c r="D19298" s="1" t="str">
        <f t="shared" si="301"/>
        <v>Klik</v>
      </c>
    </row>
    <row r="19299" spans="1:4" ht="18.75" customHeight="1" x14ac:dyDescent="0.25">
      <c r="A19299" s="4" t="s">
        <v>37478</v>
      </c>
      <c r="B19299" s="1" t="str">
        <f t="shared" si="301"/>
        <v>Klik</v>
      </c>
      <c r="C19299" s="4" t="s">
        <v>37479</v>
      </c>
      <c r="D19299" s="1" t="str">
        <f t="shared" si="301"/>
        <v>Klik</v>
      </c>
    </row>
    <row r="19300" spans="1:4" ht="18.75" customHeight="1" x14ac:dyDescent="0.25">
      <c r="A19300" s="4" t="s">
        <v>37480</v>
      </c>
      <c r="B19300" s="1" t="str">
        <f t="shared" si="301"/>
        <v>Klik</v>
      </c>
      <c r="C19300" s="4" t="s">
        <v>37481</v>
      </c>
      <c r="D19300" s="1" t="str">
        <f t="shared" si="301"/>
        <v>Klik</v>
      </c>
    </row>
    <row r="19301" spans="1:4" ht="18.75" customHeight="1" x14ac:dyDescent="0.25">
      <c r="A19301" s="4" t="s">
        <v>37482</v>
      </c>
      <c r="B19301" s="1" t="str">
        <f t="shared" si="301"/>
        <v>Klik</v>
      </c>
      <c r="C19301" s="4" t="s">
        <v>37483</v>
      </c>
      <c r="D19301" s="1" t="str">
        <f t="shared" si="301"/>
        <v>Klik</v>
      </c>
    </row>
    <row r="19302" spans="1:4" ht="18.75" customHeight="1" x14ac:dyDescent="0.25">
      <c r="A19302" s="4" t="s">
        <v>37484</v>
      </c>
      <c r="B19302" s="1" t="str">
        <f t="shared" si="301"/>
        <v>Klik</v>
      </c>
      <c r="C19302" s="4" t="s">
        <v>37485</v>
      </c>
      <c r="D19302" s="1" t="str">
        <f t="shared" si="301"/>
        <v>Klik</v>
      </c>
    </row>
    <row r="19303" spans="1:4" ht="18.75" customHeight="1" x14ac:dyDescent="0.25">
      <c r="A19303" s="4" t="s">
        <v>37486</v>
      </c>
      <c r="B19303" s="1" t="str">
        <f t="shared" si="301"/>
        <v>Klik</v>
      </c>
      <c r="C19303" s="4" t="s">
        <v>37487</v>
      </c>
      <c r="D19303" s="1" t="str">
        <f t="shared" si="301"/>
        <v>Klik</v>
      </c>
    </row>
    <row r="19304" spans="1:4" ht="18.75" customHeight="1" x14ac:dyDescent="0.25">
      <c r="A19304" s="4" t="s">
        <v>37488</v>
      </c>
      <c r="B19304" s="1" t="str">
        <f t="shared" si="301"/>
        <v>Klik</v>
      </c>
      <c r="C19304" s="4" t="s">
        <v>37489</v>
      </c>
      <c r="D19304" s="1" t="str">
        <f t="shared" si="301"/>
        <v>Klik</v>
      </c>
    </row>
    <row r="19305" spans="1:4" ht="18.75" customHeight="1" x14ac:dyDescent="0.25">
      <c r="A19305" s="4" t="s">
        <v>37490</v>
      </c>
      <c r="B19305" s="1" t="str">
        <f t="shared" si="301"/>
        <v>Klik</v>
      </c>
      <c r="C19305" s="4" t="s">
        <v>37491</v>
      </c>
      <c r="D19305" s="1" t="str">
        <f t="shared" si="301"/>
        <v>Klik</v>
      </c>
    </row>
    <row r="19306" spans="1:4" ht="18.75" customHeight="1" x14ac:dyDescent="0.25">
      <c r="A19306" s="4" t="s">
        <v>37492</v>
      </c>
      <c r="B19306" s="1" t="str">
        <f t="shared" si="301"/>
        <v>Klik</v>
      </c>
      <c r="C19306" s="4" t="s">
        <v>37493</v>
      </c>
      <c r="D19306" s="1" t="str">
        <f t="shared" si="301"/>
        <v>Klik</v>
      </c>
    </row>
    <row r="19307" spans="1:4" ht="18.75" customHeight="1" x14ac:dyDescent="0.25">
      <c r="A19307" s="4" t="s">
        <v>37494</v>
      </c>
      <c r="B19307" s="1" t="str">
        <f t="shared" si="301"/>
        <v>Klik</v>
      </c>
      <c r="C19307" s="4" t="s">
        <v>37495</v>
      </c>
      <c r="D19307" s="1" t="str">
        <f t="shared" si="301"/>
        <v>Klik</v>
      </c>
    </row>
    <row r="19308" spans="1:4" ht="18.75" customHeight="1" x14ac:dyDescent="0.25">
      <c r="A19308" s="4" t="s">
        <v>37496</v>
      </c>
      <c r="B19308" s="1" t="str">
        <f t="shared" si="301"/>
        <v>Klik</v>
      </c>
      <c r="C19308" s="4" t="s">
        <v>37497</v>
      </c>
      <c r="D19308" s="1" t="str">
        <f t="shared" si="301"/>
        <v>Klik</v>
      </c>
    </row>
    <row r="19309" spans="1:4" ht="18.75" customHeight="1" x14ac:dyDescent="0.25">
      <c r="A19309" s="4" t="s">
        <v>37498</v>
      </c>
      <c r="B19309" s="1" t="str">
        <f t="shared" si="301"/>
        <v>Klik</v>
      </c>
      <c r="C19309" s="4" t="s">
        <v>37499</v>
      </c>
      <c r="D19309" s="1" t="str">
        <f t="shared" si="301"/>
        <v>Klik</v>
      </c>
    </row>
    <row r="19310" spans="1:4" ht="18.75" customHeight="1" x14ac:dyDescent="0.25">
      <c r="A19310" s="4" t="s">
        <v>37500</v>
      </c>
      <c r="B19310" s="1" t="str">
        <f t="shared" si="301"/>
        <v>Klik</v>
      </c>
      <c r="C19310" s="4" t="s">
        <v>37501</v>
      </c>
      <c r="D19310" s="1" t="str">
        <f t="shared" si="301"/>
        <v>Klik</v>
      </c>
    </row>
    <row r="19311" spans="1:4" ht="18.75" customHeight="1" x14ac:dyDescent="0.25">
      <c r="A19311" s="4" t="s">
        <v>37502</v>
      </c>
      <c r="B19311" s="1" t="str">
        <f t="shared" si="301"/>
        <v>Klik</v>
      </c>
      <c r="C19311" s="4" t="s">
        <v>37503</v>
      </c>
      <c r="D19311" s="1" t="str">
        <f t="shared" si="301"/>
        <v>Klik</v>
      </c>
    </row>
    <row r="19312" spans="1:4" ht="18.75" customHeight="1" x14ac:dyDescent="0.25">
      <c r="A19312" s="4" t="s">
        <v>37504</v>
      </c>
      <c r="B19312" s="1" t="str">
        <f t="shared" si="301"/>
        <v>Klik</v>
      </c>
      <c r="C19312" s="4" t="s">
        <v>37505</v>
      </c>
      <c r="D19312" s="1" t="str">
        <f t="shared" si="301"/>
        <v>Klik</v>
      </c>
    </row>
    <row r="19313" spans="1:4" ht="18.75" customHeight="1" x14ac:dyDescent="0.25">
      <c r="A19313" s="4" t="s">
        <v>37506</v>
      </c>
      <c r="B19313" s="1" t="str">
        <f t="shared" si="301"/>
        <v>Klik</v>
      </c>
      <c r="C19313" s="4" t="s">
        <v>37507</v>
      </c>
      <c r="D19313" s="1" t="str">
        <f t="shared" si="301"/>
        <v>Klik</v>
      </c>
    </row>
    <row r="19314" spans="1:4" ht="18.75" customHeight="1" x14ac:dyDescent="0.25">
      <c r="A19314" s="4" t="s">
        <v>37508</v>
      </c>
      <c r="B19314" s="1" t="str">
        <f t="shared" si="301"/>
        <v>Klik</v>
      </c>
      <c r="C19314" s="4" t="s">
        <v>37509</v>
      </c>
      <c r="D19314" s="1" t="str">
        <f t="shared" si="301"/>
        <v>Klik</v>
      </c>
    </row>
    <row r="19315" spans="1:4" ht="18.75" customHeight="1" x14ac:dyDescent="0.25">
      <c r="A19315" s="4" t="s">
        <v>37510</v>
      </c>
      <c r="B19315" s="1" t="str">
        <f t="shared" si="301"/>
        <v>Klik</v>
      </c>
      <c r="C19315" s="4" t="s">
        <v>37511</v>
      </c>
      <c r="D19315" s="1" t="str">
        <f t="shared" si="301"/>
        <v>Klik</v>
      </c>
    </row>
    <row r="19316" spans="1:4" ht="18.75" customHeight="1" x14ac:dyDescent="0.25">
      <c r="A19316" s="4" t="s">
        <v>37512</v>
      </c>
      <c r="B19316" s="1" t="str">
        <f t="shared" si="301"/>
        <v>Klik</v>
      </c>
      <c r="C19316" s="4" t="s">
        <v>37513</v>
      </c>
      <c r="D19316" s="1" t="str">
        <f t="shared" si="301"/>
        <v>Klik</v>
      </c>
    </row>
    <row r="19317" spans="1:4" ht="18.75" customHeight="1" x14ac:dyDescent="0.25">
      <c r="A19317" s="4" t="s">
        <v>37514</v>
      </c>
      <c r="B19317" s="1" t="str">
        <f t="shared" si="301"/>
        <v>Klik</v>
      </c>
      <c r="C19317" s="4" t="s">
        <v>37515</v>
      </c>
      <c r="D19317" s="1" t="str">
        <f t="shared" si="301"/>
        <v>Klik</v>
      </c>
    </row>
    <row r="19318" spans="1:4" ht="18.75" customHeight="1" x14ac:dyDescent="0.25">
      <c r="A19318" s="4" t="s">
        <v>37516</v>
      </c>
      <c r="B19318" s="1" t="str">
        <f t="shared" si="301"/>
        <v>Klik</v>
      </c>
      <c r="C19318" s="4" t="s">
        <v>37517</v>
      </c>
      <c r="D19318" s="1" t="str">
        <f t="shared" si="301"/>
        <v>Klik</v>
      </c>
    </row>
    <row r="19319" spans="1:4" ht="18.75" customHeight="1" x14ac:dyDescent="0.25">
      <c r="A19319" s="4" t="s">
        <v>37518</v>
      </c>
      <c r="B19319" s="1" t="str">
        <f t="shared" si="301"/>
        <v>Klik</v>
      </c>
      <c r="C19319" s="4" t="s">
        <v>37519</v>
      </c>
      <c r="D19319" s="1" t="str">
        <f t="shared" si="301"/>
        <v>Klik</v>
      </c>
    </row>
    <row r="19320" spans="1:4" ht="18.75" customHeight="1" x14ac:dyDescent="0.25">
      <c r="A19320" s="4" t="s">
        <v>37520</v>
      </c>
      <c r="B19320" s="1" t="str">
        <f t="shared" si="301"/>
        <v>Klik</v>
      </c>
      <c r="C19320" s="4" t="s">
        <v>37521</v>
      </c>
      <c r="D19320" s="1" t="str">
        <f t="shared" si="301"/>
        <v>Klik</v>
      </c>
    </row>
    <row r="19321" spans="1:4" ht="18.75" customHeight="1" x14ac:dyDescent="0.25">
      <c r="A19321" s="4" t="s">
        <v>37522</v>
      </c>
      <c r="B19321" s="1" t="str">
        <f t="shared" si="301"/>
        <v>Klik</v>
      </c>
      <c r="C19321" s="4" t="s">
        <v>37523</v>
      </c>
      <c r="D19321" s="1" t="str">
        <f t="shared" si="301"/>
        <v>Klik</v>
      </c>
    </row>
    <row r="19322" spans="1:4" ht="18.75" customHeight="1" x14ac:dyDescent="0.25">
      <c r="A19322" s="4" t="s">
        <v>37524</v>
      </c>
      <c r="B19322" s="1" t="str">
        <f t="shared" si="301"/>
        <v>Klik</v>
      </c>
      <c r="C19322" s="4" t="s">
        <v>37525</v>
      </c>
      <c r="D19322" s="1" t="str">
        <f t="shared" si="301"/>
        <v>Klik</v>
      </c>
    </row>
    <row r="19323" spans="1:4" ht="18.75" customHeight="1" x14ac:dyDescent="0.25">
      <c r="A19323" s="4" t="s">
        <v>37526</v>
      </c>
      <c r="B19323" s="1" t="str">
        <f t="shared" si="301"/>
        <v>Klik</v>
      </c>
      <c r="C19323" s="4" t="s">
        <v>37527</v>
      </c>
      <c r="D19323" s="1" t="str">
        <f t="shared" si="301"/>
        <v>Klik</v>
      </c>
    </row>
    <row r="19324" spans="1:4" ht="18.75" customHeight="1" x14ac:dyDescent="0.25">
      <c r="A19324" s="4" t="s">
        <v>37528</v>
      </c>
      <c r="B19324" s="1" t="str">
        <f t="shared" si="301"/>
        <v>Klik</v>
      </c>
      <c r="C19324" s="4" t="s">
        <v>37529</v>
      </c>
      <c r="D19324" s="1" t="str">
        <f t="shared" si="301"/>
        <v>Klik</v>
      </c>
    </row>
    <row r="19325" spans="1:4" ht="18.75" customHeight="1" x14ac:dyDescent="0.25">
      <c r="A19325" s="4" t="s">
        <v>37530</v>
      </c>
      <c r="B19325" s="1" t="str">
        <f t="shared" si="301"/>
        <v>Klik</v>
      </c>
      <c r="C19325" s="4" t="s">
        <v>37531</v>
      </c>
      <c r="D19325" s="1" t="str">
        <f t="shared" si="301"/>
        <v>Klik</v>
      </c>
    </row>
    <row r="19326" spans="1:4" ht="18.75" customHeight="1" x14ac:dyDescent="0.25">
      <c r="A19326" s="4" t="s">
        <v>37532</v>
      </c>
      <c r="B19326" s="1" t="str">
        <f t="shared" si="301"/>
        <v>Klik</v>
      </c>
      <c r="C19326" s="4" t="s">
        <v>37533</v>
      </c>
      <c r="D19326" s="1" t="str">
        <f t="shared" si="301"/>
        <v>Klik</v>
      </c>
    </row>
    <row r="19327" spans="1:4" ht="18.75" customHeight="1" x14ac:dyDescent="0.25">
      <c r="A19327" s="4" t="s">
        <v>37534</v>
      </c>
      <c r="B19327" s="1" t="str">
        <f t="shared" si="301"/>
        <v>Klik</v>
      </c>
      <c r="C19327" s="4" t="s">
        <v>37535</v>
      </c>
      <c r="D19327" s="1" t="str">
        <f t="shared" si="301"/>
        <v>Klik</v>
      </c>
    </row>
    <row r="19328" spans="1:4" ht="18.75" customHeight="1" x14ac:dyDescent="0.25">
      <c r="A19328" s="4" t="s">
        <v>37536</v>
      </c>
      <c r="B19328" s="1" t="str">
        <f t="shared" si="301"/>
        <v>Klik</v>
      </c>
      <c r="C19328" s="4" t="s">
        <v>37537</v>
      </c>
      <c r="D19328" s="1" t="str">
        <f t="shared" si="301"/>
        <v>Klik</v>
      </c>
    </row>
    <row r="19329" spans="1:4" ht="18.75" customHeight="1" x14ac:dyDescent="0.25">
      <c r="A19329" s="4" t="s">
        <v>37538</v>
      </c>
      <c r="B19329" s="1" t="str">
        <f t="shared" si="301"/>
        <v>Klik</v>
      </c>
      <c r="C19329" s="4" t="s">
        <v>37539</v>
      </c>
      <c r="D19329" s="1" t="str">
        <f t="shared" si="301"/>
        <v>Klik</v>
      </c>
    </row>
    <row r="19330" spans="1:4" ht="18.75" customHeight="1" x14ac:dyDescent="0.25">
      <c r="A19330" s="4" t="s">
        <v>37540</v>
      </c>
      <c r="B19330" s="1" t="str">
        <f t="shared" si="301"/>
        <v>Klik</v>
      </c>
      <c r="C19330" s="4" t="s">
        <v>37541</v>
      </c>
      <c r="D19330" s="1" t="str">
        <f t="shared" si="301"/>
        <v>Klik</v>
      </c>
    </row>
    <row r="19331" spans="1:4" ht="18.75" customHeight="1" x14ac:dyDescent="0.25">
      <c r="A19331" s="4" t="s">
        <v>37542</v>
      </c>
      <c r="B19331" s="1" t="str">
        <f t="shared" ref="B19331:D19394" si="302">HYPERLINK(A19331,"Klik")</f>
        <v>Klik</v>
      </c>
      <c r="C19331" s="4" t="s">
        <v>37543</v>
      </c>
      <c r="D19331" s="1" t="str">
        <f t="shared" si="302"/>
        <v>Klik</v>
      </c>
    </row>
    <row r="19332" spans="1:4" ht="18.75" customHeight="1" x14ac:dyDescent="0.25">
      <c r="A19332" s="4" t="s">
        <v>37544</v>
      </c>
      <c r="B19332" s="1" t="str">
        <f t="shared" si="302"/>
        <v>Klik</v>
      </c>
      <c r="C19332" s="4" t="s">
        <v>37545</v>
      </c>
      <c r="D19332" s="1" t="str">
        <f t="shared" si="302"/>
        <v>Klik</v>
      </c>
    </row>
    <row r="19333" spans="1:4" ht="18.75" customHeight="1" x14ac:dyDescent="0.25">
      <c r="A19333" s="4" t="s">
        <v>37546</v>
      </c>
      <c r="B19333" s="1" t="str">
        <f t="shared" si="302"/>
        <v>Klik</v>
      </c>
      <c r="C19333" s="4" t="s">
        <v>37547</v>
      </c>
      <c r="D19333" s="1" t="str">
        <f t="shared" si="302"/>
        <v>Klik</v>
      </c>
    </row>
    <row r="19334" spans="1:4" ht="18.75" customHeight="1" x14ac:dyDescent="0.25">
      <c r="A19334" s="4" t="s">
        <v>37548</v>
      </c>
      <c r="B19334" s="1" t="str">
        <f t="shared" si="302"/>
        <v>Klik</v>
      </c>
      <c r="C19334" s="4" t="s">
        <v>37549</v>
      </c>
      <c r="D19334" s="1" t="str">
        <f t="shared" si="302"/>
        <v>Klik</v>
      </c>
    </row>
    <row r="19335" spans="1:4" ht="18.75" customHeight="1" x14ac:dyDescent="0.25">
      <c r="A19335" s="4" t="s">
        <v>37550</v>
      </c>
      <c r="B19335" s="1" t="str">
        <f t="shared" si="302"/>
        <v>Klik</v>
      </c>
      <c r="C19335" s="4" t="s">
        <v>37551</v>
      </c>
      <c r="D19335" s="1" t="str">
        <f t="shared" si="302"/>
        <v>Klik</v>
      </c>
    </row>
    <row r="19336" spans="1:4" ht="18.75" customHeight="1" x14ac:dyDescent="0.25">
      <c r="A19336" s="4" t="s">
        <v>37552</v>
      </c>
      <c r="B19336" s="1" t="str">
        <f t="shared" si="302"/>
        <v>Klik</v>
      </c>
      <c r="C19336" s="4" t="s">
        <v>37553</v>
      </c>
      <c r="D19336" s="1" t="str">
        <f t="shared" si="302"/>
        <v>Klik</v>
      </c>
    </row>
    <row r="19337" spans="1:4" ht="18.75" customHeight="1" x14ac:dyDescent="0.25">
      <c r="A19337" s="4" t="s">
        <v>37554</v>
      </c>
      <c r="B19337" s="1" t="str">
        <f t="shared" si="302"/>
        <v>Klik</v>
      </c>
      <c r="C19337" s="4" t="s">
        <v>37555</v>
      </c>
      <c r="D19337" s="1" t="str">
        <f t="shared" si="302"/>
        <v>Klik</v>
      </c>
    </row>
    <row r="19338" spans="1:4" ht="18.75" customHeight="1" x14ac:dyDescent="0.25">
      <c r="A19338" s="4" t="s">
        <v>37556</v>
      </c>
      <c r="B19338" s="1" t="str">
        <f t="shared" si="302"/>
        <v>Klik</v>
      </c>
      <c r="C19338" s="4" t="s">
        <v>37557</v>
      </c>
      <c r="D19338" s="1" t="str">
        <f t="shared" si="302"/>
        <v>Klik</v>
      </c>
    </row>
    <row r="19339" spans="1:4" ht="18.75" customHeight="1" x14ac:dyDescent="0.25">
      <c r="A19339" s="4" t="s">
        <v>37558</v>
      </c>
      <c r="B19339" s="1" t="str">
        <f t="shared" si="302"/>
        <v>Klik</v>
      </c>
      <c r="C19339" s="4" t="s">
        <v>37559</v>
      </c>
      <c r="D19339" s="1" t="str">
        <f t="shared" si="302"/>
        <v>Klik</v>
      </c>
    </row>
    <row r="19340" spans="1:4" ht="18.75" customHeight="1" x14ac:dyDescent="0.25">
      <c r="A19340" s="4" t="s">
        <v>37560</v>
      </c>
      <c r="B19340" s="1" t="str">
        <f t="shared" si="302"/>
        <v>Klik</v>
      </c>
      <c r="C19340" s="4" t="s">
        <v>37561</v>
      </c>
      <c r="D19340" s="1" t="str">
        <f t="shared" si="302"/>
        <v>Klik</v>
      </c>
    </row>
    <row r="19341" spans="1:4" ht="18.75" customHeight="1" x14ac:dyDescent="0.25">
      <c r="A19341" s="4" t="s">
        <v>37562</v>
      </c>
      <c r="B19341" s="1" t="str">
        <f t="shared" si="302"/>
        <v>Klik</v>
      </c>
      <c r="C19341" s="4" t="s">
        <v>37563</v>
      </c>
      <c r="D19341" s="1" t="str">
        <f t="shared" si="302"/>
        <v>Klik</v>
      </c>
    </row>
    <row r="19342" spans="1:4" ht="18.75" customHeight="1" x14ac:dyDescent="0.25">
      <c r="A19342" s="4" t="s">
        <v>37564</v>
      </c>
      <c r="B19342" s="1" t="str">
        <f t="shared" si="302"/>
        <v>Klik</v>
      </c>
      <c r="C19342" s="4" t="s">
        <v>37565</v>
      </c>
      <c r="D19342" s="1" t="str">
        <f t="shared" si="302"/>
        <v>Klik</v>
      </c>
    </row>
    <row r="19343" spans="1:4" ht="18.75" customHeight="1" x14ac:dyDescent="0.25">
      <c r="A19343" s="4" t="s">
        <v>37566</v>
      </c>
      <c r="B19343" s="1" t="str">
        <f t="shared" si="302"/>
        <v>Klik</v>
      </c>
      <c r="C19343" s="4" t="s">
        <v>37567</v>
      </c>
      <c r="D19343" s="1" t="str">
        <f t="shared" si="302"/>
        <v>Klik</v>
      </c>
    </row>
    <row r="19344" spans="1:4" ht="18.75" customHeight="1" x14ac:dyDescent="0.25">
      <c r="A19344" s="4" t="s">
        <v>37568</v>
      </c>
      <c r="B19344" s="1" t="str">
        <f t="shared" si="302"/>
        <v>Klik</v>
      </c>
      <c r="C19344" s="4" t="s">
        <v>37569</v>
      </c>
      <c r="D19344" s="1" t="str">
        <f t="shared" si="302"/>
        <v>Klik</v>
      </c>
    </row>
    <row r="19345" spans="1:4" ht="18.75" customHeight="1" x14ac:dyDescent="0.25">
      <c r="A19345" s="4" t="s">
        <v>37570</v>
      </c>
      <c r="B19345" s="1" t="str">
        <f t="shared" si="302"/>
        <v>Klik</v>
      </c>
      <c r="C19345" s="4" t="s">
        <v>37571</v>
      </c>
      <c r="D19345" s="1" t="str">
        <f t="shared" si="302"/>
        <v>Klik</v>
      </c>
    </row>
    <row r="19346" spans="1:4" ht="18.75" customHeight="1" x14ac:dyDescent="0.25">
      <c r="A19346" s="4" t="s">
        <v>37572</v>
      </c>
      <c r="B19346" s="1" t="str">
        <f t="shared" si="302"/>
        <v>Klik</v>
      </c>
      <c r="C19346" s="4" t="s">
        <v>37573</v>
      </c>
      <c r="D19346" s="1" t="str">
        <f t="shared" si="302"/>
        <v>Klik</v>
      </c>
    </row>
    <row r="19347" spans="1:4" ht="18.75" customHeight="1" x14ac:dyDescent="0.25">
      <c r="A19347" s="4" t="s">
        <v>37574</v>
      </c>
      <c r="B19347" s="1" t="str">
        <f t="shared" si="302"/>
        <v>Klik</v>
      </c>
      <c r="C19347" s="4" t="s">
        <v>37575</v>
      </c>
      <c r="D19347" s="1" t="str">
        <f t="shared" si="302"/>
        <v>Klik</v>
      </c>
    </row>
    <row r="19348" spans="1:4" ht="18.75" customHeight="1" x14ac:dyDescent="0.25">
      <c r="A19348" s="4" t="s">
        <v>37576</v>
      </c>
      <c r="B19348" s="1" t="str">
        <f t="shared" si="302"/>
        <v>Klik</v>
      </c>
      <c r="C19348" s="4" t="s">
        <v>37577</v>
      </c>
      <c r="D19348" s="1" t="str">
        <f t="shared" si="302"/>
        <v>Klik</v>
      </c>
    </row>
    <row r="19349" spans="1:4" ht="18.75" customHeight="1" x14ac:dyDescent="0.25">
      <c r="A19349" s="4" t="s">
        <v>37578</v>
      </c>
      <c r="B19349" s="1" t="str">
        <f t="shared" si="302"/>
        <v>Klik</v>
      </c>
      <c r="C19349" s="4" t="s">
        <v>37579</v>
      </c>
      <c r="D19349" s="1" t="str">
        <f t="shared" si="302"/>
        <v>Klik</v>
      </c>
    </row>
    <row r="19350" spans="1:4" ht="18.75" customHeight="1" x14ac:dyDescent="0.25">
      <c r="A19350" s="4" t="s">
        <v>37580</v>
      </c>
      <c r="B19350" s="1" t="str">
        <f t="shared" si="302"/>
        <v>Klik</v>
      </c>
      <c r="C19350" s="4" t="s">
        <v>37581</v>
      </c>
      <c r="D19350" s="1" t="str">
        <f t="shared" si="302"/>
        <v>Klik</v>
      </c>
    </row>
    <row r="19351" spans="1:4" ht="18.75" customHeight="1" x14ac:dyDescent="0.25">
      <c r="A19351" s="4" t="s">
        <v>37582</v>
      </c>
      <c r="B19351" s="1" t="str">
        <f t="shared" si="302"/>
        <v>Klik</v>
      </c>
      <c r="C19351" s="4" t="s">
        <v>37583</v>
      </c>
      <c r="D19351" s="1" t="str">
        <f t="shared" si="302"/>
        <v>Klik</v>
      </c>
    </row>
    <row r="19352" spans="1:4" ht="18.75" customHeight="1" x14ac:dyDescent="0.25">
      <c r="A19352" s="4" t="s">
        <v>37584</v>
      </c>
      <c r="B19352" s="1" t="str">
        <f t="shared" si="302"/>
        <v>Klik</v>
      </c>
      <c r="C19352" s="4" t="s">
        <v>37585</v>
      </c>
      <c r="D19352" s="1" t="str">
        <f t="shared" si="302"/>
        <v>Klik</v>
      </c>
    </row>
    <row r="19353" spans="1:4" ht="18.75" customHeight="1" x14ac:dyDescent="0.25">
      <c r="A19353" s="4" t="s">
        <v>37586</v>
      </c>
      <c r="B19353" s="1" t="str">
        <f t="shared" si="302"/>
        <v>Klik</v>
      </c>
      <c r="C19353" s="4" t="s">
        <v>37587</v>
      </c>
      <c r="D19353" s="1" t="str">
        <f t="shared" si="302"/>
        <v>Klik</v>
      </c>
    </row>
    <row r="19354" spans="1:4" ht="18.75" customHeight="1" x14ac:dyDescent="0.25">
      <c r="A19354" s="4" t="s">
        <v>37588</v>
      </c>
      <c r="B19354" s="1" t="str">
        <f t="shared" si="302"/>
        <v>Klik</v>
      </c>
      <c r="C19354" s="4" t="s">
        <v>37589</v>
      </c>
      <c r="D19354" s="1" t="str">
        <f t="shared" si="302"/>
        <v>Klik</v>
      </c>
    </row>
    <row r="19355" spans="1:4" ht="18.75" customHeight="1" x14ac:dyDescent="0.25">
      <c r="A19355" s="4" t="s">
        <v>37590</v>
      </c>
      <c r="B19355" s="1" t="str">
        <f t="shared" si="302"/>
        <v>Klik</v>
      </c>
      <c r="C19355" s="4" t="s">
        <v>37591</v>
      </c>
      <c r="D19355" s="1" t="str">
        <f t="shared" si="302"/>
        <v>Klik</v>
      </c>
    </row>
    <row r="19356" spans="1:4" ht="18.75" customHeight="1" x14ac:dyDescent="0.25">
      <c r="A19356" s="4" t="s">
        <v>37592</v>
      </c>
      <c r="B19356" s="1" t="str">
        <f t="shared" si="302"/>
        <v>Klik</v>
      </c>
      <c r="C19356" s="4" t="s">
        <v>37593</v>
      </c>
      <c r="D19356" s="1" t="str">
        <f t="shared" si="302"/>
        <v>Klik</v>
      </c>
    </row>
    <row r="19357" spans="1:4" ht="18.75" customHeight="1" x14ac:dyDescent="0.25">
      <c r="A19357" s="4" t="s">
        <v>37594</v>
      </c>
      <c r="B19357" s="1" t="str">
        <f t="shared" si="302"/>
        <v>Klik</v>
      </c>
      <c r="C19357" s="4" t="s">
        <v>37595</v>
      </c>
      <c r="D19357" s="1" t="str">
        <f t="shared" si="302"/>
        <v>Klik</v>
      </c>
    </row>
    <row r="19358" spans="1:4" ht="18.75" customHeight="1" x14ac:dyDescent="0.25">
      <c r="A19358" s="4" t="s">
        <v>37596</v>
      </c>
      <c r="B19358" s="1" t="str">
        <f t="shared" si="302"/>
        <v>Klik</v>
      </c>
      <c r="C19358" s="4" t="s">
        <v>37597</v>
      </c>
      <c r="D19358" s="1" t="str">
        <f t="shared" si="302"/>
        <v>Klik</v>
      </c>
    </row>
    <row r="19359" spans="1:4" ht="18.75" customHeight="1" x14ac:dyDescent="0.25">
      <c r="A19359" s="4" t="s">
        <v>37598</v>
      </c>
      <c r="B19359" s="1" t="str">
        <f t="shared" si="302"/>
        <v>Klik</v>
      </c>
      <c r="C19359" s="4" t="s">
        <v>37599</v>
      </c>
      <c r="D19359" s="1" t="str">
        <f t="shared" si="302"/>
        <v>Klik</v>
      </c>
    </row>
    <row r="19360" spans="1:4" ht="18.75" customHeight="1" x14ac:dyDescent="0.25">
      <c r="A19360" s="4" t="s">
        <v>37600</v>
      </c>
      <c r="B19360" s="1" t="str">
        <f t="shared" si="302"/>
        <v>Klik</v>
      </c>
      <c r="C19360" s="4" t="s">
        <v>37601</v>
      </c>
      <c r="D19360" s="1" t="str">
        <f t="shared" si="302"/>
        <v>Klik</v>
      </c>
    </row>
    <row r="19361" spans="1:4" ht="18.75" customHeight="1" x14ac:dyDescent="0.25">
      <c r="A19361" s="4" t="s">
        <v>37602</v>
      </c>
      <c r="B19361" s="1" t="str">
        <f t="shared" si="302"/>
        <v>Klik</v>
      </c>
      <c r="C19361" s="4" t="s">
        <v>37603</v>
      </c>
      <c r="D19361" s="1" t="str">
        <f t="shared" si="302"/>
        <v>Klik</v>
      </c>
    </row>
    <row r="19362" spans="1:4" ht="18.75" customHeight="1" x14ac:dyDescent="0.25">
      <c r="A19362" s="4" t="s">
        <v>37604</v>
      </c>
      <c r="B19362" s="1" t="str">
        <f t="shared" si="302"/>
        <v>Klik</v>
      </c>
      <c r="C19362" s="4" t="s">
        <v>37605</v>
      </c>
      <c r="D19362" s="1" t="str">
        <f t="shared" si="302"/>
        <v>Klik</v>
      </c>
    </row>
    <row r="19363" spans="1:4" ht="18.75" customHeight="1" x14ac:dyDescent="0.25">
      <c r="A19363" s="4" t="s">
        <v>37606</v>
      </c>
      <c r="B19363" s="1" t="str">
        <f t="shared" si="302"/>
        <v>Klik</v>
      </c>
      <c r="C19363" s="4" t="s">
        <v>37607</v>
      </c>
      <c r="D19363" s="1" t="str">
        <f t="shared" si="302"/>
        <v>Klik</v>
      </c>
    </row>
    <row r="19364" spans="1:4" ht="18.75" customHeight="1" x14ac:dyDescent="0.25">
      <c r="A19364" s="4" t="s">
        <v>37608</v>
      </c>
      <c r="B19364" s="1" t="str">
        <f t="shared" si="302"/>
        <v>Klik</v>
      </c>
      <c r="C19364" s="4" t="s">
        <v>37609</v>
      </c>
      <c r="D19364" s="1" t="str">
        <f t="shared" si="302"/>
        <v>Klik</v>
      </c>
    </row>
    <row r="19365" spans="1:4" ht="18.75" customHeight="1" x14ac:dyDescent="0.25">
      <c r="A19365" s="4" t="s">
        <v>37610</v>
      </c>
      <c r="B19365" s="1" t="str">
        <f t="shared" si="302"/>
        <v>Klik</v>
      </c>
      <c r="C19365" s="4" t="s">
        <v>37611</v>
      </c>
      <c r="D19365" s="1" t="str">
        <f t="shared" si="302"/>
        <v>Klik</v>
      </c>
    </row>
    <row r="19366" spans="1:4" ht="18.75" customHeight="1" x14ac:dyDescent="0.25">
      <c r="A19366" s="4" t="s">
        <v>37612</v>
      </c>
      <c r="B19366" s="1" t="str">
        <f t="shared" si="302"/>
        <v>Klik</v>
      </c>
      <c r="C19366" s="4" t="s">
        <v>37613</v>
      </c>
      <c r="D19366" s="1" t="str">
        <f t="shared" si="302"/>
        <v>Klik</v>
      </c>
    </row>
    <row r="19367" spans="1:4" ht="18.75" customHeight="1" x14ac:dyDescent="0.25">
      <c r="A19367" s="4" t="s">
        <v>37614</v>
      </c>
      <c r="B19367" s="1" t="str">
        <f t="shared" si="302"/>
        <v>Klik</v>
      </c>
      <c r="C19367" s="4" t="s">
        <v>37615</v>
      </c>
      <c r="D19367" s="1" t="str">
        <f t="shared" si="302"/>
        <v>Klik</v>
      </c>
    </row>
    <row r="19368" spans="1:4" ht="18.75" customHeight="1" x14ac:dyDescent="0.25">
      <c r="A19368" s="4" t="s">
        <v>37616</v>
      </c>
      <c r="B19368" s="1" t="str">
        <f t="shared" si="302"/>
        <v>Klik</v>
      </c>
      <c r="C19368" s="4" t="s">
        <v>37617</v>
      </c>
      <c r="D19368" s="1" t="str">
        <f t="shared" si="302"/>
        <v>Klik</v>
      </c>
    </row>
    <row r="19369" spans="1:4" ht="18.75" customHeight="1" x14ac:dyDescent="0.25">
      <c r="A19369" s="4" t="s">
        <v>37618</v>
      </c>
      <c r="B19369" s="1" t="str">
        <f t="shared" si="302"/>
        <v>Klik</v>
      </c>
      <c r="C19369" s="4" t="s">
        <v>37619</v>
      </c>
      <c r="D19369" s="1" t="str">
        <f t="shared" si="302"/>
        <v>Klik</v>
      </c>
    </row>
    <row r="19370" spans="1:4" ht="18.75" customHeight="1" x14ac:dyDescent="0.25">
      <c r="A19370" s="4" t="s">
        <v>37620</v>
      </c>
      <c r="B19370" s="1" t="str">
        <f t="shared" si="302"/>
        <v>Klik</v>
      </c>
      <c r="C19370" s="4" t="s">
        <v>37621</v>
      </c>
      <c r="D19370" s="1" t="str">
        <f t="shared" si="302"/>
        <v>Klik</v>
      </c>
    </row>
    <row r="19371" spans="1:4" ht="18.75" customHeight="1" x14ac:dyDescent="0.25">
      <c r="A19371" s="4" t="s">
        <v>37622</v>
      </c>
      <c r="B19371" s="1" t="str">
        <f t="shared" si="302"/>
        <v>Klik</v>
      </c>
      <c r="C19371" s="4" t="s">
        <v>37623</v>
      </c>
      <c r="D19371" s="1" t="str">
        <f t="shared" si="302"/>
        <v>Klik</v>
      </c>
    </row>
    <row r="19372" spans="1:4" ht="18.75" customHeight="1" x14ac:dyDescent="0.25">
      <c r="A19372" s="4" t="s">
        <v>37624</v>
      </c>
      <c r="B19372" s="1" t="str">
        <f t="shared" si="302"/>
        <v>Klik</v>
      </c>
      <c r="C19372" s="4" t="s">
        <v>37625</v>
      </c>
      <c r="D19372" s="1" t="str">
        <f t="shared" si="302"/>
        <v>Klik</v>
      </c>
    </row>
    <row r="19373" spans="1:4" ht="18.75" customHeight="1" x14ac:dyDescent="0.25">
      <c r="A19373" s="4" t="s">
        <v>37626</v>
      </c>
      <c r="B19373" s="1" t="str">
        <f t="shared" si="302"/>
        <v>Klik</v>
      </c>
      <c r="C19373" s="4" t="s">
        <v>37627</v>
      </c>
      <c r="D19373" s="1" t="str">
        <f t="shared" si="302"/>
        <v>Klik</v>
      </c>
    </row>
    <row r="19374" spans="1:4" ht="18.75" customHeight="1" x14ac:dyDescent="0.25">
      <c r="A19374" s="4" t="s">
        <v>37628</v>
      </c>
      <c r="B19374" s="1" t="str">
        <f t="shared" si="302"/>
        <v>Klik</v>
      </c>
      <c r="C19374" s="4" t="s">
        <v>37629</v>
      </c>
      <c r="D19374" s="1" t="str">
        <f t="shared" si="302"/>
        <v>Klik</v>
      </c>
    </row>
    <row r="19375" spans="1:4" ht="18.75" customHeight="1" x14ac:dyDescent="0.25">
      <c r="A19375" s="4" t="s">
        <v>37630</v>
      </c>
      <c r="B19375" s="1" t="str">
        <f t="shared" si="302"/>
        <v>Klik</v>
      </c>
      <c r="C19375" s="4" t="s">
        <v>37631</v>
      </c>
      <c r="D19375" s="1" t="str">
        <f t="shared" si="302"/>
        <v>Klik</v>
      </c>
    </row>
    <row r="19376" spans="1:4" ht="18.75" customHeight="1" x14ac:dyDescent="0.25">
      <c r="A19376" s="4" t="s">
        <v>37632</v>
      </c>
      <c r="B19376" s="1" t="str">
        <f t="shared" si="302"/>
        <v>Klik</v>
      </c>
      <c r="C19376" s="4" t="s">
        <v>37633</v>
      </c>
      <c r="D19376" s="1" t="str">
        <f t="shared" si="302"/>
        <v>Klik</v>
      </c>
    </row>
    <row r="19377" spans="1:4" ht="18.75" customHeight="1" x14ac:dyDescent="0.25">
      <c r="A19377" s="4" t="s">
        <v>37634</v>
      </c>
      <c r="B19377" s="1" t="str">
        <f t="shared" si="302"/>
        <v>Klik</v>
      </c>
      <c r="C19377" s="4" t="s">
        <v>37635</v>
      </c>
      <c r="D19377" s="1" t="str">
        <f t="shared" si="302"/>
        <v>Klik</v>
      </c>
    </row>
    <row r="19378" spans="1:4" ht="18.75" customHeight="1" x14ac:dyDescent="0.25">
      <c r="A19378" s="4" t="s">
        <v>37636</v>
      </c>
      <c r="B19378" s="1" t="str">
        <f t="shared" si="302"/>
        <v>Klik</v>
      </c>
      <c r="C19378" s="4" t="s">
        <v>37637</v>
      </c>
      <c r="D19378" s="1" t="str">
        <f t="shared" si="302"/>
        <v>Klik</v>
      </c>
    </row>
    <row r="19379" spans="1:4" ht="18.75" customHeight="1" x14ac:dyDescent="0.25">
      <c r="A19379" s="4" t="s">
        <v>37638</v>
      </c>
      <c r="B19379" s="1" t="str">
        <f t="shared" si="302"/>
        <v>Klik</v>
      </c>
      <c r="C19379" s="4" t="s">
        <v>37639</v>
      </c>
      <c r="D19379" s="1" t="str">
        <f t="shared" si="302"/>
        <v>Klik</v>
      </c>
    </row>
    <row r="19380" spans="1:4" ht="18.75" customHeight="1" x14ac:dyDescent="0.25">
      <c r="A19380" s="4" t="s">
        <v>37640</v>
      </c>
      <c r="B19380" s="1" t="str">
        <f t="shared" si="302"/>
        <v>Klik</v>
      </c>
      <c r="C19380" s="4" t="s">
        <v>37641</v>
      </c>
      <c r="D19380" s="1" t="str">
        <f t="shared" si="302"/>
        <v>Klik</v>
      </c>
    </row>
    <row r="19381" spans="1:4" ht="18.75" customHeight="1" x14ac:dyDescent="0.25">
      <c r="A19381" s="4" t="s">
        <v>37642</v>
      </c>
      <c r="B19381" s="1" t="str">
        <f t="shared" si="302"/>
        <v>Klik</v>
      </c>
      <c r="C19381" s="4" t="s">
        <v>37643</v>
      </c>
      <c r="D19381" s="1" t="str">
        <f t="shared" si="302"/>
        <v>Klik</v>
      </c>
    </row>
    <row r="19382" spans="1:4" ht="18.75" customHeight="1" x14ac:dyDescent="0.25">
      <c r="A19382" s="4" t="s">
        <v>37644</v>
      </c>
      <c r="B19382" s="1" t="str">
        <f t="shared" si="302"/>
        <v>Klik</v>
      </c>
      <c r="C19382" s="4" t="s">
        <v>37645</v>
      </c>
      <c r="D19382" s="1" t="str">
        <f t="shared" si="302"/>
        <v>Klik</v>
      </c>
    </row>
    <row r="19383" spans="1:4" ht="18.75" customHeight="1" x14ac:dyDescent="0.25">
      <c r="A19383" s="4" t="s">
        <v>37646</v>
      </c>
      <c r="B19383" s="1" t="str">
        <f t="shared" si="302"/>
        <v>Klik</v>
      </c>
      <c r="C19383" s="4" t="s">
        <v>37647</v>
      </c>
      <c r="D19383" s="1" t="str">
        <f t="shared" si="302"/>
        <v>Klik</v>
      </c>
    </row>
    <row r="19384" spans="1:4" ht="18.75" customHeight="1" x14ac:dyDescent="0.25">
      <c r="A19384" s="4" t="s">
        <v>37648</v>
      </c>
      <c r="B19384" s="1" t="str">
        <f t="shared" si="302"/>
        <v>Klik</v>
      </c>
      <c r="C19384" s="4" t="s">
        <v>37649</v>
      </c>
      <c r="D19384" s="1" t="str">
        <f t="shared" si="302"/>
        <v>Klik</v>
      </c>
    </row>
    <row r="19385" spans="1:4" ht="18.75" customHeight="1" x14ac:dyDescent="0.25">
      <c r="A19385" s="4" t="s">
        <v>37650</v>
      </c>
      <c r="B19385" s="1" t="str">
        <f t="shared" si="302"/>
        <v>Klik</v>
      </c>
      <c r="C19385" s="4" t="s">
        <v>37651</v>
      </c>
      <c r="D19385" s="1" t="str">
        <f t="shared" si="302"/>
        <v>Klik</v>
      </c>
    </row>
    <row r="19386" spans="1:4" ht="18.75" customHeight="1" x14ac:dyDescent="0.25">
      <c r="A19386" s="4" t="s">
        <v>37652</v>
      </c>
      <c r="B19386" s="1" t="str">
        <f t="shared" si="302"/>
        <v>Klik</v>
      </c>
      <c r="C19386" s="4" t="s">
        <v>37653</v>
      </c>
      <c r="D19386" s="1" t="str">
        <f t="shared" si="302"/>
        <v>Klik</v>
      </c>
    </row>
    <row r="19387" spans="1:4" ht="18.75" customHeight="1" x14ac:dyDescent="0.25">
      <c r="A19387" s="4" t="s">
        <v>37654</v>
      </c>
      <c r="B19387" s="1" t="str">
        <f t="shared" si="302"/>
        <v>Klik</v>
      </c>
      <c r="C19387" s="4" t="s">
        <v>37655</v>
      </c>
      <c r="D19387" s="1" t="str">
        <f t="shared" si="302"/>
        <v>Klik</v>
      </c>
    </row>
    <row r="19388" spans="1:4" ht="18.75" customHeight="1" x14ac:dyDescent="0.25">
      <c r="A19388" s="4" t="s">
        <v>37656</v>
      </c>
      <c r="B19388" s="1" t="str">
        <f t="shared" si="302"/>
        <v>Klik</v>
      </c>
      <c r="C19388" s="4" t="s">
        <v>37657</v>
      </c>
      <c r="D19388" s="1" t="str">
        <f t="shared" si="302"/>
        <v>Klik</v>
      </c>
    </row>
    <row r="19389" spans="1:4" ht="18.75" customHeight="1" x14ac:dyDescent="0.25">
      <c r="A19389" s="4" t="s">
        <v>37658</v>
      </c>
      <c r="B19389" s="1" t="str">
        <f t="shared" si="302"/>
        <v>Klik</v>
      </c>
      <c r="C19389" s="4" t="s">
        <v>37659</v>
      </c>
      <c r="D19389" s="1" t="str">
        <f t="shared" si="302"/>
        <v>Klik</v>
      </c>
    </row>
    <row r="19390" spans="1:4" ht="18.75" customHeight="1" x14ac:dyDescent="0.25">
      <c r="A19390" s="4" t="s">
        <v>37660</v>
      </c>
      <c r="B19390" s="1" t="str">
        <f t="shared" si="302"/>
        <v>Klik</v>
      </c>
      <c r="C19390" s="4" t="s">
        <v>37661</v>
      </c>
      <c r="D19390" s="1" t="str">
        <f t="shared" si="302"/>
        <v>Klik</v>
      </c>
    </row>
    <row r="19391" spans="1:4" ht="18.75" customHeight="1" x14ac:dyDescent="0.25">
      <c r="A19391" s="4" t="s">
        <v>37662</v>
      </c>
      <c r="B19391" s="1" t="str">
        <f t="shared" si="302"/>
        <v>Klik</v>
      </c>
      <c r="C19391" s="4" t="s">
        <v>37663</v>
      </c>
      <c r="D19391" s="1" t="str">
        <f t="shared" si="302"/>
        <v>Klik</v>
      </c>
    </row>
    <row r="19392" spans="1:4" ht="18.75" customHeight="1" x14ac:dyDescent="0.25">
      <c r="A19392" s="4" t="s">
        <v>37664</v>
      </c>
      <c r="B19392" s="1" t="str">
        <f t="shared" si="302"/>
        <v>Klik</v>
      </c>
      <c r="C19392" s="4" t="s">
        <v>37665</v>
      </c>
      <c r="D19392" s="1" t="str">
        <f t="shared" si="302"/>
        <v>Klik</v>
      </c>
    </row>
    <row r="19393" spans="1:4" ht="18.75" customHeight="1" x14ac:dyDescent="0.25">
      <c r="A19393" s="4" t="s">
        <v>37666</v>
      </c>
      <c r="B19393" s="1" t="str">
        <f t="shared" si="302"/>
        <v>Klik</v>
      </c>
      <c r="C19393" s="4" t="s">
        <v>37667</v>
      </c>
      <c r="D19393" s="1" t="str">
        <f t="shared" si="302"/>
        <v>Klik</v>
      </c>
    </row>
    <row r="19394" spans="1:4" ht="18.75" customHeight="1" x14ac:dyDescent="0.25">
      <c r="A19394" s="4" t="s">
        <v>37668</v>
      </c>
      <c r="B19394" s="1" t="str">
        <f t="shared" si="302"/>
        <v>Klik</v>
      </c>
      <c r="C19394" s="4" t="s">
        <v>37669</v>
      </c>
      <c r="D19394" s="1" t="str">
        <f t="shared" si="302"/>
        <v>Klik</v>
      </c>
    </row>
    <row r="19395" spans="1:4" ht="18.75" customHeight="1" x14ac:dyDescent="0.25">
      <c r="A19395" s="4" t="s">
        <v>37670</v>
      </c>
      <c r="B19395" s="1" t="str">
        <f t="shared" ref="B19395:D19458" si="303">HYPERLINK(A19395,"Klik")</f>
        <v>Klik</v>
      </c>
      <c r="C19395" s="4" t="s">
        <v>37671</v>
      </c>
      <c r="D19395" s="1" t="str">
        <f t="shared" si="303"/>
        <v>Klik</v>
      </c>
    </row>
    <row r="19396" spans="1:4" ht="18.75" customHeight="1" x14ac:dyDescent="0.25">
      <c r="A19396" s="4" t="s">
        <v>37672</v>
      </c>
      <c r="B19396" s="1" t="str">
        <f t="shared" si="303"/>
        <v>Klik</v>
      </c>
      <c r="C19396" s="4" t="s">
        <v>37673</v>
      </c>
      <c r="D19396" s="1" t="str">
        <f t="shared" si="303"/>
        <v>Klik</v>
      </c>
    </row>
    <row r="19397" spans="1:4" ht="18.75" customHeight="1" x14ac:dyDescent="0.25">
      <c r="A19397" s="4" t="s">
        <v>37674</v>
      </c>
      <c r="B19397" s="1" t="str">
        <f t="shared" si="303"/>
        <v>Klik</v>
      </c>
      <c r="C19397" s="4" t="s">
        <v>37675</v>
      </c>
      <c r="D19397" s="1" t="str">
        <f t="shared" si="303"/>
        <v>Klik</v>
      </c>
    </row>
    <row r="19398" spans="1:4" ht="18.75" customHeight="1" x14ac:dyDescent="0.25">
      <c r="A19398" s="4" t="s">
        <v>37676</v>
      </c>
      <c r="B19398" s="1" t="str">
        <f t="shared" si="303"/>
        <v>Klik</v>
      </c>
      <c r="C19398" s="4" t="s">
        <v>37677</v>
      </c>
      <c r="D19398" s="1" t="str">
        <f t="shared" si="303"/>
        <v>Klik</v>
      </c>
    </row>
    <row r="19399" spans="1:4" ht="18.75" customHeight="1" x14ac:dyDescent="0.25">
      <c r="A19399" s="4" t="s">
        <v>37678</v>
      </c>
      <c r="B19399" s="1" t="str">
        <f t="shared" si="303"/>
        <v>Klik</v>
      </c>
      <c r="C19399" s="4" t="s">
        <v>37679</v>
      </c>
      <c r="D19399" s="1" t="str">
        <f t="shared" si="303"/>
        <v>Klik</v>
      </c>
    </row>
    <row r="19400" spans="1:4" ht="18.75" customHeight="1" x14ac:dyDescent="0.25">
      <c r="A19400" s="4" t="s">
        <v>37680</v>
      </c>
      <c r="B19400" s="1" t="str">
        <f t="shared" si="303"/>
        <v>Klik</v>
      </c>
      <c r="C19400" s="4" t="s">
        <v>37681</v>
      </c>
      <c r="D19400" s="1" t="str">
        <f t="shared" si="303"/>
        <v>Klik</v>
      </c>
    </row>
    <row r="19401" spans="1:4" ht="18.75" customHeight="1" x14ac:dyDescent="0.25">
      <c r="A19401" s="4" t="s">
        <v>37682</v>
      </c>
      <c r="B19401" s="1" t="str">
        <f t="shared" si="303"/>
        <v>Klik</v>
      </c>
      <c r="C19401" s="4" t="s">
        <v>37683</v>
      </c>
      <c r="D19401" s="1" t="str">
        <f t="shared" si="303"/>
        <v>Klik</v>
      </c>
    </row>
    <row r="19402" spans="1:4" ht="18.75" customHeight="1" x14ac:dyDescent="0.25">
      <c r="A19402" s="4" t="s">
        <v>37684</v>
      </c>
      <c r="B19402" s="1" t="str">
        <f t="shared" si="303"/>
        <v>Klik</v>
      </c>
      <c r="C19402" s="4" t="s">
        <v>37685</v>
      </c>
      <c r="D19402" s="1" t="str">
        <f t="shared" si="303"/>
        <v>Klik</v>
      </c>
    </row>
    <row r="19403" spans="1:4" ht="18.75" customHeight="1" x14ac:dyDescent="0.25">
      <c r="A19403" s="4" t="s">
        <v>37686</v>
      </c>
      <c r="B19403" s="1" t="str">
        <f t="shared" si="303"/>
        <v>Klik</v>
      </c>
      <c r="C19403" s="4" t="s">
        <v>37687</v>
      </c>
      <c r="D19403" s="1" t="str">
        <f t="shared" si="303"/>
        <v>Klik</v>
      </c>
    </row>
    <row r="19404" spans="1:4" ht="18.75" customHeight="1" x14ac:dyDescent="0.25">
      <c r="A19404" s="4" t="s">
        <v>37688</v>
      </c>
      <c r="B19404" s="1" t="str">
        <f t="shared" si="303"/>
        <v>Klik</v>
      </c>
      <c r="C19404" s="4" t="s">
        <v>37689</v>
      </c>
      <c r="D19404" s="1" t="str">
        <f t="shared" si="303"/>
        <v>Klik</v>
      </c>
    </row>
    <row r="19405" spans="1:4" ht="18.75" customHeight="1" x14ac:dyDescent="0.25">
      <c r="A19405" s="4" t="s">
        <v>37690</v>
      </c>
      <c r="B19405" s="1" t="str">
        <f t="shared" si="303"/>
        <v>Klik</v>
      </c>
      <c r="C19405" s="4" t="s">
        <v>37691</v>
      </c>
      <c r="D19405" s="1" t="str">
        <f t="shared" si="303"/>
        <v>Klik</v>
      </c>
    </row>
    <row r="19406" spans="1:4" ht="18.75" customHeight="1" x14ac:dyDescent="0.25">
      <c r="A19406" s="4" t="s">
        <v>37692</v>
      </c>
      <c r="B19406" s="1" t="str">
        <f t="shared" si="303"/>
        <v>Klik</v>
      </c>
      <c r="C19406" s="4" t="s">
        <v>37693</v>
      </c>
      <c r="D19406" s="1" t="str">
        <f t="shared" si="303"/>
        <v>Klik</v>
      </c>
    </row>
    <row r="19407" spans="1:4" ht="18.75" customHeight="1" x14ac:dyDescent="0.25">
      <c r="A19407" s="4" t="s">
        <v>37694</v>
      </c>
      <c r="B19407" s="1" t="str">
        <f t="shared" si="303"/>
        <v>Klik</v>
      </c>
      <c r="C19407" s="4" t="s">
        <v>37695</v>
      </c>
      <c r="D19407" s="1" t="str">
        <f t="shared" si="303"/>
        <v>Klik</v>
      </c>
    </row>
    <row r="19408" spans="1:4" ht="18.75" customHeight="1" x14ac:dyDescent="0.25">
      <c r="A19408" s="4" t="s">
        <v>37696</v>
      </c>
      <c r="B19408" s="1" t="str">
        <f t="shared" si="303"/>
        <v>Klik</v>
      </c>
      <c r="C19408" s="4" t="s">
        <v>37697</v>
      </c>
      <c r="D19408" s="1" t="str">
        <f t="shared" si="303"/>
        <v>Klik</v>
      </c>
    </row>
    <row r="19409" spans="1:4" ht="18.75" customHeight="1" x14ac:dyDescent="0.25">
      <c r="A19409" s="4" t="s">
        <v>37698</v>
      </c>
      <c r="B19409" s="1" t="str">
        <f t="shared" si="303"/>
        <v>Klik</v>
      </c>
      <c r="C19409" s="4" t="s">
        <v>37699</v>
      </c>
      <c r="D19409" s="1" t="str">
        <f t="shared" si="303"/>
        <v>Klik</v>
      </c>
    </row>
    <row r="19410" spans="1:4" ht="18.75" customHeight="1" x14ac:dyDescent="0.25">
      <c r="A19410" s="4" t="s">
        <v>37700</v>
      </c>
      <c r="B19410" s="1" t="str">
        <f t="shared" si="303"/>
        <v>Klik</v>
      </c>
      <c r="C19410" s="4" t="s">
        <v>37701</v>
      </c>
      <c r="D19410" s="1" t="str">
        <f t="shared" si="303"/>
        <v>Klik</v>
      </c>
    </row>
    <row r="19411" spans="1:4" ht="18.75" customHeight="1" x14ac:dyDescent="0.25">
      <c r="A19411" s="4" t="s">
        <v>37702</v>
      </c>
      <c r="B19411" s="1" t="str">
        <f t="shared" si="303"/>
        <v>Klik</v>
      </c>
      <c r="C19411" s="4" t="s">
        <v>37703</v>
      </c>
      <c r="D19411" s="1" t="str">
        <f t="shared" si="303"/>
        <v>Klik</v>
      </c>
    </row>
    <row r="19412" spans="1:4" ht="18.75" customHeight="1" x14ac:dyDescent="0.25">
      <c r="A19412" s="4" t="s">
        <v>37704</v>
      </c>
      <c r="B19412" s="1" t="str">
        <f t="shared" si="303"/>
        <v>Klik</v>
      </c>
      <c r="C19412" s="4" t="s">
        <v>37705</v>
      </c>
      <c r="D19412" s="1" t="str">
        <f t="shared" si="303"/>
        <v>Klik</v>
      </c>
    </row>
    <row r="19413" spans="1:4" ht="18.75" customHeight="1" x14ac:dyDescent="0.25">
      <c r="A19413" s="4" t="s">
        <v>37706</v>
      </c>
      <c r="B19413" s="1" t="str">
        <f t="shared" si="303"/>
        <v>Klik</v>
      </c>
      <c r="C19413" s="4" t="s">
        <v>37707</v>
      </c>
      <c r="D19413" s="1" t="str">
        <f t="shared" si="303"/>
        <v>Klik</v>
      </c>
    </row>
    <row r="19414" spans="1:4" ht="18.75" customHeight="1" x14ac:dyDescent="0.25">
      <c r="A19414" s="4" t="s">
        <v>37708</v>
      </c>
      <c r="B19414" s="1" t="str">
        <f t="shared" si="303"/>
        <v>Klik</v>
      </c>
      <c r="C19414" s="4" t="s">
        <v>37709</v>
      </c>
      <c r="D19414" s="1" t="str">
        <f t="shared" si="303"/>
        <v>Klik</v>
      </c>
    </row>
    <row r="19415" spans="1:4" ht="18.75" customHeight="1" x14ac:dyDescent="0.25">
      <c r="A19415" s="4" t="s">
        <v>37710</v>
      </c>
      <c r="B19415" s="1" t="str">
        <f t="shared" si="303"/>
        <v>Klik</v>
      </c>
      <c r="C19415" s="4" t="s">
        <v>37711</v>
      </c>
      <c r="D19415" s="1" t="str">
        <f t="shared" si="303"/>
        <v>Klik</v>
      </c>
    </row>
    <row r="19416" spans="1:4" ht="18.75" customHeight="1" x14ac:dyDescent="0.25">
      <c r="A19416" s="4" t="s">
        <v>37712</v>
      </c>
      <c r="B19416" s="1" t="str">
        <f t="shared" si="303"/>
        <v>Klik</v>
      </c>
      <c r="C19416" s="4" t="s">
        <v>37713</v>
      </c>
      <c r="D19416" s="1" t="str">
        <f t="shared" si="303"/>
        <v>Klik</v>
      </c>
    </row>
    <row r="19417" spans="1:4" ht="18.75" customHeight="1" x14ac:dyDescent="0.25">
      <c r="A19417" s="4" t="s">
        <v>37714</v>
      </c>
      <c r="B19417" s="1" t="str">
        <f t="shared" si="303"/>
        <v>Klik</v>
      </c>
      <c r="C19417" s="4" t="s">
        <v>37715</v>
      </c>
      <c r="D19417" s="1" t="str">
        <f t="shared" si="303"/>
        <v>Klik</v>
      </c>
    </row>
    <row r="19418" spans="1:4" ht="18.75" customHeight="1" x14ac:dyDescent="0.25">
      <c r="A19418" s="4" t="s">
        <v>37716</v>
      </c>
      <c r="B19418" s="1" t="str">
        <f t="shared" si="303"/>
        <v>Klik</v>
      </c>
      <c r="C19418" s="4" t="s">
        <v>37717</v>
      </c>
      <c r="D19418" s="1" t="str">
        <f t="shared" si="303"/>
        <v>Klik</v>
      </c>
    </row>
    <row r="19419" spans="1:4" ht="18.75" customHeight="1" x14ac:dyDescent="0.25">
      <c r="A19419" s="4" t="s">
        <v>37718</v>
      </c>
      <c r="B19419" s="1" t="str">
        <f t="shared" si="303"/>
        <v>Klik</v>
      </c>
      <c r="C19419" s="4" t="s">
        <v>37719</v>
      </c>
      <c r="D19419" s="1" t="str">
        <f t="shared" si="303"/>
        <v>Klik</v>
      </c>
    </row>
    <row r="19420" spans="1:4" ht="18.75" customHeight="1" x14ac:dyDescent="0.25">
      <c r="A19420" s="4" t="s">
        <v>37720</v>
      </c>
      <c r="B19420" s="1" t="str">
        <f t="shared" si="303"/>
        <v>Klik</v>
      </c>
      <c r="C19420" s="4" t="s">
        <v>37721</v>
      </c>
      <c r="D19420" s="1" t="str">
        <f t="shared" si="303"/>
        <v>Klik</v>
      </c>
    </row>
    <row r="19421" spans="1:4" ht="18.75" customHeight="1" x14ac:dyDescent="0.25">
      <c r="A19421" s="4" t="s">
        <v>37722</v>
      </c>
      <c r="B19421" s="1" t="str">
        <f t="shared" si="303"/>
        <v>Klik</v>
      </c>
      <c r="C19421" s="4" t="s">
        <v>37723</v>
      </c>
      <c r="D19421" s="1" t="str">
        <f t="shared" si="303"/>
        <v>Klik</v>
      </c>
    </row>
    <row r="19422" spans="1:4" ht="18.75" customHeight="1" x14ac:dyDescent="0.25">
      <c r="A19422" s="4" t="s">
        <v>37724</v>
      </c>
      <c r="B19422" s="1" t="str">
        <f t="shared" si="303"/>
        <v>Klik</v>
      </c>
      <c r="C19422" s="4" t="s">
        <v>37725</v>
      </c>
      <c r="D19422" s="1" t="str">
        <f t="shared" si="303"/>
        <v>Klik</v>
      </c>
    </row>
    <row r="19423" spans="1:4" ht="18.75" customHeight="1" x14ac:dyDescent="0.25">
      <c r="A19423" s="4" t="s">
        <v>37726</v>
      </c>
      <c r="B19423" s="1" t="str">
        <f t="shared" si="303"/>
        <v>Klik</v>
      </c>
      <c r="C19423" s="4" t="s">
        <v>37727</v>
      </c>
      <c r="D19423" s="1" t="str">
        <f t="shared" si="303"/>
        <v>Klik</v>
      </c>
    </row>
    <row r="19424" spans="1:4" ht="18.75" customHeight="1" x14ac:dyDescent="0.25">
      <c r="A19424" s="4" t="s">
        <v>37728</v>
      </c>
      <c r="B19424" s="1" t="str">
        <f t="shared" si="303"/>
        <v>Klik</v>
      </c>
      <c r="C19424" s="4" t="s">
        <v>37729</v>
      </c>
      <c r="D19424" s="1" t="str">
        <f t="shared" si="303"/>
        <v>Klik</v>
      </c>
    </row>
    <row r="19425" spans="1:4" ht="18.75" customHeight="1" x14ac:dyDescent="0.25">
      <c r="A19425" s="4" t="s">
        <v>37730</v>
      </c>
      <c r="B19425" s="1" t="str">
        <f t="shared" si="303"/>
        <v>Klik</v>
      </c>
      <c r="C19425" s="4" t="s">
        <v>37731</v>
      </c>
      <c r="D19425" s="1" t="str">
        <f t="shared" si="303"/>
        <v>Klik</v>
      </c>
    </row>
    <row r="19426" spans="1:4" ht="18.75" customHeight="1" x14ac:dyDescent="0.25">
      <c r="A19426" s="4" t="s">
        <v>37732</v>
      </c>
      <c r="B19426" s="1" t="str">
        <f t="shared" si="303"/>
        <v>Klik</v>
      </c>
      <c r="C19426" s="4" t="s">
        <v>37733</v>
      </c>
      <c r="D19426" s="1" t="str">
        <f t="shared" si="303"/>
        <v>Klik</v>
      </c>
    </row>
    <row r="19427" spans="1:4" ht="18.75" customHeight="1" x14ac:dyDescent="0.25">
      <c r="A19427" s="4" t="s">
        <v>37734</v>
      </c>
      <c r="B19427" s="1" t="str">
        <f t="shared" si="303"/>
        <v>Klik</v>
      </c>
      <c r="C19427" s="4" t="s">
        <v>37735</v>
      </c>
      <c r="D19427" s="1" t="str">
        <f t="shared" si="303"/>
        <v>Klik</v>
      </c>
    </row>
    <row r="19428" spans="1:4" ht="18.75" customHeight="1" x14ac:dyDescent="0.25">
      <c r="A19428" s="4" t="s">
        <v>37736</v>
      </c>
      <c r="B19428" s="1" t="str">
        <f t="shared" si="303"/>
        <v>Klik</v>
      </c>
      <c r="C19428" s="4" t="s">
        <v>37737</v>
      </c>
      <c r="D19428" s="1" t="str">
        <f t="shared" si="303"/>
        <v>Klik</v>
      </c>
    </row>
    <row r="19429" spans="1:4" ht="18.75" customHeight="1" x14ac:dyDescent="0.25">
      <c r="A19429" s="4" t="s">
        <v>37738</v>
      </c>
      <c r="B19429" s="1" t="str">
        <f t="shared" si="303"/>
        <v>Klik</v>
      </c>
      <c r="C19429" s="4" t="s">
        <v>37739</v>
      </c>
      <c r="D19429" s="1" t="str">
        <f t="shared" si="303"/>
        <v>Klik</v>
      </c>
    </row>
    <row r="19430" spans="1:4" ht="18.75" customHeight="1" x14ac:dyDescent="0.25">
      <c r="A19430" s="4" t="s">
        <v>37740</v>
      </c>
      <c r="B19430" s="1" t="str">
        <f t="shared" si="303"/>
        <v>Klik</v>
      </c>
      <c r="C19430" s="4" t="s">
        <v>37741</v>
      </c>
      <c r="D19430" s="1" t="str">
        <f t="shared" si="303"/>
        <v>Klik</v>
      </c>
    </row>
    <row r="19431" spans="1:4" ht="18.75" customHeight="1" x14ac:dyDescent="0.25">
      <c r="A19431" s="4" t="s">
        <v>37742</v>
      </c>
      <c r="B19431" s="1" t="str">
        <f t="shared" si="303"/>
        <v>Klik</v>
      </c>
      <c r="C19431" s="4" t="s">
        <v>37743</v>
      </c>
      <c r="D19431" s="1" t="str">
        <f t="shared" si="303"/>
        <v>Klik</v>
      </c>
    </row>
    <row r="19432" spans="1:4" ht="18.75" customHeight="1" x14ac:dyDescent="0.25">
      <c r="A19432" s="4" t="s">
        <v>37744</v>
      </c>
      <c r="B19432" s="1" t="str">
        <f t="shared" si="303"/>
        <v>Klik</v>
      </c>
      <c r="C19432" s="4" t="s">
        <v>37745</v>
      </c>
      <c r="D19432" s="1" t="str">
        <f t="shared" si="303"/>
        <v>Klik</v>
      </c>
    </row>
    <row r="19433" spans="1:4" ht="18.75" customHeight="1" x14ac:dyDescent="0.25">
      <c r="A19433" s="4" t="s">
        <v>37746</v>
      </c>
      <c r="B19433" s="1" t="str">
        <f t="shared" si="303"/>
        <v>Klik</v>
      </c>
      <c r="C19433" s="4" t="s">
        <v>37747</v>
      </c>
      <c r="D19433" s="1" t="str">
        <f t="shared" si="303"/>
        <v>Klik</v>
      </c>
    </row>
    <row r="19434" spans="1:4" ht="18.75" customHeight="1" x14ac:dyDescent="0.25">
      <c r="A19434" s="4" t="s">
        <v>37748</v>
      </c>
      <c r="B19434" s="1" t="str">
        <f t="shared" si="303"/>
        <v>Klik</v>
      </c>
      <c r="C19434" s="4" t="s">
        <v>37749</v>
      </c>
      <c r="D19434" s="1" t="str">
        <f t="shared" si="303"/>
        <v>Klik</v>
      </c>
    </row>
    <row r="19435" spans="1:4" ht="18.75" customHeight="1" x14ac:dyDescent="0.25">
      <c r="A19435" s="4" t="s">
        <v>37750</v>
      </c>
      <c r="B19435" s="1" t="str">
        <f t="shared" si="303"/>
        <v>Klik</v>
      </c>
      <c r="C19435" s="4" t="s">
        <v>37751</v>
      </c>
      <c r="D19435" s="1" t="str">
        <f t="shared" si="303"/>
        <v>Klik</v>
      </c>
    </row>
    <row r="19436" spans="1:4" ht="18.75" customHeight="1" x14ac:dyDescent="0.25">
      <c r="A19436" s="4" t="s">
        <v>37752</v>
      </c>
      <c r="B19436" s="1" t="str">
        <f t="shared" si="303"/>
        <v>Klik</v>
      </c>
      <c r="C19436" s="4" t="s">
        <v>37753</v>
      </c>
      <c r="D19436" s="1" t="str">
        <f t="shared" si="303"/>
        <v>Klik</v>
      </c>
    </row>
    <row r="19437" spans="1:4" ht="18.75" customHeight="1" x14ac:dyDescent="0.25">
      <c r="A19437" s="4" t="s">
        <v>37754</v>
      </c>
      <c r="B19437" s="1" t="str">
        <f t="shared" si="303"/>
        <v>Klik</v>
      </c>
      <c r="C19437" s="4" t="s">
        <v>37755</v>
      </c>
      <c r="D19437" s="1" t="str">
        <f t="shared" si="303"/>
        <v>Klik</v>
      </c>
    </row>
    <row r="19438" spans="1:4" ht="18.75" customHeight="1" x14ac:dyDescent="0.25">
      <c r="A19438" s="4" t="s">
        <v>37756</v>
      </c>
      <c r="B19438" s="1" t="str">
        <f t="shared" si="303"/>
        <v>Klik</v>
      </c>
      <c r="C19438" s="4" t="s">
        <v>37757</v>
      </c>
      <c r="D19438" s="1" t="str">
        <f t="shared" si="303"/>
        <v>Klik</v>
      </c>
    </row>
    <row r="19439" spans="1:4" ht="18.75" customHeight="1" x14ac:dyDescent="0.25">
      <c r="A19439" s="4" t="s">
        <v>37758</v>
      </c>
      <c r="B19439" s="1" t="str">
        <f t="shared" si="303"/>
        <v>Klik</v>
      </c>
      <c r="C19439" s="4" t="s">
        <v>37759</v>
      </c>
      <c r="D19439" s="1" t="str">
        <f t="shared" si="303"/>
        <v>Klik</v>
      </c>
    </row>
    <row r="19440" spans="1:4" ht="18.75" customHeight="1" x14ac:dyDescent="0.25">
      <c r="A19440" s="4" t="s">
        <v>37760</v>
      </c>
      <c r="B19440" s="1" t="str">
        <f t="shared" si="303"/>
        <v>Klik</v>
      </c>
      <c r="C19440" s="4" t="s">
        <v>37761</v>
      </c>
      <c r="D19440" s="1" t="str">
        <f t="shared" si="303"/>
        <v>Klik</v>
      </c>
    </row>
    <row r="19441" spans="1:4" ht="18.75" customHeight="1" x14ac:dyDescent="0.25">
      <c r="A19441" s="4" t="s">
        <v>37762</v>
      </c>
      <c r="B19441" s="1" t="str">
        <f t="shared" si="303"/>
        <v>Klik</v>
      </c>
      <c r="C19441" s="4" t="s">
        <v>37763</v>
      </c>
      <c r="D19441" s="1" t="str">
        <f t="shared" si="303"/>
        <v>Klik</v>
      </c>
    </row>
    <row r="19442" spans="1:4" ht="18.75" customHeight="1" x14ac:dyDescent="0.25">
      <c r="A19442" s="4" t="s">
        <v>37764</v>
      </c>
      <c r="B19442" s="1" t="str">
        <f t="shared" si="303"/>
        <v>Klik</v>
      </c>
      <c r="C19442" s="4" t="s">
        <v>37765</v>
      </c>
      <c r="D19442" s="1" t="str">
        <f t="shared" si="303"/>
        <v>Klik</v>
      </c>
    </row>
    <row r="19443" spans="1:4" ht="18.75" customHeight="1" x14ac:dyDescent="0.25">
      <c r="A19443" s="4" t="s">
        <v>37766</v>
      </c>
      <c r="B19443" s="1" t="str">
        <f t="shared" si="303"/>
        <v>Klik</v>
      </c>
      <c r="C19443" s="4" t="s">
        <v>37767</v>
      </c>
      <c r="D19443" s="1" t="str">
        <f t="shared" si="303"/>
        <v>Klik</v>
      </c>
    </row>
    <row r="19444" spans="1:4" ht="18.75" customHeight="1" x14ac:dyDescent="0.25">
      <c r="A19444" s="4" t="s">
        <v>37768</v>
      </c>
      <c r="B19444" s="1" t="str">
        <f t="shared" si="303"/>
        <v>Klik</v>
      </c>
      <c r="C19444" s="4" t="s">
        <v>37769</v>
      </c>
      <c r="D19444" s="1" t="str">
        <f t="shared" si="303"/>
        <v>Klik</v>
      </c>
    </row>
    <row r="19445" spans="1:4" ht="18.75" customHeight="1" x14ac:dyDescent="0.25">
      <c r="A19445" s="4" t="s">
        <v>37770</v>
      </c>
      <c r="B19445" s="1" t="str">
        <f t="shared" si="303"/>
        <v>Klik</v>
      </c>
      <c r="C19445" s="4" t="s">
        <v>37771</v>
      </c>
      <c r="D19445" s="1" t="str">
        <f t="shared" si="303"/>
        <v>Klik</v>
      </c>
    </row>
    <row r="19446" spans="1:4" ht="18.75" customHeight="1" x14ac:dyDescent="0.25">
      <c r="A19446" s="4" t="s">
        <v>37772</v>
      </c>
      <c r="B19446" s="1" t="str">
        <f t="shared" si="303"/>
        <v>Klik</v>
      </c>
      <c r="C19446" s="4" t="s">
        <v>37773</v>
      </c>
      <c r="D19446" s="1" t="str">
        <f t="shared" si="303"/>
        <v>Klik</v>
      </c>
    </row>
    <row r="19447" spans="1:4" ht="18.75" customHeight="1" x14ac:dyDescent="0.25">
      <c r="A19447" s="4" t="s">
        <v>37774</v>
      </c>
      <c r="B19447" s="1" t="str">
        <f t="shared" si="303"/>
        <v>Klik</v>
      </c>
      <c r="C19447" s="4" t="s">
        <v>37775</v>
      </c>
      <c r="D19447" s="1" t="str">
        <f t="shared" si="303"/>
        <v>Klik</v>
      </c>
    </row>
    <row r="19448" spans="1:4" ht="18.75" customHeight="1" x14ac:dyDescent="0.25">
      <c r="A19448" s="4" t="s">
        <v>37776</v>
      </c>
      <c r="B19448" s="1" t="str">
        <f t="shared" si="303"/>
        <v>Klik</v>
      </c>
      <c r="C19448" s="4" t="s">
        <v>37777</v>
      </c>
      <c r="D19448" s="1" t="str">
        <f t="shared" si="303"/>
        <v>Klik</v>
      </c>
    </row>
    <row r="19449" spans="1:4" ht="18.75" customHeight="1" x14ac:dyDescent="0.25">
      <c r="A19449" s="4" t="s">
        <v>37778</v>
      </c>
      <c r="B19449" s="1" t="str">
        <f t="shared" si="303"/>
        <v>Klik</v>
      </c>
      <c r="C19449" s="4" t="s">
        <v>37779</v>
      </c>
      <c r="D19449" s="1" t="str">
        <f t="shared" si="303"/>
        <v>Klik</v>
      </c>
    </row>
    <row r="19450" spans="1:4" ht="18.75" customHeight="1" x14ac:dyDescent="0.25">
      <c r="A19450" s="4" t="s">
        <v>37780</v>
      </c>
      <c r="B19450" s="1" t="str">
        <f t="shared" si="303"/>
        <v>Klik</v>
      </c>
      <c r="C19450" s="4" t="s">
        <v>37781</v>
      </c>
      <c r="D19450" s="1" t="str">
        <f t="shared" si="303"/>
        <v>Klik</v>
      </c>
    </row>
    <row r="19451" spans="1:4" ht="18.75" customHeight="1" x14ac:dyDescent="0.25">
      <c r="A19451" s="4" t="s">
        <v>37782</v>
      </c>
      <c r="B19451" s="1" t="str">
        <f t="shared" si="303"/>
        <v>Klik</v>
      </c>
      <c r="C19451" s="4" t="s">
        <v>37783</v>
      </c>
      <c r="D19451" s="1" t="str">
        <f t="shared" si="303"/>
        <v>Klik</v>
      </c>
    </row>
    <row r="19452" spans="1:4" ht="18.75" customHeight="1" x14ac:dyDescent="0.25">
      <c r="A19452" s="4" t="s">
        <v>37784</v>
      </c>
      <c r="B19452" s="1" t="str">
        <f t="shared" si="303"/>
        <v>Klik</v>
      </c>
      <c r="C19452" s="4" t="s">
        <v>37785</v>
      </c>
      <c r="D19452" s="1" t="str">
        <f t="shared" si="303"/>
        <v>Klik</v>
      </c>
    </row>
    <row r="19453" spans="1:4" ht="18.75" customHeight="1" x14ac:dyDescent="0.25">
      <c r="A19453" s="4" t="s">
        <v>37786</v>
      </c>
      <c r="B19453" s="1" t="str">
        <f t="shared" si="303"/>
        <v>Klik</v>
      </c>
      <c r="C19453" s="4" t="s">
        <v>37787</v>
      </c>
      <c r="D19453" s="1" t="str">
        <f t="shared" si="303"/>
        <v>Klik</v>
      </c>
    </row>
    <row r="19454" spans="1:4" ht="18.75" customHeight="1" x14ac:dyDescent="0.25">
      <c r="A19454" s="4" t="s">
        <v>37788</v>
      </c>
      <c r="B19454" s="1" t="str">
        <f t="shared" si="303"/>
        <v>Klik</v>
      </c>
      <c r="C19454" s="4" t="s">
        <v>37789</v>
      </c>
      <c r="D19454" s="1" t="str">
        <f t="shared" si="303"/>
        <v>Klik</v>
      </c>
    </row>
    <row r="19455" spans="1:4" ht="18.75" customHeight="1" x14ac:dyDescent="0.25">
      <c r="A19455" s="4" t="s">
        <v>37790</v>
      </c>
      <c r="B19455" s="1" t="str">
        <f t="shared" si="303"/>
        <v>Klik</v>
      </c>
      <c r="C19455" s="4" t="s">
        <v>37791</v>
      </c>
      <c r="D19455" s="1" t="str">
        <f t="shared" si="303"/>
        <v>Klik</v>
      </c>
    </row>
    <row r="19456" spans="1:4" ht="18.75" customHeight="1" x14ac:dyDescent="0.25">
      <c r="A19456" s="4" t="s">
        <v>37792</v>
      </c>
      <c r="B19456" s="1" t="str">
        <f t="shared" si="303"/>
        <v>Klik</v>
      </c>
      <c r="C19456" s="4" t="s">
        <v>37793</v>
      </c>
      <c r="D19456" s="1" t="str">
        <f t="shared" si="303"/>
        <v>Klik</v>
      </c>
    </row>
    <row r="19457" spans="1:4" ht="18.75" customHeight="1" x14ac:dyDescent="0.25">
      <c r="A19457" s="4" t="s">
        <v>37794</v>
      </c>
      <c r="B19457" s="1" t="str">
        <f t="shared" si="303"/>
        <v>Klik</v>
      </c>
      <c r="C19457" s="4" t="s">
        <v>37795</v>
      </c>
      <c r="D19457" s="1" t="str">
        <f t="shared" si="303"/>
        <v>Klik</v>
      </c>
    </row>
    <row r="19458" spans="1:4" ht="18.75" customHeight="1" x14ac:dyDescent="0.25">
      <c r="A19458" s="4" t="s">
        <v>37796</v>
      </c>
      <c r="B19458" s="1" t="str">
        <f t="shared" si="303"/>
        <v>Klik</v>
      </c>
      <c r="C19458" s="4" t="s">
        <v>37797</v>
      </c>
      <c r="D19458" s="1" t="str">
        <f t="shared" si="303"/>
        <v>Klik</v>
      </c>
    </row>
    <row r="19459" spans="1:4" ht="18.75" customHeight="1" x14ac:dyDescent="0.25">
      <c r="A19459" s="4" t="s">
        <v>37798</v>
      </c>
      <c r="B19459" s="1" t="str">
        <f t="shared" ref="B19459:D19522" si="304">HYPERLINK(A19459,"Klik")</f>
        <v>Klik</v>
      </c>
      <c r="C19459" s="4" t="s">
        <v>37799</v>
      </c>
      <c r="D19459" s="1" t="str">
        <f t="shared" si="304"/>
        <v>Klik</v>
      </c>
    </row>
    <row r="19460" spans="1:4" ht="18.75" customHeight="1" x14ac:dyDescent="0.25">
      <c r="A19460" s="4" t="s">
        <v>37800</v>
      </c>
      <c r="B19460" s="1" t="str">
        <f t="shared" si="304"/>
        <v>Klik</v>
      </c>
      <c r="C19460" s="4" t="s">
        <v>37801</v>
      </c>
      <c r="D19460" s="1" t="str">
        <f t="shared" si="304"/>
        <v>Klik</v>
      </c>
    </row>
    <row r="19461" spans="1:4" ht="18.75" customHeight="1" x14ac:dyDescent="0.25">
      <c r="A19461" s="4" t="s">
        <v>37802</v>
      </c>
      <c r="B19461" s="1" t="str">
        <f t="shared" si="304"/>
        <v>Klik</v>
      </c>
      <c r="C19461" s="4" t="s">
        <v>37803</v>
      </c>
      <c r="D19461" s="1" t="str">
        <f t="shared" si="304"/>
        <v>Klik</v>
      </c>
    </row>
    <row r="19462" spans="1:4" ht="18.75" customHeight="1" x14ac:dyDescent="0.25">
      <c r="A19462" s="4" t="s">
        <v>37804</v>
      </c>
      <c r="B19462" s="1" t="str">
        <f t="shared" si="304"/>
        <v>Klik</v>
      </c>
      <c r="C19462" s="4" t="s">
        <v>37805</v>
      </c>
      <c r="D19462" s="1" t="str">
        <f t="shared" si="304"/>
        <v>Klik</v>
      </c>
    </row>
    <row r="19463" spans="1:4" ht="18.75" customHeight="1" x14ac:dyDescent="0.25">
      <c r="A19463" s="4" t="s">
        <v>37806</v>
      </c>
      <c r="B19463" s="1" t="str">
        <f t="shared" si="304"/>
        <v>Klik</v>
      </c>
      <c r="C19463" s="4" t="s">
        <v>37807</v>
      </c>
      <c r="D19463" s="1" t="str">
        <f t="shared" si="304"/>
        <v>Klik</v>
      </c>
    </row>
    <row r="19464" spans="1:4" ht="18.75" customHeight="1" x14ac:dyDescent="0.25">
      <c r="A19464" s="4" t="s">
        <v>37808</v>
      </c>
      <c r="B19464" s="1" t="str">
        <f t="shared" si="304"/>
        <v>Klik</v>
      </c>
      <c r="C19464" s="4" t="s">
        <v>37809</v>
      </c>
      <c r="D19464" s="1" t="str">
        <f t="shared" si="304"/>
        <v>Klik</v>
      </c>
    </row>
    <row r="19465" spans="1:4" ht="18.75" customHeight="1" x14ac:dyDescent="0.25">
      <c r="A19465" s="4" t="s">
        <v>37810</v>
      </c>
      <c r="B19465" s="1" t="str">
        <f t="shared" si="304"/>
        <v>Klik</v>
      </c>
      <c r="C19465" s="4" t="s">
        <v>37811</v>
      </c>
      <c r="D19465" s="1" t="str">
        <f t="shared" si="304"/>
        <v>Klik</v>
      </c>
    </row>
    <row r="19466" spans="1:4" ht="18.75" customHeight="1" x14ac:dyDescent="0.25">
      <c r="A19466" s="4" t="s">
        <v>37812</v>
      </c>
      <c r="B19466" s="1" t="str">
        <f t="shared" si="304"/>
        <v>Klik</v>
      </c>
      <c r="C19466" s="4" t="s">
        <v>37813</v>
      </c>
      <c r="D19466" s="1" t="str">
        <f t="shared" si="304"/>
        <v>Klik</v>
      </c>
    </row>
    <row r="19467" spans="1:4" ht="18.75" customHeight="1" x14ac:dyDescent="0.25">
      <c r="A19467" s="4" t="s">
        <v>37814</v>
      </c>
      <c r="B19467" s="1" t="str">
        <f t="shared" si="304"/>
        <v>Klik</v>
      </c>
      <c r="C19467" s="4" t="s">
        <v>37815</v>
      </c>
      <c r="D19467" s="1" t="str">
        <f t="shared" si="304"/>
        <v>Klik</v>
      </c>
    </row>
    <row r="19468" spans="1:4" ht="18.75" customHeight="1" x14ac:dyDescent="0.25">
      <c r="A19468" s="4" t="s">
        <v>37816</v>
      </c>
      <c r="B19468" s="1" t="str">
        <f t="shared" si="304"/>
        <v>Klik</v>
      </c>
      <c r="C19468" s="4" t="s">
        <v>37817</v>
      </c>
      <c r="D19468" s="1" t="str">
        <f t="shared" si="304"/>
        <v>Klik</v>
      </c>
    </row>
    <row r="19469" spans="1:4" ht="18.75" customHeight="1" x14ac:dyDescent="0.25">
      <c r="A19469" s="4" t="s">
        <v>37818</v>
      </c>
      <c r="B19469" s="1" t="str">
        <f t="shared" si="304"/>
        <v>Klik</v>
      </c>
      <c r="C19469" s="4" t="s">
        <v>37819</v>
      </c>
      <c r="D19469" s="1" t="str">
        <f t="shared" si="304"/>
        <v>Klik</v>
      </c>
    </row>
    <row r="19470" spans="1:4" ht="18.75" customHeight="1" x14ac:dyDescent="0.25">
      <c r="A19470" s="4" t="s">
        <v>37820</v>
      </c>
      <c r="B19470" s="1" t="str">
        <f t="shared" si="304"/>
        <v>Klik</v>
      </c>
      <c r="C19470" s="4" t="s">
        <v>37821</v>
      </c>
      <c r="D19470" s="1" t="str">
        <f t="shared" si="304"/>
        <v>Klik</v>
      </c>
    </row>
    <row r="19471" spans="1:4" ht="18.75" customHeight="1" x14ac:dyDescent="0.25">
      <c r="A19471" s="4" t="s">
        <v>37822</v>
      </c>
      <c r="B19471" s="1" t="str">
        <f t="shared" si="304"/>
        <v>Klik</v>
      </c>
      <c r="C19471" s="4" t="s">
        <v>37823</v>
      </c>
      <c r="D19471" s="1" t="str">
        <f t="shared" si="304"/>
        <v>Klik</v>
      </c>
    </row>
    <row r="19472" spans="1:4" ht="18.75" customHeight="1" x14ac:dyDescent="0.25">
      <c r="A19472" s="4" t="s">
        <v>37824</v>
      </c>
      <c r="B19472" s="1" t="str">
        <f t="shared" si="304"/>
        <v>Klik</v>
      </c>
      <c r="C19472" s="4" t="s">
        <v>37825</v>
      </c>
      <c r="D19472" s="1" t="str">
        <f t="shared" si="304"/>
        <v>Klik</v>
      </c>
    </row>
    <row r="19473" spans="1:4" ht="18.75" customHeight="1" x14ac:dyDescent="0.25">
      <c r="A19473" s="4" t="s">
        <v>37826</v>
      </c>
      <c r="B19473" s="1" t="str">
        <f t="shared" si="304"/>
        <v>Klik</v>
      </c>
      <c r="C19473" s="4" t="s">
        <v>37827</v>
      </c>
      <c r="D19473" s="1" t="str">
        <f t="shared" si="304"/>
        <v>Klik</v>
      </c>
    </row>
    <row r="19474" spans="1:4" ht="18.75" customHeight="1" x14ac:dyDescent="0.25">
      <c r="A19474" s="4" t="s">
        <v>37828</v>
      </c>
      <c r="B19474" s="1" t="str">
        <f t="shared" si="304"/>
        <v>Klik</v>
      </c>
      <c r="C19474" s="4" t="s">
        <v>37829</v>
      </c>
      <c r="D19474" s="1" t="str">
        <f t="shared" si="304"/>
        <v>Klik</v>
      </c>
    </row>
    <row r="19475" spans="1:4" ht="18.75" customHeight="1" x14ac:dyDescent="0.25">
      <c r="A19475" s="4" t="s">
        <v>37830</v>
      </c>
      <c r="B19475" s="1" t="str">
        <f t="shared" si="304"/>
        <v>Klik</v>
      </c>
      <c r="C19475" s="4" t="s">
        <v>37831</v>
      </c>
      <c r="D19475" s="1" t="str">
        <f t="shared" si="304"/>
        <v>Klik</v>
      </c>
    </row>
    <row r="19476" spans="1:4" ht="18.75" customHeight="1" x14ac:dyDescent="0.25">
      <c r="A19476" s="4" t="s">
        <v>37832</v>
      </c>
      <c r="B19476" s="1" t="str">
        <f t="shared" si="304"/>
        <v>Klik</v>
      </c>
      <c r="C19476" s="4" t="s">
        <v>37833</v>
      </c>
      <c r="D19476" s="1" t="str">
        <f t="shared" si="304"/>
        <v>Klik</v>
      </c>
    </row>
    <row r="19477" spans="1:4" ht="18.75" customHeight="1" x14ac:dyDescent="0.25">
      <c r="A19477" s="4" t="s">
        <v>37834</v>
      </c>
      <c r="B19477" s="1" t="str">
        <f t="shared" si="304"/>
        <v>Klik</v>
      </c>
      <c r="C19477" s="4" t="s">
        <v>37835</v>
      </c>
      <c r="D19477" s="1" t="str">
        <f t="shared" si="304"/>
        <v>Klik</v>
      </c>
    </row>
    <row r="19478" spans="1:4" ht="18.75" customHeight="1" x14ac:dyDescent="0.25">
      <c r="A19478" s="4" t="s">
        <v>37836</v>
      </c>
      <c r="B19478" s="1" t="str">
        <f t="shared" si="304"/>
        <v>Klik</v>
      </c>
      <c r="C19478" s="4" t="s">
        <v>37837</v>
      </c>
      <c r="D19478" s="1" t="str">
        <f t="shared" si="304"/>
        <v>Klik</v>
      </c>
    </row>
    <row r="19479" spans="1:4" ht="18.75" customHeight="1" x14ac:dyDescent="0.25">
      <c r="A19479" s="4" t="s">
        <v>37838</v>
      </c>
      <c r="B19479" s="1" t="str">
        <f t="shared" si="304"/>
        <v>Klik</v>
      </c>
      <c r="C19479" s="4" t="s">
        <v>37839</v>
      </c>
      <c r="D19479" s="1" t="str">
        <f t="shared" si="304"/>
        <v>Klik</v>
      </c>
    </row>
    <row r="19480" spans="1:4" ht="18.75" customHeight="1" x14ac:dyDescent="0.25">
      <c r="A19480" s="4" t="s">
        <v>37840</v>
      </c>
      <c r="B19480" s="1" t="str">
        <f t="shared" si="304"/>
        <v>Klik</v>
      </c>
      <c r="C19480" s="4" t="s">
        <v>37841</v>
      </c>
      <c r="D19480" s="1" t="str">
        <f t="shared" si="304"/>
        <v>Klik</v>
      </c>
    </row>
    <row r="19481" spans="1:4" ht="18.75" customHeight="1" x14ac:dyDescent="0.25">
      <c r="A19481" s="4" t="s">
        <v>37842</v>
      </c>
      <c r="B19481" s="1" t="str">
        <f t="shared" si="304"/>
        <v>Klik</v>
      </c>
      <c r="C19481" s="4" t="s">
        <v>37843</v>
      </c>
      <c r="D19481" s="1" t="str">
        <f t="shared" si="304"/>
        <v>Klik</v>
      </c>
    </row>
    <row r="19482" spans="1:4" ht="18.75" customHeight="1" x14ac:dyDescent="0.25">
      <c r="A19482" s="4" t="s">
        <v>37844</v>
      </c>
      <c r="B19482" s="1" t="str">
        <f t="shared" si="304"/>
        <v>Klik</v>
      </c>
      <c r="C19482" s="4" t="s">
        <v>37845</v>
      </c>
      <c r="D19482" s="1" t="str">
        <f t="shared" si="304"/>
        <v>Klik</v>
      </c>
    </row>
    <row r="19483" spans="1:4" ht="18.75" customHeight="1" x14ac:dyDescent="0.25">
      <c r="A19483" s="4" t="s">
        <v>37846</v>
      </c>
      <c r="B19483" s="1" t="str">
        <f t="shared" si="304"/>
        <v>Klik</v>
      </c>
      <c r="C19483" s="4" t="s">
        <v>37847</v>
      </c>
      <c r="D19483" s="1" t="str">
        <f t="shared" si="304"/>
        <v>Klik</v>
      </c>
    </row>
    <row r="19484" spans="1:4" ht="18.75" customHeight="1" x14ac:dyDescent="0.25">
      <c r="A19484" s="4" t="s">
        <v>37848</v>
      </c>
      <c r="B19484" s="1" t="str">
        <f t="shared" si="304"/>
        <v>Klik</v>
      </c>
      <c r="C19484" s="4" t="s">
        <v>37849</v>
      </c>
      <c r="D19484" s="1" t="str">
        <f t="shared" si="304"/>
        <v>Klik</v>
      </c>
    </row>
    <row r="19485" spans="1:4" ht="18.75" customHeight="1" x14ac:dyDescent="0.25">
      <c r="A19485" s="4" t="s">
        <v>37850</v>
      </c>
      <c r="B19485" s="1" t="str">
        <f t="shared" si="304"/>
        <v>Klik</v>
      </c>
      <c r="C19485" s="4" t="s">
        <v>37851</v>
      </c>
      <c r="D19485" s="1" t="str">
        <f t="shared" si="304"/>
        <v>Klik</v>
      </c>
    </row>
    <row r="19486" spans="1:4" ht="18.75" customHeight="1" x14ac:dyDescent="0.25">
      <c r="A19486" s="4" t="s">
        <v>37852</v>
      </c>
      <c r="B19486" s="1" t="str">
        <f t="shared" si="304"/>
        <v>Klik</v>
      </c>
      <c r="C19486" s="4" t="s">
        <v>37853</v>
      </c>
      <c r="D19486" s="1" t="str">
        <f t="shared" si="304"/>
        <v>Klik</v>
      </c>
    </row>
    <row r="19487" spans="1:4" ht="18.75" customHeight="1" x14ac:dyDescent="0.25">
      <c r="A19487" s="4" t="s">
        <v>37854</v>
      </c>
      <c r="B19487" s="1" t="str">
        <f t="shared" si="304"/>
        <v>Klik</v>
      </c>
      <c r="C19487" s="4" t="s">
        <v>37855</v>
      </c>
      <c r="D19487" s="1" t="str">
        <f t="shared" si="304"/>
        <v>Klik</v>
      </c>
    </row>
    <row r="19488" spans="1:4" ht="18.75" customHeight="1" x14ac:dyDescent="0.25">
      <c r="A19488" s="4" t="s">
        <v>37856</v>
      </c>
      <c r="B19488" s="1" t="str">
        <f t="shared" si="304"/>
        <v>Klik</v>
      </c>
      <c r="C19488" s="4" t="s">
        <v>37857</v>
      </c>
      <c r="D19488" s="1" t="str">
        <f t="shared" si="304"/>
        <v>Klik</v>
      </c>
    </row>
    <row r="19489" spans="1:4" ht="18.75" customHeight="1" x14ac:dyDescent="0.25">
      <c r="A19489" s="4" t="s">
        <v>37858</v>
      </c>
      <c r="B19489" s="1" t="str">
        <f t="shared" si="304"/>
        <v>Klik</v>
      </c>
      <c r="C19489" s="4" t="s">
        <v>37859</v>
      </c>
      <c r="D19489" s="1" t="str">
        <f t="shared" si="304"/>
        <v>Klik</v>
      </c>
    </row>
    <row r="19490" spans="1:4" ht="18.75" customHeight="1" x14ac:dyDescent="0.25">
      <c r="A19490" s="4" t="s">
        <v>37860</v>
      </c>
      <c r="B19490" s="1" t="str">
        <f t="shared" si="304"/>
        <v>Klik</v>
      </c>
      <c r="C19490" s="4" t="s">
        <v>37861</v>
      </c>
      <c r="D19490" s="1" t="str">
        <f t="shared" si="304"/>
        <v>Klik</v>
      </c>
    </row>
    <row r="19491" spans="1:4" ht="18.75" customHeight="1" x14ac:dyDescent="0.25">
      <c r="A19491" s="4" t="s">
        <v>37862</v>
      </c>
      <c r="B19491" s="1" t="str">
        <f t="shared" si="304"/>
        <v>Klik</v>
      </c>
      <c r="C19491" s="4" t="s">
        <v>37863</v>
      </c>
      <c r="D19491" s="1" t="str">
        <f t="shared" si="304"/>
        <v>Klik</v>
      </c>
    </row>
    <row r="19492" spans="1:4" ht="18.75" customHeight="1" x14ac:dyDescent="0.25">
      <c r="A19492" s="4" t="s">
        <v>37864</v>
      </c>
      <c r="B19492" s="1" t="str">
        <f t="shared" si="304"/>
        <v>Klik</v>
      </c>
      <c r="C19492" s="4" t="s">
        <v>37865</v>
      </c>
      <c r="D19492" s="1" t="str">
        <f t="shared" si="304"/>
        <v>Klik</v>
      </c>
    </row>
    <row r="19493" spans="1:4" ht="18.75" customHeight="1" x14ac:dyDescent="0.25">
      <c r="A19493" s="4" t="s">
        <v>37866</v>
      </c>
      <c r="B19493" s="1" t="str">
        <f t="shared" si="304"/>
        <v>Klik</v>
      </c>
      <c r="C19493" s="4" t="s">
        <v>37867</v>
      </c>
      <c r="D19493" s="1" t="str">
        <f t="shared" si="304"/>
        <v>Klik</v>
      </c>
    </row>
    <row r="19494" spans="1:4" ht="18.75" customHeight="1" x14ac:dyDescent="0.25">
      <c r="A19494" s="4" t="s">
        <v>37868</v>
      </c>
      <c r="B19494" s="1" t="str">
        <f t="shared" si="304"/>
        <v>Klik</v>
      </c>
      <c r="C19494" s="4" t="s">
        <v>37869</v>
      </c>
      <c r="D19494" s="1" t="str">
        <f t="shared" si="304"/>
        <v>Klik</v>
      </c>
    </row>
    <row r="19495" spans="1:4" ht="18.75" customHeight="1" x14ac:dyDescent="0.25">
      <c r="A19495" s="4" t="s">
        <v>37870</v>
      </c>
      <c r="B19495" s="1" t="str">
        <f t="shared" si="304"/>
        <v>Klik</v>
      </c>
      <c r="C19495" s="4" t="s">
        <v>37871</v>
      </c>
      <c r="D19495" s="1" t="str">
        <f t="shared" si="304"/>
        <v>Klik</v>
      </c>
    </row>
    <row r="19496" spans="1:4" ht="18.75" customHeight="1" x14ac:dyDescent="0.25">
      <c r="A19496" s="4" t="s">
        <v>37872</v>
      </c>
      <c r="B19496" s="1" t="str">
        <f t="shared" si="304"/>
        <v>Klik</v>
      </c>
      <c r="C19496" s="4" t="s">
        <v>37873</v>
      </c>
      <c r="D19496" s="1" t="str">
        <f t="shared" si="304"/>
        <v>Klik</v>
      </c>
    </row>
    <row r="19497" spans="1:4" ht="18.75" customHeight="1" x14ac:dyDescent="0.25">
      <c r="A19497" s="4" t="s">
        <v>37874</v>
      </c>
      <c r="B19497" s="1" t="str">
        <f t="shared" si="304"/>
        <v>Klik</v>
      </c>
      <c r="C19497" s="4" t="s">
        <v>37875</v>
      </c>
      <c r="D19497" s="1" t="str">
        <f t="shared" si="304"/>
        <v>Klik</v>
      </c>
    </row>
    <row r="19498" spans="1:4" ht="18.75" customHeight="1" x14ac:dyDescent="0.25">
      <c r="A19498" s="4" t="s">
        <v>37876</v>
      </c>
      <c r="B19498" s="1" t="str">
        <f t="shared" si="304"/>
        <v>Klik</v>
      </c>
      <c r="C19498" s="4" t="s">
        <v>37877</v>
      </c>
      <c r="D19498" s="1" t="str">
        <f t="shared" si="304"/>
        <v>Klik</v>
      </c>
    </row>
    <row r="19499" spans="1:4" ht="18.75" customHeight="1" x14ac:dyDescent="0.25">
      <c r="A19499" s="4" t="s">
        <v>37878</v>
      </c>
      <c r="B19499" s="1" t="str">
        <f t="shared" si="304"/>
        <v>Klik</v>
      </c>
      <c r="C19499" s="4" t="s">
        <v>37879</v>
      </c>
      <c r="D19499" s="1" t="str">
        <f t="shared" si="304"/>
        <v>Klik</v>
      </c>
    </row>
    <row r="19500" spans="1:4" ht="18.75" customHeight="1" x14ac:dyDescent="0.25">
      <c r="A19500" s="4" t="s">
        <v>37880</v>
      </c>
      <c r="B19500" s="1" t="str">
        <f t="shared" si="304"/>
        <v>Klik</v>
      </c>
      <c r="C19500" s="4" t="s">
        <v>37881</v>
      </c>
      <c r="D19500" s="1" t="str">
        <f t="shared" si="304"/>
        <v>Klik</v>
      </c>
    </row>
    <row r="19501" spans="1:4" ht="18.75" customHeight="1" x14ac:dyDescent="0.25">
      <c r="A19501" s="4" t="s">
        <v>37882</v>
      </c>
      <c r="B19501" s="1" t="str">
        <f t="shared" si="304"/>
        <v>Klik</v>
      </c>
      <c r="C19501" s="4" t="s">
        <v>37883</v>
      </c>
      <c r="D19501" s="1" t="str">
        <f t="shared" si="304"/>
        <v>Klik</v>
      </c>
    </row>
    <row r="19502" spans="1:4" ht="18.75" customHeight="1" x14ac:dyDescent="0.25">
      <c r="A19502" s="4" t="s">
        <v>37884</v>
      </c>
      <c r="B19502" s="1" t="str">
        <f t="shared" si="304"/>
        <v>Klik</v>
      </c>
      <c r="C19502" s="4" t="s">
        <v>37885</v>
      </c>
      <c r="D19502" s="1" t="str">
        <f t="shared" si="304"/>
        <v>Klik</v>
      </c>
    </row>
    <row r="19503" spans="1:4" ht="18.75" customHeight="1" x14ac:dyDescent="0.25">
      <c r="A19503" s="4" t="s">
        <v>37886</v>
      </c>
      <c r="B19503" s="1" t="str">
        <f t="shared" si="304"/>
        <v>Klik</v>
      </c>
      <c r="C19503" s="4" t="s">
        <v>37887</v>
      </c>
      <c r="D19503" s="1" t="str">
        <f t="shared" si="304"/>
        <v>Klik</v>
      </c>
    </row>
    <row r="19504" spans="1:4" ht="18.75" customHeight="1" x14ac:dyDescent="0.25">
      <c r="A19504" s="4" t="s">
        <v>37888</v>
      </c>
      <c r="B19504" s="1" t="str">
        <f t="shared" si="304"/>
        <v>Klik</v>
      </c>
      <c r="C19504" s="4" t="s">
        <v>37889</v>
      </c>
      <c r="D19504" s="1" t="str">
        <f t="shared" si="304"/>
        <v>Klik</v>
      </c>
    </row>
    <row r="19505" spans="1:4" ht="18.75" customHeight="1" x14ac:dyDescent="0.25">
      <c r="A19505" s="4" t="s">
        <v>37890</v>
      </c>
      <c r="B19505" s="1" t="str">
        <f t="shared" si="304"/>
        <v>Klik</v>
      </c>
      <c r="C19505" s="4" t="s">
        <v>37891</v>
      </c>
      <c r="D19505" s="1" t="str">
        <f t="shared" si="304"/>
        <v>Klik</v>
      </c>
    </row>
    <row r="19506" spans="1:4" ht="18.75" customHeight="1" x14ac:dyDescent="0.25">
      <c r="A19506" s="4" t="s">
        <v>37892</v>
      </c>
      <c r="B19506" s="1" t="str">
        <f t="shared" si="304"/>
        <v>Klik</v>
      </c>
      <c r="C19506" s="4" t="s">
        <v>37893</v>
      </c>
      <c r="D19506" s="1" t="str">
        <f t="shared" si="304"/>
        <v>Klik</v>
      </c>
    </row>
    <row r="19507" spans="1:4" ht="18.75" customHeight="1" x14ac:dyDescent="0.25">
      <c r="A19507" s="4" t="s">
        <v>37894</v>
      </c>
      <c r="B19507" s="1" t="str">
        <f t="shared" si="304"/>
        <v>Klik</v>
      </c>
      <c r="C19507" s="4" t="s">
        <v>37895</v>
      </c>
      <c r="D19507" s="1" t="str">
        <f t="shared" si="304"/>
        <v>Klik</v>
      </c>
    </row>
    <row r="19508" spans="1:4" ht="18.75" customHeight="1" x14ac:dyDescent="0.25">
      <c r="A19508" s="4" t="s">
        <v>37896</v>
      </c>
      <c r="B19508" s="1" t="str">
        <f t="shared" si="304"/>
        <v>Klik</v>
      </c>
      <c r="C19508" s="4" t="s">
        <v>37897</v>
      </c>
      <c r="D19508" s="1" t="str">
        <f t="shared" si="304"/>
        <v>Klik</v>
      </c>
    </row>
    <row r="19509" spans="1:4" ht="18.75" customHeight="1" x14ac:dyDescent="0.25">
      <c r="A19509" s="4" t="s">
        <v>37898</v>
      </c>
      <c r="B19509" s="1" t="str">
        <f t="shared" si="304"/>
        <v>Klik</v>
      </c>
      <c r="C19509" s="4" t="s">
        <v>37899</v>
      </c>
      <c r="D19509" s="1" t="str">
        <f t="shared" si="304"/>
        <v>Klik</v>
      </c>
    </row>
    <row r="19510" spans="1:4" ht="18.75" customHeight="1" x14ac:dyDescent="0.25">
      <c r="A19510" s="4" t="s">
        <v>37900</v>
      </c>
      <c r="B19510" s="1" t="str">
        <f t="shared" si="304"/>
        <v>Klik</v>
      </c>
      <c r="C19510" s="4" t="s">
        <v>37901</v>
      </c>
      <c r="D19510" s="1" t="str">
        <f t="shared" si="304"/>
        <v>Klik</v>
      </c>
    </row>
    <row r="19511" spans="1:4" ht="18.75" customHeight="1" x14ac:dyDescent="0.25">
      <c r="A19511" s="4" t="s">
        <v>37902</v>
      </c>
      <c r="B19511" s="1" t="str">
        <f t="shared" si="304"/>
        <v>Klik</v>
      </c>
      <c r="C19511" s="4" t="s">
        <v>37903</v>
      </c>
      <c r="D19511" s="1" t="str">
        <f t="shared" si="304"/>
        <v>Klik</v>
      </c>
    </row>
    <row r="19512" spans="1:4" ht="18.75" customHeight="1" x14ac:dyDescent="0.25">
      <c r="A19512" s="4" t="s">
        <v>37904</v>
      </c>
      <c r="B19512" s="1" t="str">
        <f t="shared" si="304"/>
        <v>Klik</v>
      </c>
      <c r="C19512" s="4" t="s">
        <v>37905</v>
      </c>
      <c r="D19512" s="1" t="str">
        <f t="shared" si="304"/>
        <v>Klik</v>
      </c>
    </row>
    <row r="19513" spans="1:4" ht="18.75" customHeight="1" x14ac:dyDescent="0.25">
      <c r="A19513" s="4" t="s">
        <v>37906</v>
      </c>
      <c r="B19513" s="1" t="str">
        <f t="shared" si="304"/>
        <v>Klik</v>
      </c>
      <c r="C19513" s="4" t="s">
        <v>37907</v>
      </c>
      <c r="D19513" s="1" t="str">
        <f t="shared" si="304"/>
        <v>Klik</v>
      </c>
    </row>
    <row r="19514" spans="1:4" ht="18.75" customHeight="1" x14ac:dyDescent="0.25">
      <c r="A19514" s="4" t="s">
        <v>37908</v>
      </c>
      <c r="B19514" s="1" t="str">
        <f t="shared" si="304"/>
        <v>Klik</v>
      </c>
      <c r="C19514" s="4" t="s">
        <v>37909</v>
      </c>
      <c r="D19514" s="1" t="str">
        <f t="shared" si="304"/>
        <v>Klik</v>
      </c>
    </row>
    <row r="19515" spans="1:4" ht="18.75" customHeight="1" x14ac:dyDescent="0.25">
      <c r="A19515" s="4" t="s">
        <v>37910</v>
      </c>
      <c r="B19515" s="1" t="str">
        <f t="shared" si="304"/>
        <v>Klik</v>
      </c>
      <c r="C19515" s="4" t="s">
        <v>37911</v>
      </c>
      <c r="D19515" s="1" t="str">
        <f t="shared" si="304"/>
        <v>Klik</v>
      </c>
    </row>
    <row r="19516" spans="1:4" ht="18.75" customHeight="1" x14ac:dyDescent="0.25">
      <c r="A19516" s="4" t="s">
        <v>37912</v>
      </c>
      <c r="B19516" s="1" t="str">
        <f t="shared" si="304"/>
        <v>Klik</v>
      </c>
      <c r="C19516" s="4" t="s">
        <v>37913</v>
      </c>
      <c r="D19516" s="1" t="str">
        <f t="shared" si="304"/>
        <v>Klik</v>
      </c>
    </row>
    <row r="19517" spans="1:4" ht="18.75" customHeight="1" x14ac:dyDescent="0.25">
      <c r="A19517" s="4" t="s">
        <v>37914</v>
      </c>
      <c r="B19517" s="1" t="str">
        <f t="shared" si="304"/>
        <v>Klik</v>
      </c>
      <c r="C19517" s="4" t="s">
        <v>37915</v>
      </c>
      <c r="D19517" s="1" t="str">
        <f t="shared" si="304"/>
        <v>Klik</v>
      </c>
    </row>
    <row r="19518" spans="1:4" ht="18.75" customHeight="1" x14ac:dyDescent="0.25">
      <c r="A19518" s="4" t="s">
        <v>37916</v>
      </c>
      <c r="B19518" s="1" t="str">
        <f t="shared" si="304"/>
        <v>Klik</v>
      </c>
      <c r="C19518" s="4" t="s">
        <v>37917</v>
      </c>
      <c r="D19518" s="1" t="str">
        <f t="shared" si="304"/>
        <v>Klik</v>
      </c>
    </row>
    <row r="19519" spans="1:4" ht="18.75" customHeight="1" x14ac:dyDescent="0.25">
      <c r="A19519" s="4" t="s">
        <v>37918</v>
      </c>
      <c r="B19519" s="1" t="str">
        <f t="shared" si="304"/>
        <v>Klik</v>
      </c>
      <c r="C19519" s="4" t="s">
        <v>37919</v>
      </c>
      <c r="D19519" s="1" t="str">
        <f t="shared" si="304"/>
        <v>Klik</v>
      </c>
    </row>
    <row r="19520" spans="1:4" ht="18.75" customHeight="1" x14ac:dyDescent="0.25">
      <c r="A19520" s="4" t="s">
        <v>37920</v>
      </c>
      <c r="B19520" s="1" t="str">
        <f t="shared" si="304"/>
        <v>Klik</v>
      </c>
      <c r="C19520" s="4" t="s">
        <v>37921</v>
      </c>
      <c r="D19520" s="1" t="str">
        <f t="shared" si="304"/>
        <v>Klik</v>
      </c>
    </row>
    <row r="19521" spans="1:4" ht="18.75" customHeight="1" x14ac:dyDescent="0.25">
      <c r="A19521" s="4" t="s">
        <v>37922</v>
      </c>
      <c r="B19521" s="1" t="str">
        <f t="shared" si="304"/>
        <v>Klik</v>
      </c>
      <c r="C19521" s="4" t="s">
        <v>37923</v>
      </c>
      <c r="D19521" s="1" t="str">
        <f t="shared" si="304"/>
        <v>Klik</v>
      </c>
    </row>
    <row r="19522" spans="1:4" ht="18.75" customHeight="1" x14ac:dyDescent="0.25">
      <c r="A19522" s="4" t="s">
        <v>37924</v>
      </c>
      <c r="B19522" s="1" t="str">
        <f t="shared" si="304"/>
        <v>Klik</v>
      </c>
      <c r="C19522" s="4" t="s">
        <v>37925</v>
      </c>
      <c r="D19522" s="1" t="str">
        <f t="shared" si="304"/>
        <v>Klik</v>
      </c>
    </row>
    <row r="19523" spans="1:4" ht="18.75" customHeight="1" x14ac:dyDescent="0.25">
      <c r="A19523" s="4" t="s">
        <v>37926</v>
      </c>
      <c r="B19523" s="1" t="str">
        <f t="shared" ref="B19523:D19586" si="305">HYPERLINK(A19523,"Klik")</f>
        <v>Klik</v>
      </c>
      <c r="C19523" s="4" t="s">
        <v>37927</v>
      </c>
      <c r="D19523" s="1" t="str">
        <f t="shared" si="305"/>
        <v>Klik</v>
      </c>
    </row>
    <row r="19524" spans="1:4" ht="18.75" customHeight="1" x14ac:dyDescent="0.25">
      <c r="A19524" s="4" t="s">
        <v>37928</v>
      </c>
      <c r="B19524" s="1" t="str">
        <f t="shared" si="305"/>
        <v>Klik</v>
      </c>
      <c r="C19524" s="4" t="s">
        <v>37929</v>
      </c>
      <c r="D19524" s="1" t="str">
        <f t="shared" si="305"/>
        <v>Klik</v>
      </c>
    </row>
    <row r="19525" spans="1:4" ht="18.75" customHeight="1" x14ac:dyDescent="0.25">
      <c r="A19525" s="4" t="s">
        <v>37930</v>
      </c>
      <c r="B19525" s="1" t="str">
        <f t="shared" si="305"/>
        <v>Klik</v>
      </c>
      <c r="C19525" s="4" t="s">
        <v>37931</v>
      </c>
      <c r="D19525" s="1" t="str">
        <f t="shared" si="305"/>
        <v>Klik</v>
      </c>
    </row>
    <row r="19526" spans="1:4" ht="18.75" customHeight="1" x14ac:dyDescent="0.25">
      <c r="A19526" s="4" t="s">
        <v>37932</v>
      </c>
      <c r="B19526" s="1" t="str">
        <f t="shared" si="305"/>
        <v>Klik</v>
      </c>
      <c r="C19526" s="4" t="s">
        <v>37933</v>
      </c>
      <c r="D19526" s="1" t="str">
        <f t="shared" si="305"/>
        <v>Klik</v>
      </c>
    </row>
    <row r="19527" spans="1:4" ht="18.75" customHeight="1" x14ac:dyDescent="0.25">
      <c r="A19527" s="4" t="s">
        <v>37934</v>
      </c>
      <c r="B19527" s="1" t="str">
        <f t="shared" si="305"/>
        <v>Klik</v>
      </c>
      <c r="C19527" s="4" t="s">
        <v>37935</v>
      </c>
      <c r="D19527" s="1" t="str">
        <f t="shared" si="305"/>
        <v>Klik</v>
      </c>
    </row>
    <row r="19528" spans="1:4" ht="18.75" customHeight="1" x14ac:dyDescent="0.25">
      <c r="A19528" s="4" t="s">
        <v>37936</v>
      </c>
      <c r="B19528" s="1" t="str">
        <f t="shared" si="305"/>
        <v>Klik</v>
      </c>
      <c r="C19528" s="4" t="s">
        <v>37937</v>
      </c>
      <c r="D19528" s="1" t="str">
        <f t="shared" si="305"/>
        <v>Klik</v>
      </c>
    </row>
    <row r="19529" spans="1:4" ht="18.75" customHeight="1" x14ac:dyDescent="0.25">
      <c r="A19529" s="4" t="s">
        <v>37938</v>
      </c>
      <c r="B19529" s="1" t="str">
        <f t="shared" si="305"/>
        <v>Klik</v>
      </c>
      <c r="C19529" s="4" t="s">
        <v>37939</v>
      </c>
      <c r="D19529" s="1" t="str">
        <f t="shared" si="305"/>
        <v>Klik</v>
      </c>
    </row>
    <row r="19530" spans="1:4" ht="18.75" customHeight="1" x14ac:dyDescent="0.25">
      <c r="A19530" s="4" t="s">
        <v>37940</v>
      </c>
      <c r="B19530" s="1" t="str">
        <f t="shared" si="305"/>
        <v>Klik</v>
      </c>
      <c r="C19530" s="4" t="s">
        <v>37941</v>
      </c>
      <c r="D19530" s="1" t="str">
        <f t="shared" si="305"/>
        <v>Klik</v>
      </c>
    </row>
    <row r="19531" spans="1:4" ht="18.75" customHeight="1" x14ac:dyDescent="0.25">
      <c r="A19531" s="4" t="s">
        <v>37942</v>
      </c>
      <c r="B19531" s="1" t="str">
        <f t="shared" si="305"/>
        <v>Klik</v>
      </c>
      <c r="C19531" s="4" t="s">
        <v>37943</v>
      </c>
      <c r="D19531" s="1" t="str">
        <f t="shared" si="305"/>
        <v>Klik</v>
      </c>
    </row>
    <row r="19532" spans="1:4" ht="18.75" customHeight="1" x14ac:dyDescent="0.25">
      <c r="A19532" s="4" t="s">
        <v>37944</v>
      </c>
      <c r="B19532" s="1" t="str">
        <f t="shared" si="305"/>
        <v>Klik</v>
      </c>
      <c r="C19532" s="4" t="s">
        <v>37945</v>
      </c>
      <c r="D19532" s="1" t="str">
        <f t="shared" si="305"/>
        <v>Klik</v>
      </c>
    </row>
    <row r="19533" spans="1:4" ht="18.75" customHeight="1" x14ac:dyDescent="0.25">
      <c r="A19533" s="4" t="s">
        <v>37946</v>
      </c>
      <c r="B19533" s="1" t="str">
        <f t="shared" si="305"/>
        <v>Klik</v>
      </c>
      <c r="C19533" s="4" t="s">
        <v>37947</v>
      </c>
      <c r="D19533" s="1" t="str">
        <f t="shared" si="305"/>
        <v>Klik</v>
      </c>
    </row>
    <row r="19534" spans="1:4" ht="18.75" customHeight="1" x14ac:dyDescent="0.25">
      <c r="A19534" s="4" t="s">
        <v>37948</v>
      </c>
      <c r="B19534" s="1" t="str">
        <f t="shared" si="305"/>
        <v>Klik</v>
      </c>
      <c r="C19534" s="4" t="s">
        <v>37949</v>
      </c>
      <c r="D19534" s="1" t="str">
        <f t="shared" si="305"/>
        <v>Klik</v>
      </c>
    </row>
    <row r="19535" spans="1:4" ht="18.75" customHeight="1" x14ac:dyDescent="0.25">
      <c r="A19535" s="4" t="s">
        <v>37950</v>
      </c>
      <c r="B19535" s="1" t="str">
        <f t="shared" si="305"/>
        <v>Klik</v>
      </c>
      <c r="C19535" s="4" t="s">
        <v>37951</v>
      </c>
      <c r="D19535" s="1" t="str">
        <f t="shared" si="305"/>
        <v>Klik</v>
      </c>
    </row>
    <row r="19536" spans="1:4" ht="18.75" customHeight="1" x14ac:dyDescent="0.25">
      <c r="A19536" s="4" t="s">
        <v>37952</v>
      </c>
      <c r="B19536" s="1" t="str">
        <f t="shared" si="305"/>
        <v>Klik</v>
      </c>
      <c r="C19536" s="4" t="s">
        <v>37953</v>
      </c>
      <c r="D19536" s="1" t="str">
        <f t="shared" si="305"/>
        <v>Klik</v>
      </c>
    </row>
    <row r="19537" spans="1:4" ht="18.75" customHeight="1" x14ac:dyDescent="0.25">
      <c r="A19537" s="4" t="s">
        <v>37954</v>
      </c>
      <c r="B19537" s="1" t="str">
        <f t="shared" si="305"/>
        <v>Klik</v>
      </c>
      <c r="C19537" s="4" t="s">
        <v>37955</v>
      </c>
      <c r="D19537" s="1" t="str">
        <f t="shared" si="305"/>
        <v>Klik</v>
      </c>
    </row>
    <row r="19538" spans="1:4" ht="18.75" customHeight="1" x14ac:dyDescent="0.25">
      <c r="A19538" s="4" t="s">
        <v>37956</v>
      </c>
      <c r="B19538" s="1" t="str">
        <f t="shared" si="305"/>
        <v>Klik</v>
      </c>
      <c r="C19538" s="4" t="s">
        <v>37957</v>
      </c>
      <c r="D19538" s="1" t="str">
        <f t="shared" si="305"/>
        <v>Klik</v>
      </c>
    </row>
    <row r="19539" spans="1:4" ht="18.75" customHeight="1" x14ac:dyDescent="0.25">
      <c r="A19539" s="4" t="s">
        <v>37958</v>
      </c>
      <c r="B19539" s="1" t="str">
        <f t="shared" si="305"/>
        <v>Klik</v>
      </c>
      <c r="C19539" s="4" t="s">
        <v>37959</v>
      </c>
      <c r="D19539" s="1" t="str">
        <f t="shared" si="305"/>
        <v>Klik</v>
      </c>
    </row>
    <row r="19540" spans="1:4" ht="18.75" customHeight="1" x14ac:dyDescent="0.25">
      <c r="A19540" s="4" t="s">
        <v>37960</v>
      </c>
      <c r="B19540" s="1" t="str">
        <f t="shared" si="305"/>
        <v>Klik</v>
      </c>
      <c r="C19540" s="4" t="s">
        <v>37961</v>
      </c>
      <c r="D19540" s="1" t="str">
        <f t="shared" si="305"/>
        <v>Klik</v>
      </c>
    </row>
    <row r="19541" spans="1:4" ht="18.75" customHeight="1" x14ac:dyDescent="0.25">
      <c r="A19541" s="4" t="s">
        <v>37962</v>
      </c>
      <c r="B19541" s="1" t="str">
        <f t="shared" si="305"/>
        <v>Klik</v>
      </c>
      <c r="C19541" s="4" t="s">
        <v>37963</v>
      </c>
      <c r="D19541" s="1" t="str">
        <f t="shared" si="305"/>
        <v>Klik</v>
      </c>
    </row>
    <row r="19542" spans="1:4" ht="18.75" customHeight="1" x14ac:dyDescent="0.25">
      <c r="A19542" s="4" t="s">
        <v>37964</v>
      </c>
      <c r="B19542" s="1" t="str">
        <f t="shared" si="305"/>
        <v>Klik</v>
      </c>
      <c r="C19542" s="4" t="s">
        <v>37965</v>
      </c>
      <c r="D19542" s="1" t="str">
        <f t="shared" si="305"/>
        <v>Klik</v>
      </c>
    </row>
    <row r="19543" spans="1:4" ht="18.75" customHeight="1" x14ac:dyDescent="0.25">
      <c r="A19543" s="4" t="s">
        <v>37966</v>
      </c>
      <c r="B19543" s="1" t="str">
        <f t="shared" si="305"/>
        <v>Klik</v>
      </c>
      <c r="C19543" s="4" t="s">
        <v>37967</v>
      </c>
      <c r="D19543" s="1" t="str">
        <f t="shared" si="305"/>
        <v>Klik</v>
      </c>
    </row>
    <row r="19544" spans="1:4" ht="18.75" customHeight="1" x14ac:dyDescent="0.25">
      <c r="A19544" s="4" t="s">
        <v>37968</v>
      </c>
      <c r="B19544" s="1" t="str">
        <f t="shared" si="305"/>
        <v>Klik</v>
      </c>
      <c r="C19544" s="4" t="s">
        <v>37969</v>
      </c>
      <c r="D19544" s="1" t="str">
        <f t="shared" si="305"/>
        <v>Klik</v>
      </c>
    </row>
    <row r="19545" spans="1:4" ht="18.75" customHeight="1" x14ac:dyDescent="0.25">
      <c r="A19545" s="4" t="s">
        <v>37970</v>
      </c>
      <c r="B19545" s="1" t="str">
        <f t="shared" si="305"/>
        <v>Klik</v>
      </c>
      <c r="C19545" s="4" t="s">
        <v>37971</v>
      </c>
      <c r="D19545" s="1" t="str">
        <f t="shared" si="305"/>
        <v>Klik</v>
      </c>
    </row>
    <row r="19546" spans="1:4" ht="18.75" customHeight="1" x14ac:dyDescent="0.25">
      <c r="A19546" s="4" t="s">
        <v>37972</v>
      </c>
      <c r="B19546" s="1" t="str">
        <f t="shared" si="305"/>
        <v>Klik</v>
      </c>
      <c r="C19546" s="4" t="s">
        <v>37973</v>
      </c>
      <c r="D19546" s="1" t="str">
        <f t="shared" si="305"/>
        <v>Klik</v>
      </c>
    </row>
    <row r="19547" spans="1:4" ht="18.75" customHeight="1" x14ac:dyDescent="0.25">
      <c r="A19547" s="4" t="s">
        <v>37974</v>
      </c>
      <c r="B19547" s="1" t="str">
        <f t="shared" si="305"/>
        <v>Klik</v>
      </c>
      <c r="C19547" s="4" t="s">
        <v>37975</v>
      </c>
      <c r="D19547" s="1" t="str">
        <f t="shared" si="305"/>
        <v>Klik</v>
      </c>
    </row>
    <row r="19548" spans="1:4" ht="18.75" customHeight="1" x14ac:dyDescent="0.25">
      <c r="A19548" s="4" t="s">
        <v>37976</v>
      </c>
      <c r="B19548" s="1" t="str">
        <f t="shared" si="305"/>
        <v>Klik</v>
      </c>
      <c r="C19548" s="4" t="s">
        <v>37977</v>
      </c>
      <c r="D19548" s="1" t="str">
        <f t="shared" si="305"/>
        <v>Klik</v>
      </c>
    </row>
    <row r="19549" spans="1:4" ht="18.75" customHeight="1" x14ac:dyDescent="0.25">
      <c r="A19549" s="4" t="s">
        <v>37978</v>
      </c>
      <c r="B19549" s="1" t="str">
        <f t="shared" si="305"/>
        <v>Klik</v>
      </c>
      <c r="C19549" s="4" t="s">
        <v>37979</v>
      </c>
      <c r="D19549" s="1" t="str">
        <f t="shared" si="305"/>
        <v>Klik</v>
      </c>
    </row>
    <row r="19550" spans="1:4" ht="18.75" customHeight="1" x14ac:dyDescent="0.25">
      <c r="A19550" s="4" t="s">
        <v>37980</v>
      </c>
      <c r="B19550" s="1" t="str">
        <f t="shared" si="305"/>
        <v>Klik</v>
      </c>
      <c r="C19550" s="4" t="s">
        <v>37981</v>
      </c>
      <c r="D19550" s="1" t="str">
        <f t="shared" si="305"/>
        <v>Klik</v>
      </c>
    </row>
    <row r="19551" spans="1:4" ht="18.75" customHeight="1" x14ac:dyDescent="0.25">
      <c r="A19551" s="4" t="s">
        <v>37982</v>
      </c>
      <c r="B19551" s="1" t="str">
        <f t="shared" si="305"/>
        <v>Klik</v>
      </c>
      <c r="C19551" s="4" t="s">
        <v>37983</v>
      </c>
      <c r="D19551" s="1" t="str">
        <f t="shared" si="305"/>
        <v>Klik</v>
      </c>
    </row>
    <row r="19552" spans="1:4" ht="18.75" customHeight="1" x14ac:dyDescent="0.25">
      <c r="A19552" s="4" t="s">
        <v>37984</v>
      </c>
      <c r="B19552" s="1" t="str">
        <f t="shared" si="305"/>
        <v>Klik</v>
      </c>
      <c r="C19552" s="4" t="s">
        <v>37985</v>
      </c>
      <c r="D19552" s="1" t="str">
        <f t="shared" si="305"/>
        <v>Klik</v>
      </c>
    </row>
    <row r="19553" spans="1:4" ht="18.75" customHeight="1" x14ac:dyDescent="0.25">
      <c r="A19553" s="4" t="s">
        <v>37986</v>
      </c>
      <c r="B19553" s="1" t="str">
        <f t="shared" si="305"/>
        <v>Klik</v>
      </c>
      <c r="C19553" s="4" t="s">
        <v>37987</v>
      </c>
      <c r="D19553" s="1" t="str">
        <f t="shared" si="305"/>
        <v>Klik</v>
      </c>
    </row>
    <row r="19554" spans="1:4" ht="18.75" customHeight="1" x14ac:dyDescent="0.25">
      <c r="A19554" s="4" t="s">
        <v>37988</v>
      </c>
      <c r="B19554" s="1" t="str">
        <f t="shared" si="305"/>
        <v>Klik</v>
      </c>
      <c r="C19554" s="4" t="s">
        <v>37989</v>
      </c>
      <c r="D19554" s="1" t="str">
        <f t="shared" si="305"/>
        <v>Klik</v>
      </c>
    </row>
    <row r="19555" spans="1:4" ht="18.75" customHeight="1" x14ac:dyDescent="0.25">
      <c r="A19555" s="4" t="s">
        <v>37990</v>
      </c>
      <c r="B19555" s="1" t="str">
        <f t="shared" si="305"/>
        <v>Klik</v>
      </c>
      <c r="C19555" s="4" t="s">
        <v>37991</v>
      </c>
      <c r="D19555" s="1" t="str">
        <f t="shared" si="305"/>
        <v>Klik</v>
      </c>
    </row>
    <row r="19556" spans="1:4" ht="18.75" customHeight="1" x14ac:dyDescent="0.25">
      <c r="A19556" s="4" t="s">
        <v>37992</v>
      </c>
      <c r="B19556" s="1" t="str">
        <f t="shared" si="305"/>
        <v>Klik</v>
      </c>
      <c r="C19556" s="4" t="s">
        <v>37993</v>
      </c>
      <c r="D19556" s="1" t="str">
        <f t="shared" si="305"/>
        <v>Klik</v>
      </c>
    </row>
    <row r="19557" spans="1:4" ht="18.75" customHeight="1" x14ac:dyDescent="0.25">
      <c r="A19557" s="4" t="s">
        <v>37994</v>
      </c>
      <c r="B19557" s="1" t="str">
        <f t="shared" si="305"/>
        <v>Klik</v>
      </c>
      <c r="C19557" s="4" t="s">
        <v>37995</v>
      </c>
      <c r="D19557" s="1" t="str">
        <f t="shared" si="305"/>
        <v>Klik</v>
      </c>
    </row>
    <row r="19558" spans="1:4" ht="18.75" customHeight="1" x14ac:dyDescent="0.25">
      <c r="A19558" s="4" t="s">
        <v>37996</v>
      </c>
      <c r="B19558" s="1" t="str">
        <f t="shared" si="305"/>
        <v>Klik</v>
      </c>
      <c r="C19558" s="4" t="s">
        <v>37997</v>
      </c>
      <c r="D19558" s="1" t="str">
        <f t="shared" si="305"/>
        <v>Klik</v>
      </c>
    </row>
    <row r="19559" spans="1:4" ht="18.75" customHeight="1" x14ac:dyDescent="0.25">
      <c r="A19559" s="4" t="s">
        <v>37998</v>
      </c>
      <c r="B19559" s="1" t="str">
        <f t="shared" si="305"/>
        <v>Klik</v>
      </c>
      <c r="C19559" s="4" t="s">
        <v>37999</v>
      </c>
      <c r="D19559" s="1" t="str">
        <f t="shared" si="305"/>
        <v>Klik</v>
      </c>
    </row>
    <row r="19560" spans="1:4" ht="18.75" customHeight="1" x14ac:dyDescent="0.25">
      <c r="A19560" s="4" t="s">
        <v>38000</v>
      </c>
      <c r="B19560" s="1" t="str">
        <f t="shared" si="305"/>
        <v>Klik</v>
      </c>
      <c r="C19560" s="4" t="s">
        <v>38001</v>
      </c>
      <c r="D19560" s="1" t="str">
        <f t="shared" si="305"/>
        <v>Klik</v>
      </c>
    </row>
    <row r="19561" spans="1:4" ht="18.75" customHeight="1" x14ac:dyDescent="0.25">
      <c r="A19561" s="4" t="s">
        <v>38002</v>
      </c>
      <c r="B19561" s="1" t="str">
        <f t="shared" si="305"/>
        <v>Klik</v>
      </c>
      <c r="C19561" s="4" t="s">
        <v>38003</v>
      </c>
      <c r="D19561" s="1" t="str">
        <f t="shared" si="305"/>
        <v>Klik</v>
      </c>
    </row>
    <row r="19562" spans="1:4" ht="18.75" customHeight="1" x14ac:dyDescent="0.25">
      <c r="A19562" s="4" t="s">
        <v>38004</v>
      </c>
      <c r="B19562" s="1" t="str">
        <f t="shared" si="305"/>
        <v>Klik</v>
      </c>
      <c r="C19562" s="4" t="s">
        <v>38005</v>
      </c>
      <c r="D19562" s="1" t="str">
        <f t="shared" si="305"/>
        <v>Klik</v>
      </c>
    </row>
    <row r="19563" spans="1:4" ht="18.75" customHeight="1" x14ac:dyDescent="0.25">
      <c r="A19563" s="4" t="s">
        <v>38006</v>
      </c>
      <c r="B19563" s="1" t="str">
        <f t="shared" si="305"/>
        <v>Klik</v>
      </c>
      <c r="C19563" s="4" t="s">
        <v>38007</v>
      </c>
      <c r="D19563" s="1" t="str">
        <f t="shared" si="305"/>
        <v>Klik</v>
      </c>
    </row>
    <row r="19564" spans="1:4" ht="18.75" customHeight="1" x14ac:dyDescent="0.25">
      <c r="A19564" s="4" t="s">
        <v>38008</v>
      </c>
      <c r="B19564" s="1" t="str">
        <f t="shared" si="305"/>
        <v>Klik</v>
      </c>
      <c r="C19564" s="4" t="s">
        <v>38009</v>
      </c>
      <c r="D19564" s="1" t="str">
        <f t="shared" si="305"/>
        <v>Klik</v>
      </c>
    </row>
    <row r="19565" spans="1:4" ht="18.75" customHeight="1" x14ac:dyDescent="0.25">
      <c r="A19565" s="4" t="s">
        <v>38010</v>
      </c>
      <c r="B19565" s="1" t="str">
        <f t="shared" si="305"/>
        <v>Klik</v>
      </c>
      <c r="C19565" s="4" t="s">
        <v>38011</v>
      </c>
      <c r="D19565" s="1" t="str">
        <f t="shared" si="305"/>
        <v>Klik</v>
      </c>
    </row>
    <row r="19566" spans="1:4" ht="18.75" customHeight="1" x14ac:dyDescent="0.25">
      <c r="A19566" s="4" t="s">
        <v>38012</v>
      </c>
      <c r="B19566" s="1" t="str">
        <f t="shared" si="305"/>
        <v>Klik</v>
      </c>
      <c r="C19566" s="4" t="s">
        <v>38013</v>
      </c>
      <c r="D19566" s="1" t="str">
        <f t="shared" si="305"/>
        <v>Klik</v>
      </c>
    </row>
    <row r="19567" spans="1:4" ht="18.75" customHeight="1" x14ac:dyDescent="0.25">
      <c r="A19567" s="4" t="s">
        <v>38014</v>
      </c>
      <c r="B19567" s="1" t="str">
        <f t="shared" si="305"/>
        <v>Klik</v>
      </c>
      <c r="C19567" s="4" t="s">
        <v>38015</v>
      </c>
      <c r="D19567" s="1" t="str">
        <f t="shared" si="305"/>
        <v>Klik</v>
      </c>
    </row>
    <row r="19568" spans="1:4" ht="18.75" customHeight="1" x14ac:dyDescent="0.25">
      <c r="A19568" s="4" t="s">
        <v>38016</v>
      </c>
      <c r="B19568" s="1" t="str">
        <f t="shared" si="305"/>
        <v>Klik</v>
      </c>
      <c r="C19568" s="4" t="s">
        <v>38017</v>
      </c>
      <c r="D19568" s="1" t="str">
        <f t="shared" si="305"/>
        <v>Klik</v>
      </c>
    </row>
    <row r="19569" spans="1:4" ht="18.75" customHeight="1" x14ac:dyDescent="0.25">
      <c r="A19569" s="4" t="s">
        <v>38018</v>
      </c>
      <c r="B19569" s="1" t="str">
        <f t="shared" si="305"/>
        <v>Klik</v>
      </c>
      <c r="C19569" s="4" t="s">
        <v>38019</v>
      </c>
      <c r="D19569" s="1" t="str">
        <f t="shared" si="305"/>
        <v>Klik</v>
      </c>
    </row>
    <row r="19570" spans="1:4" ht="18.75" customHeight="1" x14ac:dyDescent="0.25">
      <c r="A19570" s="4" t="s">
        <v>38020</v>
      </c>
      <c r="B19570" s="1" t="str">
        <f t="shared" si="305"/>
        <v>Klik</v>
      </c>
      <c r="C19570" s="4" t="s">
        <v>38021</v>
      </c>
      <c r="D19570" s="1" t="str">
        <f t="shared" si="305"/>
        <v>Klik</v>
      </c>
    </row>
    <row r="19571" spans="1:4" ht="18.75" customHeight="1" x14ac:dyDescent="0.25">
      <c r="A19571" s="4" t="s">
        <v>38022</v>
      </c>
      <c r="B19571" s="1" t="str">
        <f t="shared" si="305"/>
        <v>Klik</v>
      </c>
      <c r="C19571" s="4" t="s">
        <v>38023</v>
      </c>
      <c r="D19571" s="1" t="str">
        <f t="shared" si="305"/>
        <v>Klik</v>
      </c>
    </row>
    <row r="19572" spans="1:4" ht="18.75" customHeight="1" x14ac:dyDescent="0.25">
      <c r="A19572" s="4" t="s">
        <v>38024</v>
      </c>
      <c r="B19572" s="1" t="str">
        <f t="shared" si="305"/>
        <v>Klik</v>
      </c>
      <c r="C19572" s="4" t="s">
        <v>38025</v>
      </c>
      <c r="D19572" s="1" t="str">
        <f t="shared" si="305"/>
        <v>Klik</v>
      </c>
    </row>
    <row r="19573" spans="1:4" ht="18.75" customHeight="1" x14ac:dyDescent="0.25">
      <c r="A19573" s="4" t="s">
        <v>38026</v>
      </c>
      <c r="B19573" s="1" t="str">
        <f t="shared" si="305"/>
        <v>Klik</v>
      </c>
      <c r="C19573" s="4" t="s">
        <v>38027</v>
      </c>
      <c r="D19573" s="1" t="str">
        <f t="shared" si="305"/>
        <v>Klik</v>
      </c>
    </row>
    <row r="19574" spans="1:4" ht="18.75" customHeight="1" x14ac:dyDescent="0.25">
      <c r="A19574" s="4" t="s">
        <v>38028</v>
      </c>
      <c r="B19574" s="1" t="str">
        <f t="shared" si="305"/>
        <v>Klik</v>
      </c>
      <c r="C19574" s="4" t="s">
        <v>38029</v>
      </c>
      <c r="D19574" s="1" t="str">
        <f t="shared" si="305"/>
        <v>Klik</v>
      </c>
    </row>
    <row r="19575" spans="1:4" ht="18.75" customHeight="1" x14ac:dyDescent="0.25">
      <c r="A19575" s="4" t="s">
        <v>85</v>
      </c>
      <c r="B19575" s="1" t="str">
        <f t="shared" si="305"/>
        <v>Klik</v>
      </c>
      <c r="C19575" s="4" t="s">
        <v>38030</v>
      </c>
      <c r="D19575" s="1" t="str">
        <f t="shared" si="305"/>
        <v>Klik</v>
      </c>
    </row>
    <row r="19576" spans="1:4" ht="18.75" customHeight="1" x14ac:dyDescent="0.25">
      <c r="A19576" s="4" t="s">
        <v>38031</v>
      </c>
      <c r="B19576" s="1" t="str">
        <f t="shared" si="305"/>
        <v>Klik</v>
      </c>
      <c r="C19576" s="4" t="s">
        <v>38032</v>
      </c>
      <c r="D19576" s="1" t="str">
        <f t="shared" si="305"/>
        <v>Klik</v>
      </c>
    </row>
    <row r="19577" spans="1:4" ht="18.75" customHeight="1" x14ac:dyDescent="0.25">
      <c r="A19577" s="4" t="s">
        <v>38033</v>
      </c>
      <c r="B19577" s="1" t="str">
        <f t="shared" si="305"/>
        <v>Klik</v>
      </c>
      <c r="C19577" s="4" t="s">
        <v>38034</v>
      </c>
      <c r="D19577" s="1" t="str">
        <f t="shared" si="305"/>
        <v>Klik</v>
      </c>
    </row>
    <row r="19578" spans="1:4" ht="18.75" customHeight="1" x14ac:dyDescent="0.25">
      <c r="A19578" s="4" t="s">
        <v>38035</v>
      </c>
      <c r="B19578" s="1" t="str">
        <f t="shared" si="305"/>
        <v>Klik</v>
      </c>
      <c r="C19578" s="4" t="s">
        <v>38036</v>
      </c>
      <c r="D19578" s="1" t="str">
        <f t="shared" si="305"/>
        <v>Klik</v>
      </c>
    </row>
    <row r="19579" spans="1:4" ht="18.75" customHeight="1" x14ac:dyDescent="0.25">
      <c r="A19579" s="4" t="s">
        <v>38037</v>
      </c>
      <c r="B19579" s="1" t="str">
        <f t="shared" si="305"/>
        <v>Klik</v>
      </c>
      <c r="C19579" s="4" t="s">
        <v>38038</v>
      </c>
      <c r="D19579" s="1" t="str">
        <f t="shared" si="305"/>
        <v>Klik</v>
      </c>
    </row>
    <row r="19580" spans="1:4" ht="18.75" customHeight="1" x14ac:dyDescent="0.25">
      <c r="A19580" s="4" t="s">
        <v>38039</v>
      </c>
      <c r="B19580" s="1" t="str">
        <f t="shared" si="305"/>
        <v>Klik</v>
      </c>
      <c r="C19580" s="4" t="s">
        <v>38040</v>
      </c>
      <c r="D19580" s="1" t="str">
        <f t="shared" si="305"/>
        <v>Klik</v>
      </c>
    </row>
    <row r="19581" spans="1:4" ht="18.75" customHeight="1" x14ac:dyDescent="0.25">
      <c r="A19581" s="4" t="s">
        <v>38041</v>
      </c>
      <c r="B19581" s="1" t="str">
        <f t="shared" si="305"/>
        <v>Klik</v>
      </c>
      <c r="C19581" s="4" t="s">
        <v>38042</v>
      </c>
      <c r="D19581" s="1" t="str">
        <f t="shared" si="305"/>
        <v>Klik</v>
      </c>
    </row>
    <row r="19582" spans="1:4" ht="18.75" customHeight="1" x14ac:dyDescent="0.25">
      <c r="A19582" s="4" t="s">
        <v>38043</v>
      </c>
      <c r="B19582" s="1" t="str">
        <f t="shared" si="305"/>
        <v>Klik</v>
      </c>
      <c r="C19582" s="4" t="s">
        <v>38044</v>
      </c>
      <c r="D19582" s="1" t="str">
        <f t="shared" si="305"/>
        <v>Klik</v>
      </c>
    </row>
    <row r="19583" spans="1:4" ht="18.75" customHeight="1" x14ac:dyDescent="0.25">
      <c r="A19583" s="4" t="s">
        <v>38045</v>
      </c>
      <c r="B19583" s="1" t="str">
        <f t="shared" si="305"/>
        <v>Klik</v>
      </c>
      <c r="C19583" s="4" t="s">
        <v>38046</v>
      </c>
      <c r="D19583" s="1" t="str">
        <f t="shared" si="305"/>
        <v>Klik</v>
      </c>
    </row>
    <row r="19584" spans="1:4" ht="18.75" customHeight="1" x14ac:dyDescent="0.25">
      <c r="A19584" s="4" t="s">
        <v>38047</v>
      </c>
      <c r="B19584" s="1" t="str">
        <f t="shared" si="305"/>
        <v>Klik</v>
      </c>
      <c r="C19584" s="4" t="s">
        <v>38048</v>
      </c>
      <c r="D19584" s="1" t="str">
        <f t="shared" si="305"/>
        <v>Klik</v>
      </c>
    </row>
    <row r="19585" spans="1:4" ht="18.75" customHeight="1" x14ac:dyDescent="0.25">
      <c r="A19585" s="4" t="s">
        <v>86</v>
      </c>
      <c r="B19585" s="1" t="str">
        <f t="shared" si="305"/>
        <v>Klik</v>
      </c>
      <c r="C19585" s="4" t="s">
        <v>38049</v>
      </c>
      <c r="D19585" s="1" t="str">
        <f t="shared" si="305"/>
        <v>Klik</v>
      </c>
    </row>
    <row r="19586" spans="1:4" ht="18.75" customHeight="1" x14ac:dyDescent="0.25">
      <c r="A19586" s="4" t="s">
        <v>38050</v>
      </c>
      <c r="B19586" s="1" t="str">
        <f t="shared" si="305"/>
        <v>Klik</v>
      </c>
      <c r="C19586" s="4" t="s">
        <v>38051</v>
      </c>
      <c r="D19586" s="1" t="str">
        <f t="shared" si="305"/>
        <v>Klik</v>
      </c>
    </row>
    <row r="19587" spans="1:4" ht="18.75" customHeight="1" x14ac:dyDescent="0.25">
      <c r="A19587" s="4" t="s">
        <v>38052</v>
      </c>
      <c r="B19587" s="1" t="str">
        <f t="shared" ref="B19587:D19650" si="306">HYPERLINK(A19587,"Klik")</f>
        <v>Klik</v>
      </c>
      <c r="C19587" s="4" t="s">
        <v>38053</v>
      </c>
      <c r="D19587" s="1" t="str">
        <f t="shared" si="306"/>
        <v>Klik</v>
      </c>
    </row>
    <row r="19588" spans="1:4" ht="18.75" customHeight="1" x14ac:dyDescent="0.25">
      <c r="A19588" s="4" t="s">
        <v>38054</v>
      </c>
      <c r="B19588" s="1" t="str">
        <f t="shared" si="306"/>
        <v>Klik</v>
      </c>
      <c r="C19588" s="4" t="s">
        <v>38055</v>
      </c>
      <c r="D19588" s="1" t="str">
        <f t="shared" si="306"/>
        <v>Klik</v>
      </c>
    </row>
    <row r="19589" spans="1:4" ht="18.75" customHeight="1" x14ac:dyDescent="0.25">
      <c r="A19589" s="4" t="s">
        <v>38056</v>
      </c>
      <c r="B19589" s="1" t="str">
        <f t="shared" si="306"/>
        <v>Klik</v>
      </c>
      <c r="C19589" s="4" t="s">
        <v>38057</v>
      </c>
      <c r="D19589" s="1" t="str">
        <f t="shared" si="306"/>
        <v>Klik</v>
      </c>
    </row>
    <row r="19590" spans="1:4" ht="18.75" customHeight="1" x14ac:dyDescent="0.25">
      <c r="A19590" s="4" t="s">
        <v>38058</v>
      </c>
      <c r="B19590" s="1" t="str">
        <f t="shared" si="306"/>
        <v>Klik</v>
      </c>
      <c r="C19590" s="4" t="s">
        <v>38059</v>
      </c>
      <c r="D19590" s="1" t="str">
        <f t="shared" si="306"/>
        <v>Klik</v>
      </c>
    </row>
    <row r="19591" spans="1:4" ht="18.75" customHeight="1" x14ac:dyDescent="0.25">
      <c r="A19591" s="4" t="s">
        <v>38060</v>
      </c>
      <c r="B19591" s="1" t="str">
        <f t="shared" si="306"/>
        <v>Klik</v>
      </c>
      <c r="C19591" s="4" t="s">
        <v>38061</v>
      </c>
      <c r="D19591" s="1" t="str">
        <f t="shared" si="306"/>
        <v>Klik</v>
      </c>
    </row>
    <row r="19592" spans="1:4" ht="18.75" customHeight="1" x14ac:dyDescent="0.25">
      <c r="A19592" s="4" t="s">
        <v>38062</v>
      </c>
      <c r="B19592" s="1" t="str">
        <f t="shared" si="306"/>
        <v>Klik</v>
      </c>
      <c r="C19592" s="4" t="s">
        <v>38063</v>
      </c>
      <c r="D19592" s="1" t="str">
        <f t="shared" si="306"/>
        <v>Klik</v>
      </c>
    </row>
    <row r="19593" spans="1:4" ht="18.75" customHeight="1" x14ac:dyDescent="0.25">
      <c r="A19593" s="4" t="s">
        <v>38064</v>
      </c>
      <c r="B19593" s="1" t="str">
        <f t="shared" si="306"/>
        <v>Klik</v>
      </c>
      <c r="C19593" s="4" t="s">
        <v>38065</v>
      </c>
      <c r="D19593" s="1" t="str">
        <f t="shared" si="306"/>
        <v>Klik</v>
      </c>
    </row>
    <row r="19594" spans="1:4" ht="18.75" customHeight="1" x14ac:dyDescent="0.25">
      <c r="A19594" s="4" t="s">
        <v>38066</v>
      </c>
      <c r="B19594" s="1" t="str">
        <f t="shared" si="306"/>
        <v>Klik</v>
      </c>
      <c r="C19594" s="4" t="s">
        <v>38067</v>
      </c>
      <c r="D19594" s="1" t="str">
        <f t="shared" si="306"/>
        <v>Klik</v>
      </c>
    </row>
    <row r="19595" spans="1:4" ht="18.75" customHeight="1" x14ac:dyDescent="0.25">
      <c r="A19595" s="4" t="s">
        <v>38068</v>
      </c>
      <c r="B19595" s="1" t="str">
        <f t="shared" si="306"/>
        <v>Klik</v>
      </c>
      <c r="C19595" s="4" t="s">
        <v>38069</v>
      </c>
      <c r="D19595" s="1" t="str">
        <f t="shared" si="306"/>
        <v>Klik</v>
      </c>
    </row>
    <row r="19596" spans="1:4" ht="18.75" customHeight="1" x14ac:dyDescent="0.25">
      <c r="A19596" s="4" t="s">
        <v>38070</v>
      </c>
      <c r="B19596" s="1" t="str">
        <f t="shared" si="306"/>
        <v>Klik</v>
      </c>
      <c r="C19596" s="4" t="s">
        <v>38071</v>
      </c>
      <c r="D19596" s="1" t="str">
        <f t="shared" si="306"/>
        <v>Klik</v>
      </c>
    </row>
    <row r="19597" spans="1:4" ht="18.75" customHeight="1" x14ac:dyDescent="0.25">
      <c r="A19597" s="4" t="s">
        <v>38072</v>
      </c>
      <c r="B19597" s="1" t="str">
        <f t="shared" si="306"/>
        <v>Klik</v>
      </c>
      <c r="C19597" s="4" t="s">
        <v>38073</v>
      </c>
      <c r="D19597" s="1" t="str">
        <f t="shared" si="306"/>
        <v>Klik</v>
      </c>
    </row>
    <row r="19598" spans="1:4" ht="18.75" customHeight="1" x14ac:dyDescent="0.25">
      <c r="A19598" s="4" t="s">
        <v>38074</v>
      </c>
      <c r="B19598" s="1" t="str">
        <f t="shared" si="306"/>
        <v>Klik</v>
      </c>
      <c r="C19598" s="4" t="s">
        <v>38075</v>
      </c>
      <c r="D19598" s="1" t="str">
        <f t="shared" si="306"/>
        <v>Klik</v>
      </c>
    </row>
    <row r="19599" spans="1:4" ht="18.75" customHeight="1" x14ac:dyDescent="0.25">
      <c r="A19599" s="4" t="s">
        <v>38076</v>
      </c>
      <c r="B19599" s="1" t="str">
        <f t="shared" si="306"/>
        <v>Klik</v>
      </c>
      <c r="C19599" s="4" t="s">
        <v>38077</v>
      </c>
      <c r="D19599" s="1" t="str">
        <f t="shared" si="306"/>
        <v>Klik</v>
      </c>
    </row>
    <row r="19600" spans="1:4" ht="18.75" customHeight="1" x14ac:dyDescent="0.25">
      <c r="A19600" s="4" t="s">
        <v>38078</v>
      </c>
      <c r="B19600" s="1" t="str">
        <f t="shared" si="306"/>
        <v>Klik</v>
      </c>
      <c r="C19600" s="4" t="s">
        <v>38079</v>
      </c>
      <c r="D19600" s="1" t="str">
        <f t="shared" si="306"/>
        <v>Klik</v>
      </c>
    </row>
    <row r="19601" spans="1:4" ht="18.75" customHeight="1" x14ac:dyDescent="0.25">
      <c r="A19601" s="4" t="s">
        <v>38080</v>
      </c>
      <c r="B19601" s="1" t="str">
        <f t="shared" si="306"/>
        <v>Klik</v>
      </c>
      <c r="C19601" s="4" t="s">
        <v>38081</v>
      </c>
      <c r="D19601" s="1" t="str">
        <f t="shared" si="306"/>
        <v>Klik</v>
      </c>
    </row>
    <row r="19602" spans="1:4" ht="18.75" customHeight="1" x14ac:dyDescent="0.25">
      <c r="A19602" s="4" t="s">
        <v>38082</v>
      </c>
      <c r="B19602" s="1" t="str">
        <f t="shared" si="306"/>
        <v>Klik</v>
      </c>
      <c r="C19602" s="4" t="s">
        <v>38083</v>
      </c>
      <c r="D19602" s="1" t="str">
        <f t="shared" si="306"/>
        <v>Klik</v>
      </c>
    </row>
    <row r="19603" spans="1:4" ht="18.75" customHeight="1" x14ac:dyDescent="0.25">
      <c r="A19603" s="4" t="s">
        <v>38084</v>
      </c>
      <c r="B19603" s="1" t="str">
        <f t="shared" si="306"/>
        <v>Klik</v>
      </c>
      <c r="C19603" s="4" t="s">
        <v>38085</v>
      </c>
      <c r="D19603" s="1" t="str">
        <f t="shared" si="306"/>
        <v>Klik</v>
      </c>
    </row>
    <row r="19604" spans="1:4" ht="18.75" customHeight="1" x14ac:dyDescent="0.25">
      <c r="A19604" s="4" t="s">
        <v>38086</v>
      </c>
      <c r="B19604" s="1" t="str">
        <f t="shared" si="306"/>
        <v>Klik</v>
      </c>
      <c r="C19604" s="4" t="s">
        <v>38087</v>
      </c>
      <c r="D19604" s="1" t="str">
        <f t="shared" si="306"/>
        <v>Klik</v>
      </c>
    </row>
    <row r="19605" spans="1:4" ht="18.75" customHeight="1" x14ac:dyDescent="0.25">
      <c r="A19605" s="4" t="s">
        <v>38088</v>
      </c>
      <c r="B19605" s="1" t="str">
        <f t="shared" si="306"/>
        <v>Klik</v>
      </c>
      <c r="C19605" s="4" t="s">
        <v>38089</v>
      </c>
      <c r="D19605" s="1" t="str">
        <f t="shared" si="306"/>
        <v>Klik</v>
      </c>
    </row>
    <row r="19606" spans="1:4" ht="18.75" customHeight="1" x14ac:dyDescent="0.25">
      <c r="A19606" s="4" t="s">
        <v>38090</v>
      </c>
      <c r="B19606" s="1" t="str">
        <f t="shared" si="306"/>
        <v>Klik</v>
      </c>
      <c r="C19606" s="4" t="s">
        <v>38091</v>
      </c>
      <c r="D19606" s="1" t="str">
        <f t="shared" si="306"/>
        <v>Klik</v>
      </c>
    </row>
    <row r="19607" spans="1:4" ht="18.75" customHeight="1" x14ac:dyDescent="0.25">
      <c r="A19607" s="4" t="s">
        <v>38092</v>
      </c>
      <c r="B19607" s="1" t="str">
        <f t="shared" si="306"/>
        <v>Klik</v>
      </c>
      <c r="C19607" s="4" t="s">
        <v>38093</v>
      </c>
      <c r="D19607" s="1" t="str">
        <f t="shared" si="306"/>
        <v>Klik</v>
      </c>
    </row>
    <row r="19608" spans="1:4" ht="18.75" customHeight="1" x14ac:dyDescent="0.25">
      <c r="A19608" s="4" t="s">
        <v>38094</v>
      </c>
      <c r="B19608" s="1" t="str">
        <f t="shared" si="306"/>
        <v>Klik</v>
      </c>
      <c r="C19608" s="4" t="s">
        <v>38095</v>
      </c>
      <c r="D19608" s="1" t="str">
        <f t="shared" si="306"/>
        <v>Klik</v>
      </c>
    </row>
    <row r="19609" spans="1:4" ht="18.75" customHeight="1" x14ac:dyDescent="0.25">
      <c r="A19609" s="4" t="s">
        <v>38096</v>
      </c>
      <c r="B19609" s="1" t="str">
        <f t="shared" si="306"/>
        <v>Klik</v>
      </c>
      <c r="C19609" s="4" t="s">
        <v>38097</v>
      </c>
      <c r="D19609" s="1" t="str">
        <f t="shared" si="306"/>
        <v>Klik</v>
      </c>
    </row>
    <row r="19610" spans="1:4" ht="18.75" customHeight="1" x14ac:dyDescent="0.25">
      <c r="A19610" s="4" t="s">
        <v>38098</v>
      </c>
      <c r="B19610" s="1" t="str">
        <f t="shared" si="306"/>
        <v>Klik</v>
      </c>
      <c r="C19610" s="4" t="s">
        <v>38099</v>
      </c>
      <c r="D19610" s="1" t="str">
        <f t="shared" si="306"/>
        <v>Klik</v>
      </c>
    </row>
    <row r="19611" spans="1:4" ht="18.75" customHeight="1" x14ac:dyDescent="0.25">
      <c r="A19611" s="4" t="s">
        <v>38100</v>
      </c>
      <c r="B19611" s="1" t="str">
        <f t="shared" si="306"/>
        <v>Klik</v>
      </c>
      <c r="C19611" s="4" t="s">
        <v>38101</v>
      </c>
      <c r="D19611" s="1" t="str">
        <f t="shared" si="306"/>
        <v>Klik</v>
      </c>
    </row>
    <row r="19612" spans="1:4" ht="18.75" customHeight="1" x14ac:dyDescent="0.25">
      <c r="A19612" s="4" t="s">
        <v>38102</v>
      </c>
      <c r="B19612" s="1" t="str">
        <f t="shared" si="306"/>
        <v>Klik</v>
      </c>
      <c r="C19612" s="4" t="s">
        <v>38103</v>
      </c>
      <c r="D19612" s="1" t="str">
        <f t="shared" si="306"/>
        <v>Klik</v>
      </c>
    </row>
    <row r="19613" spans="1:4" ht="18.75" customHeight="1" x14ac:dyDescent="0.25">
      <c r="A19613" s="4" t="s">
        <v>38104</v>
      </c>
      <c r="B19613" s="1" t="str">
        <f t="shared" si="306"/>
        <v>Klik</v>
      </c>
      <c r="C19613" s="4" t="s">
        <v>38105</v>
      </c>
      <c r="D19613" s="1" t="str">
        <f t="shared" si="306"/>
        <v>Klik</v>
      </c>
    </row>
    <row r="19614" spans="1:4" ht="18.75" customHeight="1" x14ac:dyDescent="0.25">
      <c r="A19614" s="4" t="s">
        <v>87</v>
      </c>
      <c r="B19614" s="1" t="str">
        <f t="shared" si="306"/>
        <v>Klik</v>
      </c>
      <c r="C19614" s="4" t="s">
        <v>38106</v>
      </c>
      <c r="D19614" s="1" t="str">
        <f t="shared" si="306"/>
        <v>Klik</v>
      </c>
    </row>
    <row r="19615" spans="1:4" ht="18.75" customHeight="1" x14ac:dyDescent="0.25">
      <c r="A19615" s="4" t="s">
        <v>38107</v>
      </c>
      <c r="B19615" s="1" t="str">
        <f t="shared" si="306"/>
        <v>Klik</v>
      </c>
      <c r="C19615" s="4" t="s">
        <v>38108</v>
      </c>
      <c r="D19615" s="1" t="str">
        <f t="shared" si="306"/>
        <v>Klik</v>
      </c>
    </row>
    <row r="19616" spans="1:4" ht="18.75" customHeight="1" x14ac:dyDescent="0.25">
      <c r="A19616" s="4" t="s">
        <v>38109</v>
      </c>
      <c r="B19616" s="1" t="str">
        <f t="shared" si="306"/>
        <v>Klik</v>
      </c>
      <c r="C19616" s="4" t="s">
        <v>38110</v>
      </c>
      <c r="D19616" s="1" t="str">
        <f t="shared" si="306"/>
        <v>Klik</v>
      </c>
    </row>
    <row r="19617" spans="1:4" ht="18.75" customHeight="1" x14ac:dyDescent="0.25">
      <c r="A19617" s="4" t="s">
        <v>38111</v>
      </c>
      <c r="B19617" s="1" t="str">
        <f t="shared" si="306"/>
        <v>Klik</v>
      </c>
      <c r="C19617" s="4" t="s">
        <v>38112</v>
      </c>
      <c r="D19617" s="1" t="str">
        <f t="shared" si="306"/>
        <v>Klik</v>
      </c>
    </row>
    <row r="19618" spans="1:4" ht="18.75" customHeight="1" x14ac:dyDescent="0.25">
      <c r="A19618" s="4" t="s">
        <v>38113</v>
      </c>
      <c r="B19618" s="1" t="str">
        <f t="shared" si="306"/>
        <v>Klik</v>
      </c>
      <c r="C19618" s="4" t="s">
        <v>38114</v>
      </c>
      <c r="D19618" s="1" t="str">
        <f t="shared" si="306"/>
        <v>Klik</v>
      </c>
    </row>
    <row r="19619" spans="1:4" ht="18.75" customHeight="1" x14ac:dyDescent="0.25">
      <c r="A19619" s="4" t="s">
        <v>38115</v>
      </c>
      <c r="B19619" s="1" t="str">
        <f t="shared" si="306"/>
        <v>Klik</v>
      </c>
      <c r="C19619" s="4" t="s">
        <v>38116</v>
      </c>
      <c r="D19619" s="1" t="str">
        <f t="shared" si="306"/>
        <v>Klik</v>
      </c>
    </row>
    <row r="19620" spans="1:4" ht="18.75" customHeight="1" x14ac:dyDescent="0.25">
      <c r="A19620" s="4" t="s">
        <v>38117</v>
      </c>
      <c r="B19620" s="1" t="str">
        <f t="shared" si="306"/>
        <v>Klik</v>
      </c>
      <c r="C19620" s="4" t="s">
        <v>38118</v>
      </c>
      <c r="D19620" s="1" t="str">
        <f t="shared" si="306"/>
        <v>Klik</v>
      </c>
    </row>
    <row r="19621" spans="1:4" ht="18.75" customHeight="1" x14ac:dyDescent="0.25">
      <c r="A19621" s="4" t="s">
        <v>38119</v>
      </c>
      <c r="B19621" s="1" t="str">
        <f t="shared" si="306"/>
        <v>Klik</v>
      </c>
      <c r="C19621" s="4" t="s">
        <v>38120</v>
      </c>
      <c r="D19621" s="1" t="str">
        <f t="shared" si="306"/>
        <v>Klik</v>
      </c>
    </row>
    <row r="19622" spans="1:4" ht="18.75" customHeight="1" x14ac:dyDescent="0.25">
      <c r="A19622" s="4" t="s">
        <v>38121</v>
      </c>
      <c r="B19622" s="1" t="str">
        <f t="shared" si="306"/>
        <v>Klik</v>
      </c>
      <c r="C19622" s="4" t="s">
        <v>38122</v>
      </c>
      <c r="D19622" s="1" t="str">
        <f t="shared" si="306"/>
        <v>Klik</v>
      </c>
    </row>
    <row r="19623" spans="1:4" ht="18.75" customHeight="1" x14ac:dyDescent="0.25">
      <c r="A19623" s="4" t="s">
        <v>38123</v>
      </c>
      <c r="B19623" s="1" t="str">
        <f t="shared" si="306"/>
        <v>Klik</v>
      </c>
      <c r="C19623" s="4" t="s">
        <v>38124</v>
      </c>
      <c r="D19623" s="1" t="str">
        <f t="shared" si="306"/>
        <v>Klik</v>
      </c>
    </row>
    <row r="19624" spans="1:4" ht="18.75" customHeight="1" x14ac:dyDescent="0.25">
      <c r="A19624" s="4" t="s">
        <v>38125</v>
      </c>
      <c r="B19624" s="1" t="str">
        <f t="shared" si="306"/>
        <v>Klik</v>
      </c>
      <c r="C19624" s="4" t="s">
        <v>38126</v>
      </c>
      <c r="D19624" s="1" t="str">
        <f t="shared" si="306"/>
        <v>Klik</v>
      </c>
    </row>
    <row r="19625" spans="1:4" ht="18.75" customHeight="1" x14ac:dyDescent="0.25">
      <c r="A19625" s="4" t="s">
        <v>38127</v>
      </c>
      <c r="B19625" s="1" t="str">
        <f t="shared" si="306"/>
        <v>Klik</v>
      </c>
      <c r="C19625" s="4" t="s">
        <v>38128</v>
      </c>
      <c r="D19625" s="1" t="str">
        <f t="shared" si="306"/>
        <v>Klik</v>
      </c>
    </row>
    <row r="19626" spans="1:4" ht="18.75" customHeight="1" x14ac:dyDescent="0.25">
      <c r="A19626" s="4" t="s">
        <v>88</v>
      </c>
      <c r="B19626" s="1" t="str">
        <f t="shared" si="306"/>
        <v>Klik</v>
      </c>
      <c r="C19626" s="4" t="s">
        <v>38129</v>
      </c>
      <c r="D19626" s="1" t="str">
        <f t="shared" si="306"/>
        <v>Klik</v>
      </c>
    </row>
    <row r="19627" spans="1:4" ht="18.75" customHeight="1" x14ac:dyDescent="0.25">
      <c r="A19627" s="4" t="s">
        <v>38130</v>
      </c>
      <c r="B19627" s="1" t="str">
        <f t="shared" si="306"/>
        <v>Klik</v>
      </c>
      <c r="C19627" s="4" t="s">
        <v>38131</v>
      </c>
      <c r="D19627" s="1" t="str">
        <f t="shared" si="306"/>
        <v>Klik</v>
      </c>
    </row>
    <row r="19628" spans="1:4" ht="18.75" customHeight="1" x14ac:dyDescent="0.25">
      <c r="A19628" s="4" t="s">
        <v>38132</v>
      </c>
      <c r="B19628" s="1" t="str">
        <f t="shared" si="306"/>
        <v>Klik</v>
      </c>
      <c r="C19628" s="4" t="s">
        <v>38133</v>
      </c>
      <c r="D19628" s="1" t="str">
        <f t="shared" si="306"/>
        <v>Klik</v>
      </c>
    </row>
    <row r="19629" spans="1:4" ht="18.75" customHeight="1" x14ac:dyDescent="0.25">
      <c r="A19629" s="4" t="s">
        <v>38134</v>
      </c>
      <c r="B19629" s="1" t="str">
        <f t="shared" si="306"/>
        <v>Klik</v>
      </c>
      <c r="C19629" s="4" t="s">
        <v>38135</v>
      </c>
      <c r="D19629" s="1" t="str">
        <f t="shared" si="306"/>
        <v>Klik</v>
      </c>
    </row>
    <row r="19630" spans="1:4" ht="18.75" customHeight="1" x14ac:dyDescent="0.25">
      <c r="A19630" s="4" t="s">
        <v>38136</v>
      </c>
      <c r="B19630" s="1" t="str">
        <f t="shared" si="306"/>
        <v>Klik</v>
      </c>
      <c r="C19630" s="4" t="s">
        <v>38137</v>
      </c>
      <c r="D19630" s="1" t="str">
        <f t="shared" si="306"/>
        <v>Klik</v>
      </c>
    </row>
    <row r="19631" spans="1:4" ht="18.75" customHeight="1" x14ac:dyDescent="0.25">
      <c r="A19631" s="4" t="s">
        <v>38138</v>
      </c>
      <c r="B19631" s="1" t="str">
        <f t="shared" si="306"/>
        <v>Klik</v>
      </c>
      <c r="C19631" s="4" t="s">
        <v>38139</v>
      </c>
      <c r="D19631" s="1" t="str">
        <f t="shared" si="306"/>
        <v>Klik</v>
      </c>
    </row>
    <row r="19632" spans="1:4" ht="18.75" customHeight="1" x14ac:dyDescent="0.25">
      <c r="A19632" s="4" t="s">
        <v>38140</v>
      </c>
      <c r="B19632" s="1" t="str">
        <f t="shared" si="306"/>
        <v>Klik</v>
      </c>
      <c r="C19632" s="4" t="s">
        <v>38141</v>
      </c>
      <c r="D19632" s="1" t="str">
        <f t="shared" si="306"/>
        <v>Klik</v>
      </c>
    </row>
    <row r="19633" spans="1:4" ht="18.75" customHeight="1" x14ac:dyDescent="0.25">
      <c r="A19633" s="4" t="s">
        <v>38142</v>
      </c>
      <c r="B19633" s="1" t="str">
        <f t="shared" si="306"/>
        <v>Klik</v>
      </c>
      <c r="C19633" s="4" t="s">
        <v>38143</v>
      </c>
      <c r="D19633" s="1" t="str">
        <f t="shared" si="306"/>
        <v>Klik</v>
      </c>
    </row>
    <row r="19634" spans="1:4" ht="18.75" customHeight="1" x14ac:dyDescent="0.25">
      <c r="A19634" s="4" t="s">
        <v>38144</v>
      </c>
      <c r="B19634" s="1" t="str">
        <f t="shared" si="306"/>
        <v>Klik</v>
      </c>
      <c r="C19634" s="4" t="s">
        <v>38145</v>
      </c>
      <c r="D19634" s="1" t="str">
        <f t="shared" si="306"/>
        <v>Klik</v>
      </c>
    </row>
    <row r="19635" spans="1:4" ht="18.75" customHeight="1" x14ac:dyDescent="0.25">
      <c r="A19635" s="4" t="s">
        <v>38146</v>
      </c>
      <c r="B19635" s="1" t="str">
        <f t="shared" si="306"/>
        <v>Klik</v>
      </c>
      <c r="C19635" s="4" t="s">
        <v>38147</v>
      </c>
      <c r="D19635" s="1" t="str">
        <f t="shared" si="306"/>
        <v>Klik</v>
      </c>
    </row>
    <row r="19636" spans="1:4" ht="18.75" customHeight="1" x14ac:dyDescent="0.25">
      <c r="A19636" s="4" t="s">
        <v>38148</v>
      </c>
      <c r="B19636" s="1" t="str">
        <f t="shared" si="306"/>
        <v>Klik</v>
      </c>
      <c r="C19636" s="4" t="s">
        <v>38149</v>
      </c>
      <c r="D19636" s="1" t="str">
        <f t="shared" si="306"/>
        <v>Klik</v>
      </c>
    </row>
    <row r="19637" spans="1:4" ht="18.75" customHeight="1" x14ac:dyDescent="0.25">
      <c r="A19637" s="4" t="s">
        <v>38150</v>
      </c>
      <c r="B19637" s="1" t="str">
        <f t="shared" si="306"/>
        <v>Klik</v>
      </c>
      <c r="C19637" s="4" t="s">
        <v>38151</v>
      </c>
      <c r="D19637" s="1" t="str">
        <f t="shared" si="306"/>
        <v>Klik</v>
      </c>
    </row>
    <row r="19638" spans="1:4" ht="18.75" customHeight="1" x14ac:dyDescent="0.25">
      <c r="A19638" s="4" t="s">
        <v>38152</v>
      </c>
      <c r="B19638" s="1" t="str">
        <f t="shared" si="306"/>
        <v>Klik</v>
      </c>
      <c r="C19638" s="4" t="s">
        <v>38153</v>
      </c>
      <c r="D19638" s="1" t="str">
        <f t="shared" si="306"/>
        <v>Klik</v>
      </c>
    </row>
    <row r="19639" spans="1:4" ht="18.75" customHeight="1" x14ac:dyDescent="0.25">
      <c r="A19639" s="4" t="s">
        <v>38154</v>
      </c>
      <c r="B19639" s="1" t="str">
        <f t="shared" si="306"/>
        <v>Klik</v>
      </c>
      <c r="C19639" s="4" t="s">
        <v>38155</v>
      </c>
      <c r="D19639" s="1" t="str">
        <f t="shared" si="306"/>
        <v>Klik</v>
      </c>
    </row>
    <row r="19640" spans="1:4" ht="18.75" customHeight="1" x14ac:dyDescent="0.25">
      <c r="A19640" s="4" t="s">
        <v>38156</v>
      </c>
      <c r="B19640" s="1" t="str">
        <f t="shared" si="306"/>
        <v>Klik</v>
      </c>
      <c r="C19640" s="4" t="s">
        <v>38157</v>
      </c>
      <c r="D19640" s="1" t="str">
        <f t="shared" si="306"/>
        <v>Klik</v>
      </c>
    </row>
    <row r="19641" spans="1:4" ht="18.75" customHeight="1" x14ac:dyDescent="0.25">
      <c r="A19641" s="4" t="s">
        <v>89</v>
      </c>
      <c r="B19641" s="1" t="str">
        <f t="shared" si="306"/>
        <v>Klik</v>
      </c>
      <c r="C19641" s="4" t="s">
        <v>38158</v>
      </c>
      <c r="D19641" s="1" t="str">
        <f t="shared" si="306"/>
        <v>Klik</v>
      </c>
    </row>
    <row r="19642" spans="1:4" ht="18.75" customHeight="1" x14ac:dyDescent="0.25">
      <c r="A19642" s="4" t="s">
        <v>38159</v>
      </c>
      <c r="B19642" s="1" t="str">
        <f t="shared" si="306"/>
        <v>Klik</v>
      </c>
      <c r="C19642" s="4" t="s">
        <v>38160</v>
      </c>
      <c r="D19642" s="1" t="str">
        <f t="shared" si="306"/>
        <v>Klik</v>
      </c>
    </row>
    <row r="19643" spans="1:4" ht="18.75" customHeight="1" x14ac:dyDescent="0.25">
      <c r="A19643" s="4" t="s">
        <v>38161</v>
      </c>
      <c r="B19643" s="1" t="str">
        <f t="shared" si="306"/>
        <v>Klik</v>
      </c>
      <c r="C19643" s="4" t="s">
        <v>38162</v>
      </c>
      <c r="D19643" s="1" t="str">
        <f t="shared" si="306"/>
        <v>Klik</v>
      </c>
    </row>
    <row r="19644" spans="1:4" ht="18.75" customHeight="1" x14ac:dyDescent="0.25">
      <c r="A19644" s="4" t="s">
        <v>38163</v>
      </c>
      <c r="B19644" s="1" t="str">
        <f t="shared" si="306"/>
        <v>Klik</v>
      </c>
      <c r="C19644" s="4" t="s">
        <v>38164</v>
      </c>
      <c r="D19644" s="1" t="str">
        <f t="shared" si="306"/>
        <v>Klik</v>
      </c>
    </row>
    <row r="19645" spans="1:4" ht="18.75" customHeight="1" x14ac:dyDescent="0.25">
      <c r="A19645" s="4" t="s">
        <v>38165</v>
      </c>
      <c r="B19645" s="1" t="str">
        <f t="shared" si="306"/>
        <v>Klik</v>
      </c>
      <c r="C19645" s="4" t="s">
        <v>38166</v>
      </c>
      <c r="D19645" s="1" t="str">
        <f t="shared" si="306"/>
        <v>Klik</v>
      </c>
    </row>
    <row r="19646" spans="1:4" ht="18.75" customHeight="1" x14ac:dyDescent="0.25">
      <c r="A19646" s="4" t="s">
        <v>38167</v>
      </c>
      <c r="B19646" s="1" t="str">
        <f t="shared" si="306"/>
        <v>Klik</v>
      </c>
      <c r="C19646" s="4" t="s">
        <v>38168</v>
      </c>
      <c r="D19646" s="1" t="str">
        <f t="shared" si="306"/>
        <v>Klik</v>
      </c>
    </row>
    <row r="19647" spans="1:4" ht="18.75" customHeight="1" x14ac:dyDescent="0.25">
      <c r="A19647" s="4" t="s">
        <v>38169</v>
      </c>
      <c r="B19647" s="1" t="str">
        <f t="shared" si="306"/>
        <v>Klik</v>
      </c>
      <c r="C19647" s="4" t="s">
        <v>38170</v>
      </c>
      <c r="D19647" s="1" t="str">
        <f t="shared" si="306"/>
        <v>Klik</v>
      </c>
    </row>
    <row r="19648" spans="1:4" ht="18.75" customHeight="1" x14ac:dyDescent="0.25">
      <c r="A19648" s="4" t="s">
        <v>38171</v>
      </c>
      <c r="B19648" s="1" t="str">
        <f t="shared" si="306"/>
        <v>Klik</v>
      </c>
      <c r="C19648" s="4" t="s">
        <v>38172</v>
      </c>
      <c r="D19648" s="1" t="str">
        <f t="shared" si="306"/>
        <v>Klik</v>
      </c>
    </row>
    <row r="19649" spans="1:4" ht="18.75" customHeight="1" x14ac:dyDescent="0.25">
      <c r="A19649" s="4" t="s">
        <v>90</v>
      </c>
      <c r="B19649" s="1" t="str">
        <f t="shared" si="306"/>
        <v>Klik</v>
      </c>
      <c r="C19649" s="4" t="s">
        <v>38173</v>
      </c>
      <c r="D19649" s="1" t="str">
        <f t="shared" si="306"/>
        <v>Klik</v>
      </c>
    </row>
    <row r="19650" spans="1:4" ht="18.75" customHeight="1" x14ac:dyDescent="0.25">
      <c r="A19650" s="4" t="s">
        <v>38174</v>
      </c>
      <c r="B19650" s="1" t="str">
        <f t="shared" si="306"/>
        <v>Klik</v>
      </c>
      <c r="C19650" s="4" t="s">
        <v>38175</v>
      </c>
      <c r="D19650" s="1" t="str">
        <f t="shared" si="306"/>
        <v>Klik</v>
      </c>
    </row>
    <row r="19651" spans="1:4" ht="18.75" customHeight="1" x14ac:dyDescent="0.25">
      <c r="A19651" s="4" t="s">
        <v>38176</v>
      </c>
      <c r="B19651" s="1" t="str">
        <f t="shared" ref="B19651:D19714" si="307">HYPERLINK(A19651,"Klik")</f>
        <v>Klik</v>
      </c>
      <c r="C19651" s="4" t="s">
        <v>38177</v>
      </c>
      <c r="D19651" s="1" t="str">
        <f t="shared" si="307"/>
        <v>Klik</v>
      </c>
    </row>
    <row r="19652" spans="1:4" ht="18.75" customHeight="1" x14ac:dyDescent="0.25">
      <c r="A19652" s="4" t="s">
        <v>38178</v>
      </c>
      <c r="B19652" s="1" t="str">
        <f t="shared" si="307"/>
        <v>Klik</v>
      </c>
      <c r="C19652" s="4" t="s">
        <v>38179</v>
      </c>
      <c r="D19652" s="1" t="str">
        <f t="shared" si="307"/>
        <v>Klik</v>
      </c>
    </row>
    <row r="19653" spans="1:4" ht="18.75" customHeight="1" x14ac:dyDescent="0.25">
      <c r="A19653" s="4" t="s">
        <v>38180</v>
      </c>
      <c r="B19653" s="1" t="str">
        <f t="shared" si="307"/>
        <v>Klik</v>
      </c>
      <c r="C19653" s="4" t="s">
        <v>38181</v>
      </c>
      <c r="D19653" s="1" t="str">
        <f t="shared" si="307"/>
        <v>Klik</v>
      </c>
    </row>
    <row r="19654" spans="1:4" ht="18.75" customHeight="1" x14ac:dyDescent="0.25">
      <c r="A19654" s="4" t="s">
        <v>38182</v>
      </c>
      <c r="B19654" s="1" t="str">
        <f t="shared" si="307"/>
        <v>Klik</v>
      </c>
      <c r="C19654" s="4" t="s">
        <v>38183</v>
      </c>
      <c r="D19654" s="1" t="str">
        <f t="shared" si="307"/>
        <v>Klik</v>
      </c>
    </row>
    <row r="19655" spans="1:4" ht="18.75" customHeight="1" x14ac:dyDescent="0.25">
      <c r="A19655" s="4" t="s">
        <v>91</v>
      </c>
      <c r="B19655" s="1" t="str">
        <f t="shared" si="307"/>
        <v>Klik</v>
      </c>
      <c r="C19655" s="4" t="s">
        <v>38184</v>
      </c>
      <c r="D19655" s="1" t="str">
        <f t="shared" si="307"/>
        <v>Klik</v>
      </c>
    </row>
    <row r="19656" spans="1:4" ht="18.75" customHeight="1" x14ac:dyDescent="0.25">
      <c r="A19656" s="4" t="s">
        <v>38185</v>
      </c>
      <c r="B19656" s="1" t="str">
        <f t="shared" si="307"/>
        <v>Klik</v>
      </c>
      <c r="C19656" s="4" t="s">
        <v>38186</v>
      </c>
      <c r="D19656" s="1" t="str">
        <f t="shared" si="307"/>
        <v>Klik</v>
      </c>
    </row>
    <row r="19657" spans="1:4" ht="18.75" customHeight="1" x14ac:dyDescent="0.25">
      <c r="A19657" s="4" t="s">
        <v>38187</v>
      </c>
      <c r="B19657" s="1" t="str">
        <f t="shared" si="307"/>
        <v>Klik</v>
      </c>
      <c r="C19657" s="4" t="s">
        <v>38188</v>
      </c>
      <c r="D19657" s="1" t="str">
        <f t="shared" si="307"/>
        <v>Klik</v>
      </c>
    </row>
    <row r="19658" spans="1:4" ht="18.75" customHeight="1" x14ac:dyDescent="0.25">
      <c r="A19658" s="4" t="s">
        <v>38189</v>
      </c>
      <c r="B19658" s="1" t="str">
        <f t="shared" si="307"/>
        <v>Klik</v>
      </c>
      <c r="C19658" s="4" t="s">
        <v>38190</v>
      </c>
      <c r="D19658" s="1" t="str">
        <f t="shared" si="307"/>
        <v>Klik</v>
      </c>
    </row>
    <row r="19659" spans="1:4" ht="18.75" customHeight="1" x14ac:dyDescent="0.25">
      <c r="A19659" s="4" t="s">
        <v>38191</v>
      </c>
      <c r="B19659" s="1" t="str">
        <f t="shared" si="307"/>
        <v>Klik</v>
      </c>
      <c r="C19659" s="4" t="s">
        <v>38192</v>
      </c>
      <c r="D19659" s="1" t="str">
        <f t="shared" si="307"/>
        <v>Klik</v>
      </c>
    </row>
    <row r="19660" spans="1:4" ht="18.75" customHeight="1" x14ac:dyDescent="0.25">
      <c r="A19660" s="4" t="s">
        <v>38193</v>
      </c>
      <c r="B19660" s="1" t="str">
        <f t="shared" si="307"/>
        <v>Klik</v>
      </c>
      <c r="C19660" s="4" t="s">
        <v>38194</v>
      </c>
      <c r="D19660" s="1" t="str">
        <f t="shared" si="307"/>
        <v>Klik</v>
      </c>
    </row>
    <row r="19661" spans="1:4" ht="18.75" customHeight="1" x14ac:dyDescent="0.25">
      <c r="A19661" s="4" t="s">
        <v>38195</v>
      </c>
      <c r="B19661" s="1" t="str">
        <f t="shared" si="307"/>
        <v>Klik</v>
      </c>
      <c r="C19661" s="4" t="s">
        <v>38196</v>
      </c>
      <c r="D19661" s="1" t="str">
        <f t="shared" si="307"/>
        <v>Klik</v>
      </c>
    </row>
    <row r="19662" spans="1:4" ht="18.75" customHeight="1" x14ac:dyDescent="0.25">
      <c r="A19662" s="4" t="s">
        <v>38197</v>
      </c>
      <c r="B19662" s="1" t="str">
        <f t="shared" si="307"/>
        <v>Klik</v>
      </c>
      <c r="C19662" s="4" t="s">
        <v>38198</v>
      </c>
      <c r="D19662" s="1" t="str">
        <f t="shared" si="307"/>
        <v>Klik</v>
      </c>
    </row>
    <row r="19663" spans="1:4" ht="18.75" customHeight="1" x14ac:dyDescent="0.25">
      <c r="A19663" s="4" t="s">
        <v>38199</v>
      </c>
      <c r="B19663" s="1" t="str">
        <f t="shared" si="307"/>
        <v>Klik</v>
      </c>
      <c r="C19663" s="4" t="s">
        <v>38200</v>
      </c>
      <c r="D19663" s="1" t="str">
        <f t="shared" si="307"/>
        <v>Klik</v>
      </c>
    </row>
    <row r="19664" spans="1:4" ht="18.75" customHeight="1" x14ac:dyDescent="0.25">
      <c r="A19664" s="4" t="s">
        <v>38201</v>
      </c>
      <c r="B19664" s="1" t="str">
        <f t="shared" si="307"/>
        <v>Klik</v>
      </c>
      <c r="C19664" s="4" t="s">
        <v>38202</v>
      </c>
      <c r="D19664" s="1" t="str">
        <f t="shared" si="307"/>
        <v>Klik</v>
      </c>
    </row>
    <row r="19665" spans="1:4" ht="18.75" customHeight="1" x14ac:dyDescent="0.25">
      <c r="A19665" s="4" t="s">
        <v>38203</v>
      </c>
      <c r="B19665" s="1" t="str">
        <f t="shared" si="307"/>
        <v>Klik</v>
      </c>
      <c r="C19665" s="4" t="s">
        <v>38204</v>
      </c>
      <c r="D19665" s="1" t="str">
        <f t="shared" si="307"/>
        <v>Klik</v>
      </c>
    </row>
    <row r="19666" spans="1:4" ht="18.75" customHeight="1" x14ac:dyDescent="0.25">
      <c r="A19666" s="4" t="s">
        <v>92</v>
      </c>
      <c r="B19666" s="1" t="str">
        <f t="shared" si="307"/>
        <v>Klik</v>
      </c>
      <c r="C19666" s="4" t="s">
        <v>38205</v>
      </c>
      <c r="D19666" s="1" t="str">
        <f t="shared" si="307"/>
        <v>Klik</v>
      </c>
    </row>
    <row r="19667" spans="1:4" ht="18.75" customHeight="1" x14ac:dyDescent="0.25">
      <c r="A19667" s="4" t="s">
        <v>38206</v>
      </c>
      <c r="B19667" s="1" t="str">
        <f t="shared" si="307"/>
        <v>Klik</v>
      </c>
      <c r="C19667" s="4" t="s">
        <v>38207</v>
      </c>
      <c r="D19667" s="1" t="str">
        <f t="shared" si="307"/>
        <v>Klik</v>
      </c>
    </row>
    <row r="19668" spans="1:4" ht="18.75" customHeight="1" x14ac:dyDescent="0.25">
      <c r="A19668" s="4" t="s">
        <v>38208</v>
      </c>
      <c r="B19668" s="1" t="str">
        <f t="shared" si="307"/>
        <v>Klik</v>
      </c>
      <c r="C19668" s="4" t="s">
        <v>38209</v>
      </c>
      <c r="D19668" s="1" t="str">
        <f t="shared" si="307"/>
        <v>Klik</v>
      </c>
    </row>
    <row r="19669" spans="1:4" ht="18.75" customHeight="1" x14ac:dyDescent="0.25">
      <c r="A19669" s="4" t="s">
        <v>38210</v>
      </c>
      <c r="B19669" s="1" t="str">
        <f t="shared" si="307"/>
        <v>Klik</v>
      </c>
      <c r="C19669" s="4" t="s">
        <v>38211</v>
      </c>
      <c r="D19669" s="1" t="str">
        <f t="shared" si="307"/>
        <v>Klik</v>
      </c>
    </row>
    <row r="19670" spans="1:4" ht="18.75" customHeight="1" x14ac:dyDescent="0.25">
      <c r="A19670" s="4" t="s">
        <v>38212</v>
      </c>
      <c r="B19670" s="1" t="str">
        <f t="shared" si="307"/>
        <v>Klik</v>
      </c>
      <c r="C19670" s="4" t="s">
        <v>38213</v>
      </c>
      <c r="D19670" s="1" t="str">
        <f t="shared" si="307"/>
        <v>Klik</v>
      </c>
    </row>
    <row r="19671" spans="1:4" ht="18.75" customHeight="1" x14ac:dyDescent="0.25">
      <c r="A19671" s="4" t="s">
        <v>38214</v>
      </c>
      <c r="B19671" s="1" t="str">
        <f t="shared" si="307"/>
        <v>Klik</v>
      </c>
      <c r="C19671" s="4" t="s">
        <v>38215</v>
      </c>
      <c r="D19671" s="1" t="str">
        <f t="shared" si="307"/>
        <v>Klik</v>
      </c>
    </row>
    <row r="19672" spans="1:4" ht="18.75" customHeight="1" x14ac:dyDescent="0.25">
      <c r="A19672" s="4" t="s">
        <v>38216</v>
      </c>
      <c r="B19672" s="1" t="str">
        <f t="shared" si="307"/>
        <v>Klik</v>
      </c>
      <c r="C19672" s="4" t="s">
        <v>38217</v>
      </c>
      <c r="D19672" s="1" t="str">
        <f t="shared" si="307"/>
        <v>Klik</v>
      </c>
    </row>
    <row r="19673" spans="1:4" ht="18.75" customHeight="1" x14ac:dyDescent="0.25">
      <c r="A19673" s="4" t="s">
        <v>38218</v>
      </c>
      <c r="B19673" s="1" t="str">
        <f t="shared" si="307"/>
        <v>Klik</v>
      </c>
      <c r="C19673" s="4" t="s">
        <v>38219</v>
      </c>
      <c r="D19673" s="1" t="str">
        <f t="shared" si="307"/>
        <v>Klik</v>
      </c>
    </row>
    <row r="19674" spans="1:4" ht="18.75" customHeight="1" x14ac:dyDescent="0.25">
      <c r="A19674" s="4" t="s">
        <v>38220</v>
      </c>
      <c r="B19674" s="1" t="str">
        <f t="shared" si="307"/>
        <v>Klik</v>
      </c>
      <c r="C19674" s="4" t="s">
        <v>38221</v>
      </c>
      <c r="D19674" s="1" t="str">
        <f t="shared" si="307"/>
        <v>Klik</v>
      </c>
    </row>
    <row r="19675" spans="1:4" ht="18.75" customHeight="1" x14ac:dyDescent="0.25">
      <c r="A19675" s="4" t="s">
        <v>38222</v>
      </c>
      <c r="B19675" s="1" t="str">
        <f t="shared" si="307"/>
        <v>Klik</v>
      </c>
      <c r="C19675" s="4" t="s">
        <v>38223</v>
      </c>
      <c r="D19675" s="1" t="str">
        <f t="shared" si="307"/>
        <v>Klik</v>
      </c>
    </row>
    <row r="19676" spans="1:4" ht="18.75" customHeight="1" x14ac:dyDescent="0.25">
      <c r="A19676" s="4" t="s">
        <v>38224</v>
      </c>
      <c r="B19676" s="1" t="str">
        <f t="shared" si="307"/>
        <v>Klik</v>
      </c>
      <c r="C19676" s="4" t="s">
        <v>38225</v>
      </c>
      <c r="D19676" s="1" t="str">
        <f t="shared" si="307"/>
        <v>Klik</v>
      </c>
    </row>
    <row r="19677" spans="1:4" ht="18.75" customHeight="1" x14ac:dyDescent="0.25">
      <c r="A19677" s="4" t="s">
        <v>38226</v>
      </c>
      <c r="B19677" s="1" t="str">
        <f t="shared" si="307"/>
        <v>Klik</v>
      </c>
      <c r="C19677" s="4" t="s">
        <v>38227</v>
      </c>
      <c r="D19677" s="1" t="str">
        <f t="shared" si="307"/>
        <v>Klik</v>
      </c>
    </row>
    <row r="19678" spans="1:4" ht="18.75" customHeight="1" x14ac:dyDescent="0.25">
      <c r="A19678" s="4" t="s">
        <v>38228</v>
      </c>
      <c r="B19678" s="1" t="str">
        <f t="shared" si="307"/>
        <v>Klik</v>
      </c>
      <c r="C19678" s="4" t="s">
        <v>38229</v>
      </c>
      <c r="D19678" s="1" t="str">
        <f t="shared" si="307"/>
        <v>Klik</v>
      </c>
    </row>
    <row r="19679" spans="1:4" ht="18.75" customHeight="1" x14ac:dyDescent="0.25">
      <c r="A19679" s="4" t="s">
        <v>38230</v>
      </c>
      <c r="B19679" s="1" t="str">
        <f t="shared" si="307"/>
        <v>Klik</v>
      </c>
      <c r="C19679" s="4" t="s">
        <v>38231</v>
      </c>
      <c r="D19679" s="1" t="str">
        <f t="shared" si="307"/>
        <v>Klik</v>
      </c>
    </row>
    <row r="19680" spans="1:4" ht="18.75" customHeight="1" x14ac:dyDescent="0.25">
      <c r="A19680" s="4" t="s">
        <v>38232</v>
      </c>
      <c r="B19680" s="1" t="str">
        <f t="shared" si="307"/>
        <v>Klik</v>
      </c>
      <c r="C19680" s="4" t="s">
        <v>38233</v>
      </c>
      <c r="D19680" s="1" t="str">
        <f t="shared" si="307"/>
        <v>Klik</v>
      </c>
    </row>
    <row r="19681" spans="1:4" ht="18.75" customHeight="1" x14ac:dyDescent="0.25">
      <c r="A19681" s="4" t="s">
        <v>38234</v>
      </c>
      <c r="B19681" s="1" t="str">
        <f t="shared" si="307"/>
        <v>Klik</v>
      </c>
      <c r="C19681" s="4" t="s">
        <v>38235</v>
      </c>
      <c r="D19681" s="1" t="str">
        <f t="shared" si="307"/>
        <v>Klik</v>
      </c>
    </row>
    <row r="19682" spans="1:4" ht="18.75" customHeight="1" x14ac:dyDescent="0.25">
      <c r="A19682" s="4" t="s">
        <v>38236</v>
      </c>
      <c r="B19682" s="1" t="str">
        <f t="shared" si="307"/>
        <v>Klik</v>
      </c>
      <c r="C19682" s="4" t="s">
        <v>38237</v>
      </c>
      <c r="D19682" s="1" t="str">
        <f t="shared" si="307"/>
        <v>Klik</v>
      </c>
    </row>
    <row r="19683" spans="1:4" ht="18.75" customHeight="1" x14ac:dyDescent="0.25">
      <c r="A19683" s="4" t="s">
        <v>38238</v>
      </c>
      <c r="B19683" s="1" t="str">
        <f t="shared" si="307"/>
        <v>Klik</v>
      </c>
      <c r="C19683" s="4" t="s">
        <v>38239</v>
      </c>
      <c r="D19683" s="1" t="str">
        <f t="shared" si="307"/>
        <v>Klik</v>
      </c>
    </row>
    <row r="19684" spans="1:4" ht="18.75" customHeight="1" x14ac:dyDescent="0.25">
      <c r="A19684" s="4" t="s">
        <v>38240</v>
      </c>
      <c r="B19684" s="1" t="str">
        <f t="shared" si="307"/>
        <v>Klik</v>
      </c>
      <c r="C19684" s="4" t="s">
        <v>38241</v>
      </c>
      <c r="D19684" s="1" t="str">
        <f t="shared" si="307"/>
        <v>Klik</v>
      </c>
    </row>
    <row r="19685" spans="1:4" ht="18.75" customHeight="1" x14ac:dyDescent="0.25">
      <c r="A19685" s="4" t="s">
        <v>38242</v>
      </c>
      <c r="B19685" s="1" t="str">
        <f t="shared" si="307"/>
        <v>Klik</v>
      </c>
      <c r="C19685" s="4" t="s">
        <v>38243</v>
      </c>
      <c r="D19685" s="1" t="str">
        <f t="shared" si="307"/>
        <v>Klik</v>
      </c>
    </row>
    <row r="19686" spans="1:4" ht="18.75" customHeight="1" x14ac:dyDescent="0.25">
      <c r="A19686" s="4" t="s">
        <v>38244</v>
      </c>
      <c r="B19686" s="1" t="str">
        <f t="shared" si="307"/>
        <v>Klik</v>
      </c>
      <c r="C19686" s="4" t="s">
        <v>38245</v>
      </c>
      <c r="D19686" s="1" t="str">
        <f t="shared" si="307"/>
        <v>Klik</v>
      </c>
    </row>
    <row r="19687" spans="1:4" ht="18.75" customHeight="1" x14ac:dyDescent="0.25">
      <c r="A19687" s="4" t="s">
        <v>38246</v>
      </c>
      <c r="B19687" s="1" t="str">
        <f t="shared" si="307"/>
        <v>Klik</v>
      </c>
      <c r="C19687" s="4" t="s">
        <v>38247</v>
      </c>
      <c r="D19687" s="1" t="str">
        <f t="shared" si="307"/>
        <v>Klik</v>
      </c>
    </row>
    <row r="19688" spans="1:4" ht="18.75" customHeight="1" x14ac:dyDescent="0.25">
      <c r="A19688" s="4" t="s">
        <v>38248</v>
      </c>
      <c r="B19688" s="1" t="str">
        <f t="shared" si="307"/>
        <v>Klik</v>
      </c>
      <c r="C19688" s="4" t="s">
        <v>38249</v>
      </c>
      <c r="D19688" s="1" t="str">
        <f t="shared" si="307"/>
        <v>Klik</v>
      </c>
    </row>
    <row r="19689" spans="1:4" ht="18.75" customHeight="1" x14ac:dyDescent="0.25">
      <c r="A19689" s="4" t="s">
        <v>38250</v>
      </c>
      <c r="B19689" s="1" t="str">
        <f t="shared" si="307"/>
        <v>Klik</v>
      </c>
      <c r="C19689" s="4" t="s">
        <v>38251</v>
      </c>
      <c r="D19689" s="1" t="str">
        <f t="shared" si="307"/>
        <v>Klik</v>
      </c>
    </row>
    <row r="19690" spans="1:4" ht="18.75" customHeight="1" x14ac:dyDescent="0.25">
      <c r="A19690" s="4" t="s">
        <v>93</v>
      </c>
      <c r="B19690" s="1" t="str">
        <f t="shared" si="307"/>
        <v>Klik</v>
      </c>
      <c r="C19690" s="4" t="s">
        <v>38252</v>
      </c>
      <c r="D19690" s="1" t="str">
        <f t="shared" si="307"/>
        <v>Klik</v>
      </c>
    </row>
    <row r="19691" spans="1:4" ht="18.75" customHeight="1" x14ac:dyDescent="0.25">
      <c r="A19691" s="4" t="s">
        <v>94</v>
      </c>
      <c r="B19691" s="1" t="str">
        <f t="shared" si="307"/>
        <v>Klik</v>
      </c>
      <c r="C19691" s="4" t="s">
        <v>38253</v>
      </c>
      <c r="D19691" s="1" t="str">
        <f t="shared" si="307"/>
        <v>Klik</v>
      </c>
    </row>
    <row r="19692" spans="1:4" ht="18.75" customHeight="1" x14ac:dyDescent="0.25">
      <c r="A19692" s="4" t="s">
        <v>38254</v>
      </c>
      <c r="B19692" s="1" t="str">
        <f t="shared" si="307"/>
        <v>Klik</v>
      </c>
      <c r="C19692" s="4" t="s">
        <v>38255</v>
      </c>
      <c r="D19692" s="1" t="str">
        <f t="shared" si="307"/>
        <v>Klik</v>
      </c>
    </row>
    <row r="19693" spans="1:4" ht="18.75" customHeight="1" x14ac:dyDescent="0.25">
      <c r="A19693" s="4" t="s">
        <v>38256</v>
      </c>
      <c r="B19693" s="1" t="str">
        <f t="shared" si="307"/>
        <v>Klik</v>
      </c>
      <c r="C19693" s="4" t="s">
        <v>38257</v>
      </c>
      <c r="D19693" s="1" t="str">
        <f t="shared" si="307"/>
        <v>Klik</v>
      </c>
    </row>
    <row r="19694" spans="1:4" ht="18.75" customHeight="1" x14ac:dyDescent="0.25">
      <c r="A19694" s="4" t="s">
        <v>38258</v>
      </c>
      <c r="B19694" s="1" t="str">
        <f t="shared" si="307"/>
        <v>Klik</v>
      </c>
      <c r="C19694" s="4" t="s">
        <v>38259</v>
      </c>
      <c r="D19694" s="1" t="str">
        <f t="shared" si="307"/>
        <v>Klik</v>
      </c>
    </row>
    <row r="19695" spans="1:4" ht="18.75" customHeight="1" x14ac:dyDescent="0.25">
      <c r="A19695" s="4" t="s">
        <v>38260</v>
      </c>
      <c r="B19695" s="1" t="str">
        <f t="shared" si="307"/>
        <v>Klik</v>
      </c>
      <c r="C19695" s="4" t="s">
        <v>38261</v>
      </c>
      <c r="D19695" s="1" t="str">
        <f t="shared" si="307"/>
        <v>Klik</v>
      </c>
    </row>
    <row r="19696" spans="1:4" ht="18.75" customHeight="1" x14ac:dyDescent="0.25">
      <c r="A19696" s="4" t="s">
        <v>38262</v>
      </c>
      <c r="B19696" s="1" t="str">
        <f t="shared" si="307"/>
        <v>Klik</v>
      </c>
      <c r="C19696" s="4" t="s">
        <v>38263</v>
      </c>
      <c r="D19696" s="1" t="str">
        <f t="shared" si="307"/>
        <v>Klik</v>
      </c>
    </row>
    <row r="19697" spans="1:4" ht="18.75" customHeight="1" x14ac:dyDescent="0.25">
      <c r="A19697" s="4" t="s">
        <v>38264</v>
      </c>
      <c r="B19697" s="1" t="str">
        <f t="shared" si="307"/>
        <v>Klik</v>
      </c>
      <c r="C19697" s="4" t="s">
        <v>38265</v>
      </c>
      <c r="D19697" s="1" t="str">
        <f t="shared" si="307"/>
        <v>Klik</v>
      </c>
    </row>
    <row r="19698" spans="1:4" ht="18.75" customHeight="1" x14ac:dyDescent="0.25">
      <c r="A19698" s="4" t="s">
        <v>38266</v>
      </c>
      <c r="B19698" s="1" t="str">
        <f t="shared" si="307"/>
        <v>Klik</v>
      </c>
      <c r="C19698" s="4" t="s">
        <v>38267</v>
      </c>
      <c r="D19698" s="1" t="str">
        <f t="shared" si="307"/>
        <v>Klik</v>
      </c>
    </row>
    <row r="19699" spans="1:4" ht="18.75" customHeight="1" x14ac:dyDescent="0.25">
      <c r="A19699" s="4" t="s">
        <v>38268</v>
      </c>
      <c r="B19699" s="1" t="str">
        <f t="shared" si="307"/>
        <v>Klik</v>
      </c>
      <c r="C19699" s="4" t="s">
        <v>38269</v>
      </c>
      <c r="D19699" s="1" t="str">
        <f t="shared" si="307"/>
        <v>Klik</v>
      </c>
    </row>
    <row r="19700" spans="1:4" ht="18.75" customHeight="1" x14ac:dyDescent="0.25">
      <c r="A19700" s="4" t="s">
        <v>95</v>
      </c>
      <c r="B19700" s="1" t="str">
        <f t="shared" si="307"/>
        <v>Klik</v>
      </c>
      <c r="C19700" s="4" t="s">
        <v>38270</v>
      </c>
      <c r="D19700" s="1" t="str">
        <f t="shared" si="307"/>
        <v>Klik</v>
      </c>
    </row>
    <row r="19701" spans="1:4" ht="18.75" customHeight="1" x14ac:dyDescent="0.25">
      <c r="A19701" s="4" t="s">
        <v>38271</v>
      </c>
      <c r="B19701" s="1" t="str">
        <f t="shared" si="307"/>
        <v>Klik</v>
      </c>
      <c r="C19701" s="4" t="s">
        <v>38272</v>
      </c>
      <c r="D19701" s="1" t="str">
        <f t="shared" si="307"/>
        <v>Klik</v>
      </c>
    </row>
    <row r="19702" spans="1:4" ht="18.75" customHeight="1" x14ac:dyDescent="0.25">
      <c r="A19702" s="4" t="s">
        <v>38273</v>
      </c>
      <c r="B19702" s="1" t="str">
        <f t="shared" si="307"/>
        <v>Klik</v>
      </c>
      <c r="C19702" s="4" t="s">
        <v>38274</v>
      </c>
      <c r="D19702" s="1" t="str">
        <f t="shared" si="307"/>
        <v>Klik</v>
      </c>
    </row>
    <row r="19703" spans="1:4" ht="18.75" customHeight="1" x14ac:dyDescent="0.25">
      <c r="A19703" s="4" t="s">
        <v>38275</v>
      </c>
      <c r="B19703" s="1" t="str">
        <f t="shared" si="307"/>
        <v>Klik</v>
      </c>
      <c r="C19703" s="4" t="s">
        <v>38276</v>
      </c>
      <c r="D19703" s="1" t="str">
        <f t="shared" si="307"/>
        <v>Klik</v>
      </c>
    </row>
    <row r="19704" spans="1:4" ht="18.75" customHeight="1" x14ac:dyDescent="0.25">
      <c r="A19704" s="4" t="s">
        <v>38277</v>
      </c>
      <c r="B19704" s="1" t="str">
        <f t="shared" si="307"/>
        <v>Klik</v>
      </c>
      <c r="C19704" s="4" t="s">
        <v>38278</v>
      </c>
      <c r="D19704" s="1" t="str">
        <f t="shared" si="307"/>
        <v>Klik</v>
      </c>
    </row>
    <row r="19705" spans="1:4" ht="18.75" customHeight="1" x14ac:dyDescent="0.25">
      <c r="A19705" s="4" t="s">
        <v>38279</v>
      </c>
      <c r="B19705" s="1" t="str">
        <f t="shared" si="307"/>
        <v>Klik</v>
      </c>
      <c r="C19705" s="4" t="s">
        <v>38280</v>
      </c>
      <c r="D19705" s="1" t="str">
        <f t="shared" si="307"/>
        <v>Klik</v>
      </c>
    </row>
    <row r="19706" spans="1:4" ht="18.75" customHeight="1" x14ac:dyDescent="0.25">
      <c r="A19706" s="4" t="s">
        <v>38281</v>
      </c>
      <c r="B19706" s="1" t="str">
        <f t="shared" si="307"/>
        <v>Klik</v>
      </c>
      <c r="C19706" s="4" t="s">
        <v>38282</v>
      </c>
      <c r="D19706" s="1" t="str">
        <f t="shared" si="307"/>
        <v>Klik</v>
      </c>
    </row>
    <row r="19707" spans="1:4" ht="18.75" customHeight="1" x14ac:dyDescent="0.25">
      <c r="A19707" s="4" t="s">
        <v>38283</v>
      </c>
      <c r="B19707" s="1" t="str">
        <f t="shared" si="307"/>
        <v>Klik</v>
      </c>
      <c r="C19707" s="4" t="s">
        <v>38284</v>
      </c>
      <c r="D19707" s="1" t="str">
        <f t="shared" si="307"/>
        <v>Klik</v>
      </c>
    </row>
    <row r="19708" spans="1:4" ht="18.75" customHeight="1" x14ac:dyDescent="0.25">
      <c r="A19708" s="4" t="s">
        <v>38285</v>
      </c>
      <c r="B19708" s="1" t="str">
        <f t="shared" si="307"/>
        <v>Klik</v>
      </c>
      <c r="C19708" s="4" t="s">
        <v>38286</v>
      </c>
      <c r="D19708" s="1" t="str">
        <f t="shared" si="307"/>
        <v>Klik</v>
      </c>
    </row>
    <row r="19709" spans="1:4" ht="18.75" customHeight="1" x14ac:dyDescent="0.25">
      <c r="A19709" s="4" t="s">
        <v>38287</v>
      </c>
      <c r="B19709" s="1" t="str">
        <f t="shared" si="307"/>
        <v>Klik</v>
      </c>
      <c r="C19709" s="4" t="s">
        <v>38288</v>
      </c>
      <c r="D19709" s="1" t="str">
        <f t="shared" si="307"/>
        <v>Klik</v>
      </c>
    </row>
    <row r="19710" spans="1:4" ht="18.75" customHeight="1" x14ac:dyDescent="0.25">
      <c r="A19710" s="4" t="s">
        <v>38289</v>
      </c>
      <c r="B19710" s="1" t="str">
        <f t="shared" si="307"/>
        <v>Klik</v>
      </c>
      <c r="C19710" s="4" t="s">
        <v>38290</v>
      </c>
      <c r="D19710" s="1" t="str">
        <f t="shared" si="307"/>
        <v>Klik</v>
      </c>
    </row>
    <row r="19711" spans="1:4" ht="18.75" customHeight="1" x14ac:dyDescent="0.25">
      <c r="A19711" s="4" t="s">
        <v>38291</v>
      </c>
      <c r="B19711" s="1" t="str">
        <f t="shared" si="307"/>
        <v>Klik</v>
      </c>
      <c r="C19711" s="4" t="s">
        <v>38292</v>
      </c>
      <c r="D19711" s="1" t="str">
        <f t="shared" si="307"/>
        <v>Klik</v>
      </c>
    </row>
    <row r="19712" spans="1:4" ht="18.75" customHeight="1" x14ac:dyDescent="0.25">
      <c r="A19712" s="4" t="s">
        <v>38293</v>
      </c>
      <c r="B19712" s="1" t="str">
        <f t="shared" si="307"/>
        <v>Klik</v>
      </c>
      <c r="C19712" s="4" t="s">
        <v>38294</v>
      </c>
      <c r="D19712" s="1" t="str">
        <f t="shared" si="307"/>
        <v>Klik</v>
      </c>
    </row>
    <row r="19713" spans="1:4" ht="18.75" customHeight="1" x14ac:dyDescent="0.25">
      <c r="A19713" s="4" t="s">
        <v>38295</v>
      </c>
      <c r="B19713" s="1" t="str">
        <f t="shared" si="307"/>
        <v>Klik</v>
      </c>
      <c r="C19713" s="4" t="s">
        <v>38296</v>
      </c>
      <c r="D19713" s="1" t="str">
        <f t="shared" si="307"/>
        <v>Klik</v>
      </c>
    </row>
    <row r="19714" spans="1:4" ht="18.75" customHeight="1" x14ac:dyDescent="0.25">
      <c r="A19714" s="4" t="s">
        <v>96</v>
      </c>
      <c r="B19714" s="1" t="str">
        <f t="shared" si="307"/>
        <v>Klik</v>
      </c>
      <c r="C19714" s="4" t="s">
        <v>38297</v>
      </c>
      <c r="D19714" s="1" t="str">
        <f t="shared" si="307"/>
        <v>Klik</v>
      </c>
    </row>
    <row r="19715" spans="1:4" ht="18.75" customHeight="1" x14ac:dyDescent="0.25">
      <c r="A19715" s="4" t="s">
        <v>38298</v>
      </c>
      <c r="B19715" s="1" t="str">
        <f t="shared" ref="B19715:D19778" si="308">HYPERLINK(A19715,"Klik")</f>
        <v>Klik</v>
      </c>
      <c r="C19715" s="4" t="s">
        <v>38299</v>
      </c>
      <c r="D19715" s="1" t="str">
        <f t="shared" si="308"/>
        <v>Klik</v>
      </c>
    </row>
    <row r="19716" spans="1:4" ht="18.75" customHeight="1" x14ac:dyDescent="0.25">
      <c r="A19716" s="4" t="s">
        <v>38300</v>
      </c>
      <c r="B19716" s="1" t="str">
        <f t="shared" si="308"/>
        <v>Klik</v>
      </c>
      <c r="C19716" s="4" t="s">
        <v>38301</v>
      </c>
      <c r="D19716" s="1" t="str">
        <f t="shared" si="308"/>
        <v>Klik</v>
      </c>
    </row>
    <row r="19717" spans="1:4" ht="18.75" customHeight="1" x14ac:dyDescent="0.25">
      <c r="A19717" s="4" t="s">
        <v>38302</v>
      </c>
      <c r="B19717" s="1" t="str">
        <f t="shared" si="308"/>
        <v>Klik</v>
      </c>
      <c r="C19717" s="4" t="s">
        <v>38303</v>
      </c>
      <c r="D19717" s="1" t="str">
        <f t="shared" si="308"/>
        <v>Klik</v>
      </c>
    </row>
    <row r="19718" spans="1:4" ht="18.75" customHeight="1" x14ac:dyDescent="0.25">
      <c r="A19718" s="4" t="s">
        <v>38304</v>
      </c>
      <c r="B19718" s="1" t="str">
        <f t="shared" si="308"/>
        <v>Klik</v>
      </c>
      <c r="C19718" s="4" t="s">
        <v>38305</v>
      </c>
      <c r="D19718" s="1" t="str">
        <f t="shared" si="308"/>
        <v>Klik</v>
      </c>
    </row>
    <row r="19719" spans="1:4" ht="18.75" customHeight="1" x14ac:dyDescent="0.25">
      <c r="A19719" s="4" t="s">
        <v>38306</v>
      </c>
      <c r="B19719" s="1" t="str">
        <f t="shared" si="308"/>
        <v>Klik</v>
      </c>
      <c r="C19719" s="4" t="s">
        <v>38307</v>
      </c>
      <c r="D19719" s="1" t="str">
        <f t="shared" si="308"/>
        <v>Klik</v>
      </c>
    </row>
    <row r="19720" spans="1:4" ht="18.75" customHeight="1" x14ac:dyDescent="0.25">
      <c r="A19720" s="4" t="s">
        <v>38308</v>
      </c>
      <c r="B19720" s="1" t="str">
        <f t="shared" si="308"/>
        <v>Klik</v>
      </c>
      <c r="C19720" s="4" t="s">
        <v>38309</v>
      </c>
      <c r="D19720" s="1" t="str">
        <f t="shared" si="308"/>
        <v>Klik</v>
      </c>
    </row>
    <row r="19721" spans="1:4" ht="18.75" customHeight="1" x14ac:dyDescent="0.25">
      <c r="A19721" s="4" t="s">
        <v>38310</v>
      </c>
      <c r="B19721" s="1" t="str">
        <f t="shared" si="308"/>
        <v>Klik</v>
      </c>
      <c r="C19721" s="4" t="s">
        <v>38311</v>
      </c>
      <c r="D19721" s="1" t="str">
        <f t="shared" si="308"/>
        <v>Klik</v>
      </c>
    </row>
    <row r="19722" spans="1:4" ht="18.75" customHeight="1" x14ac:dyDescent="0.25">
      <c r="A19722" s="4" t="s">
        <v>38312</v>
      </c>
      <c r="B19722" s="1" t="str">
        <f t="shared" si="308"/>
        <v>Klik</v>
      </c>
      <c r="C19722" s="4" t="s">
        <v>38313</v>
      </c>
      <c r="D19722" s="1" t="str">
        <f t="shared" si="308"/>
        <v>Klik</v>
      </c>
    </row>
    <row r="19723" spans="1:4" ht="18.75" customHeight="1" x14ac:dyDescent="0.25">
      <c r="A19723" s="4" t="s">
        <v>38314</v>
      </c>
      <c r="B19723" s="1" t="str">
        <f t="shared" si="308"/>
        <v>Klik</v>
      </c>
      <c r="C19723" s="4" t="s">
        <v>38315</v>
      </c>
      <c r="D19723" s="1" t="str">
        <f t="shared" si="308"/>
        <v>Klik</v>
      </c>
    </row>
    <row r="19724" spans="1:4" ht="18.75" customHeight="1" x14ac:dyDescent="0.25">
      <c r="A19724" s="4" t="s">
        <v>38316</v>
      </c>
      <c r="B19724" s="1" t="str">
        <f t="shared" si="308"/>
        <v>Klik</v>
      </c>
      <c r="C19724" s="4" t="s">
        <v>38317</v>
      </c>
      <c r="D19724" s="1" t="str">
        <f t="shared" si="308"/>
        <v>Klik</v>
      </c>
    </row>
    <row r="19725" spans="1:4" ht="18.75" customHeight="1" x14ac:dyDescent="0.25">
      <c r="A19725" s="4" t="s">
        <v>38318</v>
      </c>
      <c r="B19725" s="1" t="str">
        <f t="shared" si="308"/>
        <v>Klik</v>
      </c>
      <c r="C19725" s="4" t="s">
        <v>38319</v>
      </c>
      <c r="D19725" s="1" t="str">
        <f t="shared" si="308"/>
        <v>Klik</v>
      </c>
    </row>
    <row r="19726" spans="1:4" ht="18.75" customHeight="1" x14ac:dyDescent="0.25">
      <c r="A19726" s="4" t="s">
        <v>38320</v>
      </c>
      <c r="B19726" s="1" t="str">
        <f t="shared" si="308"/>
        <v>Klik</v>
      </c>
      <c r="C19726" s="4" t="s">
        <v>38321</v>
      </c>
      <c r="D19726" s="1" t="str">
        <f t="shared" si="308"/>
        <v>Klik</v>
      </c>
    </row>
    <row r="19727" spans="1:4" ht="18.75" customHeight="1" x14ac:dyDescent="0.25">
      <c r="A19727" s="4" t="s">
        <v>97</v>
      </c>
      <c r="B19727" s="1" t="str">
        <f t="shared" si="308"/>
        <v>Klik</v>
      </c>
      <c r="C19727" s="4" t="s">
        <v>38322</v>
      </c>
      <c r="D19727" s="1" t="str">
        <f t="shared" si="308"/>
        <v>Klik</v>
      </c>
    </row>
    <row r="19728" spans="1:4" ht="18.75" customHeight="1" x14ac:dyDescent="0.25">
      <c r="A19728" s="4" t="s">
        <v>38323</v>
      </c>
      <c r="B19728" s="1" t="str">
        <f t="shared" si="308"/>
        <v>Klik</v>
      </c>
      <c r="C19728" s="4" t="s">
        <v>38324</v>
      </c>
      <c r="D19728" s="1" t="str">
        <f t="shared" si="308"/>
        <v>Klik</v>
      </c>
    </row>
    <row r="19729" spans="1:4" ht="18.75" customHeight="1" x14ac:dyDescent="0.25">
      <c r="A19729" s="4" t="s">
        <v>38325</v>
      </c>
      <c r="B19729" s="1" t="str">
        <f t="shared" si="308"/>
        <v>Klik</v>
      </c>
      <c r="C19729" s="4" t="s">
        <v>38326</v>
      </c>
      <c r="D19729" s="1" t="str">
        <f t="shared" si="308"/>
        <v>Klik</v>
      </c>
    </row>
    <row r="19730" spans="1:4" ht="18.75" customHeight="1" x14ac:dyDescent="0.25">
      <c r="A19730" s="4" t="s">
        <v>38327</v>
      </c>
      <c r="B19730" s="1" t="str">
        <f t="shared" si="308"/>
        <v>Klik</v>
      </c>
      <c r="C19730" s="4" t="s">
        <v>38328</v>
      </c>
      <c r="D19730" s="1" t="str">
        <f t="shared" si="308"/>
        <v>Klik</v>
      </c>
    </row>
    <row r="19731" spans="1:4" ht="18.75" customHeight="1" x14ac:dyDescent="0.25">
      <c r="A19731" s="4" t="s">
        <v>38329</v>
      </c>
      <c r="B19731" s="1" t="str">
        <f t="shared" si="308"/>
        <v>Klik</v>
      </c>
      <c r="C19731" s="4" t="s">
        <v>38330</v>
      </c>
      <c r="D19731" s="1" t="str">
        <f t="shared" si="308"/>
        <v>Klik</v>
      </c>
    </row>
    <row r="19732" spans="1:4" ht="18.75" customHeight="1" x14ac:dyDescent="0.25">
      <c r="A19732" s="4" t="s">
        <v>38331</v>
      </c>
      <c r="B19732" s="1" t="str">
        <f t="shared" si="308"/>
        <v>Klik</v>
      </c>
      <c r="C19732" s="4" t="s">
        <v>38332</v>
      </c>
      <c r="D19732" s="1" t="str">
        <f t="shared" si="308"/>
        <v>Klik</v>
      </c>
    </row>
    <row r="19733" spans="1:4" ht="18.75" customHeight="1" x14ac:dyDescent="0.25">
      <c r="A19733" s="4" t="s">
        <v>38333</v>
      </c>
      <c r="B19733" s="1" t="str">
        <f t="shared" si="308"/>
        <v>Klik</v>
      </c>
      <c r="C19733" s="4" t="s">
        <v>38334</v>
      </c>
      <c r="D19733" s="1" t="str">
        <f t="shared" si="308"/>
        <v>Klik</v>
      </c>
    </row>
    <row r="19734" spans="1:4" ht="18.75" customHeight="1" x14ac:dyDescent="0.25">
      <c r="A19734" s="4" t="s">
        <v>38335</v>
      </c>
      <c r="B19734" s="1" t="str">
        <f t="shared" si="308"/>
        <v>Klik</v>
      </c>
      <c r="C19734" s="4" t="s">
        <v>38336</v>
      </c>
      <c r="D19734" s="1" t="str">
        <f t="shared" si="308"/>
        <v>Klik</v>
      </c>
    </row>
    <row r="19735" spans="1:4" ht="18.75" customHeight="1" x14ac:dyDescent="0.25">
      <c r="A19735" s="4" t="s">
        <v>38337</v>
      </c>
      <c r="B19735" s="1" t="str">
        <f t="shared" si="308"/>
        <v>Klik</v>
      </c>
      <c r="C19735" s="4" t="s">
        <v>38338</v>
      </c>
      <c r="D19735" s="1" t="str">
        <f t="shared" si="308"/>
        <v>Klik</v>
      </c>
    </row>
    <row r="19736" spans="1:4" ht="18.75" customHeight="1" x14ac:dyDescent="0.25">
      <c r="A19736" s="4" t="s">
        <v>38339</v>
      </c>
      <c r="B19736" s="1" t="str">
        <f t="shared" si="308"/>
        <v>Klik</v>
      </c>
      <c r="C19736" s="4" t="s">
        <v>38340</v>
      </c>
      <c r="D19736" s="1" t="str">
        <f t="shared" si="308"/>
        <v>Klik</v>
      </c>
    </row>
    <row r="19737" spans="1:4" ht="18.75" customHeight="1" x14ac:dyDescent="0.25">
      <c r="A19737" s="4" t="s">
        <v>38341</v>
      </c>
      <c r="B19737" s="1" t="str">
        <f t="shared" si="308"/>
        <v>Klik</v>
      </c>
      <c r="C19737" s="4" t="s">
        <v>38342</v>
      </c>
      <c r="D19737" s="1" t="str">
        <f t="shared" si="308"/>
        <v>Klik</v>
      </c>
    </row>
    <row r="19738" spans="1:4" ht="18.75" customHeight="1" x14ac:dyDescent="0.25">
      <c r="A19738" s="4" t="s">
        <v>38343</v>
      </c>
      <c r="B19738" s="1" t="str">
        <f t="shared" si="308"/>
        <v>Klik</v>
      </c>
      <c r="C19738" s="4" t="s">
        <v>38344</v>
      </c>
      <c r="D19738" s="1" t="str">
        <f t="shared" si="308"/>
        <v>Klik</v>
      </c>
    </row>
    <row r="19739" spans="1:4" ht="18.75" customHeight="1" x14ac:dyDescent="0.25">
      <c r="A19739" s="4" t="s">
        <v>38345</v>
      </c>
      <c r="B19739" s="1" t="str">
        <f t="shared" si="308"/>
        <v>Klik</v>
      </c>
      <c r="C19739" s="4" t="s">
        <v>38346</v>
      </c>
      <c r="D19739" s="1" t="str">
        <f t="shared" si="308"/>
        <v>Klik</v>
      </c>
    </row>
    <row r="19740" spans="1:4" ht="18.75" customHeight="1" x14ac:dyDescent="0.25">
      <c r="A19740" s="4" t="s">
        <v>38347</v>
      </c>
      <c r="B19740" s="1" t="str">
        <f t="shared" si="308"/>
        <v>Klik</v>
      </c>
      <c r="C19740" s="4" t="s">
        <v>38348</v>
      </c>
      <c r="D19740" s="1" t="str">
        <f t="shared" si="308"/>
        <v>Klik</v>
      </c>
    </row>
    <row r="19741" spans="1:4" ht="18.75" customHeight="1" x14ac:dyDescent="0.25">
      <c r="A19741" s="4" t="s">
        <v>38349</v>
      </c>
      <c r="B19741" s="1" t="str">
        <f t="shared" si="308"/>
        <v>Klik</v>
      </c>
      <c r="C19741" s="4" t="s">
        <v>38350</v>
      </c>
      <c r="D19741" s="1" t="str">
        <f t="shared" si="308"/>
        <v>Klik</v>
      </c>
    </row>
    <row r="19742" spans="1:4" ht="18.75" customHeight="1" x14ac:dyDescent="0.25">
      <c r="A19742" s="4" t="s">
        <v>38351</v>
      </c>
      <c r="B19742" s="1" t="str">
        <f t="shared" si="308"/>
        <v>Klik</v>
      </c>
      <c r="C19742" s="4" t="s">
        <v>38352</v>
      </c>
      <c r="D19742" s="1" t="str">
        <f t="shared" si="308"/>
        <v>Klik</v>
      </c>
    </row>
    <row r="19743" spans="1:4" ht="18.75" customHeight="1" x14ac:dyDescent="0.25">
      <c r="A19743" s="4" t="s">
        <v>38353</v>
      </c>
      <c r="B19743" s="1" t="str">
        <f t="shared" si="308"/>
        <v>Klik</v>
      </c>
      <c r="C19743" s="4" t="s">
        <v>38354</v>
      </c>
      <c r="D19743" s="1" t="str">
        <f t="shared" si="308"/>
        <v>Klik</v>
      </c>
    </row>
    <row r="19744" spans="1:4" ht="18.75" customHeight="1" x14ac:dyDescent="0.25">
      <c r="A19744" s="4" t="s">
        <v>38355</v>
      </c>
      <c r="B19744" s="1" t="str">
        <f t="shared" si="308"/>
        <v>Klik</v>
      </c>
      <c r="C19744" s="4" t="s">
        <v>38356</v>
      </c>
      <c r="D19744" s="1" t="str">
        <f t="shared" si="308"/>
        <v>Klik</v>
      </c>
    </row>
    <row r="19745" spans="1:4" ht="18.75" customHeight="1" x14ac:dyDescent="0.25">
      <c r="A19745" s="4" t="s">
        <v>38357</v>
      </c>
      <c r="B19745" s="1" t="str">
        <f t="shared" si="308"/>
        <v>Klik</v>
      </c>
      <c r="C19745" s="4" t="s">
        <v>38358</v>
      </c>
      <c r="D19745" s="1" t="str">
        <f t="shared" si="308"/>
        <v>Klik</v>
      </c>
    </row>
    <row r="19746" spans="1:4" ht="18.75" customHeight="1" x14ac:dyDescent="0.25">
      <c r="A19746" s="4" t="s">
        <v>98</v>
      </c>
      <c r="B19746" s="1" t="str">
        <f t="shared" si="308"/>
        <v>Klik</v>
      </c>
      <c r="C19746" s="4" t="s">
        <v>38359</v>
      </c>
      <c r="D19746" s="1" t="str">
        <f t="shared" si="308"/>
        <v>Klik</v>
      </c>
    </row>
    <row r="19747" spans="1:4" ht="18.75" customHeight="1" x14ac:dyDescent="0.25">
      <c r="A19747" s="4" t="s">
        <v>38360</v>
      </c>
      <c r="B19747" s="1" t="str">
        <f t="shared" si="308"/>
        <v>Klik</v>
      </c>
      <c r="C19747" s="4" t="s">
        <v>38361</v>
      </c>
      <c r="D19747" s="1" t="str">
        <f t="shared" si="308"/>
        <v>Klik</v>
      </c>
    </row>
    <row r="19748" spans="1:4" ht="18.75" customHeight="1" x14ac:dyDescent="0.25">
      <c r="A19748" s="4" t="s">
        <v>38362</v>
      </c>
      <c r="B19748" s="1" t="str">
        <f t="shared" si="308"/>
        <v>Klik</v>
      </c>
      <c r="C19748" s="4" t="s">
        <v>38363</v>
      </c>
      <c r="D19748" s="1" t="str">
        <f t="shared" si="308"/>
        <v>Klik</v>
      </c>
    </row>
    <row r="19749" spans="1:4" ht="18.75" customHeight="1" x14ac:dyDescent="0.25">
      <c r="A19749" s="4" t="s">
        <v>38364</v>
      </c>
      <c r="B19749" s="1" t="str">
        <f t="shared" si="308"/>
        <v>Klik</v>
      </c>
      <c r="C19749" s="4" t="s">
        <v>38365</v>
      </c>
      <c r="D19749" s="1" t="str">
        <f t="shared" si="308"/>
        <v>Klik</v>
      </c>
    </row>
    <row r="19750" spans="1:4" ht="18.75" customHeight="1" x14ac:dyDescent="0.25">
      <c r="A19750" s="4" t="s">
        <v>99</v>
      </c>
      <c r="B19750" s="1" t="str">
        <f t="shared" si="308"/>
        <v>Klik</v>
      </c>
      <c r="C19750" s="4" t="s">
        <v>38366</v>
      </c>
      <c r="D19750" s="1" t="str">
        <f t="shared" si="308"/>
        <v>Klik</v>
      </c>
    </row>
    <row r="19751" spans="1:4" ht="18.75" customHeight="1" x14ac:dyDescent="0.25">
      <c r="A19751" s="4" t="s">
        <v>38367</v>
      </c>
      <c r="B19751" s="1" t="str">
        <f t="shared" si="308"/>
        <v>Klik</v>
      </c>
      <c r="C19751" s="4" t="s">
        <v>38368</v>
      </c>
      <c r="D19751" s="1" t="str">
        <f t="shared" si="308"/>
        <v>Klik</v>
      </c>
    </row>
    <row r="19752" spans="1:4" ht="18.75" customHeight="1" x14ac:dyDescent="0.25">
      <c r="A19752" s="4" t="s">
        <v>38369</v>
      </c>
      <c r="B19752" s="1" t="str">
        <f t="shared" si="308"/>
        <v>Klik</v>
      </c>
      <c r="C19752" s="4" t="s">
        <v>38370</v>
      </c>
      <c r="D19752" s="1" t="str">
        <f t="shared" si="308"/>
        <v>Klik</v>
      </c>
    </row>
    <row r="19753" spans="1:4" ht="18.75" customHeight="1" x14ac:dyDescent="0.25">
      <c r="A19753" s="4" t="s">
        <v>38371</v>
      </c>
      <c r="B19753" s="1" t="str">
        <f t="shared" si="308"/>
        <v>Klik</v>
      </c>
      <c r="C19753" s="4" t="s">
        <v>38372</v>
      </c>
      <c r="D19753" s="1" t="str">
        <f t="shared" si="308"/>
        <v>Klik</v>
      </c>
    </row>
    <row r="19754" spans="1:4" ht="18.75" customHeight="1" x14ac:dyDescent="0.25">
      <c r="A19754" s="4" t="s">
        <v>100</v>
      </c>
      <c r="B19754" s="1" t="str">
        <f t="shared" si="308"/>
        <v>Klik</v>
      </c>
      <c r="C19754" s="4" t="s">
        <v>38373</v>
      </c>
      <c r="D19754" s="1" t="str">
        <f t="shared" si="308"/>
        <v>Klik</v>
      </c>
    </row>
    <row r="19755" spans="1:4" ht="18.75" customHeight="1" x14ac:dyDescent="0.25">
      <c r="A19755" s="4" t="s">
        <v>38374</v>
      </c>
      <c r="B19755" s="1" t="str">
        <f t="shared" si="308"/>
        <v>Klik</v>
      </c>
      <c r="C19755" s="4" t="s">
        <v>38375</v>
      </c>
      <c r="D19755" s="1" t="str">
        <f t="shared" si="308"/>
        <v>Klik</v>
      </c>
    </row>
    <row r="19756" spans="1:4" ht="18.75" customHeight="1" x14ac:dyDescent="0.25">
      <c r="A19756" s="4" t="s">
        <v>38376</v>
      </c>
      <c r="B19756" s="1" t="str">
        <f t="shared" si="308"/>
        <v>Klik</v>
      </c>
      <c r="C19756" s="4" t="s">
        <v>38377</v>
      </c>
      <c r="D19756" s="1" t="str">
        <f t="shared" si="308"/>
        <v>Klik</v>
      </c>
    </row>
    <row r="19757" spans="1:4" ht="18.75" customHeight="1" x14ac:dyDescent="0.25">
      <c r="A19757" s="4" t="s">
        <v>38378</v>
      </c>
      <c r="B19757" s="1" t="str">
        <f t="shared" si="308"/>
        <v>Klik</v>
      </c>
      <c r="C19757" s="4" t="s">
        <v>38379</v>
      </c>
      <c r="D19757" s="1" t="str">
        <f t="shared" si="308"/>
        <v>Klik</v>
      </c>
    </row>
    <row r="19758" spans="1:4" ht="18.75" customHeight="1" x14ac:dyDescent="0.25">
      <c r="A19758" s="4" t="s">
        <v>38380</v>
      </c>
      <c r="B19758" s="1" t="str">
        <f t="shared" si="308"/>
        <v>Klik</v>
      </c>
      <c r="C19758" s="4" t="s">
        <v>38381</v>
      </c>
      <c r="D19758" s="1" t="str">
        <f t="shared" si="308"/>
        <v>Klik</v>
      </c>
    </row>
    <row r="19759" spans="1:4" ht="18.75" customHeight="1" x14ac:dyDescent="0.25">
      <c r="A19759" s="4" t="s">
        <v>38382</v>
      </c>
      <c r="B19759" s="1" t="str">
        <f t="shared" si="308"/>
        <v>Klik</v>
      </c>
      <c r="C19759" s="4" t="s">
        <v>38383</v>
      </c>
      <c r="D19759" s="1" t="str">
        <f t="shared" si="308"/>
        <v>Klik</v>
      </c>
    </row>
    <row r="19760" spans="1:4" ht="18.75" customHeight="1" x14ac:dyDescent="0.25">
      <c r="A19760" s="4" t="s">
        <v>38384</v>
      </c>
      <c r="B19760" s="1" t="str">
        <f t="shared" si="308"/>
        <v>Klik</v>
      </c>
      <c r="C19760" s="4" t="s">
        <v>38385</v>
      </c>
      <c r="D19760" s="1" t="str">
        <f t="shared" si="308"/>
        <v>Klik</v>
      </c>
    </row>
    <row r="19761" spans="1:4" ht="18.75" customHeight="1" x14ac:dyDescent="0.25">
      <c r="A19761" s="4" t="s">
        <v>38386</v>
      </c>
      <c r="B19761" s="1" t="str">
        <f t="shared" si="308"/>
        <v>Klik</v>
      </c>
      <c r="C19761" s="4" t="s">
        <v>38387</v>
      </c>
      <c r="D19761" s="1" t="str">
        <f t="shared" si="308"/>
        <v>Klik</v>
      </c>
    </row>
    <row r="19762" spans="1:4" ht="18.75" customHeight="1" x14ac:dyDescent="0.25">
      <c r="A19762" s="4" t="s">
        <v>38388</v>
      </c>
      <c r="B19762" s="1" t="str">
        <f t="shared" si="308"/>
        <v>Klik</v>
      </c>
      <c r="C19762" s="4" t="s">
        <v>38389</v>
      </c>
      <c r="D19762" s="1" t="str">
        <f t="shared" si="308"/>
        <v>Klik</v>
      </c>
    </row>
    <row r="19763" spans="1:4" ht="18.75" customHeight="1" x14ac:dyDescent="0.25">
      <c r="A19763" s="4" t="s">
        <v>38390</v>
      </c>
      <c r="B19763" s="1" t="str">
        <f t="shared" si="308"/>
        <v>Klik</v>
      </c>
      <c r="C19763" s="4" t="s">
        <v>38391</v>
      </c>
      <c r="D19763" s="1" t="str">
        <f t="shared" si="308"/>
        <v>Klik</v>
      </c>
    </row>
    <row r="19764" spans="1:4" ht="18.75" customHeight="1" x14ac:dyDescent="0.25">
      <c r="A19764" s="4" t="s">
        <v>38392</v>
      </c>
      <c r="B19764" s="1" t="str">
        <f t="shared" si="308"/>
        <v>Klik</v>
      </c>
      <c r="C19764" s="4" t="s">
        <v>38393</v>
      </c>
      <c r="D19764" s="1" t="str">
        <f t="shared" si="308"/>
        <v>Klik</v>
      </c>
    </row>
    <row r="19765" spans="1:4" ht="18.75" customHeight="1" x14ac:dyDescent="0.25">
      <c r="A19765" s="4" t="s">
        <v>101</v>
      </c>
      <c r="B19765" s="1" t="str">
        <f t="shared" si="308"/>
        <v>Klik</v>
      </c>
      <c r="C19765" s="4" t="s">
        <v>38394</v>
      </c>
      <c r="D19765" s="1" t="str">
        <f t="shared" si="308"/>
        <v>Klik</v>
      </c>
    </row>
    <row r="19766" spans="1:4" ht="18.75" customHeight="1" x14ac:dyDescent="0.25">
      <c r="A19766" s="4" t="s">
        <v>102</v>
      </c>
      <c r="B19766" s="1" t="str">
        <f t="shared" si="308"/>
        <v>Klik</v>
      </c>
      <c r="C19766" s="4" t="s">
        <v>38395</v>
      </c>
      <c r="D19766" s="1" t="str">
        <f t="shared" si="308"/>
        <v>Klik</v>
      </c>
    </row>
    <row r="19767" spans="1:4" ht="18.75" customHeight="1" x14ac:dyDescent="0.25">
      <c r="A19767" s="4" t="s">
        <v>38396</v>
      </c>
      <c r="B19767" s="1" t="str">
        <f t="shared" si="308"/>
        <v>Klik</v>
      </c>
      <c r="C19767" s="4" t="s">
        <v>38397</v>
      </c>
      <c r="D19767" s="1" t="str">
        <f t="shared" si="308"/>
        <v>Klik</v>
      </c>
    </row>
    <row r="19768" spans="1:4" ht="18.75" customHeight="1" x14ac:dyDescent="0.25">
      <c r="A19768" s="4" t="s">
        <v>38398</v>
      </c>
      <c r="B19768" s="1" t="str">
        <f t="shared" si="308"/>
        <v>Klik</v>
      </c>
      <c r="C19768" s="4" t="s">
        <v>38399</v>
      </c>
      <c r="D19768" s="1" t="str">
        <f t="shared" si="308"/>
        <v>Klik</v>
      </c>
    </row>
    <row r="19769" spans="1:4" ht="18.75" customHeight="1" x14ac:dyDescent="0.25">
      <c r="A19769" s="4" t="s">
        <v>38400</v>
      </c>
      <c r="B19769" s="1" t="str">
        <f t="shared" si="308"/>
        <v>Klik</v>
      </c>
      <c r="C19769" s="4" t="s">
        <v>38401</v>
      </c>
      <c r="D19769" s="1" t="str">
        <f t="shared" si="308"/>
        <v>Klik</v>
      </c>
    </row>
    <row r="19770" spans="1:4" ht="18.75" customHeight="1" x14ac:dyDescent="0.25">
      <c r="A19770" s="4" t="s">
        <v>38402</v>
      </c>
      <c r="B19770" s="1" t="str">
        <f t="shared" si="308"/>
        <v>Klik</v>
      </c>
      <c r="C19770" s="4" t="s">
        <v>38403</v>
      </c>
      <c r="D19770" s="1" t="str">
        <f t="shared" si="308"/>
        <v>Klik</v>
      </c>
    </row>
    <row r="19771" spans="1:4" ht="18.75" customHeight="1" x14ac:dyDescent="0.25">
      <c r="A19771" s="4" t="s">
        <v>38404</v>
      </c>
      <c r="B19771" s="1" t="str">
        <f t="shared" si="308"/>
        <v>Klik</v>
      </c>
      <c r="C19771" s="4" t="s">
        <v>38405</v>
      </c>
      <c r="D19771" s="1" t="str">
        <f t="shared" si="308"/>
        <v>Klik</v>
      </c>
    </row>
    <row r="19772" spans="1:4" ht="18.75" customHeight="1" x14ac:dyDescent="0.25">
      <c r="A19772" s="4" t="s">
        <v>38406</v>
      </c>
      <c r="B19772" s="1" t="str">
        <f t="shared" si="308"/>
        <v>Klik</v>
      </c>
      <c r="C19772" s="4" t="s">
        <v>38407</v>
      </c>
      <c r="D19772" s="1" t="str">
        <f t="shared" si="308"/>
        <v>Klik</v>
      </c>
    </row>
    <row r="19773" spans="1:4" ht="18.75" customHeight="1" x14ac:dyDescent="0.25">
      <c r="A19773" s="4" t="s">
        <v>38408</v>
      </c>
      <c r="B19773" s="1" t="str">
        <f t="shared" si="308"/>
        <v>Klik</v>
      </c>
      <c r="C19773" s="4" t="s">
        <v>38409</v>
      </c>
      <c r="D19773" s="1" t="str">
        <f t="shared" si="308"/>
        <v>Klik</v>
      </c>
    </row>
    <row r="19774" spans="1:4" ht="18.75" customHeight="1" x14ac:dyDescent="0.25">
      <c r="A19774" s="4" t="s">
        <v>38410</v>
      </c>
      <c r="B19774" s="1" t="str">
        <f t="shared" si="308"/>
        <v>Klik</v>
      </c>
      <c r="C19774" s="4" t="s">
        <v>38411</v>
      </c>
      <c r="D19774" s="1" t="str">
        <f t="shared" si="308"/>
        <v>Klik</v>
      </c>
    </row>
    <row r="19775" spans="1:4" ht="18.75" customHeight="1" x14ac:dyDescent="0.25">
      <c r="A19775" s="4" t="s">
        <v>38412</v>
      </c>
      <c r="B19775" s="1" t="str">
        <f t="shared" si="308"/>
        <v>Klik</v>
      </c>
      <c r="C19775" s="4" t="s">
        <v>38413</v>
      </c>
      <c r="D19775" s="1" t="str">
        <f t="shared" si="308"/>
        <v>Klik</v>
      </c>
    </row>
    <row r="19776" spans="1:4" ht="18.75" customHeight="1" x14ac:dyDescent="0.25">
      <c r="A19776" s="4" t="s">
        <v>38414</v>
      </c>
      <c r="B19776" s="1" t="str">
        <f t="shared" si="308"/>
        <v>Klik</v>
      </c>
      <c r="C19776" s="4" t="s">
        <v>38415</v>
      </c>
      <c r="D19776" s="1" t="str">
        <f t="shared" si="308"/>
        <v>Klik</v>
      </c>
    </row>
    <row r="19777" spans="1:4" ht="18.75" customHeight="1" x14ac:dyDescent="0.25">
      <c r="A19777" s="4" t="s">
        <v>38416</v>
      </c>
      <c r="B19777" s="1" t="str">
        <f t="shared" si="308"/>
        <v>Klik</v>
      </c>
      <c r="C19777" s="4" t="s">
        <v>38417</v>
      </c>
      <c r="D19777" s="1" t="str">
        <f t="shared" si="308"/>
        <v>Klik</v>
      </c>
    </row>
    <row r="19778" spans="1:4" ht="18.75" customHeight="1" x14ac:dyDescent="0.25">
      <c r="A19778" s="4" t="s">
        <v>103</v>
      </c>
      <c r="B19778" s="1" t="str">
        <f t="shared" si="308"/>
        <v>Klik</v>
      </c>
      <c r="C19778" s="4" t="s">
        <v>38418</v>
      </c>
      <c r="D19778" s="1" t="str">
        <f t="shared" si="308"/>
        <v>Klik</v>
      </c>
    </row>
    <row r="19779" spans="1:4" ht="18.75" customHeight="1" x14ac:dyDescent="0.25">
      <c r="A19779" s="4" t="s">
        <v>38419</v>
      </c>
      <c r="B19779" s="1" t="str">
        <f t="shared" ref="B19779:D19842" si="309">HYPERLINK(A19779,"Klik")</f>
        <v>Klik</v>
      </c>
      <c r="C19779" s="4" t="s">
        <v>38420</v>
      </c>
      <c r="D19779" s="1" t="str">
        <f t="shared" si="309"/>
        <v>Klik</v>
      </c>
    </row>
    <row r="19780" spans="1:4" ht="18.75" customHeight="1" x14ac:dyDescent="0.25">
      <c r="A19780" s="4" t="s">
        <v>38421</v>
      </c>
      <c r="B19780" s="1" t="str">
        <f t="shared" si="309"/>
        <v>Klik</v>
      </c>
      <c r="C19780" s="4" t="s">
        <v>38422</v>
      </c>
      <c r="D19780" s="1" t="str">
        <f t="shared" si="309"/>
        <v>Klik</v>
      </c>
    </row>
    <row r="19781" spans="1:4" ht="18.75" customHeight="1" x14ac:dyDescent="0.25">
      <c r="A19781" s="4" t="s">
        <v>38423</v>
      </c>
      <c r="B19781" s="1" t="str">
        <f t="shared" si="309"/>
        <v>Klik</v>
      </c>
      <c r="C19781" s="4" t="s">
        <v>38424</v>
      </c>
      <c r="D19781" s="1" t="str">
        <f t="shared" si="309"/>
        <v>Klik</v>
      </c>
    </row>
    <row r="19782" spans="1:4" ht="18.75" customHeight="1" x14ac:dyDescent="0.25">
      <c r="A19782" s="4" t="s">
        <v>38425</v>
      </c>
      <c r="B19782" s="1" t="str">
        <f t="shared" si="309"/>
        <v>Klik</v>
      </c>
      <c r="C19782" s="4" t="s">
        <v>38426</v>
      </c>
      <c r="D19782" s="1" t="str">
        <f t="shared" si="309"/>
        <v>Klik</v>
      </c>
    </row>
    <row r="19783" spans="1:4" ht="18.75" customHeight="1" x14ac:dyDescent="0.25">
      <c r="A19783" s="4" t="s">
        <v>38427</v>
      </c>
      <c r="B19783" s="1" t="str">
        <f t="shared" si="309"/>
        <v>Klik</v>
      </c>
      <c r="C19783" s="4" t="s">
        <v>38428</v>
      </c>
      <c r="D19783" s="1" t="str">
        <f t="shared" si="309"/>
        <v>Klik</v>
      </c>
    </row>
    <row r="19784" spans="1:4" ht="18.75" customHeight="1" x14ac:dyDescent="0.25">
      <c r="A19784" s="4" t="s">
        <v>38429</v>
      </c>
      <c r="B19784" s="1" t="str">
        <f t="shared" si="309"/>
        <v>Klik</v>
      </c>
      <c r="C19784" s="4" t="s">
        <v>38430</v>
      </c>
      <c r="D19784" s="1" t="str">
        <f t="shared" si="309"/>
        <v>Klik</v>
      </c>
    </row>
    <row r="19785" spans="1:4" ht="18.75" customHeight="1" x14ac:dyDescent="0.25">
      <c r="A19785" s="4" t="s">
        <v>38431</v>
      </c>
      <c r="B19785" s="1" t="str">
        <f t="shared" si="309"/>
        <v>Klik</v>
      </c>
      <c r="C19785" s="4" t="s">
        <v>38432</v>
      </c>
      <c r="D19785" s="1" t="str">
        <f t="shared" si="309"/>
        <v>Klik</v>
      </c>
    </row>
    <row r="19786" spans="1:4" ht="18.75" customHeight="1" x14ac:dyDescent="0.25">
      <c r="A19786" s="4" t="s">
        <v>38433</v>
      </c>
      <c r="B19786" s="1" t="str">
        <f t="shared" si="309"/>
        <v>Klik</v>
      </c>
      <c r="C19786" s="4" t="s">
        <v>38434</v>
      </c>
      <c r="D19786" s="1" t="str">
        <f t="shared" si="309"/>
        <v>Klik</v>
      </c>
    </row>
    <row r="19787" spans="1:4" ht="18.75" customHeight="1" x14ac:dyDescent="0.25">
      <c r="A19787" s="4" t="s">
        <v>38435</v>
      </c>
      <c r="B19787" s="1" t="str">
        <f t="shared" si="309"/>
        <v>Klik</v>
      </c>
      <c r="C19787" s="4" t="s">
        <v>38436</v>
      </c>
      <c r="D19787" s="1" t="str">
        <f t="shared" si="309"/>
        <v>Klik</v>
      </c>
    </row>
    <row r="19788" spans="1:4" ht="18.75" customHeight="1" x14ac:dyDescent="0.25">
      <c r="A19788" s="4" t="s">
        <v>38437</v>
      </c>
      <c r="B19788" s="1" t="str">
        <f t="shared" si="309"/>
        <v>Klik</v>
      </c>
      <c r="C19788" s="4" t="s">
        <v>38438</v>
      </c>
      <c r="D19788" s="1" t="str">
        <f t="shared" si="309"/>
        <v>Klik</v>
      </c>
    </row>
    <row r="19789" spans="1:4" ht="18.75" customHeight="1" x14ac:dyDescent="0.25">
      <c r="A19789" s="4" t="s">
        <v>38439</v>
      </c>
      <c r="B19789" s="1" t="str">
        <f t="shared" si="309"/>
        <v>Klik</v>
      </c>
      <c r="C19789" s="4" t="s">
        <v>38440</v>
      </c>
      <c r="D19789" s="1" t="str">
        <f t="shared" si="309"/>
        <v>Klik</v>
      </c>
    </row>
    <row r="19790" spans="1:4" ht="18.75" customHeight="1" x14ac:dyDescent="0.25">
      <c r="A19790" s="4" t="s">
        <v>38441</v>
      </c>
      <c r="B19790" s="1" t="str">
        <f t="shared" si="309"/>
        <v>Klik</v>
      </c>
      <c r="C19790" s="4" t="s">
        <v>38442</v>
      </c>
      <c r="D19790" s="1" t="str">
        <f t="shared" si="309"/>
        <v>Klik</v>
      </c>
    </row>
    <row r="19791" spans="1:4" ht="18.75" customHeight="1" x14ac:dyDescent="0.25">
      <c r="A19791" s="4" t="s">
        <v>38443</v>
      </c>
      <c r="B19791" s="1" t="str">
        <f t="shared" si="309"/>
        <v>Klik</v>
      </c>
      <c r="C19791" s="4" t="s">
        <v>38444</v>
      </c>
      <c r="D19791" s="1" t="str">
        <f t="shared" si="309"/>
        <v>Klik</v>
      </c>
    </row>
    <row r="19792" spans="1:4" ht="18.75" customHeight="1" x14ac:dyDescent="0.25">
      <c r="A19792" s="4" t="s">
        <v>38445</v>
      </c>
      <c r="B19792" s="1" t="str">
        <f t="shared" si="309"/>
        <v>Klik</v>
      </c>
      <c r="C19792" s="4" t="s">
        <v>38446</v>
      </c>
      <c r="D19792" s="1" t="str">
        <f t="shared" si="309"/>
        <v>Klik</v>
      </c>
    </row>
    <row r="19793" spans="1:4" ht="18.75" customHeight="1" x14ac:dyDescent="0.25">
      <c r="A19793" s="4" t="s">
        <v>38447</v>
      </c>
      <c r="B19793" s="1" t="str">
        <f t="shared" si="309"/>
        <v>Klik</v>
      </c>
      <c r="C19793" s="4" t="s">
        <v>38448</v>
      </c>
      <c r="D19793" s="1" t="str">
        <f t="shared" si="309"/>
        <v>Klik</v>
      </c>
    </row>
    <row r="19794" spans="1:4" ht="18.75" customHeight="1" x14ac:dyDescent="0.25">
      <c r="A19794" s="4" t="s">
        <v>38449</v>
      </c>
      <c r="B19794" s="1" t="str">
        <f t="shared" si="309"/>
        <v>Klik</v>
      </c>
      <c r="C19794" s="4" t="s">
        <v>38450</v>
      </c>
      <c r="D19794" s="1" t="str">
        <f t="shared" si="309"/>
        <v>Klik</v>
      </c>
    </row>
    <row r="19795" spans="1:4" ht="18.75" customHeight="1" x14ac:dyDescent="0.25">
      <c r="A19795" s="4" t="s">
        <v>38451</v>
      </c>
      <c r="B19795" s="1" t="str">
        <f t="shared" si="309"/>
        <v>Klik</v>
      </c>
      <c r="C19795" s="4" t="s">
        <v>38452</v>
      </c>
      <c r="D19795" s="1" t="str">
        <f t="shared" si="309"/>
        <v>Klik</v>
      </c>
    </row>
    <row r="19796" spans="1:4" ht="18.75" customHeight="1" x14ac:dyDescent="0.25">
      <c r="A19796" s="4" t="s">
        <v>38453</v>
      </c>
      <c r="B19796" s="1" t="str">
        <f t="shared" si="309"/>
        <v>Klik</v>
      </c>
      <c r="C19796" s="4" t="s">
        <v>38454</v>
      </c>
      <c r="D19796" s="1" t="str">
        <f t="shared" si="309"/>
        <v>Klik</v>
      </c>
    </row>
    <row r="19797" spans="1:4" ht="18.75" customHeight="1" x14ac:dyDescent="0.25">
      <c r="A19797" s="4" t="s">
        <v>38455</v>
      </c>
      <c r="B19797" s="1" t="str">
        <f t="shared" si="309"/>
        <v>Klik</v>
      </c>
      <c r="C19797" s="4" t="s">
        <v>38456</v>
      </c>
      <c r="D19797" s="1" t="str">
        <f t="shared" si="309"/>
        <v>Klik</v>
      </c>
    </row>
    <row r="19798" spans="1:4" ht="18.75" customHeight="1" x14ac:dyDescent="0.25">
      <c r="A19798" s="4" t="s">
        <v>38457</v>
      </c>
      <c r="B19798" s="1" t="str">
        <f t="shared" si="309"/>
        <v>Klik</v>
      </c>
      <c r="C19798" s="4" t="s">
        <v>38458</v>
      </c>
      <c r="D19798" s="1" t="str">
        <f t="shared" si="309"/>
        <v>Klik</v>
      </c>
    </row>
    <row r="19799" spans="1:4" ht="18.75" customHeight="1" x14ac:dyDescent="0.25">
      <c r="A19799" s="4" t="s">
        <v>38459</v>
      </c>
      <c r="B19799" s="1" t="str">
        <f t="shared" si="309"/>
        <v>Klik</v>
      </c>
      <c r="C19799" s="4" t="s">
        <v>38460</v>
      </c>
      <c r="D19799" s="1" t="str">
        <f t="shared" si="309"/>
        <v>Klik</v>
      </c>
    </row>
    <row r="19800" spans="1:4" ht="18.75" customHeight="1" x14ac:dyDescent="0.25">
      <c r="A19800" s="4" t="s">
        <v>104</v>
      </c>
      <c r="B19800" s="1" t="str">
        <f t="shared" si="309"/>
        <v>Klik</v>
      </c>
      <c r="C19800" s="4" t="s">
        <v>38461</v>
      </c>
      <c r="D19800" s="1" t="str">
        <f t="shared" si="309"/>
        <v>Klik</v>
      </c>
    </row>
    <row r="19801" spans="1:4" ht="18.75" customHeight="1" x14ac:dyDescent="0.25">
      <c r="A19801" s="4" t="s">
        <v>38462</v>
      </c>
      <c r="B19801" s="1" t="str">
        <f t="shared" si="309"/>
        <v>Klik</v>
      </c>
      <c r="C19801" s="4" t="s">
        <v>38463</v>
      </c>
      <c r="D19801" s="1" t="str">
        <f t="shared" si="309"/>
        <v>Klik</v>
      </c>
    </row>
    <row r="19802" spans="1:4" ht="18.75" customHeight="1" x14ac:dyDescent="0.25">
      <c r="A19802" s="4" t="s">
        <v>38464</v>
      </c>
      <c r="B19802" s="1" t="str">
        <f t="shared" si="309"/>
        <v>Klik</v>
      </c>
      <c r="C19802" s="4" t="s">
        <v>38465</v>
      </c>
      <c r="D19802" s="1" t="str">
        <f t="shared" si="309"/>
        <v>Klik</v>
      </c>
    </row>
    <row r="19803" spans="1:4" ht="18.75" customHeight="1" x14ac:dyDescent="0.25">
      <c r="A19803" s="4" t="s">
        <v>38466</v>
      </c>
      <c r="B19803" s="1" t="str">
        <f t="shared" si="309"/>
        <v>Klik</v>
      </c>
      <c r="C19803" s="4" t="s">
        <v>38467</v>
      </c>
      <c r="D19803" s="1" t="str">
        <f t="shared" si="309"/>
        <v>Klik</v>
      </c>
    </row>
    <row r="19804" spans="1:4" ht="18.75" customHeight="1" x14ac:dyDescent="0.25">
      <c r="A19804" s="4" t="s">
        <v>38468</v>
      </c>
      <c r="B19804" s="1" t="str">
        <f t="shared" si="309"/>
        <v>Klik</v>
      </c>
      <c r="C19804" s="4" t="s">
        <v>38469</v>
      </c>
      <c r="D19804" s="1" t="str">
        <f t="shared" si="309"/>
        <v>Klik</v>
      </c>
    </row>
    <row r="19805" spans="1:4" ht="18.75" customHeight="1" x14ac:dyDescent="0.25">
      <c r="A19805" s="4" t="s">
        <v>38470</v>
      </c>
      <c r="B19805" s="1" t="str">
        <f t="shared" si="309"/>
        <v>Klik</v>
      </c>
      <c r="C19805" s="4" t="s">
        <v>38471</v>
      </c>
      <c r="D19805" s="1" t="str">
        <f t="shared" si="309"/>
        <v>Klik</v>
      </c>
    </row>
    <row r="19806" spans="1:4" ht="18.75" customHeight="1" x14ac:dyDescent="0.25">
      <c r="A19806" s="4" t="s">
        <v>38472</v>
      </c>
      <c r="B19806" s="1" t="str">
        <f t="shared" si="309"/>
        <v>Klik</v>
      </c>
      <c r="C19806" s="4" t="s">
        <v>38473</v>
      </c>
      <c r="D19806" s="1" t="str">
        <f t="shared" si="309"/>
        <v>Klik</v>
      </c>
    </row>
    <row r="19807" spans="1:4" ht="18.75" customHeight="1" x14ac:dyDescent="0.25">
      <c r="A19807" s="4" t="s">
        <v>38474</v>
      </c>
      <c r="B19807" s="1" t="str">
        <f t="shared" si="309"/>
        <v>Klik</v>
      </c>
      <c r="C19807" s="4" t="s">
        <v>38475</v>
      </c>
      <c r="D19807" s="1" t="str">
        <f t="shared" si="309"/>
        <v>Klik</v>
      </c>
    </row>
    <row r="19808" spans="1:4" ht="18.75" customHeight="1" x14ac:dyDescent="0.25">
      <c r="A19808" s="4" t="s">
        <v>105</v>
      </c>
      <c r="B19808" s="1" t="str">
        <f t="shared" si="309"/>
        <v>Klik</v>
      </c>
      <c r="C19808" s="4" t="s">
        <v>38476</v>
      </c>
      <c r="D19808" s="1" t="str">
        <f t="shared" si="309"/>
        <v>Klik</v>
      </c>
    </row>
    <row r="19809" spans="1:4" ht="18.75" customHeight="1" x14ac:dyDescent="0.25">
      <c r="A19809" s="4" t="s">
        <v>106</v>
      </c>
      <c r="B19809" s="1" t="str">
        <f t="shared" si="309"/>
        <v>Klik</v>
      </c>
      <c r="C19809" s="4" t="s">
        <v>38477</v>
      </c>
      <c r="D19809" s="1" t="str">
        <f t="shared" si="309"/>
        <v>Klik</v>
      </c>
    </row>
    <row r="19810" spans="1:4" ht="18.75" customHeight="1" x14ac:dyDescent="0.25">
      <c r="A19810" s="4" t="s">
        <v>38478</v>
      </c>
      <c r="B19810" s="1" t="str">
        <f t="shared" si="309"/>
        <v>Klik</v>
      </c>
      <c r="C19810" s="4" t="s">
        <v>38479</v>
      </c>
      <c r="D19810" s="1" t="str">
        <f t="shared" si="309"/>
        <v>Klik</v>
      </c>
    </row>
    <row r="19811" spans="1:4" ht="18.75" customHeight="1" x14ac:dyDescent="0.25">
      <c r="A19811" s="4" t="s">
        <v>38480</v>
      </c>
      <c r="B19811" s="1" t="str">
        <f t="shared" si="309"/>
        <v>Klik</v>
      </c>
      <c r="C19811" s="4" t="s">
        <v>38481</v>
      </c>
      <c r="D19811" s="1" t="str">
        <f t="shared" si="309"/>
        <v>Klik</v>
      </c>
    </row>
    <row r="19812" spans="1:4" ht="18.75" customHeight="1" x14ac:dyDescent="0.25">
      <c r="A19812" s="4" t="s">
        <v>38482</v>
      </c>
      <c r="B19812" s="1" t="str">
        <f t="shared" si="309"/>
        <v>Klik</v>
      </c>
      <c r="C19812" s="4" t="s">
        <v>38483</v>
      </c>
      <c r="D19812" s="1" t="str">
        <f t="shared" si="309"/>
        <v>Klik</v>
      </c>
    </row>
    <row r="19813" spans="1:4" ht="18.75" customHeight="1" x14ac:dyDescent="0.25">
      <c r="A19813" s="4" t="s">
        <v>38484</v>
      </c>
      <c r="B19813" s="1" t="str">
        <f t="shared" si="309"/>
        <v>Klik</v>
      </c>
      <c r="C19813" s="4" t="s">
        <v>38485</v>
      </c>
      <c r="D19813" s="1" t="str">
        <f t="shared" si="309"/>
        <v>Klik</v>
      </c>
    </row>
    <row r="19814" spans="1:4" ht="18.75" customHeight="1" x14ac:dyDescent="0.25">
      <c r="A19814" s="4" t="s">
        <v>38486</v>
      </c>
      <c r="B19814" s="1" t="str">
        <f t="shared" si="309"/>
        <v>Klik</v>
      </c>
      <c r="C19814" s="4" t="s">
        <v>38487</v>
      </c>
      <c r="D19814" s="1" t="str">
        <f t="shared" si="309"/>
        <v>Klik</v>
      </c>
    </row>
    <row r="19815" spans="1:4" ht="18.75" customHeight="1" x14ac:dyDescent="0.25">
      <c r="A19815" s="4" t="s">
        <v>38488</v>
      </c>
      <c r="B19815" s="1" t="str">
        <f t="shared" si="309"/>
        <v>Klik</v>
      </c>
      <c r="C19815" s="4" t="s">
        <v>38489</v>
      </c>
      <c r="D19815" s="1" t="str">
        <f t="shared" si="309"/>
        <v>Klik</v>
      </c>
    </row>
    <row r="19816" spans="1:4" ht="18.75" customHeight="1" x14ac:dyDescent="0.25">
      <c r="A19816" s="4" t="s">
        <v>38490</v>
      </c>
      <c r="B19816" s="1" t="str">
        <f t="shared" si="309"/>
        <v>Klik</v>
      </c>
      <c r="C19816" s="4" t="s">
        <v>38491</v>
      </c>
      <c r="D19816" s="1" t="str">
        <f t="shared" si="309"/>
        <v>Klik</v>
      </c>
    </row>
    <row r="19817" spans="1:4" ht="18.75" customHeight="1" x14ac:dyDescent="0.25">
      <c r="A19817" s="4" t="s">
        <v>38492</v>
      </c>
      <c r="B19817" s="1" t="str">
        <f t="shared" si="309"/>
        <v>Klik</v>
      </c>
      <c r="C19817" s="4" t="s">
        <v>38493</v>
      </c>
      <c r="D19817" s="1" t="str">
        <f t="shared" si="309"/>
        <v>Klik</v>
      </c>
    </row>
    <row r="19818" spans="1:4" ht="18.75" customHeight="1" x14ac:dyDescent="0.25">
      <c r="A19818" s="4" t="s">
        <v>38494</v>
      </c>
      <c r="B19818" s="1" t="str">
        <f t="shared" si="309"/>
        <v>Klik</v>
      </c>
      <c r="C19818" s="4" t="s">
        <v>38495</v>
      </c>
      <c r="D19818" s="1" t="str">
        <f t="shared" si="309"/>
        <v>Klik</v>
      </c>
    </row>
    <row r="19819" spans="1:4" ht="18.75" customHeight="1" x14ac:dyDescent="0.25">
      <c r="A19819" s="4" t="s">
        <v>38496</v>
      </c>
      <c r="B19819" s="1" t="str">
        <f t="shared" si="309"/>
        <v>Klik</v>
      </c>
      <c r="C19819" s="4" t="s">
        <v>38497</v>
      </c>
      <c r="D19819" s="1" t="str">
        <f t="shared" si="309"/>
        <v>Klik</v>
      </c>
    </row>
    <row r="19820" spans="1:4" ht="18.75" customHeight="1" x14ac:dyDescent="0.25">
      <c r="A19820" s="4" t="s">
        <v>38498</v>
      </c>
      <c r="B19820" s="1" t="str">
        <f t="shared" si="309"/>
        <v>Klik</v>
      </c>
      <c r="C19820" s="4" t="s">
        <v>38499</v>
      </c>
      <c r="D19820" s="1" t="str">
        <f t="shared" si="309"/>
        <v>Klik</v>
      </c>
    </row>
    <row r="19821" spans="1:4" ht="18.75" customHeight="1" x14ac:dyDescent="0.25">
      <c r="A19821" s="4" t="s">
        <v>38500</v>
      </c>
      <c r="B19821" s="1" t="str">
        <f t="shared" si="309"/>
        <v>Klik</v>
      </c>
      <c r="C19821" s="4" t="s">
        <v>38501</v>
      </c>
      <c r="D19821" s="1" t="str">
        <f t="shared" si="309"/>
        <v>Klik</v>
      </c>
    </row>
    <row r="19822" spans="1:4" ht="18.75" customHeight="1" x14ac:dyDescent="0.25">
      <c r="A19822" s="4" t="s">
        <v>38502</v>
      </c>
      <c r="B19822" s="1" t="str">
        <f t="shared" si="309"/>
        <v>Klik</v>
      </c>
      <c r="C19822" s="4" t="s">
        <v>38503</v>
      </c>
      <c r="D19822" s="1" t="str">
        <f t="shared" si="309"/>
        <v>Klik</v>
      </c>
    </row>
    <row r="19823" spans="1:4" ht="18.75" customHeight="1" x14ac:dyDescent="0.25">
      <c r="A19823" s="4" t="s">
        <v>38504</v>
      </c>
      <c r="B19823" s="1" t="str">
        <f t="shared" si="309"/>
        <v>Klik</v>
      </c>
      <c r="C19823" s="4" t="s">
        <v>38505</v>
      </c>
      <c r="D19823" s="1" t="str">
        <f t="shared" si="309"/>
        <v>Klik</v>
      </c>
    </row>
    <row r="19824" spans="1:4" ht="18.75" customHeight="1" x14ac:dyDescent="0.25">
      <c r="A19824" s="4" t="s">
        <v>38506</v>
      </c>
      <c r="B19824" s="1" t="str">
        <f t="shared" si="309"/>
        <v>Klik</v>
      </c>
      <c r="C19824" s="4" t="s">
        <v>38507</v>
      </c>
      <c r="D19824" s="1" t="str">
        <f t="shared" si="309"/>
        <v>Klik</v>
      </c>
    </row>
    <row r="19825" spans="1:4" ht="18.75" customHeight="1" x14ac:dyDescent="0.25">
      <c r="A19825" s="4" t="s">
        <v>38508</v>
      </c>
      <c r="B19825" s="1" t="str">
        <f t="shared" si="309"/>
        <v>Klik</v>
      </c>
      <c r="C19825" s="4" t="s">
        <v>38509</v>
      </c>
      <c r="D19825" s="1" t="str">
        <f t="shared" si="309"/>
        <v>Klik</v>
      </c>
    </row>
    <row r="19826" spans="1:4" ht="18.75" customHeight="1" x14ac:dyDescent="0.25">
      <c r="A19826" s="4" t="s">
        <v>107</v>
      </c>
      <c r="B19826" s="1" t="str">
        <f t="shared" si="309"/>
        <v>Klik</v>
      </c>
      <c r="C19826" s="4" t="s">
        <v>38510</v>
      </c>
      <c r="D19826" s="1" t="str">
        <f t="shared" si="309"/>
        <v>Klik</v>
      </c>
    </row>
    <row r="19827" spans="1:4" ht="18.75" customHeight="1" x14ac:dyDescent="0.25">
      <c r="A19827" s="4" t="s">
        <v>38511</v>
      </c>
      <c r="B19827" s="1" t="str">
        <f t="shared" si="309"/>
        <v>Klik</v>
      </c>
      <c r="C19827" s="4" t="s">
        <v>38512</v>
      </c>
      <c r="D19827" s="1" t="str">
        <f t="shared" si="309"/>
        <v>Klik</v>
      </c>
    </row>
    <row r="19828" spans="1:4" ht="18.75" customHeight="1" x14ac:dyDescent="0.25">
      <c r="A19828" s="4" t="s">
        <v>38513</v>
      </c>
      <c r="B19828" s="1" t="str">
        <f t="shared" si="309"/>
        <v>Klik</v>
      </c>
      <c r="C19828" s="4" t="s">
        <v>38514</v>
      </c>
      <c r="D19828" s="1" t="str">
        <f t="shared" si="309"/>
        <v>Klik</v>
      </c>
    </row>
    <row r="19829" spans="1:4" ht="18.75" customHeight="1" x14ac:dyDescent="0.25">
      <c r="A19829" s="4" t="s">
        <v>38515</v>
      </c>
      <c r="B19829" s="1" t="str">
        <f t="shared" si="309"/>
        <v>Klik</v>
      </c>
      <c r="C19829" s="4" t="s">
        <v>38516</v>
      </c>
      <c r="D19829" s="1" t="str">
        <f t="shared" si="309"/>
        <v>Klik</v>
      </c>
    </row>
    <row r="19830" spans="1:4" ht="18.75" customHeight="1" x14ac:dyDescent="0.25">
      <c r="A19830" s="4" t="s">
        <v>38517</v>
      </c>
      <c r="B19830" s="1" t="str">
        <f t="shared" si="309"/>
        <v>Klik</v>
      </c>
      <c r="C19830" s="4" t="s">
        <v>38518</v>
      </c>
      <c r="D19830" s="1" t="str">
        <f t="shared" si="309"/>
        <v>Klik</v>
      </c>
    </row>
    <row r="19831" spans="1:4" ht="18.75" customHeight="1" x14ac:dyDescent="0.25">
      <c r="A19831" s="4" t="s">
        <v>38519</v>
      </c>
      <c r="B19831" s="1" t="str">
        <f t="shared" si="309"/>
        <v>Klik</v>
      </c>
      <c r="C19831" s="4" t="s">
        <v>38520</v>
      </c>
      <c r="D19831" s="1" t="str">
        <f t="shared" si="309"/>
        <v>Klik</v>
      </c>
    </row>
    <row r="19832" spans="1:4" ht="18.75" customHeight="1" x14ac:dyDescent="0.25">
      <c r="A19832" s="4" t="s">
        <v>38521</v>
      </c>
      <c r="B19832" s="1" t="str">
        <f t="shared" si="309"/>
        <v>Klik</v>
      </c>
      <c r="C19832" s="4" t="s">
        <v>38522</v>
      </c>
      <c r="D19832" s="1" t="str">
        <f t="shared" si="309"/>
        <v>Klik</v>
      </c>
    </row>
    <row r="19833" spans="1:4" ht="18.75" customHeight="1" x14ac:dyDescent="0.25">
      <c r="A19833" s="4" t="s">
        <v>38523</v>
      </c>
      <c r="B19833" s="1" t="str">
        <f t="shared" si="309"/>
        <v>Klik</v>
      </c>
      <c r="C19833" s="4" t="s">
        <v>38524</v>
      </c>
      <c r="D19833" s="1" t="str">
        <f t="shared" si="309"/>
        <v>Klik</v>
      </c>
    </row>
    <row r="19834" spans="1:4" ht="18.75" customHeight="1" x14ac:dyDescent="0.25">
      <c r="A19834" s="4" t="s">
        <v>38525</v>
      </c>
      <c r="B19834" s="1" t="str">
        <f t="shared" si="309"/>
        <v>Klik</v>
      </c>
      <c r="C19834" s="4" t="s">
        <v>38526</v>
      </c>
      <c r="D19834" s="1" t="str">
        <f t="shared" si="309"/>
        <v>Klik</v>
      </c>
    </row>
    <row r="19835" spans="1:4" ht="18.75" customHeight="1" x14ac:dyDescent="0.25">
      <c r="A19835" s="4" t="s">
        <v>38527</v>
      </c>
      <c r="B19835" s="1" t="str">
        <f t="shared" si="309"/>
        <v>Klik</v>
      </c>
      <c r="C19835" s="4" t="s">
        <v>38528</v>
      </c>
      <c r="D19835" s="1" t="str">
        <f t="shared" si="309"/>
        <v>Klik</v>
      </c>
    </row>
    <row r="19836" spans="1:4" ht="18.75" customHeight="1" x14ac:dyDescent="0.25">
      <c r="A19836" s="4" t="s">
        <v>38529</v>
      </c>
      <c r="B19836" s="1" t="str">
        <f t="shared" si="309"/>
        <v>Klik</v>
      </c>
      <c r="C19836" s="4" t="s">
        <v>38530</v>
      </c>
      <c r="D19836" s="1" t="str">
        <f t="shared" si="309"/>
        <v>Klik</v>
      </c>
    </row>
    <row r="19837" spans="1:4" ht="18.75" customHeight="1" x14ac:dyDescent="0.25">
      <c r="A19837" s="4" t="s">
        <v>38531</v>
      </c>
      <c r="B19837" s="1" t="str">
        <f t="shared" si="309"/>
        <v>Klik</v>
      </c>
      <c r="C19837" s="4" t="s">
        <v>38532</v>
      </c>
      <c r="D19837" s="1" t="str">
        <f t="shared" si="309"/>
        <v>Klik</v>
      </c>
    </row>
    <row r="19838" spans="1:4" ht="18.75" customHeight="1" x14ac:dyDescent="0.25">
      <c r="A19838" s="4" t="s">
        <v>108</v>
      </c>
      <c r="B19838" s="1" t="str">
        <f t="shared" si="309"/>
        <v>Klik</v>
      </c>
      <c r="C19838" s="4" t="s">
        <v>38533</v>
      </c>
      <c r="D19838" s="1" t="str">
        <f t="shared" si="309"/>
        <v>Klik</v>
      </c>
    </row>
    <row r="19839" spans="1:4" ht="18.75" customHeight="1" x14ac:dyDescent="0.25">
      <c r="A19839" s="4" t="s">
        <v>109</v>
      </c>
      <c r="B19839" s="1" t="str">
        <f t="shared" si="309"/>
        <v>Klik</v>
      </c>
      <c r="C19839" s="4" t="s">
        <v>38534</v>
      </c>
      <c r="D19839" s="1" t="str">
        <f t="shared" si="309"/>
        <v>Klik</v>
      </c>
    </row>
    <row r="19840" spans="1:4" ht="18.75" customHeight="1" x14ac:dyDescent="0.25">
      <c r="A19840" s="4" t="s">
        <v>110</v>
      </c>
      <c r="B19840" s="1" t="str">
        <f t="shared" si="309"/>
        <v>Klik</v>
      </c>
      <c r="C19840" s="4" t="s">
        <v>38535</v>
      </c>
      <c r="D19840" s="1" t="str">
        <f t="shared" si="309"/>
        <v>Klik</v>
      </c>
    </row>
    <row r="19841" spans="1:4" ht="18.75" customHeight="1" x14ac:dyDescent="0.25">
      <c r="A19841" s="4" t="s">
        <v>38536</v>
      </c>
      <c r="B19841" s="1" t="str">
        <f t="shared" si="309"/>
        <v>Klik</v>
      </c>
      <c r="C19841" s="4" t="s">
        <v>38537</v>
      </c>
      <c r="D19841" s="1" t="str">
        <f t="shared" si="309"/>
        <v>Klik</v>
      </c>
    </row>
    <row r="19842" spans="1:4" ht="18.75" customHeight="1" x14ac:dyDescent="0.25">
      <c r="A19842" s="4" t="s">
        <v>38538</v>
      </c>
      <c r="B19842" s="1" t="str">
        <f t="shared" si="309"/>
        <v>Klik</v>
      </c>
      <c r="C19842" s="4" t="s">
        <v>38539</v>
      </c>
      <c r="D19842" s="1" t="str">
        <f t="shared" si="309"/>
        <v>Klik</v>
      </c>
    </row>
    <row r="19843" spans="1:4" ht="18.75" customHeight="1" x14ac:dyDescent="0.25">
      <c r="A19843" s="4" t="s">
        <v>38540</v>
      </c>
      <c r="B19843" s="1" t="str">
        <f t="shared" ref="B19843:D19906" si="310">HYPERLINK(A19843,"Klik")</f>
        <v>Klik</v>
      </c>
      <c r="C19843" s="4" t="s">
        <v>38541</v>
      </c>
      <c r="D19843" s="1" t="str">
        <f t="shared" si="310"/>
        <v>Klik</v>
      </c>
    </row>
    <row r="19844" spans="1:4" ht="18.75" customHeight="1" x14ac:dyDescent="0.25">
      <c r="A19844" s="4" t="s">
        <v>38542</v>
      </c>
      <c r="B19844" s="1" t="str">
        <f t="shared" si="310"/>
        <v>Klik</v>
      </c>
      <c r="C19844" s="4" t="s">
        <v>38543</v>
      </c>
      <c r="D19844" s="1" t="str">
        <f t="shared" si="310"/>
        <v>Klik</v>
      </c>
    </row>
    <row r="19845" spans="1:4" ht="18.75" customHeight="1" x14ac:dyDescent="0.25">
      <c r="A19845" s="4" t="s">
        <v>38544</v>
      </c>
      <c r="B19845" s="1" t="str">
        <f t="shared" si="310"/>
        <v>Klik</v>
      </c>
      <c r="C19845" s="4" t="s">
        <v>38545</v>
      </c>
      <c r="D19845" s="1" t="str">
        <f t="shared" si="310"/>
        <v>Klik</v>
      </c>
    </row>
    <row r="19846" spans="1:4" ht="18.75" customHeight="1" x14ac:dyDescent="0.25">
      <c r="A19846" s="4" t="s">
        <v>38546</v>
      </c>
      <c r="B19846" s="1" t="str">
        <f t="shared" si="310"/>
        <v>Klik</v>
      </c>
      <c r="C19846" s="4" t="s">
        <v>38547</v>
      </c>
      <c r="D19846" s="1" t="str">
        <f t="shared" si="310"/>
        <v>Klik</v>
      </c>
    </row>
    <row r="19847" spans="1:4" ht="18.75" customHeight="1" x14ac:dyDescent="0.25">
      <c r="A19847" s="4" t="s">
        <v>38548</v>
      </c>
      <c r="B19847" s="1" t="str">
        <f t="shared" si="310"/>
        <v>Klik</v>
      </c>
      <c r="C19847" s="4" t="s">
        <v>38549</v>
      </c>
      <c r="D19847" s="1" t="str">
        <f t="shared" si="310"/>
        <v>Klik</v>
      </c>
    </row>
    <row r="19848" spans="1:4" ht="18.75" customHeight="1" x14ac:dyDescent="0.25">
      <c r="A19848" s="4" t="s">
        <v>38550</v>
      </c>
      <c r="B19848" s="1" t="str">
        <f t="shared" si="310"/>
        <v>Klik</v>
      </c>
      <c r="C19848" s="4" t="s">
        <v>38551</v>
      </c>
      <c r="D19848" s="1" t="str">
        <f t="shared" si="310"/>
        <v>Klik</v>
      </c>
    </row>
    <row r="19849" spans="1:4" ht="18.75" customHeight="1" x14ac:dyDescent="0.25">
      <c r="A19849" s="4" t="s">
        <v>38552</v>
      </c>
      <c r="B19849" s="1" t="str">
        <f t="shared" si="310"/>
        <v>Klik</v>
      </c>
      <c r="C19849" s="4" t="s">
        <v>38553</v>
      </c>
      <c r="D19849" s="1" t="str">
        <f t="shared" si="310"/>
        <v>Klik</v>
      </c>
    </row>
    <row r="19850" spans="1:4" ht="18.75" customHeight="1" x14ac:dyDescent="0.25">
      <c r="A19850" s="4" t="s">
        <v>38554</v>
      </c>
      <c r="B19850" s="1" t="str">
        <f t="shared" si="310"/>
        <v>Klik</v>
      </c>
      <c r="C19850" s="4" t="s">
        <v>38555</v>
      </c>
      <c r="D19850" s="1" t="str">
        <f t="shared" si="310"/>
        <v>Klik</v>
      </c>
    </row>
    <row r="19851" spans="1:4" ht="18.75" customHeight="1" x14ac:dyDescent="0.25">
      <c r="A19851" s="4" t="s">
        <v>38556</v>
      </c>
      <c r="B19851" s="1" t="str">
        <f t="shared" si="310"/>
        <v>Klik</v>
      </c>
      <c r="C19851" s="4" t="s">
        <v>38557</v>
      </c>
      <c r="D19851" s="1" t="str">
        <f t="shared" si="310"/>
        <v>Klik</v>
      </c>
    </row>
    <row r="19852" spans="1:4" ht="18.75" customHeight="1" x14ac:dyDescent="0.25">
      <c r="A19852" s="4" t="s">
        <v>38558</v>
      </c>
      <c r="B19852" s="1" t="str">
        <f t="shared" si="310"/>
        <v>Klik</v>
      </c>
      <c r="C19852" s="4" t="s">
        <v>38559</v>
      </c>
      <c r="D19852" s="1" t="str">
        <f t="shared" si="310"/>
        <v>Klik</v>
      </c>
    </row>
    <row r="19853" spans="1:4" ht="18.75" customHeight="1" x14ac:dyDescent="0.25">
      <c r="A19853" s="4" t="s">
        <v>38560</v>
      </c>
      <c r="B19853" s="1" t="str">
        <f t="shared" si="310"/>
        <v>Klik</v>
      </c>
      <c r="C19853" s="4" t="s">
        <v>38561</v>
      </c>
      <c r="D19853" s="1" t="str">
        <f t="shared" si="310"/>
        <v>Klik</v>
      </c>
    </row>
    <row r="19854" spans="1:4" ht="18.75" customHeight="1" x14ac:dyDescent="0.25">
      <c r="A19854" s="4" t="s">
        <v>38562</v>
      </c>
      <c r="B19854" s="1" t="str">
        <f t="shared" si="310"/>
        <v>Klik</v>
      </c>
      <c r="C19854" s="4" t="s">
        <v>38563</v>
      </c>
      <c r="D19854" s="1" t="str">
        <f t="shared" si="310"/>
        <v>Klik</v>
      </c>
    </row>
    <row r="19855" spans="1:4" ht="18.75" customHeight="1" x14ac:dyDescent="0.25">
      <c r="A19855" s="4" t="s">
        <v>38564</v>
      </c>
      <c r="B19855" s="1" t="str">
        <f t="shared" si="310"/>
        <v>Klik</v>
      </c>
      <c r="C19855" s="4" t="s">
        <v>38565</v>
      </c>
      <c r="D19855" s="1" t="str">
        <f t="shared" si="310"/>
        <v>Klik</v>
      </c>
    </row>
    <row r="19856" spans="1:4" ht="18.75" customHeight="1" x14ac:dyDescent="0.25">
      <c r="A19856" s="4" t="s">
        <v>38566</v>
      </c>
      <c r="B19856" s="1" t="str">
        <f t="shared" si="310"/>
        <v>Klik</v>
      </c>
      <c r="C19856" s="4" t="s">
        <v>38567</v>
      </c>
      <c r="D19856" s="1" t="str">
        <f t="shared" si="310"/>
        <v>Klik</v>
      </c>
    </row>
    <row r="19857" spans="1:4" ht="18.75" customHeight="1" x14ac:dyDescent="0.25">
      <c r="A19857" s="4" t="s">
        <v>38568</v>
      </c>
      <c r="B19857" s="1" t="str">
        <f t="shared" si="310"/>
        <v>Klik</v>
      </c>
      <c r="C19857" s="4" t="s">
        <v>38569</v>
      </c>
      <c r="D19857" s="1" t="str">
        <f t="shared" si="310"/>
        <v>Klik</v>
      </c>
    </row>
    <row r="19858" spans="1:4" ht="18.75" customHeight="1" x14ac:dyDescent="0.25">
      <c r="A19858" s="4" t="s">
        <v>38570</v>
      </c>
      <c r="B19858" s="1" t="str">
        <f t="shared" si="310"/>
        <v>Klik</v>
      </c>
      <c r="C19858" s="4" t="s">
        <v>38571</v>
      </c>
      <c r="D19858" s="1" t="str">
        <f t="shared" si="310"/>
        <v>Klik</v>
      </c>
    </row>
    <row r="19859" spans="1:4" ht="18.75" customHeight="1" x14ac:dyDescent="0.25">
      <c r="A19859" s="4" t="s">
        <v>112</v>
      </c>
      <c r="B19859" s="1" t="str">
        <f t="shared" si="310"/>
        <v>Klik</v>
      </c>
      <c r="C19859" s="4" t="s">
        <v>38572</v>
      </c>
      <c r="D19859" s="1" t="str">
        <f t="shared" si="310"/>
        <v>Klik</v>
      </c>
    </row>
    <row r="19860" spans="1:4" ht="18.75" customHeight="1" x14ac:dyDescent="0.25">
      <c r="A19860" s="4" t="s">
        <v>113</v>
      </c>
      <c r="B19860" s="1" t="str">
        <f t="shared" si="310"/>
        <v>Klik</v>
      </c>
      <c r="C19860" s="4" t="s">
        <v>38573</v>
      </c>
      <c r="D19860" s="1" t="str">
        <f t="shared" si="310"/>
        <v>Klik</v>
      </c>
    </row>
    <row r="19861" spans="1:4" ht="18.75" customHeight="1" x14ac:dyDescent="0.25">
      <c r="A19861" s="4" t="s">
        <v>38574</v>
      </c>
      <c r="B19861" s="1" t="str">
        <f t="shared" si="310"/>
        <v>Klik</v>
      </c>
      <c r="C19861" s="4" t="s">
        <v>38575</v>
      </c>
      <c r="D19861" s="1" t="str">
        <f t="shared" si="310"/>
        <v>Klik</v>
      </c>
    </row>
    <row r="19862" spans="1:4" ht="18.75" customHeight="1" x14ac:dyDescent="0.25">
      <c r="A19862" s="4" t="s">
        <v>38576</v>
      </c>
      <c r="B19862" s="1" t="str">
        <f t="shared" si="310"/>
        <v>Klik</v>
      </c>
      <c r="C19862" s="4" t="s">
        <v>38577</v>
      </c>
      <c r="D19862" s="1" t="str">
        <f t="shared" si="310"/>
        <v>Klik</v>
      </c>
    </row>
    <row r="19863" spans="1:4" ht="18.75" customHeight="1" x14ac:dyDescent="0.25">
      <c r="A19863" s="4" t="s">
        <v>38578</v>
      </c>
      <c r="B19863" s="1" t="str">
        <f t="shared" si="310"/>
        <v>Klik</v>
      </c>
      <c r="C19863" s="4" t="s">
        <v>38579</v>
      </c>
      <c r="D19863" s="1" t="str">
        <f t="shared" si="310"/>
        <v>Klik</v>
      </c>
    </row>
    <row r="19864" spans="1:4" ht="18.75" customHeight="1" x14ac:dyDescent="0.25">
      <c r="A19864" s="4" t="s">
        <v>38580</v>
      </c>
      <c r="B19864" s="1" t="str">
        <f t="shared" si="310"/>
        <v>Klik</v>
      </c>
      <c r="C19864" s="4" t="s">
        <v>38581</v>
      </c>
      <c r="D19864" s="1" t="str">
        <f t="shared" si="310"/>
        <v>Klik</v>
      </c>
    </row>
    <row r="19865" spans="1:4" ht="18.75" customHeight="1" x14ac:dyDescent="0.25">
      <c r="A19865" s="4" t="s">
        <v>38582</v>
      </c>
      <c r="B19865" s="1" t="str">
        <f t="shared" si="310"/>
        <v>Klik</v>
      </c>
      <c r="C19865" s="4" t="s">
        <v>38583</v>
      </c>
      <c r="D19865" s="1" t="str">
        <f t="shared" si="310"/>
        <v>Klik</v>
      </c>
    </row>
    <row r="19866" spans="1:4" ht="18.75" customHeight="1" x14ac:dyDescent="0.25">
      <c r="A19866" s="4" t="s">
        <v>38584</v>
      </c>
      <c r="B19866" s="1" t="str">
        <f t="shared" si="310"/>
        <v>Klik</v>
      </c>
      <c r="C19866" s="4" t="s">
        <v>38585</v>
      </c>
      <c r="D19866" s="1" t="str">
        <f t="shared" si="310"/>
        <v>Klik</v>
      </c>
    </row>
    <row r="19867" spans="1:4" ht="18.75" customHeight="1" x14ac:dyDescent="0.25">
      <c r="A19867" s="4" t="s">
        <v>38586</v>
      </c>
      <c r="B19867" s="1" t="str">
        <f t="shared" si="310"/>
        <v>Klik</v>
      </c>
      <c r="C19867" s="4" t="s">
        <v>38587</v>
      </c>
      <c r="D19867" s="1" t="str">
        <f t="shared" si="310"/>
        <v>Klik</v>
      </c>
    </row>
    <row r="19868" spans="1:4" ht="18.75" customHeight="1" x14ac:dyDescent="0.25">
      <c r="A19868" s="4" t="s">
        <v>38588</v>
      </c>
      <c r="B19868" s="1" t="str">
        <f t="shared" si="310"/>
        <v>Klik</v>
      </c>
      <c r="C19868" s="4" t="s">
        <v>38589</v>
      </c>
      <c r="D19868" s="1" t="str">
        <f t="shared" si="310"/>
        <v>Klik</v>
      </c>
    </row>
    <row r="19869" spans="1:4" ht="18.75" customHeight="1" x14ac:dyDescent="0.25">
      <c r="A19869" s="4" t="s">
        <v>38590</v>
      </c>
      <c r="B19869" s="1" t="str">
        <f t="shared" si="310"/>
        <v>Klik</v>
      </c>
      <c r="C19869" s="4" t="s">
        <v>38591</v>
      </c>
      <c r="D19869" s="1" t="str">
        <f t="shared" si="310"/>
        <v>Klik</v>
      </c>
    </row>
    <row r="19870" spans="1:4" ht="18.75" customHeight="1" x14ac:dyDescent="0.25">
      <c r="A19870" s="4" t="s">
        <v>38592</v>
      </c>
      <c r="B19870" s="1" t="str">
        <f t="shared" si="310"/>
        <v>Klik</v>
      </c>
      <c r="C19870" s="4" t="s">
        <v>38593</v>
      </c>
      <c r="D19870" s="1" t="str">
        <f t="shared" si="310"/>
        <v>Klik</v>
      </c>
    </row>
    <row r="19871" spans="1:4" ht="18.75" customHeight="1" x14ac:dyDescent="0.25">
      <c r="A19871" s="4" t="s">
        <v>38594</v>
      </c>
      <c r="B19871" s="1" t="str">
        <f t="shared" si="310"/>
        <v>Klik</v>
      </c>
      <c r="C19871" s="4" t="s">
        <v>38595</v>
      </c>
      <c r="D19871" s="1" t="str">
        <f t="shared" si="310"/>
        <v>Klik</v>
      </c>
    </row>
    <row r="19872" spans="1:4" ht="18.75" customHeight="1" x14ac:dyDescent="0.25">
      <c r="A19872" s="4" t="s">
        <v>38596</v>
      </c>
      <c r="B19872" s="1" t="str">
        <f t="shared" si="310"/>
        <v>Klik</v>
      </c>
      <c r="C19872" s="4" t="s">
        <v>38597</v>
      </c>
      <c r="D19872" s="1" t="str">
        <f t="shared" si="310"/>
        <v>Klik</v>
      </c>
    </row>
    <row r="19873" spans="1:4" ht="18.75" customHeight="1" x14ac:dyDescent="0.25">
      <c r="A19873" s="4" t="s">
        <v>38598</v>
      </c>
      <c r="B19873" s="1" t="str">
        <f t="shared" si="310"/>
        <v>Klik</v>
      </c>
      <c r="C19873" s="4" t="s">
        <v>38599</v>
      </c>
      <c r="D19873" s="1" t="str">
        <f t="shared" si="310"/>
        <v>Klik</v>
      </c>
    </row>
    <row r="19874" spans="1:4" ht="18.75" customHeight="1" x14ac:dyDescent="0.25">
      <c r="A19874" s="4" t="s">
        <v>38600</v>
      </c>
      <c r="B19874" s="1" t="str">
        <f t="shared" si="310"/>
        <v>Klik</v>
      </c>
      <c r="C19874" s="4" t="s">
        <v>38601</v>
      </c>
      <c r="D19874" s="1" t="str">
        <f t="shared" si="310"/>
        <v>Klik</v>
      </c>
    </row>
    <row r="19875" spans="1:4" ht="18.75" customHeight="1" x14ac:dyDescent="0.25">
      <c r="A19875" s="4" t="s">
        <v>38602</v>
      </c>
      <c r="B19875" s="1" t="str">
        <f t="shared" si="310"/>
        <v>Klik</v>
      </c>
      <c r="C19875" s="4" t="s">
        <v>38603</v>
      </c>
      <c r="D19875" s="1" t="str">
        <f t="shared" si="310"/>
        <v>Klik</v>
      </c>
    </row>
    <row r="19876" spans="1:4" ht="18.75" customHeight="1" x14ac:dyDescent="0.25">
      <c r="A19876" s="4" t="s">
        <v>38604</v>
      </c>
      <c r="B19876" s="1" t="str">
        <f t="shared" si="310"/>
        <v>Klik</v>
      </c>
      <c r="C19876" s="4" t="s">
        <v>38605</v>
      </c>
      <c r="D19876" s="1" t="str">
        <f t="shared" si="310"/>
        <v>Klik</v>
      </c>
    </row>
    <row r="19877" spans="1:4" ht="18.75" customHeight="1" x14ac:dyDescent="0.25">
      <c r="A19877" s="4" t="s">
        <v>38606</v>
      </c>
      <c r="B19877" s="1" t="str">
        <f t="shared" si="310"/>
        <v>Klik</v>
      </c>
      <c r="C19877" s="4" t="s">
        <v>38607</v>
      </c>
      <c r="D19877" s="1" t="str">
        <f t="shared" si="310"/>
        <v>Klik</v>
      </c>
    </row>
    <row r="19878" spans="1:4" ht="18.75" customHeight="1" x14ac:dyDescent="0.25">
      <c r="A19878" s="4" t="s">
        <v>38608</v>
      </c>
      <c r="B19878" s="1" t="str">
        <f t="shared" si="310"/>
        <v>Klik</v>
      </c>
      <c r="C19878" s="4" t="s">
        <v>38609</v>
      </c>
      <c r="D19878" s="1" t="str">
        <f t="shared" si="310"/>
        <v>Klik</v>
      </c>
    </row>
    <row r="19879" spans="1:4" ht="18.75" customHeight="1" x14ac:dyDescent="0.25">
      <c r="A19879" s="4" t="s">
        <v>38610</v>
      </c>
      <c r="B19879" s="1" t="str">
        <f t="shared" si="310"/>
        <v>Klik</v>
      </c>
      <c r="C19879" s="4" t="s">
        <v>38611</v>
      </c>
      <c r="D19879" s="1" t="str">
        <f t="shared" si="310"/>
        <v>Klik</v>
      </c>
    </row>
    <row r="19880" spans="1:4" ht="18.75" customHeight="1" x14ac:dyDescent="0.25">
      <c r="A19880" s="4" t="s">
        <v>38612</v>
      </c>
      <c r="B19880" s="1" t="str">
        <f t="shared" si="310"/>
        <v>Klik</v>
      </c>
      <c r="C19880" s="4" t="s">
        <v>38613</v>
      </c>
      <c r="D19880" s="1" t="str">
        <f t="shared" si="310"/>
        <v>Klik</v>
      </c>
    </row>
    <row r="19881" spans="1:4" ht="18.75" customHeight="1" x14ac:dyDescent="0.25">
      <c r="A19881" s="4" t="s">
        <v>38614</v>
      </c>
      <c r="B19881" s="1" t="str">
        <f t="shared" si="310"/>
        <v>Klik</v>
      </c>
      <c r="C19881" s="4" t="s">
        <v>38615</v>
      </c>
      <c r="D19881" s="1" t="str">
        <f t="shared" si="310"/>
        <v>Klik</v>
      </c>
    </row>
    <row r="19882" spans="1:4" ht="18.75" customHeight="1" x14ac:dyDescent="0.25">
      <c r="A19882" s="4" t="s">
        <v>38616</v>
      </c>
      <c r="B19882" s="1" t="str">
        <f t="shared" si="310"/>
        <v>Klik</v>
      </c>
      <c r="C19882" s="4" t="s">
        <v>38617</v>
      </c>
      <c r="D19882" s="1" t="str">
        <f t="shared" si="310"/>
        <v>Klik</v>
      </c>
    </row>
    <row r="19883" spans="1:4" ht="18.75" customHeight="1" x14ac:dyDescent="0.25">
      <c r="A19883" s="4" t="s">
        <v>38618</v>
      </c>
      <c r="B19883" s="1" t="str">
        <f t="shared" si="310"/>
        <v>Klik</v>
      </c>
      <c r="C19883" s="4" t="s">
        <v>38619</v>
      </c>
      <c r="D19883" s="1" t="str">
        <f t="shared" si="310"/>
        <v>Klik</v>
      </c>
    </row>
    <row r="19884" spans="1:4" ht="18.75" customHeight="1" x14ac:dyDescent="0.25">
      <c r="A19884" s="4" t="s">
        <v>38620</v>
      </c>
      <c r="B19884" s="1" t="str">
        <f t="shared" si="310"/>
        <v>Klik</v>
      </c>
      <c r="C19884" s="4" t="s">
        <v>38621</v>
      </c>
      <c r="D19884" s="1" t="str">
        <f t="shared" si="310"/>
        <v>Klik</v>
      </c>
    </row>
    <row r="19885" spans="1:4" ht="18.75" customHeight="1" x14ac:dyDescent="0.25">
      <c r="A19885" s="4" t="s">
        <v>38622</v>
      </c>
      <c r="B19885" s="1" t="str">
        <f t="shared" si="310"/>
        <v>Klik</v>
      </c>
      <c r="C19885" s="4" t="s">
        <v>38623</v>
      </c>
      <c r="D19885" s="1" t="str">
        <f t="shared" si="310"/>
        <v>Klik</v>
      </c>
    </row>
    <row r="19886" spans="1:4" ht="18.75" customHeight="1" x14ac:dyDescent="0.25">
      <c r="A19886" s="4" t="s">
        <v>38624</v>
      </c>
      <c r="B19886" s="1" t="str">
        <f t="shared" si="310"/>
        <v>Klik</v>
      </c>
      <c r="C19886" s="4" t="s">
        <v>38625</v>
      </c>
      <c r="D19886" s="1" t="str">
        <f t="shared" si="310"/>
        <v>Klik</v>
      </c>
    </row>
    <row r="19887" spans="1:4" ht="18.75" customHeight="1" x14ac:dyDescent="0.25">
      <c r="A19887" s="4" t="s">
        <v>38626</v>
      </c>
      <c r="B19887" s="1" t="str">
        <f t="shared" si="310"/>
        <v>Klik</v>
      </c>
      <c r="C19887" s="4" t="s">
        <v>38627</v>
      </c>
      <c r="D19887" s="1" t="str">
        <f t="shared" si="310"/>
        <v>Klik</v>
      </c>
    </row>
    <row r="19888" spans="1:4" ht="18.75" customHeight="1" x14ac:dyDescent="0.25">
      <c r="A19888" s="4" t="s">
        <v>38628</v>
      </c>
      <c r="B19888" s="1" t="str">
        <f t="shared" si="310"/>
        <v>Klik</v>
      </c>
      <c r="C19888" s="4" t="s">
        <v>38629</v>
      </c>
      <c r="D19888" s="1" t="str">
        <f t="shared" si="310"/>
        <v>Klik</v>
      </c>
    </row>
    <row r="19889" spans="1:4" ht="18.75" customHeight="1" x14ac:dyDescent="0.25">
      <c r="A19889" s="4" t="s">
        <v>38630</v>
      </c>
      <c r="B19889" s="1" t="str">
        <f t="shared" si="310"/>
        <v>Klik</v>
      </c>
      <c r="C19889" s="4" t="s">
        <v>38631</v>
      </c>
      <c r="D19889" s="1" t="str">
        <f t="shared" si="310"/>
        <v>Klik</v>
      </c>
    </row>
    <row r="19890" spans="1:4" ht="18.75" customHeight="1" x14ac:dyDescent="0.25">
      <c r="A19890" s="4" t="s">
        <v>38632</v>
      </c>
      <c r="B19890" s="1" t="str">
        <f t="shared" si="310"/>
        <v>Klik</v>
      </c>
      <c r="C19890" s="4" t="s">
        <v>38633</v>
      </c>
      <c r="D19890" s="1" t="str">
        <f t="shared" si="310"/>
        <v>Klik</v>
      </c>
    </row>
    <row r="19891" spans="1:4" ht="18.75" customHeight="1" x14ac:dyDescent="0.25">
      <c r="A19891" s="4" t="s">
        <v>38634</v>
      </c>
      <c r="B19891" s="1" t="str">
        <f t="shared" si="310"/>
        <v>Klik</v>
      </c>
      <c r="C19891" s="4" t="s">
        <v>38635</v>
      </c>
      <c r="D19891" s="1" t="str">
        <f t="shared" si="310"/>
        <v>Klik</v>
      </c>
    </row>
    <row r="19892" spans="1:4" ht="18.75" customHeight="1" x14ac:dyDescent="0.25">
      <c r="A19892" s="4" t="s">
        <v>38636</v>
      </c>
      <c r="B19892" s="1" t="str">
        <f t="shared" si="310"/>
        <v>Klik</v>
      </c>
      <c r="C19892" s="4" t="s">
        <v>38637</v>
      </c>
      <c r="D19892" s="1" t="str">
        <f t="shared" si="310"/>
        <v>Klik</v>
      </c>
    </row>
    <row r="19893" spans="1:4" ht="18.75" customHeight="1" x14ac:dyDescent="0.25">
      <c r="A19893" s="4" t="s">
        <v>38638</v>
      </c>
      <c r="B19893" s="1" t="str">
        <f t="shared" si="310"/>
        <v>Klik</v>
      </c>
      <c r="C19893" s="4" t="s">
        <v>38639</v>
      </c>
      <c r="D19893" s="1" t="str">
        <f t="shared" si="310"/>
        <v>Klik</v>
      </c>
    </row>
    <row r="19894" spans="1:4" ht="18.75" customHeight="1" x14ac:dyDescent="0.25">
      <c r="A19894" s="4" t="s">
        <v>38640</v>
      </c>
      <c r="B19894" s="1" t="str">
        <f t="shared" si="310"/>
        <v>Klik</v>
      </c>
      <c r="C19894" s="4" t="s">
        <v>38641</v>
      </c>
      <c r="D19894" s="1" t="str">
        <f t="shared" si="310"/>
        <v>Klik</v>
      </c>
    </row>
    <row r="19895" spans="1:4" ht="18.75" customHeight="1" x14ac:dyDescent="0.25">
      <c r="A19895" s="4" t="s">
        <v>38642</v>
      </c>
      <c r="B19895" s="1" t="str">
        <f t="shared" si="310"/>
        <v>Klik</v>
      </c>
      <c r="C19895" s="4" t="s">
        <v>38643</v>
      </c>
      <c r="D19895" s="1" t="str">
        <f t="shared" si="310"/>
        <v>Klik</v>
      </c>
    </row>
    <row r="19896" spans="1:4" ht="18.75" customHeight="1" x14ac:dyDescent="0.25">
      <c r="A19896" s="4" t="s">
        <v>38644</v>
      </c>
      <c r="B19896" s="1" t="str">
        <f t="shared" si="310"/>
        <v>Klik</v>
      </c>
      <c r="C19896" s="4" t="s">
        <v>38645</v>
      </c>
      <c r="D19896" s="1" t="str">
        <f t="shared" si="310"/>
        <v>Klik</v>
      </c>
    </row>
    <row r="19897" spans="1:4" ht="18.75" customHeight="1" x14ac:dyDescent="0.25">
      <c r="A19897" s="4" t="s">
        <v>38646</v>
      </c>
      <c r="B19897" s="1" t="str">
        <f t="shared" si="310"/>
        <v>Klik</v>
      </c>
      <c r="C19897" s="4" t="s">
        <v>38647</v>
      </c>
      <c r="D19897" s="1" t="str">
        <f t="shared" si="310"/>
        <v>Klik</v>
      </c>
    </row>
    <row r="19898" spans="1:4" ht="18.75" customHeight="1" x14ac:dyDescent="0.25">
      <c r="A19898" s="4" t="s">
        <v>38648</v>
      </c>
      <c r="B19898" s="1" t="str">
        <f t="shared" si="310"/>
        <v>Klik</v>
      </c>
      <c r="C19898" s="4" t="s">
        <v>38649</v>
      </c>
      <c r="D19898" s="1" t="str">
        <f t="shared" si="310"/>
        <v>Klik</v>
      </c>
    </row>
    <row r="19899" spans="1:4" ht="18.75" customHeight="1" x14ac:dyDescent="0.25">
      <c r="A19899" s="4" t="s">
        <v>38650</v>
      </c>
      <c r="B19899" s="1" t="str">
        <f t="shared" si="310"/>
        <v>Klik</v>
      </c>
      <c r="C19899" s="4" t="s">
        <v>38651</v>
      </c>
      <c r="D19899" s="1" t="str">
        <f t="shared" si="310"/>
        <v>Klik</v>
      </c>
    </row>
    <row r="19900" spans="1:4" ht="18.75" customHeight="1" x14ac:dyDescent="0.25">
      <c r="A19900" s="4" t="s">
        <v>38652</v>
      </c>
      <c r="B19900" s="1" t="str">
        <f t="shared" si="310"/>
        <v>Klik</v>
      </c>
      <c r="C19900" s="4" t="s">
        <v>38653</v>
      </c>
      <c r="D19900" s="1" t="str">
        <f t="shared" si="310"/>
        <v>Klik</v>
      </c>
    </row>
    <row r="19901" spans="1:4" ht="18.75" customHeight="1" x14ac:dyDescent="0.25">
      <c r="A19901" s="4" t="s">
        <v>38654</v>
      </c>
      <c r="B19901" s="1" t="str">
        <f t="shared" si="310"/>
        <v>Klik</v>
      </c>
      <c r="C19901" s="4" t="s">
        <v>38655</v>
      </c>
      <c r="D19901" s="1" t="str">
        <f t="shared" si="310"/>
        <v>Klik</v>
      </c>
    </row>
    <row r="19902" spans="1:4" ht="18.75" customHeight="1" x14ac:dyDescent="0.25">
      <c r="A19902" s="4" t="s">
        <v>38656</v>
      </c>
      <c r="B19902" s="1" t="str">
        <f t="shared" si="310"/>
        <v>Klik</v>
      </c>
      <c r="C19902" s="4" t="s">
        <v>38657</v>
      </c>
      <c r="D19902" s="1" t="str">
        <f t="shared" si="310"/>
        <v>Klik</v>
      </c>
    </row>
    <row r="19903" spans="1:4" ht="18.75" customHeight="1" x14ac:dyDescent="0.25">
      <c r="A19903" s="4" t="s">
        <v>38658</v>
      </c>
      <c r="B19903" s="1" t="str">
        <f t="shared" si="310"/>
        <v>Klik</v>
      </c>
      <c r="C19903" s="4" t="s">
        <v>38659</v>
      </c>
      <c r="D19903" s="1" t="str">
        <f t="shared" si="310"/>
        <v>Klik</v>
      </c>
    </row>
    <row r="19904" spans="1:4" ht="18.75" customHeight="1" x14ac:dyDescent="0.25">
      <c r="A19904" s="4" t="s">
        <v>38660</v>
      </c>
      <c r="B19904" s="1" t="str">
        <f t="shared" si="310"/>
        <v>Klik</v>
      </c>
      <c r="C19904" s="4" t="s">
        <v>38661</v>
      </c>
      <c r="D19904" s="1" t="str">
        <f t="shared" si="310"/>
        <v>Klik</v>
      </c>
    </row>
    <row r="19905" spans="1:4" ht="18.75" customHeight="1" x14ac:dyDescent="0.25">
      <c r="A19905" s="4" t="s">
        <v>42800</v>
      </c>
      <c r="B19905" s="1" t="str">
        <f t="shared" si="310"/>
        <v>Klik</v>
      </c>
      <c r="C19905" s="4" t="s">
        <v>42801</v>
      </c>
      <c r="D19905" s="1" t="str">
        <f t="shared" si="310"/>
        <v>Klik</v>
      </c>
    </row>
    <row r="19906" spans="1:4" ht="18.75" customHeight="1" x14ac:dyDescent="0.25">
      <c r="A19906" s="4" t="s">
        <v>42802</v>
      </c>
      <c r="B19906" s="1" t="str">
        <f t="shared" si="310"/>
        <v>Klik</v>
      </c>
      <c r="C19906" s="4" t="s">
        <v>42803</v>
      </c>
      <c r="D19906" s="1" t="str">
        <f t="shared" si="310"/>
        <v>Klik</v>
      </c>
    </row>
    <row r="19907" spans="1:4" ht="18.75" customHeight="1" x14ac:dyDescent="0.25">
      <c r="A19907" s="4" t="s">
        <v>38662</v>
      </c>
      <c r="B19907" s="1" t="str">
        <f t="shared" ref="B19907:D19970" si="311">HYPERLINK(A19907,"Klik")</f>
        <v>Klik</v>
      </c>
      <c r="C19907" s="4" t="s">
        <v>38663</v>
      </c>
      <c r="D19907" s="1" t="str">
        <f t="shared" si="311"/>
        <v>Klik</v>
      </c>
    </row>
    <row r="19908" spans="1:4" ht="18.75" customHeight="1" x14ac:dyDescent="0.25">
      <c r="A19908" s="4" t="s">
        <v>47145</v>
      </c>
      <c r="B19908" s="1" t="str">
        <f t="shared" si="311"/>
        <v>Klik</v>
      </c>
      <c r="C19908" s="4" t="s">
        <v>47146</v>
      </c>
      <c r="D19908" s="1" t="str">
        <f t="shared" si="311"/>
        <v>Klik</v>
      </c>
    </row>
    <row r="19909" spans="1:4" ht="18.75" customHeight="1" x14ac:dyDescent="0.25">
      <c r="A19909" s="4" t="s">
        <v>38664</v>
      </c>
      <c r="B19909" s="1" t="str">
        <f t="shared" si="311"/>
        <v>Klik</v>
      </c>
      <c r="C19909" s="4" t="s">
        <v>38665</v>
      </c>
      <c r="D19909" s="1" t="str">
        <f t="shared" si="311"/>
        <v>Klik</v>
      </c>
    </row>
    <row r="19910" spans="1:4" ht="18.75" customHeight="1" x14ac:dyDescent="0.25">
      <c r="A19910" s="4" t="s">
        <v>38666</v>
      </c>
      <c r="B19910" s="1" t="str">
        <f t="shared" si="311"/>
        <v>Klik</v>
      </c>
      <c r="C19910" s="4" t="s">
        <v>38667</v>
      </c>
      <c r="D19910" s="1" t="str">
        <f t="shared" si="311"/>
        <v>Klik</v>
      </c>
    </row>
    <row r="19911" spans="1:4" ht="18.75" customHeight="1" x14ac:dyDescent="0.25">
      <c r="A19911" s="4" t="s">
        <v>38668</v>
      </c>
      <c r="B19911" s="1" t="str">
        <f t="shared" si="311"/>
        <v>Klik</v>
      </c>
      <c r="C19911" s="4" t="s">
        <v>38669</v>
      </c>
      <c r="D19911" s="1" t="str">
        <f t="shared" si="311"/>
        <v>Klik</v>
      </c>
    </row>
    <row r="19912" spans="1:4" ht="18.75" customHeight="1" x14ac:dyDescent="0.25">
      <c r="A19912" s="4" t="s">
        <v>38670</v>
      </c>
      <c r="B19912" s="1" t="str">
        <f t="shared" si="311"/>
        <v>Klik</v>
      </c>
      <c r="C19912" s="4" t="s">
        <v>38671</v>
      </c>
      <c r="D19912" s="1" t="str">
        <f t="shared" si="311"/>
        <v>Klik</v>
      </c>
    </row>
    <row r="19913" spans="1:4" ht="18.75" customHeight="1" x14ac:dyDescent="0.25">
      <c r="A19913" s="4" t="s">
        <v>38672</v>
      </c>
      <c r="B19913" s="1" t="str">
        <f t="shared" si="311"/>
        <v>Klik</v>
      </c>
      <c r="C19913" s="4" t="s">
        <v>38673</v>
      </c>
      <c r="D19913" s="1" t="str">
        <f t="shared" si="311"/>
        <v>Klik</v>
      </c>
    </row>
    <row r="19914" spans="1:4" ht="18.75" customHeight="1" x14ac:dyDescent="0.25">
      <c r="A19914" s="4" t="s">
        <v>38674</v>
      </c>
      <c r="B19914" s="1" t="str">
        <f t="shared" si="311"/>
        <v>Klik</v>
      </c>
      <c r="C19914" s="4" t="s">
        <v>38675</v>
      </c>
      <c r="D19914" s="1" t="str">
        <f t="shared" si="311"/>
        <v>Klik</v>
      </c>
    </row>
    <row r="19915" spans="1:4" ht="18.75" customHeight="1" x14ac:dyDescent="0.25">
      <c r="A19915" s="4" t="s">
        <v>38676</v>
      </c>
      <c r="B19915" s="1" t="str">
        <f t="shared" si="311"/>
        <v>Klik</v>
      </c>
      <c r="C19915" s="4" t="s">
        <v>38677</v>
      </c>
      <c r="D19915" s="1" t="str">
        <f t="shared" si="311"/>
        <v>Klik</v>
      </c>
    </row>
    <row r="19916" spans="1:4" ht="18.75" customHeight="1" x14ac:dyDescent="0.25">
      <c r="A19916" s="4" t="s">
        <v>38678</v>
      </c>
      <c r="B19916" s="1" t="str">
        <f t="shared" si="311"/>
        <v>Klik</v>
      </c>
      <c r="C19916" s="4" t="s">
        <v>38679</v>
      </c>
      <c r="D19916" s="1" t="str">
        <f t="shared" si="311"/>
        <v>Klik</v>
      </c>
    </row>
    <row r="19917" spans="1:4" ht="18.75" customHeight="1" x14ac:dyDescent="0.25">
      <c r="A19917" s="4" t="s">
        <v>38680</v>
      </c>
      <c r="B19917" s="1" t="str">
        <f t="shared" si="311"/>
        <v>Klik</v>
      </c>
      <c r="C19917" s="4" t="s">
        <v>38681</v>
      </c>
      <c r="D19917" s="1" t="str">
        <f t="shared" si="311"/>
        <v>Klik</v>
      </c>
    </row>
    <row r="19918" spans="1:4" ht="18.75" customHeight="1" x14ac:dyDescent="0.25">
      <c r="A19918" s="4" t="s">
        <v>47147</v>
      </c>
      <c r="B19918" s="1" t="str">
        <f t="shared" si="311"/>
        <v>Klik</v>
      </c>
      <c r="C19918" s="4" t="s">
        <v>47148</v>
      </c>
      <c r="D19918" s="1" t="str">
        <f t="shared" si="311"/>
        <v>Klik</v>
      </c>
    </row>
    <row r="19919" spans="1:4" ht="18.75" customHeight="1" x14ac:dyDescent="0.25">
      <c r="A19919" s="4" t="s">
        <v>38682</v>
      </c>
      <c r="B19919" s="1" t="str">
        <f t="shared" si="311"/>
        <v>Klik</v>
      </c>
      <c r="C19919" s="4" t="s">
        <v>38683</v>
      </c>
      <c r="D19919" s="1" t="str">
        <f t="shared" si="311"/>
        <v>Klik</v>
      </c>
    </row>
    <row r="19920" spans="1:4" ht="18.75" customHeight="1" x14ac:dyDescent="0.25">
      <c r="A19920" s="4" t="s">
        <v>38684</v>
      </c>
      <c r="B19920" s="1" t="str">
        <f t="shared" si="311"/>
        <v>Klik</v>
      </c>
      <c r="C19920" s="4" t="s">
        <v>38685</v>
      </c>
      <c r="D19920" s="1" t="str">
        <f t="shared" si="311"/>
        <v>Klik</v>
      </c>
    </row>
    <row r="19921" spans="1:4" ht="18.75" customHeight="1" x14ac:dyDescent="0.25">
      <c r="A19921" s="4" t="s">
        <v>47149</v>
      </c>
      <c r="B19921" s="1" t="str">
        <f t="shared" si="311"/>
        <v>Klik</v>
      </c>
      <c r="C19921" s="4" t="s">
        <v>47150</v>
      </c>
      <c r="D19921" s="1" t="str">
        <f t="shared" si="311"/>
        <v>Klik</v>
      </c>
    </row>
    <row r="19922" spans="1:4" ht="18.75" customHeight="1" x14ac:dyDescent="0.25">
      <c r="A19922" s="4" t="s">
        <v>47479</v>
      </c>
      <c r="B19922" s="1" t="str">
        <f t="shared" si="311"/>
        <v>Klik</v>
      </c>
      <c r="C19922" s="4" t="s">
        <v>47480</v>
      </c>
      <c r="D19922" s="1" t="str">
        <f t="shared" si="311"/>
        <v>Klik</v>
      </c>
    </row>
    <row r="19923" spans="1:4" ht="18.75" customHeight="1" x14ac:dyDescent="0.25">
      <c r="A19923" s="4" t="s">
        <v>47151</v>
      </c>
      <c r="B19923" s="1" t="str">
        <f t="shared" si="311"/>
        <v>Klik</v>
      </c>
      <c r="C19923" s="4" t="s">
        <v>47152</v>
      </c>
      <c r="D19923" s="1" t="str">
        <f t="shared" si="311"/>
        <v>Klik</v>
      </c>
    </row>
    <row r="19924" spans="1:4" ht="18.75" customHeight="1" x14ac:dyDescent="0.25">
      <c r="A19924" s="4" t="s">
        <v>47153</v>
      </c>
      <c r="B19924" s="1" t="str">
        <f t="shared" si="311"/>
        <v>Klik</v>
      </c>
      <c r="C19924" s="4" t="s">
        <v>47154</v>
      </c>
      <c r="D19924" s="1" t="str">
        <f t="shared" si="311"/>
        <v>Klik</v>
      </c>
    </row>
    <row r="19925" spans="1:4" ht="18.75" customHeight="1" x14ac:dyDescent="0.25">
      <c r="A19925" s="4" t="s">
        <v>38686</v>
      </c>
      <c r="B19925" s="1" t="str">
        <f t="shared" si="311"/>
        <v>Klik</v>
      </c>
      <c r="C19925" s="4" t="s">
        <v>38687</v>
      </c>
      <c r="D19925" s="1" t="str">
        <f t="shared" si="311"/>
        <v>Klik</v>
      </c>
    </row>
    <row r="19926" spans="1:4" ht="18.75" customHeight="1" x14ac:dyDescent="0.25">
      <c r="A19926" s="4" t="s">
        <v>47680</v>
      </c>
      <c r="B19926" s="1" t="str">
        <f t="shared" si="311"/>
        <v>Klik</v>
      </c>
      <c r="C19926" s="4" t="s">
        <v>47681</v>
      </c>
      <c r="D19926" s="1" t="str">
        <f t="shared" si="311"/>
        <v>Klik</v>
      </c>
    </row>
    <row r="19927" spans="1:4" ht="18.75" customHeight="1" x14ac:dyDescent="0.25">
      <c r="A19927" s="4" t="s">
        <v>38688</v>
      </c>
      <c r="B19927" s="1" t="str">
        <f t="shared" si="311"/>
        <v>Klik</v>
      </c>
      <c r="C19927" s="4" t="s">
        <v>38689</v>
      </c>
      <c r="D19927" s="1" t="str">
        <f t="shared" si="311"/>
        <v>Klik</v>
      </c>
    </row>
    <row r="19928" spans="1:4" ht="18.75" customHeight="1" x14ac:dyDescent="0.25">
      <c r="A19928" s="4" t="s">
        <v>38690</v>
      </c>
      <c r="B19928" s="1" t="str">
        <f t="shared" si="311"/>
        <v>Klik</v>
      </c>
      <c r="C19928" s="4" t="s">
        <v>38691</v>
      </c>
      <c r="D19928" s="1" t="str">
        <f t="shared" si="311"/>
        <v>Klik</v>
      </c>
    </row>
    <row r="19929" spans="1:4" ht="18.75" customHeight="1" x14ac:dyDescent="0.25">
      <c r="A19929" s="4" t="s">
        <v>38692</v>
      </c>
      <c r="B19929" s="1" t="str">
        <f t="shared" si="311"/>
        <v>Klik</v>
      </c>
      <c r="C19929" s="4" t="s">
        <v>38693</v>
      </c>
      <c r="D19929" s="1" t="str">
        <f t="shared" si="311"/>
        <v>Klik</v>
      </c>
    </row>
    <row r="19930" spans="1:4" ht="18.75" customHeight="1" x14ac:dyDescent="0.25">
      <c r="A19930" s="4" t="s">
        <v>38694</v>
      </c>
      <c r="B19930" s="1" t="str">
        <f t="shared" si="311"/>
        <v>Klik</v>
      </c>
      <c r="C19930" s="4" t="s">
        <v>38695</v>
      </c>
      <c r="D19930" s="1" t="str">
        <f t="shared" si="311"/>
        <v>Klik</v>
      </c>
    </row>
    <row r="19931" spans="1:4" ht="18.75" customHeight="1" x14ac:dyDescent="0.25">
      <c r="A19931" s="4" t="s">
        <v>38696</v>
      </c>
      <c r="B19931" s="1" t="str">
        <f t="shared" si="311"/>
        <v>Klik</v>
      </c>
      <c r="C19931" s="4" t="s">
        <v>38697</v>
      </c>
      <c r="D19931" s="1" t="str">
        <f t="shared" si="311"/>
        <v>Klik</v>
      </c>
    </row>
    <row r="19932" spans="1:4" ht="18.75" customHeight="1" x14ac:dyDescent="0.25">
      <c r="A19932" s="4" t="s">
        <v>38698</v>
      </c>
      <c r="B19932" s="1" t="str">
        <f t="shared" si="311"/>
        <v>Klik</v>
      </c>
      <c r="C19932" s="4" t="s">
        <v>38699</v>
      </c>
      <c r="D19932" s="1" t="str">
        <f t="shared" si="311"/>
        <v>Klik</v>
      </c>
    </row>
    <row r="19933" spans="1:4" ht="18.75" customHeight="1" x14ac:dyDescent="0.25">
      <c r="A19933" s="4" t="s">
        <v>38700</v>
      </c>
      <c r="B19933" s="1" t="str">
        <f t="shared" si="311"/>
        <v>Klik</v>
      </c>
      <c r="C19933" s="4" t="s">
        <v>38701</v>
      </c>
      <c r="D19933" s="1" t="str">
        <f t="shared" si="311"/>
        <v>Klik</v>
      </c>
    </row>
    <row r="19934" spans="1:4" ht="18.75" customHeight="1" x14ac:dyDescent="0.25">
      <c r="A19934" s="4" t="s">
        <v>38702</v>
      </c>
      <c r="B19934" s="1" t="str">
        <f t="shared" si="311"/>
        <v>Klik</v>
      </c>
      <c r="C19934" s="4" t="s">
        <v>38703</v>
      </c>
      <c r="D19934" s="1" t="str">
        <f t="shared" si="311"/>
        <v>Klik</v>
      </c>
    </row>
    <row r="19935" spans="1:4" ht="18.75" customHeight="1" x14ac:dyDescent="0.25">
      <c r="A19935" s="4" t="s">
        <v>38704</v>
      </c>
      <c r="B19935" s="1" t="str">
        <f t="shared" si="311"/>
        <v>Klik</v>
      </c>
      <c r="C19935" s="4" t="s">
        <v>38705</v>
      </c>
      <c r="D19935" s="1" t="str">
        <f t="shared" si="311"/>
        <v>Klik</v>
      </c>
    </row>
    <row r="19936" spans="1:4" ht="18.75" customHeight="1" x14ac:dyDescent="0.25">
      <c r="A19936" s="4" t="s">
        <v>38706</v>
      </c>
      <c r="B19936" s="1" t="str">
        <f t="shared" si="311"/>
        <v>Klik</v>
      </c>
      <c r="C19936" s="4" t="s">
        <v>38707</v>
      </c>
      <c r="D19936" s="1" t="str">
        <f t="shared" si="311"/>
        <v>Klik</v>
      </c>
    </row>
    <row r="19937" spans="1:4" ht="18.75" customHeight="1" x14ac:dyDescent="0.25">
      <c r="A19937" s="4" t="s">
        <v>38708</v>
      </c>
      <c r="B19937" s="1" t="str">
        <f t="shared" si="311"/>
        <v>Klik</v>
      </c>
      <c r="C19937" s="4" t="s">
        <v>38709</v>
      </c>
      <c r="D19937" s="1" t="str">
        <f t="shared" si="311"/>
        <v>Klik</v>
      </c>
    </row>
    <row r="19938" spans="1:4" ht="18.75" customHeight="1" x14ac:dyDescent="0.25">
      <c r="A19938" s="4" t="s">
        <v>46166</v>
      </c>
      <c r="B19938" s="1" t="str">
        <f t="shared" si="311"/>
        <v>Klik</v>
      </c>
      <c r="C19938" s="4" t="s">
        <v>46167</v>
      </c>
      <c r="D19938" s="1" t="str">
        <f t="shared" si="311"/>
        <v>Klik</v>
      </c>
    </row>
    <row r="19939" spans="1:4" ht="18.75" customHeight="1" x14ac:dyDescent="0.25">
      <c r="A19939" s="4" t="s">
        <v>38710</v>
      </c>
      <c r="B19939" s="1" t="str">
        <f t="shared" si="311"/>
        <v>Klik</v>
      </c>
      <c r="C19939" s="4" t="s">
        <v>38711</v>
      </c>
      <c r="D19939" s="1" t="str">
        <f t="shared" si="311"/>
        <v>Klik</v>
      </c>
    </row>
    <row r="19940" spans="1:4" ht="18.75" customHeight="1" x14ac:dyDescent="0.25">
      <c r="A19940" s="4" t="s">
        <v>47481</v>
      </c>
      <c r="B19940" s="1" t="str">
        <f t="shared" si="311"/>
        <v>Klik</v>
      </c>
      <c r="C19940" s="4" t="s">
        <v>47482</v>
      </c>
      <c r="D19940" s="1" t="str">
        <f t="shared" si="311"/>
        <v>Klik</v>
      </c>
    </row>
    <row r="19941" spans="1:4" ht="18.75" customHeight="1" x14ac:dyDescent="0.25">
      <c r="A19941" s="4" t="s">
        <v>46168</v>
      </c>
      <c r="B19941" s="1" t="str">
        <f t="shared" si="311"/>
        <v>Klik</v>
      </c>
      <c r="C19941" s="4" t="s">
        <v>46169</v>
      </c>
      <c r="D19941" s="1" t="str">
        <f t="shared" si="311"/>
        <v>Klik</v>
      </c>
    </row>
    <row r="19942" spans="1:4" ht="18.75" customHeight="1" x14ac:dyDescent="0.25">
      <c r="A19942" s="4" t="s">
        <v>38712</v>
      </c>
      <c r="B19942" s="1" t="str">
        <f t="shared" si="311"/>
        <v>Klik</v>
      </c>
      <c r="C19942" s="4" t="s">
        <v>38713</v>
      </c>
      <c r="D19942" s="1" t="str">
        <f t="shared" si="311"/>
        <v>Klik</v>
      </c>
    </row>
    <row r="19943" spans="1:4" ht="18.75" customHeight="1" x14ac:dyDescent="0.25">
      <c r="A19943" s="4" t="s">
        <v>38714</v>
      </c>
      <c r="B19943" s="1" t="str">
        <f t="shared" si="311"/>
        <v>Klik</v>
      </c>
      <c r="C19943" s="4" t="s">
        <v>38715</v>
      </c>
      <c r="D19943" s="1" t="str">
        <f t="shared" si="311"/>
        <v>Klik</v>
      </c>
    </row>
    <row r="19944" spans="1:4" ht="18.75" customHeight="1" x14ac:dyDescent="0.25">
      <c r="A19944" s="4" t="s">
        <v>38716</v>
      </c>
      <c r="B19944" s="1" t="str">
        <f t="shared" si="311"/>
        <v>Klik</v>
      </c>
      <c r="C19944" s="4" t="s">
        <v>38717</v>
      </c>
      <c r="D19944" s="1" t="str">
        <f t="shared" si="311"/>
        <v>Klik</v>
      </c>
    </row>
    <row r="19945" spans="1:4" ht="18.75" customHeight="1" x14ac:dyDescent="0.25">
      <c r="A19945" s="4" t="s">
        <v>38718</v>
      </c>
      <c r="B19945" s="1" t="str">
        <f t="shared" si="311"/>
        <v>Klik</v>
      </c>
      <c r="C19945" s="4" t="s">
        <v>38719</v>
      </c>
      <c r="D19945" s="1" t="str">
        <f t="shared" si="311"/>
        <v>Klik</v>
      </c>
    </row>
    <row r="19946" spans="1:4" ht="18.75" customHeight="1" x14ac:dyDescent="0.25">
      <c r="A19946" s="4" t="s">
        <v>38720</v>
      </c>
      <c r="B19946" s="1" t="str">
        <f t="shared" si="311"/>
        <v>Klik</v>
      </c>
      <c r="C19946" s="4" t="s">
        <v>38721</v>
      </c>
      <c r="D19946" s="1" t="str">
        <f t="shared" si="311"/>
        <v>Klik</v>
      </c>
    </row>
    <row r="19947" spans="1:4" ht="18.75" customHeight="1" x14ac:dyDescent="0.25">
      <c r="A19947" s="4" t="s">
        <v>38722</v>
      </c>
      <c r="B19947" s="1" t="str">
        <f t="shared" si="311"/>
        <v>Klik</v>
      </c>
      <c r="C19947" s="4" t="s">
        <v>38723</v>
      </c>
      <c r="D19947" s="1" t="str">
        <f t="shared" si="311"/>
        <v>Klik</v>
      </c>
    </row>
    <row r="19948" spans="1:4" ht="18.75" customHeight="1" x14ac:dyDescent="0.25">
      <c r="A19948" s="4" t="s">
        <v>38724</v>
      </c>
      <c r="B19948" s="1" t="str">
        <f t="shared" si="311"/>
        <v>Klik</v>
      </c>
      <c r="C19948" s="4" t="s">
        <v>38725</v>
      </c>
      <c r="D19948" s="1" t="str">
        <f t="shared" si="311"/>
        <v>Klik</v>
      </c>
    </row>
    <row r="19949" spans="1:4" ht="18.75" customHeight="1" x14ac:dyDescent="0.25">
      <c r="A19949" s="4" t="s">
        <v>38726</v>
      </c>
      <c r="B19949" s="1" t="str">
        <f t="shared" si="311"/>
        <v>Klik</v>
      </c>
      <c r="C19949" s="4" t="s">
        <v>38727</v>
      </c>
      <c r="D19949" s="1" t="str">
        <f t="shared" si="311"/>
        <v>Klik</v>
      </c>
    </row>
    <row r="19950" spans="1:4" ht="18.75" customHeight="1" x14ac:dyDescent="0.25">
      <c r="A19950" s="4" t="s">
        <v>38728</v>
      </c>
      <c r="B19950" s="1" t="str">
        <f t="shared" si="311"/>
        <v>Klik</v>
      </c>
      <c r="C19950" s="4" t="s">
        <v>38729</v>
      </c>
      <c r="D19950" s="1" t="str">
        <f t="shared" si="311"/>
        <v>Klik</v>
      </c>
    </row>
    <row r="19951" spans="1:4" ht="18.75" customHeight="1" x14ac:dyDescent="0.25">
      <c r="A19951" s="4" t="s">
        <v>38730</v>
      </c>
      <c r="B19951" s="1" t="str">
        <f t="shared" si="311"/>
        <v>Klik</v>
      </c>
      <c r="C19951" s="4" t="s">
        <v>38731</v>
      </c>
      <c r="D19951" s="1" t="str">
        <f t="shared" si="311"/>
        <v>Klik</v>
      </c>
    </row>
    <row r="19952" spans="1:4" ht="18.75" customHeight="1" x14ac:dyDescent="0.25">
      <c r="A19952" s="4" t="s">
        <v>38732</v>
      </c>
      <c r="B19952" s="1" t="str">
        <f t="shared" si="311"/>
        <v>Klik</v>
      </c>
      <c r="C19952" s="4" t="s">
        <v>38733</v>
      </c>
      <c r="D19952" s="1" t="str">
        <f t="shared" si="311"/>
        <v>Klik</v>
      </c>
    </row>
    <row r="19953" spans="1:4" ht="18.75" customHeight="1" x14ac:dyDescent="0.25">
      <c r="A19953" s="4" t="s">
        <v>38734</v>
      </c>
      <c r="B19953" s="1" t="str">
        <f t="shared" si="311"/>
        <v>Klik</v>
      </c>
      <c r="C19953" s="4" t="s">
        <v>38735</v>
      </c>
      <c r="D19953" s="1" t="str">
        <f t="shared" si="311"/>
        <v>Klik</v>
      </c>
    </row>
    <row r="19954" spans="1:4" ht="18.75" customHeight="1" x14ac:dyDescent="0.25">
      <c r="A19954" s="4" t="s">
        <v>38736</v>
      </c>
      <c r="B19954" s="1" t="str">
        <f t="shared" si="311"/>
        <v>Klik</v>
      </c>
      <c r="C19954" s="4" t="s">
        <v>38737</v>
      </c>
      <c r="D19954" s="1" t="str">
        <f t="shared" si="311"/>
        <v>Klik</v>
      </c>
    </row>
    <row r="19955" spans="1:4" ht="18.75" customHeight="1" x14ac:dyDescent="0.25">
      <c r="A19955" s="4" t="s">
        <v>38738</v>
      </c>
      <c r="B19955" s="1" t="str">
        <f t="shared" si="311"/>
        <v>Klik</v>
      </c>
      <c r="C19955" s="4" t="s">
        <v>38739</v>
      </c>
      <c r="D19955" s="1" t="str">
        <f t="shared" si="311"/>
        <v>Klik</v>
      </c>
    </row>
    <row r="19956" spans="1:4" ht="18.75" customHeight="1" x14ac:dyDescent="0.25">
      <c r="A19956" s="4" t="s">
        <v>38740</v>
      </c>
      <c r="B19956" s="1" t="str">
        <f t="shared" si="311"/>
        <v>Klik</v>
      </c>
      <c r="C19956" s="4" t="s">
        <v>38741</v>
      </c>
      <c r="D19956" s="1" t="str">
        <f t="shared" si="311"/>
        <v>Klik</v>
      </c>
    </row>
    <row r="19957" spans="1:4" ht="18.75" customHeight="1" x14ac:dyDescent="0.25">
      <c r="A19957" s="4" t="s">
        <v>38742</v>
      </c>
      <c r="B19957" s="1" t="str">
        <f t="shared" si="311"/>
        <v>Klik</v>
      </c>
      <c r="C19957" s="4" t="s">
        <v>38743</v>
      </c>
      <c r="D19957" s="1" t="str">
        <f t="shared" si="311"/>
        <v>Klik</v>
      </c>
    </row>
    <row r="19958" spans="1:4" ht="18.75" customHeight="1" x14ac:dyDescent="0.25">
      <c r="A19958" s="4" t="s">
        <v>38744</v>
      </c>
      <c r="B19958" s="1" t="str">
        <f t="shared" si="311"/>
        <v>Klik</v>
      </c>
      <c r="C19958" s="4" t="s">
        <v>38745</v>
      </c>
      <c r="D19958" s="1" t="str">
        <f t="shared" si="311"/>
        <v>Klik</v>
      </c>
    </row>
    <row r="19959" spans="1:4" ht="18.75" customHeight="1" x14ac:dyDescent="0.25">
      <c r="A19959" s="4" t="s">
        <v>38746</v>
      </c>
      <c r="B19959" s="1" t="str">
        <f t="shared" si="311"/>
        <v>Klik</v>
      </c>
      <c r="C19959" s="4" t="s">
        <v>38747</v>
      </c>
      <c r="D19959" s="1" t="str">
        <f t="shared" si="311"/>
        <v>Klik</v>
      </c>
    </row>
    <row r="19960" spans="1:4" ht="18.75" customHeight="1" x14ac:dyDescent="0.25">
      <c r="A19960" s="4" t="s">
        <v>38748</v>
      </c>
      <c r="B19960" s="1" t="str">
        <f t="shared" si="311"/>
        <v>Klik</v>
      </c>
      <c r="C19960" s="4" t="s">
        <v>38749</v>
      </c>
      <c r="D19960" s="1" t="str">
        <f t="shared" si="311"/>
        <v>Klik</v>
      </c>
    </row>
    <row r="19961" spans="1:4" ht="18.75" customHeight="1" x14ac:dyDescent="0.25">
      <c r="A19961" s="4" t="s">
        <v>38750</v>
      </c>
      <c r="B19961" s="1" t="str">
        <f t="shared" si="311"/>
        <v>Klik</v>
      </c>
      <c r="C19961" s="4" t="s">
        <v>38751</v>
      </c>
      <c r="D19961" s="1" t="str">
        <f t="shared" si="311"/>
        <v>Klik</v>
      </c>
    </row>
    <row r="19962" spans="1:4" ht="18.75" customHeight="1" x14ac:dyDescent="0.25">
      <c r="A19962" s="4" t="s">
        <v>38752</v>
      </c>
      <c r="B19962" s="1" t="str">
        <f t="shared" si="311"/>
        <v>Klik</v>
      </c>
      <c r="C19962" s="4" t="s">
        <v>38753</v>
      </c>
      <c r="D19962" s="1" t="str">
        <f t="shared" si="311"/>
        <v>Klik</v>
      </c>
    </row>
    <row r="19963" spans="1:4" ht="18.75" customHeight="1" x14ac:dyDescent="0.25">
      <c r="A19963" s="4" t="s">
        <v>38754</v>
      </c>
      <c r="B19963" s="1" t="str">
        <f t="shared" si="311"/>
        <v>Klik</v>
      </c>
      <c r="C19963" s="4" t="s">
        <v>38755</v>
      </c>
      <c r="D19963" s="1" t="str">
        <f t="shared" si="311"/>
        <v>Klik</v>
      </c>
    </row>
    <row r="19964" spans="1:4" ht="18.75" customHeight="1" x14ac:dyDescent="0.25">
      <c r="A19964" s="4" t="s">
        <v>38756</v>
      </c>
      <c r="B19964" s="1" t="str">
        <f t="shared" si="311"/>
        <v>Klik</v>
      </c>
      <c r="C19964" s="4" t="s">
        <v>38757</v>
      </c>
      <c r="D19964" s="1" t="str">
        <f t="shared" si="311"/>
        <v>Klik</v>
      </c>
    </row>
    <row r="19965" spans="1:4" ht="18.75" customHeight="1" x14ac:dyDescent="0.25">
      <c r="A19965" s="4" t="s">
        <v>38758</v>
      </c>
      <c r="B19965" s="1" t="str">
        <f t="shared" si="311"/>
        <v>Klik</v>
      </c>
      <c r="C19965" s="4" t="s">
        <v>38759</v>
      </c>
      <c r="D19965" s="1" t="str">
        <f t="shared" si="311"/>
        <v>Klik</v>
      </c>
    </row>
    <row r="19966" spans="1:4" ht="18.75" customHeight="1" x14ac:dyDescent="0.25">
      <c r="A19966" s="4" t="s">
        <v>38760</v>
      </c>
      <c r="B19966" s="1" t="str">
        <f t="shared" si="311"/>
        <v>Klik</v>
      </c>
      <c r="C19966" s="4" t="s">
        <v>38761</v>
      </c>
      <c r="D19966" s="1" t="str">
        <f t="shared" si="311"/>
        <v>Klik</v>
      </c>
    </row>
    <row r="19967" spans="1:4" ht="18.75" customHeight="1" x14ac:dyDescent="0.25">
      <c r="A19967" s="4" t="s">
        <v>38762</v>
      </c>
      <c r="B19967" s="1" t="str">
        <f t="shared" si="311"/>
        <v>Klik</v>
      </c>
      <c r="C19967" s="4" t="s">
        <v>38763</v>
      </c>
      <c r="D19967" s="1" t="str">
        <f t="shared" si="311"/>
        <v>Klik</v>
      </c>
    </row>
    <row r="19968" spans="1:4" ht="18.75" customHeight="1" x14ac:dyDescent="0.25">
      <c r="A19968" s="4" t="s">
        <v>38764</v>
      </c>
      <c r="B19968" s="1" t="str">
        <f t="shared" si="311"/>
        <v>Klik</v>
      </c>
      <c r="C19968" s="4" t="s">
        <v>38765</v>
      </c>
      <c r="D19968" s="1" t="str">
        <f t="shared" si="311"/>
        <v>Klik</v>
      </c>
    </row>
    <row r="19969" spans="1:4" ht="18.75" customHeight="1" x14ac:dyDescent="0.25">
      <c r="A19969" s="4" t="s">
        <v>38766</v>
      </c>
      <c r="B19969" s="1" t="str">
        <f t="shared" si="311"/>
        <v>Klik</v>
      </c>
      <c r="C19969" s="4" t="s">
        <v>38767</v>
      </c>
      <c r="D19969" s="1" t="str">
        <f t="shared" si="311"/>
        <v>Klik</v>
      </c>
    </row>
    <row r="19970" spans="1:4" ht="18.75" customHeight="1" x14ac:dyDescent="0.25">
      <c r="A19970" s="4" t="s">
        <v>38768</v>
      </c>
      <c r="B19970" s="1" t="str">
        <f t="shared" si="311"/>
        <v>Klik</v>
      </c>
      <c r="C19970" s="4" t="s">
        <v>38769</v>
      </c>
      <c r="D19970" s="1" t="str">
        <f t="shared" si="311"/>
        <v>Klik</v>
      </c>
    </row>
    <row r="19971" spans="1:4" ht="18.75" customHeight="1" x14ac:dyDescent="0.25">
      <c r="A19971" s="4" t="s">
        <v>38770</v>
      </c>
      <c r="B19971" s="1" t="str">
        <f t="shared" ref="B19971:D20034" si="312">HYPERLINK(A19971,"Klik")</f>
        <v>Klik</v>
      </c>
      <c r="C19971" s="4" t="s">
        <v>38771</v>
      </c>
      <c r="D19971" s="1" t="str">
        <f t="shared" si="312"/>
        <v>Klik</v>
      </c>
    </row>
    <row r="19972" spans="1:4" ht="18.75" customHeight="1" x14ac:dyDescent="0.25">
      <c r="A19972" s="4" t="s">
        <v>38772</v>
      </c>
      <c r="B19972" s="1" t="str">
        <f t="shared" si="312"/>
        <v>Klik</v>
      </c>
      <c r="C19972" s="4" t="s">
        <v>38773</v>
      </c>
      <c r="D19972" s="1" t="str">
        <f t="shared" si="312"/>
        <v>Klik</v>
      </c>
    </row>
    <row r="19973" spans="1:4" ht="18.75" customHeight="1" x14ac:dyDescent="0.25">
      <c r="A19973" s="4" t="s">
        <v>38774</v>
      </c>
      <c r="B19973" s="1" t="str">
        <f t="shared" si="312"/>
        <v>Klik</v>
      </c>
      <c r="C19973" s="4" t="s">
        <v>38775</v>
      </c>
      <c r="D19973" s="1" t="str">
        <f t="shared" si="312"/>
        <v>Klik</v>
      </c>
    </row>
    <row r="19974" spans="1:4" ht="18.75" customHeight="1" x14ac:dyDescent="0.25">
      <c r="A19974" s="4" t="s">
        <v>38776</v>
      </c>
      <c r="B19974" s="1" t="str">
        <f t="shared" si="312"/>
        <v>Klik</v>
      </c>
      <c r="C19974" s="4" t="s">
        <v>38777</v>
      </c>
      <c r="D19974" s="1" t="str">
        <f t="shared" si="312"/>
        <v>Klik</v>
      </c>
    </row>
    <row r="19975" spans="1:4" ht="18.75" customHeight="1" x14ac:dyDescent="0.25">
      <c r="A19975" s="4" t="s">
        <v>38778</v>
      </c>
      <c r="B19975" s="1" t="str">
        <f t="shared" si="312"/>
        <v>Klik</v>
      </c>
      <c r="C19975" s="4" t="s">
        <v>38779</v>
      </c>
      <c r="D19975" s="1" t="str">
        <f t="shared" si="312"/>
        <v>Klik</v>
      </c>
    </row>
    <row r="19976" spans="1:4" ht="18.75" customHeight="1" x14ac:dyDescent="0.25">
      <c r="A19976" s="4" t="s">
        <v>38780</v>
      </c>
      <c r="B19976" s="1" t="str">
        <f t="shared" si="312"/>
        <v>Klik</v>
      </c>
      <c r="C19976" s="4" t="s">
        <v>38781</v>
      </c>
      <c r="D19976" s="1" t="str">
        <f t="shared" si="312"/>
        <v>Klik</v>
      </c>
    </row>
    <row r="19977" spans="1:4" ht="18.75" customHeight="1" x14ac:dyDescent="0.25">
      <c r="A19977" s="4" t="s">
        <v>38782</v>
      </c>
      <c r="B19977" s="1" t="str">
        <f t="shared" si="312"/>
        <v>Klik</v>
      </c>
      <c r="C19977" s="4" t="s">
        <v>38783</v>
      </c>
      <c r="D19977" s="1" t="str">
        <f t="shared" si="312"/>
        <v>Klik</v>
      </c>
    </row>
    <row r="19978" spans="1:4" ht="18.75" customHeight="1" x14ac:dyDescent="0.25">
      <c r="A19978" s="4" t="s">
        <v>38784</v>
      </c>
      <c r="B19978" s="1" t="str">
        <f t="shared" si="312"/>
        <v>Klik</v>
      </c>
      <c r="C19978" s="4" t="s">
        <v>38785</v>
      </c>
      <c r="D19978" s="1" t="str">
        <f t="shared" si="312"/>
        <v>Klik</v>
      </c>
    </row>
    <row r="19979" spans="1:4" ht="18.75" customHeight="1" x14ac:dyDescent="0.25">
      <c r="A19979" s="4" t="s">
        <v>38786</v>
      </c>
      <c r="B19979" s="1" t="str">
        <f t="shared" si="312"/>
        <v>Klik</v>
      </c>
      <c r="C19979" s="4" t="s">
        <v>38787</v>
      </c>
      <c r="D19979" s="1" t="str">
        <f t="shared" si="312"/>
        <v>Klik</v>
      </c>
    </row>
    <row r="19980" spans="1:4" ht="18.75" customHeight="1" x14ac:dyDescent="0.25">
      <c r="A19980" s="4" t="s">
        <v>38788</v>
      </c>
      <c r="B19980" s="1" t="str">
        <f t="shared" si="312"/>
        <v>Klik</v>
      </c>
      <c r="C19980" s="4" t="s">
        <v>38789</v>
      </c>
      <c r="D19980" s="1" t="str">
        <f t="shared" si="312"/>
        <v>Klik</v>
      </c>
    </row>
    <row r="19981" spans="1:4" ht="18.75" customHeight="1" x14ac:dyDescent="0.25">
      <c r="A19981" s="4" t="s">
        <v>38790</v>
      </c>
      <c r="B19981" s="1" t="str">
        <f t="shared" si="312"/>
        <v>Klik</v>
      </c>
      <c r="C19981" s="4" t="s">
        <v>38791</v>
      </c>
      <c r="D19981" s="1" t="str">
        <f t="shared" si="312"/>
        <v>Klik</v>
      </c>
    </row>
    <row r="19982" spans="1:4" ht="18.75" customHeight="1" x14ac:dyDescent="0.25">
      <c r="A19982" s="4" t="s">
        <v>38792</v>
      </c>
      <c r="B19982" s="1" t="str">
        <f t="shared" si="312"/>
        <v>Klik</v>
      </c>
      <c r="C19982" s="4" t="s">
        <v>38793</v>
      </c>
      <c r="D19982" s="1" t="str">
        <f t="shared" si="312"/>
        <v>Klik</v>
      </c>
    </row>
    <row r="19983" spans="1:4" ht="18.75" customHeight="1" x14ac:dyDescent="0.25">
      <c r="A19983" s="4" t="s">
        <v>38794</v>
      </c>
      <c r="B19983" s="1" t="str">
        <f t="shared" si="312"/>
        <v>Klik</v>
      </c>
      <c r="C19983" s="4" t="s">
        <v>38795</v>
      </c>
      <c r="D19983" s="1" t="str">
        <f t="shared" si="312"/>
        <v>Klik</v>
      </c>
    </row>
    <row r="19984" spans="1:4" ht="18.75" customHeight="1" x14ac:dyDescent="0.25">
      <c r="A19984" s="4" t="s">
        <v>38796</v>
      </c>
      <c r="B19984" s="1" t="str">
        <f t="shared" si="312"/>
        <v>Klik</v>
      </c>
      <c r="C19984" s="4" t="s">
        <v>38797</v>
      </c>
      <c r="D19984" s="1" t="str">
        <f t="shared" si="312"/>
        <v>Klik</v>
      </c>
    </row>
    <row r="19985" spans="1:4" ht="18.75" customHeight="1" x14ac:dyDescent="0.25">
      <c r="A19985" s="4" t="s">
        <v>38798</v>
      </c>
      <c r="B19985" s="1" t="str">
        <f t="shared" si="312"/>
        <v>Klik</v>
      </c>
      <c r="C19985" s="4" t="s">
        <v>38799</v>
      </c>
      <c r="D19985" s="1" t="str">
        <f t="shared" si="312"/>
        <v>Klik</v>
      </c>
    </row>
    <row r="19986" spans="1:4" ht="18.75" customHeight="1" x14ac:dyDescent="0.25">
      <c r="A19986" s="4" t="s">
        <v>38800</v>
      </c>
      <c r="B19986" s="1" t="str">
        <f t="shared" si="312"/>
        <v>Klik</v>
      </c>
      <c r="C19986" s="4" t="s">
        <v>38801</v>
      </c>
      <c r="D19986" s="1" t="str">
        <f t="shared" si="312"/>
        <v>Klik</v>
      </c>
    </row>
    <row r="19987" spans="1:4" ht="18.75" customHeight="1" x14ac:dyDescent="0.25">
      <c r="A19987" s="4" t="s">
        <v>46170</v>
      </c>
      <c r="B19987" s="1" t="str">
        <f t="shared" si="312"/>
        <v>Klik</v>
      </c>
      <c r="C19987" s="4" t="s">
        <v>46171</v>
      </c>
      <c r="D19987" s="1" t="str">
        <f t="shared" si="312"/>
        <v>Klik</v>
      </c>
    </row>
    <row r="19988" spans="1:4" ht="18.75" customHeight="1" x14ac:dyDescent="0.25">
      <c r="A19988" s="4" t="s">
        <v>46172</v>
      </c>
      <c r="B19988" s="1" t="str">
        <f t="shared" si="312"/>
        <v>Klik</v>
      </c>
      <c r="C19988" s="4" t="s">
        <v>46173</v>
      </c>
      <c r="D19988" s="1" t="str">
        <f t="shared" si="312"/>
        <v>Klik</v>
      </c>
    </row>
    <row r="19989" spans="1:4" ht="18.75" customHeight="1" x14ac:dyDescent="0.25">
      <c r="A19989" s="4" t="s">
        <v>38802</v>
      </c>
      <c r="B19989" s="1" t="str">
        <f t="shared" si="312"/>
        <v>Klik</v>
      </c>
      <c r="C19989" s="4" t="s">
        <v>38803</v>
      </c>
      <c r="D19989" s="1" t="str">
        <f t="shared" si="312"/>
        <v>Klik</v>
      </c>
    </row>
    <row r="19990" spans="1:4" ht="18.75" customHeight="1" x14ac:dyDescent="0.25">
      <c r="A19990" s="4" t="s">
        <v>38804</v>
      </c>
      <c r="B19990" s="1" t="str">
        <f t="shared" si="312"/>
        <v>Klik</v>
      </c>
      <c r="C19990" s="4" t="s">
        <v>38805</v>
      </c>
      <c r="D19990" s="1" t="str">
        <f t="shared" si="312"/>
        <v>Klik</v>
      </c>
    </row>
    <row r="19991" spans="1:4" ht="18.75" customHeight="1" x14ac:dyDescent="0.25">
      <c r="A19991" s="4" t="s">
        <v>38806</v>
      </c>
      <c r="B19991" s="1" t="str">
        <f t="shared" si="312"/>
        <v>Klik</v>
      </c>
      <c r="C19991" s="4" t="s">
        <v>38807</v>
      </c>
      <c r="D19991" s="1" t="str">
        <f t="shared" si="312"/>
        <v>Klik</v>
      </c>
    </row>
    <row r="19992" spans="1:4" ht="18.75" customHeight="1" x14ac:dyDescent="0.25">
      <c r="A19992" s="4" t="s">
        <v>38808</v>
      </c>
      <c r="B19992" s="1" t="str">
        <f t="shared" si="312"/>
        <v>Klik</v>
      </c>
      <c r="C19992" s="4" t="s">
        <v>38809</v>
      </c>
      <c r="D19992" s="1" t="str">
        <f t="shared" si="312"/>
        <v>Klik</v>
      </c>
    </row>
    <row r="19993" spans="1:4" ht="18.75" customHeight="1" x14ac:dyDescent="0.25">
      <c r="A19993" s="4" t="s">
        <v>38810</v>
      </c>
      <c r="B19993" s="1" t="str">
        <f t="shared" si="312"/>
        <v>Klik</v>
      </c>
      <c r="C19993" s="4" t="s">
        <v>38811</v>
      </c>
      <c r="D19993" s="1" t="str">
        <f t="shared" si="312"/>
        <v>Klik</v>
      </c>
    </row>
    <row r="19994" spans="1:4" ht="18.75" customHeight="1" x14ac:dyDescent="0.25">
      <c r="A19994" s="4" t="s">
        <v>38812</v>
      </c>
      <c r="B19994" s="1" t="str">
        <f t="shared" si="312"/>
        <v>Klik</v>
      </c>
      <c r="C19994" s="4" t="s">
        <v>38813</v>
      </c>
      <c r="D19994" s="1" t="str">
        <f t="shared" si="312"/>
        <v>Klik</v>
      </c>
    </row>
    <row r="19995" spans="1:4" ht="18.75" customHeight="1" x14ac:dyDescent="0.25">
      <c r="A19995" s="4" t="s">
        <v>38814</v>
      </c>
      <c r="B19995" s="1" t="str">
        <f t="shared" si="312"/>
        <v>Klik</v>
      </c>
      <c r="C19995" s="4" t="s">
        <v>38815</v>
      </c>
      <c r="D19995" s="1" t="str">
        <f t="shared" si="312"/>
        <v>Klik</v>
      </c>
    </row>
    <row r="19996" spans="1:4" ht="18.75" customHeight="1" x14ac:dyDescent="0.25">
      <c r="A19996" s="4" t="s">
        <v>38816</v>
      </c>
      <c r="B19996" s="1" t="str">
        <f t="shared" si="312"/>
        <v>Klik</v>
      </c>
      <c r="C19996" s="4" t="s">
        <v>38817</v>
      </c>
      <c r="D19996" s="1" t="str">
        <f t="shared" si="312"/>
        <v>Klik</v>
      </c>
    </row>
    <row r="19997" spans="1:4" ht="18.75" customHeight="1" x14ac:dyDescent="0.25">
      <c r="A19997" s="4" t="s">
        <v>38818</v>
      </c>
      <c r="B19997" s="1" t="str">
        <f t="shared" si="312"/>
        <v>Klik</v>
      </c>
      <c r="C19997" s="4" t="s">
        <v>38819</v>
      </c>
      <c r="D19997" s="1" t="str">
        <f t="shared" si="312"/>
        <v>Klik</v>
      </c>
    </row>
    <row r="19998" spans="1:4" ht="18.75" customHeight="1" x14ac:dyDescent="0.25">
      <c r="A19998" s="4" t="s">
        <v>46174</v>
      </c>
      <c r="B19998" s="1" t="str">
        <f t="shared" si="312"/>
        <v>Klik</v>
      </c>
      <c r="C19998" s="4" t="s">
        <v>46175</v>
      </c>
      <c r="D19998" s="1" t="str">
        <f t="shared" si="312"/>
        <v>Klik</v>
      </c>
    </row>
    <row r="19999" spans="1:4" ht="18.75" customHeight="1" x14ac:dyDescent="0.25">
      <c r="A19999" s="4" t="s">
        <v>38820</v>
      </c>
      <c r="B19999" s="1" t="str">
        <f t="shared" si="312"/>
        <v>Klik</v>
      </c>
      <c r="C19999" s="4" t="s">
        <v>38821</v>
      </c>
      <c r="D19999" s="1" t="str">
        <f t="shared" si="312"/>
        <v>Klik</v>
      </c>
    </row>
    <row r="20000" spans="1:4" ht="18.75" customHeight="1" x14ac:dyDescent="0.25">
      <c r="A20000" s="4" t="s">
        <v>38822</v>
      </c>
      <c r="B20000" s="1" t="str">
        <f t="shared" si="312"/>
        <v>Klik</v>
      </c>
      <c r="C20000" s="4" t="s">
        <v>38823</v>
      </c>
      <c r="D20000" s="1" t="str">
        <f t="shared" si="312"/>
        <v>Klik</v>
      </c>
    </row>
    <row r="20001" spans="1:4" ht="18.75" customHeight="1" x14ac:dyDescent="0.25">
      <c r="A20001" s="4" t="s">
        <v>38824</v>
      </c>
      <c r="B20001" s="1" t="str">
        <f t="shared" si="312"/>
        <v>Klik</v>
      </c>
      <c r="C20001" s="4" t="s">
        <v>38825</v>
      </c>
      <c r="D20001" s="1" t="str">
        <f t="shared" si="312"/>
        <v>Klik</v>
      </c>
    </row>
    <row r="20002" spans="1:4" ht="18.75" customHeight="1" x14ac:dyDescent="0.25">
      <c r="A20002" s="4" t="s">
        <v>46176</v>
      </c>
      <c r="B20002" s="1" t="str">
        <f t="shared" si="312"/>
        <v>Klik</v>
      </c>
      <c r="C20002" s="4" t="s">
        <v>46177</v>
      </c>
      <c r="D20002" s="1" t="str">
        <f t="shared" si="312"/>
        <v>Klik</v>
      </c>
    </row>
    <row r="20003" spans="1:4" ht="18.75" customHeight="1" x14ac:dyDescent="0.25">
      <c r="A20003" s="4" t="s">
        <v>38826</v>
      </c>
      <c r="B20003" s="1" t="str">
        <f t="shared" si="312"/>
        <v>Klik</v>
      </c>
      <c r="C20003" s="4" t="s">
        <v>38827</v>
      </c>
      <c r="D20003" s="1" t="str">
        <f t="shared" si="312"/>
        <v>Klik</v>
      </c>
    </row>
    <row r="20004" spans="1:4" ht="18.75" customHeight="1" x14ac:dyDescent="0.25">
      <c r="A20004" s="4" t="s">
        <v>38828</v>
      </c>
      <c r="B20004" s="1" t="str">
        <f t="shared" si="312"/>
        <v>Klik</v>
      </c>
      <c r="C20004" s="4" t="s">
        <v>38829</v>
      </c>
      <c r="D20004" s="1" t="str">
        <f t="shared" si="312"/>
        <v>Klik</v>
      </c>
    </row>
    <row r="20005" spans="1:4" ht="18.75" customHeight="1" x14ac:dyDescent="0.25">
      <c r="A20005" s="4" t="s">
        <v>38830</v>
      </c>
      <c r="B20005" s="1" t="str">
        <f t="shared" si="312"/>
        <v>Klik</v>
      </c>
      <c r="C20005" s="4" t="s">
        <v>38831</v>
      </c>
      <c r="D20005" s="1" t="str">
        <f t="shared" si="312"/>
        <v>Klik</v>
      </c>
    </row>
    <row r="20006" spans="1:4" ht="18.75" customHeight="1" x14ac:dyDescent="0.25">
      <c r="A20006" s="4" t="s">
        <v>47682</v>
      </c>
      <c r="B20006" s="1" t="str">
        <f t="shared" si="312"/>
        <v>Klik</v>
      </c>
      <c r="C20006" s="4" t="s">
        <v>47683</v>
      </c>
      <c r="D20006" s="1" t="str">
        <f t="shared" si="312"/>
        <v>Klik</v>
      </c>
    </row>
    <row r="20007" spans="1:4" ht="18.75" customHeight="1" x14ac:dyDescent="0.25">
      <c r="A20007" s="4" t="s">
        <v>38832</v>
      </c>
      <c r="B20007" s="1" t="str">
        <f t="shared" si="312"/>
        <v>Klik</v>
      </c>
      <c r="C20007" s="4" t="s">
        <v>38833</v>
      </c>
      <c r="D20007" s="1" t="str">
        <f t="shared" si="312"/>
        <v>Klik</v>
      </c>
    </row>
    <row r="20008" spans="1:4" ht="18.75" customHeight="1" x14ac:dyDescent="0.25">
      <c r="A20008" s="4" t="s">
        <v>38834</v>
      </c>
      <c r="B20008" s="1" t="str">
        <f t="shared" si="312"/>
        <v>Klik</v>
      </c>
      <c r="C20008" s="4" t="s">
        <v>38835</v>
      </c>
      <c r="D20008" s="1" t="str">
        <f t="shared" si="312"/>
        <v>Klik</v>
      </c>
    </row>
    <row r="20009" spans="1:4" ht="18.75" customHeight="1" x14ac:dyDescent="0.25">
      <c r="A20009" s="4" t="s">
        <v>38836</v>
      </c>
      <c r="B20009" s="1" t="str">
        <f t="shared" si="312"/>
        <v>Klik</v>
      </c>
      <c r="C20009" s="4" t="s">
        <v>38837</v>
      </c>
      <c r="D20009" s="1" t="str">
        <f t="shared" si="312"/>
        <v>Klik</v>
      </c>
    </row>
    <row r="20010" spans="1:4" ht="18.75" customHeight="1" x14ac:dyDescent="0.25">
      <c r="A20010" s="4" t="s">
        <v>38838</v>
      </c>
      <c r="B20010" s="1" t="str">
        <f t="shared" si="312"/>
        <v>Klik</v>
      </c>
      <c r="C20010" s="4" t="s">
        <v>38839</v>
      </c>
      <c r="D20010" s="1" t="str">
        <f t="shared" si="312"/>
        <v>Klik</v>
      </c>
    </row>
    <row r="20011" spans="1:4" ht="18.75" customHeight="1" x14ac:dyDescent="0.25">
      <c r="A20011" s="4" t="s">
        <v>38840</v>
      </c>
      <c r="B20011" s="1" t="str">
        <f t="shared" si="312"/>
        <v>Klik</v>
      </c>
      <c r="C20011" s="4" t="s">
        <v>38841</v>
      </c>
      <c r="D20011" s="1" t="str">
        <f t="shared" si="312"/>
        <v>Klik</v>
      </c>
    </row>
    <row r="20012" spans="1:4" ht="18.75" customHeight="1" x14ac:dyDescent="0.25">
      <c r="A20012" s="4" t="s">
        <v>38842</v>
      </c>
      <c r="B20012" s="1" t="str">
        <f t="shared" si="312"/>
        <v>Klik</v>
      </c>
      <c r="C20012" s="4" t="s">
        <v>38843</v>
      </c>
      <c r="D20012" s="1" t="str">
        <f t="shared" si="312"/>
        <v>Klik</v>
      </c>
    </row>
    <row r="20013" spans="1:4" ht="18.75" customHeight="1" x14ac:dyDescent="0.25">
      <c r="A20013" s="4" t="s">
        <v>38844</v>
      </c>
      <c r="B20013" s="1" t="str">
        <f t="shared" si="312"/>
        <v>Klik</v>
      </c>
      <c r="C20013" s="4" t="s">
        <v>38845</v>
      </c>
      <c r="D20013" s="1" t="str">
        <f t="shared" si="312"/>
        <v>Klik</v>
      </c>
    </row>
    <row r="20014" spans="1:4" ht="18.75" customHeight="1" x14ac:dyDescent="0.25">
      <c r="A20014" s="4" t="s">
        <v>38846</v>
      </c>
      <c r="B20014" s="1" t="str">
        <f t="shared" si="312"/>
        <v>Klik</v>
      </c>
      <c r="C20014" s="4" t="s">
        <v>38847</v>
      </c>
      <c r="D20014" s="1" t="str">
        <f t="shared" si="312"/>
        <v>Klik</v>
      </c>
    </row>
    <row r="20015" spans="1:4" ht="18.75" customHeight="1" x14ac:dyDescent="0.25">
      <c r="A20015" s="4" t="s">
        <v>38848</v>
      </c>
      <c r="B20015" s="1" t="str">
        <f t="shared" si="312"/>
        <v>Klik</v>
      </c>
      <c r="C20015" s="4" t="s">
        <v>38849</v>
      </c>
      <c r="D20015" s="1" t="str">
        <f t="shared" si="312"/>
        <v>Klik</v>
      </c>
    </row>
    <row r="20016" spans="1:4" ht="18.75" customHeight="1" x14ac:dyDescent="0.25">
      <c r="A20016" s="4" t="s">
        <v>38850</v>
      </c>
      <c r="B20016" s="1" t="str">
        <f t="shared" si="312"/>
        <v>Klik</v>
      </c>
      <c r="C20016" s="4" t="s">
        <v>38851</v>
      </c>
      <c r="D20016" s="1" t="str">
        <f t="shared" si="312"/>
        <v>Klik</v>
      </c>
    </row>
    <row r="20017" spans="1:4" ht="18.75" customHeight="1" x14ac:dyDescent="0.25">
      <c r="A20017" s="4" t="s">
        <v>38852</v>
      </c>
      <c r="B20017" s="1" t="str">
        <f t="shared" si="312"/>
        <v>Klik</v>
      </c>
      <c r="C20017" s="4" t="s">
        <v>38853</v>
      </c>
      <c r="D20017" s="1" t="str">
        <f t="shared" si="312"/>
        <v>Klik</v>
      </c>
    </row>
    <row r="20018" spans="1:4" ht="18.75" customHeight="1" x14ac:dyDescent="0.25">
      <c r="A20018" s="4" t="s">
        <v>38854</v>
      </c>
      <c r="B20018" s="1" t="str">
        <f t="shared" si="312"/>
        <v>Klik</v>
      </c>
      <c r="C20018" s="4" t="s">
        <v>38855</v>
      </c>
      <c r="D20018" s="1" t="str">
        <f t="shared" si="312"/>
        <v>Klik</v>
      </c>
    </row>
    <row r="20019" spans="1:4" ht="18.75" customHeight="1" x14ac:dyDescent="0.25">
      <c r="A20019" s="4" t="s">
        <v>38856</v>
      </c>
      <c r="B20019" s="1" t="str">
        <f t="shared" si="312"/>
        <v>Klik</v>
      </c>
      <c r="C20019" s="4" t="s">
        <v>38857</v>
      </c>
      <c r="D20019" s="1" t="str">
        <f t="shared" si="312"/>
        <v>Klik</v>
      </c>
    </row>
    <row r="20020" spans="1:4" ht="18.75" customHeight="1" x14ac:dyDescent="0.25">
      <c r="A20020" s="4" t="s">
        <v>38858</v>
      </c>
      <c r="B20020" s="1" t="str">
        <f t="shared" si="312"/>
        <v>Klik</v>
      </c>
      <c r="C20020" s="4" t="s">
        <v>38859</v>
      </c>
      <c r="D20020" s="1" t="str">
        <f t="shared" si="312"/>
        <v>Klik</v>
      </c>
    </row>
    <row r="20021" spans="1:4" ht="18.75" customHeight="1" x14ac:dyDescent="0.25">
      <c r="A20021" s="4" t="s">
        <v>47601</v>
      </c>
      <c r="B20021" s="1" t="str">
        <f t="shared" si="312"/>
        <v>Klik</v>
      </c>
      <c r="C20021" s="4" t="s">
        <v>47602</v>
      </c>
      <c r="D20021" s="1" t="str">
        <f t="shared" si="312"/>
        <v>Klik</v>
      </c>
    </row>
    <row r="20022" spans="1:4" ht="18.75" customHeight="1" x14ac:dyDescent="0.25">
      <c r="A20022" s="4" t="s">
        <v>38860</v>
      </c>
      <c r="B20022" s="1" t="str">
        <f t="shared" si="312"/>
        <v>Klik</v>
      </c>
      <c r="C20022" s="4" t="s">
        <v>38861</v>
      </c>
      <c r="D20022" s="1" t="str">
        <f t="shared" si="312"/>
        <v>Klik</v>
      </c>
    </row>
    <row r="20023" spans="1:4" ht="18.75" customHeight="1" x14ac:dyDescent="0.25">
      <c r="A20023" s="4" t="s">
        <v>38862</v>
      </c>
      <c r="B20023" s="1" t="str">
        <f t="shared" si="312"/>
        <v>Klik</v>
      </c>
      <c r="C20023" s="4" t="s">
        <v>38863</v>
      </c>
      <c r="D20023" s="1" t="str">
        <f t="shared" si="312"/>
        <v>Klik</v>
      </c>
    </row>
    <row r="20024" spans="1:4" ht="18.75" customHeight="1" x14ac:dyDescent="0.25">
      <c r="A20024" s="4" t="s">
        <v>38864</v>
      </c>
      <c r="B20024" s="1" t="str">
        <f t="shared" si="312"/>
        <v>Klik</v>
      </c>
      <c r="C20024" s="4" t="s">
        <v>38865</v>
      </c>
      <c r="D20024" s="1" t="str">
        <f t="shared" si="312"/>
        <v>Klik</v>
      </c>
    </row>
    <row r="20025" spans="1:4" ht="18.75" customHeight="1" x14ac:dyDescent="0.25">
      <c r="A20025" s="4" t="s">
        <v>38866</v>
      </c>
      <c r="B20025" s="1" t="str">
        <f t="shared" si="312"/>
        <v>Klik</v>
      </c>
      <c r="C20025" s="4" t="s">
        <v>38867</v>
      </c>
      <c r="D20025" s="1" t="str">
        <f t="shared" si="312"/>
        <v>Klik</v>
      </c>
    </row>
    <row r="20026" spans="1:4" ht="18.75" customHeight="1" x14ac:dyDescent="0.25">
      <c r="A20026" s="4" t="s">
        <v>38868</v>
      </c>
      <c r="B20026" s="1" t="str">
        <f t="shared" si="312"/>
        <v>Klik</v>
      </c>
      <c r="C20026" s="4" t="s">
        <v>38869</v>
      </c>
      <c r="D20026" s="1" t="str">
        <f t="shared" si="312"/>
        <v>Klik</v>
      </c>
    </row>
    <row r="20027" spans="1:4" ht="18.75" customHeight="1" x14ac:dyDescent="0.25">
      <c r="A20027" s="4" t="s">
        <v>38870</v>
      </c>
      <c r="B20027" s="1" t="str">
        <f t="shared" si="312"/>
        <v>Klik</v>
      </c>
      <c r="C20027" s="4" t="s">
        <v>38871</v>
      </c>
      <c r="D20027" s="1" t="str">
        <f t="shared" si="312"/>
        <v>Klik</v>
      </c>
    </row>
    <row r="20028" spans="1:4" ht="18.75" customHeight="1" x14ac:dyDescent="0.25">
      <c r="A20028" s="4" t="s">
        <v>38872</v>
      </c>
      <c r="B20028" s="1" t="str">
        <f t="shared" si="312"/>
        <v>Klik</v>
      </c>
      <c r="C20028" s="4" t="s">
        <v>38873</v>
      </c>
      <c r="D20028" s="1" t="str">
        <f t="shared" si="312"/>
        <v>Klik</v>
      </c>
    </row>
    <row r="20029" spans="1:4" ht="18.75" customHeight="1" x14ac:dyDescent="0.25">
      <c r="A20029" s="4" t="s">
        <v>38874</v>
      </c>
      <c r="B20029" s="1" t="str">
        <f t="shared" si="312"/>
        <v>Klik</v>
      </c>
      <c r="C20029" s="4" t="s">
        <v>38875</v>
      </c>
      <c r="D20029" s="1" t="str">
        <f t="shared" si="312"/>
        <v>Klik</v>
      </c>
    </row>
    <row r="20030" spans="1:4" ht="18.75" customHeight="1" x14ac:dyDescent="0.25">
      <c r="A20030" s="4" t="s">
        <v>38876</v>
      </c>
      <c r="B20030" s="1" t="str">
        <f t="shared" si="312"/>
        <v>Klik</v>
      </c>
      <c r="C20030" s="4" t="s">
        <v>38877</v>
      </c>
      <c r="D20030" s="1" t="str">
        <f t="shared" si="312"/>
        <v>Klik</v>
      </c>
    </row>
    <row r="20031" spans="1:4" ht="18.75" customHeight="1" x14ac:dyDescent="0.25">
      <c r="A20031" s="4" t="s">
        <v>38878</v>
      </c>
      <c r="B20031" s="1" t="str">
        <f t="shared" si="312"/>
        <v>Klik</v>
      </c>
      <c r="C20031" s="4" t="s">
        <v>38879</v>
      </c>
      <c r="D20031" s="1" t="str">
        <f t="shared" si="312"/>
        <v>Klik</v>
      </c>
    </row>
    <row r="20032" spans="1:4" ht="18.75" customHeight="1" x14ac:dyDescent="0.25">
      <c r="A20032" s="4" t="s">
        <v>38880</v>
      </c>
      <c r="B20032" s="1" t="str">
        <f t="shared" si="312"/>
        <v>Klik</v>
      </c>
      <c r="C20032" s="4" t="s">
        <v>38881</v>
      </c>
      <c r="D20032" s="1" t="str">
        <f t="shared" si="312"/>
        <v>Klik</v>
      </c>
    </row>
    <row r="20033" spans="1:4" ht="18.75" customHeight="1" x14ac:dyDescent="0.25">
      <c r="A20033" s="4" t="s">
        <v>38882</v>
      </c>
      <c r="B20033" s="1" t="str">
        <f t="shared" si="312"/>
        <v>Klik</v>
      </c>
      <c r="C20033" s="4" t="s">
        <v>38883</v>
      </c>
      <c r="D20033" s="1" t="str">
        <f t="shared" si="312"/>
        <v>Klik</v>
      </c>
    </row>
    <row r="20034" spans="1:4" ht="18.75" customHeight="1" x14ac:dyDescent="0.25">
      <c r="A20034" s="4" t="s">
        <v>46178</v>
      </c>
      <c r="B20034" s="1" t="str">
        <f t="shared" si="312"/>
        <v>Klik</v>
      </c>
      <c r="C20034" s="4" t="s">
        <v>46179</v>
      </c>
      <c r="D20034" s="1" t="str">
        <f t="shared" si="312"/>
        <v>Klik</v>
      </c>
    </row>
    <row r="20035" spans="1:4" ht="18.75" customHeight="1" x14ac:dyDescent="0.25">
      <c r="A20035" s="4" t="s">
        <v>38884</v>
      </c>
      <c r="B20035" s="1" t="str">
        <f t="shared" ref="B20035:D20098" si="313">HYPERLINK(A20035,"Klik")</f>
        <v>Klik</v>
      </c>
      <c r="C20035" s="4" t="s">
        <v>38885</v>
      </c>
      <c r="D20035" s="1" t="str">
        <f t="shared" si="313"/>
        <v>Klik</v>
      </c>
    </row>
    <row r="20036" spans="1:4" ht="18.75" customHeight="1" x14ac:dyDescent="0.25">
      <c r="A20036" s="4" t="s">
        <v>38886</v>
      </c>
      <c r="B20036" s="1" t="str">
        <f t="shared" si="313"/>
        <v>Klik</v>
      </c>
      <c r="C20036" s="4" t="s">
        <v>38887</v>
      </c>
      <c r="D20036" s="1" t="str">
        <f t="shared" si="313"/>
        <v>Klik</v>
      </c>
    </row>
    <row r="20037" spans="1:4" ht="18.75" customHeight="1" x14ac:dyDescent="0.25">
      <c r="A20037" s="4" t="s">
        <v>38888</v>
      </c>
      <c r="B20037" s="1" t="str">
        <f t="shared" si="313"/>
        <v>Klik</v>
      </c>
      <c r="C20037" s="4" t="s">
        <v>38889</v>
      </c>
      <c r="D20037" s="1" t="str">
        <f t="shared" si="313"/>
        <v>Klik</v>
      </c>
    </row>
    <row r="20038" spans="1:4" ht="18.75" customHeight="1" x14ac:dyDescent="0.25">
      <c r="A20038" s="4" t="s">
        <v>38890</v>
      </c>
      <c r="B20038" s="1" t="str">
        <f t="shared" si="313"/>
        <v>Klik</v>
      </c>
      <c r="C20038" s="4" t="s">
        <v>38891</v>
      </c>
      <c r="D20038" s="1" t="str">
        <f t="shared" si="313"/>
        <v>Klik</v>
      </c>
    </row>
    <row r="20039" spans="1:4" ht="18.75" customHeight="1" x14ac:dyDescent="0.25">
      <c r="A20039" s="4" t="s">
        <v>38892</v>
      </c>
      <c r="B20039" s="1" t="str">
        <f t="shared" si="313"/>
        <v>Klik</v>
      </c>
      <c r="C20039" s="4" t="s">
        <v>38893</v>
      </c>
      <c r="D20039" s="1" t="str">
        <f t="shared" si="313"/>
        <v>Klik</v>
      </c>
    </row>
    <row r="20040" spans="1:4" ht="18.75" customHeight="1" x14ac:dyDescent="0.25">
      <c r="A20040" s="4" t="s">
        <v>47483</v>
      </c>
      <c r="B20040" s="1" t="str">
        <f t="shared" si="313"/>
        <v>Klik</v>
      </c>
      <c r="C20040" s="4" t="s">
        <v>47484</v>
      </c>
      <c r="D20040" s="1" t="str">
        <f t="shared" si="313"/>
        <v>Klik</v>
      </c>
    </row>
    <row r="20041" spans="1:4" ht="18.75" customHeight="1" x14ac:dyDescent="0.25">
      <c r="A20041" s="4" t="s">
        <v>46180</v>
      </c>
      <c r="B20041" s="1" t="str">
        <f t="shared" si="313"/>
        <v>Klik</v>
      </c>
      <c r="C20041" s="4" t="s">
        <v>46181</v>
      </c>
      <c r="D20041" s="1" t="str">
        <f t="shared" si="313"/>
        <v>Klik</v>
      </c>
    </row>
    <row r="20042" spans="1:4" ht="18.75" customHeight="1" x14ac:dyDescent="0.25">
      <c r="A20042" s="4" t="s">
        <v>46182</v>
      </c>
      <c r="B20042" s="1" t="str">
        <f t="shared" si="313"/>
        <v>Klik</v>
      </c>
      <c r="C20042" s="4" t="s">
        <v>46183</v>
      </c>
      <c r="D20042" s="1" t="str">
        <f t="shared" si="313"/>
        <v>Klik</v>
      </c>
    </row>
    <row r="20043" spans="1:4" ht="18.75" customHeight="1" x14ac:dyDescent="0.25">
      <c r="A20043" s="4" t="s">
        <v>47485</v>
      </c>
      <c r="B20043" s="1" t="str">
        <f t="shared" si="313"/>
        <v>Klik</v>
      </c>
      <c r="C20043" s="4" t="s">
        <v>47486</v>
      </c>
      <c r="D20043" s="1" t="str">
        <f t="shared" si="313"/>
        <v>Klik</v>
      </c>
    </row>
    <row r="20044" spans="1:4" ht="18.75" customHeight="1" x14ac:dyDescent="0.25">
      <c r="A20044" s="4" t="s">
        <v>47487</v>
      </c>
      <c r="B20044" s="1" t="str">
        <f t="shared" si="313"/>
        <v>Klik</v>
      </c>
      <c r="C20044" s="4" t="s">
        <v>47488</v>
      </c>
      <c r="D20044" s="1" t="str">
        <f t="shared" si="313"/>
        <v>Klik</v>
      </c>
    </row>
    <row r="20045" spans="1:4" ht="18.75" customHeight="1" x14ac:dyDescent="0.25">
      <c r="A20045" s="4" t="s">
        <v>38894</v>
      </c>
      <c r="B20045" s="1" t="str">
        <f t="shared" si="313"/>
        <v>Klik</v>
      </c>
      <c r="C20045" s="4" t="s">
        <v>38895</v>
      </c>
      <c r="D20045" s="1" t="str">
        <f t="shared" si="313"/>
        <v>Klik</v>
      </c>
    </row>
    <row r="20046" spans="1:4" ht="18.75" customHeight="1" x14ac:dyDescent="0.25">
      <c r="A20046" s="4" t="s">
        <v>38896</v>
      </c>
      <c r="B20046" s="1" t="str">
        <f t="shared" si="313"/>
        <v>Klik</v>
      </c>
      <c r="C20046" s="4" t="s">
        <v>38897</v>
      </c>
      <c r="D20046" s="1" t="str">
        <f t="shared" si="313"/>
        <v>Klik</v>
      </c>
    </row>
    <row r="20047" spans="1:4" ht="18.75" customHeight="1" x14ac:dyDescent="0.25">
      <c r="A20047" s="4" t="s">
        <v>38898</v>
      </c>
      <c r="B20047" s="1" t="str">
        <f t="shared" si="313"/>
        <v>Klik</v>
      </c>
      <c r="C20047" s="4" t="s">
        <v>38899</v>
      </c>
      <c r="D20047" s="1" t="str">
        <f t="shared" si="313"/>
        <v>Klik</v>
      </c>
    </row>
    <row r="20048" spans="1:4" ht="18.75" customHeight="1" x14ac:dyDescent="0.25">
      <c r="A20048" s="4" t="s">
        <v>38900</v>
      </c>
      <c r="B20048" s="1" t="str">
        <f t="shared" si="313"/>
        <v>Klik</v>
      </c>
      <c r="C20048" s="4" t="s">
        <v>38901</v>
      </c>
      <c r="D20048" s="1" t="str">
        <f t="shared" si="313"/>
        <v>Klik</v>
      </c>
    </row>
    <row r="20049" spans="1:4" ht="18.75" customHeight="1" x14ac:dyDescent="0.25">
      <c r="A20049" s="4" t="s">
        <v>38902</v>
      </c>
      <c r="B20049" s="1" t="str">
        <f t="shared" si="313"/>
        <v>Klik</v>
      </c>
      <c r="C20049" s="4" t="s">
        <v>38903</v>
      </c>
      <c r="D20049" s="1" t="str">
        <f t="shared" si="313"/>
        <v>Klik</v>
      </c>
    </row>
    <row r="20050" spans="1:4" ht="18.75" customHeight="1" x14ac:dyDescent="0.25">
      <c r="A20050" s="4" t="s">
        <v>38904</v>
      </c>
      <c r="B20050" s="1" t="str">
        <f t="shared" si="313"/>
        <v>Klik</v>
      </c>
      <c r="C20050" s="4" t="s">
        <v>38905</v>
      </c>
      <c r="D20050" s="1" t="str">
        <f t="shared" si="313"/>
        <v>Klik</v>
      </c>
    </row>
    <row r="20051" spans="1:4" ht="18.75" customHeight="1" x14ac:dyDescent="0.25">
      <c r="A20051" s="4" t="s">
        <v>38906</v>
      </c>
      <c r="B20051" s="1" t="str">
        <f t="shared" si="313"/>
        <v>Klik</v>
      </c>
      <c r="C20051" s="4" t="s">
        <v>38907</v>
      </c>
      <c r="D20051" s="1" t="str">
        <f t="shared" si="313"/>
        <v>Klik</v>
      </c>
    </row>
    <row r="20052" spans="1:4" ht="18.75" customHeight="1" x14ac:dyDescent="0.25">
      <c r="A20052" s="4" t="s">
        <v>38908</v>
      </c>
      <c r="B20052" s="1" t="str">
        <f t="shared" si="313"/>
        <v>Klik</v>
      </c>
      <c r="C20052" s="4" t="s">
        <v>38909</v>
      </c>
      <c r="D20052" s="1" t="str">
        <f t="shared" si="313"/>
        <v>Klik</v>
      </c>
    </row>
    <row r="20053" spans="1:4" ht="18.75" customHeight="1" x14ac:dyDescent="0.25">
      <c r="A20053" s="4" t="s">
        <v>38910</v>
      </c>
      <c r="B20053" s="1" t="str">
        <f t="shared" si="313"/>
        <v>Klik</v>
      </c>
      <c r="C20053" s="4" t="s">
        <v>38911</v>
      </c>
      <c r="D20053" s="1" t="str">
        <f t="shared" si="313"/>
        <v>Klik</v>
      </c>
    </row>
    <row r="20054" spans="1:4" ht="18.75" customHeight="1" x14ac:dyDescent="0.25">
      <c r="A20054" s="4" t="s">
        <v>38912</v>
      </c>
      <c r="B20054" s="1" t="str">
        <f t="shared" si="313"/>
        <v>Klik</v>
      </c>
      <c r="C20054" s="4" t="s">
        <v>38913</v>
      </c>
      <c r="D20054" s="1" t="str">
        <f t="shared" si="313"/>
        <v>Klik</v>
      </c>
    </row>
    <row r="20055" spans="1:4" ht="18.75" customHeight="1" x14ac:dyDescent="0.25">
      <c r="A20055" s="4" t="s">
        <v>38914</v>
      </c>
      <c r="B20055" s="1" t="str">
        <f t="shared" si="313"/>
        <v>Klik</v>
      </c>
      <c r="C20055" s="4" t="s">
        <v>38915</v>
      </c>
      <c r="D20055" s="1" t="str">
        <f t="shared" si="313"/>
        <v>Klik</v>
      </c>
    </row>
    <row r="20056" spans="1:4" ht="18.75" customHeight="1" x14ac:dyDescent="0.25">
      <c r="A20056" s="4" t="s">
        <v>38916</v>
      </c>
      <c r="B20056" s="1" t="str">
        <f t="shared" si="313"/>
        <v>Klik</v>
      </c>
      <c r="C20056" s="4" t="s">
        <v>38917</v>
      </c>
      <c r="D20056" s="1" t="str">
        <f t="shared" si="313"/>
        <v>Klik</v>
      </c>
    </row>
    <row r="20057" spans="1:4" ht="18.75" customHeight="1" x14ac:dyDescent="0.25">
      <c r="A20057" s="4" t="s">
        <v>38918</v>
      </c>
      <c r="B20057" s="1" t="str">
        <f t="shared" si="313"/>
        <v>Klik</v>
      </c>
      <c r="C20057" s="4" t="s">
        <v>38919</v>
      </c>
      <c r="D20057" s="1" t="str">
        <f t="shared" si="313"/>
        <v>Klik</v>
      </c>
    </row>
    <row r="20058" spans="1:4" ht="18.75" customHeight="1" x14ac:dyDescent="0.25">
      <c r="A20058" s="4" t="s">
        <v>38920</v>
      </c>
      <c r="B20058" s="1" t="str">
        <f t="shared" si="313"/>
        <v>Klik</v>
      </c>
      <c r="C20058" s="4" t="s">
        <v>38921</v>
      </c>
      <c r="D20058" s="1" t="str">
        <f t="shared" si="313"/>
        <v>Klik</v>
      </c>
    </row>
    <row r="20059" spans="1:4" ht="18.75" customHeight="1" x14ac:dyDescent="0.25">
      <c r="A20059" s="4" t="s">
        <v>38922</v>
      </c>
      <c r="B20059" s="1" t="str">
        <f t="shared" si="313"/>
        <v>Klik</v>
      </c>
      <c r="C20059" s="4" t="s">
        <v>38923</v>
      </c>
      <c r="D20059" s="1" t="str">
        <f t="shared" si="313"/>
        <v>Klik</v>
      </c>
    </row>
    <row r="20060" spans="1:4" ht="18.75" customHeight="1" x14ac:dyDescent="0.25">
      <c r="A20060" s="4" t="s">
        <v>38924</v>
      </c>
      <c r="B20060" s="1" t="str">
        <f t="shared" si="313"/>
        <v>Klik</v>
      </c>
      <c r="C20060" s="4" t="s">
        <v>38925</v>
      </c>
      <c r="D20060" s="1" t="str">
        <f t="shared" si="313"/>
        <v>Klik</v>
      </c>
    </row>
    <row r="20061" spans="1:4" ht="18.75" customHeight="1" x14ac:dyDescent="0.25">
      <c r="A20061" s="4" t="s">
        <v>38926</v>
      </c>
      <c r="B20061" s="1" t="str">
        <f t="shared" si="313"/>
        <v>Klik</v>
      </c>
      <c r="C20061" s="4" t="s">
        <v>38927</v>
      </c>
      <c r="D20061" s="1" t="str">
        <f t="shared" si="313"/>
        <v>Klik</v>
      </c>
    </row>
    <row r="20062" spans="1:4" ht="18.75" customHeight="1" x14ac:dyDescent="0.25">
      <c r="A20062" s="4" t="s">
        <v>38928</v>
      </c>
      <c r="B20062" s="1" t="str">
        <f t="shared" si="313"/>
        <v>Klik</v>
      </c>
      <c r="C20062" s="4" t="s">
        <v>38929</v>
      </c>
      <c r="D20062" s="1" t="str">
        <f t="shared" si="313"/>
        <v>Klik</v>
      </c>
    </row>
    <row r="20063" spans="1:4" ht="18.75" customHeight="1" x14ac:dyDescent="0.25">
      <c r="A20063" s="4" t="s">
        <v>38930</v>
      </c>
      <c r="B20063" s="1" t="str">
        <f t="shared" si="313"/>
        <v>Klik</v>
      </c>
      <c r="C20063" s="4" t="s">
        <v>38931</v>
      </c>
      <c r="D20063" s="1" t="str">
        <f t="shared" si="313"/>
        <v>Klik</v>
      </c>
    </row>
    <row r="20064" spans="1:4" ht="18.75" customHeight="1" x14ac:dyDescent="0.25">
      <c r="A20064" s="4" t="s">
        <v>38932</v>
      </c>
      <c r="B20064" s="1" t="str">
        <f t="shared" si="313"/>
        <v>Klik</v>
      </c>
      <c r="C20064" s="4" t="s">
        <v>38933</v>
      </c>
      <c r="D20064" s="1" t="str">
        <f t="shared" si="313"/>
        <v>Klik</v>
      </c>
    </row>
    <row r="20065" spans="1:4" ht="18.75" customHeight="1" x14ac:dyDescent="0.25">
      <c r="A20065" s="4" t="s">
        <v>38934</v>
      </c>
      <c r="B20065" s="1" t="str">
        <f t="shared" si="313"/>
        <v>Klik</v>
      </c>
      <c r="C20065" s="4" t="s">
        <v>38935</v>
      </c>
      <c r="D20065" s="1" t="str">
        <f t="shared" si="313"/>
        <v>Klik</v>
      </c>
    </row>
    <row r="20066" spans="1:4" ht="18.75" customHeight="1" x14ac:dyDescent="0.25">
      <c r="A20066" s="4" t="s">
        <v>38936</v>
      </c>
      <c r="B20066" s="1" t="str">
        <f t="shared" si="313"/>
        <v>Klik</v>
      </c>
      <c r="C20066" s="4" t="s">
        <v>38937</v>
      </c>
      <c r="D20066" s="1" t="str">
        <f t="shared" si="313"/>
        <v>Klik</v>
      </c>
    </row>
    <row r="20067" spans="1:4" ht="18.75" customHeight="1" x14ac:dyDescent="0.25">
      <c r="A20067" s="4" t="s">
        <v>38938</v>
      </c>
      <c r="B20067" s="1" t="str">
        <f t="shared" si="313"/>
        <v>Klik</v>
      </c>
      <c r="C20067" s="4" t="s">
        <v>38939</v>
      </c>
      <c r="D20067" s="1" t="str">
        <f t="shared" si="313"/>
        <v>Klik</v>
      </c>
    </row>
    <row r="20068" spans="1:4" ht="18.75" customHeight="1" x14ac:dyDescent="0.25">
      <c r="A20068" s="4" t="s">
        <v>38940</v>
      </c>
      <c r="B20068" s="1" t="str">
        <f t="shared" si="313"/>
        <v>Klik</v>
      </c>
      <c r="C20068" s="4" t="s">
        <v>38941</v>
      </c>
      <c r="D20068" s="1" t="str">
        <f t="shared" si="313"/>
        <v>Klik</v>
      </c>
    </row>
    <row r="20069" spans="1:4" ht="18.75" customHeight="1" x14ac:dyDescent="0.25">
      <c r="A20069" s="4" t="s">
        <v>38942</v>
      </c>
      <c r="B20069" s="1" t="str">
        <f t="shared" si="313"/>
        <v>Klik</v>
      </c>
      <c r="C20069" s="4" t="s">
        <v>38943</v>
      </c>
      <c r="D20069" s="1" t="str">
        <f t="shared" si="313"/>
        <v>Klik</v>
      </c>
    </row>
    <row r="20070" spans="1:4" ht="18.75" customHeight="1" x14ac:dyDescent="0.25">
      <c r="A20070" s="4" t="s">
        <v>38944</v>
      </c>
      <c r="B20070" s="1" t="str">
        <f t="shared" si="313"/>
        <v>Klik</v>
      </c>
      <c r="C20070" s="4" t="s">
        <v>38945</v>
      </c>
      <c r="D20070" s="1" t="str">
        <f t="shared" si="313"/>
        <v>Klik</v>
      </c>
    </row>
    <row r="20071" spans="1:4" ht="18.75" customHeight="1" x14ac:dyDescent="0.25">
      <c r="A20071" s="4" t="s">
        <v>38946</v>
      </c>
      <c r="B20071" s="1" t="str">
        <f t="shared" si="313"/>
        <v>Klik</v>
      </c>
      <c r="C20071" s="4" t="s">
        <v>38947</v>
      </c>
      <c r="D20071" s="1" t="str">
        <f t="shared" si="313"/>
        <v>Klik</v>
      </c>
    </row>
    <row r="20072" spans="1:4" ht="18.75" customHeight="1" x14ac:dyDescent="0.25">
      <c r="A20072" s="4" t="s">
        <v>38948</v>
      </c>
      <c r="B20072" s="1" t="str">
        <f t="shared" si="313"/>
        <v>Klik</v>
      </c>
      <c r="C20072" s="4" t="s">
        <v>38949</v>
      </c>
      <c r="D20072" s="1" t="str">
        <f t="shared" si="313"/>
        <v>Klik</v>
      </c>
    </row>
    <row r="20073" spans="1:4" ht="18.75" customHeight="1" x14ac:dyDescent="0.25">
      <c r="A20073" s="4" t="s">
        <v>38950</v>
      </c>
      <c r="B20073" s="1" t="str">
        <f t="shared" si="313"/>
        <v>Klik</v>
      </c>
      <c r="C20073" s="4" t="s">
        <v>38951</v>
      </c>
      <c r="D20073" s="1" t="str">
        <f t="shared" si="313"/>
        <v>Klik</v>
      </c>
    </row>
    <row r="20074" spans="1:4" ht="18.75" customHeight="1" x14ac:dyDescent="0.25">
      <c r="A20074" s="4" t="s">
        <v>38952</v>
      </c>
      <c r="B20074" s="1" t="str">
        <f t="shared" si="313"/>
        <v>Klik</v>
      </c>
      <c r="C20074" s="4" t="s">
        <v>38953</v>
      </c>
      <c r="D20074" s="1" t="str">
        <f t="shared" si="313"/>
        <v>Klik</v>
      </c>
    </row>
    <row r="20075" spans="1:4" ht="18.75" customHeight="1" x14ac:dyDescent="0.25">
      <c r="A20075" s="4" t="s">
        <v>38954</v>
      </c>
      <c r="B20075" s="1" t="str">
        <f t="shared" si="313"/>
        <v>Klik</v>
      </c>
      <c r="C20075" s="4" t="s">
        <v>38955</v>
      </c>
      <c r="D20075" s="1" t="str">
        <f t="shared" si="313"/>
        <v>Klik</v>
      </c>
    </row>
    <row r="20076" spans="1:4" ht="18.75" customHeight="1" x14ac:dyDescent="0.25">
      <c r="A20076" s="4" t="s">
        <v>38956</v>
      </c>
      <c r="B20076" s="1" t="str">
        <f t="shared" si="313"/>
        <v>Klik</v>
      </c>
      <c r="C20076" s="4" t="s">
        <v>38957</v>
      </c>
      <c r="D20076" s="1" t="str">
        <f t="shared" si="313"/>
        <v>Klik</v>
      </c>
    </row>
    <row r="20077" spans="1:4" ht="18.75" customHeight="1" x14ac:dyDescent="0.25">
      <c r="A20077" s="4" t="s">
        <v>38958</v>
      </c>
      <c r="B20077" s="1" t="str">
        <f t="shared" si="313"/>
        <v>Klik</v>
      </c>
      <c r="C20077" s="4" t="s">
        <v>38959</v>
      </c>
      <c r="D20077" s="1" t="str">
        <f t="shared" si="313"/>
        <v>Klik</v>
      </c>
    </row>
    <row r="20078" spans="1:4" ht="18.75" customHeight="1" x14ac:dyDescent="0.25">
      <c r="A20078" s="4" t="s">
        <v>38960</v>
      </c>
      <c r="B20078" s="1" t="str">
        <f t="shared" si="313"/>
        <v>Klik</v>
      </c>
      <c r="C20078" s="4" t="s">
        <v>38961</v>
      </c>
      <c r="D20078" s="1" t="str">
        <f t="shared" si="313"/>
        <v>Klik</v>
      </c>
    </row>
    <row r="20079" spans="1:4" ht="18.75" customHeight="1" x14ac:dyDescent="0.25">
      <c r="A20079" s="4" t="s">
        <v>38962</v>
      </c>
      <c r="B20079" s="1" t="str">
        <f t="shared" si="313"/>
        <v>Klik</v>
      </c>
      <c r="C20079" s="4" t="s">
        <v>38963</v>
      </c>
      <c r="D20079" s="1" t="str">
        <f t="shared" si="313"/>
        <v>Klik</v>
      </c>
    </row>
    <row r="20080" spans="1:4" ht="18.75" customHeight="1" x14ac:dyDescent="0.25">
      <c r="A20080" s="4" t="s">
        <v>38964</v>
      </c>
      <c r="B20080" s="1" t="str">
        <f t="shared" si="313"/>
        <v>Klik</v>
      </c>
      <c r="C20080" s="4" t="s">
        <v>38965</v>
      </c>
      <c r="D20080" s="1" t="str">
        <f t="shared" si="313"/>
        <v>Klik</v>
      </c>
    </row>
    <row r="20081" spans="1:4" ht="18.75" customHeight="1" x14ac:dyDescent="0.25">
      <c r="A20081" s="4" t="s">
        <v>38966</v>
      </c>
      <c r="B20081" s="1" t="str">
        <f t="shared" si="313"/>
        <v>Klik</v>
      </c>
      <c r="C20081" s="4" t="s">
        <v>38967</v>
      </c>
      <c r="D20081" s="1" t="str">
        <f t="shared" si="313"/>
        <v>Klik</v>
      </c>
    </row>
    <row r="20082" spans="1:4" ht="18.75" customHeight="1" x14ac:dyDescent="0.25">
      <c r="A20082" s="4" t="s">
        <v>38968</v>
      </c>
      <c r="B20082" s="1" t="str">
        <f t="shared" si="313"/>
        <v>Klik</v>
      </c>
      <c r="C20082" s="4" t="s">
        <v>38969</v>
      </c>
      <c r="D20082" s="1" t="str">
        <f t="shared" si="313"/>
        <v>Klik</v>
      </c>
    </row>
    <row r="20083" spans="1:4" ht="18.75" customHeight="1" x14ac:dyDescent="0.25">
      <c r="A20083" s="4" t="s">
        <v>38970</v>
      </c>
      <c r="B20083" s="1" t="str">
        <f t="shared" si="313"/>
        <v>Klik</v>
      </c>
      <c r="C20083" s="4" t="s">
        <v>38971</v>
      </c>
      <c r="D20083" s="1" t="str">
        <f t="shared" si="313"/>
        <v>Klik</v>
      </c>
    </row>
    <row r="20084" spans="1:4" ht="18.75" customHeight="1" x14ac:dyDescent="0.25">
      <c r="A20084" s="4" t="s">
        <v>38972</v>
      </c>
      <c r="B20084" s="1" t="str">
        <f t="shared" si="313"/>
        <v>Klik</v>
      </c>
      <c r="C20084" s="4" t="s">
        <v>38973</v>
      </c>
      <c r="D20084" s="1" t="str">
        <f t="shared" si="313"/>
        <v>Klik</v>
      </c>
    </row>
    <row r="20085" spans="1:4" ht="18.75" customHeight="1" x14ac:dyDescent="0.25">
      <c r="A20085" s="4" t="s">
        <v>38974</v>
      </c>
      <c r="B20085" s="1" t="str">
        <f t="shared" si="313"/>
        <v>Klik</v>
      </c>
      <c r="C20085" s="4" t="s">
        <v>38975</v>
      </c>
      <c r="D20085" s="1" t="str">
        <f t="shared" si="313"/>
        <v>Klik</v>
      </c>
    </row>
    <row r="20086" spans="1:4" ht="18.75" customHeight="1" x14ac:dyDescent="0.25">
      <c r="A20086" s="4" t="s">
        <v>38976</v>
      </c>
      <c r="B20086" s="1" t="str">
        <f t="shared" si="313"/>
        <v>Klik</v>
      </c>
      <c r="C20086" s="4" t="s">
        <v>38977</v>
      </c>
      <c r="D20086" s="1" t="str">
        <f t="shared" si="313"/>
        <v>Klik</v>
      </c>
    </row>
    <row r="20087" spans="1:4" ht="18.75" customHeight="1" x14ac:dyDescent="0.25">
      <c r="A20087" s="4" t="s">
        <v>38978</v>
      </c>
      <c r="B20087" s="1" t="str">
        <f t="shared" si="313"/>
        <v>Klik</v>
      </c>
      <c r="C20087" s="4" t="s">
        <v>38979</v>
      </c>
      <c r="D20087" s="1" t="str">
        <f t="shared" si="313"/>
        <v>Klik</v>
      </c>
    </row>
    <row r="20088" spans="1:4" ht="18.75" customHeight="1" x14ac:dyDescent="0.25">
      <c r="A20088" s="4" t="s">
        <v>38980</v>
      </c>
      <c r="B20088" s="1" t="str">
        <f t="shared" si="313"/>
        <v>Klik</v>
      </c>
      <c r="C20088" s="4" t="s">
        <v>38981</v>
      </c>
      <c r="D20088" s="1" t="str">
        <f t="shared" si="313"/>
        <v>Klik</v>
      </c>
    </row>
    <row r="20089" spans="1:4" ht="18.75" customHeight="1" x14ac:dyDescent="0.25">
      <c r="A20089" s="4" t="s">
        <v>38982</v>
      </c>
      <c r="B20089" s="1" t="str">
        <f t="shared" si="313"/>
        <v>Klik</v>
      </c>
      <c r="C20089" s="4" t="s">
        <v>38983</v>
      </c>
      <c r="D20089" s="1" t="str">
        <f t="shared" si="313"/>
        <v>Klik</v>
      </c>
    </row>
    <row r="20090" spans="1:4" ht="18.75" customHeight="1" x14ac:dyDescent="0.25">
      <c r="A20090" s="4" t="s">
        <v>38984</v>
      </c>
      <c r="B20090" s="1" t="str">
        <f t="shared" si="313"/>
        <v>Klik</v>
      </c>
      <c r="C20090" s="4" t="s">
        <v>38985</v>
      </c>
      <c r="D20090" s="1" t="str">
        <f t="shared" si="313"/>
        <v>Klik</v>
      </c>
    </row>
    <row r="20091" spans="1:4" ht="18.75" customHeight="1" x14ac:dyDescent="0.25">
      <c r="A20091" s="4" t="s">
        <v>38986</v>
      </c>
      <c r="B20091" s="1" t="str">
        <f t="shared" si="313"/>
        <v>Klik</v>
      </c>
      <c r="C20091" s="4" t="s">
        <v>38987</v>
      </c>
      <c r="D20091" s="1" t="str">
        <f t="shared" si="313"/>
        <v>Klik</v>
      </c>
    </row>
    <row r="20092" spans="1:4" ht="18.75" customHeight="1" x14ac:dyDescent="0.25">
      <c r="A20092" s="4" t="s">
        <v>38988</v>
      </c>
      <c r="B20092" s="1" t="str">
        <f t="shared" si="313"/>
        <v>Klik</v>
      </c>
      <c r="C20092" s="4" t="s">
        <v>38989</v>
      </c>
      <c r="D20092" s="1" t="str">
        <f t="shared" si="313"/>
        <v>Klik</v>
      </c>
    </row>
    <row r="20093" spans="1:4" ht="18.75" customHeight="1" x14ac:dyDescent="0.25">
      <c r="A20093" s="4" t="s">
        <v>38990</v>
      </c>
      <c r="B20093" s="1" t="str">
        <f t="shared" si="313"/>
        <v>Klik</v>
      </c>
      <c r="C20093" s="4" t="s">
        <v>38991</v>
      </c>
      <c r="D20093" s="1" t="str">
        <f t="shared" si="313"/>
        <v>Klik</v>
      </c>
    </row>
    <row r="20094" spans="1:4" ht="18.75" customHeight="1" x14ac:dyDescent="0.25">
      <c r="A20094" s="4" t="s">
        <v>47489</v>
      </c>
      <c r="B20094" s="1" t="str">
        <f t="shared" si="313"/>
        <v>Klik</v>
      </c>
      <c r="C20094" s="4" t="s">
        <v>47490</v>
      </c>
      <c r="D20094" s="1" t="str">
        <f t="shared" si="313"/>
        <v>Klik</v>
      </c>
    </row>
    <row r="20095" spans="1:4" ht="18.75" customHeight="1" x14ac:dyDescent="0.25">
      <c r="A20095" s="4" t="s">
        <v>38992</v>
      </c>
      <c r="B20095" s="1" t="str">
        <f t="shared" si="313"/>
        <v>Klik</v>
      </c>
      <c r="C20095" s="4" t="s">
        <v>38993</v>
      </c>
      <c r="D20095" s="1" t="str">
        <f t="shared" si="313"/>
        <v>Klik</v>
      </c>
    </row>
    <row r="20096" spans="1:4" ht="18.75" customHeight="1" x14ac:dyDescent="0.25">
      <c r="A20096" s="4" t="s">
        <v>38994</v>
      </c>
      <c r="B20096" s="1" t="str">
        <f t="shared" si="313"/>
        <v>Klik</v>
      </c>
      <c r="C20096" s="4" t="s">
        <v>38995</v>
      </c>
      <c r="D20096" s="1" t="str">
        <f t="shared" si="313"/>
        <v>Klik</v>
      </c>
    </row>
    <row r="20097" spans="1:4" ht="18.75" customHeight="1" x14ac:dyDescent="0.25">
      <c r="A20097" s="4" t="s">
        <v>38996</v>
      </c>
      <c r="B20097" s="1" t="str">
        <f t="shared" si="313"/>
        <v>Klik</v>
      </c>
      <c r="C20097" s="4" t="s">
        <v>38997</v>
      </c>
      <c r="D20097" s="1" t="str">
        <f t="shared" si="313"/>
        <v>Klik</v>
      </c>
    </row>
    <row r="20098" spans="1:4" ht="18.75" customHeight="1" x14ac:dyDescent="0.25">
      <c r="A20098" s="4" t="s">
        <v>38998</v>
      </c>
      <c r="B20098" s="1" t="str">
        <f t="shared" si="313"/>
        <v>Klik</v>
      </c>
      <c r="C20098" s="4" t="s">
        <v>38999</v>
      </c>
      <c r="D20098" s="1" t="str">
        <f t="shared" si="313"/>
        <v>Klik</v>
      </c>
    </row>
    <row r="20099" spans="1:4" ht="18.75" customHeight="1" x14ac:dyDescent="0.25">
      <c r="A20099" s="4" t="s">
        <v>39000</v>
      </c>
      <c r="B20099" s="1" t="str">
        <f t="shared" ref="B20099:D20162" si="314">HYPERLINK(A20099,"Klik")</f>
        <v>Klik</v>
      </c>
      <c r="C20099" s="4" t="s">
        <v>39001</v>
      </c>
      <c r="D20099" s="1" t="str">
        <f t="shared" si="314"/>
        <v>Klik</v>
      </c>
    </row>
    <row r="20100" spans="1:4" ht="18.75" customHeight="1" x14ac:dyDescent="0.25">
      <c r="A20100" s="4" t="s">
        <v>39002</v>
      </c>
      <c r="B20100" s="1" t="str">
        <f t="shared" si="314"/>
        <v>Klik</v>
      </c>
      <c r="C20100" s="4" t="s">
        <v>39003</v>
      </c>
      <c r="D20100" s="1" t="str">
        <f t="shared" si="314"/>
        <v>Klik</v>
      </c>
    </row>
    <row r="20101" spans="1:4" ht="18.75" customHeight="1" x14ac:dyDescent="0.25">
      <c r="A20101" s="4" t="s">
        <v>39004</v>
      </c>
      <c r="B20101" s="1" t="str">
        <f t="shared" si="314"/>
        <v>Klik</v>
      </c>
      <c r="C20101" s="4" t="s">
        <v>39005</v>
      </c>
      <c r="D20101" s="1" t="str">
        <f t="shared" si="314"/>
        <v>Klik</v>
      </c>
    </row>
    <row r="20102" spans="1:4" ht="18.75" customHeight="1" x14ac:dyDescent="0.25">
      <c r="A20102" s="4" t="s">
        <v>39006</v>
      </c>
      <c r="B20102" s="1" t="str">
        <f t="shared" si="314"/>
        <v>Klik</v>
      </c>
      <c r="C20102" s="4" t="s">
        <v>39007</v>
      </c>
      <c r="D20102" s="1" t="str">
        <f t="shared" si="314"/>
        <v>Klik</v>
      </c>
    </row>
    <row r="20103" spans="1:4" ht="18.75" customHeight="1" x14ac:dyDescent="0.25">
      <c r="A20103" s="4" t="s">
        <v>39008</v>
      </c>
      <c r="B20103" s="1" t="str">
        <f t="shared" si="314"/>
        <v>Klik</v>
      </c>
      <c r="C20103" s="4" t="s">
        <v>39009</v>
      </c>
      <c r="D20103" s="1" t="str">
        <f t="shared" si="314"/>
        <v>Klik</v>
      </c>
    </row>
    <row r="20104" spans="1:4" ht="18.75" customHeight="1" x14ac:dyDescent="0.25">
      <c r="A20104" s="4" t="s">
        <v>39010</v>
      </c>
      <c r="B20104" s="1" t="str">
        <f t="shared" si="314"/>
        <v>Klik</v>
      </c>
      <c r="C20104" s="4" t="s">
        <v>39011</v>
      </c>
      <c r="D20104" s="1" t="str">
        <f t="shared" si="314"/>
        <v>Klik</v>
      </c>
    </row>
    <row r="20105" spans="1:4" ht="18.75" customHeight="1" x14ac:dyDescent="0.25">
      <c r="A20105" s="4" t="s">
        <v>39012</v>
      </c>
      <c r="B20105" s="1" t="str">
        <f t="shared" si="314"/>
        <v>Klik</v>
      </c>
      <c r="C20105" s="4" t="s">
        <v>39013</v>
      </c>
      <c r="D20105" s="1" t="str">
        <f t="shared" si="314"/>
        <v>Klik</v>
      </c>
    </row>
    <row r="20106" spans="1:4" ht="18.75" customHeight="1" x14ac:dyDescent="0.25">
      <c r="A20106" s="4" t="s">
        <v>39014</v>
      </c>
      <c r="B20106" s="1" t="str">
        <f t="shared" si="314"/>
        <v>Klik</v>
      </c>
      <c r="C20106" s="4" t="s">
        <v>39015</v>
      </c>
      <c r="D20106" s="1" t="str">
        <f t="shared" si="314"/>
        <v>Klik</v>
      </c>
    </row>
    <row r="20107" spans="1:4" ht="18.75" customHeight="1" x14ac:dyDescent="0.25">
      <c r="A20107" s="4" t="s">
        <v>39016</v>
      </c>
      <c r="B20107" s="1" t="str">
        <f t="shared" si="314"/>
        <v>Klik</v>
      </c>
      <c r="C20107" s="4" t="s">
        <v>39017</v>
      </c>
      <c r="D20107" s="1" t="str">
        <f t="shared" si="314"/>
        <v>Klik</v>
      </c>
    </row>
    <row r="20108" spans="1:4" ht="18.75" customHeight="1" x14ac:dyDescent="0.25">
      <c r="A20108" s="4" t="s">
        <v>39018</v>
      </c>
      <c r="B20108" s="1" t="str">
        <f t="shared" si="314"/>
        <v>Klik</v>
      </c>
      <c r="C20108" s="4" t="s">
        <v>39019</v>
      </c>
      <c r="D20108" s="1" t="str">
        <f t="shared" si="314"/>
        <v>Klik</v>
      </c>
    </row>
    <row r="20109" spans="1:4" ht="18.75" customHeight="1" x14ac:dyDescent="0.25">
      <c r="A20109" s="4" t="s">
        <v>39020</v>
      </c>
      <c r="B20109" s="1" t="str">
        <f t="shared" si="314"/>
        <v>Klik</v>
      </c>
      <c r="C20109" s="4" t="s">
        <v>39021</v>
      </c>
      <c r="D20109" s="1" t="str">
        <f t="shared" si="314"/>
        <v>Klik</v>
      </c>
    </row>
    <row r="20110" spans="1:4" ht="18.75" customHeight="1" x14ac:dyDescent="0.25">
      <c r="A20110" s="4" t="s">
        <v>39022</v>
      </c>
      <c r="B20110" s="1" t="str">
        <f t="shared" si="314"/>
        <v>Klik</v>
      </c>
      <c r="C20110" s="4" t="s">
        <v>39023</v>
      </c>
      <c r="D20110" s="1" t="str">
        <f t="shared" si="314"/>
        <v>Klik</v>
      </c>
    </row>
    <row r="20111" spans="1:4" ht="18.75" customHeight="1" x14ac:dyDescent="0.25">
      <c r="A20111" s="4" t="s">
        <v>39024</v>
      </c>
      <c r="B20111" s="1" t="str">
        <f t="shared" si="314"/>
        <v>Klik</v>
      </c>
      <c r="C20111" s="4" t="s">
        <v>39025</v>
      </c>
      <c r="D20111" s="1" t="str">
        <f t="shared" si="314"/>
        <v>Klik</v>
      </c>
    </row>
    <row r="20112" spans="1:4" ht="18.75" customHeight="1" x14ac:dyDescent="0.25">
      <c r="A20112" s="4" t="s">
        <v>39026</v>
      </c>
      <c r="B20112" s="1" t="str">
        <f t="shared" si="314"/>
        <v>Klik</v>
      </c>
      <c r="C20112" s="4" t="s">
        <v>39027</v>
      </c>
      <c r="D20112" s="1" t="str">
        <f t="shared" si="314"/>
        <v>Klik</v>
      </c>
    </row>
    <row r="20113" spans="1:4" ht="18.75" customHeight="1" x14ac:dyDescent="0.25">
      <c r="A20113" s="4" t="s">
        <v>39028</v>
      </c>
      <c r="B20113" s="1" t="str">
        <f t="shared" si="314"/>
        <v>Klik</v>
      </c>
      <c r="C20113" s="4" t="s">
        <v>39029</v>
      </c>
      <c r="D20113" s="1" t="str">
        <f t="shared" si="314"/>
        <v>Klik</v>
      </c>
    </row>
    <row r="20114" spans="1:4" ht="18.75" customHeight="1" x14ac:dyDescent="0.25">
      <c r="A20114" s="4" t="s">
        <v>39030</v>
      </c>
      <c r="B20114" s="1" t="str">
        <f t="shared" si="314"/>
        <v>Klik</v>
      </c>
      <c r="C20114" s="4" t="s">
        <v>39031</v>
      </c>
      <c r="D20114" s="1" t="str">
        <f t="shared" si="314"/>
        <v>Klik</v>
      </c>
    </row>
    <row r="20115" spans="1:4" ht="18.75" customHeight="1" x14ac:dyDescent="0.25">
      <c r="A20115" s="4" t="s">
        <v>39032</v>
      </c>
      <c r="B20115" s="1" t="str">
        <f t="shared" si="314"/>
        <v>Klik</v>
      </c>
      <c r="C20115" s="4" t="s">
        <v>39033</v>
      </c>
      <c r="D20115" s="1" t="str">
        <f t="shared" si="314"/>
        <v>Klik</v>
      </c>
    </row>
    <row r="20116" spans="1:4" ht="18.75" customHeight="1" x14ac:dyDescent="0.25">
      <c r="A20116" s="4" t="s">
        <v>39034</v>
      </c>
      <c r="B20116" s="1" t="str">
        <f t="shared" si="314"/>
        <v>Klik</v>
      </c>
      <c r="C20116" s="4" t="s">
        <v>39035</v>
      </c>
      <c r="D20116" s="1" t="str">
        <f t="shared" si="314"/>
        <v>Klik</v>
      </c>
    </row>
    <row r="20117" spans="1:4" ht="18.75" customHeight="1" x14ac:dyDescent="0.25">
      <c r="A20117" s="4" t="s">
        <v>39036</v>
      </c>
      <c r="B20117" s="1" t="str">
        <f t="shared" si="314"/>
        <v>Klik</v>
      </c>
      <c r="C20117" s="4" t="s">
        <v>39037</v>
      </c>
      <c r="D20117" s="1" t="str">
        <f t="shared" si="314"/>
        <v>Klik</v>
      </c>
    </row>
    <row r="20118" spans="1:4" ht="18.75" customHeight="1" x14ac:dyDescent="0.25">
      <c r="A20118" s="4" t="s">
        <v>39038</v>
      </c>
      <c r="B20118" s="1" t="str">
        <f t="shared" si="314"/>
        <v>Klik</v>
      </c>
      <c r="C20118" s="4" t="s">
        <v>39039</v>
      </c>
      <c r="D20118" s="1" t="str">
        <f t="shared" si="314"/>
        <v>Klik</v>
      </c>
    </row>
    <row r="20119" spans="1:4" ht="18.75" customHeight="1" x14ac:dyDescent="0.25">
      <c r="A20119" s="4" t="s">
        <v>39040</v>
      </c>
      <c r="B20119" s="1" t="str">
        <f t="shared" si="314"/>
        <v>Klik</v>
      </c>
      <c r="C20119" s="4" t="s">
        <v>39041</v>
      </c>
      <c r="D20119" s="1" t="str">
        <f t="shared" si="314"/>
        <v>Klik</v>
      </c>
    </row>
    <row r="20120" spans="1:4" ht="18.75" customHeight="1" x14ac:dyDescent="0.25">
      <c r="A20120" s="4" t="s">
        <v>39042</v>
      </c>
      <c r="B20120" s="1" t="str">
        <f t="shared" si="314"/>
        <v>Klik</v>
      </c>
      <c r="C20120" s="4" t="s">
        <v>39043</v>
      </c>
      <c r="D20120" s="1" t="str">
        <f t="shared" si="314"/>
        <v>Klik</v>
      </c>
    </row>
    <row r="20121" spans="1:4" ht="18.75" customHeight="1" x14ac:dyDescent="0.25">
      <c r="A20121" s="4" t="s">
        <v>39044</v>
      </c>
      <c r="B20121" s="1" t="str">
        <f t="shared" si="314"/>
        <v>Klik</v>
      </c>
      <c r="C20121" s="4" t="s">
        <v>39045</v>
      </c>
      <c r="D20121" s="1" t="str">
        <f t="shared" si="314"/>
        <v>Klik</v>
      </c>
    </row>
    <row r="20122" spans="1:4" ht="18.75" customHeight="1" x14ac:dyDescent="0.25">
      <c r="A20122" s="4" t="s">
        <v>39046</v>
      </c>
      <c r="B20122" s="1" t="str">
        <f t="shared" si="314"/>
        <v>Klik</v>
      </c>
      <c r="C20122" s="4" t="s">
        <v>39047</v>
      </c>
      <c r="D20122" s="1" t="str">
        <f t="shared" si="314"/>
        <v>Klik</v>
      </c>
    </row>
    <row r="20123" spans="1:4" ht="18.75" customHeight="1" x14ac:dyDescent="0.25">
      <c r="A20123" s="4" t="s">
        <v>39048</v>
      </c>
      <c r="B20123" s="1" t="str">
        <f t="shared" si="314"/>
        <v>Klik</v>
      </c>
      <c r="C20123" s="4" t="s">
        <v>39049</v>
      </c>
      <c r="D20123" s="1" t="str">
        <f t="shared" si="314"/>
        <v>Klik</v>
      </c>
    </row>
    <row r="20124" spans="1:4" ht="18.75" customHeight="1" x14ac:dyDescent="0.25">
      <c r="A20124" s="4" t="s">
        <v>39050</v>
      </c>
      <c r="B20124" s="1" t="str">
        <f t="shared" si="314"/>
        <v>Klik</v>
      </c>
      <c r="C20124" s="4" t="s">
        <v>39051</v>
      </c>
      <c r="D20124" s="1" t="str">
        <f t="shared" si="314"/>
        <v>Klik</v>
      </c>
    </row>
    <row r="20125" spans="1:4" ht="18.75" customHeight="1" x14ac:dyDescent="0.25">
      <c r="A20125" s="4" t="s">
        <v>39052</v>
      </c>
      <c r="B20125" s="1" t="str">
        <f t="shared" si="314"/>
        <v>Klik</v>
      </c>
      <c r="C20125" s="4" t="s">
        <v>39053</v>
      </c>
      <c r="D20125" s="1" t="str">
        <f t="shared" si="314"/>
        <v>Klik</v>
      </c>
    </row>
    <row r="20126" spans="1:4" ht="18.75" customHeight="1" x14ac:dyDescent="0.25">
      <c r="A20126" s="4" t="s">
        <v>46184</v>
      </c>
      <c r="B20126" s="1" t="str">
        <f t="shared" si="314"/>
        <v>Klik</v>
      </c>
      <c r="C20126" s="4" t="s">
        <v>46185</v>
      </c>
      <c r="D20126" s="1" t="str">
        <f t="shared" si="314"/>
        <v>Klik</v>
      </c>
    </row>
    <row r="20127" spans="1:4" ht="18.75" customHeight="1" x14ac:dyDescent="0.25">
      <c r="A20127" s="4" t="s">
        <v>46186</v>
      </c>
      <c r="B20127" s="1" t="str">
        <f t="shared" si="314"/>
        <v>Klik</v>
      </c>
      <c r="C20127" s="4" t="s">
        <v>46187</v>
      </c>
      <c r="D20127" s="1" t="str">
        <f t="shared" si="314"/>
        <v>Klik</v>
      </c>
    </row>
    <row r="20128" spans="1:4" ht="18.75" customHeight="1" x14ac:dyDescent="0.25">
      <c r="A20128" s="4" t="s">
        <v>46188</v>
      </c>
      <c r="B20128" s="1" t="str">
        <f t="shared" si="314"/>
        <v>Klik</v>
      </c>
      <c r="C20128" s="4" t="s">
        <v>46189</v>
      </c>
      <c r="D20128" s="1" t="str">
        <f t="shared" si="314"/>
        <v>Klik</v>
      </c>
    </row>
    <row r="20129" spans="1:4" ht="18.75" customHeight="1" x14ac:dyDescent="0.25">
      <c r="A20129" s="4" t="s">
        <v>39054</v>
      </c>
      <c r="B20129" s="1" t="str">
        <f t="shared" si="314"/>
        <v>Klik</v>
      </c>
      <c r="C20129" s="4" t="s">
        <v>39055</v>
      </c>
      <c r="D20129" s="1" t="str">
        <f t="shared" si="314"/>
        <v>Klik</v>
      </c>
    </row>
    <row r="20130" spans="1:4" ht="18.75" customHeight="1" x14ac:dyDescent="0.25">
      <c r="A20130" s="4" t="s">
        <v>46190</v>
      </c>
      <c r="B20130" s="1" t="str">
        <f t="shared" si="314"/>
        <v>Klik</v>
      </c>
      <c r="C20130" s="4" t="s">
        <v>46191</v>
      </c>
      <c r="D20130" s="1" t="str">
        <f t="shared" si="314"/>
        <v>Klik</v>
      </c>
    </row>
    <row r="20131" spans="1:4" ht="18.75" customHeight="1" x14ac:dyDescent="0.25">
      <c r="A20131" s="4" t="s">
        <v>46192</v>
      </c>
      <c r="B20131" s="1" t="str">
        <f t="shared" si="314"/>
        <v>Klik</v>
      </c>
      <c r="C20131" s="4" t="s">
        <v>46193</v>
      </c>
      <c r="D20131" s="1" t="str">
        <f t="shared" si="314"/>
        <v>Klik</v>
      </c>
    </row>
    <row r="20132" spans="1:4" ht="18.75" customHeight="1" x14ac:dyDescent="0.25">
      <c r="A20132" s="4" t="s">
        <v>39056</v>
      </c>
      <c r="B20132" s="1" t="str">
        <f t="shared" si="314"/>
        <v>Klik</v>
      </c>
      <c r="C20132" s="4" t="s">
        <v>39057</v>
      </c>
      <c r="D20132" s="1" t="str">
        <f t="shared" si="314"/>
        <v>Klik</v>
      </c>
    </row>
    <row r="20133" spans="1:4" ht="18.75" customHeight="1" x14ac:dyDescent="0.25">
      <c r="A20133" s="4" t="s">
        <v>39058</v>
      </c>
      <c r="B20133" s="1" t="str">
        <f t="shared" si="314"/>
        <v>Klik</v>
      </c>
      <c r="C20133" s="4" t="s">
        <v>39059</v>
      </c>
      <c r="D20133" s="1" t="str">
        <f t="shared" si="314"/>
        <v>Klik</v>
      </c>
    </row>
    <row r="20134" spans="1:4" ht="18.75" customHeight="1" x14ac:dyDescent="0.25">
      <c r="A20134" s="4" t="s">
        <v>39060</v>
      </c>
      <c r="B20134" s="1" t="str">
        <f t="shared" si="314"/>
        <v>Klik</v>
      </c>
      <c r="C20134" s="4" t="s">
        <v>39061</v>
      </c>
      <c r="D20134" s="1" t="str">
        <f t="shared" si="314"/>
        <v>Klik</v>
      </c>
    </row>
    <row r="20135" spans="1:4" ht="18.75" customHeight="1" x14ac:dyDescent="0.25">
      <c r="A20135" s="4" t="s">
        <v>39062</v>
      </c>
      <c r="B20135" s="1" t="str">
        <f t="shared" si="314"/>
        <v>Klik</v>
      </c>
      <c r="C20135" s="4" t="s">
        <v>39063</v>
      </c>
      <c r="D20135" s="1" t="str">
        <f t="shared" si="314"/>
        <v>Klik</v>
      </c>
    </row>
    <row r="20136" spans="1:4" ht="18.75" customHeight="1" x14ac:dyDescent="0.25">
      <c r="A20136" s="4" t="s">
        <v>39064</v>
      </c>
      <c r="B20136" s="1" t="str">
        <f t="shared" si="314"/>
        <v>Klik</v>
      </c>
      <c r="C20136" s="4" t="s">
        <v>39065</v>
      </c>
      <c r="D20136" s="1" t="str">
        <f t="shared" si="314"/>
        <v>Klik</v>
      </c>
    </row>
    <row r="20137" spans="1:4" ht="18.75" customHeight="1" x14ac:dyDescent="0.25">
      <c r="A20137" s="4" t="s">
        <v>47603</v>
      </c>
      <c r="B20137" s="1" t="str">
        <f t="shared" si="314"/>
        <v>Klik</v>
      </c>
      <c r="C20137" s="4" t="s">
        <v>47604</v>
      </c>
      <c r="D20137" s="1" t="str">
        <f t="shared" si="314"/>
        <v>Klik</v>
      </c>
    </row>
    <row r="20138" spans="1:4" ht="18.75" customHeight="1" x14ac:dyDescent="0.25">
      <c r="A20138" s="4" t="s">
        <v>39066</v>
      </c>
      <c r="B20138" s="1" t="str">
        <f t="shared" si="314"/>
        <v>Klik</v>
      </c>
      <c r="C20138" s="4" t="s">
        <v>39067</v>
      </c>
      <c r="D20138" s="1" t="str">
        <f t="shared" si="314"/>
        <v>Klik</v>
      </c>
    </row>
    <row r="20139" spans="1:4" ht="18.75" customHeight="1" x14ac:dyDescent="0.25">
      <c r="A20139" s="4" t="s">
        <v>39068</v>
      </c>
      <c r="B20139" s="1" t="str">
        <f t="shared" si="314"/>
        <v>Klik</v>
      </c>
      <c r="C20139" s="4" t="s">
        <v>39069</v>
      </c>
      <c r="D20139" s="1" t="str">
        <f t="shared" si="314"/>
        <v>Klik</v>
      </c>
    </row>
    <row r="20140" spans="1:4" ht="18.75" customHeight="1" x14ac:dyDescent="0.25">
      <c r="A20140" s="4" t="s">
        <v>39070</v>
      </c>
      <c r="B20140" s="1" t="str">
        <f t="shared" si="314"/>
        <v>Klik</v>
      </c>
      <c r="C20140" s="4" t="s">
        <v>39071</v>
      </c>
      <c r="D20140" s="1" t="str">
        <f t="shared" si="314"/>
        <v>Klik</v>
      </c>
    </row>
    <row r="20141" spans="1:4" ht="18.75" customHeight="1" x14ac:dyDescent="0.25">
      <c r="A20141" s="4" t="s">
        <v>39072</v>
      </c>
      <c r="B20141" s="1" t="str">
        <f t="shared" si="314"/>
        <v>Klik</v>
      </c>
      <c r="C20141" s="4" t="s">
        <v>39073</v>
      </c>
      <c r="D20141" s="1" t="str">
        <f t="shared" si="314"/>
        <v>Klik</v>
      </c>
    </row>
    <row r="20142" spans="1:4" ht="18.75" customHeight="1" x14ac:dyDescent="0.25">
      <c r="A20142" s="4" t="s">
        <v>39074</v>
      </c>
      <c r="B20142" s="1" t="str">
        <f t="shared" si="314"/>
        <v>Klik</v>
      </c>
      <c r="C20142" s="4" t="s">
        <v>39075</v>
      </c>
      <c r="D20142" s="1" t="str">
        <f t="shared" si="314"/>
        <v>Klik</v>
      </c>
    </row>
    <row r="20143" spans="1:4" ht="18.75" customHeight="1" x14ac:dyDescent="0.25">
      <c r="A20143" s="4" t="s">
        <v>39076</v>
      </c>
      <c r="B20143" s="1" t="str">
        <f t="shared" si="314"/>
        <v>Klik</v>
      </c>
      <c r="C20143" s="4" t="s">
        <v>39077</v>
      </c>
      <c r="D20143" s="1" t="str">
        <f t="shared" si="314"/>
        <v>Klik</v>
      </c>
    </row>
    <row r="20144" spans="1:4" ht="18.75" customHeight="1" x14ac:dyDescent="0.25">
      <c r="A20144" s="4" t="s">
        <v>39078</v>
      </c>
      <c r="B20144" s="1" t="str">
        <f t="shared" si="314"/>
        <v>Klik</v>
      </c>
      <c r="C20144" s="4" t="s">
        <v>39079</v>
      </c>
      <c r="D20144" s="1" t="str">
        <f t="shared" si="314"/>
        <v>Klik</v>
      </c>
    </row>
    <row r="20145" spans="1:4" ht="18.75" customHeight="1" x14ac:dyDescent="0.25">
      <c r="A20145" s="4" t="s">
        <v>39080</v>
      </c>
      <c r="B20145" s="1" t="str">
        <f t="shared" si="314"/>
        <v>Klik</v>
      </c>
      <c r="C20145" s="4" t="s">
        <v>39081</v>
      </c>
      <c r="D20145" s="1" t="str">
        <f t="shared" si="314"/>
        <v>Klik</v>
      </c>
    </row>
    <row r="20146" spans="1:4" ht="18.75" customHeight="1" x14ac:dyDescent="0.25">
      <c r="A20146" s="4" t="s">
        <v>39082</v>
      </c>
      <c r="B20146" s="1" t="str">
        <f t="shared" si="314"/>
        <v>Klik</v>
      </c>
      <c r="C20146" s="4" t="s">
        <v>39083</v>
      </c>
      <c r="D20146" s="1" t="str">
        <f t="shared" si="314"/>
        <v>Klik</v>
      </c>
    </row>
    <row r="20147" spans="1:4" ht="18.75" customHeight="1" x14ac:dyDescent="0.25">
      <c r="A20147" s="4" t="s">
        <v>39084</v>
      </c>
      <c r="B20147" s="1" t="str">
        <f t="shared" si="314"/>
        <v>Klik</v>
      </c>
      <c r="C20147" s="4" t="s">
        <v>39085</v>
      </c>
      <c r="D20147" s="1" t="str">
        <f t="shared" si="314"/>
        <v>Klik</v>
      </c>
    </row>
    <row r="20148" spans="1:4" ht="18.75" customHeight="1" x14ac:dyDescent="0.25">
      <c r="A20148" s="4" t="s">
        <v>46194</v>
      </c>
      <c r="B20148" s="1" t="str">
        <f t="shared" si="314"/>
        <v>Klik</v>
      </c>
      <c r="C20148" s="4" t="s">
        <v>46195</v>
      </c>
      <c r="D20148" s="1" t="str">
        <f t="shared" si="314"/>
        <v>Klik</v>
      </c>
    </row>
    <row r="20149" spans="1:4" ht="18.75" customHeight="1" x14ac:dyDescent="0.25">
      <c r="A20149" s="4" t="s">
        <v>39086</v>
      </c>
      <c r="B20149" s="1" t="str">
        <f t="shared" si="314"/>
        <v>Klik</v>
      </c>
      <c r="C20149" s="4" t="s">
        <v>39087</v>
      </c>
      <c r="D20149" s="1" t="str">
        <f t="shared" si="314"/>
        <v>Klik</v>
      </c>
    </row>
    <row r="20150" spans="1:4" ht="18.75" customHeight="1" x14ac:dyDescent="0.25">
      <c r="A20150" s="4" t="s">
        <v>39088</v>
      </c>
      <c r="B20150" s="1" t="str">
        <f t="shared" si="314"/>
        <v>Klik</v>
      </c>
      <c r="C20150" s="4" t="s">
        <v>39089</v>
      </c>
      <c r="D20150" s="1" t="str">
        <f t="shared" si="314"/>
        <v>Klik</v>
      </c>
    </row>
    <row r="20151" spans="1:4" ht="18.75" customHeight="1" x14ac:dyDescent="0.25">
      <c r="A20151" s="4" t="s">
        <v>47605</v>
      </c>
      <c r="B20151" s="1" t="str">
        <f t="shared" si="314"/>
        <v>Klik</v>
      </c>
      <c r="C20151" s="4" t="s">
        <v>47606</v>
      </c>
      <c r="D20151" s="1" t="str">
        <f t="shared" si="314"/>
        <v>Klik</v>
      </c>
    </row>
    <row r="20152" spans="1:4" ht="18.75" customHeight="1" x14ac:dyDescent="0.25">
      <c r="A20152" s="4" t="s">
        <v>46196</v>
      </c>
      <c r="B20152" s="1" t="str">
        <f t="shared" si="314"/>
        <v>Klik</v>
      </c>
      <c r="C20152" s="4" t="s">
        <v>46197</v>
      </c>
      <c r="D20152" s="1" t="str">
        <f t="shared" si="314"/>
        <v>Klik</v>
      </c>
    </row>
    <row r="20153" spans="1:4" ht="18.75" customHeight="1" x14ac:dyDescent="0.25">
      <c r="A20153" s="4" t="s">
        <v>47607</v>
      </c>
      <c r="B20153" s="1" t="str">
        <f t="shared" si="314"/>
        <v>Klik</v>
      </c>
      <c r="C20153" s="4" t="s">
        <v>47608</v>
      </c>
      <c r="D20153" s="1" t="str">
        <f t="shared" si="314"/>
        <v>Klik</v>
      </c>
    </row>
    <row r="20154" spans="1:4" ht="18.75" customHeight="1" x14ac:dyDescent="0.25">
      <c r="A20154" s="4" t="s">
        <v>47684</v>
      </c>
      <c r="B20154" s="1" t="str">
        <f t="shared" si="314"/>
        <v>Klik</v>
      </c>
      <c r="C20154" s="4" t="s">
        <v>47685</v>
      </c>
      <c r="D20154" s="1" t="str">
        <f t="shared" si="314"/>
        <v>Klik</v>
      </c>
    </row>
    <row r="20155" spans="1:4" ht="18.75" customHeight="1" x14ac:dyDescent="0.25">
      <c r="A20155" s="4" t="s">
        <v>46198</v>
      </c>
      <c r="B20155" s="1" t="str">
        <f t="shared" si="314"/>
        <v>Klik</v>
      </c>
      <c r="C20155" s="4" t="s">
        <v>46199</v>
      </c>
      <c r="D20155" s="1" t="str">
        <f t="shared" si="314"/>
        <v>Klik</v>
      </c>
    </row>
    <row r="20156" spans="1:4" ht="18.75" customHeight="1" x14ac:dyDescent="0.25">
      <c r="A20156" s="4" t="s">
        <v>39090</v>
      </c>
      <c r="B20156" s="1" t="str">
        <f t="shared" si="314"/>
        <v>Klik</v>
      </c>
      <c r="C20156" s="4" t="s">
        <v>39091</v>
      </c>
      <c r="D20156" s="1" t="str">
        <f t="shared" si="314"/>
        <v>Klik</v>
      </c>
    </row>
    <row r="20157" spans="1:4" ht="18.75" customHeight="1" x14ac:dyDescent="0.25">
      <c r="A20157" s="4" t="s">
        <v>39092</v>
      </c>
      <c r="B20157" s="1" t="str">
        <f t="shared" si="314"/>
        <v>Klik</v>
      </c>
      <c r="C20157" s="4" t="s">
        <v>39093</v>
      </c>
      <c r="D20157" s="1" t="str">
        <f t="shared" si="314"/>
        <v>Klik</v>
      </c>
    </row>
    <row r="20158" spans="1:4" ht="18.75" customHeight="1" x14ac:dyDescent="0.25">
      <c r="A20158" s="4" t="s">
        <v>115</v>
      </c>
      <c r="B20158" s="1" t="str">
        <f t="shared" si="314"/>
        <v>Klik</v>
      </c>
      <c r="C20158" s="4" t="s">
        <v>39094</v>
      </c>
      <c r="D20158" s="1" t="str">
        <f t="shared" si="314"/>
        <v>Klik</v>
      </c>
    </row>
    <row r="20159" spans="1:4" ht="18.75" customHeight="1" x14ac:dyDescent="0.25">
      <c r="A20159" s="4" t="s">
        <v>39095</v>
      </c>
      <c r="B20159" s="1" t="str">
        <f t="shared" si="314"/>
        <v>Klik</v>
      </c>
      <c r="C20159" s="4" t="s">
        <v>39096</v>
      </c>
      <c r="D20159" s="1" t="str">
        <f t="shared" si="314"/>
        <v>Klik</v>
      </c>
    </row>
    <row r="20160" spans="1:4" ht="18.75" customHeight="1" x14ac:dyDescent="0.25">
      <c r="A20160" s="4" t="s">
        <v>39097</v>
      </c>
      <c r="B20160" s="1" t="str">
        <f t="shared" si="314"/>
        <v>Klik</v>
      </c>
      <c r="C20160" s="4" t="s">
        <v>39098</v>
      </c>
      <c r="D20160" s="1" t="str">
        <f t="shared" si="314"/>
        <v>Klik</v>
      </c>
    </row>
    <row r="20161" spans="1:4" ht="18.75" customHeight="1" x14ac:dyDescent="0.25">
      <c r="A20161" s="4" t="s">
        <v>47609</v>
      </c>
      <c r="B20161" s="1" t="str">
        <f t="shared" si="314"/>
        <v>Klik</v>
      </c>
      <c r="C20161" s="4" t="s">
        <v>47610</v>
      </c>
      <c r="D20161" s="1" t="str">
        <f t="shared" si="314"/>
        <v>Klik</v>
      </c>
    </row>
    <row r="20162" spans="1:4" ht="18.75" customHeight="1" x14ac:dyDescent="0.25">
      <c r="A20162" s="4" t="s">
        <v>47155</v>
      </c>
      <c r="B20162" s="1" t="str">
        <f t="shared" si="314"/>
        <v>Klik</v>
      </c>
      <c r="C20162" s="4" t="s">
        <v>47156</v>
      </c>
      <c r="D20162" s="1" t="str">
        <f t="shared" si="314"/>
        <v>Klik</v>
      </c>
    </row>
    <row r="20163" spans="1:4" ht="18.75" customHeight="1" x14ac:dyDescent="0.25">
      <c r="A20163" s="4" t="s">
        <v>46200</v>
      </c>
      <c r="B20163" s="1" t="str">
        <f t="shared" ref="B20163:D20226" si="315">HYPERLINK(A20163,"Klik")</f>
        <v>Klik</v>
      </c>
      <c r="C20163" s="4" t="s">
        <v>46201</v>
      </c>
      <c r="D20163" s="1" t="str">
        <f t="shared" si="315"/>
        <v>Klik</v>
      </c>
    </row>
    <row r="20164" spans="1:4" ht="18.75" customHeight="1" x14ac:dyDescent="0.25">
      <c r="A20164" s="4" t="s">
        <v>46202</v>
      </c>
      <c r="B20164" s="1" t="str">
        <f t="shared" si="315"/>
        <v>Klik</v>
      </c>
      <c r="C20164" s="4" t="s">
        <v>46203</v>
      </c>
      <c r="D20164" s="1" t="str">
        <f t="shared" si="315"/>
        <v>Klik</v>
      </c>
    </row>
    <row r="20165" spans="1:4" ht="18.75" customHeight="1" x14ac:dyDescent="0.25">
      <c r="A20165" s="4" t="s">
        <v>39099</v>
      </c>
      <c r="B20165" s="1" t="str">
        <f t="shared" si="315"/>
        <v>Klik</v>
      </c>
      <c r="C20165" s="4" t="s">
        <v>39100</v>
      </c>
      <c r="D20165" s="1" t="str">
        <f t="shared" si="315"/>
        <v>Klik</v>
      </c>
    </row>
    <row r="20166" spans="1:4" ht="18.75" customHeight="1" x14ac:dyDescent="0.25">
      <c r="A20166" s="4" t="s">
        <v>47611</v>
      </c>
      <c r="B20166" s="1" t="str">
        <f t="shared" si="315"/>
        <v>Klik</v>
      </c>
      <c r="C20166" s="4" t="s">
        <v>47612</v>
      </c>
      <c r="D20166" s="1" t="str">
        <f t="shared" si="315"/>
        <v>Klik</v>
      </c>
    </row>
    <row r="20167" spans="1:4" ht="18.75" customHeight="1" x14ac:dyDescent="0.25">
      <c r="A20167" s="4" t="s">
        <v>39101</v>
      </c>
      <c r="B20167" s="1" t="str">
        <f t="shared" si="315"/>
        <v>Klik</v>
      </c>
      <c r="C20167" s="4" t="s">
        <v>39102</v>
      </c>
      <c r="D20167" s="1" t="str">
        <f t="shared" si="315"/>
        <v>Klik</v>
      </c>
    </row>
    <row r="20168" spans="1:4" ht="18.75" customHeight="1" x14ac:dyDescent="0.25">
      <c r="A20168" s="4" t="s">
        <v>39103</v>
      </c>
      <c r="B20168" s="1" t="str">
        <f t="shared" si="315"/>
        <v>Klik</v>
      </c>
      <c r="C20168" s="4" t="s">
        <v>39104</v>
      </c>
      <c r="D20168" s="1" t="str">
        <f t="shared" si="315"/>
        <v>Klik</v>
      </c>
    </row>
    <row r="20169" spans="1:4" ht="18.75" customHeight="1" x14ac:dyDescent="0.25">
      <c r="A20169" s="4" t="s">
        <v>39105</v>
      </c>
      <c r="B20169" s="1" t="str">
        <f t="shared" si="315"/>
        <v>Klik</v>
      </c>
      <c r="C20169" s="4" t="s">
        <v>39106</v>
      </c>
      <c r="D20169" s="1" t="str">
        <f t="shared" si="315"/>
        <v>Klik</v>
      </c>
    </row>
    <row r="20170" spans="1:4" ht="18.75" customHeight="1" x14ac:dyDescent="0.25">
      <c r="A20170" s="4" t="s">
        <v>39107</v>
      </c>
      <c r="B20170" s="1" t="str">
        <f t="shared" si="315"/>
        <v>Klik</v>
      </c>
      <c r="C20170" s="4" t="s">
        <v>39108</v>
      </c>
      <c r="D20170" s="1" t="str">
        <f t="shared" si="315"/>
        <v>Klik</v>
      </c>
    </row>
    <row r="20171" spans="1:4" ht="18.75" customHeight="1" x14ac:dyDescent="0.25">
      <c r="A20171" s="4" t="s">
        <v>39109</v>
      </c>
      <c r="B20171" s="1" t="str">
        <f t="shared" si="315"/>
        <v>Klik</v>
      </c>
      <c r="C20171" s="4" t="s">
        <v>39110</v>
      </c>
      <c r="D20171" s="1" t="str">
        <f t="shared" si="315"/>
        <v>Klik</v>
      </c>
    </row>
    <row r="20172" spans="1:4" ht="18.75" customHeight="1" x14ac:dyDescent="0.25">
      <c r="A20172" s="4" t="s">
        <v>39111</v>
      </c>
      <c r="B20172" s="1" t="str">
        <f t="shared" si="315"/>
        <v>Klik</v>
      </c>
      <c r="C20172" s="4" t="s">
        <v>39112</v>
      </c>
      <c r="D20172" s="1" t="str">
        <f t="shared" si="315"/>
        <v>Klik</v>
      </c>
    </row>
    <row r="20173" spans="1:4" ht="18.75" customHeight="1" x14ac:dyDescent="0.25">
      <c r="A20173" s="4" t="s">
        <v>39113</v>
      </c>
      <c r="B20173" s="1" t="str">
        <f t="shared" si="315"/>
        <v>Klik</v>
      </c>
      <c r="C20173" s="4" t="s">
        <v>39114</v>
      </c>
      <c r="D20173" s="1" t="str">
        <f t="shared" si="315"/>
        <v>Klik</v>
      </c>
    </row>
    <row r="20174" spans="1:4" ht="18.75" customHeight="1" x14ac:dyDescent="0.25">
      <c r="A20174" s="4" t="s">
        <v>39115</v>
      </c>
      <c r="B20174" s="1" t="str">
        <f t="shared" si="315"/>
        <v>Klik</v>
      </c>
      <c r="C20174" s="4" t="s">
        <v>39116</v>
      </c>
      <c r="D20174" s="1" t="str">
        <f t="shared" si="315"/>
        <v>Klik</v>
      </c>
    </row>
    <row r="20175" spans="1:4" ht="18.75" customHeight="1" x14ac:dyDescent="0.25">
      <c r="A20175" s="4" t="s">
        <v>39117</v>
      </c>
      <c r="B20175" s="1" t="str">
        <f t="shared" si="315"/>
        <v>Klik</v>
      </c>
      <c r="C20175" s="4" t="s">
        <v>39118</v>
      </c>
      <c r="D20175" s="1" t="str">
        <f t="shared" si="315"/>
        <v>Klik</v>
      </c>
    </row>
    <row r="20176" spans="1:4" ht="18.75" customHeight="1" x14ac:dyDescent="0.25">
      <c r="A20176" s="4" t="s">
        <v>39119</v>
      </c>
      <c r="B20176" s="1" t="str">
        <f t="shared" si="315"/>
        <v>Klik</v>
      </c>
      <c r="C20176" s="4" t="s">
        <v>39120</v>
      </c>
      <c r="D20176" s="1" t="str">
        <f t="shared" si="315"/>
        <v>Klik</v>
      </c>
    </row>
    <row r="20177" spans="1:4" ht="18.75" customHeight="1" x14ac:dyDescent="0.25">
      <c r="A20177" s="4" t="s">
        <v>39121</v>
      </c>
      <c r="B20177" s="1" t="str">
        <f t="shared" si="315"/>
        <v>Klik</v>
      </c>
      <c r="C20177" s="4" t="s">
        <v>39122</v>
      </c>
      <c r="D20177" s="1" t="str">
        <f t="shared" si="315"/>
        <v>Klik</v>
      </c>
    </row>
    <row r="20178" spans="1:4" ht="18.75" customHeight="1" x14ac:dyDescent="0.25">
      <c r="A20178" s="4" t="s">
        <v>39123</v>
      </c>
      <c r="B20178" s="1" t="str">
        <f t="shared" si="315"/>
        <v>Klik</v>
      </c>
      <c r="C20178" s="4" t="s">
        <v>39124</v>
      </c>
      <c r="D20178" s="1" t="str">
        <f t="shared" si="315"/>
        <v>Klik</v>
      </c>
    </row>
    <row r="20179" spans="1:4" ht="18.75" customHeight="1" x14ac:dyDescent="0.25">
      <c r="A20179" s="4" t="s">
        <v>39125</v>
      </c>
      <c r="B20179" s="1" t="str">
        <f t="shared" si="315"/>
        <v>Klik</v>
      </c>
      <c r="C20179" s="4" t="s">
        <v>39126</v>
      </c>
      <c r="D20179" s="1" t="str">
        <f t="shared" si="315"/>
        <v>Klik</v>
      </c>
    </row>
    <row r="20180" spans="1:4" ht="18.75" customHeight="1" x14ac:dyDescent="0.25">
      <c r="A20180" s="4" t="s">
        <v>39127</v>
      </c>
      <c r="B20180" s="1" t="str">
        <f t="shared" si="315"/>
        <v>Klik</v>
      </c>
      <c r="C20180" s="4" t="s">
        <v>39128</v>
      </c>
      <c r="D20180" s="1" t="str">
        <f t="shared" si="315"/>
        <v>Klik</v>
      </c>
    </row>
    <row r="20181" spans="1:4" ht="18.75" customHeight="1" x14ac:dyDescent="0.25">
      <c r="A20181" s="4" t="s">
        <v>39129</v>
      </c>
      <c r="B20181" s="1" t="str">
        <f t="shared" si="315"/>
        <v>Klik</v>
      </c>
      <c r="C20181" s="4" t="s">
        <v>39130</v>
      </c>
      <c r="D20181" s="1" t="str">
        <f t="shared" si="315"/>
        <v>Klik</v>
      </c>
    </row>
    <row r="20182" spans="1:4" ht="18.75" customHeight="1" x14ac:dyDescent="0.25">
      <c r="A20182" s="4" t="s">
        <v>39131</v>
      </c>
      <c r="B20182" s="1" t="str">
        <f t="shared" si="315"/>
        <v>Klik</v>
      </c>
      <c r="C20182" s="4" t="s">
        <v>39132</v>
      </c>
      <c r="D20182" s="1" t="str">
        <f t="shared" si="315"/>
        <v>Klik</v>
      </c>
    </row>
    <row r="20183" spans="1:4" ht="18.75" customHeight="1" x14ac:dyDescent="0.25">
      <c r="A20183" s="4" t="s">
        <v>39133</v>
      </c>
      <c r="B20183" s="1" t="str">
        <f t="shared" si="315"/>
        <v>Klik</v>
      </c>
      <c r="C20183" s="4" t="s">
        <v>39134</v>
      </c>
      <c r="D20183" s="1" t="str">
        <f t="shared" si="315"/>
        <v>Klik</v>
      </c>
    </row>
    <row r="20184" spans="1:4" ht="18.75" customHeight="1" x14ac:dyDescent="0.25">
      <c r="A20184" s="4" t="s">
        <v>39135</v>
      </c>
      <c r="B20184" s="1" t="str">
        <f t="shared" si="315"/>
        <v>Klik</v>
      </c>
      <c r="C20184" s="4" t="s">
        <v>39136</v>
      </c>
      <c r="D20184" s="1" t="str">
        <f t="shared" si="315"/>
        <v>Klik</v>
      </c>
    </row>
    <row r="20185" spans="1:4" ht="18.75" customHeight="1" x14ac:dyDescent="0.25">
      <c r="A20185" s="4" t="s">
        <v>39137</v>
      </c>
      <c r="B20185" s="1" t="str">
        <f t="shared" si="315"/>
        <v>Klik</v>
      </c>
      <c r="C20185" s="4" t="s">
        <v>39138</v>
      </c>
      <c r="D20185" s="1" t="str">
        <f t="shared" si="315"/>
        <v>Klik</v>
      </c>
    </row>
    <row r="20186" spans="1:4" ht="18.75" customHeight="1" x14ac:dyDescent="0.25">
      <c r="A20186" s="4" t="s">
        <v>39139</v>
      </c>
      <c r="B20186" s="1" t="str">
        <f t="shared" si="315"/>
        <v>Klik</v>
      </c>
      <c r="C20186" s="4" t="s">
        <v>39140</v>
      </c>
      <c r="D20186" s="1" t="str">
        <f t="shared" si="315"/>
        <v>Klik</v>
      </c>
    </row>
    <row r="20187" spans="1:4" ht="18.75" customHeight="1" x14ac:dyDescent="0.25">
      <c r="A20187" s="4" t="s">
        <v>39141</v>
      </c>
      <c r="B20187" s="1" t="str">
        <f t="shared" si="315"/>
        <v>Klik</v>
      </c>
      <c r="C20187" s="4" t="s">
        <v>39142</v>
      </c>
      <c r="D20187" s="1" t="str">
        <f t="shared" si="315"/>
        <v>Klik</v>
      </c>
    </row>
    <row r="20188" spans="1:4" ht="18.75" customHeight="1" x14ac:dyDescent="0.25">
      <c r="A20188" s="4" t="s">
        <v>39143</v>
      </c>
      <c r="B20188" s="1" t="str">
        <f t="shared" si="315"/>
        <v>Klik</v>
      </c>
      <c r="C20188" s="4" t="s">
        <v>39144</v>
      </c>
      <c r="D20188" s="1" t="str">
        <f t="shared" si="315"/>
        <v>Klik</v>
      </c>
    </row>
    <row r="20189" spans="1:4" ht="18.75" customHeight="1" x14ac:dyDescent="0.25">
      <c r="A20189" s="4" t="s">
        <v>39145</v>
      </c>
      <c r="B20189" s="1" t="str">
        <f t="shared" si="315"/>
        <v>Klik</v>
      </c>
      <c r="C20189" s="4" t="s">
        <v>39146</v>
      </c>
      <c r="D20189" s="1" t="str">
        <f t="shared" si="315"/>
        <v>Klik</v>
      </c>
    </row>
    <row r="20190" spans="1:4" ht="18.75" customHeight="1" x14ac:dyDescent="0.25">
      <c r="A20190" s="4" t="s">
        <v>39147</v>
      </c>
      <c r="B20190" s="1" t="str">
        <f t="shared" si="315"/>
        <v>Klik</v>
      </c>
      <c r="C20190" s="4" t="s">
        <v>39148</v>
      </c>
      <c r="D20190" s="1" t="str">
        <f t="shared" si="315"/>
        <v>Klik</v>
      </c>
    </row>
    <row r="20191" spans="1:4" ht="18.75" customHeight="1" x14ac:dyDescent="0.25">
      <c r="A20191" s="4" t="s">
        <v>39149</v>
      </c>
      <c r="B20191" s="1" t="str">
        <f t="shared" si="315"/>
        <v>Klik</v>
      </c>
      <c r="C20191" s="4" t="s">
        <v>39150</v>
      </c>
      <c r="D20191" s="1" t="str">
        <f t="shared" si="315"/>
        <v>Klik</v>
      </c>
    </row>
    <row r="20192" spans="1:4" ht="18.75" customHeight="1" x14ac:dyDescent="0.25">
      <c r="A20192" s="4" t="s">
        <v>39151</v>
      </c>
      <c r="B20192" s="1" t="str">
        <f t="shared" si="315"/>
        <v>Klik</v>
      </c>
      <c r="C20192" s="4" t="s">
        <v>39152</v>
      </c>
      <c r="D20192" s="1" t="str">
        <f t="shared" si="315"/>
        <v>Klik</v>
      </c>
    </row>
    <row r="20193" spans="1:4" ht="18.75" customHeight="1" x14ac:dyDescent="0.25">
      <c r="A20193" s="4" t="s">
        <v>39153</v>
      </c>
      <c r="B20193" s="1" t="str">
        <f t="shared" si="315"/>
        <v>Klik</v>
      </c>
      <c r="C20193" s="4" t="s">
        <v>39154</v>
      </c>
      <c r="D20193" s="1" t="str">
        <f t="shared" si="315"/>
        <v>Klik</v>
      </c>
    </row>
    <row r="20194" spans="1:4" ht="18.75" customHeight="1" x14ac:dyDescent="0.25">
      <c r="A20194" s="4" t="s">
        <v>39155</v>
      </c>
      <c r="B20194" s="1" t="str">
        <f t="shared" si="315"/>
        <v>Klik</v>
      </c>
      <c r="C20194" s="4" t="s">
        <v>39156</v>
      </c>
      <c r="D20194" s="1" t="str">
        <f t="shared" si="315"/>
        <v>Klik</v>
      </c>
    </row>
    <row r="20195" spans="1:4" ht="18.75" customHeight="1" x14ac:dyDescent="0.25">
      <c r="A20195" s="4" t="s">
        <v>39157</v>
      </c>
      <c r="B20195" s="1" t="str">
        <f t="shared" si="315"/>
        <v>Klik</v>
      </c>
      <c r="C20195" s="4" t="s">
        <v>39158</v>
      </c>
      <c r="D20195" s="1" t="str">
        <f t="shared" si="315"/>
        <v>Klik</v>
      </c>
    </row>
    <row r="20196" spans="1:4" ht="18.75" customHeight="1" x14ac:dyDescent="0.25">
      <c r="A20196" s="4" t="s">
        <v>39159</v>
      </c>
      <c r="B20196" s="1" t="str">
        <f t="shared" si="315"/>
        <v>Klik</v>
      </c>
      <c r="C20196" s="4" t="s">
        <v>39160</v>
      </c>
      <c r="D20196" s="1" t="str">
        <f t="shared" si="315"/>
        <v>Klik</v>
      </c>
    </row>
    <row r="20197" spans="1:4" ht="18.75" customHeight="1" x14ac:dyDescent="0.25">
      <c r="A20197" s="4" t="s">
        <v>47157</v>
      </c>
      <c r="B20197" s="1" t="str">
        <f t="shared" si="315"/>
        <v>Klik</v>
      </c>
      <c r="C20197" s="4" t="s">
        <v>47158</v>
      </c>
      <c r="D20197" s="1" t="str">
        <f t="shared" si="315"/>
        <v>Klik</v>
      </c>
    </row>
    <row r="20198" spans="1:4" ht="18.75" customHeight="1" x14ac:dyDescent="0.25">
      <c r="A20198" s="4" t="s">
        <v>39161</v>
      </c>
      <c r="B20198" s="1" t="str">
        <f t="shared" si="315"/>
        <v>Klik</v>
      </c>
      <c r="C20198" s="4" t="s">
        <v>39162</v>
      </c>
      <c r="D20198" s="1" t="str">
        <f t="shared" si="315"/>
        <v>Klik</v>
      </c>
    </row>
    <row r="20199" spans="1:4" ht="18.75" customHeight="1" x14ac:dyDescent="0.25">
      <c r="A20199" s="4" t="s">
        <v>39163</v>
      </c>
      <c r="B20199" s="1" t="str">
        <f t="shared" si="315"/>
        <v>Klik</v>
      </c>
      <c r="C20199" s="4" t="s">
        <v>39164</v>
      </c>
      <c r="D20199" s="1" t="str">
        <f t="shared" si="315"/>
        <v>Klik</v>
      </c>
    </row>
    <row r="20200" spans="1:4" ht="18.75" customHeight="1" x14ac:dyDescent="0.25">
      <c r="A20200" s="4" t="s">
        <v>47613</v>
      </c>
      <c r="B20200" s="1" t="str">
        <f t="shared" si="315"/>
        <v>Klik</v>
      </c>
      <c r="C20200" s="4" t="s">
        <v>47614</v>
      </c>
      <c r="D20200" s="1" t="str">
        <f t="shared" si="315"/>
        <v>Klik</v>
      </c>
    </row>
    <row r="20201" spans="1:4" ht="18.75" customHeight="1" x14ac:dyDescent="0.25">
      <c r="A20201" s="4" t="s">
        <v>47615</v>
      </c>
      <c r="B20201" s="1" t="str">
        <f t="shared" si="315"/>
        <v>Klik</v>
      </c>
      <c r="C20201" s="4" t="s">
        <v>47616</v>
      </c>
      <c r="D20201" s="1" t="str">
        <f t="shared" si="315"/>
        <v>Klik</v>
      </c>
    </row>
    <row r="20202" spans="1:4" ht="18.75" customHeight="1" x14ac:dyDescent="0.25">
      <c r="A20202" s="4" t="s">
        <v>39165</v>
      </c>
      <c r="B20202" s="1" t="str">
        <f t="shared" si="315"/>
        <v>Klik</v>
      </c>
      <c r="C20202" s="4" t="s">
        <v>39166</v>
      </c>
      <c r="D20202" s="1" t="str">
        <f t="shared" si="315"/>
        <v>Klik</v>
      </c>
    </row>
    <row r="20203" spans="1:4" ht="18.75" customHeight="1" x14ac:dyDescent="0.25">
      <c r="A20203" s="4" t="s">
        <v>39167</v>
      </c>
      <c r="B20203" s="1" t="str">
        <f t="shared" si="315"/>
        <v>Klik</v>
      </c>
      <c r="C20203" s="4" t="s">
        <v>39168</v>
      </c>
      <c r="D20203" s="1" t="str">
        <f t="shared" si="315"/>
        <v>Klik</v>
      </c>
    </row>
    <row r="20204" spans="1:4" ht="18.75" customHeight="1" x14ac:dyDescent="0.25">
      <c r="A20204" s="4" t="s">
        <v>39169</v>
      </c>
      <c r="B20204" s="1" t="str">
        <f t="shared" si="315"/>
        <v>Klik</v>
      </c>
      <c r="C20204" s="4" t="s">
        <v>39170</v>
      </c>
      <c r="D20204" s="1" t="str">
        <f t="shared" si="315"/>
        <v>Klik</v>
      </c>
    </row>
    <row r="20205" spans="1:4" ht="18.75" customHeight="1" x14ac:dyDescent="0.25">
      <c r="A20205" s="4" t="s">
        <v>47159</v>
      </c>
      <c r="B20205" s="1" t="str">
        <f t="shared" si="315"/>
        <v>Klik</v>
      </c>
      <c r="C20205" s="4" t="s">
        <v>47160</v>
      </c>
      <c r="D20205" s="1" t="str">
        <f t="shared" si="315"/>
        <v>Klik</v>
      </c>
    </row>
    <row r="20206" spans="1:4" ht="18.75" customHeight="1" x14ac:dyDescent="0.25">
      <c r="A20206" s="4" t="s">
        <v>39171</v>
      </c>
      <c r="B20206" s="1" t="str">
        <f t="shared" si="315"/>
        <v>Klik</v>
      </c>
      <c r="C20206" s="4" t="s">
        <v>39172</v>
      </c>
      <c r="D20206" s="1" t="str">
        <f t="shared" si="315"/>
        <v>Klik</v>
      </c>
    </row>
    <row r="20207" spans="1:4" ht="18.75" customHeight="1" x14ac:dyDescent="0.25">
      <c r="A20207" s="4" t="s">
        <v>47617</v>
      </c>
      <c r="B20207" s="1" t="str">
        <f t="shared" si="315"/>
        <v>Klik</v>
      </c>
      <c r="C20207" s="4" t="s">
        <v>47618</v>
      </c>
      <c r="D20207" s="1" t="str">
        <f t="shared" si="315"/>
        <v>Klik</v>
      </c>
    </row>
    <row r="20208" spans="1:4" ht="18.75" customHeight="1" x14ac:dyDescent="0.25">
      <c r="A20208" s="4" t="s">
        <v>47619</v>
      </c>
      <c r="B20208" s="1" t="str">
        <f t="shared" si="315"/>
        <v>Klik</v>
      </c>
      <c r="C20208" s="4" t="s">
        <v>47620</v>
      </c>
      <c r="D20208" s="1" t="str">
        <f t="shared" si="315"/>
        <v>Klik</v>
      </c>
    </row>
    <row r="20209" spans="1:4" ht="18.75" customHeight="1" x14ac:dyDescent="0.25">
      <c r="A20209" s="4" t="s">
        <v>47161</v>
      </c>
      <c r="B20209" s="1" t="str">
        <f t="shared" si="315"/>
        <v>Klik</v>
      </c>
      <c r="C20209" s="4" t="s">
        <v>47162</v>
      </c>
      <c r="D20209" s="1" t="str">
        <f t="shared" si="315"/>
        <v>Klik</v>
      </c>
    </row>
    <row r="20210" spans="1:4" ht="18.75" customHeight="1" x14ac:dyDescent="0.25">
      <c r="A20210" s="4" t="s">
        <v>47621</v>
      </c>
      <c r="B20210" s="1" t="str">
        <f t="shared" si="315"/>
        <v>Klik</v>
      </c>
      <c r="C20210" s="4" t="s">
        <v>47622</v>
      </c>
      <c r="D20210" s="1" t="str">
        <f t="shared" si="315"/>
        <v>Klik</v>
      </c>
    </row>
    <row r="20211" spans="1:4" ht="18.75" customHeight="1" x14ac:dyDescent="0.25">
      <c r="A20211" s="4" t="s">
        <v>47163</v>
      </c>
      <c r="B20211" s="1" t="str">
        <f t="shared" si="315"/>
        <v>Klik</v>
      </c>
      <c r="C20211" s="4" t="s">
        <v>47164</v>
      </c>
      <c r="D20211" s="1" t="str">
        <f t="shared" si="315"/>
        <v>Klik</v>
      </c>
    </row>
    <row r="20212" spans="1:4" ht="18.75" customHeight="1" x14ac:dyDescent="0.25">
      <c r="A20212" s="4" t="s">
        <v>39173</v>
      </c>
      <c r="B20212" s="1" t="str">
        <f t="shared" si="315"/>
        <v>Klik</v>
      </c>
      <c r="C20212" s="4" t="s">
        <v>39174</v>
      </c>
      <c r="D20212" s="1" t="str">
        <f t="shared" si="315"/>
        <v>Klik</v>
      </c>
    </row>
    <row r="20213" spans="1:4" ht="18.75" customHeight="1" x14ac:dyDescent="0.25">
      <c r="A20213" s="4" t="s">
        <v>39175</v>
      </c>
      <c r="B20213" s="1" t="str">
        <f t="shared" si="315"/>
        <v>Klik</v>
      </c>
      <c r="C20213" s="4" t="s">
        <v>39176</v>
      </c>
      <c r="D20213" s="1" t="str">
        <f t="shared" si="315"/>
        <v>Klik</v>
      </c>
    </row>
    <row r="20214" spans="1:4" ht="18.75" customHeight="1" x14ac:dyDescent="0.25">
      <c r="A20214" s="4" t="s">
        <v>39177</v>
      </c>
      <c r="B20214" s="1" t="str">
        <f t="shared" si="315"/>
        <v>Klik</v>
      </c>
      <c r="C20214" s="4" t="s">
        <v>39178</v>
      </c>
      <c r="D20214" s="1" t="str">
        <f t="shared" si="315"/>
        <v>Klik</v>
      </c>
    </row>
    <row r="20215" spans="1:4" ht="18.75" customHeight="1" x14ac:dyDescent="0.25">
      <c r="A20215" s="4" t="s">
        <v>39179</v>
      </c>
      <c r="B20215" s="1" t="str">
        <f t="shared" si="315"/>
        <v>Klik</v>
      </c>
      <c r="C20215" s="4" t="s">
        <v>39180</v>
      </c>
      <c r="D20215" s="1" t="str">
        <f t="shared" si="315"/>
        <v>Klik</v>
      </c>
    </row>
    <row r="20216" spans="1:4" ht="18.75" customHeight="1" x14ac:dyDescent="0.25">
      <c r="A20216" s="4" t="s">
        <v>47165</v>
      </c>
      <c r="B20216" s="1" t="str">
        <f t="shared" si="315"/>
        <v>Klik</v>
      </c>
      <c r="C20216" s="4" t="s">
        <v>47166</v>
      </c>
      <c r="D20216" s="1" t="str">
        <f t="shared" si="315"/>
        <v>Klik</v>
      </c>
    </row>
    <row r="20217" spans="1:4" ht="18.75" customHeight="1" x14ac:dyDescent="0.25">
      <c r="A20217" s="4" t="s">
        <v>47167</v>
      </c>
      <c r="B20217" s="1" t="str">
        <f t="shared" si="315"/>
        <v>Klik</v>
      </c>
      <c r="C20217" s="4" t="s">
        <v>47168</v>
      </c>
      <c r="D20217" s="1" t="str">
        <f t="shared" si="315"/>
        <v>Klik</v>
      </c>
    </row>
    <row r="20218" spans="1:4" ht="18.75" customHeight="1" x14ac:dyDescent="0.25">
      <c r="A20218" s="4" t="s">
        <v>47169</v>
      </c>
      <c r="B20218" s="1" t="str">
        <f t="shared" si="315"/>
        <v>Klik</v>
      </c>
      <c r="C20218" s="4" t="s">
        <v>47170</v>
      </c>
      <c r="D20218" s="1" t="str">
        <f t="shared" si="315"/>
        <v>Klik</v>
      </c>
    </row>
    <row r="20219" spans="1:4" ht="18.75" customHeight="1" x14ac:dyDescent="0.25">
      <c r="A20219" s="4" t="s">
        <v>47171</v>
      </c>
      <c r="B20219" s="1" t="str">
        <f t="shared" si="315"/>
        <v>Klik</v>
      </c>
      <c r="C20219" s="4" t="s">
        <v>47172</v>
      </c>
      <c r="D20219" s="1" t="str">
        <f t="shared" si="315"/>
        <v>Klik</v>
      </c>
    </row>
    <row r="20220" spans="1:4" ht="18.75" customHeight="1" x14ac:dyDescent="0.25">
      <c r="A20220" s="4" t="s">
        <v>39181</v>
      </c>
      <c r="B20220" s="1" t="str">
        <f t="shared" si="315"/>
        <v>Klik</v>
      </c>
      <c r="C20220" s="4" t="s">
        <v>39182</v>
      </c>
      <c r="D20220" s="1" t="str">
        <f t="shared" si="315"/>
        <v>Klik</v>
      </c>
    </row>
    <row r="20221" spans="1:4" ht="18.75" customHeight="1" x14ac:dyDescent="0.25">
      <c r="A20221" s="4" t="s">
        <v>39183</v>
      </c>
      <c r="B20221" s="1" t="str">
        <f t="shared" si="315"/>
        <v>Klik</v>
      </c>
      <c r="C20221" s="4" t="s">
        <v>39184</v>
      </c>
      <c r="D20221" s="1" t="str">
        <f t="shared" si="315"/>
        <v>Klik</v>
      </c>
    </row>
    <row r="20222" spans="1:4" ht="18.75" customHeight="1" x14ac:dyDescent="0.25">
      <c r="A20222" s="4" t="s">
        <v>39185</v>
      </c>
      <c r="B20222" s="1" t="str">
        <f t="shared" si="315"/>
        <v>Klik</v>
      </c>
      <c r="C20222" s="4" t="s">
        <v>39186</v>
      </c>
      <c r="D20222" s="1" t="str">
        <f t="shared" si="315"/>
        <v>Klik</v>
      </c>
    </row>
    <row r="20223" spans="1:4" ht="18.75" customHeight="1" x14ac:dyDescent="0.25">
      <c r="A20223" s="4" t="s">
        <v>39187</v>
      </c>
      <c r="B20223" s="1" t="str">
        <f t="shared" si="315"/>
        <v>Klik</v>
      </c>
      <c r="C20223" s="4" t="s">
        <v>39188</v>
      </c>
      <c r="D20223" s="1" t="str">
        <f t="shared" si="315"/>
        <v>Klik</v>
      </c>
    </row>
    <row r="20224" spans="1:4" ht="18.75" customHeight="1" x14ac:dyDescent="0.25">
      <c r="A20224" s="4" t="s">
        <v>39189</v>
      </c>
      <c r="B20224" s="1" t="str">
        <f t="shared" si="315"/>
        <v>Klik</v>
      </c>
      <c r="C20224" s="4" t="s">
        <v>39190</v>
      </c>
      <c r="D20224" s="1" t="str">
        <f t="shared" si="315"/>
        <v>Klik</v>
      </c>
    </row>
    <row r="20225" spans="1:4" ht="18.75" customHeight="1" x14ac:dyDescent="0.25">
      <c r="A20225" s="4" t="s">
        <v>114</v>
      </c>
      <c r="B20225" s="1" t="str">
        <f t="shared" si="315"/>
        <v>Klik</v>
      </c>
      <c r="C20225" s="4" t="s">
        <v>39191</v>
      </c>
      <c r="D20225" s="1" t="str">
        <f t="shared" si="315"/>
        <v>Klik</v>
      </c>
    </row>
    <row r="20226" spans="1:4" ht="18.75" customHeight="1" x14ac:dyDescent="0.25">
      <c r="A20226" s="4" t="s">
        <v>39192</v>
      </c>
      <c r="B20226" s="1" t="str">
        <f t="shared" si="315"/>
        <v>Klik</v>
      </c>
      <c r="C20226" s="4" t="s">
        <v>39193</v>
      </c>
      <c r="D20226" s="1" t="str">
        <f t="shared" si="315"/>
        <v>Klik</v>
      </c>
    </row>
    <row r="20227" spans="1:4" ht="18.75" customHeight="1" x14ac:dyDescent="0.25">
      <c r="A20227" s="4" t="s">
        <v>39194</v>
      </c>
      <c r="B20227" s="1" t="str">
        <f t="shared" ref="B20227:D20290" si="316">HYPERLINK(A20227,"Klik")</f>
        <v>Klik</v>
      </c>
      <c r="C20227" s="4" t="s">
        <v>39195</v>
      </c>
      <c r="D20227" s="1" t="str">
        <f t="shared" si="316"/>
        <v>Klik</v>
      </c>
    </row>
    <row r="20228" spans="1:4" ht="18.75" customHeight="1" x14ac:dyDescent="0.25">
      <c r="A20228" s="4" t="s">
        <v>39196</v>
      </c>
      <c r="B20228" s="1" t="str">
        <f t="shared" si="316"/>
        <v>Klik</v>
      </c>
      <c r="C20228" s="4" t="s">
        <v>39197</v>
      </c>
      <c r="D20228" s="1" t="str">
        <f t="shared" si="316"/>
        <v>Klik</v>
      </c>
    </row>
    <row r="20229" spans="1:4" ht="18.75" customHeight="1" x14ac:dyDescent="0.25">
      <c r="A20229" s="4" t="s">
        <v>39198</v>
      </c>
      <c r="B20229" s="1" t="str">
        <f t="shared" si="316"/>
        <v>Klik</v>
      </c>
      <c r="C20229" s="4" t="s">
        <v>39199</v>
      </c>
      <c r="D20229" s="1" t="str">
        <f t="shared" si="316"/>
        <v>Klik</v>
      </c>
    </row>
    <row r="20230" spans="1:4" ht="18.75" customHeight="1" x14ac:dyDescent="0.25">
      <c r="A20230" s="4" t="s">
        <v>39200</v>
      </c>
      <c r="B20230" s="1" t="str">
        <f t="shared" si="316"/>
        <v>Klik</v>
      </c>
      <c r="C20230" s="4" t="s">
        <v>39201</v>
      </c>
      <c r="D20230" s="1" t="str">
        <f t="shared" si="316"/>
        <v>Klik</v>
      </c>
    </row>
    <row r="20231" spans="1:4" ht="18.75" customHeight="1" x14ac:dyDescent="0.25">
      <c r="A20231" s="4" t="s">
        <v>39202</v>
      </c>
      <c r="B20231" s="1" t="str">
        <f t="shared" si="316"/>
        <v>Klik</v>
      </c>
      <c r="C20231" s="4" t="s">
        <v>39203</v>
      </c>
      <c r="D20231" s="1" t="str">
        <f t="shared" si="316"/>
        <v>Klik</v>
      </c>
    </row>
    <row r="20232" spans="1:4" ht="18.75" customHeight="1" x14ac:dyDescent="0.25">
      <c r="A20232" s="4" t="s">
        <v>39204</v>
      </c>
      <c r="B20232" s="1" t="str">
        <f t="shared" si="316"/>
        <v>Klik</v>
      </c>
      <c r="C20232" s="4" t="s">
        <v>39205</v>
      </c>
      <c r="D20232" s="1" t="str">
        <f t="shared" si="316"/>
        <v>Klik</v>
      </c>
    </row>
    <row r="20233" spans="1:4" ht="18.75" customHeight="1" x14ac:dyDescent="0.25">
      <c r="A20233" s="4" t="s">
        <v>39206</v>
      </c>
      <c r="B20233" s="1" t="str">
        <f t="shared" si="316"/>
        <v>Klik</v>
      </c>
      <c r="C20233" s="4" t="s">
        <v>39207</v>
      </c>
      <c r="D20233" s="1" t="str">
        <f t="shared" si="316"/>
        <v>Klik</v>
      </c>
    </row>
    <row r="20234" spans="1:4" ht="18.75" customHeight="1" x14ac:dyDescent="0.25">
      <c r="A20234" s="4" t="s">
        <v>39208</v>
      </c>
      <c r="B20234" s="1" t="str">
        <f t="shared" si="316"/>
        <v>Klik</v>
      </c>
      <c r="C20234" s="4" t="s">
        <v>39209</v>
      </c>
      <c r="D20234" s="1" t="str">
        <f t="shared" si="316"/>
        <v>Klik</v>
      </c>
    </row>
    <row r="20235" spans="1:4" ht="18.75" customHeight="1" x14ac:dyDescent="0.25">
      <c r="A20235" s="4" t="s">
        <v>39210</v>
      </c>
      <c r="B20235" s="1" t="str">
        <f t="shared" si="316"/>
        <v>Klik</v>
      </c>
      <c r="C20235" s="4" t="s">
        <v>39211</v>
      </c>
      <c r="D20235" s="1" t="str">
        <f t="shared" si="316"/>
        <v>Klik</v>
      </c>
    </row>
    <row r="20236" spans="1:4" ht="18.75" customHeight="1" x14ac:dyDescent="0.25">
      <c r="A20236" s="4" t="s">
        <v>47173</v>
      </c>
      <c r="B20236" s="1" t="str">
        <f t="shared" si="316"/>
        <v>Klik</v>
      </c>
      <c r="C20236" s="4" t="s">
        <v>47174</v>
      </c>
      <c r="D20236" s="1" t="str">
        <f t="shared" si="316"/>
        <v>Klik</v>
      </c>
    </row>
    <row r="20237" spans="1:4" ht="18.75" customHeight="1" x14ac:dyDescent="0.25">
      <c r="A20237" s="4" t="s">
        <v>39212</v>
      </c>
      <c r="B20237" s="1" t="str">
        <f t="shared" si="316"/>
        <v>Klik</v>
      </c>
      <c r="C20237" s="4" t="s">
        <v>39213</v>
      </c>
      <c r="D20237" s="1" t="str">
        <f t="shared" si="316"/>
        <v>Klik</v>
      </c>
    </row>
    <row r="20238" spans="1:4" ht="18.75" customHeight="1" x14ac:dyDescent="0.25">
      <c r="A20238" s="4" t="s">
        <v>39214</v>
      </c>
      <c r="B20238" s="1" t="str">
        <f t="shared" si="316"/>
        <v>Klik</v>
      </c>
      <c r="C20238" s="4" t="s">
        <v>39215</v>
      </c>
      <c r="D20238" s="1" t="str">
        <f t="shared" si="316"/>
        <v>Klik</v>
      </c>
    </row>
    <row r="20239" spans="1:4" ht="18.75" customHeight="1" x14ac:dyDescent="0.25">
      <c r="A20239" s="4" t="s">
        <v>39216</v>
      </c>
      <c r="B20239" s="1" t="str">
        <f t="shared" si="316"/>
        <v>Klik</v>
      </c>
      <c r="C20239" s="4" t="s">
        <v>39217</v>
      </c>
      <c r="D20239" s="1" t="str">
        <f t="shared" si="316"/>
        <v>Klik</v>
      </c>
    </row>
    <row r="20240" spans="1:4" ht="18.75" customHeight="1" x14ac:dyDescent="0.25">
      <c r="A20240" s="4" t="s">
        <v>39218</v>
      </c>
      <c r="B20240" s="1" t="str">
        <f t="shared" si="316"/>
        <v>Klik</v>
      </c>
      <c r="C20240" s="4" t="s">
        <v>39219</v>
      </c>
      <c r="D20240" s="1" t="str">
        <f t="shared" si="316"/>
        <v>Klik</v>
      </c>
    </row>
    <row r="20241" spans="1:4" ht="18.75" customHeight="1" x14ac:dyDescent="0.25">
      <c r="A20241" s="4" t="s">
        <v>39220</v>
      </c>
      <c r="B20241" s="1" t="str">
        <f t="shared" si="316"/>
        <v>Klik</v>
      </c>
      <c r="C20241" s="4" t="s">
        <v>39221</v>
      </c>
      <c r="D20241" s="1" t="str">
        <f t="shared" si="316"/>
        <v>Klik</v>
      </c>
    </row>
    <row r="20242" spans="1:4" ht="18.75" customHeight="1" x14ac:dyDescent="0.25">
      <c r="A20242" s="4" t="s">
        <v>39222</v>
      </c>
      <c r="B20242" s="1" t="str">
        <f t="shared" si="316"/>
        <v>Klik</v>
      </c>
      <c r="C20242" s="4" t="s">
        <v>39223</v>
      </c>
      <c r="D20242" s="1" t="str">
        <f t="shared" si="316"/>
        <v>Klik</v>
      </c>
    </row>
    <row r="20243" spans="1:4" ht="18.75" customHeight="1" x14ac:dyDescent="0.25">
      <c r="A20243" s="4" t="s">
        <v>39224</v>
      </c>
      <c r="B20243" s="1" t="str">
        <f t="shared" si="316"/>
        <v>Klik</v>
      </c>
      <c r="C20243" s="4" t="s">
        <v>39225</v>
      </c>
      <c r="D20243" s="1" t="str">
        <f t="shared" si="316"/>
        <v>Klik</v>
      </c>
    </row>
    <row r="20244" spans="1:4" ht="18.75" customHeight="1" x14ac:dyDescent="0.25">
      <c r="A20244" s="4" t="s">
        <v>39226</v>
      </c>
      <c r="B20244" s="1" t="str">
        <f t="shared" si="316"/>
        <v>Klik</v>
      </c>
      <c r="C20244" s="4" t="s">
        <v>39227</v>
      </c>
      <c r="D20244" s="1" t="str">
        <f t="shared" si="316"/>
        <v>Klik</v>
      </c>
    </row>
    <row r="20245" spans="1:4" ht="18.75" customHeight="1" x14ac:dyDescent="0.25">
      <c r="A20245" s="4" t="s">
        <v>39228</v>
      </c>
      <c r="B20245" s="1" t="str">
        <f t="shared" si="316"/>
        <v>Klik</v>
      </c>
      <c r="C20245" s="4" t="s">
        <v>39229</v>
      </c>
      <c r="D20245" s="1" t="str">
        <f t="shared" si="316"/>
        <v>Klik</v>
      </c>
    </row>
    <row r="20246" spans="1:4" ht="18.75" customHeight="1" x14ac:dyDescent="0.25">
      <c r="A20246" s="4" t="s">
        <v>39230</v>
      </c>
      <c r="B20246" s="1" t="str">
        <f t="shared" si="316"/>
        <v>Klik</v>
      </c>
      <c r="C20246" s="4" t="s">
        <v>39231</v>
      </c>
      <c r="D20246" s="1" t="str">
        <f t="shared" si="316"/>
        <v>Klik</v>
      </c>
    </row>
    <row r="20247" spans="1:4" ht="18.75" customHeight="1" x14ac:dyDescent="0.25">
      <c r="A20247" s="4" t="s">
        <v>39232</v>
      </c>
      <c r="B20247" s="1" t="str">
        <f t="shared" si="316"/>
        <v>Klik</v>
      </c>
      <c r="C20247" s="4" t="s">
        <v>39233</v>
      </c>
      <c r="D20247" s="1" t="str">
        <f t="shared" si="316"/>
        <v>Klik</v>
      </c>
    </row>
    <row r="20248" spans="1:4" ht="18.75" customHeight="1" x14ac:dyDescent="0.25">
      <c r="A20248" s="4" t="s">
        <v>39234</v>
      </c>
      <c r="B20248" s="1" t="str">
        <f t="shared" si="316"/>
        <v>Klik</v>
      </c>
      <c r="C20248" s="4" t="s">
        <v>39235</v>
      </c>
      <c r="D20248" s="1" t="str">
        <f t="shared" si="316"/>
        <v>Klik</v>
      </c>
    </row>
    <row r="20249" spans="1:4" ht="18.75" customHeight="1" x14ac:dyDescent="0.25">
      <c r="A20249" s="4" t="s">
        <v>39236</v>
      </c>
      <c r="B20249" s="1" t="str">
        <f t="shared" si="316"/>
        <v>Klik</v>
      </c>
      <c r="C20249" s="4" t="s">
        <v>39237</v>
      </c>
      <c r="D20249" s="1" t="str">
        <f t="shared" si="316"/>
        <v>Klik</v>
      </c>
    </row>
    <row r="20250" spans="1:4" ht="18.75" customHeight="1" x14ac:dyDescent="0.25">
      <c r="A20250" s="4" t="s">
        <v>39238</v>
      </c>
      <c r="B20250" s="1" t="str">
        <f t="shared" si="316"/>
        <v>Klik</v>
      </c>
      <c r="C20250" s="4" t="s">
        <v>39239</v>
      </c>
      <c r="D20250" s="1" t="str">
        <f t="shared" si="316"/>
        <v>Klik</v>
      </c>
    </row>
    <row r="20251" spans="1:4" ht="18.75" customHeight="1" x14ac:dyDescent="0.25">
      <c r="A20251" s="4" t="s">
        <v>39240</v>
      </c>
      <c r="B20251" s="1" t="str">
        <f t="shared" si="316"/>
        <v>Klik</v>
      </c>
      <c r="C20251" s="4" t="s">
        <v>39241</v>
      </c>
      <c r="D20251" s="1" t="str">
        <f t="shared" si="316"/>
        <v>Klik</v>
      </c>
    </row>
    <row r="20252" spans="1:4" ht="18.75" customHeight="1" x14ac:dyDescent="0.25">
      <c r="A20252" s="4" t="s">
        <v>39242</v>
      </c>
      <c r="B20252" s="1" t="str">
        <f t="shared" si="316"/>
        <v>Klik</v>
      </c>
      <c r="C20252" s="4" t="s">
        <v>39243</v>
      </c>
      <c r="D20252" s="1" t="str">
        <f t="shared" si="316"/>
        <v>Klik</v>
      </c>
    </row>
    <row r="20253" spans="1:4" ht="18.75" customHeight="1" x14ac:dyDescent="0.25">
      <c r="A20253" s="4" t="s">
        <v>39244</v>
      </c>
      <c r="B20253" s="1" t="str">
        <f t="shared" si="316"/>
        <v>Klik</v>
      </c>
      <c r="C20253" s="4" t="s">
        <v>39245</v>
      </c>
      <c r="D20253" s="1" t="str">
        <f t="shared" si="316"/>
        <v>Klik</v>
      </c>
    </row>
    <row r="20254" spans="1:4" ht="18.75" customHeight="1" x14ac:dyDescent="0.25">
      <c r="A20254" s="4" t="s">
        <v>39246</v>
      </c>
      <c r="B20254" s="1" t="str">
        <f t="shared" si="316"/>
        <v>Klik</v>
      </c>
      <c r="C20254" s="4" t="s">
        <v>39247</v>
      </c>
      <c r="D20254" s="1" t="str">
        <f t="shared" si="316"/>
        <v>Klik</v>
      </c>
    </row>
    <row r="20255" spans="1:4" ht="18.75" customHeight="1" x14ac:dyDescent="0.25">
      <c r="A20255" s="4" t="s">
        <v>47175</v>
      </c>
      <c r="B20255" s="1" t="str">
        <f t="shared" si="316"/>
        <v>Klik</v>
      </c>
      <c r="C20255" s="4" t="s">
        <v>47176</v>
      </c>
      <c r="D20255" s="1" t="str">
        <f t="shared" si="316"/>
        <v>Klik</v>
      </c>
    </row>
    <row r="20256" spans="1:4" ht="18.75" customHeight="1" x14ac:dyDescent="0.25">
      <c r="A20256" s="4" t="s">
        <v>39248</v>
      </c>
      <c r="B20256" s="1" t="str">
        <f t="shared" si="316"/>
        <v>Klik</v>
      </c>
      <c r="C20256" s="4" t="s">
        <v>39249</v>
      </c>
      <c r="D20256" s="1" t="str">
        <f t="shared" si="316"/>
        <v>Klik</v>
      </c>
    </row>
    <row r="20257" spans="1:4" ht="18.75" customHeight="1" x14ac:dyDescent="0.25">
      <c r="A20257" s="4" t="s">
        <v>39250</v>
      </c>
      <c r="B20257" s="1" t="str">
        <f t="shared" si="316"/>
        <v>Klik</v>
      </c>
      <c r="C20257" s="4" t="s">
        <v>39251</v>
      </c>
      <c r="D20257" s="1" t="str">
        <f t="shared" si="316"/>
        <v>Klik</v>
      </c>
    </row>
    <row r="20258" spans="1:4" ht="18.75" customHeight="1" x14ac:dyDescent="0.25">
      <c r="A20258" s="4" t="s">
        <v>39252</v>
      </c>
      <c r="B20258" s="1" t="str">
        <f t="shared" si="316"/>
        <v>Klik</v>
      </c>
      <c r="C20258" s="4" t="s">
        <v>39253</v>
      </c>
      <c r="D20258" s="1" t="str">
        <f t="shared" si="316"/>
        <v>Klik</v>
      </c>
    </row>
    <row r="20259" spans="1:4" ht="18.75" customHeight="1" x14ac:dyDescent="0.25">
      <c r="A20259" s="4" t="s">
        <v>39254</v>
      </c>
      <c r="B20259" s="1" t="str">
        <f t="shared" si="316"/>
        <v>Klik</v>
      </c>
      <c r="C20259" s="4" t="s">
        <v>39255</v>
      </c>
      <c r="D20259" s="1" t="str">
        <f t="shared" si="316"/>
        <v>Klik</v>
      </c>
    </row>
    <row r="20260" spans="1:4" ht="18.75" customHeight="1" x14ac:dyDescent="0.25">
      <c r="A20260" s="4" t="s">
        <v>39256</v>
      </c>
      <c r="B20260" s="1" t="str">
        <f t="shared" si="316"/>
        <v>Klik</v>
      </c>
      <c r="C20260" s="4" t="s">
        <v>39257</v>
      </c>
      <c r="D20260" s="1" t="str">
        <f t="shared" si="316"/>
        <v>Klik</v>
      </c>
    </row>
    <row r="20261" spans="1:4" ht="18.75" customHeight="1" x14ac:dyDescent="0.25">
      <c r="A20261" s="4" t="s">
        <v>39258</v>
      </c>
      <c r="B20261" s="1" t="str">
        <f t="shared" si="316"/>
        <v>Klik</v>
      </c>
      <c r="C20261" s="4" t="s">
        <v>39259</v>
      </c>
      <c r="D20261" s="1" t="str">
        <f t="shared" si="316"/>
        <v>Klik</v>
      </c>
    </row>
    <row r="20262" spans="1:4" ht="18.75" customHeight="1" x14ac:dyDescent="0.25">
      <c r="A20262" s="4" t="s">
        <v>39260</v>
      </c>
      <c r="B20262" s="1" t="str">
        <f t="shared" si="316"/>
        <v>Klik</v>
      </c>
      <c r="C20262" s="4" t="s">
        <v>39261</v>
      </c>
      <c r="D20262" s="1" t="str">
        <f t="shared" si="316"/>
        <v>Klik</v>
      </c>
    </row>
    <row r="20263" spans="1:4" ht="18.75" customHeight="1" x14ac:dyDescent="0.25">
      <c r="A20263" s="4" t="s">
        <v>39262</v>
      </c>
      <c r="B20263" s="1" t="str">
        <f t="shared" si="316"/>
        <v>Klik</v>
      </c>
      <c r="C20263" s="4" t="s">
        <v>39263</v>
      </c>
      <c r="D20263" s="1" t="str">
        <f t="shared" si="316"/>
        <v>Klik</v>
      </c>
    </row>
    <row r="20264" spans="1:4" ht="18.75" customHeight="1" x14ac:dyDescent="0.25">
      <c r="A20264" s="4" t="s">
        <v>46712</v>
      </c>
      <c r="B20264" s="1" t="str">
        <f t="shared" si="316"/>
        <v>Klik</v>
      </c>
      <c r="C20264" s="4" t="s">
        <v>46713</v>
      </c>
      <c r="D20264" s="1" t="str">
        <f t="shared" si="316"/>
        <v>Klik</v>
      </c>
    </row>
    <row r="20265" spans="1:4" ht="18.75" customHeight="1" x14ac:dyDescent="0.25">
      <c r="A20265" s="4" t="s">
        <v>46714</v>
      </c>
      <c r="B20265" s="1" t="str">
        <f t="shared" si="316"/>
        <v>Klik</v>
      </c>
      <c r="C20265" s="4" t="s">
        <v>46715</v>
      </c>
      <c r="D20265" s="1" t="str">
        <f t="shared" si="316"/>
        <v>Klik</v>
      </c>
    </row>
    <row r="20266" spans="1:4" ht="18.75" customHeight="1" x14ac:dyDescent="0.25">
      <c r="A20266" s="4" t="s">
        <v>39264</v>
      </c>
      <c r="B20266" s="1" t="str">
        <f t="shared" si="316"/>
        <v>Klik</v>
      </c>
      <c r="C20266" s="4" t="s">
        <v>39265</v>
      </c>
      <c r="D20266" s="1" t="str">
        <f t="shared" si="316"/>
        <v>Klik</v>
      </c>
    </row>
    <row r="20267" spans="1:4" ht="18.75" customHeight="1" x14ac:dyDescent="0.25">
      <c r="A20267" s="4" t="s">
        <v>47177</v>
      </c>
      <c r="B20267" s="1" t="str">
        <f t="shared" si="316"/>
        <v>Klik</v>
      </c>
      <c r="C20267" s="4" t="s">
        <v>47178</v>
      </c>
      <c r="D20267" s="1" t="str">
        <f t="shared" si="316"/>
        <v>Klik</v>
      </c>
    </row>
    <row r="20268" spans="1:4" ht="18.75" customHeight="1" x14ac:dyDescent="0.25">
      <c r="A20268" s="4" t="s">
        <v>39266</v>
      </c>
      <c r="B20268" s="1" t="str">
        <f t="shared" si="316"/>
        <v>Klik</v>
      </c>
      <c r="C20268" s="4" t="s">
        <v>39267</v>
      </c>
      <c r="D20268" s="1" t="str">
        <f t="shared" si="316"/>
        <v>Klik</v>
      </c>
    </row>
    <row r="20269" spans="1:4" ht="18.75" customHeight="1" x14ac:dyDescent="0.25">
      <c r="A20269" s="4" t="s">
        <v>39268</v>
      </c>
      <c r="B20269" s="1" t="str">
        <f t="shared" si="316"/>
        <v>Klik</v>
      </c>
      <c r="C20269" s="4" t="s">
        <v>39269</v>
      </c>
      <c r="D20269" s="1" t="str">
        <f t="shared" si="316"/>
        <v>Klik</v>
      </c>
    </row>
    <row r="20270" spans="1:4" ht="18.75" customHeight="1" x14ac:dyDescent="0.25">
      <c r="A20270" s="4" t="s">
        <v>39270</v>
      </c>
      <c r="B20270" s="1" t="str">
        <f t="shared" si="316"/>
        <v>Klik</v>
      </c>
      <c r="C20270" s="4" t="s">
        <v>39271</v>
      </c>
      <c r="D20270" s="1" t="str">
        <f t="shared" si="316"/>
        <v>Klik</v>
      </c>
    </row>
    <row r="20271" spans="1:4" ht="18.75" customHeight="1" x14ac:dyDescent="0.25">
      <c r="A20271" s="4" t="s">
        <v>46716</v>
      </c>
      <c r="B20271" s="1" t="str">
        <f t="shared" si="316"/>
        <v>Klik</v>
      </c>
      <c r="C20271" s="4" t="s">
        <v>46717</v>
      </c>
      <c r="D20271" s="1" t="str">
        <f t="shared" si="316"/>
        <v>Klik</v>
      </c>
    </row>
    <row r="20272" spans="1:4" ht="18.75" customHeight="1" x14ac:dyDescent="0.25">
      <c r="A20272" s="4" t="s">
        <v>39272</v>
      </c>
      <c r="B20272" s="1" t="str">
        <f t="shared" si="316"/>
        <v>Klik</v>
      </c>
      <c r="C20272" s="4" t="s">
        <v>39273</v>
      </c>
      <c r="D20272" s="1" t="str">
        <f t="shared" si="316"/>
        <v>Klik</v>
      </c>
    </row>
    <row r="20273" spans="1:4" ht="18.75" customHeight="1" x14ac:dyDescent="0.25">
      <c r="A20273" s="4" t="s">
        <v>39274</v>
      </c>
      <c r="B20273" s="1" t="str">
        <f t="shared" si="316"/>
        <v>Klik</v>
      </c>
      <c r="C20273" s="4" t="s">
        <v>39275</v>
      </c>
      <c r="D20273" s="1" t="str">
        <f t="shared" si="316"/>
        <v>Klik</v>
      </c>
    </row>
    <row r="20274" spans="1:4" ht="18.75" customHeight="1" x14ac:dyDescent="0.25">
      <c r="A20274" s="4" t="s">
        <v>39276</v>
      </c>
      <c r="B20274" s="1" t="str">
        <f t="shared" si="316"/>
        <v>Klik</v>
      </c>
      <c r="C20274" s="4" t="s">
        <v>39277</v>
      </c>
      <c r="D20274" s="1" t="str">
        <f t="shared" si="316"/>
        <v>Klik</v>
      </c>
    </row>
    <row r="20275" spans="1:4" ht="18.75" customHeight="1" x14ac:dyDescent="0.25">
      <c r="A20275" s="4" t="s">
        <v>39278</v>
      </c>
      <c r="B20275" s="1" t="str">
        <f t="shared" si="316"/>
        <v>Klik</v>
      </c>
      <c r="C20275" s="4" t="s">
        <v>39279</v>
      </c>
      <c r="D20275" s="1" t="str">
        <f t="shared" si="316"/>
        <v>Klik</v>
      </c>
    </row>
    <row r="20276" spans="1:4" ht="18.75" customHeight="1" x14ac:dyDescent="0.25">
      <c r="A20276" s="4" t="s">
        <v>39280</v>
      </c>
      <c r="B20276" s="1" t="str">
        <f t="shared" si="316"/>
        <v>Klik</v>
      </c>
      <c r="C20276" s="4" t="s">
        <v>39281</v>
      </c>
      <c r="D20276" s="1" t="str">
        <f t="shared" si="316"/>
        <v>Klik</v>
      </c>
    </row>
    <row r="20277" spans="1:4" ht="18.75" customHeight="1" x14ac:dyDescent="0.25">
      <c r="A20277" s="4" t="s">
        <v>39282</v>
      </c>
      <c r="B20277" s="1" t="str">
        <f t="shared" si="316"/>
        <v>Klik</v>
      </c>
      <c r="C20277" s="4" t="s">
        <v>39283</v>
      </c>
      <c r="D20277" s="1" t="str">
        <f t="shared" si="316"/>
        <v>Klik</v>
      </c>
    </row>
    <row r="20278" spans="1:4" ht="18.75" customHeight="1" x14ac:dyDescent="0.25">
      <c r="A20278" s="4" t="s">
        <v>39284</v>
      </c>
      <c r="B20278" s="1" t="str">
        <f t="shared" si="316"/>
        <v>Klik</v>
      </c>
      <c r="C20278" s="4" t="s">
        <v>39285</v>
      </c>
      <c r="D20278" s="1" t="str">
        <f t="shared" si="316"/>
        <v>Klik</v>
      </c>
    </row>
    <row r="20279" spans="1:4" ht="18.75" customHeight="1" x14ac:dyDescent="0.25">
      <c r="A20279" s="4" t="s">
        <v>46718</v>
      </c>
      <c r="B20279" s="1" t="str">
        <f t="shared" si="316"/>
        <v>Klik</v>
      </c>
      <c r="C20279" s="4" t="s">
        <v>46719</v>
      </c>
      <c r="D20279" s="1" t="str">
        <f t="shared" si="316"/>
        <v>Klik</v>
      </c>
    </row>
    <row r="20280" spans="1:4" ht="18.75" customHeight="1" x14ac:dyDescent="0.25">
      <c r="A20280" s="4" t="s">
        <v>39286</v>
      </c>
      <c r="B20280" s="1" t="str">
        <f t="shared" si="316"/>
        <v>Klik</v>
      </c>
      <c r="C20280" s="4" t="s">
        <v>39287</v>
      </c>
      <c r="D20280" s="1" t="str">
        <f t="shared" si="316"/>
        <v>Klik</v>
      </c>
    </row>
    <row r="20281" spans="1:4" ht="18.75" customHeight="1" x14ac:dyDescent="0.25">
      <c r="A20281" s="4" t="s">
        <v>39288</v>
      </c>
      <c r="B20281" s="1" t="str">
        <f t="shared" si="316"/>
        <v>Klik</v>
      </c>
      <c r="C20281" s="4" t="s">
        <v>39289</v>
      </c>
      <c r="D20281" s="1" t="str">
        <f t="shared" si="316"/>
        <v>Klik</v>
      </c>
    </row>
    <row r="20282" spans="1:4" ht="18.75" customHeight="1" x14ac:dyDescent="0.25">
      <c r="A20282" s="4" t="s">
        <v>39290</v>
      </c>
      <c r="B20282" s="1" t="str">
        <f t="shared" si="316"/>
        <v>Klik</v>
      </c>
      <c r="C20282" s="4" t="s">
        <v>39291</v>
      </c>
      <c r="D20282" s="1" t="str">
        <f t="shared" si="316"/>
        <v>Klik</v>
      </c>
    </row>
    <row r="20283" spans="1:4" ht="18.75" customHeight="1" x14ac:dyDescent="0.25">
      <c r="A20283" s="4" t="s">
        <v>39292</v>
      </c>
      <c r="B20283" s="1" t="str">
        <f t="shared" si="316"/>
        <v>Klik</v>
      </c>
      <c r="C20283" s="4" t="s">
        <v>39293</v>
      </c>
      <c r="D20283" s="1" t="str">
        <f t="shared" si="316"/>
        <v>Klik</v>
      </c>
    </row>
    <row r="20284" spans="1:4" ht="18.75" customHeight="1" x14ac:dyDescent="0.25">
      <c r="A20284" s="4" t="s">
        <v>39294</v>
      </c>
      <c r="B20284" s="1" t="str">
        <f t="shared" si="316"/>
        <v>Klik</v>
      </c>
      <c r="C20284" s="4" t="s">
        <v>39295</v>
      </c>
      <c r="D20284" s="1" t="str">
        <f t="shared" si="316"/>
        <v>Klik</v>
      </c>
    </row>
    <row r="20285" spans="1:4" ht="18.75" customHeight="1" x14ac:dyDescent="0.25">
      <c r="A20285" s="4" t="s">
        <v>39296</v>
      </c>
      <c r="B20285" s="1" t="str">
        <f t="shared" si="316"/>
        <v>Klik</v>
      </c>
      <c r="C20285" s="4" t="s">
        <v>39297</v>
      </c>
      <c r="D20285" s="1" t="str">
        <f t="shared" si="316"/>
        <v>Klik</v>
      </c>
    </row>
    <row r="20286" spans="1:4" ht="18.75" customHeight="1" x14ac:dyDescent="0.25">
      <c r="A20286" s="4" t="s">
        <v>39298</v>
      </c>
      <c r="B20286" s="1" t="str">
        <f t="shared" si="316"/>
        <v>Klik</v>
      </c>
      <c r="C20286" s="4" t="s">
        <v>39299</v>
      </c>
      <c r="D20286" s="1" t="str">
        <f t="shared" si="316"/>
        <v>Klik</v>
      </c>
    </row>
    <row r="20287" spans="1:4" ht="18.75" customHeight="1" x14ac:dyDescent="0.25">
      <c r="A20287" s="4" t="s">
        <v>39300</v>
      </c>
      <c r="B20287" s="1" t="str">
        <f t="shared" si="316"/>
        <v>Klik</v>
      </c>
      <c r="C20287" s="4" t="s">
        <v>39301</v>
      </c>
      <c r="D20287" s="1" t="str">
        <f t="shared" si="316"/>
        <v>Klik</v>
      </c>
    </row>
    <row r="20288" spans="1:4" ht="18.75" customHeight="1" x14ac:dyDescent="0.25">
      <c r="A20288" s="4" t="s">
        <v>46720</v>
      </c>
      <c r="B20288" s="1" t="str">
        <f t="shared" si="316"/>
        <v>Klik</v>
      </c>
      <c r="C20288" s="4" t="s">
        <v>46721</v>
      </c>
      <c r="D20288" s="1" t="str">
        <f t="shared" si="316"/>
        <v>Klik</v>
      </c>
    </row>
    <row r="20289" spans="1:4" ht="18.75" customHeight="1" x14ac:dyDescent="0.25">
      <c r="A20289" s="4" t="s">
        <v>39302</v>
      </c>
      <c r="B20289" s="1" t="str">
        <f t="shared" si="316"/>
        <v>Klik</v>
      </c>
      <c r="C20289" s="4" t="s">
        <v>39303</v>
      </c>
      <c r="D20289" s="1" t="str">
        <f t="shared" si="316"/>
        <v>Klik</v>
      </c>
    </row>
    <row r="20290" spans="1:4" ht="18.75" customHeight="1" x14ac:dyDescent="0.25">
      <c r="A20290" s="4" t="s">
        <v>39304</v>
      </c>
      <c r="B20290" s="1" t="str">
        <f t="shared" si="316"/>
        <v>Klik</v>
      </c>
      <c r="C20290" s="4" t="s">
        <v>39305</v>
      </c>
      <c r="D20290" s="1" t="str">
        <f t="shared" si="316"/>
        <v>Klik</v>
      </c>
    </row>
    <row r="20291" spans="1:4" ht="18.75" customHeight="1" x14ac:dyDescent="0.25">
      <c r="A20291" s="4" t="s">
        <v>47179</v>
      </c>
      <c r="B20291" s="1" t="str">
        <f t="shared" ref="B20291:D20354" si="317">HYPERLINK(A20291,"Klik")</f>
        <v>Klik</v>
      </c>
      <c r="C20291" s="4" t="s">
        <v>47180</v>
      </c>
      <c r="D20291" s="1" t="str">
        <f t="shared" si="317"/>
        <v>Klik</v>
      </c>
    </row>
    <row r="20292" spans="1:4" ht="18.75" customHeight="1" x14ac:dyDescent="0.25">
      <c r="A20292" s="4" t="s">
        <v>39306</v>
      </c>
      <c r="B20292" s="1" t="str">
        <f t="shared" si="317"/>
        <v>Klik</v>
      </c>
      <c r="C20292" s="4" t="s">
        <v>39307</v>
      </c>
      <c r="D20292" s="1" t="str">
        <f t="shared" si="317"/>
        <v>Klik</v>
      </c>
    </row>
    <row r="20293" spans="1:4" ht="18.75" customHeight="1" x14ac:dyDescent="0.25">
      <c r="A20293" s="4" t="s">
        <v>46204</v>
      </c>
      <c r="B20293" s="1" t="str">
        <f t="shared" si="317"/>
        <v>Klik</v>
      </c>
      <c r="C20293" s="4" t="s">
        <v>46205</v>
      </c>
      <c r="D20293" s="1" t="str">
        <f t="shared" si="317"/>
        <v>Klik</v>
      </c>
    </row>
    <row r="20294" spans="1:4" ht="18.75" customHeight="1" x14ac:dyDescent="0.25">
      <c r="A20294" s="4" t="s">
        <v>39308</v>
      </c>
      <c r="B20294" s="1" t="str">
        <f t="shared" si="317"/>
        <v>Klik</v>
      </c>
      <c r="C20294" s="4" t="s">
        <v>39309</v>
      </c>
      <c r="D20294" s="1" t="str">
        <f t="shared" si="317"/>
        <v>Klik</v>
      </c>
    </row>
    <row r="20295" spans="1:4" ht="18.75" customHeight="1" x14ac:dyDescent="0.25">
      <c r="A20295" s="4" t="s">
        <v>39310</v>
      </c>
      <c r="B20295" s="1" t="str">
        <f t="shared" si="317"/>
        <v>Klik</v>
      </c>
      <c r="C20295" s="4" t="s">
        <v>39311</v>
      </c>
      <c r="D20295" s="1" t="str">
        <f t="shared" si="317"/>
        <v>Klik</v>
      </c>
    </row>
    <row r="20296" spans="1:4" ht="18.75" customHeight="1" x14ac:dyDescent="0.25">
      <c r="A20296" s="4" t="s">
        <v>39312</v>
      </c>
      <c r="B20296" s="1" t="str">
        <f t="shared" si="317"/>
        <v>Klik</v>
      </c>
      <c r="C20296" s="4" t="s">
        <v>39313</v>
      </c>
      <c r="D20296" s="1" t="str">
        <f t="shared" si="317"/>
        <v>Klik</v>
      </c>
    </row>
    <row r="20297" spans="1:4" ht="18.75" customHeight="1" x14ac:dyDescent="0.25">
      <c r="A20297" s="4" t="s">
        <v>39314</v>
      </c>
      <c r="B20297" s="1" t="str">
        <f t="shared" si="317"/>
        <v>Klik</v>
      </c>
      <c r="C20297" s="4" t="s">
        <v>39315</v>
      </c>
      <c r="D20297" s="1" t="str">
        <f t="shared" si="317"/>
        <v>Klik</v>
      </c>
    </row>
    <row r="20298" spans="1:4" ht="18.75" customHeight="1" x14ac:dyDescent="0.25">
      <c r="A20298" s="4" t="s">
        <v>39316</v>
      </c>
      <c r="B20298" s="1" t="str">
        <f t="shared" si="317"/>
        <v>Klik</v>
      </c>
      <c r="C20298" s="4" t="s">
        <v>39317</v>
      </c>
      <c r="D20298" s="1" t="str">
        <f t="shared" si="317"/>
        <v>Klik</v>
      </c>
    </row>
    <row r="20299" spans="1:4" ht="18.75" customHeight="1" x14ac:dyDescent="0.25">
      <c r="A20299" s="4" t="s">
        <v>39318</v>
      </c>
      <c r="B20299" s="1" t="str">
        <f t="shared" si="317"/>
        <v>Klik</v>
      </c>
      <c r="C20299" s="4" t="s">
        <v>39319</v>
      </c>
      <c r="D20299" s="1" t="str">
        <f t="shared" si="317"/>
        <v>Klik</v>
      </c>
    </row>
    <row r="20300" spans="1:4" ht="18.75" customHeight="1" x14ac:dyDescent="0.25">
      <c r="A20300" s="4" t="s">
        <v>39320</v>
      </c>
      <c r="B20300" s="1" t="str">
        <f t="shared" si="317"/>
        <v>Klik</v>
      </c>
      <c r="C20300" s="4" t="s">
        <v>39321</v>
      </c>
      <c r="D20300" s="1" t="str">
        <f t="shared" si="317"/>
        <v>Klik</v>
      </c>
    </row>
    <row r="20301" spans="1:4" ht="18.75" customHeight="1" x14ac:dyDescent="0.25">
      <c r="A20301" s="4" t="s">
        <v>46206</v>
      </c>
      <c r="B20301" s="1" t="str">
        <f t="shared" si="317"/>
        <v>Klik</v>
      </c>
      <c r="C20301" s="4" t="s">
        <v>46207</v>
      </c>
      <c r="D20301" s="1" t="str">
        <f t="shared" si="317"/>
        <v>Klik</v>
      </c>
    </row>
    <row r="20302" spans="1:4" ht="18.75" customHeight="1" x14ac:dyDescent="0.25">
      <c r="A20302" s="4" t="s">
        <v>39322</v>
      </c>
      <c r="B20302" s="1" t="str">
        <f t="shared" si="317"/>
        <v>Klik</v>
      </c>
      <c r="C20302" s="4" t="s">
        <v>39323</v>
      </c>
      <c r="D20302" s="1" t="str">
        <f t="shared" si="317"/>
        <v>Klik</v>
      </c>
    </row>
    <row r="20303" spans="1:4" ht="18.75" customHeight="1" x14ac:dyDescent="0.25">
      <c r="A20303" s="4" t="s">
        <v>39324</v>
      </c>
      <c r="B20303" s="1" t="str">
        <f t="shared" si="317"/>
        <v>Klik</v>
      </c>
      <c r="C20303" s="4" t="s">
        <v>39325</v>
      </c>
      <c r="D20303" s="1" t="str">
        <f t="shared" si="317"/>
        <v>Klik</v>
      </c>
    </row>
    <row r="20304" spans="1:4" ht="18.75" customHeight="1" x14ac:dyDescent="0.25">
      <c r="A20304" s="4" t="s">
        <v>39326</v>
      </c>
      <c r="B20304" s="1" t="str">
        <f t="shared" si="317"/>
        <v>Klik</v>
      </c>
      <c r="C20304" s="4" t="s">
        <v>39327</v>
      </c>
      <c r="D20304" s="1" t="str">
        <f t="shared" si="317"/>
        <v>Klik</v>
      </c>
    </row>
    <row r="20305" spans="1:4" ht="18.75" customHeight="1" x14ac:dyDescent="0.25">
      <c r="A20305" s="4" t="s">
        <v>39328</v>
      </c>
      <c r="B20305" s="1" t="str">
        <f t="shared" si="317"/>
        <v>Klik</v>
      </c>
      <c r="C20305" s="4" t="s">
        <v>39329</v>
      </c>
      <c r="D20305" s="1" t="str">
        <f t="shared" si="317"/>
        <v>Klik</v>
      </c>
    </row>
    <row r="20306" spans="1:4" ht="18.75" customHeight="1" x14ac:dyDescent="0.25">
      <c r="A20306" s="4" t="s">
        <v>39330</v>
      </c>
      <c r="B20306" s="1" t="str">
        <f t="shared" si="317"/>
        <v>Klik</v>
      </c>
      <c r="C20306" s="4" t="s">
        <v>39331</v>
      </c>
      <c r="D20306" s="1" t="str">
        <f t="shared" si="317"/>
        <v>Klik</v>
      </c>
    </row>
    <row r="20307" spans="1:4" ht="18.75" customHeight="1" x14ac:dyDescent="0.25">
      <c r="A20307" s="4" t="s">
        <v>46208</v>
      </c>
      <c r="B20307" s="1" t="str">
        <f t="shared" si="317"/>
        <v>Klik</v>
      </c>
      <c r="C20307" s="4" t="s">
        <v>46209</v>
      </c>
      <c r="D20307" s="1" t="str">
        <f t="shared" si="317"/>
        <v>Klik</v>
      </c>
    </row>
    <row r="20308" spans="1:4" ht="18.75" customHeight="1" x14ac:dyDescent="0.25">
      <c r="A20308" s="4" t="s">
        <v>39332</v>
      </c>
      <c r="B20308" s="1" t="str">
        <f t="shared" si="317"/>
        <v>Klik</v>
      </c>
      <c r="C20308" s="4" t="s">
        <v>39333</v>
      </c>
      <c r="D20308" s="1" t="str">
        <f t="shared" si="317"/>
        <v>Klik</v>
      </c>
    </row>
    <row r="20309" spans="1:4" ht="18.75" customHeight="1" x14ac:dyDescent="0.25">
      <c r="A20309" s="4" t="s">
        <v>39334</v>
      </c>
      <c r="B20309" s="1" t="str">
        <f t="shared" si="317"/>
        <v>Klik</v>
      </c>
      <c r="C20309" s="4" t="s">
        <v>39335</v>
      </c>
      <c r="D20309" s="1" t="str">
        <f t="shared" si="317"/>
        <v>Klik</v>
      </c>
    </row>
    <row r="20310" spans="1:4" ht="18.75" customHeight="1" x14ac:dyDescent="0.25">
      <c r="A20310" s="4" t="s">
        <v>46722</v>
      </c>
      <c r="B20310" s="1" t="str">
        <f t="shared" si="317"/>
        <v>Klik</v>
      </c>
      <c r="C20310" s="4" t="s">
        <v>46723</v>
      </c>
      <c r="D20310" s="1" t="str">
        <f t="shared" si="317"/>
        <v>Klik</v>
      </c>
    </row>
    <row r="20311" spans="1:4" ht="18.75" customHeight="1" x14ac:dyDescent="0.25">
      <c r="A20311" s="4" t="s">
        <v>39336</v>
      </c>
      <c r="B20311" s="1" t="str">
        <f t="shared" si="317"/>
        <v>Klik</v>
      </c>
      <c r="C20311" s="4" t="s">
        <v>39337</v>
      </c>
      <c r="D20311" s="1" t="str">
        <f t="shared" si="317"/>
        <v>Klik</v>
      </c>
    </row>
    <row r="20312" spans="1:4" ht="18.75" customHeight="1" x14ac:dyDescent="0.25">
      <c r="A20312" s="4" t="s">
        <v>39338</v>
      </c>
      <c r="B20312" s="1" t="str">
        <f t="shared" si="317"/>
        <v>Klik</v>
      </c>
      <c r="C20312" s="4" t="s">
        <v>39339</v>
      </c>
      <c r="D20312" s="1" t="str">
        <f t="shared" si="317"/>
        <v>Klik</v>
      </c>
    </row>
    <row r="20313" spans="1:4" ht="18.75" customHeight="1" x14ac:dyDescent="0.25">
      <c r="A20313" s="4" t="s">
        <v>39340</v>
      </c>
      <c r="B20313" s="1" t="str">
        <f t="shared" si="317"/>
        <v>Klik</v>
      </c>
      <c r="C20313" s="4" t="s">
        <v>39341</v>
      </c>
      <c r="D20313" s="1" t="str">
        <f t="shared" si="317"/>
        <v>Klik</v>
      </c>
    </row>
    <row r="20314" spans="1:4" ht="18.75" customHeight="1" x14ac:dyDescent="0.25">
      <c r="A20314" s="4" t="s">
        <v>47181</v>
      </c>
      <c r="B20314" s="1" t="str">
        <f t="shared" si="317"/>
        <v>Klik</v>
      </c>
      <c r="C20314" s="4" t="s">
        <v>47182</v>
      </c>
      <c r="D20314" s="1" t="str">
        <f t="shared" si="317"/>
        <v>Klik</v>
      </c>
    </row>
    <row r="20315" spans="1:4" ht="18.75" customHeight="1" x14ac:dyDescent="0.25">
      <c r="A20315" s="4" t="s">
        <v>39342</v>
      </c>
      <c r="B20315" s="1" t="str">
        <f t="shared" si="317"/>
        <v>Klik</v>
      </c>
      <c r="C20315" s="4" t="s">
        <v>39343</v>
      </c>
      <c r="D20315" s="1" t="str">
        <f t="shared" si="317"/>
        <v>Klik</v>
      </c>
    </row>
    <row r="20316" spans="1:4" ht="18.75" customHeight="1" x14ac:dyDescent="0.25">
      <c r="A20316" s="4" t="s">
        <v>46210</v>
      </c>
      <c r="B20316" s="1" t="str">
        <f t="shared" si="317"/>
        <v>Klik</v>
      </c>
      <c r="C20316" s="4" t="s">
        <v>46211</v>
      </c>
      <c r="D20316" s="1" t="str">
        <f t="shared" si="317"/>
        <v>Klik</v>
      </c>
    </row>
    <row r="20317" spans="1:4" ht="18.75" customHeight="1" x14ac:dyDescent="0.25">
      <c r="A20317" s="4" t="s">
        <v>46212</v>
      </c>
      <c r="B20317" s="1" t="str">
        <f t="shared" si="317"/>
        <v>Klik</v>
      </c>
      <c r="C20317" s="4" t="s">
        <v>46213</v>
      </c>
      <c r="D20317" s="1" t="str">
        <f t="shared" si="317"/>
        <v>Klik</v>
      </c>
    </row>
    <row r="20318" spans="1:4" ht="18.75" customHeight="1" x14ac:dyDescent="0.25">
      <c r="A20318" s="4" t="s">
        <v>46724</v>
      </c>
      <c r="B20318" s="1" t="str">
        <f t="shared" si="317"/>
        <v>Klik</v>
      </c>
      <c r="C20318" s="4" t="s">
        <v>46725</v>
      </c>
      <c r="D20318" s="1" t="str">
        <f t="shared" si="317"/>
        <v>Klik</v>
      </c>
    </row>
    <row r="20319" spans="1:4" ht="18.75" customHeight="1" x14ac:dyDescent="0.25">
      <c r="A20319" s="4" t="s">
        <v>39344</v>
      </c>
      <c r="B20319" s="1" t="str">
        <f t="shared" si="317"/>
        <v>Klik</v>
      </c>
      <c r="C20319" s="4" t="s">
        <v>39345</v>
      </c>
      <c r="D20319" s="1" t="str">
        <f t="shared" si="317"/>
        <v>Klik</v>
      </c>
    </row>
    <row r="20320" spans="1:4" ht="18.75" customHeight="1" x14ac:dyDescent="0.25">
      <c r="A20320" s="4" t="s">
        <v>39346</v>
      </c>
      <c r="B20320" s="1" t="str">
        <f t="shared" si="317"/>
        <v>Klik</v>
      </c>
      <c r="C20320" s="4" t="s">
        <v>39347</v>
      </c>
      <c r="D20320" s="1" t="str">
        <f t="shared" si="317"/>
        <v>Klik</v>
      </c>
    </row>
    <row r="20321" spans="1:4" ht="18.75" customHeight="1" x14ac:dyDescent="0.25">
      <c r="A20321" s="4" t="s">
        <v>39348</v>
      </c>
      <c r="B20321" s="1" t="str">
        <f t="shared" si="317"/>
        <v>Klik</v>
      </c>
      <c r="C20321" s="4" t="s">
        <v>39349</v>
      </c>
      <c r="D20321" s="1" t="str">
        <f t="shared" si="317"/>
        <v>Klik</v>
      </c>
    </row>
    <row r="20322" spans="1:4" ht="18.75" customHeight="1" x14ac:dyDescent="0.25">
      <c r="A20322" s="4" t="s">
        <v>39350</v>
      </c>
      <c r="B20322" s="1" t="str">
        <f t="shared" si="317"/>
        <v>Klik</v>
      </c>
      <c r="C20322" s="4" t="s">
        <v>39351</v>
      </c>
      <c r="D20322" s="1" t="str">
        <f t="shared" si="317"/>
        <v>Klik</v>
      </c>
    </row>
    <row r="20323" spans="1:4" ht="18.75" customHeight="1" x14ac:dyDescent="0.25">
      <c r="A20323" s="4" t="s">
        <v>39352</v>
      </c>
      <c r="B20323" s="1" t="str">
        <f t="shared" si="317"/>
        <v>Klik</v>
      </c>
      <c r="C20323" s="4" t="s">
        <v>39353</v>
      </c>
      <c r="D20323" s="1" t="str">
        <f t="shared" si="317"/>
        <v>Klik</v>
      </c>
    </row>
    <row r="20324" spans="1:4" ht="18.75" customHeight="1" x14ac:dyDescent="0.25">
      <c r="A20324" s="4" t="s">
        <v>39354</v>
      </c>
      <c r="B20324" s="1" t="str">
        <f t="shared" si="317"/>
        <v>Klik</v>
      </c>
      <c r="C20324" s="4" t="s">
        <v>39355</v>
      </c>
      <c r="D20324" s="1" t="str">
        <f t="shared" si="317"/>
        <v>Klik</v>
      </c>
    </row>
    <row r="20325" spans="1:4" ht="18.75" customHeight="1" x14ac:dyDescent="0.25">
      <c r="A20325" s="4" t="s">
        <v>39356</v>
      </c>
      <c r="B20325" s="1" t="str">
        <f t="shared" si="317"/>
        <v>Klik</v>
      </c>
      <c r="C20325" s="4" t="s">
        <v>39357</v>
      </c>
      <c r="D20325" s="1" t="str">
        <f t="shared" si="317"/>
        <v>Klik</v>
      </c>
    </row>
    <row r="20326" spans="1:4" ht="18.75" customHeight="1" x14ac:dyDescent="0.25">
      <c r="A20326" s="4" t="s">
        <v>39358</v>
      </c>
      <c r="B20326" s="1" t="str">
        <f t="shared" si="317"/>
        <v>Klik</v>
      </c>
      <c r="C20326" s="4" t="s">
        <v>39359</v>
      </c>
      <c r="D20326" s="1" t="str">
        <f t="shared" si="317"/>
        <v>Klik</v>
      </c>
    </row>
    <row r="20327" spans="1:4" ht="18.75" customHeight="1" x14ac:dyDescent="0.25">
      <c r="A20327" s="4" t="s">
        <v>47183</v>
      </c>
      <c r="B20327" s="1" t="str">
        <f t="shared" si="317"/>
        <v>Klik</v>
      </c>
      <c r="C20327" s="4" t="s">
        <v>47184</v>
      </c>
      <c r="D20327" s="1" t="str">
        <f t="shared" si="317"/>
        <v>Klik</v>
      </c>
    </row>
    <row r="20328" spans="1:4" ht="18.75" customHeight="1" x14ac:dyDescent="0.25">
      <c r="A20328" s="4" t="s">
        <v>46214</v>
      </c>
      <c r="B20328" s="1" t="str">
        <f t="shared" si="317"/>
        <v>Klik</v>
      </c>
      <c r="C20328" s="4" t="s">
        <v>46215</v>
      </c>
      <c r="D20328" s="1" t="str">
        <f t="shared" si="317"/>
        <v>Klik</v>
      </c>
    </row>
    <row r="20329" spans="1:4" ht="18.75" customHeight="1" x14ac:dyDescent="0.25">
      <c r="A20329" s="4" t="s">
        <v>39360</v>
      </c>
      <c r="B20329" s="1" t="str">
        <f t="shared" si="317"/>
        <v>Klik</v>
      </c>
      <c r="C20329" s="4" t="s">
        <v>39361</v>
      </c>
      <c r="D20329" s="1" t="str">
        <f t="shared" si="317"/>
        <v>Klik</v>
      </c>
    </row>
    <row r="20330" spans="1:4" ht="18.75" customHeight="1" x14ac:dyDescent="0.25">
      <c r="A20330" s="4" t="s">
        <v>39362</v>
      </c>
      <c r="B20330" s="1" t="str">
        <f t="shared" si="317"/>
        <v>Klik</v>
      </c>
      <c r="C20330" s="4" t="s">
        <v>39363</v>
      </c>
      <c r="D20330" s="1" t="str">
        <f t="shared" si="317"/>
        <v>Klik</v>
      </c>
    </row>
    <row r="20331" spans="1:4" ht="18.75" customHeight="1" x14ac:dyDescent="0.25">
      <c r="A20331" s="4" t="s">
        <v>39364</v>
      </c>
      <c r="B20331" s="1" t="str">
        <f t="shared" si="317"/>
        <v>Klik</v>
      </c>
      <c r="C20331" s="4" t="s">
        <v>39365</v>
      </c>
      <c r="D20331" s="1" t="str">
        <f t="shared" si="317"/>
        <v>Klik</v>
      </c>
    </row>
    <row r="20332" spans="1:4" ht="18.75" customHeight="1" x14ac:dyDescent="0.25">
      <c r="A20332" s="4" t="s">
        <v>39366</v>
      </c>
      <c r="B20332" s="1" t="str">
        <f t="shared" si="317"/>
        <v>Klik</v>
      </c>
      <c r="C20332" s="4" t="s">
        <v>39367</v>
      </c>
      <c r="D20332" s="1" t="str">
        <f t="shared" si="317"/>
        <v>Klik</v>
      </c>
    </row>
    <row r="20333" spans="1:4" ht="18.75" customHeight="1" x14ac:dyDescent="0.25">
      <c r="A20333" s="4" t="s">
        <v>39368</v>
      </c>
      <c r="B20333" s="1" t="str">
        <f t="shared" si="317"/>
        <v>Klik</v>
      </c>
      <c r="C20333" s="4" t="s">
        <v>39369</v>
      </c>
      <c r="D20333" s="1" t="str">
        <f t="shared" si="317"/>
        <v>Klik</v>
      </c>
    </row>
    <row r="20334" spans="1:4" ht="18.75" customHeight="1" x14ac:dyDescent="0.25">
      <c r="A20334" s="4" t="s">
        <v>39370</v>
      </c>
      <c r="B20334" s="1" t="str">
        <f t="shared" si="317"/>
        <v>Klik</v>
      </c>
      <c r="C20334" s="4" t="s">
        <v>39371</v>
      </c>
      <c r="D20334" s="1" t="str">
        <f t="shared" si="317"/>
        <v>Klik</v>
      </c>
    </row>
    <row r="20335" spans="1:4" ht="18.75" customHeight="1" x14ac:dyDescent="0.25">
      <c r="A20335" s="4" t="s">
        <v>39372</v>
      </c>
      <c r="B20335" s="1" t="str">
        <f t="shared" si="317"/>
        <v>Klik</v>
      </c>
      <c r="C20335" s="4" t="s">
        <v>39373</v>
      </c>
      <c r="D20335" s="1" t="str">
        <f t="shared" si="317"/>
        <v>Klik</v>
      </c>
    </row>
    <row r="20336" spans="1:4" ht="18.75" customHeight="1" x14ac:dyDescent="0.25">
      <c r="A20336" s="4" t="s">
        <v>39374</v>
      </c>
      <c r="B20336" s="1" t="str">
        <f t="shared" si="317"/>
        <v>Klik</v>
      </c>
      <c r="C20336" s="4" t="s">
        <v>39375</v>
      </c>
      <c r="D20336" s="1" t="str">
        <f t="shared" si="317"/>
        <v>Klik</v>
      </c>
    </row>
    <row r="20337" spans="1:4" ht="18.75" customHeight="1" x14ac:dyDescent="0.25">
      <c r="A20337" s="4" t="s">
        <v>39376</v>
      </c>
      <c r="B20337" s="1" t="str">
        <f t="shared" si="317"/>
        <v>Klik</v>
      </c>
      <c r="C20337" s="4" t="s">
        <v>39377</v>
      </c>
      <c r="D20337" s="1" t="str">
        <f t="shared" si="317"/>
        <v>Klik</v>
      </c>
    </row>
    <row r="20338" spans="1:4" ht="18.75" customHeight="1" x14ac:dyDescent="0.25">
      <c r="A20338" s="4" t="s">
        <v>39378</v>
      </c>
      <c r="B20338" s="1" t="str">
        <f t="shared" si="317"/>
        <v>Klik</v>
      </c>
      <c r="C20338" s="4" t="s">
        <v>39379</v>
      </c>
      <c r="D20338" s="1" t="str">
        <f t="shared" si="317"/>
        <v>Klik</v>
      </c>
    </row>
    <row r="20339" spans="1:4" ht="18.75" customHeight="1" x14ac:dyDescent="0.25">
      <c r="A20339" s="4" t="s">
        <v>39380</v>
      </c>
      <c r="B20339" s="1" t="str">
        <f t="shared" si="317"/>
        <v>Klik</v>
      </c>
      <c r="C20339" s="4" t="s">
        <v>39381</v>
      </c>
      <c r="D20339" s="1" t="str">
        <f t="shared" si="317"/>
        <v>Klik</v>
      </c>
    </row>
    <row r="20340" spans="1:4" ht="18.75" customHeight="1" x14ac:dyDescent="0.25">
      <c r="A20340" s="4" t="s">
        <v>39382</v>
      </c>
      <c r="B20340" s="1" t="str">
        <f t="shared" si="317"/>
        <v>Klik</v>
      </c>
      <c r="C20340" s="4" t="s">
        <v>39383</v>
      </c>
      <c r="D20340" s="1" t="str">
        <f t="shared" si="317"/>
        <v>Klik</v>
      </c>
    </row>
    <row r="20341" spans="1:4" ht="18.75" customHeight="1" x14ac:dyDescent="0.25">
      <c r="A20341" s="4" t="s">
        <v>47185</v>
      </c>
      <c r="B20341" s="1" t="str">
        <f t="shared" si="317"/>
        <v>Klik</v>
      </c>
      <c r="C20341" s="4" t="s">
        <v>47186</v>
      </c>
      <c r="D20341" s="1" t="str">
        <f t="shared" si="317"/>
        <v>Klik</v>
      </c>
    </row>
    <row r="20342" spans="1:4" ht="18.75" customHeight="1" x14ac:dyDescent="0.25">
      <c r="A20342" s="4" t="s">
        <v>39384</v>
      </c>
      <c r="B20342" s="1" t="str">
        <f t="shared" si="317"/>
        <v>Klik</v>
      </c>
      <c r="C20342" s="4" t="s">
        <v>39385</v>
      </c>
      <c r="D20342" s="1" t="str">
        <f t="shared" si="317"/>
        <v>Klik</v>
      </c>
    </row>
    <row r="20343" spans="1:4" ht="18.75" customHeight="1" x14ac:dyDescent="0.25">
      <c r="A20343" s="4" t="s">
        <v>39386</v>
      </c>
      <c r="B20343" s="1" t="str">
        <f t="shared" si="317"/>
        <v>Klik</v>
      </c>
      <c r="C20343" s="4" t="s">
        <v>39387</v>
      </c>
      <c r="D20343" s="1" t="str">
        <f t="shared" si="317"/>
        <v>Klik</v>
      </c>
    </row>
    <row r="20344" spans="1:4" ht="18.75" customHeight="1" x14ac:dyDescent="0.25">
      <c r="A20344" s="4" t="s">
        <v>39388</v>
      </c>
      <c r="B20344" s="1" t="str">
        <f t="shared" si="317"/>
        <v>Klik</v>
      </c>
      <c r="C20344" s="4" t="s">
        <v>39389</v>
      </c>
      <c r="D20344" s="1" t="str">
        <f t="shared" si="317"/>
        <v>Klik</v>
      </c>
    </row>
    <row r="20345" spans="1:4" ht="18.75" customHeight="1" x14ac:dyDescent="0.25">
      <c r="A20345" s="4" t="s">
        <v>39390</v>
      </c>
      <c r="B20345" s="1" t="str">
        <f t="shared" si="317"/>
        <v>Klik</v>
      </c>
      <c r="C20345" s="4" t="s">
        <v>39391</v>
      </c>
      <c r="D20345" s="1" t="str">
        <f t="shared" si="317"/>
        <v>Klik</v>
      </c>
    </row>
    <row r="20346" spans="1:4" ht="18.75" customHeight="1" x14ac:dyDescent="0.25">
      <c r="A20346" s="4" t="s">
        <v>39392</v>
      </c>
      <c r="B20346" s="1" t="str">
        <f t="shared" si="317"/>
        <v>Klik</v>
      </c>
      <c r="C20346" s="4" t="s">
        <v>39393</v>
      </c>
      <c r="D20346" s="1" t="str">
        <f t="shared" si="317"/>
        <v>Klik</v>
      </c>
    </row>
    <row r="20347" spans="1:4" ht="18.75" customHeight="1" x14ac:dyDescent="0.25">
      <c r="A20347" s="4" t="s">
        <v>39394</v>
      </c>
      <c r="B20347" s="1" t="str">
        <f t="shared" si="317"/>
        <v>Klik</v>
      </c>
      <c r="C20347" s="4" t="s">
        <v>39395</v>
      </c>
      <c r="D20347" s="1" t="str">
        <f t="shared" si="317"/>
        <v>Klik</v>
      </c>
    </row>
    <row r="20348" spans="1:4" ht="18.75" customHeight="1" x14ac:dyDescent="0.25">
      <c r="A20348" s="4" t="s">
        <v>39396</v>
      </c>
      <c r="B20348" s="1" t="str">
        <f t="shared" si="317"/>
        <v>Klik</v>
      </c>
      <c r="C20348" s="4" t="s">
        <v>39397</v>
      </c>
      <c r="D20348" s="1" t="str">
        <f t="shared" si="317"/>
        <v>Klik</v>
      </c>
    </row>
    <row r="20349" spans="1:4" ht="18.75" customHeight="1" x14ac:dyDescent="0.25">
      <c r="A20349" s="4" t="s">
        <v>39398</v>
      </c>
      <c r="B20349" s="1" t="str">
        <f t="shared" si="317"/>
        <v>Klik</v>
      </c>
      <c r="C20349" s="4" t="s">
        <v>39399</v>
      </c>
      <c r="D20349" s="1" t="str">
        <f t="shared" si="317"/>
        <v>Klik</v>
      </c>
    </row>
    <row r="20350" spans="1:4" ht="18.75" customHeight="1" x14ac:dyDescent="0.25">
      <c r="A20350" s="4" t="s">
        <v>39400</v>
      </c>
      <c r="B20350" s="1" t="str">
        <f t="shared" si="317"/>
        <v>Klik</v>
      </c>
      <c r="C20350" s="4" t="s">
        <v>39401</v>
      </c>
      <c r="D20350" s="1" t="str">
        <f t="shared" si="317"/>
        <v>Klik</v>
      </c>
    </row>
    <row r="20351" spans="1:4" ht="18.75" customHeight="1" x14ac:dyDescent="0.25">
      <c r="A20351" s="4" t="s">
        <v>39402</v>
      </c>
      <c r="B20351" s="1" t="str">
        <f t="shared" si="317"/>
        <v>Klik</v>
      </c>
      <c r="C20351" s="4" t="s">
        <v>39403</v>
      </c>
      <c r="D20351" s="1" t="str">
        <f t="shared" si="317"/>
        <v>Klik</v>
      </c>
    </row>
    <row r="20352" spans="1:4" ht="18.75" customHeight="1" x14ac:dyDescent="0.25">
      <c r="A20352" s="4" t="s">
        <v>39404</v>
      </c>
      <c r="B20352" s="1" t="str">
        <f t="shared" si="317"/>
        <v>Klik</v>
      </c>
      <c r="C20352" s="4" t="s">
        <v>39405</v>
      </c>
      <c r="D20352" s="1" t="str">
        <f t="shared" si="317"/>
        <v>Klik</v>
      </c>
    </row>
    <row r="20353" spans="1:4" ht="18.75" customHeight="1" x14ac:dyDescent="0.25">
      <c r="A20353" s="4" t="s">
        <v>39406</v>
      </c>
      <c r="B20353" s="1" t="str">
        <f t="shared" si="317"/>
        <v>Klik</v>
      </c>
      <c r="C20353" s="4" t="s">
        <v>39407</v>
      </c>
      <c r="D20353" s="1" t="str">
        <f t="shared" si="317"/>
        <v>Klik</v>
      </c>
    </row>
    <row r="20354" spans="1:4" ht="18.75" customHeight="1" x14ac:dyDescent="0.25">
      <c r="A20354" s="4" t="s">
        <v>39408</v>
      </c>
      <c r="B20354" s="1" t="str">
        <f t="shared" si="317"/>
        <v>Klik</v>
      </c>
      <c r="C20354" s="4" t="s">
        <v>39409</v>
      </c>
      <c r="D20354" s="1" t="str">
        <f t="shared" si="317"/>
        <v>Klik</v>
      </c>
    </row>
    <row r="20355" spans="1:4" ht="18.75" customHeight="1" x14ac:dyDescent="0.25">
      <c r="A20355" s="4" t="s">
        <v>39410</v>
      </c>
      <c r="B20355" s="1" t="str">
        <f t="shared" ref="B20355:D20418" si="318">HYPERLINK(A20355,"Klik")</f>
        <v>Klik</v>
      </c>
      <c r="C20355" s="4" t="s">
        <v>39411</v>
      </c>
      <c r="D20355" s="1" t="str">
        <f t="shared" si="318"/>
        <v>Klik</v>
      </c>
    </row>
    <row r="20356" spans="1:4" ht="18.75" customHeight="1" x14ac:dyDescent="0.25">
      <c r="A20356" s="4" t="s">
        <v>39412</v>
      </c>
      <c r="B20356" s="1" t="str">
        <f t="shared" si="318"/>
        <v>Klik</v>
      </c>
      <c r="C20356" s="4" t="s">
        <v>39413</v>
      </c>
      <c r="D20356" s="1" t="str">
        <f t="shared" si="318"/>
        <v>Klik</v>
      </c>
    </row>
    <row r="20357" spans="1:4" ht="18.75" customHeight="1" x14ac:dyDescent="0.25">
      <c r="A20357" s="4" t="s">
        <v>39414</v>
      </c>
      <c r="B20357" s="1" t="str">
        <f t="shared" si="318"/>
        <v>Klik</v>
      </c>
      <c r="C20357" s="4" t="s">
        <v>39415</v>
      </c>
      <c r="D20357" s="1" t="str">
        <f t="shared" si="318"/>
        <v>Klik</v>
      </c>
    </row>
    <row r="20358" spans="1:4" ht="18.75" customHeight="1" x14ac:dyDescent="0.25">
      <c r="A20358" s="4" t="s">
        <v>39416</v>
      </c>
      <c r="B20358" s="1" t="str">
        <f t="shared" si="318"/>
        <v>Klik</v>
      </c>
      <c r="C20358" s="4" t="s">
        <v>39417</v>
      </c>
      <c r="D20358" s="1" t="str">
        <f t="shared" si="318"/>
        <v>Klik</v>
      </c>
    </row>
    <row r="20359" spans="1:4" ht="18.75" customHeight="1" x14ac:dyDescent="0.25">
      <c r="A20359" s="4" t="s">
        <v>39418</v>
      </c>
      <c r="B20359" s="1" t="str">
        <f t="shared" si="318"/>
        <v>Klik</v>
      </c>
      <c r="C20359" s="4" t="s">
        <v>39419</v>
      </c>
      <c r="D20359" s="1" t="str">
        <f t="shared" si="318"/>
        <v>Klik</v>
      </c>
    </row>
    <row r="20360" spans="1:4" ht="18.75" customHeight="1" x14ac:dyDescent="0.25">
      <c r="A20360" s="4" t="s">
        <v>39420</v>
      </c>
      <c r="B20360" s="1" t="str">
        <f t="shared" si="318"/>
        <v>Klik</v>
      </c>
      <c r="C20360" s="4" t="s">
        <v>39421</v>
      </c>
      <c r="D20360" s="1" t="str">
        <f t="shared" si="318"/>
        <v>Klik</v>
      </c>
    </row>
    <row r="20361" spans="1:4" ht="18.75" customHeight="1" x14ac:dyDescent="0.25">
      <c r="A20361" s="4" t="s">
        <v>46216</v>
      </c>
      <c r="B20361" s="1" t="str">
        <f t="shared" si="318"/>
        <v>Klik</v>
      </c>
      <c r="C20361" s="4" t="s">
        <v>46217</v>
      </c>
      <c r="D20361" s="1" t="str">
        <f t="shared" si="318"/>
        <v>Klik</v>
      </c>
    </row>
    <row r="20362" spans="1:4" ht="18.75" customHeight="1" x14ac:dyDescent="0.25">
      <c r="A20362" s="4" t="s">
        <v>39422</v>
      </c>
      <c r="B20362" s="1" t="str">
        <f t="shared" si="318"/>
        <v>Klik</v>
      </c>
      <c r="C20362" s="4" t="s">
        <v>39423</v>
      </c>
      <c r="D20362" s="1" t="str">
        <f t="shared" si="318"/>
        <v>Klik</v>
      </c>
    </row>
    <row r="20363" spans="1:4" ht="18.75" customHeight="1" x14ac:dyDescent="0.25">
      <c r="A20363" s="4" t="s">
        <v>39424</v>
      </c>
      <c r="B20363" s="1" t="str">
        <f t="shared" si="318"/>
        <v>Klik</v>
      </c>
      <c r="C20363" s="4" t="s">
        <v>39425</v>
      </c>
      <c r="D20363" s="1" t="str">
        <f t="shared" si="318"/>
        <v>Klik</v>
      </c>
    </row>
    <row r="20364" spans="1:4" ht="18.75" customHeight="1" x14ac:dyDescent="0.25">
      <c r="A20364" s="4" t="s">
        <v>39426</v>
      </c>
      <c r="B20364" s="1" t="str">
        <f t="shared" si="318"/>
        <v>Klik</v>
      </c>
      <c r="C20364" s="4" t="s">
        <v>39427</v>
      </c>
      <c r="D20364" s="1" t="str">
        <f t="shared" si="318"/>
        <v>Klik</v>
      </c>
    </row>
    <row r="20365" spans="1:4" ht="18.75" customHeight="1" x14ac:dyDescent="0.25">
      <c r="A20365" s="4" t="s">
        <v>39428</v>
      </c>
      <c r="B20365" s="1" t="str">
        <f t="shared" si="318"/>
        <v>Klik</v>
      </c>
      <c r="C20365" s="4" t="s">
        <v>39429</v>
      </c>
      <c r="D20365" s="1" t="str">
        <f t="shared" si="318"/>
        <v>Klik</v>
      </c>
    </row>
    <row r="20366" spans="1:4" ht="18.75" customHeight="1" x14ac:dyDescent="0.25">
      <c r="A20366" s="4" t="s">
        <v>39430</v>
      </c>
      <c r="B20366" s="1" t="str">
        <f t="shared" si="318"/>
        <v>Klik</v>
      </c>
      <c r="C20366" s="4" t="s">
        <v>39431</v>
      </c>
      <c r="D20366" s="1" t="str">
        <f t="shared" si="318"/>
        <v>Klik</v>
      </c>
    </row>
    <row r="20367" spans="1:4" ht="18.75" customHeight="1" x14ac:dyDescent="0.25">
      <c r="A20367" s="4" t="s">
        <v>39432</v>
      </c>
      <c r="B20367" s="1" t="str">
        <f t="shared" si="318"/>
        <v>Klik</v>
      </c>
      <c r="C20367" s="4" t="s">
        <v>39433</v>
      </c>
      <c r="D20367" s="1" t="str">
        <f t="shared" si="318"/>
        <v>Klik</v>
      </c>
    </row>
    <row r="20368" spans="1:4" ht="18.75" customHeight="1" x14ac:dyDescent="0.25">
      <c r="A20368" s="4" t="s">
        <v>46218</v>
      </c>
      <c r="B20368" s="1" t="str">
        <f t="shared" si="318"/>
        <v>Klik</v>
      </c>
      <c r="C20368" s="4" t="s">
        <v>46219</v>
      </c>
      <c r="D20368" s="1" t="str">
        <f t="shared" si="318"/>
        <v>Klik</v>
      </c>
    </row>
    <row r="20369" spans="1:4" ht="18.75" customHeight="1" x14ac:dyDescent="0.25">
      <c r="A20369" s="4" t="s">
        <v>46726</v>
      </c>
      <c r="B20369" s="1" t="str">
        <f t="shared" si="318"/>
        <v>Klik</v>
      </c>
      <c r="C20369" s="4" t="s">
        <v>46727</v>
      </c>
      <c r="D20369" s="1" t="str">
        <f t="shared" si="318"/>
        <v>Klik</v>
      </c>
    </row>
    <row r="20370" spans="1:4" ht="18.75" customHeight="1" x14ac:dyDescent="0.25">
      <c r="A20370" s="4" t="s">
        <v>39434</v>
      </c>
      <c r="B20370" s="1" t="str">
        <f t="shared" si="318"/>
        <v>Klik</v>
      </c>
      <c r="C20370" s="4" t="s">
        <v>39435</v>
      </c>
      <c r="D20370" s="1" t="str">
        <f t="shared" si="318"/>
        <v>Klik</v>
      </c>
    </row>
    <row r="20371" spans="1:4" ht="18.75" customHeight="1" x14ac:dyDescent="0.25">
      <c r="A20371" s="4" t="s">
        <v>46220</v>
      </c>
      <c r="B20371" s="1" t="str">
        <f t="shared" si="318"/>
        <v>Klik</v>
      </c>
      <c r="C20371" s="4" t="s">
        <v>46221</v>
      </c>
      <c r="D20371" s="1" t="str">
        <f t="shared" si="318"/>
        <v>Klik</v>
      </c>
    </row>
    <row r="20372" spans="1:4" ht="18.75" customHeight="1" x14ac:dyDescent="0.25">
      <c r="A20372" s="4" t="s">
        <v>39436</v>
      </c>
      <c r="B20372" s="1" t="str">
        <f t="shared" si="318"/>
        <v>Klik</v>
      </c>
      <c r="C20372" s="4" t="s">
        <v>39437</v>
      </c>
      <c r="D20372" s="1" t="str">
        <f t="shared" si="318"/>
        <v>Klik</v>
      </c>
    </row>
    <row r="20373" spans="1:4" ht="18.75" customHeight="1" x14ac:dyDescent="0.25">
      <c r="A20373" s="4" t="s">
        <v>39438</v>
      </c>
      <c r="B20373" s="1" t="str">
        <f t="shared" si="318"/>
        <v>Klik</v>
      </c>
      <c r="C20373" s="4" t="s">
        <v>39439</v>
      </c>
      <c r="D20373" s="1" t="str">
        <f t="shared" si="318"/>
        <v>Klik</v>
      </c>
    </row>
    <row r="20374" spans="1:4" ht="18.75" customHeight="1" x14ac:dyDescent="0.25">
      <c r="A20374" s="4" t="s">
        <v>39440</v>
      </c>
      <c r="B20374" s="1" t="str">
        <f t="shared" si="318"/>
        <v>Klik</v>
      </c>
      <c r="C20374" s="4" t="s">
        <v>39441</v>
      </c>
      <c r="D20374" s="1" t="str">
        <f t="shared" si="318"/>
        <v>Klik</v>
      </c>
    </row>
    <row r="20375" spans="1:4" ht="18.75" customHeight="1" x14ac:dyDescent="0.25">
      <c r="A20375" s="4" t="s">
        <v>39442</v>
      </c>
      <c r="B20375" s="1" t="str">
        <f t="shared" si="318"/>
        <v>Klik</v>
      </c>
      <c r="C20375" s="4" t="s">
        <v>39443</v>
      </c>
      <c r="D20375" s="1" t="str">
        <f t="shared" si="318"/>
        <v>Klik</v>
      </c>
    </row>
    <row r="20376" spans="1:4" ht="18.75" customHeight="1" x14ac:dyDescent="0.25">
      <c r="A20376" s="4" t="s">
        <v>39444</v>
      </c>
      <c r="B20376" s="1" t="str">
        <f t="shared" si="318"/>
        <v>Klik</v>
      </c>
      <c r="C20376" s="4" t="s">
        <v>39445</v>
      </c>
      <c r="D20376" s="1" t="str">
        <f t="shared" si="318"/>
        <v>Klik</v>
      </c>
    </row>
    <row r="20377" spans="1:4" ht="18.75" customHeight="1" x14ac:dyDescent="0.25">
      <c r="A20377" s="4" t="s">
        <v>39446</v>
      </c>
      <c r="B20377" s="1" t="str">
        <f t="shared" si="318"/>
        <v>Klik</v>
      </c>
      <c r="C20377" s="4" t="s">
        <v>39447</v>
      </c>
      <c r="D20377" s="1" t="str">
        <f t="shared" si="318"/>
        <v>Klik</v>
      </c>
    </row>
    <row r="20378" spans="1:4" ht="18.75" customHeight="1" x14ac:dyDescent="0.25">
      <c r="A20378" s="4" t="s">
        <v>39448</v>
      </c>
      <c r="B20378" s="1" t="str">
        <f t="shared" si="318"/>
        <v>Klik</v>
      </c>
      <c r="C20378" s="4" t="s">
        <v>39449</v>
      </c>
      <c r="D20378" s="1" t="str">
        <f t="shared" si="318"/>
        <v>Klik</v>
      </c>
    </row>
    <row r="20379" spans="1:4" ht="18.75" customHeight="1" x14ac:dyDescent="0.25">
      <c r="A20379" s="4" t="s">
        <v>46728</v>
      </c>
      <c r="B20379" s="1" t="str">
        <f t="shared" si="318"/>
        <v>Klik</v>
      </c>
      <c r="C20379" s="4" t="s">
        <v>46729</v>
      </c>
      <c r="D20379" s="1" t="str">
        <f t="shared" si="318"/>
        <v>Klik</v>
      </c>
    </row>
    <row r="20380" spans="1:4" ht="18.75" customHeight="1" x14ac:dyDescent="0.25">
      <c r="A20380" s="4" t="s">
        <v>39450</v>
      </c>
      <c r="B20380" s="1" t="str">
        <f t="shared" si="318"/>
        <v>Klik</v>
      </c>
      <c r="C20380" s="4" t="s">
        <v>39451</v>
      </c>
      <c r="D20380" s="1" t="str">
        <f t="shared" si="318"/>
        <v>Klik</v>
      </c>
    </row>
    <row r="20381" spans="1:4" ht="18.75" customHeight="1" x14ac:dyDescent="0.25">
      <c r="A20381" s="4" t="s">
        <v>39452</v>
      </c>
      <c r="B20381" s="1" t="str">
        <f t="shared" si="318"/>
        <v>Klik</v>
      </c>
      <c r="C20381" s="4" t="s">
        <v>39453</v>
      </c>
      <c r="D20381" s="1" t="str">
        <f t="shared" si="318"/>
        <v>Klik</v>
      </c>
    </row>
    <row r="20382" spans="1:4" ht="18.75" customHeight="1" x14ac:dyDescent="0.25">
      <c r="A20382" s="4" t="s">
        <v>39454</v>
      </c>
      <c r="B20382" s="1" t="str">
        <f t="shared" si="318"/>
        <v>Klik</v>
      </c>
      <c r="C20382" s="4" t="s">
        <v>39455</v>
      </c>
      <c r="D20382" s="1" t="str">
        <f t="shared" si="318"/>
        <v>Klik</v>
      </c>
    </row>
    <row r="20383" spans="1:4" ht="18.75" customHeight="1" x14ac:dyDescent="0.25">
      <c r="A20383" s="4" t="s">
        <v>39456</v>
      </c>
      <c r="B20383" s="1" t="str">
        <f t="shared" si="318"/>
        <v>Klik</v>
      </c>
      <c r="C20383" s="4" t="s">
        <v>39457</v>
      </c>
      <c r="D20383" s="1" t="str">
        <f t="shared" si="318"/>
        <v>Klik</v>
      </c>
    </row>
    <row r="20384" spans="1:4" ht="18.75" customHeight="1" x14ac:dyDescent="0.25">
      <c r="A20384" s="4" t="s">
        <v>39458</v>
      </c>
      <c r="B20384" s="1" t="str">
        <f t="shared" si="318"/>
        <v>Klik</v>
      </c>
      <c r="C20384" s="4" t="s">
        <v>39459</v>
      </c>
      <c r="D20384" s="1" t="str">
        <f t="shared" si="318"/>
        <v>Klik</v>
      </c>
    </row>
    <row r="20385" spans="1:4" ht="18.75" customHeight="1" x14ac:dyDescent="0.25">
      <c r="A20385" s="4" t="s">
        <v>39460</v>
      </c>
      <c r="B20385" s="1" t="str">
        <f t="shared" si="318"/>
        <v>Klik</v>
      </c>
      <c r="C20385" s="4" t="s">
        <v>39461</v>
      </c>
      <c r="D20385" s="1" t="str">
        <f t="shared" si="318"/>
        <v>Klik</v>
      </c>
    </row>
    <row r="20386" spans="1:4" ht="18.75" customHeight="1" x14ac:dyDescent="0.25">
      <c r="A20386" s="4" t="s">
        <v>39462</v>
      </c>
      <c r="B20386" s="1" t="str">
        <f t="shared" si="318"/>
        <v>Klik</v>
      </c>
      <c r="C20386" s="4" t="s">
        <v>39463</v>
      </c>
      <c r="D20386" s="1" t="str">
        <f t="shared" si="318"/>
        <v>Klik</v>
      </c>
    </row>
    <row r="20387" spans="1:4" ht="18.75" customHeight="1" x14ac:dyDescent="0.25">
      <c r="A20387" s="4" t="s">
        <v>39464</v>
      </c>
      <c r="B20387" s="1" t="str">
        <f t="shared" si="318"/>
        <v>Klik</v>
      </c>
      <c r="C20387" s="4" t="s">
        <v>39465</v>
      </c>
      <c r="D20387" s="1" t="str">
        <f t="shared" si="318"/>
        <v>Klik</v>
      </c>
    </row>
    <row r="20388" spans="1:4" ht="18.75" customHeight="1" x14ac:dyDescent="0.25">
      <c r="A20388" s="4" t="s">
        <v>39466</v>
      </c>
      <c r="B20388" s="1" t="str">
        <f t="shared" si="318"/>
        <v>Klik</v>
      </c>
      <c r="C20388" s="4" t="s">
        <v>39467</v>
      </c>
      <c r="D20388" s="1" t="str">
        <f t="shared" si="318"/>
        <v>Klik</v>
      </c>
    </row>
    <row r="20389" spans="1:4" ht="18.75" customHeight="1" x14ac:dyDescent="0.25">
      <c r="A20389" s="4" t="s">
        <v>39468</v>
      </c>
      <c r="B20389" s="1" t="str">
        <f t="shared" si="318"/>
        <v>Klik</v>
      </c>
      <c r="C20389" s="4" t="s">
        <v>39469</v>
      </c>
      <c r="D20389" s="1" t="str">
        <f t="shared" si="318"/>
        <v>Klik</v>
      </c>
    </row>
    <row r="20390" spans="1:4" ht="18.75" customHeight="1" x14ac:dyDescent="0.25">
      <c r="A20390" s="4" t="s">
        <v>39470</v>
      </c>
      <c r="B20390" s="1" t="str">
        <f t="shared" si="318"/>
        <v>Klik</v>
      </c>
      <c r="C20390" s="4" t="s">
        <v>39471</v>
      </c>
      <c r="D20390" s="1" t="str">
        <f t="shared" si="318"/>
        <v>Klik</v>
      </c>
    </row>
    <row r="20391" spans="1:4" ht="18.75" customHeight="1" x14ac:dyDescent="0.25">
      <c r="A20391" s="4" t="s">
        <v>46730</v>
      </c>
      <c r="B20391" s="1" t="str">
        <f t="shared" si="318"/>
        <v>Klik</v>
      </c>
      <c r="C20391" s="4" t="s">
        <v>46731</v>
      </c>
      <c r="D20391" s="1" t="str">
        <f t="shared" si="318"/>
        <v>Klik</v>
      </c>
    </row>
    <row r="20392" spans="1:4" ht="18.75" customHeight="1" x14ac:dyDescent="0.25">
      <c r="A20392" s="4" t="s">
        <v>39472</v>
      </c>
      <c r="B20392" s="1" t="str">
        <f t="shared" si="318"/>
        <v>Klik</v>
      </c>
      <c r="C20392" s="4" t="s">
        <v>39473</v>
      </c>
      <c r="D20392" s="1" t="str">
        <f t="shared" si="318"/>
        <v>Klik</v>
      </c>
    </row>
    <row r="20393" spans="1:4" ht="18.75" customHeight="1" x14ac:dyDescent="0.25">
      <c r="A20393" s="4" t="s">
        <v>39474</v>
      </c>
      <c r="B20393" s="1" t="str">
        <f t="shared" si="318"/>
        <v>Klik</v>
      </c>
      <c r="C20393" s="4" t="s">
        <v>39475</v>
      </c>
      <c r="D20393" s="1" t="str">
        <f t="shared" si="318"/>
        <v>Klik</v>
      </c>
    </row>
    <row r="20394" spans="1:4" ht="18.75" customHeight="1" x14ac:dyDescent="0.25">
      <c r="A20394" s="4" t="s">
        <v>39476</v>
      </c>
      <c r="B20394" s="1" t="str">
        <f t="shared" si="318"/>
        <v>Klik</v>
      </c>
      <c r="C20394" s="4" t="s">
        <v>39477</v>
      </c>
      <c r="D20394" s="1" t="str">
        <f t="shared" si="318"/>
        <v>Klik</v>
      </c>
    </row>
    <row r="20395" spans="1:4" ht="18.75" customHeight="1" x14ac:dyDescent="0.25">
      <c r="A20395" s="4" t="s">
        <v>39478</v>
      </c>
      <c r="B20395" s="1" t="str">
        <f t="shared" si="318"/>
        <v>Klik</v>
      </c>
      <c r="C20395" s="4" t="s">
        <v>39479</v>
      </c>
      <c r="D20395" s="1" t="str">
        <f t="shared" si="318"/>
        <v>Klik</v>
      </c>
    </row>
    <row r="20396" spans="1:4" ht="18.75" customHeight="1" x14ac:dyDescent="0.25">
      <c r="A20396" s="4" t="s">
        <v>39480</v>
      </c>
      <c r="B20396" s="1" t="str">
        <f t="shared" si="318"/>
        <v>Klik</v>
      </c>
      <c r="C20396" s="4" t="s">
        <v>39481</v>
      </c>
      <c r="D20396" s="1" t="str">
        <f t="shared" si="318"/>
        <v>Klik</v>
      </c>
    </row>
    <row r="20397" spans="1:4" ht="18.75" customHeight="1" x14ac:dyDescent="0.25">
      <c r="A20397" s="4" t="s">
        <v>39482</v>
      </c>
      <c r="B20397" s="1" t="str">
        <f t="shared" si="318"/>
        <v>Klik</v>
      </c>
      <c r="C20397" s="4" t="s">
        <v>39483</v>
      </c>
      <c r="D20397" s="1" t="str">
        <f t="shared" si="318"/>
        <v>Klik</v>
      </c>
    </row>
    <row r="20398" spans="1:4" ht="18.75" customHeight="1" x14ac:dyDescent="0.25">
      <c r="A20398" s="4" t="s">
        <v>39484</v>
      </c>
      <c r="B20398" s="1" t="str">
        <f t="shared" si="318"/>
        <v>Klik</v>
      </c>
      <c r="C20398" s="4" t="s">
        <v>39485</v>
      </c>
      <c r="D20398" s="1" t="str">
        <f t="shared" si="318"/>
        <v>Klik</v>
      </c>
    </row>
    <row r="20399" spans="1:4" ht="18.75" customHeight="1" x14ac:dyDescent="0.25">
      <c r="A20399" s="4" t="s">
        <v>39486</v>
      </c>
      <c r="B20399" s="1" t="str">
        <f t="shared" si="318"/>
        <v>Klik</v>
      </c>
      <c r="C20399" s="4" t="s">
        <v>39487</v>
      </c>
      <c r="D20399" s="1" t="str">
        <f t="shared" si="318"/>
        <v>Klik</v>
      </c>
    </row>
    <row r="20400" spans="1:4" ht="18.75" customHeight="1" x14ac:dyDescent="0.25">
      <c r="A20400" s="4" t="s">
        <v>39488</v>
      </c>
      <c r="B20400" s="1" t="str">
        <f t="shared" si="318"/>
        <v>Klik</v>
      </c>
      <c r="C20400" s="4" t="s">
        <v>39489</v>
      </c>
      <c r="D20400" s="1" t="str">
        <f t="shared" si="318"/>
        <v>Klik</v>
      </c>
    </row>
    <row r="20401" spans="1:4" ht="18.75" customHeight="1" x14ac:dyDescent="0.25">
      <c r="A20401" s="4" t="s">
        <v>47187</v>
      </c>
      <c r="B20401" s="1" t="str">
        <f t="shared" si="318"/>
        <v>Klik</v>
      </c>
      <c r="C20401" s="4" t="s">
        <v>47188</v>
      </c>
      <c r="D20401" s="1" t="str">
        <f t="shared" si="318"/>
        <v>Klik</v>
      </c>
    </row>
    <row r="20402" spans="1:4" ht="18.75" customHeight="1" x14ac:dyDescent="0.25">
      <c r="A20402" s="4" t="s">
        <v>39490</v>
      </c>
      <c r="B20402" s="1" t="str">
        <f t="shared" si="318"/>
        <v>Klik</v>
      </c>
      <c r="C20402" s="4" t="s">
        <v>39491</v>
      </c>
      <c r="D20402" s="1" t="str">
        <f t="shared" si="318"/>
        <v>Klik</v>
      </c>
    </row>
    <row r="20403" spans="1:4" ht="18.75" customHeight="1" x14ac:dyDescent="0.25">
      <c r="A20403" s="4" t="s">
        <v>39492</v>
      </c>
      <c r="B20403" s="1" t="str">
        <f t="shared" si="318"/>
        <v>Klik</v>
      </c>
      <c r="C20403" s="4" t="s">
        <v>39493</v>
      </c>
      <c r="D20403" s="1" t="str">
        <f t="shared" si="318"/>
        <v>Klik</v>
      </c>
    </row>
    <row r="20404" spans="1:4" ht="18.75" customHeight="1" x14ac:dyDescent="0.25">
      <c r="A20404" s="4" t="s">
        <v>47189</v>
      </c>
      <c r="B20404" s="1" t="str">
        <f t="shared" si="318"/>
        <v>Klik</v>
      </c>
      <c r="C20404" s="4" t="s">
        <v>47190</v>
      </c>
      <c r="D20404" s="1" t="str">
        <f t="shared" si="318"/>
        <v>Klik</v>
      </c>
    </row>
    <row r="20405" spans="1:4" ht="18.75" customHeight="1" x14ac:dyDescent="0.25">
      <c r="A20405" s="4" t="s">
        <v>39494</v>
      </c>
      <c r="B20405" s="1" t="str">
        <f t="shared" si="318"/>
        <v>Klik</v>
      </c>
      <c r="C20405" s="4" t="s">
        <v>39495</v>
      </c>
      <c r="D20405" s="1" t="str">
        <f t="shared" si="318"/>
        <v>Klik</v>
      </c>
    </row>
    <row r="20406" spans="1:4" ht="18.75" customHeight="1" x14ac:dyDescent="0.25">
      <c r="A20406" s="4" t="s">
        <v>39496</v>
      </c>
      <c r="B20406" s="1" t="str">
        <f t="shared" si="318"/>
        <v>Klik</v>
      </c>
      <c r="C20406" s="4" t="s">
        <v>39497</v>
      </c>
      <c r="D20406" s="1" t="str">
        <f t="shared" si="318"/>
        <v>Klik</v>
      </c>
    </row>
    <row r="20407" spans="1:4" ht="18.75" customHeight="1" x14ac:dyDescent="0.25">
      <c r="A20407" s="4" t="s">
        <v>39498</v>
      </c>
      <c r="B20407" s="1" t="str">
        <f t="shared" si="318"/>
        <v>Klik</v>
      </c>
      <c r="C20407" s="4" t="s">
        <v>39499</v>
      </c>
      <c r="D20407" s="1" t="str">
        <f t="shared" si="318"/>
        <v>Klik</v>
      </c>
    </row>
    <row r="20408" spans="1:4" ht="18.75" customHeight="1" x14ac:dyDescent="0.25">
      <c r="A20408" s="4" t="s">
        <v>39500</v>
      </c>
      <c r="B20408" s="1" t="str">
        <f t="shared" si="318"/>
        <v>Klik</v>
      </c>
      <c r="C20408" s="4" t="s">
        <v>39501</v>
      </c>
      <c r="D20408" s="1" t="str">
        <f t="shared" si="318"/>
        <v>Klik</v>
      </c>
    </row>
    <row r="20409" spans="1:4" ht="18.75" customHeight="1" x14ac:dyDescent="0.25">
      <c r="A20409" s="4" t="s">
        <v>39502</v>
      </c>
      <c r="B20409" s="1" t="str">
        <f t="shared" si="318"/>
        <v>Klik</v>
      </c>
      <c r="C20409" s="4" t="s">
        <v>39503</v>
      </c>
      <c r="D20409" s="1" t="str">
        <f t="shared" si="318"/>
        <v>Klik</v>
      </c>
    </row>
    <row r="20410" spans="1:4" ht="18.75" customHeight="1" x14ac:dyDescent="0.25">
      <c r="A20410" s="4" t="s">
        <v>47191</v>
      </c>
      <c r="B20410" s="1" t="str">
        <f t="shared" si="318"/>
        <v>Klik</v>
      </c>
      <c r="C20410" s="4" t="s">
        <v>47192</v>
      </c>
      <c r="D20410" s="1" t="str">
        <f t="shared" si="318"/>
        <v>Klik</v>
      </c>
    </row>
    <row r="20411" spans="1:4" ht="18.75" customHeight="1" x14ac:dyDescent="0.25">
      <c r="A20411" s="4" t="s">
        <v>39504</v>
      </c>
      <c r="B20411" s="1" t="str">
        <f t="shared" si="318"/>
        <v>Klik</v>
      </c>
      <c r="C20411" s="4" t="s">
        <v>39505</v>
      </c>
      <c r="D20411" s="1" t="str">
        <f t="shared" si="318"/>
        <v>Klik</v>
      </c>
    </row>
    <row r="20412" spans="1:4" ht="18.75" customHeight="1" x14ac:dyDescent="0.25">
      <c r="A20412" s="4" t="s">
        <v>39506</v>
      </c>
      <c r="B20412" s="1" t="str">
        <f t="shared" si="318"/>
        <v>Klik</v>
      </c>
      <c r="C20412" s="4" t="s">
        <v>39507</v>
      </c>
      <c r="D20412" s="1" t="str">
        <f t="shared" si="318"/>
        <v>Klik</v>
      </c>
    </row>
    <row r="20413" spans="1:4" ht="18.75" customHeight="1" x14ac:dyDescent="0.25">
      <c r="A20413" s="4" t="s">
        <v>39508</v>
      </c>
      <c r="B20413" s="1" t="str">
        <f t="shared" si="318"/>
        <v>Klik</v>
      </c>
      <c r="C20413" s="4" t="s">
        <v>39509</v>
      </c>
      <c r="D20413" s="1" t="str">
        <f t="shared" si="318"/>
        <v>Klik</v>
      </c>
    </row>
    <row r="20414" spans="1:4" ht="18.75" customHeight="1" x14ac:dyDescent="0.25">
      <c r="A20414" s="4" t="s">
        <v>39510</v>
      </c>
      <c r="B20414" s="1" t="str">
        <f t="shared" si="318"/>
        <v>Klik</v>
      </c>
      <c r="C20414" s="4" t="s">
        <v>39511</v>
      </c>
      <c r="D20414" s="1" t="str">
        <f t="shared" si="318"/>
        <v>Klik</v>
      </c>
    </row>
    <row r="20415" spans="1:4" ht="18.75" customHeight="1" x14ac:dyDescent="0.25">
      <c r="A20415" s="4" t="s">
        <v>39512</v>
      </c>
      <c r="B20415" s="1" t="str">
        <f t="shared" si="318"/>
        <v>Klik</v>
      </c>
      <c r="C20415" s="4" t="s">
        <v>39513</v>
      </c>
      <c r="D20415" s="1" t="str">
        <f t="shared" si="318"/>
        <v>Klik</v>
      </c>
    </row>
    <row r="20416" spans="1:4" ht="18.75" customHeight="1" x14ac:dyDescent="0.25">
      <c r="A20416" s="4" t="s">
        <v>39514</v>
      </c>
      <c r="B20416" s="1" t="str">
        <f t="shared" si="318"/>
        <v>Klik</v>
      </c>
      <c r="C20416" s="4" t="s">
        <v>39515</v>
      </c>
      <c r="D20416" s="1" t="str">
        <f t="shared" si="318"/>
        <v>Klik</v>
      </c>
    </row>
    <row r="20417" spans="1:4" ht="18.75" customHeight="1" x14ac:dyDescent="0.25">
      <c r="A20417" s="4" t="s">
        <v>39516</v>
      </c>
      <c r="B20417" s="1" t="str">
        <f t="shared" si="318"/>
        <v>Klik</v>
      </c>
      <c r="C20417" s="4" t="s">
        <v>39517</v>
      </c>
      <c r="D20417" s="1" t="str">
        <f t="shared" si="318"/>
        <v>Klik</v>
      </c>
    </row>
    <row r="20418" spans="1:4" ht="18.75" customHeight="1" x14ac:dyDescent="0.25">
      <c r="A20418" s="4" t="s">
        <v>39518</v>
      </c>
      <c r="B20418" s="1" t="str">
        <f t="shared" si="318"/>
        <v>Klik</v>
      </c>
      <c r="C20418" s="4" t="s">
        <v>39519</v>
      </c>
      <c r="D20418" s="1" t="str">
        <f t="shared" si="318"/>
        <v>Klik</v>
      </c>
    </row>
    <row r="20419" spans="1:4" ht="18.75" customHeight="1" x14ac:dyDescent="0.25">
      <c r="A20419" s="4" t="s">
        <v>47193</v>
      </c>
      <c r="B20419" s="1" t="str">
        <f t="shared" ref="B20419:D20482" si="319">HYPERLINK(A20419,"Klik")</f>
        <v>Klik</v>
      </c>
      <c r="C20419" s="4" t="s">
        <v>47194</v>
      </c>
      <c r="D20419" s="1" t="str">
        <f t="shared" si="319"/>
        <v>Klik</v>
      </c>
    </row>
    <row r="20420" spans="1:4" ht="18.75" customHeight="1" x14ac:dyDescent="0.25">
      <c r="A20420" s="4" t="s">
        <v>39520</v>
      </c>
      <c r="B20420" s="1" t="str">
        <f t="shared" si="319"/>
        <v>Klik</v>
      </c>
      <c r="C20420" s="4" t="s">
        <v>39521</v>
      </c>
      <c r="D20420" s="1" t="str">
        <f t="shared" si="319"/>
        <v>Klik</v>
      </c>
    </row>
    <row r="20421" spans="1:4" ht="18.75" customHeight="1" x14ac:dyDescent="0.25">
      <c r="A20421" s="4" t="s">
        <v>47195</v>
      </c>
      <c r="B20421" s="1" t="str">
        <f t="shared" si="319"/>
        <v>Klik</v>
      </c>
      <c r="C20421" s="4" t="s">
        <v>47196</v>
      </c>
      <c r="D20421" s="1" t="str">
        <f t="shared" si="319"/>
        <v>Klik</v>
      </c>
    </row>
    <row r="20422" spans="1:4" ht="18.75" customHeight="1" x14ac:dyDescent="0.25">
      <c r="A20422" s="4" t="s">
        <v>46222</v>
      </c>
      <c r="B20422" s="1" t="str">
        <f t="shared" si="319"/>
        <v>Klik</v>
      </c>
      <c r="C20422" s="4" t="s">
        <v>46223</v>
      </c>
      <c r="D20422" s="1" t="str">
        <f t="shared" si="319"/>
        <v>Klik</v>
      </c>
    </row>
    <row r="20423" spans="1:4" ht="18.75" customHeight="1" x14ac:dyDescent="0.25">
      <c r="A20423" s="4" t="s">
        <v>46224</v>
      </c>
      <c r="B20423" s="1" t="str">
        <f t="shared" si="319"/>
        <v>Klik</v>
      </c>
      <c r="C20423" s="4" t="s">
        <v>46225</v>
      </c>
      <c r="D20423" s="1" t="str">
        <f t="shared" si="319"/>
        <v>Klik</v>
      </c>
    </row>
    <row r="20424" spans="1:4" ht="18.75" customHeight="1" x14ac:dyDescent="0.25">
      <c r="A20424" s="4" t="s">
        <v>39522</v>
      </c>
      <c r="B20424" s="1" t="str">
        <f t="shared" si="319"/>
        <v>Klik</v>
      </c>
      <c r="C20424" s="4" t="s">
        <v>39523</v>
      </c>
      <c r="D20424" s="1" t="str">
        <f t="shared" si="319"/>
        <v>Klik</v>
      </c>
    </row>
    <row r="20425" spans="1:4" ht="18.75" customHeight="1" x14ac:dyDescent="0.25">
      <c r="A20425" s="4" t="s">
        <v>39524</v>
      </c>
      <c r="B20425" s="1" t="str">
        <f t="shared" si="319"/>
        <v>Klik</v>
      </c>
      <c r="C20425" s="4" t="s">
        <v>39525</v>
      </c>
      <c r="D20425" s="1" t="str">
        <f t="shared" si="319"/>
        <v>Klik</v>
      </c>
    </row>
    <row r="20426" spans="1:4" ht="18.75" customHeight="1" x14ac:dyDescent="0.25">
      <c r="A20426" s="4" t="s">
        <v>39526</v>
      </c>
      <c r="B20426" s="1" t="str">
        <f t="shared" si="319"/>
        <v>Klik</v>
      </c>
      <c r="C20426" s="4" t="s">
        <v>39527</v>
      </c>
      <c r="D20426" s="1" t="str">
        <f t="shared" si="319"/>
        <v>Klik</v>
      </c>
    </row>
    <row r="20427" spans="1:4" ht="18.75" customHeight="1" x14ac:dyDescent="0.25">
      <c r="A20427" s="4" t="s">
        <v>39528</v>
      </c>
      <c r="B20427" s="1" t="str">
        <f t="shared" si="319"/>
        <v>Klik</v>
      </c>
      <c r="C20427" s="4" t="s">
        <v>39529</v>
      </c>
      <c r="D20427" s="1" t="str">
        <f t="shared" si="319"/>
        <v>Klik</v>
      </c>
    </row>
    <row r="20428" spans="1:4" ht="18.75" customHeight="1" x14ac:dyDescent="0.25">
      <c r="A20428" s="4" t="s">
        <v>39530</v>
      </c>
      <c r="B20428" s="1" t="str">
        <f t="shared" si="319"/>
        <v>Klik</v>
      </c>
      <c r="C20428" s="4" t="s">
        <v>39531</v>
      </c>
      <c r="D20428" s="1" t="str">
        <f t="shared" si="319"/>
        <v>Klik</v>
      </c>
    </row>
    <row r="20429" spans="1:4" ht="18.75" customHeight="1" x14ac:dyDescent="0.25">
      <c r="A20429" s="4" t="s">
        <v>39532</v>
      </c>
      <c r="B20429" s="1" t="str">
        <f t="shared" si="319"/>
        <v>Klik</v>
      </c>
      <c r="C20429" s="4" t="s">
        <v>39533</v>
      </c>
      <c r="D20429" s="1" t="str">
        <f t="shared" si="319"/>
        <v>Klik</v>
      </c>
    </row>
    <row r="20430" spans="1:4" ht="18.75" customHeight="1" x14ac:dyDescent="0.25">
      <c r="A20430" s="4" t="s">
        <v>39534</v>
      </c>
      <c r="B20430" s="1" t="str">
        <f t="shared" si="319"/>
        <v>Klik</v>
      </c>
      <c r="C20430" s="4" t="s">
        <v>39535</v>
      </c>
      <c r="D20430" s="1" t="str">
        <f t="shared" si="319"/>
        <v>Klik</v>
      </c>
    </row>
    <row r="20431" spans="1:4" ht="18.75" customHeight="1" x14ac:dyDescent="0.25">
      <c r="A20431" s="4" t="s">
        <v>39536</v>
      </c>
      <c r="B20431" s="1" t="str">
        <f t="shared" si="319"/>
        <v>Klik</v>
      </c>
      <c r="C20431" s="4" t="s">
        <v>39537</v>
      </c>
      <c r="D20431" s="1" t="str">
        <f t="shared" si="319"/>
        <v>Klik</v>
      </c>
    </row>
    <row r="20432" spans="1:4" ht="18.75" customHeight="1" x14ac:dyDescent="0.25">
      <c r="A20432" s="4" t="s">
        <v>39538</v>
      </c>
      <c r="B20432" s="1" t="str">
        <f t="shared" si="319"/>
        <v>Klik</v>
      </c>
      <c r="C20432" s="4" t="s">
        <v>39539</v>
      </c>
      <c r="D20432" s="1" t="str">
        <f t="shared" si="319"/>
        <v>Klik</v>
      </c>
    </row>
    <row r="20433" spans="1:4" ht="18.75" customHeight="1" x14ac:dyDescent="0.25">
      <c r="A20433" s="4" t="s">
        <v>39540</v>
      </c>
      <c r="B20433" s="1" t="str">
        <f t="shared" si="319"/>
        <v>Klik</v>
      </c>
      <c r="C20433" s="4" t="s">
        <v>39541</v>
      </c>
      <c r="D20433" s="1" t="str">
        <f t="shared" si="319"/>
        <v>Klik</v>
      </c>
    </row>
    <row r="20434" spans="1:4" ht="18.75" customHeight="1" x14ac:dyDescent="0.25">
      <c r="A20434" s="4" t="s">
        <v>39542</v>
      </c>
      <c r="B20434" s="1" t="str">
        <f t="shared" si="319"/>
        <v>Klik</v>
      </c>
      <c r="C20434" s="4" t="s">
        <v>39543</v>
      </c>
      <c r="D20434" s="1" t="str">
        <f t="shared" si="319"/>
        <v>Klik</v>
      </c>
    </row>
    <row r="20435" spans="1:4" ht="18.75" customHeight="1" x14ac:dyDescent="0.25">
      <c r="A20435" s="4" t="s">
        <v>39544</v>
      </c>
      <c r="B20435" s="1" t="str">
        <f t="shared" si="319"/>
        <v>Klik</v>
      </c>
      <c r="C20435" s="4" t="s">
        <v>39545</v>
      </c>
      <c r="D20435" s="1" t="str">
        <f t="shared" si="319"/>
        <v>Klik</v>
      </c>
    </row>
    <row r="20436" spans="1:4" ht="18.75" customHeight="1" x14ac:dyDescent="0.25">
      <c r="A20436" s="4" t="s">
        <v>39546</v>
      </c>
      <c r="B20436" s="1" t="str">
        <f t="shared" si="319"/>
        <v>Klik</v>
      </c>
      <c r="C20436" s="4" t="s">
        <v>39547</v>
      </c>
      <c r="D20436" s="1" t="str">
        <f t="shared" si="319"/>
        <v>Klik</v>
      </c>
    </row>
    <row r="20437" spans="1:4" ht="18.75" customHeight="1" x14ac:dyDescent="0.25">
      <c r="A20437" s="4" t="s">
        <v>39548</v>
      </c>
      <c r="B20437" s="1" t="str">
        <f t="shared" si="319"/>
        <v>Klik</v>
      </c>
      <c r="C20437" s="4" t="s">
        <v>39549</v>
      </c>
      <c r="D20437" s="1" t="str">
        <f t="shared" si="319"/>
        <v>Klik</v>
      </c>
    </row>
    <row r="20438" spans="1:4" ht="18.75" customHeight="1" x14ac:dyDescent="0.25">
      <c r="A20438" s="4" t="s">
        <v>39550</v>
      </c>
      <c r="B20438" s="1" t="str">
        <f t="shared" si="319"/>
        <v>Klik</v>
      </c>
      <c r="C20438" s="4" t="s">
        <v>39551</v>
      </c>
      <c r="D20438" s="1" t="str">
        <f t="shared" si="319"/>
        <v>Klik</v>
      </c>
    </row>
    <row r="20439" spans="1:4" ht="18.75" customHeight="1" x14ac:dyDescent="0.25">
      <c r="A20439" s="4" t="s">
        <v>39552</v>
      </c>
      <c r="B20439" s="1" t="str">
        <f t="shared" si="319"/>
        <v>Klik</v>
      </c>
      <c r="C20439" s="4" t="s">
        <v>39553</v>
      </c>
      <c r="D20439" s="1" t="str">
        <f t="shared" si="319"/>
        <v>Klik</v>
      </c>
    </row>
    <row r="20440" spans="1:4" ht="18.75" customHeight="1" x14ac:dyDescent="0.25">
      <c r="A20440" s="4" t="s">
        <v>39554</v>
      </c>
      <c r="B20440" s="1" t="str">
        <f t="shared" si="319"/>
        <v>Klik</v>
      </c>
      <c r="C20440" s="4" t="s">
        <v>39555</v>
      </c>
      <c r="D20440" s="1" t="str">
        <f t="shared" si="319"/>
        <v>Klik</v>
      </c>
    </row>
    <row r="20441" spans="1:4" ht="18.75" customHeight="1" x14ac:dyDescent="0.25">
      <c r="A20441" s="4" t="s">
        <v>39556</v>
      </c>
      <c r="B20441" s="1" t="str">
        <f t="shared" si="319"/>
        <v>Klik</v>
      </c>
      <c r="C20441" s="4" t="s">
        <v>39557</v>
      </c>
      <c r="D20441" s="1" t="str">
        <f t="shared" si="319"/>
        <v>Klik</v>
      </c>
    </row>
    <row r="20442" spans="1:4" ht="18.75" customHeight="1" x14ac:dyDescent="0.25">
      <c r="A20442" s="4" t="s">
        <v>39558</v>
      </c>
      <c r="B20442" s="1" t="str">
        <f t="shared" si="319"/>
        <v>Klik</v>
      </c>
      <c r="C20442" s="4" t="s">
        <v>39559</v>
      </c>
      <c r="D20442" s="1" t="str">
        <f t="shared" si="319"/>
        <v>Klik</v>
      </c>
    </row>
    <row r="20443" spans="1:4" ht="18.75" customHeight="1" x14ac:dyDescent="0.25">
      <c r="A20443" s="4" t="s">
        <v>39560</v>
      </c>
      <c r="B20443" s="1" t="str">
        <f t="shared" si="319"/>
        <v>Klik</v>
      </c>
      <c r="C20443" s="4" t="s">
        <v>39561</v>
      </c>
      <c r="D20443" s="1" t="str">
        <f t="shared" si="319"/>
        <v>Klik</v>
      </c>
    </row>
    <row r="20444" spans="1:4" ht="18.75" customHeight="1" x14ac:dyDescent="0.25">
      <c r="A20444" s="4" t="s">
        <v>39562</v>
      </c>
      <c r="B20444" s="1" t="str">
        <f t="shared" si="319"/>
        <v>Klik</v>
      </c>
      <c r="C20444" s="4" t="s">
        <v>39563</v>
      </c>
      <c r="D20444" s="1" t="str">
        <f t="shared" si="319"/>
        <v>Klik</v>
      </c>
    </row>
    <row r="20445" spans="1:4" ht="18.75" customHeight="1" x14ac:dyDescent="0.25">
      <c r="A20445" s="4" t="s">
        <v>39564</v>
      </c>
      <c r="B20445" s="1" t="str">
        <f t="shared" si="319"/>
        <v>Klik</v>
      </c>
      <c r="C20445" s="4" t="s">
        <v>39565</v>
      </c>
      <c r="D20445" s="1" t="str">
        <f t="shared" si="319"/>
        <v>Klik</v>
      </c>
    </row>
    <row r="20446" spans="1:4" ht="18.75" customHeight="1" x14ac:dyDescent="0.25">
      <c r="A20446" s="4" t="s">
        <v>39566</v>
      </c>
      <c r="B20446" s="1" t="str">
        <f t="shared" si="319"/>
        <v>Klik</v>
      </c>
      <c r="C20446" s="4" t="s">
        <v>39567</v>
      </c>
      <c r="D20446" s="1" t="str">
        <f t="shared" si="319"/>
        <v>Klik</v>
      </c>
    </row>
    <row r="20447" spans="1:4" ht="18.75" customHeight="1" x14ac:dyDescent="0.25">
      <c r="A20447" s="4" t="s">
        <v>39568</v>
      </c>
      <c r="B20447" s="1" t="str">
        <f t="shared" si="319"/>
        <v>Klik</v>
      </c>
      <c r="C20447" s="4" t="s">
        <v>39569</v>
      </c>
      <c r="D20447" s="1" t="str">
        <f t="shared" si="319"/>
        <v>Klik</v>
      </c>
    </row>
    <row r="20448" spans="1:4" ht="18.75" customHeight="1" x14ac:dyDescent="0.25">
      <c r="A20448" s="4" t="s">
        <v>39570</v>
      </c>
      <c r="B20448" s="1" t="str">
        <f t="shared" si="319"/>
        <v>Klik</v>
      </c>
      <c r="C20448" s="4" t="s">
        <v>39571</v>
      </c>
      <c r="D20448" s="1" t="str">
        <f t="shared" si="319"/>
        <v>Klik</v>
      </c>
    </row>
    <row r="20449" spans="1:4" ht="18.75" customHeight="1" x14ac:dyDescent="0.25">
      <c r="A20449" s="4" t="s">
        <v>39572</v>
      </c>
      <c r="B20449" s="1" t="str">
        <f t="shared" si="319"/>
        <v>Klik</v>
      </c>
      <c r="C20449" s="4" t="s">
        <v>39573</v>
      </c>
      <c r="D20449" s="1" t="str">
        <f t="shared" si="319"/>
        <v>Klik</v>
      </c>
    </row>
    <row r="20450" spans="1:4" ht="18.75" customHeight="1" x14ac:dyDescent="0.25">
      <c r="A20450" s="4" t="s">
        <v>39574</v>
      </c>
      <c r="B20450" s="1" t="str">
        <f t="shared" si="319"/>
        <v>Klik</v>
      </c>
      <c r="C20450" s="4" t="s">
        <v>39575</v>
      </c>
      <c r="D20450" s="1" t="str">
        <f t="shared" si="319"/>
        <v>Klik</v>
      </c>
    </row>
    <row r="20451" spans="1:4" ht="18.75" customHeight="1" x14ac:dyDescent="0.25">
      <c r="A20451" s="4" t="s">
        <v>39576</v>
      </c>
      <c r="B20451" s="1" t="str">
        <f t="shared" si="319"/>
        <v>Klik</v>
      </c>
      <c r="C20451" s="4" t="s">
        <v>39577</v>
      </c>
      <c r="D20451" s="1" t="str">
        <f t="shared" si="319"/>
        <v>Klik</v>
      </c>
    </row>
    <row r="20452" spans="1:4" ht="18.75" customHeight="1" x14ac:dyDescent="0.25">
      <c r="A20452" s="4" t="s">
        <v>39578</v>
      </c>
      <c r="B20452" s="1" t="str">
        <f t="shared" si="319"/>
        <v>Klik</v>
      </c>
      <c r="C20452" s="4" t="s">
        <v>39579</v>
      </c>
      <c r="D20452" s="1" t="str">
        <f t="shared" si="319"/>
        <v>Klik</v>
      </c>
    </row>
    <row r="20453" spans="1:4" ht="18.75" customHeight="1" x14ac:dyDescent="0.25">
      <c r="A20453" s="4" t="s">
        <v>39580</v>
      </c>
      <c r="B20453" s="1" t="str">
        <f t="shared" si="319"/>
        <v>Klik</v>
      </c>
      <c r="C20453" s="4" t="s">
        <v>39581</v>
      </c>
      <c r="D20453" s="1" t="str">
        <f t="shared" si="319"/>
        <v>Klik</v>
      </c>
    </row>
    <row r="20454" spans="1:4" ht="18.75" customHeight="1" x14ac:dyDescent="0.25">
      <c r="A20454" s="4" t="s">
        <v>39582</v>
      </c>
      <c r="B20454" s="1" t="str">
        <f t="shared" si="319"/>
        <v>Klik</v>
      </c>
      <c r="C20454" s="4" t="s">
        <v>39583</v>
      </c>
      <c r="D20454" s="1" t="str">
        <f t="shared" si="319"/>
        <v>Klik</v>
      </c>
    </row>
    <row r="20455" spans="1:4" ht="18.75" customHeight="1" x14ac:dyDescent="0.25">
      <c r="A20455" s="4" t="s">
        <v>39584</v>
      </c>
      <c r="B20455" s="1" t="str">
        <f t="shared" si="319"/>
        <v>Klik</v>
      </c>
      <c r="C20455" s="4" t="s">
        <v>39585</v>
      </c>
      <c r="D20455" s="1" t="str">
        <f t="shared" si="319"/>
        <v>Klik</v>
      </c>
    </row>
    <row r="20456" spans="1:4" ht="18.75" customHeight="1" x14ac:dyDescent="0.25">
      <c r="A20456" s="4" t="s">
        <v>39586</v>
      </c>
      <c r="B20456" s="1" t="str">
        <f t="shared" si="319"/>
        <v>Klik</v>
      </c>
      <c r="C20456" s="4" t="s">
        <v>39587</v>
      </c>
      <c r="D20456" s="1" t="str">
        <f t="shared" si="319"/>
        <v>Klik</v>
      </c>
    </row>
    <row r="20457" spans="1:4" ht="18.75" customHeight="1" x14ac:dyDescent="0.25">
      <c r="A20457" s="4" t="s">
        <v>39588</v>
      </c>
      <c r="B20457" s="1" t="str">
        <f t="shared" si="319"/>
        <v>Klik</v>
      </c>
      <c r="C20457" s="4" t="s">
        <v>39589</v>
      </c>
      <c r="D20457" s="1" t="str">
        <f t="shared" si="319"/>
        <v>Klik</v>
      </c>
    </row>
    <row r="20458" spans="1:4" ht="18.75" customHeight="1" x14ac:dyDescent="0.25">
      <c r="A20458" s="4" t="s">
        <v>39590</v>
      </c>
      <c r="B20458" s="1" t="str">
        <f t="shared" si="319"/>
        <v>Klik</v>
      </c>
      <c r="C20458" s="4" t="s">
        <v>39591</v>
      </c>
      <c r="D20458" s="1" t="str">
        <f t="shared" si="319"/>
        <v>Klik</v>
      </c>
    </row>
    <row r="20459" spans="1:4" ht="18.75" customHeight="1" x14ac:dyDescent="0.25">
      <c r="A20459" s="4" t="s">
        <v>39592</v>
      </c>
      <c r="B20459" s="1" t="str">
        <f t="shared" si="319"/>
        <v>Klik</v>
      </c>
      <c r="C20459" s="4" t="s">
        <v>39593</v>
      </c>
      <c r="D20459" s="1" t="str">
        <f t="shared" si="319"/>
        <v>Klik</v>
      </c>
    </row>
    <row r="20460" spans="1:4" ht="18.75" customHeight="1" x14ac:dyDescent="0.25">
      <c r="A20460" s="4" t="s">
        <v>39594</v>
      </c>
      <c r="B20460" s="1" t="str">
        <f t="shared" si="319"/>
        <v>Klik</v>
      </c>
      <c r="C20460" s="4" t="s">
        <v>39595</v>
      </c>
      <c r="D20460" s="1" t="str">
        <f t="shared" si="319"/>
        <v>Klik</v>
      </c>
    </row>
    <row r="20461" spans="1:4" ht="18.75" customHeight="1" x14ac:dyDescent="0.25">
      <c r="A20461" s="4" t="s">
        <v>39596</v>
      </c>
      <c r="B20461" s="1" t="str">
        <f t="shared" si="319"/>
        <v>Klik</v>
      </c>
      <c r="C20461" s="4" t="s">
        <v>39597</v>
      </c>
      <c r="D20461" s="1" t="str">
        <f t="shared" si="319"/>
        <v>Klik</v>
      </c>
    </row>
    <row r="20462" spans="1:4" ht="18.75" customHeight="1" x14ac:dyDescent="0.25">
      <c r="A20462" s="4" t="s">
        <v>39598</v>
      </c>
      <c r="B20462" s="1" t="str">
        <f t="shared" si="319"/>
        <v>Klik</v>
      </c>
      <c r="C20462" s="4" t="s">
        <v>39599</v>
      </c>
      <c r="D20462" s="1" t="str">
        <f t="shared" si="319"/>
        <v>Klik</v>
      </c>
    </row>
    <row r="20463" spans="1:4" ht="18.75" customHeight="1" x14ac:dyDescent="0.25">
      <c r="A20463" s="4" t="s">
        <v>39600</v>
      </c>
      <c r="B20463" s="1" t="str">
        <f t="shared" si="319"/>
        <v>Klik</v>
      </c>
      <c r="C20463" s="4" t="s">
        <v>39601</v>
      </c>
      <c r="D20463" s="1" t="str">
        <f t="shared" si="319"/>
        <v>Klik</v>
      </c>
    </row>
    <row r="20464" spans="1:4" ht="18.75" customHeight="1" x14ac:dyDescent="0.25">
      <c r="A20464" s="4" t="s">
        <v>39602</v>
      </c>
      <c r="B20464" s="1" t="str">
        <f t="shared" si="319"/>
        <v>Klik</v>
      </c>
      <c r="C20464" s="4" t="s">
        <v>39603</v>
      </c>
      <c r="D20464" s="1" t="str">
        <f t="shared" si="319"/>
        <v>Klik</v>
      </c>
    </row>
    <row r="20465" spans="1:4" ht="18.75" customHeight="1" x14ac:dyDescent="0.25">
      <c r="A20465" s="4" t="s">
        <v>39604</v>
      </c>
      <c r="B20465" s="1" t="str">
        <f t="shared" si="319"/>
        <v>Klik</v>
      </c>
      <c r="C20465" s="4" t="s">
        <v>39605</v>
      </c>
      <c r="D20465" s="1" t="str">
        <f t="shared" si="319"/>
        <v>Klik</v>
      </c>
    </row>
    <row r="20466" spans="1:4" ht="18.75" customHeight="1" x14ac:dyDescent="0.25">
      <c r="A20466" s="4" t="s">
        <v>39606</v>
      </c>
      <c r="B20466" s="1" t="str">
        <f t="shared" si="319"/>
        <v>Klik</v>
      </c>
      <c r="C20466" s="4" t="s">
        <v>39607</v>
      </c>
      <c r="D20466" s="1" t="str">
        <f t="shared" si="319"/>
        <v>Klik</v>
      </c>
    </row>
    <row r="20467" spans="1:4" ht="18.75" customHeight="1" x14ac:dyDescent="0.25">
      <c r="A20467" s="4" t="s">
        <v>47197</v>
      </c>
      <c r="B20467" s="1" t="str">
        <f t="shared" si="319"/>
        <v>Klik</v>
      </c>
      <c r="C20467" s="4" t="s">
        <v>47198</v>
      </c>
      <c r="D20467" s="1" t="str">
        <f t="shared" si="319"/>
        <v>Klik</v>
      </c>
    </row>
    <row r="20468" spans="1:4" ht="18.75" customHeight="1" x14ac:dyDescent="0.25">
      <c r="A20468" s="4" t="s">
        <v>39608</v>
      </c>
      <c r="B20468" s="1" t="str">
        <f t="shared" si="319"/>
        <v>Klik</v>
      </c>
      <c r="C20468" s="4" t="s">
        <v>39609</v>
      </c>
      <c r="D20468" s="1" t="str">
        <f t="shared" si="319"/>
        <v>Klik</v>
      </c>
    </row>
    <row r="20469" spans="1:4" ht="18.75" customHeight="1" x14ac:dyDescent="0.25">
      <c r="A20469" s="4" t="s">
        <v>39610</v>
      </c>
      <c r="B20469" s="1" t="str">
        <f t="shared" si="319"/>
        <v>Klik</v>
      </c>
      <c r="C20469" s="4" t="s">
        <v>39611</v>
      </c>
      <c r="D20469" s="1" t="str">
        <f t="shared" si="319"/>
        <v>Klik</v>
      </c>
    </row>
    <row r="20470" spans="1:4" ht="18.75" customHeight="1" x14ac:dyDescent="0.25">
      <c r="A20470" s="4" t="s">
        <v>39612</v>
      </c>
      <c r="B20470" s="1" t="str">
        <f t="shared" si="319"/>
        <v>Klik</v>
      </c>
      <c r="C20470" s="4" t="s">
        <v>39613</v>
      </c>
      <c r="D20470" s="1" t="str">
        <f t="shared" si="319"/>
        <v>Klik</v>
      </c>
    </row>
    <row r="20471" spans="1:4" ht="18.75" customHeight="1" x14ac:dyDescent="0.25">
      <c r="A20471" s="4" t="s">
        <v>46226</v>
      </c>
      <c r="B20471" s="1" t="str">
        <f t="shared" si="319"/>
        <v>Klik</v>
      </c>
      <c r="C20471" s="4" t="s">
        <v>46227</v>
      </c>
      <c r="D20471" s="1" t="str">
        <f t="shared" si="319"/>
        <v>Klik</v>
      </c>
    </row>
    <row r="20472" spans="1:4" ht="18.75" customHeight="1" x14ac:dyDescent="0.25">
      <c r="A20472" s="4" t="s">
        <v>46228</v>
      </c>
      <c r="B20472" s="1" t="str">
        <f t="shared" si="319"/>
        <v>Klik</v>
      </c>
      <c r="C20472" s="4" t="s">
        <v>46229</v>
      </c>
      <c r="D20472" s="1" t="str">
        <f t="shared" si="319"/>
        <v>Klik</v>
      </c>
    </row>
    <row r="20473" spans="1:4" ht="18.75" customHeight="1" x14ac:dyDescent="0.25">
      <c r="A20473" s="4" t="s">
        <v>47623</v>
      </c>
      <c r="B20473" s="1" t="str">
        <f t="shared" si="319"/>
        <v>Klik</v>
      </c>
      <c r="C20473" s="4" t="s">
        <v>47624</v>
      </c>
      <c r="D20473" s="1" t="str">
        <f t="shared" si="319"/>
        <v>Klik</v>
      </c>
    </row>
    <row r="20474" spans="1:4" ht="18.75" customHeight="1" x14ac:dyDescent="0.25">
      <c r="A20474" s="4" t="s">
        <v>39614</v>
      </c>
      <c r="B20474" s="1" t="str">
        <f t="shared" si="319"/>
        <v>Klik</v>
      </c>
      <c r="C20474" s="4" t="s">
        <v>39615</v>
      </c>
      <c r="D20474" s="1" t="str">
        <f t="shared" si="319"/>
        <v>Klik</v>
      </c>
    </row>
    <row r="20475" spans="1:4" ht="18.75" customHeight="1" x14ac:dyDescent="0.25">
      <c r="A20475" s="4" t="s">
        <v>47199</v>
      </c>
      <c r="B20475" s="1" t="str">
        <f t="shared" si="319"/>
        <v>Klik</v>
      </c>
      <c r="C20475" s="4" t="s">
        <v>47200</v>
      </c>
      <c r="D20475" s="1" t="str">
        <f t="shared" si="319"/>
        <v>Klik</v>
      </c>
    </row>
    <row r="20476" spans="1:4" ht="18.75" customHeight="1" x14ac:dyDescent="0.25">
      <c r="A20476" s="4" t="s">
        <v>39616</v>
      </c>
      <c r="B20476" s="1" t="str">
        <f t="shared" si="319"/>
        <v>Klik</v>
      </c>
      <c r="C20476" s="4" t="s">
        <v>39617</v>
      </c>
      <c r="D20476" s="1" t="str">
        <f t="shared" si="319"/>
        <v>Klik</v>
      </c>
    </row>
    <row r="20477" spans="1:4" ht="18.75" customHeight="1" x14ac:dyDescent="0.25">
      <c r="A20477" s="4" t="s">
        <v>39618</v>
      </c>
      <c r="B20477" s="1" t="str">
        <f t="shared" si="319"/>
        <v>Klik</v>
      </c>
      <c r="C20477" s="4" t="s">
        <v>39619</v>
      </c>
      <c r="D20477" s="1" t="str">
        <f t="shared" si="319"/>
        <v>Klik</v>
      </c>
    </row>
    <row r="20478" spans="1:4" ht="18.75" customHeight="1" x14ac:dyDescent="0.25">
      <c r="A20478" s="4" t="s">
        <v>39620</v>
      </c>
      <c r="B20478" s="1" t="str">
        <f t="shared" si="319"/>
        <v>Klik</v>
      </c>
      <c r="C20478" s="4" t="s">
        <v>39621</v>
      </c>
      <c r="D20478" s="1" t="str">
        <f t="shared" si="319"/>
        <v>Klik</v>
      </c>
    </row>
    <row r="20479" spans="1:4" ht="18.75" customHeight="1" x14ac:dyDescent="0.25">
      <c r="A20479" s="4" t="s">
        <v>39622</v>
      </c>
      <c r="B20479" s="1" t="str">
        <f t="shared" si="319"/>
        <v>Klik</v>
      </c>
      <c r="C20479" s="4" t="s">
        <v>39623</v>
      </c>
      <c r="D20479" s="1" t="str">
        <f t="shared" si="319"/>
        <v>Klik</v>
      </c>
    </row>
    <row r="20480" spans="1:4" ht="18.75" customHeight="1" x14ac:dyDescent="0.25">
      <c r="A20480" s="4" t="s">
        <v>39624</v>
      </c>
      <c r="B20480" s="1" t="str">
        <f t="shared" si="319"/>
        <v>Klik</v>
      </c>
      <c r="C20480" s="4" t="s">
        <v>39625</v>
      </c>
      <c r="D20480" s="1" t="str">
        <f t="shared" si="319"/>
        <v>Klik</v>
      </c>
    </row>
    <row r="20481" spans="1:4" ht="18.75" customHeight="1" x14ac:dyDescent="0.25">
      <c r="A20481" s="4" t="s">
        <v>39626</v>
      </c>
      <c r="B20481" s="1" t="str">
        <f t="shared" si="319"/>
        <v>Klik</v>
      </c>
      <c r="C20481" s="4" t="s">
        <v>39627</v>
      </c>
      <c r="D20481" s="1" t="str">
        <f t="shared" si="319"/>
        <v>Klik</v>
      </c>
    </row>
    <row r="20482" spans="1:4" ht="18.75" customHeight="1" x14ac:dyDescent="0.25">
      <c r="A20482" s="4" t="s">
        <v>39628</v>
      </c>
      <c r="B20482" s="1" t="str">
        <f t="shared" si="319"/>
        <v>Klik</v>
      </c>
      <c r="C20482" s="4" t="s">
        <v>39629</v>
      </c>
      <c r="D20482" s="1" t="str">
        <f t="shared" si="319"/>
        <v>Klik</v>
      </c>
    </row>
    <row r="20483" spans="1:4" ht="18.75" customHeight="1" x14ac:dyDescent="0.25">
      <c r="A20483" s="4" t="s">
        <v>39630</v>
      </c>
      <c r="B20483" s="1" t="str">
        <f t="shared" ref="B20483:D20546" si="320">HYPERLINK(A20483,"Klik")</f>
        <v>Klik</v>
      </c>
      <c r="C20483" s="4" t="s">
        <v>39631</v>
      </c>
      <c r="D20483" s="1" t="str">
        <f t="shared" si="320"/>
        <v>Klik</v>
      </c>
    </row>
    <row r="20484" spans="1:4" ht="18.75" customHeight="1" x14ac:dyDescent="0.25">
      <c r="A20484" s="4" t="s">
        <v>39632</v>
      </c>
      <c r="B20484" s="1" t="str">
        <f t="shared" si="320"/>
        <v>Klik</v>
      </c>
      <c r="C20484" s="4" t="s">
        <v>39633</v>
      </c>
      <c r="D20484" s="1" t="str">
        <f t="shared" si="320"/>
        <v>Klik</v>
      </c>
    </row>
    <row r="20485" spans="1:4" ht="18.75" customHeight="1" x14ac:dyDescent="0.25">
      <c r="A20485" s="4" t="s">
        <v>39634</v>
      </c>
      <c r="B20485" s="1" t="str">
        <f t="shared" si="320"/>
        <v>Klik</v>
      </c>
      <c r="C20485" s="4" t="s">
        <v>39635</v>
      </c>
      <c r="D20485" s="1" t="str">
        <f t="shared" si="320"/>
        <v>Klik</v>
      </c>
    </row>
    <row r="20486" spans="1:4" ht="18.75" customHeight="1" x14ac:dyDescent="0.25">
      <c r="A20486" s="4" t="s">
        <v>39636</v>
      </c>
      <c r="B20486" s="1" t="str">
        <f t="shared" si="320"/>
        <v>Klik</v>
      </c>
      <c r="C20486" s="4" t="s">
        <v>39637</v>
      </c>
      <c r="D20486" s="1" t="str">
        <f t="shared" si="320"/>
        <v>Klik</v>
      </c>
    </row>
    <row r="20487" spans="1:4" ht="18.75" customHeight="1" x14ac:dyDescent="0.25">
      <c r="A20487" s="4" t="s">
        <v>39638</v>
      </c>
      <c r="B20487" s="1" t="str">
        <f t="shared" si="320"/>
        <v>Klik</v>
      </c>
      <c r="C20487" s="4" t="s">
        <v>39639</v>
      </c>
      <c r="D20487" s="1" t="str">
        <f t="shared" si="320"/>
        <v>Klik</v>
      </c>
    </row>
    <row r="20488" spans="1:4" ht="18.75" customHeight="1" x14ac:dyDescent="0.25">
      <c r="A20488" s="4" t="s">
        <v>39640</v>
      </c>
      <c r="B20488" s="1" t="str">
        <f t="shared" si="320"/>
        <v>Klik</v>
      </c>
      <c r="C20488" s="4" t="s">
        <v>39641</v>
      </c>
      <c r="D20488" s="1" t="str">
        <f t="shared" si="320"/>
        <v>Klik</v>
      </c>
    </row>
    <row r="20489" spans="1:4" ht="18.75" customHeight="1" x14ac:dyDescent="0.25">
      <c r="A20489" s="4" t="s">
        <v>39642</v>
      </c>
      <c r="B20489" s="1" t="str">
        <f t="shared" si="320"/>
        <v>Klik</v>
      </c>
      <c r="C20489" s="4" t="s">
        <v>39643</v>
      </c>
      <c r="D20489" s="1" t="str">
        <f t="shared" si="320"/>
        <v>Klik</v>
      </c>
    </row>
    <row r="20490" spans="1:4" ht="18.75" customHeight="1" x14ac:dyDescent="0.25">
      <c r="A20490" s="4" t="s">
        <v>39644</v>
      </c>
      <c r="B20490" s="1" t="str">
        <f t="shared" si="320"/>
        <v>Klik</v>
      </c>
      <c r="C20490" s="4" t="s">
        <v>39645</v>
      </c>
      <c r="D20490" s="1" t="str">
        <f t="shared" si="320"/>
        <v>Klik</v>
      </c>
    </row>
    <row r="20491" spans="1:4" ht="18.75" customHeight="1" x14ac:dyDescent="0.25">
      <c r="A20491" s="4" t="s">
        <v>39646</v>
      </c>
      <c r="B20491" s="1" t="str">
        <f t="shared" si="320"/>
        <v>Klik</v>
      </c>
      <c r="C20491" s="4" t="s">
        <v>39647</v>
      </c>
      <c r="D20491" s="1" t="str">
        <f t="shared" si="320"/>
        <v>Klik</v>
      </c>
    </row>
    <row r="20492" spans="1:4" ht="18.75" customHeight="1" x14ac:dyDescent="0.25">
      <c r="A20492" s="4" t="s">
        <v>39648</v>
      </c>
      <c r="B20492" s="1" t="str">
        <f t="shared" si="320"/>
        <v>Klik</v>
      </c>
      <c r="C20492" s="4" t="s">
        <v>39649</v>
      </c>
      <c r="D20492" s="1" t="str">
        <f t="shared" si="320"/>
        <v>Klik</v>
      </c>
    </row>
    <row r="20493" spans="1:4" ht="18.75" customHeight="1" x14ac:dyDescent="0.25">
      <c r="A20493" s="4" t="s">
        <v>39650</v>
      </c>
      <c r="B20493" s="1" t="str">
        <f t="shared" si="320"/>
        <v>Klik</v>
      </c>
      <c r="C20493" s="4" t="s">
        <v>39651</v>
      </c>
      <c r="D20493" s="1" t="str">
        <f t="shared" si="320"/>
        <v>Klik</v>
      </c>
    </row>
    <row r="20494" spans="1:4" ht="18.75" customHeight="1" x14ac:dyDescent="0.25">
      <c r="A20494" s="4" t="s">
        <v>39652</v>
      </c>
      <c r="B20494" s="1" t="str">
        <f t="shared" si="320"/>
        <v>Klik</v>
      </c>
      <c r="C20494" s="4" t="s">
        <v>39653</v>
      </c>
      <c r="D20494" s="1" t="str">
        <f t="shared" si="320"/>
        <v>Klik</v>
      </c>
    </row>
    <row r="20495" spans="1:4" ht="18.75" customHeight="1" x14ac:dyDescent="0.25">
      <c r="A20495" s="4" t="s">
        <v>39654</v>
      </c>
      <c r="B20495" s="1" t="str">
        <f t="shared" si="320"/>
        <v>Klik</v>
      </c>
      <c r="C20495" s="4" t="s">
        <v>39655</v>
      </c>
      <c r="D20495" s="1" t="str">
        <f t="shared" si="320"/>
        <v>Klik</v>
      </c>
    </row>
    <row r="20496" spans="1:4" ht="18.75" customHeight="1" x14ac:dyDescent="0.25">
      <c r="A20496" s="4" t="s">
        <v>39656</v>
      </c>
      <c r="B20496" s="1" t="str">
        <f t="shared" si="320"/>
        <v>Klik</v>
      </c>
      <c r="C20496" s="4" t="s">
        <v>39657</v>
      </c>
      <c r="D20496" s="1" t="str">
        <f t="shared" si="320"/>
        <v>Klik</v>
      </c>
    </row>
    <row r="20497" spans="1:4" ht="18.75" customHeight="1" x14ac:dyDescent="0.25">
      <c r="A20497" s="4" t="s">
        <v>39658</v>
      </c>
      <c r="B20497" s="1" t="str">
        <f t="shared" si="320"/>
        <v>Klik</v>
      </c>
      <c r="C20497" s="4" t="s">
        <v>39659</v>
      </c>
      <c r="D20497" s="1" t="str">
        <f t="shared" si="320"/>
        <v>Klik</v>
      </c>
    </row>
    <row r="20498" spans="1:4" ht="18.75" customHeight="1" x14ac:dyDescent="0.25">
      <c r="A20498" s="4" t="s">
        <v>39660</v>
      </c>
      <c r="B20498" s="1" t="str">
        <f t="shared" si="320"/>
        <v>Klik</v>
      </c>
      <c r="C20498" s="4" t="s">
        <v>39661</v>
      </c>
      <c r="D20498" s="1" t="str">
        <f t="shared" si="320"/>
        <v>Klik</v>
      </c>
    </row>
    <row r="20499" spans="1:4" ht="18.75" customHeight="1" x14ac:dyDescent="0.25">
      <c r="A20499" s="4" t="s">
        <v>39662</v>
      </c>
      <c r="B20499" s="1" t="str">
        <f t="shared" si="320"/>
        <v>Klik</v>
      </c>
      <c r="C20499" s="4" t="s">
        <v>39663</v>
      </c>
      <c r="D20499" s="1" t="str">
        <f t="shared" si="320"/>
        <v>Klik</v>
      </c>
    </row>
    <row r="20500" spans="1:4" ht="18.75" customHeight="1" x14ac:dyDescent="0.25">
      <c r="A20500" s="4" t="s">
        <v>39664</v>
      </c>
      <c r="B20500" s="1" t="str">
        <f t="shared" si="320"/>
        <v>Klik</v>
      </c>
      <c r="C20500" s="4" t="s">
        <v>39665</v>
      </c>
      <c r="D20500" s="1" t="str">
        <f t="shared" si="320"/>
        <v>Klik</v>
      </c>
    </row>
    <row r="20501" spans="1:4" ht="18.75" customHeight="1" x14ac:dyDescent="0.25">
      <c r="A20501" s="4" t="s">
        <v>39666</v>
      </c>
      <c r="B20501" s="1" t="str">
        <f t="shared" si="320"/>
        <v>Klik</v>
      </c>
      <c r="C20501" s="4" t="s">
        <v>39667</v>
      </c>
      <c r="D20501" s="1" t="str">
        <f t="shared" si="320"/>
        <v>Klik</v>
      </c>
    </row>
    <row r="20502" spans="1:4" ht="18.75" customHeight="1" x14ac:dyDescent="0.25">
      <c r="A20502" s="4" t="s">
        <v>39668</v>
      </c>
      <c r="B20502" s="1" t="str">
        <f t="shared" si="320"/>
        <v>Klik</v>
      </c>
      <c r="C20502" s="4" t="s">
        <v>39669</v>
      </c>
      <c r="D20502" s="1" t="str">
        <f t="shared" si="320"/>
        <v>Klik</v>
      </c>
    </row>
    <row r="20503" spans="1:4" ht="18.75" customHeight="1" x14ac:dyDescent="0.25">
      <c r="A20503" s="4" t="s">
        <v>39670</v>
      </c>
      <c r="B20503" s="1" t="str">
        <f t="shared" si="320"/>
        <v>Klik</v>
      </c>
      <c r="C20503" s="4" t="s">
        <v>39671</v>
      </c>
      <c r="D20503" s="1" t="str">
        <f t="shared" si="320"/>
        <v>Klik</v>
      </c>
    </row>
    <row r="20504" spans="1:4" ht="18.75" customHeight="1" x14ac:dyDescent="0.25">
      <c r="A20504" s="4" t="s">
        <v>39672</v>
      </c>
      <c r="B20504" s="1" t="str">
        <f t="shared" si="320"/>
        <v>Klik</v>
      </c>
      <c r="C20504" s="4" t="s">
        <v>39673</v>
      </c>
      <c r="D20504" s="1" t="str">
        <f t="shared" si="320"/>
        <v>Klik</v>
      </c>
    </row>
    <row r="20505" spans="1:4" ht="18.75" customHeight="1" x14ac:dyDescent="0.25">
      <c r="A20505" s="4" t="s">
        <v>39674</v>
      </c>
      <c r="B20505" s="1" t="str">
        <f t="shared" si="320"/>
        <v>Klik</v>
      </c>
      <c r="C20505" s="4" t="s">
        <v>39675</v>
      </c>
      <c r="D20505" s="1" t="str">
        <f t="shared" si="320"/>
        <v>Klik</v>
      </c>
    </row>
    <row r="20506" spans="1:4" ht="18.75" customHeight="1" x14ac:dyDescent="0.25">
      <c r="A20506" s="4" t="s">
        <v>39676</v>
      </c>
      <c r="B20506" s="1" t="str">
        <f t="shared" si="320"/>
        <v>Klik</v>
      </c>
      <c r="C20506" s="4" t="s">
        <v>39677</v>
      </c>
      <c r="D20506" s="1" t="str">
        <f t="shared" si="320"/>
        <v>Klik</v>
      </c>
    </row>
    <row r="20507" spans="1:4" ht="18.75" customHeight="1" x14ac:dyDescent="0.25">
      <c r="A20507" s="4" t="s">
        <v>39678</v>
      </c>
      <c r="B20507" s="1" t="str">
        <f t="shared" si="320"/>
        <v>Klik</v>
      </c>
      <c r="C20507" s="4" t="s">
        <v>39679</v>
      </c>
      <c r="D20507" s="1" t="str">
        <f t="shared" si="320"/>
        <v>Klik</v>
      </c>
    </row>
    <row r="20508" spans="1:4" ht="18.75" customHeight="1" x14ac:dyDescent="0.25">
      <c r="A20508" s="4" t="s">
        <v>39680</v>
      </c>
      <c r="B20508" s="1" t="str">
        <f t="shared" si="320"/>
        <v>Klik</v>
      </c>
      <c r="C20508" s="4" t="s">
        <v>39681</v>
      </c>
      <c r="D20508" s="1" t="str">
        <f t="shared" si="320"/>
        <v>Klik</v>
      </c>
    </row>
    <row r="20509" spans="1:4" ht="18.75" customHeight="1" x14ac:dyDescent="0.25">
      <c r="A20509" s="4" t="s">
        <v>39682</v>
      </c>
      <c r="B20509" s="1" t="str">
        <f t="shared" si="320"/>
        <v>Klik</v>
      </c>
      <c r="C20509" s="4" t="s">
        <v>39683</v>
      </c>
      <c r="D20509" s="1" t="str">
        <f t="shared" si="320"/>
        <v>Klik</v>
      </c>
    </row>
    <row r="20510" spans="1:4" ht="18.75" customHeight="1" x14ac:dyDescent="0.25">
      <c r="A20510" s="4" t="s">
        <v>39684</v>
      </c>
      <c r="B20510" s="1" t="str">
        <f t="shared" si="320"/>
        <v>Klik</v>
      </c>
      <c r="C20510" s="4" t="s">
        <v>39685</v>
      </c>
      <c r="D20510" s="1" t="str">
        <f t="shared" si="320"/>
        <v>Klik</v>
      </c>
    </row>
    <row r="20511" spans="1:4" ht="18.75" customHeight="1" x14ac:dyDescent="0.25">
      <c r="A20511" s="4" t="s">
        <v>39686</v>
      </c>
      <c r="B20511" s="1" t="str">
        <f t="shared" si="320"/>
        <v>Klik</v>
      </c>
      <c r="C20511" s="4" t="s">
        <v>39687</v>
      </c>
      <c r="D20511" s="1" t="str">
        <f t="shared" si="320"/>
        <v>Klik</v>
      </c>
    </row>
    <row r="20512" spans="1:4" ht="18.75" customHeight="1" x14ac:dyDescent="0.25">
      <c r="A20512" s="4" t="s">
        <v>39688</v>
      </c>
      <c r="B20512" s="1" t="str">
        <f t="shared" si="320"/>
        <v>Klik</v>
      </c>
      <c r="C20512" s="4" t="s">
        <v>39689</v>
      </c>
      <c r="D20512" s="1" t="str">
        <f t="shared" si="320"/>
        <v>Klik</v>
      </c>
    </row>
    <row r="20513" spans="1:4" ht="18.75" customHeight="1" x14ac:dyDescent="0.25">
      <c r="A20513" s="4" t="s">
        <v>39690</v>
      </c>
      <c r="B20513" s="1" t="str">
        <f t="shared" si="320"/>
        <v>Klik</v>
      </c>
      <c r="C20513" s="4" t="s">
        <v>39691</v>
      </c>
      <c r="D20513" s="1" t="str">
        <f t="shared" si="320"/>
        <v>Klik</v>
      </c>
    </row>
    <row r="20514" spans="1:4" ht="18.75" customHeight="1" x14ac:dyDescent="0.25">
      <c r="A20514" s="4" t="s">
        <v>39692</v>
      </c>
      <c r="B20514" s="1" t="str">
        <f t="shared" si="320"/>
        <v>Klik</v>
      </c>
      <c r="C20514" s="4" t="s">
        <v>39693</v>
      </c>
      <c r="D20514" s="1" t="str">
        <f t="shared" si="320"/>
        <v>Klik</v>
      </c>
    </row>
    <row r="20515" spans="1:4" ht="18.75" customHeight="1" x14ac:dyDescent="0.25">
      <c r="A20515" s="4" t="s">
        <v>39694</v>
      </c>
      <c r="B20515" s="1" t="str">
        <f t="shared" si="320"/>
        <v>Klik</v>
      </c>
      <c r="C20515" s="4" t="s">
        <v>39695</v>
      </c>
      <c r="D20515" s="1" t="str">
        <f t="shared" si="320"/>
        <v>Klik</v>
      </c>
    </row>
    <row r="20516" spans="1:4" ht="18.75" customHeight="1" x14ac:dyDescent="0.25">
      <c r="A20516" s="4" t="s">
        <v>39696</v>
      </c>
      <c r="B20516" s="1" t="str">
        <f t="shared" si="320"/>
        <v>Klik</v>
      </c>
      <c r="C20516" s="4" t="s">
        <v>39697</v>
      </c>
      <c r="D20516" s="1" t="str">
        <f t="shared" si="320"/>
        <v>Klik</v>
      </c>
    </row>
    <row r="20517" spans="1:4" ht="18.75" customHeight="1" x14ac:dyDescent="0.25">
      <c r="A20517" s="4" t="s">
        <v>39698</v>
      </c>
      <c r="B20517" s="1" t="str">
        <f t="shared" si="320"/>
        <v>Klik</v>
      </c>
      <c r="C20517" s="4" t="s">
        <v>39699</v>
      </c>
      <c r="D20517" s="1" t="str">
        <f t="shared" si="320"/>
        <v>Klik</v>
      </c>
    </row>
    <row r="20518" spans="1:4" ht="18.75" customHeight="1" x14ac:dyDescent="0.25">
      <c r="A20518" s="4" t="s">
        <v>39700</v>
      </c>
      <c r="B20518" s="1" t="str">
        <f t="shared" si="320"/>
        <v>Klik</v>
      </c>
      <c r="C20518" s="4" t="s">
        <v>39701</v>
      </c>
      <c r="D20518" s="1" t="str">
        <f t="shared" si="320"/>
        <v>Klik</v>
      </c>
    </row>
    <row r="20519" spans="1:4" ht="18.75" customHeight="1" x14ac:dyDescent="0.25">
      <c r="A20519" s="4" t="s">
        <v>39702</v>
      </c>
      <c r="B20519" s="1" t="str">
        <f t="shared" si="320"/>
        <v>Klik</v>
      </c>
      <c r="C20519" s="4" t="s">
        <v>39703</v>
      </c>
      <c r="D20519" s="1" t="str">
        <f t="shared" si="320"/>
        <v>Klik</v>
      </c>
    </row>
    <row r="20520" spans="1:4" ht="18.75" customHeight="1" x14ac:dyDescent="0.25">
      <c r="A20520" s="4" t="s">
        <v>47201</v>
      </c>
      <c r="B20520" s="1" t="str">
        <f t="shared" si="320"/>
        <v>Klik</v>
      </c>
      <c r="C20520" s="4" t="s">
        <v>47202</v>
      </c>
      <c r="D20520" s="1" t="str">
        <f t="shared" si="320"/>
        <v>Klik</v>
      </c>
    </row>
    <row r="20521" spans="1:4" ht="18.75" customHeight="1" x14ac:dyDescent="0.25">
      <c r="A20521" s="4" t="s">
        <v>39704</v>
      </c>
      <c r="B20521" s="1" t="str">
        <f t="shared" si="320"/>
        <v>Klik</v>
      </c>
      <c r="C20521" s="4" t="s">
        <v>39705</v>
      </c>
      <c r="D20521" s="1" t="str">
        <f t="shared" si="320"/>
        <v>Klik</v>
      </c>
    </row>
    <row r="20522" spans="1:4" ht="18.75" customHeight="1" x14ac:dyDescent="0.25">
      <c r="A20522" s="4" t="s">
        <v>39706</v>
      </c>
      <c r="B20522" s="1" t="str">
        <f t="shared" si="320"/>
        <v>Klik</v>
      </c>
      <c r="C20522" s="4" t="s">
        <v>39707</v>
      </c>
      <c r="D20522" s="1" t="str">
        <f t="shared" si="320"/>
        <v>Klik</v>
      </c>
    </row>
    <row r="20523" spans="1:4" ht="18.75" customHeight="1" x14ac:dyDescent="0.25">
      <c r="A20523" s="4" t="s">
        <v>47491</v>
      </c>
      <c r="B20523" s="1" t="str">
        <f t="shared" si="320"/>
        <v>Klik</v>
      </c>
      <c r="C20523" s="4" t="s">
        <v>47492</v>
      </c>
      <c r="D20523" s="1" t="str">
        <f t="shared" si="320"/>
        <v>Klik</v>
      </c>
    </row>
    <row r="20524" spans="1:4" ht="18.75" customHeight="1" x14ac:dyDescent="0.25">
      <c r="A20524" s="4" t="s">
        <v>39708</v>
      </c>
      <c r="B20524" s="1" t="str">
        <f t="shared" si="320"/>
        <v>Klik</v>
      </c>
      <c r="C20524" s="4" t="s">
        <v>39709</v>
      </c>
      <c r="D20524" s="1" t="str">
        <f t="shared" si="320"/>
        <v>Klik</v>
      </c>
    </row>
    <row r="20525" spans="1:4" ht="18.75" customHeight="1" x14ac:dyDescent="0.25">
      <c r="A20525" s="4" t="s">
        <v>46732</v>
      </c>
      <c r="B20525" s="1" t="str">
        <f t="shared" si="320"/>
        <v>Klik</v>
      </c>
      <c r="C20525" s="4" t="s">
        <v>46733</v>
      </c>
      <c r="D20525" s="1" t="str">
        <f t="shared" si="320"/>
        <v>Klik</v>
      </c>
    </row>
    <row r="20526" spans="1:4" ht="18.75" customHeight="1" x14ac:dyDescent="0.25">
      <c r="A20526" s="4" t="s">
        <v>39710</v>
      </c>
      <c r="B20526" s="1" t="str">
        <f t="shared" si="320"/>
        <v>Klik</v>
      </c>
      <c r="C20526" s="4" t="s">
        <v>39711</v>
      </c>
      <c r="D20526" s="1" t="str">
        <f t="shared" si="320"/>
        <v>Klik</v>
      </c>
    </row>
    <row r="20527" spans="1:4" ht="18.75" customHeight="1" x14ac:dyDescent="0.25">
      <c r="A20527" s="4" t="s">
        <v>39712</v>
      </c>
      <c r="B20527" s="1" t="str">
        <f t="shared" si="320"/>
        <v>Klik</v>
      </c>
      <c r="C20527" s="4" t="s">
        <v>39713</v>
      </c>
      <c r="D20527" s="1" t="str">
        <f t="shared" si="320"/>
        <v>Klik</v>
      </c>
    </row>
    <row r="20528" spans="1:4" ht="18.75" customHeight="1" x14ac:dyDescent="0.25">
      <c r="A20528" s="4" t="s">
        <v>39714</v>
      </c>
      <c r="B20528" s="1" t="str">
        <f t="shared" si="320"/>
        <v>Klik</v>
      </c>
      <c r="C20528" s="4" t="s">
        <v>39715</v>
      </c>
      <c r="D20528" s="1" t="str">
        <f t="shared" si="320"/>
        <v>Klik</v>
      </c>
    </row>
    <row r="20529" spans="1:4" ht="18.75" customHeight="1" x14ac:dyDescent="0.25">
      <c r="A20529" s="4" t="s">
        <v>39716</v>
      </c>
      <c r="B20529" s="1" t="str">
        <f t="shared" si="320"/>
        <v>Klik</v>
      </c>
      <c r="C20529" s="4" t="s">
        <v>39717</v>
      </c>
      <c r="D20529" s="1" t="str">
        <f t="shared" si="320"/>
        <v>Klik</v>
      </c>
    </row>
    <row r="20530" spans="1:4" ht="18.75" customHeight="1" x14ac:dyDescent="0.25">
      <c r="A20530" s="4" t="s">
        <v>39718</v>
      </c>
      <c r="B20530" s="1" t="str">
        <f t="shared" si="320"/>
        <v>Klik</v>
      </c>
      <c r="C20530" s="4" t="s">
        <v>39719</v>
      </c>
      <c r="D20530" s="1" t="str">
        <f t="shared" si="320"/>
        <v>Klik</v>
      </c>
    </row>
    <row r="20531" spans="1:4" ht="18.75" customHeight="1" x14ac:dyDescent="0.25">
      <c r="A20531" s="4" t="s">
        <v>39720</v>
      </c>
      <c r="B20531" s="1" t="str">
        <f t="shared" si="320"/>
        <v>Klik</v>
      </c>
      <c r="C20531" s="4" t="s">
        <v>39721</v>
      </c>
      <c r="D20531" s="1" t="str">
        <f t="shared" si="320"/>
        <v>Klik</v>
      </c>
    </row>
    <row r="20532" spans="1:4" ht="18.75" customHeight="1" x14ac:dyDescent="0.25">
      <c r="A20532" s="4" t="s">
        <v>39722</v>
      </c>
      <c r="B20532" s="1" t="str">
        <f t="shared" si="320"/>
        <v>Klik</v>
      </c>
      <c r="C20532" s="4" t="s">
        <v>39723</v>
      </c>
      <c r="D20532" s="1" t="str">
        <f t="shared" si="320"/>
        <v>Klik</v>
      </c>
    </row>
    <row r="20533" spans="1:4" ht="18.75" customHeight="1" x14ac:dyDescent="0.25">
      <c r="A20533" s="4" t="s">
        <v>39724</v>
      </c>
      <c r="B20533" s="1" t="str">
        <f t="shared" si="320"/>
        <v>Klik</v>
      </c>
      <c r="C20533" s="4" t="s">
        <v>39725</v>
      </c>
      <c r="D20533" s="1" t="str">
        <f t="shared" si="320"/>
        <v>Klik</v>
      </c>
    </row>
    <row r="20534" spans="1:4" ht="18.75" customHeight="1" x14ac:dyDescent="0.25">
      <c r="A20534" s="4" t="s">
        <v>39726</v>
      </c>
      <c r="B20534" s="1" t="str">
        <f t="shared" si="320"/>
        <v>Klik</v>
      </c>
      <c r="C20534" s="4" t="s">
        <v>39727</v>
      </c>
      <c r="D20534" s="1" t="str">
        <f t="shared" si="320"/>
        <v>Klik</v>
      </c>
    </row>
    <row r="20535" spans="1:4" ht="18.75" customHeight="1" x14ac:dyDescent="0.25">
      <c r="A20535" s="4" t="s">
        <v>47203</v>
      </c>
      <c r="B20535" s="1" t="str">
        <f t="shared" si="320"/>
        <v>Klik</v>
      </c>
      <c r="C20535" s="4" t="s">
        <v>47204</v>
      </c>
      <c r="D20535" s="1" t="str">
        <f t="shared" si="320"/>
        <v>Klik</v>
      </c>
    </row>
    <row r="20536" spans="1:4" ht="18.75" customHeight="1" x14ac:dyDescent="0.25">
      <c r="A20536" s="4" t="s">
        <v>39728</v>
      </c>
      <c r="B20536" s="1" t="str">
        <f t="shared" si="320"/>
        <v>Klik</v>
      </c>
      <c r="C20536" s="4" t="s">
        <v>39729</v>
      </c>
      <c r="D20536" s="1" t="str">
        <f t="shared" si="320"/>
        <v>Klik</v>
      </c>
    </row>
    <row r="20537" spans="1:4" ht="18.75" customHeight="1" x14ac:dyDescent="0.25">
      <c r="A20537" s="4" t="s">
        <v>39730</v>
      </c>
      <c r="B20537" s="1" t="str">
        <f t="shared" si="320"/>
        <v>Klik</v>
      </c>
      <c r="C20537" s="4" t="s">
        <v>39731</v>
      </c>
      <c r="D20537" s="1" t="str">
        <f t="shared" si="320"/>
        <v>Klik</v>
      </c>
    </row>
    <row r="20538" spans="1:4" ht="18.75" customHeight="1" x14ac:dyDescent="0.25">
      <c r="A20538" s="4" t="s">
        <v>39732</v>
      </c>
      <c r="B20538" s="1" t="str">
        <f t="shared" si="320"/>
        <v>Klik</v>
      </c>
      <c r="C20538" s="4" t="s">
        <v>39733</v>
      </c>
      <c r="D20538" s="1" t="str">
        <f t="shared" si="320"/>
        <v>Klik</v>
      </c>
    </row>
    <row r="20539" spans="1:4" ht="18.75" customHeight="1" x14ac:dyDescent="0.25">
      <c r="A20539" s="4" t="s">
        <v>39734</v>
      </c>
      <c r="B20539" s="1" t="str">
        <f t="shared" si="320"/>
        <v>Klik</v>
      </c>
      <c r="C20539" s="4" t="s">
        <v>39735</v>
      </c>
      <c r="D20539" s="1" t="str">
        <f t="shared" si="320"/>
        <v>Klik</v>
      </c>
    </row>
    <row r="20540" spans="1:4" ht="18.75" customHeight="1" x14ac:dyDescent="0.25">
      <c r="A20540" s="4" t="s">
        <v>39736</v>
      </c>
      <c r="B20540" s="1" t="str">
        <f t="shared" si="320"/>
        <v>Klik</v>
      </c>
      <c r="C20540" s="4" t="s">
        <v>39737</v>
      </c>
      <c r="D20540" s="1" t="str">
        <f t="shared" si="320"/>
        <v>Klik</v>
      </c>
    </row>
    <row r="20541" spans="1:4" ht="18.75" customHeight="1" x14ac:dyDescent="0.25">
      <c r="A20541" s="4" t="s">
        <v>39738</v>
      </c>
      <c r="B20541" s="1" t="str">
        <f t="shared" si="320"/>
        <v>Klik</v>
      </c>
      <c r="C20541" s="4" t="s">
        <v>39739</v>
      </c>
      <c r="D20541" s="1" t="str">
        <f t="shared" si="320"/>
        <v>Klik</v>
      </c>
    </row>
    <row r="20542" spans="1:4" ht="18.75" customHeight="1" x14ac:dyDescent="0.25">
      <c r="A20542" s="4" t="s">
        <v>39740</v>
      </c>
      <c r="B20542" s="1" t="str">
        <f t="shared" si="320"/>
        <v>Klik</v>
      </c>
      <c r="C20542" s="4" t="s">
        <v>39741</v>
      </c>
      <c r="D20542" s="1" t="str">
        <f t="shared" si="320"/>
        <v>Klik</v>
      </c>
    </row>
    <row r="20543" spans="1:4" ht="18.75" customHeight="1" x14ac:dyDescent="0.25">
      <c r="A20543" s="4" t="s">
        <v>39742</v>
      </c>
      <c r="B20543" s="1" t="str">
        <f t="shared" si="320"/>
        <v>Klik</v>
      </c>
      <c r="C20543" s="4" t="s">
        <v>39743</v>
      </c>
      <c r="D20543" s="1" t="str">
        <f t="shared" si="320"/>
        <v>Klik</v>
      </c>
    </row>
    <row r="20544" spans="1:4" ht="18.75" customHeight="1" x14ac:dyDescent="0.25">
      <c r="A20544" s="4" t="s">
        <v>46734</v>
      </c>
      <c r="B20544" s="1" t="str">
        <f t="shared" si="320"/>
        <v>Klik</v>
      </c>
      <c r="C20544" s="4" t="s">
        <v>46735</v>
      </c>
      <c r="D20544" s="1" t="str">
        <f t="shared" si="320"/>
        <v>Klik</v>
      </c>
    </row>
    <row r="20545" spans="1:4" ht="18.75" customHeight="1" x14ac:dyDescent="0.25">
      <c r="A20545" s="4" t="s">
        <v>46736</v>
      </c>
      <c r="B20545" s="1" t="str">
        <f t="shared" si="320"/>
        <v>Klik</v>
      </c>
      <c r="C20545" s="4" t="s">
        <v>46737</v>
      </c>
      <c r="D20545" s="1" t="str">
        <f t="shared" si="320"/>
        <v>Klik</v>
      </c>
    </row>
    <row r="20546" spans="1:4" ht="18.75" customHeight="1" x14ac:dyDescent="0.25">
      <c r="A20546" s="4" t="s">
        <v>39744</v>
      </c>
      <c r="B20546" s="1" t="str">
        <f t="shared" si="320"/>
        <v>Klik</v>
      </c>
      <c r="C20546" s="4" t="s">
        <v>39745</v>
      </c>
      <c r="D20546" s="1" t="str">
        <f t="shared" si="320"/>
        <v>Klik</v>
      </c>
    </row>
    <row r="20547" spans="1:4" ht="18.75" customHeight="1" x14ac:dyDescent="0.25">
      <c r="A20547" s="4" t="s">
        <v>39746</v>
      </c>
      <c r="B20547" s="1" t="str">
        <f t="shared" ref="B20547:D20610" si="321">HYPERLINK(A20547,"Klik")</f>
        <v>Klik</v>
      </c>
      <c r="C20547" s="4" t="s">
        <v>39747</v>
      </c>
      <c r="D20547" s="1" t="str">
        <f t="shared" si="321"/>
        <v>Klik</v>
      </c>
    </row>
    <row r="20548" spans="1:4" ht="18.75" customHeight="1" x14ac:dyDescent="0.25">
      <c r="A20548" s="4" t="s">
        <v>46738</v>
      </c>
      <c r="B20548" s="1" t="str">
        <f t="shared" si="321"/>
        <v>Klik</v>
      </c>
      <c r="C20548" s="4" t="s">
        <v>46739</v>
      </c>
      <c r="D20548" s="1" t="str">
        <f t="shared" si="321"/>
        <v>Klik</v>
      </c>
    </row>
    <row r="20549" spans="1:4" ht="18.75" customHeight="1" x14ac:dyDescent="0.25">
      <c r="A20549" s="4" t="s">
        <v>46740</v>
      </c>
      <c r="B20549" s="1" t="str">
        <f t="shared" si="321"/>
        <v>Klik</v>
      </c>
      <c r="C20549" s="4" t="s">
        <v>46741</v>
      </c>
      <c r="D20549" s="1" t="str">
        <f t="shared" si="321"/>
        <v>Klik</v>
      </c>
    </row>
    <row r="20550" spans="1:4" ht="18.75" customHeight="1" x14ac:dyDescent="0.25">
      <c r="A20550" s="4" t="s">
        <v>39748</v>
      </c>
      <c r="B20550" s="1" t="str">
        <f t="shared" si="321"/>
        <v>Klik</v>
      </c>
      <c r="C20550" s="4" t="s">
        <v>39749</v>
      </c>
      <c r="D20550" s="1" t="str">
        <f t="shared" si="321"/>
        <v>Klik</v>
      </c>
    </row>
    <row r="20551" spans="1:4" ht="18.75" customHeight="1" x14ac:dyDescent="0.25">
      <c r="A20551" s="4" t="s">
        <v>39750</v>
      </c>
      <c r="B20551" s="1" t="str">
        <f t="shared" si="321"/>
        <v>Klik</v>
      </c>
      <c r="C20551" s="4" t="s">
        <v>39751</v>
      </c>
      <c r="D20551" s="1" t="str">
        <f t="shared" si="321"/>
        <v>Klik</v>
      </c>
    </row>
    <row r="20552" spans="1:4" ht="18.75" customHeight="1" x14ac:dyDescent="0.25">
      <c r="A20552" s="4" t="s">
        <v>39752</v>
      </c>
      <c r="B20552" s="1" t="str">
        <f t="shared" si="321"/>
        <v>Klik</v>
      </c>
      <c r="C20552" s="4" t="s">
        <v>39753</v>
      </c>
      <c r="D20552" s="1" t="str">
        <f t="shared" si="321"/>
        <v>Klik</v>
      </c>
    </row>
    <row r="20553" spans="1:4" ht="18.75" customHeight="1" x14ac:dyDescent="0.25">
      <c r="A20553" s="4" t="s">
        <v>39754</v>
      </c>
      <c r="B20553" s="1" t="str">
        <f t="shared" si="321"/>
        <v>Klik</v>
      </c>
      <c r="C20553" s="4" t="s">
        <v>39755</v>
      </c>
      <c r="D20553" s="1" t="str">
        <f t="shared" si="321"/>
        <v>Klik</v>
      </c>
    </row>
    <row r="20554" spans="1:4" ht="18.75" customHeight="1" x14ac:dyDescent="0.25">
      <c r="A20554" s="4" t="s">
        <v>46742</v>
      </c>
      <c r="B20554" s="1" t="str">
        <f t="shared" si="321"/>
        <v>Klik</v>
      </c>
      <c r="C20554" s="4" t="s">
        <v>46743</v>
      </c>
      <c r="D20554" s="1" t="str">
        <f t="shared" si="321"/>
        <v>Klik</v>
      </c>
    </row>
    <row r="20555" spans="1:4" ht="18.75" customHeight="1" x14ac:dyDescent="0.25">
      <c r="A20555" s="4" t="s">
        <v>39756</v>
      </c>
      <c r="B20555" s="1" t="str">
        <f t="shared" si="321"/>
        <v>Klik</v>
      </c>
      <c r="C20555" s="4" t="s">
        <v>39757</v>
      </c>
      <c r="D20555" s="1" t="str">
        <f t="shared" si="321"/>
        <v>Klik</v>
      </c>
    </row>
    <row r="20556" spans="1:4" ht="18.75" customHeight="1" x14ac:dyDescent="0.25">
      <c r="A20556" s="4" t="s">
        <v>39758</v>
      </c>
      <c r="B20556" s="1" t="str">
        <f t="shared" si="321"/>
        <v>Klik</v>
      </c>
      <c r="C20556" s="4" t="s">
        <v>39759</v>
      </c>
      <c r="D20556" s="1" t="str">
        <f t="shared" si="321"/>
        <v>Klik</v>
      </c>
    </row>
    <row r="20557" spans="1:4" ht="18.75" customHeight="1" x14ac:dyDescent="0.25">
      <c r="A20557" s="4" t="s">
        <v>39760</v>
      </c>
      <c r="B20557" s="1" t="str">
        <f t="shared" si="321"/>
        <v>Klik</v>
      </c>
      <c r="C20557" s="4" t="s">
        <v>39761</v>
      </c>
      <c r="D20557" s="1" t="str">
        <f t="shared" si="321"/>
        <v>Klik</v>
      </c>
    </row>
    <row r="20558" spans="1:4" ht="18.75" customHeight="1" x14ac:dyDescent="0.25">
      <c r="A20558" s="4" t="s">
        <v>39762</v>
      </c>
      <c r="B20558" s="1" t="str">
        <f t="shared" si="321"/>
        <v>Klik</v>
      </c>
      <c r="C20558" s="4" t="s">
        <v>39763</v>
      </c>
      <c r="D20558" s="1" t="str">
        <f t="shared" si="321"/>
        <v>Klik</v>
      </c>
    </row>
    <row r="20559" spans="1:4" ht="18.75" customHeight="1" x14ac:dyDescent="0.25">
      <c r="A20559" s="4" t="s">
        <v>39764</v>
      </c>
      <c r="B20559" s="1" t="str">
        <f t="shared" si="321"/>
        <v>Klik</v>
      </c>
      <c r="C20559" s="4" t="s">
        <v>39765</v>
      </c>
      <c r="D20559" s="1" t="str">
        <f t="shared" si="321"/>
        <v>Klik</v>
      </c>
    </row>
    <row r="20560" spans="1:4" ht="18.75" customHeight="1" x14ac:dyDescent="0.25">
      <c r="A20560" s="4" t="s">
        <v>39766</v>
      </c>
      <c r="B20560" s="1" t="str">
        <f t="shared" si="321"/>
        <v>Klik</v>
      </c>
      <c r="C20560" s="4" t="s">
        <v>39767</v>
      </c>
      <c r="D20560" s="1" t="str">
        <f t="shared" si="321"/>
        <v>Klik</v>
      </c>
    </row>
    <row r="20561" spans="1:4" ht="18.75" customHeight="1" x14ac:dyDescent="0.25">
      <c r="A20561" s="4" t="s">
        <v>39768</v>
      </c>
      <c r="B20561" s="1" t="str">
        <f t="shared" si="321"/>
        <v>Klik</v>
      </c>
      <c r="C20561" s="4" t="s">
        <v>39769</v>
      </c>
      <c r="D20561" s="1" t="str">
        <f t="shared" si="321"/>
        <v>Klik</v>
      </c>
    </row>
    <row r="20562" spans="1:4" ht="18.75" customHeight="1" x14ac:dyDescent="0.25">
      <c r="A20562" s="4" t="s">
        <v>39770</v>
      </c>
      <c r="B20562" s="1" t="str">
        <f t="shared" si="321"/>
        <v>Klik</v>
      </c>
      <c r="C20562" s="4" t="s">
        <v>39771</v>
      </c>
      <c r="D20562" s="1" t="str">
        <f t="shared" si="321"/>
        <v>Klik</v>
      </c>
    </row>
    <row r="20563" spans="1:4" ht="18.75" customHeight="1" x14ac:dyDescent="0.25">
      <c r="A20563" s="4" t="s">
        <v>39772</v>
      </c>
      <c r="B20563" s="1" t="str">
        <f t="shared" si="321"/>
        <v>Klik</v>
      </c>
      <c r="C20563" s="4" t="s">
        <v>39773</v>
      </c>
      <c r="D20563" s="1" t="str">
        <f t="shared" si="321"/>
        <v>Klik</v>
      </c>
    </row>
    <row r="20564" spans="1:4" ht="18.75" customHeight="1" x14ac:dyDescent="0.25">
      <c r="A20564" s="4" t="s">
        <v>39774</v>
      </c>
      <c r="B20564" s="1" t="str">
        <f t="shared" si="321"/>
        <v>Klik</v>
      </c>
      <c r="C20564" s="4" t="s">
        <v>39775</v>
      </c>
      <c r="D20564" s="1" t="str">
        <f t="shared" si="321"/>
        <v>Klik</v>
      </c>
    </row>
    <row r="20565" spans="1:4" ht="18.75" customHeight="1" x14ac:dyDescent="0.25">
      <c r="A20565" s="4" t="s">
        <v>39776</v>
      </c>
      <c r="B20565" s="1" t="str">
        <f t="shared" si="321"/>
        <v>Klik</v>
      </c>
      <c r="C20565" s="4" t="s">
        <v>39777</v>
      </c>
      <c r="D20565" s="1" t="str">
        <f t="shared" si="321"/>
        <v>Klik</v>
      </c>
    </row>
    <row r="20566" spans="1:4" ht="18.75" customHeight="1" x14ac:dyDescent="0.25">
      <c r="A20566" s="4" t="s">
        <v>39778</v>
      </c>
      <c r="B20566" s="1" t="str">
        <f t="shared" si="321"/>
        <v>Klik</v>
      </c>
      <c r="C20566" s="4" t="s">
        <v>39779</v>
      </c>
      <c r="D20566" s="1" t="str">
        <f t="shared" si="321"/>
        <v>Klik</v>
      </c>
    </row>
    <row r="20567" spans="1:4" ht="18.75" customHeight="1" x14ac:dyDescent="0.25">
      <c r="A20567" s="4" t="s">
        <v>39780</v>
      </c>
      <c r="B20567" s="1" t="str">
        <f t="shared" si="321"/>
        <v>Klik</v>
      </c>
      <c r="C20567" s="4" t="s">
        <v>39781</v>
      </c>
      <c r="D20567" s="1" t="str">
        <f t="shared" si="321"/>
        <v>Klik</v>
      </c>
    </row>
    <row r="20568" spans="1:4" ht="18.75" customHeight="1" x14ac:dyDescent="0.25">
      <c r="A20568" s="4" t="s">
        <v>39782</v>
      </c>
      <c r="B20568" s="1" t="str">
        <f t="shared" si="321"/>
        <v>Klik</v>
      </c>
      <c r="C20568" s="4" t="s">
        <v>39783</v>
      </c>
      <c r="D20568" s="1" t="str">
        <f t="shared" si="321"/>
        <v>Klik</v>
      </c>
    </row>
    <row r="20569" spans="1:4" ht="18.75" customHeight="1" x14ac:dyDescent="0.25">
      <c r="A20569" s="4" t="s">
        <v>39784</v>
      </c>
      <c r="B20569" s="1" t="str">
        <f t="shared" si="321"/>
        <v>Klik</v>
      </c>
      <c r="C20569" s="4" t="s">
        <v>39785</v>
      </c>
      <c r="D20569" s="1" t="str">
        <f t="shared" si="321"/>
        <v>Klik</v>
      </c>
    </row>
    <row r="20570" spans="1:4" ht="18.75" customHeight="1" x14ac:dyDescent="0.25">
      <c r="A20570" s="4" t="s">
        <v>39786</v>
      </c>
      <c r="B20570" s="1" t="str">
        <f t="shared" si="321"/>
        <v>Klik</v>
      </c>
      <c r="C20570" s="4" t="s">
        <v>39787</v>
      </c>
      <c r="D20570" s="1" t="str">
        <f t="shared" si="321"/>
        <v>Klik</v>
      </c>
    </row>
    <row r="20571" spans="1:4" ht="18.75" customHeight="1" x14ac:dyDescent="0.25">
      <c r="A20571" s="4" t="s">
        <v>39788</v>
      </c>
      <c r="B20571" s="1" t="str">
        <f t="shared" si="321"/>
        <v>Klik</v>
      </c>
      <c r="C20571" s="4" t="s">
        <v>39789</v>
      </c>
      <c r="D20571" s="1" t="str">
        <f t="shared" si="321"/>
        <v>Klik</v>
      </c>
    </row>
    <row r="20572" spans="1:4" ht="18.75" customHeight="1" x14ac:dyDescent="0.25">
      <c r="A20572" s="4" t="s">
        <v>39790</v>
      </c>
      <c r="B20572" s="1" t="str">
        <f t="shared" si="321"/>
        <v>Klik</v>
      </c>
      <c r="C20572" s="4" t="s">
        <v>39791</v>
      </c>
      <c r="D20572" s="1" t="str">
        <f t="shared" si="321"/>
        <v>Klik</v>
      </c>
    </row>
    <row r="20573" spans="1:4" ht="18.75" customHeight="1" x14ac:dyDescent="0.25">
      <c r="A20573" s="4" t="s">
        <v>46744</v>
      </c>
      <c r="B20573" s="1" t="str">
        <f t="shared" si="321"/>
        <v>Klik</v>
      </c>
      <c r="C20573" s="4" t="s">
        <v>46745</v>
      </c>
      <c r="D20573" s="1" t="str">
        <f t="shared" si="321"/>
        <v>Klik</v>
      </c>
    </row>
    <row r="20574" spans="1:4" ht="18.75" customHeight="1" x14ac:dyDescent="0.25">
      <c r="A20574" s="4" t="s">
        <v>47205</v>
      </c>
      <c r="B20574" s="1" t="str">
        <f t="shared" si="321"/>
        <v>Klik</v>
      </c>
      <c r="C20574" s="4" t="s">
        <v>47206</v>
      </c>
      <c r="D20574" s="1" t="str">
        <f t="shared" si="321"/>
        <v>Klik</v>
      </c>
    </row>
    <row r="20575" spans="1:4" ht="18.75" customHeight="1" x14ac:dyDescent="0.25">
      <c r="A20575" s="4" t="s">
        <v>39792</v>
      </c>
      <c r="B20575" s="1" t="str">
        <f t="shared" si="321"/>
        <v>Klik</v>
      </c>
      <c r="C20575" s="4" t="s">
        <v>39793</v>
      </c>
      <c r="D20575" s="1" t="str">
        <f t="shared" si="321"/>
        <v>Klik</v>
      </c>
    </row>
    <row r="20576" spans="1:4" ht="18.75" customHeight="1" x14ac:dyDescent="0.25">
      <c r="A20576" s="4" t="s">
        <v>46746</v>
      </c>
      <c r="B20576" s="1" t="str">
        <f t="shared" si="321"/>
        <v>Klik</v>
      </c>
      <c r="C20576" s="4" t="s">
        <v>46747</v>
      </c>
      <c r="D20576" s="1" t="str">
        <f t="shared" si="321"/>
        <v>Klik</v>
      </c>
    </row>
    <row r="20577" spans="1:4" ht="18.75" customHeight="1" x14ac:dyDescent="0.25">
      <c r="A20577" s="4" t="s">
        <v>39794</v>
      </c>
      <c r="B20577" s="1" t="str">
        <f t="shared" si="321"/>
        <v>Klik</v>
      </c>
      <c r="C20577" s="4" t="s">
        <v>39795</v>
      </c>
      <c r="D20577" s="1" t="str">
        <f t="shared" si="321"/>
        <v>Klik</v>
      </c>
    </row>
    <row r="20578" spans="1:4" ht="18.75" customHeight="1" x14ac:dyDescent="0.25">
      <c r="A20578" s="4" t="s">
        <v>39796</v>
      </c>
      <c r="B20578" s="1" t="str">
        <f t="shared" si="321"/>
        <v>Klik</v>
      </c>
      <c r="C20578" s="4" t="s">
        <v>39797</v>
      </c>
      <c r="D20578" s="1" t="str">
        <f t="shared" si="321"/>
        <v>Klik</v>
      </c>
    </row>
    <row r="20579" spans="1:4" ht="18.75" customHeight="1" x14ac:dyDescent="0.25">
      <c r="A20579" s="4" t="s">
        <v>39798</v>
      </c>
      <c r="B20579" s="1" t="str">
        <f t="shared" si="321"/>
        <v>Klik</v>
      </c>
      <c r="C20579" s="4" t="s">
        <v>39799</v>
      </c>
      <c r="D20579" s="1" t="str">
        <f t="shared" si="321"/>
        <v>Klik</v>
      </c>
    </row>
    <row r="20580" spans="1:4" ht="18.75" customHeight="1" x14ac:dyDescent="0.25">
      <c r="A20580" s="4" t="s">
        <v>39800</v>
      </c>
      <c r="B20580" s="1" t="str">
        <f t="shared" si="321"/>
        <v>Klik</v>
      </c>
      <c r="C20580" s="4" t="s">
        <v>39801</v>
      </c>
      <c r="D20580" s="1" t="str">
        <f t="shared" si="321"/>
        <v>Klik</v>
      </c>
    </row>
    <row r="20581" spans="1:4" ht="18.75" customHeight="1" x14ac:dyDescent="0.25">
      <c r="A20581" s="4" t="s">
        <v>39802</v>
      </c>
      <c r="B20581" s="1" t="str">
        <f t="shared" si="321"/>
        <v>Klik</v>
      </c>
      <c r="C20581" s="4" t="s">
        <v>39803</v>
      </c>
      <c r="D20581" s="1" t="str">
        <f t="shared" si="321"/>
        <v>Klik</v>
      </c>
    </row>
    <row r="20582" spans="1:4" ht="18.75" customHeight="1" x14ac:dyDescent="0.25">
      <c r="A20582" s="4" t="s">
        <v>39804</v>
      </c>
      <c r="B20582" s="1" t="str">
        <f t="shared" si="321"/>
        <v>Klik</v>
      </c>
      <c r="C20582" s="4" t="s">
        <v>39805</v>
      </c>
      <c r="D20582" s="1" t="str">
        <f t="shared" si="321"/>
        <v>Klik</v>
      </c>
    </row>
    <row r="20583" spans="1:4" ht="18.75" customHeight="1" x14ac:dyDescent="0.25">
      <c r="A20583" s="4" t="s">
        <v>39806</v>
      </c>
      <c r="B20583" s="1" t="str">
        <f t="shared" si="321"/>
        <v>Klik</v>
      </c>
      <c r="C20583" s="4" t="s">
        <v>39807</v>
      </c>
      <c r="D20583" s="1" t="str">
        <f t="shared" si="321"/>
        <v>Klik</v>
      </c>
    </row>
    <row r="20584" spans="1:4" ht="18.75" customHeight="1" x14ac:dyDescent="0.25">
      <c r="A20584" s="4" t="s">
        <v>39808</v>
      </c>
      <c r="B20584" s="1" t="str">
        <f t="shared" si="321"/>
        <v>Klik</v>
      </c>
      <c r="C20584" s="4" t="s">
        <v>39809</v>
      </c>
      <c r="D20584" s="1" t="str">
        <f t="shared" si="321"/>
        <v>Klik</v>
      </c>
    </row>
    <row r="20585" spans="1:4" ht="18.75" customHeight="1" x14ac:dyDescent="0.25">
      <c r="A20585" s="4" t="s">
        <v>47207</v>
      </c>
      <c r="B20585" s="1" t="str">
        <f t="shared" si="321"/>
        <v>Klik</v>
      </c>
      <c r="C20585" s="4" t="s">
        <v>47208</v>
      </c>
      <c r="D20585" s="1" t="str">
        <f t="shared" si="321"/>
        <v>Klik</v>
      </c>
    </row>
    <row r="20586" spans="1:4" ht="18.75" customHeight="1" x14ac:dyDescent="0.25">
      <c r="A20586" s="4" t="s">
        <v>39810</v>
      </c>
      <c r="B20586" s="1" t="str">
        <f t="shared" si="321"/>
        <v>Klik</v>
      </c>
      <c r="C20586" s="4" t="s">
        <v>39811</v>
      </c>
      <c r="D20586" s="1" t="str">
        <f t="shared" si="321"/>
        <v>Klik</v>
      </c>
    </row>
    <row r="20587" spans="1:4" ht="18.75" customHeight="1" x14ac:dyDescent="0.25">
      <c r="A20587" s="4" t="s">
        <v>39812</v>
      </c>
      <c r="B20587" s="1" t="str">
        <f t="shared" si="321"/>
        <v>Klik</v>
      </c>
      <c r="C20587" s="4" t="s">
        <v>39813</v>
      </c>
      <c r="D20587" s="1" t="str">
        <f t="shared" si="321"/>
        <v>Klik</v>
      </c>
    </row>
    <row r="20588" spans="1:4" ht="18.75" customHeight="1" x14ac:dyDescent="0.25">
      <c r="A20588" s="4" t="s">
        <v>39814</v>
      </c>
      <c r="B20588" s="1" t="str">
        <f t="shared" si="321"/>
        <v>Klik</v>
      </c>
      <c r="C20588" s="4" t="s">
        <v>39815</v>
      </c>
      <c r="D20588" s="1" t="str">
        <f t="shared" si="321"/>
        <v>Klik</v>
      </c>
    </row>
    <row r="20589" spans="1:4" ht="18.75" customHeight="1" x14ac:dyDescent="0.25">
      <c r="A20589" s="4" t="s">
        <v>46748</v>
      </c>
      <c r="B20589" s="1" t="str">
        <f t="shared" si="321"/>
        <v>Klik</v>
      </c>
      <c r="C20589" s="4" t="s">
        <v>46749</v>
      </c>
      <c r="D20589" s="1" t="str">
        <f t="shared" si="321"/>
        <v>Klik</v>
      </c>
    </row>
    <row r="20590" spans="1:4" ht="18.75" customHeight="1" x14ac:dyDescent="0.25">
      <c r="A20590" s="4" t="s">
        <v>39816</v>
      </c>
      <c r="B20590" s="1" t="str">
        <f t="shared" si="321"/>
        <v>Klik</v>
      </c>
      <c r="C20590" s="4" t="s">
        <v>39817</v>
      </c>
      <c r="D20590" s="1" t="str">
        <f t="shared" si="321"/>
        <v>Klik</v>
      </c>
    </row>
    <row r="20591" spans="1:4" ht="18.75" customHeight="1" x14ac:dyDescent="0.25">
      <c r="A20591" s="4" t="s">
        <v>39818</v>
      </c>
      <c r="B20591" s="1" t="str">
        <f t="shared" si="321"/>
        <v>Klik</v>
      </c>
      <c r="C20591" s="4" t="s">
        <v>39819</v>
      </c>
      <c r="D20591" s="1" t="str">
        <f t="shared" si="321"/>
        <v>Klik</v>
      </c>
    </row>
    <row r="20592" spans="1:4" ht="18.75" customHeight="1" x14ac:dyDescent="0.25">
      <c r="A20592" s="4" t="s">
        <v>39820</v>
      </c>
      <c r="B20592" s="1" t="str">
        <f t="shared" si="321"/>
        <v>Klik</v>
      </c>
      <c r="C20592" s="4" t="s">
        <v>39821</v>
      </c>
      <c r="D20592" s="1" t="str">
        <f t="shared" si="321"/>
        <v>Klik</v>
      </c>
    </row>
    <row r="20593" spans="1:4" ht="18.75" customHeight="1" x14ac:dyDescent="0.25">
      <c r="A20593" s="4" t="s">
        <v>39822</v>
      </c>
      <c r="B20593" s="1" t="str">
        <f t="shared" si="321"/>
        <v>Klik</v>
      </c>
      <c r="C20593" s="4" t="s">
        <v>39823</v>
      </c>
      <c r="D20593" s="1" t="str">
        <f t="shared" si="321"/>
        <v>Klik</v>
      </c>
    </row>
    <row r="20594" spans="1:4" ht="18.75" customHeight="1" x14ac:dyDescent="0.25">
      <c r="A20594" s="4" t="s">
        <v>39824</v>
      </c>
      <c r="B20594" s="1" t="str">
        <f t="shared" si="321"/>
        <v>Klik</v>
      </c>
      <c r="C20594" s="4" t="s">
        <v>39825</v>
      </c>
      <c r="D20594" s="1" t="str">
        <f t="shared" si="321"/>
        <v>Klik</v>
      </c>
    </row>
    <row r="20595" spans="1:4" ht="18.75" customHeight="1" x14ac:dyDescent="0.25">
      <c r="A20595" s="4" t="s">
        <v>39826</v>
      </c>
      <c r="B20595" s="1" t="str">
        <f t="shared" si="321"/>
        <v>Klik</v>
      </c>
      <c r="C20595" s="4" t="s">
        <v>39827</v>
      </c>
      <c r="D20595" s="1" t="str">
        <f t="shared" si="321"/>
        <v>Klik</v>
      </c>
    </row>
    <row r="20596" spans="1:4" ht="18.75" customHeight="1" x14ac:dyDescent="0.25">
      <c r="A20596" s="4" t="s">
        <v>39828</v>
      </c>
      <c r="B20596" s="1" t="str">
        <f t="shared" si="321"/>
        <v>Klik</v>
      </c>
      <c r="C20596" s="4" t="s">
        <v>39829</v>
      </c>
      <c r="D20596" s="1" t="str">
        <f t="shared" si="321"/>
        <v>Klik</v>
      </c>
    </row>
    <row r="20597" spans="1:4" ht="18.75" customHeight="1" x14ac:dyDescent="0.25">
      <c r="A20597" s="4" t="s">
        <v>39830</v>
      </c>
      <c r="B20597" s="1" t="str">
        <f t="shared" si="321"/>
        <v>Klik</v>
      </c>
      <c r="C20597" s="4" t="s">
        <v>39831</v>
      </c>
      <c r="D20597" s="1" t="str">
        <f t="shared" si="321"/>
        <v>Klik</v>
      </c>
    </row>
    <row r="20598" spans="1:4" ht="18.75" customHeight="1" x14ac:dyDescent="0.25">
      <c r="A20598" s="4" t="s">
        <v>39832</v>
      </c>
      <c r="B20598" s="1" t="str">
        <f t="shared" si="321"/>
        <v>Klik</v>
      </c>
      <c r="C20598" s="4" t="s">
        <v>39833</v>
      </c>
      <c r="D20598" s="1" t="str">
        <f t="shared" si="321"/>
        <v>Klik</v>
      </c>
    </row>
    <row r="20599" spans="1:4" ht="18.75" customHeight="1" x14ac:dyDescent="0.25">
      <c r="A20599" s="4" t="s">
        <v>39834</v>
      </c>
      <c r="B20599" s="1" t="str">
        <f t="shared" si="321"/>
        <v>Klik</v>
      </c>
      <c r="C20599" s="4" t="s">
        <v>39835</v>
      </c>
      <c r="D20599" s="1" t="str">
        <f t="shared" si="321"/>
        <v>Klik</v>
      </c>
    </row>
    <row r="20600" spans="1:4" ht="18.75" customHeight="1" x14ac:dyDescent="0.25">
      <c r="A20600" s="4" t="s">
        <v>39836</v>
      </c>
      <c r="B20600" s="1" t="str">
        <f t="shared" si="321"/>
        <v>Klik</v>
      </c>
      <c r="C20600" s="4" t="s">
        <v>39837</v>
      </c>
      <c r="D20600" s="1" t="str">
        <f t="shared" si="321"/>
        <v>Klik</v>
      </c>
    </row>
    <row r="20601" spans="1:4" ht="18.75" customHeight="1" x14ac:dyDescent="0.25">
      <c r="A20601" s="4" t="s">
        <v>39838</v>
      </c>
      <c r="B20601" s="1" t="str">
        <f t="shared" si="321"/>
        <v>Klik</v>
      </c>
      <c r="C20601" s="4" t="s">
        <v>39839</v>
      </c>
      <c r="D20601" s="1" t="str">
        <f t="shared" si="321"/>
        <v>Klik</v>
      </c>
    </row>
    <row r="20602" spans="1:4" ht="18.75" customHeight="1" x14ac:dyDescent="0.25">
      <c r="A20602" s="4" t="s">
        <v>39840</v>
      </c>
      <c r="B20602" s="1" t="str">
        <f t="shared" si="321"/>
        <v>Klik</v>
      </c>
      <c r="C20602" s="4" t="s">
        <v>39841</v>
      </c>
      <c r="D20602" s="1" t="str">
        <f t="shared" si="321"/>
        <v>Klik</v>
      </c>
    </row>
    <row r="20603" spans="1:4" ht="18.75" customHeight="1" x14ac:dyDescent="0.25">
      <c r="A20603" s="4" t="s">
        <v>39842</v>
      </c>
      <c r="B20603" s="1" t="str">
        <f t="shared" si="321"/>
        <v>Klik</v>
      </c>
      <c r="C20603" s="4" t="s">
        <v>39843</v>
      </c>
      <c r="D20603" s="1" t="str">
        <f t="shared" si="321"/>
        <v>Klik</v>
      </c>
    </row>
    <row r="20604" spans="1:4" ht="18.75" customHeight="1" x14ac:dyDescent="0.25">
      <c r="A20604" s="4" t="s">
        <v>39844</v>
      </c>
      <c r="B20604" s="1" t="str">
        <f t="shared" si="321"/>
        <v>Klik</v>
      </c>
      <c r="C20604" s="4" t="s">
        <v>39845</v>
      </c>
      <c r="D20604" s="1" t="str">
        <f t="shared" si="321"/>
        <v>Klik</v>
      </c>
    </row>
    <row r="20605" spans="1:4" ht="18.75" customHeight="1" x14ac:dyDescent="0.25">
      <c r="A20605" s="4" t="s">
        <v>39846</v>
      </c>
      <c r="B20605" s="1" t="str">
        <f t="shared" si="321"/>
        <v>Klik</v>
      </c>
      <c r="C20605" s="4" t="s">
        <v>39847</v>
      </c>
      <c r="D20605" s="1" t="str">
        <f t="shared" si="321"/>
        <v>Klik</v>
      </c>
    </row>
    <row r="20606" spans="1:4" ht="18.75" customHeight="1" x14ac:dyDescent="0.25">
      <c r="A20606" s="4" t="s">
        <v>39848</v>
      </c>
      <c r="B20606" s="1" t="str">
        <f t="shared" si="321"/>
        <v>Klik</v>
      </c>
      <c r="C20606" s="4" t="s">
        <v>39849</v>
      </c>
      <c r="D20606" s="1" t="str">
        <f t="shared" si="321"/>
        <v>Klik</v>
      </c>
    </row>
    <row r="20607" spans="1:4" ht="18.75" customHeight="1" x14ac:dyDescent="0.25">
      <c r="A20607" s="4" t="s">
        <v>39850</v>
      </c>
      <c r="B20607" s="1" t="str">
        <f t="shared" si="321"/>
        <v>Klik</v>
      </c>
      <c r="C20607" s="4" t="s">
        <v>39851</v>
      </c>
      <c r="D20607" s="1" t="str">
        <f t="shared" si="321"/>
        <v>Klik</v>
      </c>
    </row>
    <row r="20608" spans="1:4" ht="18.75" customHeight="1" x14ac:dyDescent="0.25">
      <c r="A20608" s="4" t="s">
        <v>39852</v>
      </c>
      <c r="B20608" s="1" t="str">
        <f t="shared" si="321"/>
        <v>Klik</v>
      </c>
      <c r="C20608" s="4" t="s">
        <v>39853</v>
      </c>
      <c r="D20608" s="1" t="str">
        <f t="shared" si="321"/>
        <v>Klik</v>
      </c>
    </row>
    <row r="20609" spans="1:4" ht="18.75" customHeight="1" x14ac:dyDescent="0.25">
      <c r="A20609" s="4" t="s">
        <v>39854</v>
      </c>
      <c r="B20609" s="1" t="str">
        <f t="shared" si="321"/>
        <v>Klik</v>
      </c>
      <c r="C20609" s="4" t="s">
        <v>39855</v>
      </c>
      <c r="D20609" s="1" t="str">
        <f t="shared" si="321"/>
        <v>Klik</v>
      </c>
    </row>
    <row r="20610" spans="1:4" ht="18.75" customHeight="1" x14ac:dyDescent="0.25">
      <c r="A20610" s="4" t="s">
        <v>39856</v>
      </c>
      <c r="B20610" s="1" t="str">
        <f t="shared" si="321"/>
        <v>Klik</v>
      </c>
      <c r="C20610" s="4" t="s">
        <v>39857</v>
      </c>
      <c r="D20610" s="1" t="str">
        <f t="shared" si="321"/>
        <v>Klik</v>
      </c>
    </row>
    <row r="20611" spans="1:4" ht="18.75" customHeight="1" x14ac:dyDescent="0.25">
      <c r="A20611" s="4" t="s">
        <v>39858</v>
      </c>
      <c r="B20611" s="1" t="str">
        <f t="shared" ref="B20611:D20674" si="322">HYPERLINK(A20611,"Klik")</f>
        <v>Klik</v>
      </c>
      <c r="C20611" s="4" t="s">
        <v>39859</v>
      </c>
      <c r="D20611" s="1" t="str">
        <f t="shared" si="322"/>
        <v>Klik</v>
      </c>
    </row>
    <row r="20612" spans="1:4" ht="18.75" customHeight="1" x14ac:dyDescent="0.25">
      <c r="A20612" s="4" t="s">
        <v>39860</v>
      </c>
      <c r="B20612" s="1" t="str">
        <f t="shared" si="322"/>
        <v>Klik</v>
      </c>
      <c r="C20612" s="4" t="s">
        <v>39861</v>
      </c>
      <c r="D20612" s="1" t="str">
        <f t="shared" si="322"/>
        <v>Klik</v>
      </c>
    </row>
    <row r="20613" spans="1:4" ht="18.75" customHeight="1" x14ac:dyDescent="0.25">
      <c r="A20613" s="4" t="s">
        <v>39862</v>
      </c>
      <c r="B20613" s="1" t="str">
        <f t="shared" si="322"/>
        <v>Klik</v>
      </c>
      <c r="C20613" s="4" t="s">
        <v>39863</v>
      </c>
      <c r="D20613" s="1" t="str">
        <f t="shared" si="322"/>
        <v>Klik</v>
      </c>
    </row>
    <row r="20614" spans="1:4" ht="18.75" customHeight="1" x14ac:dyDescent="0.25">
      <c r="A20614" s="4" t="s">
        <v>39864</v>
      </c>
      <c r="B20614" s="1" t="str">
        <f t="shared" si="322"/>
        <v>Klik</v>
      </c>
      <c r="C20614" s="4" t="s">
        <v>39865</v>
      </c>
      <c r="D20614" s="1" t="str">
        <f t="shared" si="322"/>
        <v>Klik</v>
      </c>
    </row>
    <row r="20615" spans="1:4" ht="18.75" customHeight="1" x14ac:dyDescent="0.25">
      <c r="A20615" s="4" t="s">
        <v>39866</v>
      </c>
      <c r="B20615" s="1" t="str">
        <f t="shared" si="322"/>
        <v>Klik</v>
      </c>
      <c r="C20615" s="4" t="s">
        <v>39867</v>
      </c>
      <c r="D20615" s="1" t="str">
        <f t="shared" si="322"/>
        <v>Klik</v>
      </c>
    </row>
    <row r="20616" spans="1:4" ht="18.75" customHeight="1" x14ac:dyDescent="0.25">
      <c r="A20616" s="4" t="s">
        <v>39868</v>
      </c>
      <c r="B20616" s="1" t="str">
        <f t="shared" si="322"/>
        <v>Klik</v>
      </c>
      <c r="C20616" s="4" t="s">
        <v>39869</v>
      </c>
      <c r="D20616" s="1" t="str">
        <f t="shared" si="322"/>
        <v>Klik</v>
      </c>
    </row>
    <row r="20617" spans="1:4" ht="18.75" customHeight="1" x14ac:dyDescent="0.25">
      <c r="A20617" s="4" t="s">
        <v>39870</v>
      </c>
      <c r="B20617" s="1" t="str">
        <f t="shared" si="322"/>
        <v>Klik</v>
      </c>
      <c r="C20617" s="4" t="s">
        <v>39871</v>
      </c>
      <c r="D20617" s="1" t="str">
        <f t="shared" si="322"/>
        <v>Klik</v>
      </c>
    </row>
    <row r="20618" spans="1:4" ht="18.75" customHeight="1" x14ac:dyDescent="0.25">
      <c r="A20618" s="4" t="s">
        <v>39872</v>
      </c>
      <c r="B20618" s="1" t="str">
        <f t="shared" si="322"/>
        <v>Klik</v>
      </c>
      <c r="C20618" s="4" t="s">
        <v>39873</v>
      </c>
      <c r="D20618" s="1" t="str">
        <f t="shared" si="322"/>
        <v>Klik</v>
      </c>
    </row>
    <row r="20619" spans="1:4" ht="18.75" customHeight="1" x14ac:dyDescent="0.25">
      <c r="A20619" s="4" t="s">
        <v>39874</v>
      </c>
      <c r="B20619" s="1" t="str">
        <f t="shared" si="322"/>
        <v>Klik</v>
      </c>
      <c r="C20619" s="4" t="s">
        <v>39875</v>
      </c>
      <c r="D20619" s="1" t="str">
        <f t="shared" si="322"/>
        <v>Klik</v>
      </c>
    </row>
    <row r="20620" spans="1:4" ht="18.75" customHeight="1" x14ac:dyDescent="0.25">
      <c r="A20620" s="4" t="s">
        <v>39876</v>
      </c>
      <c r="B20620" s="1" t="str">
        <f t="shared" si="322"/>
        <v>Klik</v>
      </c>
      <c r="C20620" s="4" t="s">
        <v>39877</v>
      </c>
      <c r="D20620" s="1" t="str">
        <f t="shared" si="322"/>
        <v>Klik</v>
      </c>
    </row>
    <row r="20621" spans="1:4" ht="18.75" customHeight="1" x14ac:dyDescent="0.25">
      <c r="A20621" s="4" t="s">
        <v>46750</v>
      </c>
      <c r="B20621" s="1" t="str">
        <f t="shared" si="322"/>
        <v>Klik</v>
      </c>
      <c r="C20621" s="4" t="s">
        <v>46751</v>
      </c>
      <c r="D20621" s="1" t="str">
        <f t="shared" si="322"/>
        <v>Klik</v>
      </c>
    </row>
    <row r="20622" spans="1:4" ht="18.75" customHeight="1" x14ac:dyDescent="0.25">
      <c r="A20622" s="4" t="s">
        <v>39878</v>
      </c>
      <c r="B20622" s="1" t="str">
        <f t="shared" si="322"/>
        <v>Klik</v>
      </c>
      <c r="C20622" s="4" t="s">
        <v>39879</v>
      </c>
      <c r="D20622" s="1" t="str">
        <f t="shared" si="322"/>
        <v>Klik</v>
      </c>
    </row>
    <row r="20623" spans="1:4" ht="18.75" customHeight="1" x14ac:dyDescent="0.25">
      <c r="A20623" s="4" t="s">
        <v>39880</v>
      </c>
      <c r="B20623" s="1" t="str">
        <f t="shared" si="322"/>
        <v>Klik</v>
      </c>
      <c r="C20623" s="4" t="s">
        <v>39881</v>
      </c>
      <c r="D20623" s="1" t="str">
        <f t="shared" si="322"/>
        <v>Klik</v>
      </c>
    </row>
    <row r="20624" spans="1:4" ht="18.75" customHeight="1" x14ac:dyDescent="0.25">
      <c r="A20624" s="4" t="s">
        <v>39882</v>
      </c>
      <c r="B20624" s="1" t="str">
        <f t="shared" si="322"/>
        <v>Klik</v>
      </c>
      <c r="C20624" s="4" t="s">
        <v>39883</v>
      </c>
      <c r="D20624" s="1" t="str">
        <f t="shared" si="322"/>
        <v>Klik</v>
      </c>
    </row>
    <row r="20625" spans="1:4" ht="18.75" customHeight="1" x14ac:dyDescent="0.25">
      <c r="A20625" s="4" t="s">
        <v>39884</v>
      </c>
      <c r="B20625" s="1" t="str">
        <f t="shared" si="322"/>
        <v>Klik</v>
      </c>
      <c r="C20625" s="4" t="s">
        <v>39885</v>
      </c>
      <c r="D20625" s="1" t="str">
        <f t="shared" si="322"/>
        <v>Klik</v>
      </c>
    </row>
    <row r="20626" spans="1:4" ht="18.75" customHeight="1" x14ac:dyDescent="0.25">
      <c r="A20626" s="4" t="s">
        <v>39886</v>
      </c>
      <c r="B20626" s="1" t="str">
        <f t="shared" si="322"/>
        <v>Klik</v>
      </c>
      <c r="C20626" s="4" t="s">
        <v>39887</v>
      </c>
      <c r="D20626" s="1" t="str">
        <f t="shared" si="322"/>
        <v>Klik</v>
      </c>
    </row>
    <row r="20627" spans="1:4" ht="18.75" customHeight="1" x14ac:dyDescent="0.25">
      <c r="A20627" s="4" t="s">
        <v>39888</v>
      </c>
      <c r="B20627" s="1" t="str">
        <f t="shared" si="322"/>
        <v>Klik</v>
      </c>
      <c r="C20627" s="4" t="s">
        <v>39889</v>
      </c>
      <c r="D20627" s="1" t="str">
        <f t="shared" si="322"/>
        <v>Klik</v>
      </c>
    </row>
    <row r="20628" spans="1:4" ht="18.75" customHeight="1" x14ac:dyDescent="0.25">
      <c r="A20628" s="4" t="s">
        <v>39890</v>
      </c>
      <c r="B20628" s="1" t="str">
        <f t="shared" si="322"/>
        <v>Klik</v>
      </c>
      <c r="C20628" s="4" t="s">
        <v>39891</v>
      </c>
      <c r="D20628" s="1" t="str">
        <f t="shared" si="322"/>
        <v>Klik</v>
      </c>
    </row>
    <row r="20629" spans="1:4" ht="18.75" customHeight="1" x14ac:dyDescent="0.25">
      <c r="A20629" s="4" t="s">
        <v>39892</v>
      </c>
      <c r="B20629" s="1" t="str">
        <f t="shared" si="322"/>
        <v>Klik</v>
      </c>
      <c r="C20629" s="4" t="s">
        <v>39893</v>
      </c>
      <c r="D20629" s="1" t="str">
        <f t="shared" si="322"/>
        <v>Klik</v>
      </c>
    </row>
    <row r="20630" spans="1:4" ht="18.75" customHeight="1" x14ac:dyDescent="0.25">
      <c r="A20630" s="4" t="s">
        <v>39894</v>
      </c>
      <c r="B20630" s="1" t="str">
        <f t="shared" si="322"/>
        <v>Klik</v>
      </c>
      <c r="C20630" s="4" t="s">
        <v>39895</v>
      </c>
      <c r="D20630" s="1" t="str">
        <f t="shared" si="322"/>
        <v>Klik</v>
      </c>
    </row>
    <row r="20631" spans="1:4" ht="18.75" customHeight="1" x14ac:dyDescent="0.25">
      <c r="A20631" s="4" t="s">
        <v>39896</v>
      </c>
      <c r="B20631" s="1" t="str">
        <f t="shared" si="322"/>
        <v>Klik</v>
      </c>
      <c r="C20631" s="4" t="s">
        <v>39897</v>
      </c>
      <c r="D20631" s="1" t="str">
        <f t="shared" si="322"/>
        <v>Klik</v>
      </c>
    </row>
    <row r="20632" spans="1:4" ht="18.75" customHeight="1" x14ac:dyDescent="0.25">
      <c r="A20632" s="4" t="s">
        <v>39898</v>
      </c>
      <c r="B20632" s="1" t="str">
        <f t="shared" si="322"/>
        <v>Klik</v>
      </c>
      <c r="C20632" s="4" t="s">
        <v>39899</v>
      </c>
      <c r="D20632" s="1" t="str">
        <f t="shared" si="322"/>
        <v>Klik</v>
      </c>
    </row>
    <row r="20633" spans="1:4" ht="18.75" customHeight="1" x14ac:dyDescent="0.25">
      <c r="A20633" s="4" t="s">
        <v>39900</v>
      </c>
      <c r="B20633" s="1" t="str">
        <f t="shared" si="322"/>
        <v>Klik</v>
      </c>
      <c r="C20633" s="4" t="s">
        <v>39901</v>
      </c>
      <c r="D20633" s="1" t="str">
        <f t="shared" si="322"/>
        <v>Klik</v>
      </c>
    </row>
    <row r="20634" spans="1:4" ht="18.75" customHeight="1" x14ac:dyDescent="0.25">
      <c r="A20634" s="4" t="s">
        <v>39902</v>
      </c>
      <c r="B20634" s="1" t="str">
        <f t="shared" si="322"/>
        <v>Klik</v>
      </c>
      <c r="C20634" s="4" t="s">
        <v>39903</v>
      </c>
      <c r="D20634" s="1" t="str">
        <f t="shared" si="322"/>
        <v>Klik</v>
      </c>
    </row>
    <row r="20635" spans="1:4" ht="18.75" customHeight="1" x14ac:dyDescent="0.25">
      <c r="A20635" s="4" t="s">
        <v>39904</v>
      </c>
      <c r="B20635" s="1" t="str">
        <f t="shared" si="322"/>
        <v>Klik</v>
      </c>
      <c r="C20635" s="4" t="s">
        <v>39905</v>
      </c>
      <c r="D20635" s="1" t="str">
        <f t="shared" si="322"/>
        <v>Klik</v>
      </c>
    </row>
    <row r="20636" spans="1:4" ht="18.75" customHeight="1" x14ac:dyDescent="0.25">
      <c r="A20636" s="4" t="s">
        <v>39906</v>
      </c>
      <c r="B20636" s="1" t="str">
        <f t="shared" si="322"/>
        <v>Klik</v>
      </c>
      <c r="C20636" s="4" t="s">
        <v>39907</v>
      </c>
      <c r="D20636" s="1" t="str">
        <f t="shared" si="322"/>
        <v>Klik</v>
      </c>
    </row>
    <row r="20637" spans="1:4" ht="18.75" customHeight="1" x14ac:dyDescent="0.25">
      <c r="A20637" s="4" t="s">
        <v>39908</v>
      </c>
      <c r="B20637" s="1" t="str">
        <f t="shared" si="322"/>
        <v>Klik</v>
      </c>
      <c r="C20637" s="4" t="s">
        <v>39909</v>
      </c>
      <c r="D20637" s="1" t="str">
        <f t="shared" si="322"/>
        <v>Klik</v>
      </c>
    </row>
    <row r="20638" spans="1:4" ht="18.75" customHeight="1" x14ac:dyDescent="0.25">
      <c r="A20638" s="4" t="s">
        <v>39910</v>
      </c>
      <c r="B20638" s="1" t="str">
        <f t="shared" si="322"/>
        <v>Klik</v>
      </c>
      <c r="C20638" s="4" t="s">
        <v>39911</v>
      </c>
      <c r="D20638" s="1" t="str">
        <f t="shared" si="322"/>
        <v>Klik</v>
      </c>
    </row>
    <row r="20639" spans="1:4" ht="18.75" customHeight="1" x14ac:dyDescent="0.25">
      <c r="A20639" s="4" t="s">
        <v>39912</v>
      </c>
      <c r="B20639" s="1" t="str">
        <f t="shared" si="322"/>
        <v>Klik</v>
      </c>
      <c r="C20639" s="4" t="s">
        <v>39913</v>
      </c>
      <c r="D20639" s="1" t="str">
        <f t="shared" si="322"/>
        <v>Klik</v>
      </c>
    </row>
    <row r="20640" spans="1:4" ht="18.75" customHeight="1" x14ac:dyDescent="0.25">
      <c r="A20640" s="4" t="s">
        <v>46752</v>
      </c>
      <c r="B20640" s="1" t="str">
        <f t="shared" si="322"/>
        <v>Klik</v>
      </c>
      <c r="C20640" s="4" t="s">
        <v>46753</v>
      </c>
      <c r="D20640" s="1" t="str">
        <f t="shared" si="322"/>
        <v>Klik</v>
      </c>
    </row>
    <row r="20641" spans="1:4" ht="18.75" customHeight="1" x14ac:dyDescent="0.25">
      <c r="A20641" s="4" t="s">
        <v>39914</v>
      </c>
      <c r="B20641" s="1" t="str">
        <f t="shared" si="322"/>
        <v>Klik</v>
      </c>
      <c r="C20641" s="4" t="s">
        <v>39915</v>
      </c>
      <c r="D20641" s="1" t="str">
        <f t="shared" si="322"/>
        <v>Klik</v>
      </c>
    </row>
    <row r="20642" spans="1:4" ht="18.75" customHeight="1" x14ac:dyDescent="0.25">
      <c r="A20642" s="4" t="s">
        <v>39916</v>
      </c>
      <c r="B20642" s="1" t="str">
        <f t="shared" si="322"/>
        <v>Klik</v>
      </c>
      <c r="C20642" s="4" t="s">
        <v>39917</v>
      </c>
      <c r="D20642" s="1" t="str">
        <f t="shared" si="322"/>
        <v>Klik</v>
      </c>
    </row>
    <row r="20643" spans="1:4" ht="18.75" customHeight="1" x14ac:dyDescent="0.25">
      <c r="A20643" s="4" t="s">
        <v>46754</v>
      </c>
      <c r="B20643" s="1" t="str">
        <f t="shared" si="322"/>
        <v>Klik</v>
      </c>
      <c r="C20643" s="4" t="s">
        <v>46755</v>
      </c>
      <c r="D20643" s="1" t="str">
        <f t="shared" si="322"/>
        <v>Klik</v>
      </c>
    </row>
    <row r="20644" spans="1:4" ht="18.75" customHeight="1" x14ac:dyDescent="0.25">
      <c r="A20644" s="4" t="s">
        <v>39918</v>
      </c>
      <c r="B20644" s="1" t="str">
        <f t="shared" si="322"/>
        <v>Klik</v>
      </c>
      <c r="C20644" s="4" t="s">
        <v>39919</v>
      </c>
      <c r="D20644" s="1" t="str">
        <f t="shared" si="322"/>
        <v>Klik</v>
      </c>
    </row>
    <row r="20645" spans="1:4" ht="18.75" customHeight="1" x14ac:dyDescent="0.25">
      <c r="A20645" s="4" t="s">
        <v>46756</v>
      </c>
      <c r="B20645" s="1" t="str">
        <f t="shared" si="322"/>
        <v>Klik</v>
      </c>
      <c r="C20645" s="4" t="s">
        <v>46757</v>
      </c>
      <c r="D20645" s="1" t="str">
        <f t="shared" si="322"/>
        <v>Klik</v>
      </c>
    </row>
    <row r="20646" spans="1:4" ht="18.75" customHeight="1" x14ac:dyDescent="0.25">
      <c r="A20646" s="4" t="s">
        <v>39920</v>
      </c>
      <c r="B20646" s="1" t="str">
        <f t="shared" si="322"/>
        <v>Klik</v>
      </c>
      <c r="C20646" s="4" t="s">
        <v>39921</v>
      </c>
      <c r="D20646" s="1" t="str">
        <f t="shared" si="322"/>
        <v>Klik</v>
      </c>
    </row>
    <row r="20647" spans="1:4" ht="18.75" customHeight="1" x14ac:dyDescent="0.25">
      <c r="A20647" s="4" t="s">
        <v>39922</v>
      </c>
      <c r="B20647" s="1" t="str">
        <f t="shared" si="322"/>
        <v>Klik</v>
      </c>
      <c r="C20647" s="4" t="s">
        <v>39923</v>
      </c>
      <c r="D20647" s="1" t="str">
        <f t="shared" si="322"/>
        <v>Klik</v>
      </c>
    </row>
    <row r="20648" spans="1:4" ht="18.75" customHeight="1" x14ac:dyDescent="0.25">
      <c r="A20648" s="4" t="s">
        <v>39924</v>
      </c>
      <c r="B20648" s="1" t="str">
        <f t="shared" si="322"/>
        <v>Klik</v>
      </c>
      <c r="C20648" s="4" t="s">
        <v>39925</v>
      </c>
      <c r="D20648" s="1" t="str">
        <f t="shared" si="322"/>
        <v>Klik</v>
      </c>
    </row>
    <row r="20649" spans="1:4" ht="18.75" customHeight="1" x14ac:dyDescent="0.25">
      <c r="A20649" s="4" t="s">
        <v>39926</v>
      </c>
      <c r="B20649" s="1" t="str">
        <f t="shared" si="322"/>
        <v>Klik</v>
      </c>
      <c r="C20649" s="4" t="s">
        <v>39927</v>
      </c>
      <c r="D20649" s="1" t="str">
        <f t="shared" si="322"/>
        <v>Klik</v>
      </c>
    </row>
    <row r="20650" spans="1:4" ht="18.75" customHeight="1" x14ac:dyDescent="0.25">
      <c r="A20650" s="4" t="s">
        <v>39928</v>
      </c>
      <c r="B20650" s="1" t="str">
        <f t="shared" si="322"/>
        <v>Klik</v>
      </c>
      <c r="C20650" s="4" t="s">
        <v>39929</v>
      </c>
      <c r="D20650" s="1" t="str">
        <f t="shared" si="322"/>
        <v>Klik</v>
      </c>
    </row>
    <row r="20651" spans="1:4" ht="18.75" customHeight="1" x14ac:dyDescent="0.25">
      <c r="A20651" s="4" t="s">
        <v>39930</v>
      </c>
      <c r="B20651" s="1" t="str">
        <f t="shared" si="322"/>
        <v>Klik</v>
      </c>
      <c r="C20651" s="4" t="s">
        <v>39931</v>
      </c>
      <c r="D20651" s="1" t="str">
        <f t="shared" si="322"/>
        <v>Klik</v>
      </c>
    </row>
    <row r="20652" spans="1:4" ht="18.75" customHeight="1" x14ac:dyDescent="0.25">
      <c r="A20652" s="4" t="s">
        <v>46230</v>
      </c>
      <c r="B20652" s="1" t="str">
        <f t="shared" si="322"/>
        <v>Klik</v>
      </c>
      <c r="C20652" s="4" t="s">
        <v>46231</v>
      </c>
      <c r="D20652" s="1" t="str">
        <f t="shared" si="322"/>
        <v>Klik</v>
      </c>
    </row>
    <row r="20653" spans="1:4" ht="18.75" customHeight="1" x14ac:dyDescent="0.25">
      <c r="A20653" s="4" t="s">
        <v>39932</v>
      </c>
      <c r="B20653" s="1" t="str">
        <f t="shared" si="322"/>
        <v>Klik</v>
      </c>
      <c r="C20653" s="4" t="s">
        <v>39933</v>
      </c>
      <c r="D20653" s="1" t="str">
        <f t="shared" si="322"/>
        <v>Klik</v>
      </c>
    </row>
    <row r="20654" spans="1:4" ht="18.75" customHeight="1" x14ac:dyDescent="0.25">
      <c r="A20654" s="4" t="s">
        <v>39934</v>
      </c>
      <c r="B20654" s="1" t="str">
        <f t="shared" si="322"/>
        <v>Klik</v>
      </c>
      <c r="C20654" s="4" t="s">
        <v>39935</v>
      </c>
      <c r="D20654" s="1" t="str">
        <f t="shared" si="322"/>
        <v>Klik</v>
      </c>
    </row>
    <row r="20655" spans="1:4" ht="18.75" customHeight="1" x14ac:dyDescent="0.25">
      <c r="A20655" s="4" t="s">
        <v>39936</v>
      </c>
      <c r="B20655" s="1" t="str">
        <f t="shared" si="322"/>
        <v>Klik</v>
      </c>
      <c r="C20655" s="4" t="s">
        <v>39937</v>
      </c>
      <c r="D20655" s="1" t="str">
        <f t="shared" si="322"/>
        <v>Klik</v>
      </c>
    </row>
    <row r="20656" spans="1:4" ht="18.75" customHeight="1" x14ac:dyDescent="0.25">
      <c r="A20656" s="4" t="s">
        <v>39938</v>
      </c>
      <c r="B20656" s="1" t="str">
        <f t="shared" si="322"/>
        <v>Klik</v>
      </c>
      <c r="C20656" s="4" t="s">
        <v>39939</v>
      </c>
      <c r="D20656" s="1" t="str">
        <f t="shared" si="322"/>
        <v>Klik</v>
      </c>
    </row>
    <row r="20657" spans="1:4" ht="18.75" customHeight="1" x14ac:dyDescent="0.25">
      <c r="A20657" s="4" t="s">
        <v>39940</v>
      </c>
      <c r="B20657" s="1" t="str">
        <f t="shared" si="322"/>
        <v>Klik</v>
      </c>
      <c r="C20657" s="4" t="s">
        <v>39941</v>
      </c>
      <c r="D20657" s="1" t="str">
        <f t="shared" si="322"/>
        <v>Klik</v>
      </c>
    </row>
    <row r="20658" spans="1:4" ht="18.75" customHeight="1" x14ac:dyDescent="0.25">
      <c r="A20658" s="4" t="s">
        <v>39942</v>
      </c>
      <c r="B20658" s="1" t="str">
        <f t="shared" si="322"/>
        <v>Klik</v>
      </c>
      <c r="C20658" s="4" t="s">
        <v>39943</v>
      </c>
      <c r="D20658" s="1" t="str">
        <f t="shared" si="322"/>
        <v>Klik</v>
      </c>
    </row>
    <row r="20659" spans="1:4" ht="18.75" customHeight="1" x14ac:dyDescent="0.25">
      <c r="A20659" s="4" t="s">
        <v>39944</v>
      </c>
      <c r="B20659" s="1" t="str">
        <f t="shared" si="322"/>
        <v>Klik</v>
      </c>
      <c r="C20659" s="4" t="s">
        <v>39945</v>
      </c>
      <c r="D20659" s="1" t="str">
        <f t="shared" si="322"/>
        <v>Klik</v>
      </c>
    </row>
    <row r="20660" spans="1:4" ht="18.75" customHeight="1" x14ac:dyDescent="0.25">
      <c r="A20660" s="4" t="s">
        <v>39946</v>
      </c>
      <c r="B20660" s="1" t="str">
        <f t="shared" si="322"/>
        <v>Klik</v>
      </c>
      <c r="C20660" s="4" t="s">
        <v>39947</v>
      </c>
      <c r="D20660" s="1" t="str">
        <f t="shared" si="322"/>
        <v>Klik</v>
      </c>
    </row>
    <row r="20661" spans="1:4" ht="18.75" customHeight="1" x14ac:dyDescent="0.25">
      <c r="A20661" s="4" t="s">
        <v>39948</v>
      </c>
      <c r="B20661" s="1" t="str">
        <f t="shared" si="322"/>
        <v>Klik</v>
      </c>
      <c r="C20661" s="4" t="s">
        <v>39949</v>
      </c>
      <c r="D20661" s="1" t="str">
        <f t="shared" si="322"/>
        <v>Klik</v>
      </c>
    </row>
    <row r="20662" spans="1:4" ht="18.75" customHeight="1" x14ac:dyDescent="0.25">
      <c r="A20662" s="4" t="s">
        <v>39950</v>
      </c>
      <c r="B20662" s="1" t="str">
        <f t="shared" si="322"/>
        <v>Klik</v>
      </c>
      <c r="C20662" s="4" t="s">
        <v>39951</v>
      </c>
      <c r="D20662" s="1" t="str">
        <f t="shared" si="322"/>
        <v>Klik</v>
      </c>
    </row>
    <row r="20663" spans="1:4" ht="18.75" customHeight="1" x14ac:dyDescent="0.25">
      <c r="A20663" s="4" t="s">
        <v>39952</v>
      </c>
      <c r="B20663" s="1" t="str">
        <f t="shared" si="322"/>
        <v>Klik</v>
      </c>
      <c r="C20663" s="4" t="s">
        <v>39953</v>
      </c>
      <c r="D20663" s="1" t="str">
        <f t="shared" si="322"/>
        <v>Klik</v>
      </c>
    </row>
    <row r="20664" spans="1:4" ht="18.75" customHeight="1" x14ac:dyDescent="0.25">
      <c r="A20664" s="4" t="s">
        <v>39954</v>
      </c>
      <c r="B20664" s="1" t="str">
        <f t="shared" si="322"/>
        <v>Klik</v>
      </c>
      <c r="C20664" s="4" t="s">
        <v>39955</v>
      </c>
      <c r="D20664" s="1" t="str">
        <f t="shared" si="322"/>
        <v>Klik</v>
      </c>
    </row>
    <row r="20665" spans="1:4" ht="18.75" customHeight="1" x14ac:dyDescent="0.25">
      <c r="A20665" s="4" t="s">
        <v>39956</v>
      </c>
      <c r="B20665" s="1" t="str">
        <f t="shared" si="322"/>
        <v>Klik</v>
      </c>
      <c r="C20665" s="4" t="s">
        <v>39957</v>
      </c>
      <c r="D20665" s="1" t="str">
        <f t="shared" si="322"/>
        <v>Klik</v>
      </c>
    </row>
    <row r="20666" spans="1:4" ht="18.75" customHeight="1" x14ac:dyDescent="0.25">
      <c r="A20666" s="4" t="s">
        <v>39958</v>
      </c>
      <c r="B20666" s="1" t="str">
        <f t="shared" si="322"/>
        <v>Klik</v>
      </c>
      <c r="C20666" s="4" t="s">
        <v>39959</v>
      </c>
      <c r="D20666" s="1" t="str">
        <f t="shared" si="322"/>
        <v>Klik</v>
      </c>
    </row>
    <row r="20667" spans="1:4" ht="18.75" customHeight="1" x14ac:dyDescent="0.25">
      <c r="A20667" s="4" t="s">
        <v>39960</v>
      </c>
      <c r="B20667" s="1" t="str">
        <f t="shared" si="322"/>
        <v>Klik</v>
      </c>
      <c r="C20667" s="4" t="s">
        <v>39961</v>
      </c>
      <c r="D20667" s="1" t="str">
        <f t="shared" si="322"/>
        <v>Klik</v>
      </c>
    </row>
    <row r="20668" spans="1:4" ht="18.75" customHeight="1" x14ac:dyDescent="0.25">
      <c r="A20668" s="4" t="s">
        <v>39962</v>
      </c>
      <c r="B20668" s="1" t="str">
        <f t="shared" si="322"/>
        <v>Klik</v>
      </c>
      <c r="C20668" s="4" t="s">
        <v>39963</v>
      </c>
      <c r="D20668" s="1" t="str">
        <f t="shared" si="322"/>
        <v>Klik</v>
      </c>
    </row>
    <row r="20669" spans="1:4" ht="18.75" customHeight="1" x14ac:dyDescent="0.25">
      <c r="A20669" s="4" t="s">
        <v>39964</v>
      </c>
      <c r="B20669" s="1" t="str">
        <f t="shared" si="322"/>
        <v>Klik</v>
      </c>
      <c r="C20669" s="4" t="s">
        <v>39965</v>
      </c>
      <c r="D20669" s="1" t="str">
        <f t="shared" si="322"/>
        <v>Klik</v>
      </c>
    </row>
    <row r="20670" spans="1:4" ht="18.75" customHeight="1" x14ac:dyDescent="0.25">
      <c r="A20670" s="4" t="s">
        <v>39966</v>
      </c>
      <c r="B20670" s="1" t="str">
        <f t="shared" si="322"/>
        <v>Klik</v>
      </c>
      <c r="C20670" s="4" t="s">
        <v>39967</v>
      </c>
      <c r="D20670" s="1" t="str">
        <f t="shared" si="322"/>
        <v>Klik</v>
      </c>
    </row>
    <row r="20671" spans="1:4" ht="18.75" customHeight="1" x14ac:dyDescent="0.25">
      <c r="A20671" s="4" t="s">
        <v>39968</v>
      </c>
      <c r="B20671" s="1" t="str">
        <f t="shared" si="322"/>
        <v>Klik</v>
      </c>
      <c r="C20671" s="4" t="s">
        <v>39969</v>
      </c>
      <c r="D20671" s="1" t="str">
        <f t="shared" si="322"/>
        <v>Klik</v>
      </c>
    </row>
    <row r="20672" spans="1:4" ht="18.75" customHeight="1" x14ac:dyDescent="0.25">
      <c r="A20672" s="4" t="s">
        <v>39970</v>
      </c>
      <c r="B20672" s="1" t="str">
        <f t="shared" si="322"/>
        <v>Klik</v>
      </c>
      <c r="C20672" s="4" t="s">
        <v>39971</v>
      </c>
      <c r="D20672" s="1" t="str">
        <f t="shared" si="322"/>
        <v>Klik</v>
      </c>
    </row>
    <row r="20673" spans="1:4" ht="18.75" customHeight="1" x14ac:dyDescent="0.25">
      <c r="A20673" s="4" t="s">
        <v>39972</v>
      </c>
      <c r="B20673" s="1" t="str">
        <f t="shared" si="322"/>
        <v>Klik</v>
      </c>
      <c r="C20673" s="4" t="s">
        <v>39973</v>
      </c>
      <c r="D20673" s="1" t="str">
        <f t="shared" si="322"/>
        <v>Klik</v>
      </c>
    </row>
    <row r="20674" spans="1:4" ht="18.75" customHeight="1" x14ac:dyDescent="0.25">
      <c r="A20674" s="4" t="s">
        <v>39974</v>
      </c>
      <c r="B20674" s="1" t="str">
        <f t="shared" si="322"/>
        <v>Klik</v>
      </c>
      <c r="C20674" s="4" t="s">
        <v>39975</v>
      </c>
      <c r="D20674" s="1" t="str">
        <f t="shared" si="322"/>
        <v>Klik</v>
      </c>
    </row>
    <row r="20675" spans="1:4" ht="18.75" customHeight="1" x14ac:dyDescent="0.25">
      <c r="A20675" s="4" t="s">
        <v>39976</v>
      </c>
      <c r="B20675" s="1" t="str">
        <f t="shared" ref="B20675:D20738" si="323">HYPERLINK(A20675,"Klik")</f>
        <v>Klik</v>
      </c>
      <c r="C20675" s="4" t="s">
        <v>39977</v>
      </c>
      <c r="D20675" s="1" t="str">
        <f t="shared" si="323"/>
        <v>Klik</v>
      </c>
    </row>
    <row r="20676" spans="1:4" ht="18.75" customHeight="1" x14ac:dyDescent="0.25">
      <c r="A20676" s="4" t="s">
        <v>39978</v>
      </c>
      <c r="B20676" s="1" t="str">
        <f t="shared" si="323"/>
        <v>Klik</v>
      </c>
      <c r="C20676" s="4" t="s">
        <v>39979</v>
      </c>
      <c r="D20676" s="1" t="str">
        <f t="shared" si="323"/>
        <v>Klik</v>
      </c>
    </row>
    <row r="20677" spans="1:4" ht="18.75" customHeight="1" x14ac:dyDescent="0.25">
      <c r="A20677" s="4" t="s">
        <v>39980</v>
      </c>
      <c r="B20677" s="1" t="str">
        <f t="shared" si="323"/>
        <v>Klik</v>
      </c>
      <c r="C20677" s="4" t="s">
        <v>39981</v>
      </c>
      <c r="D20677" s="1" t="str">
        <f t="shared" si="323"/>
        <v>Klik</v>
      </c>
    </row>
    <row r="20678" spans="1:4" ht="18.75" customHeight="1" x14ac:dyDescent="0.25">
      <c r="A20678" s="4" t="s">
        <v>39982</v>
      </c>
      <c r="B20678" s="1" t="str">
        <f t="shared" si="323"/>
        <v>Klik</v>
      </c>
      <c r="C20678" s="4" t="s">
        <v>39983</v>
      </c>
      <c r="D20678" s="1" t="str">
        <f t="shared" si="323"/>
        <v>Klik</v>
      </c>
    </row>
    <row r="20679" spans="1:4" ht="18.75" customHeight="1" x14ac:dyDescent="0.25">
      <c r="A20679" s="4" t="s">
        <v>46232</v>
      </c>
      <c r="B20679" s="1" t="str">
        <f t="shared" si="323"/>
        <v>Klik</v>
      </c>
      <c r="C20679" s="4" t="s">
        <v>46233</v>
      </c>
      <c r="D20679" s="1" t="str">
        <f t="shared" si="323"/>
        <v>Klik</v>
      </c>
    </row>
    <row r="20680" spans="1:4" ht="18.75" customHeight="1" x14ac:dyDescent="0.25">
      <c r="A20680" s="4" t="s">
        <v>46234</v>
      </c>
      <c r="B20680" s="1" t="str">
        <f t="shared" si="323"/>
        <v>Klik</v>
      </c>
      <c r="C20680" s="4" t="s">
        <v>46235</v>
      </c>
      <c r="D20680" s="1" t="str">
        <f t="shared" si="323"/>
        <v>Klik</v>
      </c>
    </row>
    <row r="20681" spans="1:4" ht="18.75" customHeight="1" x14ac:dyDescent="0.25">
      <c r="A20681" s="4" t="s">
        <v>46236</v>
      </c>
      <c r="B20681" s="1" t="str">
        <f t="shared" si="323"/>
        <v>Klik</v>
      </c>
      <c r="C20681" s="4" t="s">
        <v>46237</v>
      </c>
      <c r="D20681" s="1" t="str">
        <f t="shared" si="323"/>
        <v>Klik</v>
      </c>
    </row>
    <row r="20682" spans="1:4" ht="18.75" customHeight="1" x14ac:dyDescent="0.25">
      <c r="A20682" s="4" t="s">
        <v>46238</v>
      </c>
      <c r="B20682" s="1" t="str">
        <f t="shared" si="323"/>
        <v>Klik</v>
      </c>
      <c r="C20682" s="4" t="s">
        <v>46239</v>
      </c>
      <c r="D20682" s="1" t="str">
        <f t="shared" si="323"/>
        <v>Klik</v>
      </c>
    </row>
    <row r="20683" spans="1:4" ht="18.75" customHeight="1" x14ac:dyDescent="0.25">
      <c r="A20683" s="4" t="s">
        <v>46758</v>
      </c>
      <c r="B20683" s="1" t="str">
        <f t="shared" si="323"/>
        <v>Klik</v>
      </c>
      <c r="C20683" s="4" t="s">
        <v>46759</v>
      </c>
      <c r="D20683" s="1" t="str">
        <f t="shared" si="323"/>
        <v>Klik</v>
      </c>
    </row>
    <row r="20684" spans="1:4" ht="18.75" customHeight="1" x14ac:dyDescent="0.25">
      <c r="A20684" s="4" t="s">
        <v>39984</v>
      </c>
      <c r="B20684" s="1" t="str">
        <f t="shared" si="323"/>
        <v>Klik</v>
      </c>
      <c r="C20684" s="4" t="s">
        <v>39985</v>
      </c>
      <c r="D20684" s="1" t="str">
        <f t="shared" si="323"/>
        <v>Klik</v>
      </c>
    </row>
    <row r="20685" spans="1:4" ht="18.75" customHeight="1" x14ac:dyDescent="0.25">
      <c r="A20685" s="4" t="s">
        <v>47209</v>
      </c>
      <c r="B20685" s="1" t="str">
        <f t="shared" si="323"/>
        <v>Klik</v>
      </c>
      <c r="C20685" s="4" t="s">
        <v>47210</v>
      </c>
      <c r="D20685" s="1" t="str">
        <f t="shared" si="323"/>
        <v>Klik</v>
      </c>
    </row>
    <row r="20686" spans="1:4" ht="18.75" customHeight="1" x14ac:dyDescent="0.25">
      <c r="A20686" s="4" t="s">
        <v>39986</v>
      </c>
      <c r="B20686" s="1" t="str">
        <f t="shared" si="323"/>
        <v>Klik</v>
      </c>
      <c r="C20686" s="4" t="s">
        <v>39987</v>
      </c>
      <c r="D20686" s="1" t="str">
        <f t="shared" si="323"/>
        <v>Klik</v>
      </c>
    </row>
    <row r="20687" spans="1:4" ht="18.75" customHeight="1" x14ac:dyDescent="0.25">
      <c r="A20687" s="4" t="s">
        <v>39988</v>
      </c>
      <c r="B20687" s="1" t="str">
        <f t="shared" si="323"/>
        <v>Klik</v>
      </c>
      <c r="C20687" s="4" t="s">
        <v>39989</v>
      </c>
      <c r="D20687" s="1" t="str">
        <f t="shared" si="323"/>
        <v>Klik</v>
      </c>
    </row>
    <row r="20688" spans="1:4" ht="18.75" customHeight="1" x14ac:dyDescent="0.25">
      <c r="A20688" s="4" t="s">
        <v>39990</v>
      </c>
      <c r="B20688" s="1" t="str">
        <f t="shared" si="323"/>
        <v>Klik</v>
      </c>
      <c r="C20688" s="4" t="s">
        <v>39991</v>
      </c>
      <c r="D20688" s="1" t="str">
        <f t="shared" si="323"/>
        <v>Klik</v>
      </c>
    </row>
    <row r="20689" spans="1:4" ht="18.75" customHeight="1" x14ac:dyDescent="0.25">
      <c r="A20689" s="4" t="s">
        <v>39992</v>
      </c>
      <c r="B20689" s="1" t="str">
        <f t="shared" si="323"/>
        <v>Klik</v>
      </c>
      <c r="C20689" s="4" t="s">
        <v>39993</v>
      </c>
      <c r="D20689" s="1" t="str">
        <f t="shared" si="323"/>
        <v>Klik</v>
      </c>
    </row>
    <row r="20690" spans="1:4" ht="18.75" customHeight="1" x14ac:dyDescent="0.25">
      <c r="A20690" s="4" t="s">
        <v>39994</v>
      </c>
      <c r="B20690" s="1" t="str">
        <f t="shared" si="323"/>
        <v>Klik</v>
      </c>
      <c r="C20690" s="4" t="s">
        <v>39995</v>
      </c>
      <c r="D20690" s="1" t="str">
        <f t="shared" si="323"/>
        <v>Klik</v>
      </c>
    </row>
    <row r="20691" spans="1:4" ht="18.75" customHeight="1" x14ac:dyDescent="0.25">
      <c r="A20691" s="4" t="s">
        <v>47211</v>
      </c>
      <c r="B20691" s="1" t="str">
        <f t="shared" si="323"/>
        <v>Klik</v>
      </c>
      <c r="C20691" s="4" t="s">
        <v>47212</v>
      </c>
      <c r="D20691" s="1" t="str">
        <f t="shared" si="323"/>
        <v>Klik</v>
      </c>
    </row>
    <row r="20692" spans="1:4" ht="18.75" customHeight="1" x14ac:dyDescent="0.25">
      <c r="A20692" s="4" t="s">
        <v>47213</v>
      </c>
      <c r="B20692" s="1" t="str">
        <f t="shared" si="323"/>
        <v>Klik</v>
      </c>
      <c r="C20692" s="4" t="s">
        <v>47214</v>
      </c>
      <c r="D20692" s="1" t="str">
        <f t="shared" si="323"/>
        <v>Klik</v>
      </c>
    </row>
    <row r="20693" spans="1:4" ht="18.75" customHeight="1" x14ac:dyDescent="0.25">
      <c r="A20693" s="4" t="s">
        <v>39996</v>
      </c>
      <c r="B20693" s="1" t="str">
        <f t="shared" si="323"/>
        <v>Klik</v>
      </c>
      <c r="C20693" s="4" t="s">
        <v>39997</v>
      </c>
      <c r="D20693" s="1" t="str">
        <f t="shared" si="323"/>
        <v>Klik</v>
      </c>
    </row>
    <row r="20694" spans="1:4" ht="18.75" customHeight="1" x14ac:dyDescent="0.25">
      <c r="A20694" s="4" t="s">
        <v>46240</v>
      </c>
      <c r="B20694" s="1" t="str">
        <f t="shared" si="323"/>
        <v>Klik</v>
      </c>
      <c r="C20694" s="4" t="s">
        <v>46241</v>
      </c>
      <c r="D20694" s="1" t="str">
        <f t="shared" si="323"/>
        <v>Klik</v>
      </c>
    </row>
    <row r="20695" spans="1:4" ht="18.75" customHeight="1" x14ac:dyDescent="0.25">
      <c r="A20695" s="4" t="s">
        <v>46242</v>
      </c>
      <c r="B20695" s="1" t="str">
        <f t="shared" si="323"/>
        <v>Klik</v>
      </c>
      <c r="C20695" s="4" t="s">
        <v>46243</v>
      </c>
      <c r="D20695" s="1" t="str">
        <f t="shared" si="323"/>
        <v>Klik</v>
      </c>
    </row>
    <row r="20696" spans="1:4" ht="18.75" customHeight="1" x14ac:dyDescent="0.25">
      <c r="A20696" s="4" t="s">
        <v>39998</v>
      </c>
      <c r="B20696" s="1" t="str">
        <f t="shared" si="323"/>
        <v>Klik</v>
      </c>
      <c r="C20696" s="4" t="s">
        <v>39999</v>
      </c>
      <c r="D20696" s="1" t="str">
        <f t="shared" si="323"/>
        <v>Klik</v>
      </c>
    </row>
    <row r="20697" spans="1:4" ht="18.75" customHeight="1" x14ac:dyDescent="0.25">
      <c r="A20697" s="4" t="s">
        <v>40000</v>
      </c>
      <c r="B20697" s="1" t="str">
        <f t="shared" si="323"/>
        <v>Klik</v>
      </c>
      <c r="C20697" s="4" t="s">
        <v>40001</v>
      </c>
      <c r="D20697" s="1" t="str">
        <f t="shared" si="323"/>
        <v>Klik</v>
      </c>
    </row>
    <row r="20698" spans="1:4" ht="18.75" customHeight="1" x14ac:dyDescent="0.25">
      <c r="A20698" s="4" t="s">
        <v>46244</v>
      </c>
      <c r="B20698" s="1" t="str">
        <f t="shared" si="323"/>
        <v>Klik</v>
      </c>
      <c r="C20698" s="4" t="s">
        <v>46245</v>
      </c>
      <c r="D20698" s="1" t="str">
        <f t="shared" si="323"/>
        <v>Klik</v>
      </c>
    </row>
    <row r="20699" spans="1:4" ht="18.75" customHeight="1" x14ac:dyDescent="0.25">
      <c r="A20699" s="4" t="s">
        <v>40002</v>
      </c>
      <c r="B20699" s="1" t="str">
        <f t="shared" si="323"/>
        <v>Klik</v>
      </c>
      <c r="C20699" s="4" t="s">
        <v>40003</v>
      </c>
      <c r="D20699" s="1" t="str">
        <f t="shared" si="323"/>
        <v>Klik</v>
      </c>
    </row>
    <row r="20700" spans="1:4" ht="18.75" customHeight="1" x14ac:dyDescent="0.25">
      <c r="A20700" s="4" t="s">
        <v>40004</v>
      </c>
      <c r="B20700" s="1" t="str">
        <f t="shared" si="323"/>
        <v>Klik</v>
      </c>
      <c r="C20700" s="4" t="s">
        <v>40005</v>
      </c>
      <c r="D20700" s="1" t="str">
        <f t="shared" si="323"/>
        <v>Klik</v>
      </c>
    </row>
    <row r="20701" spans="1:4" ht="18.75" customHeight="1" x14ac:dyDescent="0.25">
      <c r="A20701" s="4" t="s">
        <v>40006</v>
      </c>
      <c r="B20701" s="1" t="str">
        <f t="shared" si="323"/>
        <v>Klik</v>
      </c>
      <c r="C20701" s="4" t="s">
        <v>40007</v>
      </c>
      <c r="D20701" s="1" t="str">
        <f t="shared" si="323"/>
        <v>Klik</v>
      </c>
    </row>
    <row r="20702" spans="1:4" ht="18.75" customHeight="1" x14ac:dyDescent="0.25">
      <c r="A20702" s="4" t="s">
        <v>40008</v>
      </c>
      <c r="B20702" s="1" t="str">
        <f t="shared" si="323"/>
        <v>Klik</v>
      </c>
      <c r="C20702" s="4" t="s">
        <v>40009</v>
      </c>
      <c r="D20702" s="1" t="str">
        <f t="shared" si="323"/>
        <v>Klik</v>
      </c>
    </row>
    <row r="20703" spans="1:4" ht="18.75" customHeight="1" x14ac:dyDescent="0.25">
      <c r="A20703" s="4" t="s">
        <v>46760</v>
      </c>
      <c r="B20703" s="1" t="str">
        <f t="shared" si="323"/>
        <v>Klik</v>
      </c>
      <c r="C20703" s="4" t="s">
        <v>46761</v>
      </c>
      <c r="D20703" s="1" t="str">
        <f t="shared" si="323"/>
        <v>Klik</v>
      </c>
    </row>
    <row r="20704" spans="1:4" ht="18.75" customHeight="1" x14ac:dyDescent="0.25">
      <c r="A20704" s="4" t="s">
        <v>40010</v>
      </c>
      <c r="B20704" s="1" t="str">
        <f t="shared" si="323"/>
        <v>Klik</v>
      </c>
      <c r="C20704" s="4" t="s">
        <v>40011</v>
      </c>
      <c r="D20704" s="1" t="str">
        <f t="shared" si="323"/>
        <v>Klik</v>
      </c>
    </row>
    <row r="20705" spans="1:4" ht="18.75" customHeight="1" x14ac:dyDescent="0.25">
      <c r="A20705" s="4" t="s">
        <v>46762</v>
      </c>
      <c r="B20705" s="1" t="str">
        <f t="shared" si="323"/>
        <v>Klik</v>
      </c>
      <c r="C20705" s="4" t="s">
        <v>46763</v>
      </c>
      <c r="D20705" s="1" t="str">
        <f t="shared" si="323"/>
        <v>Klik</v>
      </c>
    </row>
    <row r="20706" spans="1:4" ht="18.75" customHeight="1" x14ac:dyDescent="0.25">
      <c r="A20706" s="4" t="s">
        <v>40012</v>
      </c>
      <c r="B20706" s="1" t="str">
        <f t="shared" si="323"/>
        <v>Klik</v>
      </c>
      <c r="C20706" s="4" t="s">
        <v>40013</v>
      </c>
      <c r="D20706" s="1" t="str">
        <f t="shared" si="323"/>
        <v>Klik</v>
      </c>
    </row>
    <row r="20707" spans="1:4" ht="18.75" customHeight="1" x14ac:dyDescent="0.25">
      <c r="A20707" s="4" t="s">
        <v>46246</v>
      </c>
      <c r="B20707" s="1" t="str">
        <f t="shared" si="323"/>
        <v>Klik</v>
      </c>
      <c r="C20707" s="4" t="s">
        <v>46247</v>
      </c>
      <c r="D20707" s="1" t="str">
        <f t="shared" si="323"/>
        <v>Klik</v>
      </c>
    </row>
    <row r="20708" spans="1:4" ht="18.75" customHeight="1" x14ac:dyDescent="0.25">
      <c r="A20708" s="4" t="s">
        <v>40014</v>
      </c>
      <c r="B20708" s="1" t="str">
        <f t="shared" si="323"/>
        <v>Klik</v>
      </c>
      <c r="C20708" s="4" t="s">
        <v>40015</v>
      </c>
      <c r="D20708" s="1" t="str">
        <f t="shared" si="323"/>
        <v>Klik</v>
      </c>
    </row>
    <row r="20709" spans="1:4" ht="18.75" customHeight="1" x14ac:dyDescent="0.25">
      <c r="A20709" s="4" t="s">
        <v>40016</v>
      </c>
      <c r="B20709" s="1" t="str">
        <f t="shared" si="323"/>
        <v>Klik</v>
      </c>
      <c r="C20709" s="4" t="s">
        <v>40017</v>
      </c>
      <c r="D20709" s="1" t="str">
        <f t="shared" si="323"/>
        <v>Klik</v>
      </c>
    </row>
    <row r="20710" spans="1:4" ht="18.75" customHeight="1" x14ac:dyDescent="0.25">
      <c r="A20710" s="4" t="s">
        <v>40018</v>
      </c>
      <c r="B20710" s="1" t="str">
        <f t="shared" si="323"/>
        <v>Klik</v>
      </c>
      <c r="C20710" s="4" t="s">
        <v>40019</v>
      </c>
      <c r="D20710" s="1" t="str">
        <f t="shared" si="323"/>
        <v>Klik</v>
      </c>
    </row>
    <row r="20711" spans="1:4" ht="18.75" customHeight="1" x14ac:dyDescent="0.25">
      <c r="A20711" s="4" t="s">
        <v>40020</v>
      </c>
      <c r="B20711" s="1" t="str">
        <f t="shared" si="323"/>
        <v>Klik</v>
      </c>
      <c r="C20711" s="4" t="s">
        <v>40021</v>
      </c>
      <c r="D20711" s="1" t="str">
        <f t="shared" si="323"/>
        <v>Klik</v>
      </c>
    </row>
    <row r="20712" spans="1:4" ht="18.75" customHeight="1" x14ac:dyDescent="0.25">
      <c r="A20712" s="4" t="s">
        <v>40022</v>
      </c>
      <c r="B20712" s="1" t="str">
        <f t="shared" si="323"/>
        <v>Klik</v>
      </c>
      <c r="C20712" s="4" t="s">
        <v>40023</v>
      </c>
      <c r="D20712" s="1" t="str">
        <f t="shared" si="323"/>
        <v>Klik</v>
      </c>
    </row>
    <row r="20713" spans="1:4" ht="18.75" customHeight="1" x14ac:dyDescent="0.25">
      <c r="A20713" s="4" t="s">
        <v>40024</v>
      </c>
      <c r="B20713" s="1" t="str">
        <f t="shared" si="323"/>
        <v>Klik</v>
      </c>
      <c r="C20713" s="4" t="s">
        <v>40025</v>
      </c>
      <c r="D20713" s="1" t="str">
        <f t="shared" si="323"/>
        <v>Klik</v>
      </c>
    </row>
    <row r="20714" spans="1:4" ht="18.75" customHeight="1" x14ac:dyDescent="0.25">
      <c r="A20714" s="4" t="s">
        <v>40026</v>
      </c>
      <c r="B20714" s="1" t="str">
        <f t="shared" si="323"/>
        <v>Klik</v>
      </c>
      <c r="C20714" s="4" t="s">
        <v>40027</v>
      </c>
      <c r="D20714" s="1" t="str">
        <f t="shared" si="323"/>
        <v>Klik</v>
      </c>
    </row>
    <row r="20715" spans="1:4" ht="18.75" customHeight="1" x14ac:dyDescent="0.25">
      <c r="A20715" s="4" t="s">
        <v>40028</v>
      </c>
      <c r="B20715" s="1" t="str">
        <f t="shared" si="323"/>
        <v>Klik</v>
      </c>
      <c r="C20715" s="4" t="s">
        <v>40029</v>
      </c>
      <c r="D20715" s="1" t="str">
        <f t="shared" si="323"/>
        <v>Klik</v>
      </c>
    </row>
    <row r="20716" spans="1:4" ht="18.75" customHeight="1" x14ac:dyDescent="0.25">
      <c r="A20716" s="4" t="s">
        <v>40030</v>
      </c>
      <c r="B20716" s="1" t="str">
        <f t="shared" si="323"/>
        <v>Klik</v>
      </c>
      <c r="C20716" s="4" t="s">
        <v>40031</v>
      </c>
      <c r="D20716" s="1" t="str">
        <f t="shared" si="323"/>
        <v>Klik</v>
      </c>
    </row>
    <row r="20717" spans="1:4" ht="18.75" customHeight="1" x14ac:dyDescent="0.25">
      <c r="A20717" s="4" t="s">
        <v>40032</v>
      </c>
      <c r="B20717" s="1" t="str">
        <f t="shared" si="323"/>
        <v>Klik</v>
      </c>
      <c r="C20717" s="4" t="s">
        <v>40033</v>
      </c>
      <c r="D20717" s="1" t="str">
        <f t="shared" si="323"/>
        <v>Klik</v>
      </c>
    </row>
    <row r="20718" spans="1:4" ht="18.75" customHeight="1" x14ac:dyDescent="0.25">
      <c r="A20718" s="4" t="s">
        <v>40034</v>
      </c>
      <c r="B20718" s="1" t="str">
        <f t="shared" si="323"/>
        <v>Klik</v>
      </c>
      <c r="C20718" s="4" t="s">
        <v>40035</v>
      </c>
      <c r="D20718" s="1" t="str">
        <f t="shared" si="323"/>
        <v>Klik</v>
      </c>
    </row>
    <row r="20719" spans="1:4" ht="18.75" customHeight="1" x14ac:dyDescent="0.25">
      <c r="A20719" s="4" t="s">
        <v>40036</v>
      </c>
      <c r="B20719" s="1" t="str">
        <f t="shared" si="323"/>
        <v>Klik</v>
      </c>
      <c r="C20719" s="4" t="s">
        <v>40037</v>
      </c>
      <c r="D20719" s="1" t="str">
        <f t="shared" si="323"/>
        <v>Klik</v>
      </c>
    </row>
    <row r="20720" spans="1:4" ht="18.75" customHeight="1" x14ac:dyDescent="0.25">
      <c r="A20720" s="4" t="s">
        <v>40038</v>
      </c>
      <c r="B20720" s="1" t="str">
        <f t="shared" si="323"/>
        <v>Klik</v>
      </c>
      <c r="C20720" s="4" t="s">
        <v>40039</v>
      </c>
      <c r="D20720" s="1" t="str">
        <f t="shared" si="323"/>
        <v>Klik</v>
      </c>
    </row>
    <row r="20721" spans="1:4" ht="18.75" customHeight="1" x14ac:dyDescent="0.25">
      <c r="A20721" s="4" t="s">
        <v>40040</v>
      </c>
      <c r="B20721" s="1" t="str">
        <f t="shared" si="323"/>
        <v>Klik</v>
      </c>
      <c r="C20721" s="4" t="s">
        <v>40041</v>
      </c>
      <c r="D20721" s="1" t="str">
        <f t="shared" si="323"/>
        <v>Klik</v>
      </c>
    </row>
    <row r="20722" spans="1:4" ht="18.75" customHeight="1" x14ac:dyDescent="0.25">
      <c r="A20722" s="4" t="s">
        <v>40042</v>
      </c>
      <c r="B20722" s="1" t="str">
        <f t="shared" si="323"/>
        <v>Klik</v>
      </c>
      <c r="C20722" s="4" t="s">
        <v>40043</v>
      </c>
      <c r="D20722" s="1" t="str">
        <f t="shared" si="323"/>
        <v>Klik</v>
      </c>
    </row>
    <row r="20723" spans="1:4" ht="18.75" customHeight="1" x14ac:dyDescent="0.25">
      <c r="A20723" s="4" t="s">
        <v>40044</v>
      </c>
      <c r="B20723" s="1" t="str">
        <f t="shared" si="323"/>
        <v>Klik</v>
      </c>
      <c r="C20723" s="4" t="s">
        <v>40045</v>
      </c>
      <c r="D20723" s="1" t="str">
        <f t="shared" si="323"/>
        <v>Klik</v>
      </c>
    </row>
    <row r="20724" spans="1:4" ht="18.75" customHeight="1" x14ac:dyDescent="0.25">
      <c r="A20724" s="4" t="s">
        <v>40046</v>
      </c>
      <c r="B20724" s="1" t="str">
        <f t="shared" si="323"/>
        <v>Klik</v>
      </c>
      <c r="C20724" s="4" t="s">
        <v>40047</v>
      </c>
      <c r="D20724" s="1" t="str">
        <f t="shared" si="323"/>
        <v>Klik</v>
      </c>
    </row>
    <row r="20725" spans="1:4" ht="18.75" customHeight="1" x14ac:dyDescent="0.25">
      <c r="A20725" s="4" t="s">
        <v>40048</v>
      </c>
      <c r="B20725" s="1" t="str">
        <f t="shared" si="323"/>
        <v>Klik</v>
      </c>
      <c r="C20725" s="4" t="s">
        <v>40049</v>
      </c>
      <c r="D20725" s="1" t="str">
        <f t="shared" si="323"/>
        <v>Klik</v>
      </c>
    </row>
    <row r="20726" spans="1:4" ht="18.75" customHeight="1" x14ac:dyDescent="0.25">
      <c r="A20726" s="4" t="s">
        <v>40050</v>
      </c>
      <c r="B20726" s="1" t="str">
        <f t="shared" si="323"/>
        <v>Klik</v>
      </c>
      <c r="C20726" s="4" t="s">
        <v>40051</v>
      </c>
      <c r="D20726" s="1" t="str">
        <f t="shared" si="323"/>
        <v>Klik</v>
      </c>
    </row>
    <row r="20727" spans="1:4" ht="18.75" customHeight="1" x14ac:dyDescent="0.25">
      <c r="A20727" s="4" t="s">
        <v>40052</v>
      </c>
      <c r="B20727" s="1" t="str">
        <f t="shared" si="323"/>
        <v>Klik</v>
      </c>
      <c r="C20727" s="4" t="s">
        <v>40053</v>
      </c>
      <c r="D20727" s="1" t="str">
        <f t="shared" si="323"/>
        <v>Klik</v>
      </c>
    </row>
    <row r="20728" spans="1:4" ht="18.75" customHeight="1" x14ac:dyDescent="0.25">
      <c r="A20728" s="4" t="s">
        <v>40054</v>
      </c>
      <c r="B20728" s="1" t="str">
        <f t="shared" si="323"/>
        <v>Klik</v>
      </c>
      <c r="C20728" s="4" t="s">
        <v>40055</v>
      </c>
      <c r="D20728" s="1" t="str">
        <f t="shared" si="323"/>
        <v>Klik</v>
      </c>
    </row>
    <row r="20729" spans="1:4" ht="18.75" customHeight="1" x14ac:dyDescent="0.25">
      <c r="A20729" s="4" t="s">
        <v>40056</v>
      </c>
      <c r="B20729" s="1" t="str">
        <f t="shared" si="323"/>
        <v>Klik</v>
      </c>
      <c r="C20729" s="4" t="s">
        <v>40057</v>
      </c>
      <c r="D20729" s="1" t="str">
        <f t="shared" si="323"/>
        <v>Klik</v>
      </c>
    </row>
    <row r="20730" spans="1:4" ht="18.75" customHeight="1" x14ac:dyDescent="0.25">
      <c r="A20730" s="4" t="s">
        <v>40058</v>
      </c>
      <c r="B20730" s="1" t="str">
        <f t="shared" si="323"/>
        <v>Klik</v>
      </c>
      <c r="C20730" s="4" t="s">
        <v>40059</v>
      </c>
      <c r="D20730" s="1" t="str">
        <f t="shared" si="323"/>
        <v>Klik</v>
      </c>
    </row>
    <row r="20731" spans="1:4" ht="18.75" customHeight="1" x14ac:dyDescent="0.25">
      <c r="A20731" s="4" t="s">
        <v>40060</v>
      </c>
      <c r="B20731" s="1" t="str">
        <f t="shared" si="323"/>
        <v>Klik</v>
      </c>
      <c r="C20731" s="4" t="s">
        <v>40061</v>
      </c>
      <c r="D20731" s="1" t="str">
        <f t="shared" si="323"/>
        <v>Klik</v>
      </c>
    </row>
    <row r="20732" spans="1:4" ht="18.75" customHeight="1" x14ac:dyDescent="0.25">
      <c r="A20732" s="4" t="s">
        <v>40062</v>
      </c>
      <c r="B20732" s="1" t="str">
        <f t="shared" si="323"/>
        <v>Klik</v>
      </c>
      <c r="C20732" s="4" t="s">
        <v>40063</v>
      </c>
      <c r="D20732" s="1" t="str">
        <f t="shared" si="323"/>
        <v>Klik</v>
      </c>
    </row>
    <row r="20733" spans="1:4" ht="18.75" customHeight="1" x14ac:dyDescent="0.25">
      <c r="A20733" s="4" t="s">
        <v>46248</v>
      </c>
      <c r="B20733" s="1" t="str">
        <f t="shared" si="323"/>
        <v>Klik</v>
      </c>
      <c r="C20733" s="4" t="s">
        <v>46249</v>
      </c>
      <c r="D20733" s="1" t="str">
        <f t="shared" si="323"/>
        <v>Klik</v>
      </c>
    </row>
    <row r="20734" spans="1:4" ht="18.75" customHeight="1" x14ac:dyDescent="0.25">
      <c r="A20734" s="4" t="s">
        <v>47215</v>
      </c>
      <c r="B20734" s="1" t="str">
        <f t="shared" si="323"/>
        <v>Klik</v>
      </c>
      <c r="C20734" s="4" t="s">
        <v>47216</v>
      </c>
      <c r="D20734" s="1" t="str">
        <f t="shared" si="323"/>
        <v>Klik</v>
      </c>
    </row>
    <row r="20735" spans="1:4" ht="18.75" customHeight="1" x14ac:dyDescent="0.25">
      <c r="A20735" s="4" t="s">
        <v>40064</v>
      </c>
      <c r="B20735" s="1" t="str">
        <f t="shared" si="323"/>
        <v>Klik</v>
      </c>
      <c r="C20735" s="4" t="s">
        <v>40065</v>
      </c>
      <c r="D20735" s="1" t="str">
        <f t="shared" si="323"/>
        <v>Klik</v>
      </c>
    </row>
    <row r="20736" spans="1:4" ht="18.75" customHeight="1" x14ac:dyDescent="0.25">
      <c r="A20736" s="4" t="s">
        <v>40066</v>
      </c>
      <c r="B20736" s="1" t="str">
        <f t="shared" si="323"/>
        <v>Klik</v>
      </c>
      <c r="C20736" s="4" t="s">
        <v>40067</v>
      </c>
      <c r="D20736" s="1" t="str">
        <f t="shared" si="323"/>
        <v>Klik</v>
      </c>
    </row>
    <row r="20737" spans="1:4" ht="18.75" customHeight="1" x14ac:dyDescent="0.25">
      <c r="A20737" s="4" t="s">
        <v>40068</v>
      </c>
      <c r="B20737" s="1" t="str">
        <f t="shared" si="323"/>
        <v>Klik</v>
      </c>
      <c r="C20737" s="4" t="s">
        <v>40069</v>
      </c>
      <c r="D20737" s="1" t="str">
        <f t="shared" si="323"/>
        <v>Klik</v>
      </c>
    </row>
    <row r="20738" spans="1:4" ht="18.75" customHeight="1" x14ac:dyDescent="0.25">
      <c r="A20738" s="4" t="s">
        <v>46764</v>
      </c>
      <c r="B20738" s="1" t="str">
        <f t="shared" si="323"/>
        <v>Klik</v>
      </c>
      <c r="C20738" s="4" t="s">
        <v>46765</v>
      </c>
      <c r="D20738" s="1" t="str">
        <f t="shared" si="323"/>
        <v>Klik</v>
      </c>
    </row>
    <row r="20739" spans="1:4" ht="18.75" customHeight="1" x14ac:dyDescent="0.25">
      <c r="A20739" s="4" t="s">
        <v>40070</v>
      </c>
      <c r="B20739" s="1" t="str">
        <f t="shared" ref="B20739:D20802" si="324">HYPERLINK(A20739,"Klik")</f>
        <v>Klik</v>
      </c>
      <c r="C20739" s="4" t="s">
        <v>40071</v>
      </c>
      <c r="D20739" s="1" t="str">
        <f t="shared" si="324"/>
        <v>Klik</v>
      </c>
    </row>
    <row r="20740" spans="1:4" ht="18.75" customHeight="1" x14ac:dyDescent="0.25">
      <c r="A20740" s="4" t="s">
        <v>40072</v>
      </c>
      <c r="B20740" s="1" t="str">
        <f t="shared" si="324"/>
        <v>Klik</v>
      </c>
      <c r="C20740" s="4" t="s">
        <v>40073</v>
      </c>
      <c r="D20740" s="1" t="str">
        <f t="shared" si="324"/>
        <v>Klik</v>
      </c>
    </row>
    <row r="20741" spans="1:4" ht="18.75" customHeight="1" x14ac:dyDescent="0.25">
      <c r="A20741" s="4" t="s">
        <v>40074</v>
      </c>
      <c r="B20741" s="1" t="str">
        <f t="shared" si="324"/>
        <v>Klik</v>
      </c>
      <c r="C20741" s="4" t="s">
        <v>40075</v>
      </c>
      <c r="D20741" s="1" t="str">
        <f t="shared" si="324"/>
        <v>Klik</v>
      </c>
    </row>
    <row r="20742" spans="1:4" ht="18.75" customHeight="1" x14ac:dyDescent="0.25">
      <c r="A20742" s="4" t="s">
        <v>40076</v>
      </c>
      <c r="B20742" s="1" t="str">
        <f t="shared" si="324"/>
        <v>Klik</v>
      </c>
      <c r="C20742" s="4" t="s">
        <v>40077</v>
      </c>
      <c r="D20742" s="1" t="str">
        <f t="shared" si="324"/>
        <v>Klik</v>
      </c>
    </row>
    <row r="20743" spans="1:4" ht="18.75" customHeight="1" x14ac:dyDescent="0.25">
      <c r="A20743" s="4" t="s">
        <v>40078</v>
      </c>
      <c r="B20743" s="1" t="str">
        <f t="shared" si="324"/>
        <v>Klik</v>
      </c>
      <c r="C20743" s="4" t="s">
        <v>40079</v>
      </c>
      <c r="D20743" s="1" t="str">
        <f t="shared" si="324"/>
        <v>Klik</v>
      </c>
    </row>
    <row r="20744" spans="1:4" ht="18.75" customHeight="1" x14ac:dyDescent="0.25">
      <c r="A20744" s="4" t="s">
        <v>40080</v>
      </c>
      <c r="B20744" s="1" t="str">
        <f t="shared" si="324"/>
        <v>Klik</v>
      </c>
      <c r="C20744" s="4" t="s">
        <v>40081</v>
      </c>
      <c r="D20744" s="1" t="str">
        <f t="shared" si="324"/>
        <v>Klik</v>
      </c>
    </row>
    <row r="20745" spans="1:4" ht="18.75" customHeight="1" x14ac:dyDescent="0.25">
      <c r="A20745" s="4" t="s">
        <v>40082</v>
      </c>
      <c r="B20745" s="1" t="str">
        <f t="shared" si="324"/>
        <v>Klik</v>
      </c>
      <c r="C20745" s="4" t="s">
        <v>40083</v>
      </c>
      <c r="D20745" s="1" t="str">
        <f t="shared" si="324"/>
        <v>Klik</v>
      </c>
    </row>
    <row r="20746" spans="1:4" ht="18.75" customHeight="1" x14ac:dyDescent="0.25">
      <c r="A20746" s="4" t="s">
        <v>40084</v>
      </c>
      <c r="B20746" s="1" t="str">
        <f t="shared" si="324"/>
        <v>Klik</v>
      </c>
      <c r="C20746" s="4" t="s">
        <v>40085</v>
      </c>
      <c r="D20746" s="1" t="str">
        <f t="shared" si="324"/>
        <v>Klik</v>
      </c>
    </row>
    <row r="20747" spans="1:4" ht="18.75" customHeight="1" x14ac:dyDescent="0.25">
      <c r="A20747" s="4" t="s">
        <v>40086</v>
      </c>
      <c r="B20747" s="1" t="str">
        <f t="shared" si="324"/>
        <v>Klik</v>
      </c>
      <c r="C20747" s="4" t="s">
        <v>40087</v>
      </c>
      <c r="D20747" s="1" t="str">
        <f t="shared" si="324"/>
        <v>Klik</v>
      </c>
    </row>
    <row r="20748" spans="1:4" ht="18.75" customHeight="1" x14ac:dyDescent="0.25">
      <c r="A20748" s="4" t="s">
        <v>40088</v>
      </c>
      <c r="B20748" s="1" t="str">
        <f t="shared" si="324"/>
        <v>Klik</v>
      </c>
      <c r="C20748" s="4" t="s">
        <v>40089</v>
      </c>
      <c r="D20748" s="1" t="str">
        <f t="shared" si="324"/>
        <v>Klik</v>
      </c>
    </row>
    <row r="20749" spans="1:4" ht="18.75" customHeight="1" x14ac:dyDescent="0.25">
      <c r="A20749" s="4" t="s">
        <v>40090</v>
      </c>
      <c r="B20749" s="1" t="str">
        <f t="shared" si="324"/>
        <v>Klik</v>
      </c>
      <c r="C20749" s="4" t="s">
        <v>40091</v>
      </c>
      <c r="D20749" s="1" t="str">
        <f t="shared" si="324"/>
        <v>Klik</v>
      </c>
    </row>
    <row r="20750" spans="1:4" ht="18.75" customHeight="1" x14ac:dyDescent="0.25">
      <c r="A20750" s="4" t="s">
        <v>40092</v>
      </c>
      <c r="B20750" s="1" t="str">
        <f t="shared" si="324"/>
        <v>Klik</v>
      </c>
      <c r="C20750" s="4" t="s">
        <v>40093</v>
      </c>
      <c r="D20750" s="1" t="str">
        <f t="shared" si="324"/>
        <v>Klik</v>
      </c>
    </row>
    <row r="20751" spans="1:4" ht="18.75" customHeight="1" x14ac:dyDescent="0.25">
      <c r="A20751" s="4" t="s">
        <v>40094</v>
      </c>
      <c r="B20751" s="1" t="str">
        <f t="shared" si="324"/>
        <v>Klik</v>
      </c>
      <c r="C20751" s="4" t="s">
        <v>40095</v>
      </c>
      <c r="D20751" s="1" t="str">
        <f t="shared" si="324"/>
        <v>Klik</v>
      </c>
    </row>
    <row r="20752" spans="1:4" ht="18.75" customHeight="1" x14ac:dyDescent="0.25">
      <c r="A20752" s="4" t="s">
        <v>40096</v>
      </c>
      <c r="B20752" s="1" t="str">
        <f t="shared" si="324"/>
        <v>Klik</v>
      </c>
      <c r="C20752" s="4" t="s">
        <v>40097</v>
      </c>
      <c r="D20752" s="1" t="str">
        <f t="shared" si="324"/>
        <v>Klik</v>
      </c>
    </row>
    <row r="20753" spans="1:4" ht="18.75" customHeight="1" x14ac:dyDescent="0.25">
      <c r="A20753" s="4" t="s">
        <v>40098</v>
      </c>
      <c r="B20753" s="1" t="str">
        <f t="shared" si="324"/>
        <v>Klik</v>
      </c>
      <c r="C20753" s="4" t="s">
        <v>40099</v>
      </c>
      <c r="D20753" s="1" t="str">
        <f t="shared" si="324"/>
        <v>Klik</v>
      </c>
    </row>
    <row r="20754" spans="1:4" ht="18.75" customHeight="1" x14ac:dyDescent="0.25">
      <c r="A20754" s="4" t="s">
        <v>40100</v>
      </c>
      <c r="B20754" s="1" t="str">
        <f t="shared" si="324"/>
        <v>Klik</v>
      </c>
      <c r="C20754" s="4" t="s">
        <v>40101</v>
      </c>
      <c r="D20754" s="1" t="str">
        <f t="shared" si="324"/>
        <v>Klik</v>
      </c>
    </row>
    <row r="20755" spans="1:4" ht="18.75" customHeight="1" x14ac:dyDescent="0.25">
      <c r="A20755" s="4" t="s">
        <v>46250</v>
      </c>
      <c r="B20755" s="1" t="str">
        <f t="shared" si="324"/>
        <v>Klik</v>
      </c>
      <c r="C20755" s="4" t="s">
        <v>46251</v>
      </c>
      <c r="D20755" s="1" t="str">
        <f t="shared" si="324"/>
        <v>Klik</v>
      </c>
    </row>
    <row r="20756" spans="1:4" ht="18.75" customHeight="1" x14ac:dyDescent="0.25">
      <c r="A20756" s="4" t="s">
        <v>40102</v>
      </c>
      <c r="B20756" s="1" t="str">
        <f t="shared" si="324"/>
        <v>Klik</v>
      </c>
      <c r="C20756" s="4" t="s">
        <v>40103</v>
      </c>
      <c r="D20756" s="1" t="str">
        <f t="shared" si="324"/>
        <v>Klik</v>
      </c>
    </row>
    <row r="20757" spans="1:4" ht="18.75" customHeight="1" x14ac:dyDescent="0.25">
      <c r="A20757" s="4" t="s">
        <v>40104</v>
      </c>
      <c r="B20757" s="1" t="str">
        <f t="shared" si="324"/>
        <v>Klik</v>
      </c>
      <c r="C20757" s="4" t="s">
        <v>40105</v>
      </c>
      <c r="D20757" s="1" t="str">
        <f t="shared" si="324"/>
        <v>Klik</v>
      </c>
    </row>
    <row r="20758" spans="1:4" ht="18.75" customHeight="1" x14ac:dyDescent="0.25">
      <c r="A20758" s="4" t="s">
        <v>40106</v>
      </c>
      <c r="B20758" s="1" t="str">
        <f t="shared" si="324"/>
        <v>Klik</v>
      </c>
      <c r="C20758" s="4" t="s">
        <v>40107</v>
      </c>
      <c r="D20758" s="1" t="str">
        <f t="shared" si="324"/>
        <v>Klik</v>
      </c>
    </row>
    <row r="20759" spans="1:4" ht="18.75" customHeight="1" x14ac:dyDescent="0.25">
      <c r="A20759" s="4" t="s">
        <v>40108</v>
      </c>
      <c r="B20759" s="1" t="str">
        <f t="shared" si="324"/>
        <v>Klik</v>
      </c>
      <c r="C20759" s="4" t="s">
        <v>40109</v>
      </c>
      <c r="D20759" s="1" t="str">
        <f t="shared" si="324"/>
        <v>Klik</v>
      </c>
    </row>
    <row r="20760" spans="1:4" ht="18.75" customHeight="1" x14ac:dyDescent="0.25">
      <c r="A20760" s="4" t="s">
        <v>40110</v>
      </c>
      <c r="B20760" s="1" t="str">
        <f t="shared" si="324"/>
        <v>Klik</v>
      </c>
      <c r="C20760" s="4" t="s">
        <v>40111</v>
      </c>
      <c r="D20760" s="1" t="str">
        <f t="shared" si="324"/>
        <v>Klik</v>
      </c>
    </row>
    <row r="20761" spans="1:4" ht="18.75" customHeight="1" x14ac:dyDescent="0.25">
      <c r="A20761" s="4" t="s">
        <v>40112</v>
      </c>
      <c r="B20761" s="1" t="str">
        <f t="shared" si="324"/>
        <v>Klik</v>
      </c>
      <c r="C20761" s="4" t="s">
        <v>40113</v>
      </c>
      <c r="D20761" s="1" t="str">
        <f t="shared" si="324"/>
        <v>Klik</v>
      </c>
    </row>
    <row r="20762" spans="1:4" ht="18.75" customHeight="1" x14ac:dyDescent="0.25">
      <c r="A20762" s="4" t="s">
        <v>40114</v>
      </c>
      <c r="B20762" s="1" t="str">
        <f t="shared" si="324"/>
        <v>Klik</v>
      </c>
      <c r="C20762" s="4" t="s">
        <v>40115</v>
      </c>
      <c r="D20762" s="1" t="str">
        <f t="shared" si="324"/>
        <v>Klik</v>
      </c>
    </row>
    <row r="20763" spans="1:4" ht="18.75" customHeight="1" x14ac:dyDescent="0.25">
      <c r="A20763" s="4" t="s">
        <v>40116</v>
      </c>
      <c r="B20763" s="1" t="str">
        <f t="shared" si="324"/>
        <v>Klik</v>
      </c>
      <c r="C20763" s="4" t="s">
        <v>40117</v>
      </c>
      <c r="D20763" s="1" t="str">
        <f t="shared" si="324"/>
        <v>Klik</v>
      </c>
    </row>
    <row r="20764" spans="1:4" ht="18.75" customHeight="1" x14ac:dyDescent="0.25">
      <c r="A20764" s="4" t="s">
        <v>40118</v>
      </c>
      <c r="B20764" s="1" t="str">
        <f t="shared" si="324"/>
        <v>Klik</v>
      </c>
      <c r="C20764" s="4" t="s">
        <v>40119</v>
      </c>
      <c r="D20764" s="1" t="str">
        <f t="shared" si="324"/>
        <v>Klik</v>
      </c>
    </row>
    <row r="20765" spans="1:4" ht="18.75" customHeight="1" x14ac:dyDescent="0.25">
      <c r="A20765" s="4" t="s">
        <v>40120</v>
      </c>
      <c r="B20765" s="1" t="str">
        <f t="shared" si="324"/>
        <v>Klik</v>
      </c>
      <c r="C20765" s="4" t="s">
        <v>40121</v>
      </c>
      <c r="D20765" s="1" t="str">
        <f t="shared" si="324"/>
        <v>Klik</v>
      </c>
    </row>
    <row r="20766" spans="1:4" ht="18.75" customHeight="1" x14ac:dyDescent="0.25">
      <c r="A20766" s="4" t="s">
        <v>40122</v>
      </c>
      <c r="B20766" s="1" t="str">
        <f t="shared" si="324"/>
        <v>Klik</v>
      </c>
      <c r="C20766" s="4" t="s">
        <v>40123</v>
      </c>
      <c r="D20766" s="1" t="str">
        <f t="shared" si="324"/>
        <v>Klik</v>
      </c>
    </row>
    <row r="20767" spans="1:4" ht="18.75" customHeight="1" x14ac:dyDescent="0.25">
      <c r="A20767" s="4" t="s">
        <v>40124</v>
      </c>
      <c r="B20767" s="1" t="str">
        <f t="shared" si="324"/>
        <v>Klik</v>
      </c>
      <c r="C20767" s="4" t="s">
        <v>40125</v>
      </c>
      <c r="D20767" s="1" t="str">
        <f t="shared" si="324"/>
        <v>Klik</v>
      </c>
    </row>
    <row r="20768" spans="1:4" ht="18.75" customHeight="1" x14ac:dyDescent="0.25">
      <c r="A20768" s="4" t="s">
        <v>40126</v>
      </c>
      <c r="B20768" s="1" t="str">
        <f t="shared" si="324"/>
        <v>Klik</v>
      </c>
      <c r="C20768" s="4" t="s">
        <v>40127</v>
      </c>
      <c r="D20768" s="1" t="str">
        <f t="shared" si="324"/>
        <v>Klik</v>
      </c>
    </row>
    <row r="20769" spans="1:4" ht="18.75" customHeight="1" x14ac:dyDescent="0.25">
      <c r="A20769" s="4" t="s">
        <v>40128</v>
      </c>
      <c r="B20769" s="1" t="str">
        <f t="shared" si="324"/>
        <v>Klik</v>
      </c>
      <c r="C20769" s="4" t="s">
        <v>40129</v>
      </c>
      <c r="D20769" s="1" t="str">
        <f t="shared" si="324"/>
        <v>Klik</v>
      </c>
    </row>
    <row r="20770" spans="1:4" ht="18.75" customHeight="1" x14ac:dyDescent="0.25">
      <c r="A20770" s="4" t="s">
        <v>40130</v>
      </c>
      <c r="B20770" s="1" t="str">
        <f t="shared" si="324"/>
        <v>Klik</v>
      </c>
      <c r="C20770" s="4" t="s">
        <v>40131</v>
      </c>
      <c r="D20770" s="1" t="str">
        <f t="shared" si="324"/>
        <v>Klik</v>
      </c>
    </row>
    <row r="20771" spans="1:4" ht="18.75" customHeight="1" x14ac:dyDescent="0.25">
      <c r="A20771" s="4" t="s">
        <v>40132</v>
      </c>
      <c r="B20771" s="1" t="str">
        <f t="shared" si="324"/>
        <v>Klik</v>
      </c>
      <c r="C20771" s="4" t="s">
        <v>40133</v>
      </c>
      <c r="D20771" s="1" t="str">
        <f t="shared" si="324"/>
        <v>Klik</v>
      </c>
    </row>
    <row r="20772" spans="1:4" ht="18.75" customHeight="1" x14ac:dyDescent="0.25">
      <c r="A20772" s="4" t="s">
        <v>40134</v>
      </c>
      <c r="B20772" s="1" t="str">
        <f t="shared" si="324"/>
        <v>Klik</v>
      </c>
      <c r="C20772" s="4" t="s">
        <v>40135</v>
      </c>
      <c r="D20772" s="1" t="str">
        <f t="shared" si="324"/>
        <v>Klik</v>
      </c>
    </row>
    <row r="20773" spans="1:4" ht="18.75" customHeight="1" x14ac:dyDescent="0.25">
      <c r="A20773" s="4" t="s">
        <v>40136</v>
      </c>
      <c r="B20773" s="1" t="str">
        <f t="shared" si="324"/>
        <v>Klik</v>
      </c>
      <c r="C20773" s="4" t="s">
        <v>40137</v>
      </c>
      <c r="D20773" s="1" t="str">
        <f t="shared" si="324"/>
        <v>Klik</v>
      </c>
    </row>
    <row r="20774" spans="1:4" ht="18.75" customHeight="1" x14ac:dyDescent="0.25">
      <c r="A20774" s="4" t="s">
        <v>40138</v>
      </c>
      <c r="B20774" s="1" t="str">
        <f t="shared" si="324"/>
        <v>Klik</v>
      </c>
      <c r="C20774" s="4" t="s">
        <v>40139</v>
      </c>
      <c r="D20774" s="1" t="str">
        <f t="shared" si="324"/>
        <v>Klik</v>
      </c>
    </row>
    <row r="20775" spans="1:4" ht="18.75" customHeight="1" x14ac:dyDescent="0.25">
      <c r="A20775" s="4" t="s">
        <v>40140</v>
      </c>
      <c r="B20775" s="1" t="str">
        <f t="shared" si="324"/>
        <v>Klik</v>
      </c>
      <c r="C20775" s="4" t="s">
        <v>40141</v>
      </c>
      <c r="D20775" s="1" t="str">
        <f t="shared" si="324"/>
        <v>Klik</v>
      </c>
    </row>
    <row r="20776" spans="1:4" ht="18.75" customHeight="1" x14ac:dyDescent="0.25">
      <c r="A20776" s="4" t="s">
        <v>40142</v>
      </c>
      <c r="B20776" s="1" t="str">
        <f t="shared" si="324"/>
        <v>Klik</v>
      </c>
      <c r="C20776" s="4" t="s">
        <v>40143</v>
      </c>
      <c r="D20776" s="1" t="str">
        <f t="shared" si="324"/>
        <v>Klik</v>
      </c>
    </row>
    <row r="20777" spans="1:4" ht="18.75" customHeight="1" x14ac:dyDescent="0.25">
      <c r="A20777" s="4" t="s">
        <v>40144</v>
      </c>
      <c r="B20777" s="1" t="str">
        <f t="shared" si="324"/>
        <v>Klik</v>
      </c>
      <c r="C20777" s="4" t="s">
        <v>40145</v>
      </c>
      <c r="D20777" s="1" t="str">
        <f t="shared" si="324"/>
        <v>Klik</v>
      </c>
    </row>
    <row r="20778" spans="1:4" ht="18.75" customHeight="1" x14ac:dyDescent="0.25">
      <c r="A20778" s="4" t="s">
        <v>40146</v>
      </c>
      <c r="B20778" s="1" t="str">
        <f t="shared" si="324"/>
        <v>Klik</v>
      </c>
      <c r="C20778" s="4" t="s">
        <v>40147</v>
      </c>
      <c r="D20778" s="1" t="str">
        <f t="shared" si="324"/>
        <v>Klik</v>
      </c>
    </row>
    <row r="20779" spans="1:4" ht="18.75" customHeight="1" x14ac:dyDescent="0.25">
      <c r="A20779" s="4" t="s">
        <v>40148</v>
      </c>
      <c r="B20779" s="1" t="str">
        <f t="shared" si="324"/>
        <v>Klik</v>
      </c>
      <c r="C20779" s="4" t="s">
        <v>40149</v>
      </c>
      <c r="D20779" s="1" t="str">
        <f t="shared" si="324"/>
        <v>Klik</v>
      </c>
    </row>
    <row r="20780" spans="1:4" ht="18.75" customHeight="1" x14ac:dyDescent="0.25">
      <c r="A20780" s="4" t="s">
        <v>40150</v>
      </c>
      <c r="B20780" s="1" t="str">
        <f t="shared" si="324"/>
        <v>Klik</v>
      </c>
      <c r="C20780" s="4" t="s">
        <v>40151</v>
      </c>
      <c r="D20780" s="1" t="str">
        <f t="shared" si="324"/>
        <v>Klik</v>
      </c>
    </row>
    <row r="20781" spans="1:4" ht="18.75" customHeight="1" x14ac:dyDescent="0.25">
      <c r="A20781" s="4" t="s">
        <v>40152</v>
      </c>
      <c r="B20781" s="1" t="str">
        <f t="shared" si="324"/>
        <v>Klik</v>
      </c>
      <c r="C20781" s="4" t="s">
        <v>40153</v>
      </c>
      <c r="D20781" s="1" t="str">
        <f t="shared" si="324"/>
        <v>Klik</v>
      </c>
    </row>
    <row r="20782" spans="1:4" ht="18.75" customHeight="1" x14ac:dyDescent="0.25">
      <c r="A20782" s="4" t="s">
        <v>40154</v>
      </c>
      <c r="B20782" s="1" t="str">
        <f t="shared" si="324"/>
        <v>Klik</v>
      </c>
      <c r="C20782" s="4" t="s">
        <v>40155</v>
      </c>
      <c r="D20782" s="1" t="str">
        <f t="shared" si="324"/>
        <v>Klik</v>
      </c>
    </row>
    <row r="20783" spans="1:4" ht="18.75" customHeight="1" x14ac:dyDescent="0.25">
      <c r="A20783" s="4" t="s">
        <v>40156</v>
      </c>
      <c r="B20783" s="1" t="str">
        <f t="shared" si="324"/>
        <v>Klik</v>
      </c>
      <c r="C20783" s="4" t="s">
        <v>40157</v>
      </c>
      <c r="D20783" s="1" t="str">
        <f t="shared" si="324"/>
        <v>Klik</v>
      </c>
    </row>
    <row r="20784" spans="1:4" ht="18.75" customHeight="1" x14ac:dyDescent="0.25">
      <c r="A20784" s="4" t="s">
        <v>40158</v>
      </c>
      <c r="B20784" s="1" t="str">
        <f t="shared" si="324"/>
        <v>Klik</v>
      </c>
      <c r="C20784" s="4" t="s">
        <v>40159</v>
      </c>
      <c r="D20784" s="1" t="str">
        <f t="shared" si="324"/>
        <v>Klik</v>
      </c>
    </row>
    <row r="20785" spans="1:4" ht="18.75" customHeight="1" x14ac:dyDescent="0.25">
      <c r="A20785" s="4" t="s">
        <v>40160</v>
      </c>
      <c r="B20785" s="1" t="str">
        <f t="shared" si="324"/>
        <v>Klik</v>
      </c>
      <c r="C20785" s="4" t="s">
        <v>40161</v>
      </c>
      <c r="D20785" s="1" t="str">
        <f t="shared" si="324"/>
        <v>Klik</v>
      </c>
    </row>
    <row r="20786" spans="1:4" ht="18.75" customHeight="1" x14ac:dyDescent="0.25">
      <c r="A20786" s="4" t="s">
        <v>40162</v>
      </c>
      <c r="B20786" s="1" t="str">
        <f t="shared" si="324"/>
        <v>Klik</v>
      </c>
      <c r="C20786" s="4" t="s">
        <v>40163</v>
      </c>
      <c r="D20786" s="1" t="str">
        <f t="shared" si="324"/>
        <v>Klik</v>
      </c>
    </row>
    <row r="20787" spans="1:4" ht="18.75" customHeight="1" x14ac:dyDescent="0.25">
      <c r="A20787" s="4" t="s">
        <v>40164</v>
      </c>
      <c r="B20787" s="1" t="str">
        <f t="shared" si="324"/>
        <v>Klik</v>
      </c>
      <c r="C20787" s="4" t="s">
        <v>40165</v>
      </c>
      <c r="D20787" s="1" t="str">
        <f t="shared" si="324"/>
        <v>Klik</v>
      </c>
    </row>
    <row r="20788" spans="1:4" ht="18.75" customHeight="1" x14ac:dyDescent="0.25">
      <c r="A20788" s="4" t="s">
        <v>40166</v>
      </c>
      <c r="B20788" s="1" t="str">
        <f t="shared" si="324"/>
        <v>Klik</v>
      </c>
      <c r="C20788" s="4" t="s">
        <v>40167</v>
      </c>
      <c r="D20788" s="1" t="str">
        <f t="shared" si="324"/>
        <v>Klik</v>
      </c>
    </row>
    <row r="20789" spans="1:4" ht="18.75" customHeight="1" x14ac:dyDescent="0.25">
      <c r="A20789" s="4" t="s">
        <v>40168</v>
      </c>
      <c r="B20789" s="1" t="str">
        <f t="shared" si="324"/>
        <v>Klik</v>
      </c>
      <c r="C20789" s="4" t="s">
        <v>40169</v>
      </c>
      <c r="D20789" s="1" t="str">
        <f t="shared" si="324"/>
        <v>Klik</v>
      </c>
    </row>
    <row r="20790" spans="1:4" ht="18.75" customHeight="1" x14ac:dyDescent="0.25">
      <c r="A20790" s="4" t="s">
        <v>40170</v>
      </c>
      <c r="B20790" s="1" t="str">
        <f t="shared" si="324"/>
        <v>Klik</v>
      </c>
      <c r="C20790" s="4" t="s">
        <v>40171</v>
      </c>
      <c r="D20790" s="1" t="str">
        <f t="shared" si="324"/>
        <v>Klik</v>
      </c>
    </row>
    <row r="20791" spans="1:4" ht="18.75" customHeight="1" x14ac:dyDescent="0.25">
      <c r="A20791" s="4" t="s">
        <v>40172</v>
      </c>
      <c r="B20791" s="1" t="str">
        <f t="shared" si="324"/>
        <v>Klik</v>
      </c>
      <c r="C20791" s="4" t="s">
        <v>40173</v>
      </c>
      <c r="D20791" s="1" t="str">
        <f t="shared" si="324"/>
        <v>Klik</v>
      </c>
    </row>
    <row r="20792" spans="1:4" ht="18.75" customHeight="1" x14ac:dyDescent="0.25">
      <c r="A20792" s="4" t="s">
        <v>47217</v>
      </c>
      <c r="B20792" s="1" t="str">
        <f t="shared" si="324"/>
        <v>Klik</v>
      </c>
      <c r="C20792" s="4" t="s">
        <v>47218</v>
      </c>
      <c r="D20792" s="1" t="str">
        <f t="shared" si="324"/>
        <v>Klik</v>
      </c>
    </row>
    <row r="20793" spans="1:4" ht="18.75" customHeight="1" x14ac:dyDescent="0.25">
      <c r="A20793" s="4" t="s">
        <v>46252</v>
      </c>
      <c r="B20793" s="1" t="str">
        <f t="shared" si="324"/>
        <v>Klik</v>
      </c>
      <c r="C20793" s="4" t="s">
        <v>46253</v>
      </c>
      <c r="D20793" s="1" t="str">
        <f t="shared" si="324"/>
        <v>Klik</v>
      </c>
    </row>
    <row r="20794" spans="1:4" ht="18.75" customHeight="1" x14ac:dyDescent="0.25">
      <c r="A20794" s="4" t="s">
        <v>40174</v>
      </c>
      <c r="B20794" s="1" t="str">
        <f t="shared" si="324"/>
        <v>Klik</v>
      </c>
      <c r="C20794" s="4" t="s">
        <v>40175</v>
      </c>
      <c r="D20794" s="1" t="str">
        <f t="shared" si="324"/>
        <v>Klik</v>
      </c>
    </row>
    <row r="20795" spans="1:4" ht="18.75" customHeight="1" x14ac:dyDescent="0.25">
      <c r="A20795" s="4" t="s">
        <v>40176</v>
      </c>
      <c r="B20795" s="1" t="str">
        <f t="shared" si="324"/>
        <v>Klik</v>
      </c>
      <c r="C20795" s="4" t="s">
        <v>40177</v>
      </c>
      <c r="D20795" s="1" t="str">
        <f t="shared" si="324"/>
        <v>Klik</v>
      </c>
    </row>
    <row r="20796" spans="1:4" ht="18.75" customHeight="1" x14ac:dyDescent="0.25">
      <c r="A20796" s="4" t="s">
        <v>40178</v>
      </c>
      <c r="B20796" s="1" t="str">
        <f t="shared" si="324"/>
        <v>Klik</v>
      </c>
      <c r="C20796" s="4" t="s">
        <v>40179</v>
      </c>
      <c r="D20796" s="1" t="str">
        <f t="shared" si="324"/>
        <v>Klik</v>
      </c>
    </row>
    <row r="20797" spans="1:4" ht="18.75" customHeight="1" x14ac:dyDescent="0.25">
      <c r="A20797" s="4" t="s">
        <v>40180</v>
      </c>
      <c r="B20797" s="1" t="str">
        <f t="shared" si="324"/>
        <v>Klik</v>
      </c>
      <c r="C20797" s="4" t="s">
        <v>40181</v>
      </c>
      <c r="D20797" s="1" t="str">
        <f t="shared" si="324"/>
        <v>Klik</v>
      </c>
    </row>
    <row r="20798" spans="1:4" ht="18.75" customHeight="1" x14ac:dyDescent="0.25">
      <c r="A20798" s="4" t="s">
        <v>40182</v>
      </c>
      <c r="B20798" s="1" t="str">
        <f t="shared" si="324"/>
        <v>Klik</v>
      </c>
      <c r="C20798" s="4" t="s">
        <v>40183</v>
      </c>
      <c r="D20798" s="1" t="str">
        <f t="shared" si="324"/>
        <v>Klik</v>
      </c>
    </row>
    <row r="20799" spans="1:4" ht="18.75" customHeight="1" x14ac:dyDescent="0.25">
      <c r="A20799" s="4" t="s">
        <v>40184</v>
      </c>
      <c r="B20799" s="1" t="str">
        <f t="shared" si="324"/>
        <v>Klik</v>
      </c>
      <c r="C20799" s="4" t="s">
        <v>40185</v>
      </c>
      <c r="D20799" s="1" t="str">
        <f t="shared" si="324"/>
        <v>Klik</v>
      </c>
    </row>
    <row r="20800" spans="1:4" ht="18.75" customHeight="1" x14ac:dyDescent="0.25">
      <c r="A20800" s="4" t="s">
        <v>40186</v>
      </c>
      <c r="B20800" s="1" t="str">
        <f t="shared" si="324"/>
        <v>Klik</v>
      </c>
      <c r="C20800" s="4" t="s">
        <v>40187</v>
      </c>
      <c r="D20800" s="1" t="str">
        <f t="shared" si="324"/>
        <v>Klik</v>
      </c>
    </row>
    <row r="20801" spans="1:4" ht="18.75" customHeight="1" x14ac:dyDescent="0.25">
      <c r="A20801" s="4" t="s">
        <v>40188</v>
      </c>
      <c r="B20801" s="1" t="str">
        <f t="shared" si="324"/>
        <v>Klik</v>
      </c>
      <c r="C20801" s="4" t="s">
        <v>40189</v>
      </c>
      <c r="D20801" s="1" t="str">
        <f t="shared" si="324"/>
        <v>Klik</v>
      </c>
    </row>
    <row r="20802" spans="1:4" ht="18.75" customHeight="1" x14ac:dyDescent="0.25">
      <c r="A20802" s="4" t="s">
        <v>40190</v>
      </c>
      <c r="B20802" s="1" t="str">
        <f t="shared" si="324"/>
        <v>Klik</v>
      </c>
      <c r="C20802" s="4" t="s">
        <v>40191</v>
      </c>
      <c r="D20802" s="1" t="str">
        <f t="shared" si="324"/>
        <v>Klik</v>
      </c>
    </row>
    <row r="20803" spans="1:4" ht="18.75" customHeight="1" x14ac:dyDescent="0.25">
      <c r="A20803" s="4" t="s">
        <v>40192</v>
      </c>
      <c r="B20803" s="1" t="str">
        <f t="shared" ref="B20803:D20866" si="325">HYPERLINK(A20803,"Klik")</f>
        <v>Klik</v>
      </c>
      <c r="C20803" s="4" t="s">
        <v>40193</v>
      </c>
      <c r="D20803" s="1" t="str">
        <f t="shared" si="325"/>
        <v>Klik</v>
      </c>
    </row>
    <row r="20804" spans="1:4" ht="18.75" customHeight="1" x14ac:dyDescent="0.25">
      <c r="A20804" s="4" t="s">
        <v>40194</v>
      </c>
      <c r="B20804" s="1" t="str">
        <f t="shared" si="325"/>
        <v>Klik</v>
      </c>
      <c r="C20804" s="4" t="s">
        <v>40195</v>
      </c>
      <c r="D20804" s="1" t="str">
        <f t="shared" si="325"/>
        <v>Klik</v>
      </c>
    </row>
    <row r="20805" spans="1:4" ht="18.75" customHeight="1" x14ac:dyDescent="0.25">
      <c r="A20805" s="4" t="s">
        <v>40196</v>
      </c>
      <c r="B20805" s="1" t="str">
        <f t="shared" si="325"/>
        <v>Klik</v>
      </c>
      <c r="C20805" s="4" t="s">
        <v>40197</v>
      </c>
      <c r="D20805" s="1" t="str">
        <f t="shared" si="325"/>
        <v>Klik</v>
      </c>
    </row>
    <row r="20806" spans="1:4" ht="18.75" customHeight="1" x14ac:dyDescent="0.25">
      <c r="A20806" s="4" t="s">
        <v>40198</v>
      </c>
      <c r="B20806" s="1" t="str">
        <f t="shared" si="325"/>
        <v>Klik</v>
      </c>
      <c r="C20806" s="4" t="s">
        <v>40199</v>
      </c>
      <c r="D20806" s="1" t="str">
        <f t="shared" si="325"/>
        <v>Klik</v>
      </c>
    </row>
    <row r="20807" spans="1:4" ht="18.75" customHeight="1" x14ac:dyDescent="0.25">
      <c r="A20807" s="4" t="s">
        <v>40200</v>
      </c>
      <c r="B20807" s="1" t="str">
        <f t="shared" si="325"/>
        <v>Klik</v>
      </c>
      <c r="C20807" s="4" t="s">
        <v>40201</v>
      </c>
      <c r="D20807" s="1" t="str">
        <f t="shared" si="325"/>
        <v>Klik</v>
      </c>
    </row>
    <row r="20808" spans="1:4" ht="18.75" customHeight="1" x14ac:dyDescent="0.25">
      <c r="A20808" s="4" t="s">
        <v>40202</v>
      </c>
      <c r="B20808" s="1" t="str">
        <f t="shared" si="325"/>
        <v>Klik</v>
      </c>
      <c r="C20808" s="4" t="s">
        <v>40203</v>
      </c>
      <c r="D20808" s="1" t="str">
        <f t="shared" si="325"/>
        <v>Klik</v>
      </c>
    </row>
    <row r="20809" spans="1:4" ht="18.75" customHeight="1" x14ac:dyDescent="0.25">
      <c r="A20809" s="4" t="s">
        <v>46766</v>
      </c>
      <c r="B20809" s="1" t="str">
        <f t="shared" si="325"/>
        <v>Klik</v>
      </c>
      <c r="C20809" s="4" t="s">
        <v>46767</v>
      </c>
      <c r="D20809" s="1" t="str">
        <f t="shared" si="325"/>
        <v>Klik</v>
      </c>
    </row>
    <row r="20810" spans="1:4" ht="18.75" customHeight="1" x14ac:dyDescent="0.25">
      <c r="A20810" s="4" t="s">
        <v>40204</v>
      </c>
      <c r="B20810" s="1" t="str">
        <f t="shared" si="325"/>
        <v>Klik</v>
      </c>
      <c r="C20810" s="4" t="s">
        <v>40205</v>
      </c>
      <c r="D20810" s="1" t="str">
        <f t="shared" si="325"/>
        <v>Klik</v>
      </c>
    </row>
    <row r="20811" spans="1:4" ht="18.75" customHeight="1" x14ac:dyDescent="0.25">
      <c r="A20811" s="4" t="s">
        <v>40206</v>
      </c>
      <c r="B20811" s="1" t="str">
        <f t="shared" si="325"/>
        <v>Klik</v>
      </c>
      <c r="C20811" s="4" t="s">
        <v>40207</v>
      </c>
      <c r="D20811" s="1" t="str">
        <f t="shared" si="325"/>
        <v>Klik</v>
      </c>
    </row>
    <row r="20812" spans="1:4" ht="18.75" customHeight="1" x14ac:dyDescent="0.25">
      <c r="A20812" s="4" t="s">
        <v>40208</v>
      </c>
      <c r="B20812" s="1" t="str">
        <f t="shared" si="325"/>
        <v>Klik</v>
      </c>
      <c r="C20812" s="4" t="s">
        <v>40209</v>
      </c>
      <c r="D20812" s="1" t="str">
        <f t="shared" si="325"/>
        <v>Klik</v>
      </c>
    </row>
    <row r="20813" spans="1:4" ht="18.75" customHeight="1" x14ac:dyDescent="0.25">
      <c r="A20813" s="4" t="s">
        <v>40210</v>
      </c>
      <c r="B20813" s="1" t="str">
        <f t="shared" si="325"/>
        <v>Klik</v>
      </c>
      <c r="C20813" s="4" t="s">
        <v>40211</v>
      </c>
      <c r="D20813" s="1" t="str">
        <f t="shared" si="325"/>
        <v>Klik</v>
      </c>
    </row>
    <row r="20814" spans="1:4" ht="18.75" customHeight="1" x14ac:dyDescent="0.25">
      <c r="A20814" s="4" t="s">
        <v>40212</v>
      </c>
      <c r="B20814" s="1" t="str">
        <f t="shared" si="325"/>
        <v>Klik</v>
      </c>
      <c r="C20814" s="4" t="s">
        <v>40213</v>
      </c>
      <c r="D20814" s="1" t="str">
        <f t="shared" si="325"/>
        <v>Klik</v>
      </c>
    </row>
    <row r="20815" spans="1:4" ht="18.75" customHeight="1" x14ac:dyDescent="0.25">
      <c r="A20815" s="4" t="s">
        <v>40214</v>
      </c>
      <c r="B20815" s="1" t="str">
        <f t="shared" si="325"/>
        <v>Klik</v>
      </c>
      <c r="C20815" s="4" t="s">
        <v>40215</v>
      </c>
      <c r="D20815" s="1" t="str">
        <f t="shared" si="325"/>
        <v>Klik</v>
      </c>
    </row>
    <row r="20816" spans="1:4" ht="18.75" customHeight="1" x14ac:dyDescent="0.25">
      <c r="A20816" s="4" t="s">
        <v>40216</v>
      </c>
      <c r="B20816" s="1" t="str">
        <f t="shared" si="325"/>
        <v>Klik</v>
      </c>
      <c r="C20816" s="4" t="s">
        <v>40217</v>
      </c>
      <c r="D20816" s="1" t="str">
        <f t="shared" si="325"/>
        <v>Klik</v>
      </c>
    </row>
    <row r="20817" spans="1:4" ht="18.75" customHeight="1" x14ac:dyDescent="0.25">
      <c r="A20817" s="4" t="s">
        <v>40218</v>
      </c>
      <c r="B20817" s="1" t="str">
        <f t="shared" si="325"/>
        <v>Klik</v>
      </c>
      <c r="C20817" s="4" t="s">
        <v>40219</v>
      </c>
      <c r="D20817" s="1" t="str">
        <f t="shared" si="325"/>
        <v>Klik</v>
      </c>
    </row>
    <row r="20818" spans="1:4" ht="18.75" customHeight="1" x14ac:dyDescent="0.25">
      <c r="A20818" s="4" t="s">
        <v>40220</v>
      </c>
      <c r="B20818" s="1" t="str">
        <f t="shared" si="325"/>
        <v>Klik</v>
      </c>
      <c r="C20818" s="4" t="s">
        <v>40221</v>
      </c>
      <c r="D20818" s="1" t="str">
        <f t="shared" si="325"/>
        <v>Klik</v>
      </c>
    </row>
    <row r="20819" spans="1:4" ht="18.75" customHeight="1" x14ac:dyDescent="0.25">
      <c r="A20819" s="4" t="s">
        <v>40222</v>
      </c>
      <c r="B20819" s="1" t="str">
        <f t="shared" si="325"/>
        <v>Klik</v>
      </c>
      <c r="C20819" s="4" t="s">
        <v>40223</v>
      </c>
      <c r="D20819" s="1" t="str">
        <f t="shared" si="325"/>
        <v>Klik</v>
      </c>
    </row>
    <row r="20820" spans="1:4" ht="18.75" customHeight="1" x14ac:dyDescent="0.25">
      <c r="A20820" s="4" t="s">
        <v>40224</v>
      </c>
      <c r="B20820" s="1" t="str">
        <f t="shared" si="325"/>
        <v>Klik</v>
      </c>
      <c r="C20820" s="4" t="s">
        <v>40225</v>
      </c>
      <c r="D20820" s="1" t="str">
        <f t="shared" si="325"/>
        <v>Klik</v>
      </c>
    </row>
    <row r="20821" spans="1:4" ht="18.75" customHeight="1" x14ac:dyDescent="0.25">
      <c r="A20821" s="4" t="s">
        <v>40226</v>
      </c>
      <c r="B20821" s="1" t="str">
        <f t="shared" si="325"/>
        <v>Klik</v>
      </c>
      <c r="C20821" s="4" t="s">
        <v>40227</v>
      </c>
      <c r="D20821" s="1" t="str">
        <f t="shared" si="325"/>
        <v>Klik</v>
      </c>
    </row>
    <row r="20822" spans="1:4" ht="18.75" customHeight="1" x14ac:dyDescent="0.25">
      <c r="A20822" s="4" t="s">
        <v>40228</v>
      </c>
      <c r="B20822" s="1" t="str">
        <f t="shared" si="325"/>
        <v>Klik</v>
      </c>
      <c r="C20822" s="4" t="s">
        <v>40229</v>
      </c>
      <c r="D20822" s="1" t="str">
        <f t="shared" si="325"/>
        <v>Klik</v>
      </c>
    </row>
    <row r="20823" spans="1:4" ht="18.75" customHeight="1" x14ac:dyDescent="0.25">
      <c r="A20823" s="4" t="s">
        <v>40230</v>
      </c>
      <c r="B20823" s="1" t="str">
        <f t="shared" si="325"/>
        <v>Klik</v>
      </c>
      <c r="C20823" s="4" t="s">
        <v>40231</v>
      </c>
      <c r="D20823" s="1" t="str">
        <f t="shared" si="325"/>
        <v>Klik</v>
      </c>
    </row>
    <row r="20824" spans="1:4" ht="18.75" customHeight="1" x14ac:dyDescent="0.25">
      <c r="A20824" s="4" t="s">
        <v>40232</v>
      </c>
      <c r="B20824" s="1" t="str">
        <f t="shared" si="325"/>
        <v>Klik</v>
      </c>
      <c r="C20824" s="4" t="s">
        <v>40233</v>
      </c>
      <c r="D20824" s="1" t="str">
        <f t="shared" si="325"/>
        <v>Klik</v>
      </c>
    </row>
    <row r="20825" spans="1:4" ht="18.75" customHeight="1" x14ac:dyDescent="0.25">
      <c r="A20825" s="4" t="s">
        <v>40234</v>
      </c>
      <c r="B20825" s="1" t="str">
        <f t="shared" si="325"/>
        <v>Klik</v>
      </c>
      <c r="C20825" s="4" t="s">
        <v>40235</v>
      </c>
      <c r="D20825" s="1" t="str">
        <f t="shared" si="325"/>
        <v>Klik</v>
      </c>
    </row>
    <row r="20826" spans="1:4" ht="18.75" customHeight="1" x14ac:dyDescent="0.25">
      <c r="A20826" s="4" t="s">
        <v>40236</v>
      </c>
      <c r="B20826" s="1" t="str">
        <f t="shared" si="325"/>
        <v>Klik</v>
      </c>
      <c r="C20826" s="4" t="s">
        <v>40237</v>
      </c>
      <c r="D20826" s="1" t="str">
        <f t="shared" si="325"/>
        <v>Klik</v>
      </c>
    </row>
    <row r="20827" spans="1:4" ht="18.75" customHeight="1" x14ac:dyDescent="0.25">
      <c r="A20827" s="4" t="s">
        <v>40238</v>
      </c>
      <c r="B20827" s="1" t="str">
        <f t="shared" si="325"/>
        <v>Klik</v>
      </c>
      <c r="C20827" s="4" t="s">
        <v>40239</v>
      </c>
      <c r="D20827" s="1" t="str">
        <f t="shared" si="325"/>
        <v>Klik</v>
      </c>
    </row>
    <row r="20828" spans="1:4" ht="18.75" customHeight="1" x14ac:dyDescent="0.25">
      <c r="A20828" s="4" t="s">
        <v>40240</v>
      </c>
      <c r="B20828" s="1" t="str">
        <f t="shared" si="325"/>
        <v>Klik</v>
      </c>
      <c r="C20828" s="4" t="s">
        <v>40241</v>
      </c>
      <c r="D20828" s="1" t="str">
        <f t="shared" si="325"/>
        <v>Klik</v>
      </c>
    </row>
    <row r="20829" spans="1:4" ht="18.75" customHeight="1" x14ac:dyDescent="0.25">
      <c r="A20829" s="4" t="s">
        <v>40242</v>
      </c>
      <c r="B20829" s="1" t="str">
        <f t="shared" si="325"/>
        <v>Klik</v>
      </c>
      <c r="C20829" s="4" t="s">
        <v>40243</v>
      </c>
      <c r="D20829" s="1" t="str">
        <f t="shared" si="325"/>
        <v>Klik</v>
      </c>
    </row>
    <row r="20830" spans="1:4" ht="18.75" customHeight="1" x14ac:dyDescent="0.25">
      <c r="A20830" s="4" t="s">
        <v>40244</v>
      </c>
      <c r="B20830" s="1" t="str">
        <f t="shared" si="325"/>
        <v>Klik</v>
      </c>
      <c r="C20830" s="4" t="s">
        <v>40245</v>
      </c>
      <c r="D20830" s="1" t="str">
        <f t="shared" si="325"/>
        <v>Klik</v>
      </c>
    </row>
    <row r="20831" spans="1:4" ht="18.75" customHeight="1" x14ac:dyDescent="0.25">
      <c r="A20831" s="4" t="s">
        <v>40246</v>
      </c>
      <c r="B20831" s="1" t="str">
        <f t="shared" si="325"/>
        <v>Klik</v>
      </c>
      <c r="C20831" s="4" t="s">
        <v>40247</v>
      </c>
      <c r="D20831" s="1" t="str">
        <f t="shared" si="325"/>
        <v>Klik</v>
      </c>
    </row>
    <row r="20832" spans="1:4" ht="18.75" customHeight="1" x14ac:dyDescent="0.25">
      <c r="A20832" s="4" t="s">
        <v>40248</v>
      </c>
      <c r="B20832" s="1" t="str">
        <f t="shared" si="325"/>
        <v>Klik</v>
      </c>
      <c r="C20832" s="4" t="s">
        <v>40249</v>
      </c>
      <c r="D20832" s="1" t="str">
        <f t="shared" si="325"/>
        <v>Klik</v>
      </c>
    </row>
    <row r="20833" spans="1:4" ht="18.75" customHeight="1" x14ac:dyDescent="0.25">
      <c r="A20833" s="4" t="s">
        <v>40250</v>
      </c>
      <c r="B20833" s="1" t="str">
        <f t="shared" si="325"/>
        <v>Klik</v>
      </c>
      <c r="C20833" s="4" t="s">
        <v>40251</v>
      </c>
      <c r="D20833" s="1" t="str">
        <f t="shared" si="325"/>
        <v>Klik</v>
      </c>
    </row>
    <row r="20834" spans="1:4" ht="18.75" customHeight="1" x14ac:dyDescent="0.25">
      <c r="A20834" s="4" t="s">
        <v>40252</v>
      </c>
      <c r="B20834" s="1" t="str">
        <f t="shared" si="325"/>
        <v>Klik</v>
      </c>
      <c r="C20834" s="4" t="s">
        <v>40253</v>
      </c>
      <c r="D20834" s="1" t="str">
        <f t="shared" si="325"/>
        <v>Klik</v>
      </c>
    </row>
    <row r="20835" spans="1:4" ht="18.75" customHeight="1" x14ac:dyDescent="0.25">
      <c r="A20835" s="4" t="s">
        <v>40254</v>
      </c>
      <c r="B20835" s="1" t="str">
        <f t="shared" si="325"/>
        <v>Klik</v>
      </c>
      <c r="C20835" s="4" t="s">
        <v>40255</v>
      </c>
      <c r="D20835" s="1" t="str">
        <f t="shared" si="325"/>
        <v>Klik</v>
      </c>
    </row>
    <row r="20836" spans="1:4" ht="18.75" customHeight="1" x14ac:dyDescent="0.25">
      <c r="A20836" s="4" t="s">
        <v>40256</v>
      </c>
      <c r="B20836" s="1" t="str">
        <f t="shared" si="325"/>
        <v>Klik</v>
      </c>
      <c r="C20836" s="4" t="s">
        <v>40257</v>
      </c>
      <c r="D20836" s="1" t="str">
        <f t="shared" si="325"/>
        <v>Klik</v>
      </c>
    </row>
    <row r="20837" spans="1:4" ht="18.75" customHeight="1" x14ac:dyDescent="0.25">
      <c r="A20837" s="4" t="s">
        <v>40258</v>
      </c>
      <c r="B20837" s="1" t="str">
        <f t="shared" si="325"/>
        <v>Klik</v>
      </c>
      <c r="C20837" s="4" t="s">
        <v>40259</v>
      </c>
      <c r="D20837" s="1" t="str">
        <f t="shared" si="325"/>
        <v>Klik</v>
      </c>
    </row>
    <row r="20838" spans="1:4" ht="18.75" customHeight="1" x14ac:dyDescent="0.25">
      <c r="A20838" s="4" t="s">
        <v>40260</v>
      </c>
      <c r="B20838" s="1" t="str">
        <f t="shared" si="325"/>
        <v>Klik</v>
      </c>
      <c r="C20838" s="4" t="s">
        <v>40261</v>
      </c>
      <c r="D20838" s="1" t="str">
        <f t="shared" si="325"/>
        <v>Klik</v>
      </c>
    </row>
    <row r="20839" spans="1:4" ht="18.75" customHeight="1" x14ac:dyDescent="0.25">
      <c r="A20839" s="4" t="s">
        <v>40262</v>
      </c>
      <c r="B20839" s="1" t="str">
        <f t="shared" si="325"/>
        <v>Klik</v>
      </c>
      <c r="C20839" s="4" t="s">
        <v>40263</v>
      </c>
      <c r="D20839" s="1" t="str">
        <f t="shared" si="325"/>
        <v>Klik</v>
      </c>
    </row>
    <row r="20840" spans="1:4" ht="18.75" customHeight="1" x14ac:dyDescent="0.25">
      <c r="A20840" s="4" t="s">
        <v>40264</v>
      </c>
      <c r="B20840" s="1" t="str">
        <f t="shared" si="325"/>
        <v>Klik</v>
      </c>
      <c r="C20840" s="4" t="s">
        <v>40265</v>
      </c>
      <c r="D20840" s="1" t="str">
        <f t="shared" si="325"/>
        <v>Klik</v>
      </c>
    </row>
    <row r="20841" spans="1:4" ht="18.75" customHeight="1" x14ac:dyDescent="0.25">
      <c r="A20841" s="4" t="s">
        <v>40266</v>
      </c>
      <c r="B20841" s="1" t="str">
        <f t="shared" si="325"/>
        <v>Klik</v>
      </c>
      <c r="C20841" s="4" t="s">
        <v>40267</v>
      </c>
      <c r="D20841" s="1" t="str">
        <f t="shared" si="325"/>
        <v>Klik</v>
      </c>
    </row>
    <row r="20842" spans="1:4" ht="18.75" customHeight="1" x14ac:dyDescent="0.25">
      <c r="A20842" s="4" t="s">
        <v>40268</v>
      </c>
      <c r="B20842" s="1" t="str">
        <f t="shared" si="325"/>
        <v>Klik</v>
      </c>
      <c r="C20842" s="4" t="s">
        <v>40269</v>
      </c>
      <c r="D20842" s="1" t="str">
        <f t="shared" si="325"/>
        <v>Klik</v>
      </c>
    </row>
    <row r="20843" spans="1:4" ht="18.75" customHeight="1" x14ac:dyDescent="0.25">
      <c r="A20843" s="4" t="s">
        <v>40270</v>
      </c>
      <c r="B20843" s="1" t="str">
        <f t="shared" si="325"/>
        <v>Klik</v>
      </c>
      <c r="C20843" s="4" t="s">
        <v>40271</v>
      </c>
      <c r="D20843" s="1" t="str">
        <f t="shared" si="325"/>
        <v>Klik</v>
      </c>
    </row>
    <row r="20844" spans="1:4" ht="18.75" customHeight="1" x14ac:dyDescent="0.25">
      <c r="A20844" s="4" t="s">
        <v>40272</v>
      </c>
      <c r="B20844" s="1" t="str">
        <f t="shared" si="325"/>
        <v>Klik</v>
      </c>
      <c r="C20844" s="4" t="s">
        <v>40273</v>
      </c>
      <c r="D20844" s="1" t="str">
        <f t="shared" si="325"/>
        <v>Klik</v>
      </c>
    </row>
    <row r="20845" spans="1:4" ht="18.75" customHeight="1" x14ac:dyDescent="0.25">
      <c r="A20845" s="4" t="s">
        <v>40274</v>
      </c>
      <c r="B20845" s="1" t="str">
        <f t="shared" si="325"/>
        <v>Klik</v>
      </c>
      <c r="C20845" s="4" t="s">
        <v>40275</v>
      </c>
      <c r="D20845" s="1" t="str">
        <f t="shared" si="325"/>
        <v>Klik</v>
      </c>
    </row>
    <row r="20846" spans="1:4" ht="18.75" customHeight="1" x14ac:dyDescent="0.25">
      <c r="A20846" s="4" t="s">
        <v>40276</v>
      </c>
      <c r="B20846" s="1" t="str">
        <f t="shared" si="325"/>
        <v>Klik</v>
      </c>
      <c r="C20846" s="4" t="s">
        <v>40277</v>
      </c>
      <c r="D20846" s="1" t="str">
        <f t="shared" si="325"/>
        <v>Klik</v>
      </c>
    </row>
    <row r="20847" spans="1:4" ht="18.75" customHeight="1" x14ac:dyDescent="0.25">
      <c r="A20847" s="4" t="s">
        <v>40278</v>
      </c>
      <c r="B20847" s="1" t="str">
        <f t="shared" si="325"/>
        <v>Klik</v>
      </c>
      <c r="C20847" s="4" t="s">
        <v>40279</v>
      </c>
      <c r="D20847" s="1" t="str">
        <f t="shared" si="325"/>
        <v>Klik</v>
      </c>
    </row>
    <row r="20848" spans="1:4" ht="18.75" customHeight="1" x14ac:dyDescent="0.25">
      <c r="A20848" s="4" t="s">
        <v>46768</v>
      </c>
      <c r="B20848" s="1" t="str">
        <f t="shared" si="325"/>
        <v>Klik</v>
      </c>
      <c r="C20848" s="4" t="s">
        <v>46769</v>
      </c>
      <c r="D20848" s="1" t="str">
        <f t="shared" si="325"/>
        <v>Klik</v>
      </c>
    </row>
    <row r="20849" spans="1:4" ht="18.75" customHeight="1" x14ac:dyDescent="0.25">
      <c r="A20849" s="4" t="s">
        <v>46254</v>
      </c>
      <c r="B20849" s="1" t="str">
        <f t="shared" si="325"/>
        <v>Klik</v>
      </c>
      <c r="C20849" s="4" t="s">
        <v>46255</v>
      </c>
      <c r="D20849" s="1" t="str">
        <f t="shared" si="325"/>
        <v>Klik</v>
      </c>
    </row>
    <row r="20850" spans="1:4" ht="18.75" customHeight="1" x14ac:dyDescent="0.25">
      <c r="A20850" s="4" t="s">
        <v>47219</v>
      </c>
      <c r="B20850" s="1" t="str">
        <f t="shared" si="325"/>
        <v>Klik</v>
      </c>
      <c r="C20850" s="4" t="s">
        <v>47220</v>
      </c>
      <c r="D20850" s="1" t="str">
        <f t="shared" si="325"/>
        <v>Klik</v>
      </c>
    </row>
    <row r="20851" spans="1:4" ht="18.75" customHeight="1" x14ac:dyDescent="0.25">
      <c r="A20851" s="4" t="s">
        <v>47221</v>
      </c>
      <c r="B20851" s="1" t="str">
        <f t="shared" si="325"/>
        <v>Klik</v>
      </c>
      <c r="C20851" s="4" t="s">
        <v>47222</v>
      </c>
      <c r="D20851" s="1" t="str">
        <f t="shared" si="325"/>
        <v>Klik</v>
      </c>
    </row>
    <row r="20852" spans="1:4" ht="18.75" customHeight="1" x14ac:dyDescent="0.25">
      <c r="A20852" s="4" t="s">
        <v>47223</v>
      </c>
      <c r="B20852" s="1" t="str">
        <f t="shared" si="325"/>
        <v>Klik</v>
      </c>
      <c r="C20852" s="4" t="s">
        <v>47224</v>
      </c>
      <c r="D20852" s="1" t="str">
        <f t="shared" si="325"/>
        <v>Klik</v>
      </c>
    </row>
    <row r="20853" spans="1:4" ht="18.75" customHeight="1" x14ac:dyDescent="0.25">
      <c r="A20853" s="4" t="s">
        <v>46256</v>
      </c>
      <c r="B20853" s="1" t="str">
        <f t="shared" si="325"/>
        <v>Klik</v>
      </c>
      <c r="C20853" s="4" t="s">
        <v>46257</v>
      </c>
      <c r="D20853" s="1" t="str">
        <f t="shared" si="325"/>
        <v>Klik</v>
      </c>
    </row>
    <row r="20854" spans="1:4" ht="18.75" customHeight="1" x14ac:dyDescent="0.25">
      <c r="A20854" s="4" t="s">
        <v>46258</v>
      </c>
      <c r="B20854" s="1" t="str">
        <f t="shared" si="325"/>
        <v>Klik</v>
      </c>
      <c r="C20854" s="4" t="s">
        <v>46259</v>
      </c>
      <c r="D20854" s="1" t="str">
        <f t="shared" si="325"/>
        <v>Klik</v>
      </c>
    </row>
    <row r="20855" spans="1:4" ht="18.75" customHeight="1" x14ac:dyDescent="0.25">
      <c r="A20855" s="4" t="s">
        <v>46260</v>
      </c>
      <c r="B20855" s="1" t="str">
        <f t="shared" si="325"/>
        <v>Klik</v>
      </c>
      <c r="C20855" s="4" t="s">
        <v>46261</v>
      </c>
      <c r="D20855" s="1" t="str">
        <f t="shared" si="325"/>
        <v>Klik</v>
      </c>
    </row>
    <row r="20856" spans="1:4" ht="18.75" customHeight="1" x14ac:dyDescent="0.25">
      <c r="A20856" s="4" t="s">
        <v>40280</v>
      </c>
      <c r="B20856" s="1" t="str">
        <f t="shared" si="325"/>
        <v>Klik</v>
      </c>
      <c r="C20856" s="4" t="s">
        <v>40281</v>
      </c>
      <c r="D20856" s="1" t="str">
        <f t="shared" si="325"/>
        <v>Klik</v>
      </c>
    </row>
    <row r="20857" spans="1:4" ht="18.75" customHeight="1" x14ac:dyDescent="0.25">
      <c r="A20857" s="4" t="s">
        <v>40282</v>
      </c>
      <c r="B20857" s="1" t="str">
        <f t="shared" si="325"/>
        <v>Klik</v>
      </c>
      <c r="C20857" s="4" t="s">
        <v>40283</v>
      </c>
      <c r="D20857" s="1" t="str">
        <f t="shared" si="325"/>
        <v>Klik</v>
      </c>
    </row>
    <row r="20858" spans="1:4" ht="18.75" customHeight="1" x14ac:dyDescent="0.25">
      <c r="A20858" s="4" t="s">
        <v>40284</v>
      </c>
      <c r="B20858" s="1" t="str">
        <f t="shared" si="325"/>
        <v>Klik</v>
      </c>
      <c r="C20858" s="4" t="s">
        <v>40285</v>
      </c>
      <c r="D20858" s="1" t="str">
        <f t="shared" si="325"/>
        <v>Klik</v>
      </c>
    </row>
    <row r="20859" spans="1:4" ht="18.75" customHeight="1" x14ac:dyDescent="0.25">
      <c r="A20859" s="4" t="s">
        <v>40286</v>
      </c>
      <c r="B20859" s="1" t="str">
        <f t="shared" si="325"/>
        <v>Klik</v>
      </c>
      <c r="C20859" s="4" t="s">
        <v>40287</v>
      </c>
      <c r="D20859" s="1" t="str">
        <f t="shared" si="325"/>
        <v>Klik</v>
      </c>
    </row>
    <row r="20860" spans="1:4" ht="18.75" customHeight="1" x14ac:dyDescent="0.25">
      <c r="A20860" s="4" t="s">
        <v>40288</v>
      </c>
      <c r="B20860" s="1" t="str">
        <f t="shared" si="325"/>
        <v>Klik</v>
      </c>
      <c r="C20860" s="4" t="s">
        <v>40289</v>
      </c>
      <c r="D20860" s="1" t="str">
        <f t="shared" si="325"/>
        <v>Klik</v>
      </c>
    </row>
    <row r="20861" spans="1:4" ht="18.75" customHeight="1" x14ac:dyDescent="0.25">
      <c r="A20861" s="4" t="s">
        <v>40290</v>
      </c>
      <c r="B20861" s="1" t="str">
        <f t="shared" si="325"/>
        <v>Klik</v>
      </c>
      <c r="C20861" s="4" t="s">
        <v>40291</v>
      </c>
      <c r="D20861" s="1" t="str">
        <f t="shared" si="325"/>
        <v>Klik</v>
      </c>
    </row>
    <row r="20862" spans="1:4" ht="18.75" customHeight="1" x14ac:dyDescent="0.25">
      <c r="A20862" s="4" t="s">
        <v>47225</v>
      </c>
      <c r="B20862" s="1" t="str">
        <f t="shared" si="325"/>
        <v>Klik</v>
      </c>
      <c r="C20862" s="4" t="s">
        <v>47226</v>
      </c>
      <c r="D20862" s="1" t="str">
        <f t="shared" si="325"/>
        <v>Klik</v>
      </c>
    </row>
    <row r="20863" spans="1:4" ht="18.75" customHeight="1" x14ac:dyDescent="0.25">
      <c r="A20863" s="4" t="s">
        <v>40292</v>
      </c>
      <c r="B20863" s="1" t="str">
        <f t="shared" si="325"/>
        <v>Klik</v>
      </c>
      <c r="C20863" s="4" t="s">
        <v>40293</v>
      </c>
      <c r="D20863" s="1" t="str">
        <f t="shared" si="325"/>
        <v>Klik</v>
      </c>
    </row>
    <row r="20864" spans="1:4" ht="18.75" customHeight="1" x14ac:dyDescent="0.25">
      <c r="A20864" s="4" t="s">
        <v>40294</v>
      </c>
      <c r="B20864" s="1" t="str">
        <f t="shared" si="325"/>
        <v>Klik</v>
      </c>
      <c r="C20864" s="4" t="s">
        <v>40295</v>
      </c>
      <c r="D20864" s="1" t="str">
        <f t="shared" si="325"/>
        <v>Klik</v>
      </c>
    </row>
    <row r="20865" spans="1:4" ht="18.75" customHeight="1" x14ac:dyDescent="0.25">
      <c r="A20865" s="4" t="s">
        <v>46770</v>
      </c>
      <c r="B20865" s="1" t="str">
        <f t="shared" si="325"/>
        <v>Klik</v>
      </c>
      <c r="C20865" s="4" t="s">
        <v>46771</v>
      </c>
      <c r="D20865" s="1" t="str">
        <f t="shared" si="325"/>
        <v>Klik</v>
      </c>
    </row>
    <row r="20866" spans="1:4" ht="18.75" customHeight="1" x14ac:dyDescent="0.25">
      <c r="A20866" s="4" t="s">
        <v>40296</v>
      </c>
      <c r="B20866" s="1" t="str">
        <f t="shared" si="325"/>
        <v>Klik</v>
      </c>
      <c r="C20866" s="4" t="s">
        <v>40297</v>
      </c>
      <c r="D20866" s="1" t="str">
        <f t="shared" si="325"/>
        <v>Klik</v>
      </c>
    </row>
    <row r="20867" spans="1:4" ht="18.75" customHeight="1" x14ac:dyDescent="0.25">
      <c r="A20867" s="4" t="s">
        <v>40298</v>
      </c>
      <c r="B20867" s="1" t="str">
        <f t="shared" ref="B20867:D20930" si="326">HYPERLINK(A20867,"Klik")</f>
        <v>Klik</v>
      </c>
      <c r="C20867" s="4" t="s">
        <v>40299</v>
      </c>
      <c r="D20867" s="1" t="str">
        <f t="shared" si="326"/>
        <v>Klik</v>
      </c>
    </row>
    <row r="20868" spans="1:4" ht="18.75" customHeight="1" x14ac:dyDescent="0.25">
      <c r="A20868" s="4" t="s">
        <v>40300</v>
      </c>
      <c r="B20868" s="1" t="str">
        <f t="shared" si="326"/>
        <v>Klik</v>
      </c>
      <c r="C20868" s="4" t="s">
        <v>40301</v>
      </c>
      <c r="D20868" s="1" t="str">
        <f t="shared" si="326"/>
        <v>Klik</v>
      </c>
    </row>
    <row r="20869" spans="1:4" ht="18.75" customHeight="1" x14ac:dyDescent="0.25">
      <c r="A20869" s="4" t="s">
        <v>40302</v>
      </c>
      <c r="B20869" s="1" t="str">
        <f t="shared" si="326"/>
        <v>Klik</v>
      </c>
      <c r="C20869" s="4" t="s">
        <v>40303</v>
      </c>
      <c r="D20869" s="1" t="str">
        <f t="shared" si="326"/>
        <v>Klik</v>
      </c>
    </row>
    <row r="20870" spans="1:4" ht="18.75" customHeight="1" x14ac:dyDescent="0.25">
      <c r="A20870" s="4" t="s">
        <v>40304</v>
      </c>
      <c r="B20870" s="1" t="str">
        <f t="shared" si="326"/>
        <v>Klik</v>
      </c>
      <c r="C20870" s="4" t="s">
        <v>40305</v>
      </c>
      <c r="D20870" s="1" t="str">
        <f t="shared" si="326"/>
        <v>Klik</v>
      </c>
    </row>
    <row r="20871" spans="1:4" ht="18.75" customHeight="1" x14ac:dyDescent="0.25">
      <c r="A20871" s="4" t="s">
        <v>40306</v>
      </c>
      <c r="B20871" s="1" t="str">
        <f t="shared" si="326"/>
        <v>Klik</v>
      </c>
      <c r="C20871" s="4" t="s">
        <v>40307</v>
      </c>
      <c r="D20871" s="1" t="str">
        <f t="shared" si="326"/>
        <v>Klik</v>
      </c>
    </row>
    <row r="20872" spans="1:4" ht="18.75" customHeight="1" x14ac:dyDescent="0.25">
      <c r="A20872" s="4" t="s">
        <v>40308</v>
      </c>
      <c r="B20872" s="1" t="str">
        <f t="shared" si="326"/>
        <v>Klik</v>
      </c>
      <c r="C20872" s="4" t="s">
        <v>40309</v>
      </c>
      <c r="D20872" s="1" t="str">
        <f t="shared" si="326"/>
        <v>Klik</v>
      </c>
    </row>
    <row r="20873" spans="1:4" ht="18.75" customHeight="1" x14ac:dyDescent="0.25">
      <c r="A20873" s="4" t="s">
        <v>40310</v>
      </c>
      <c r="B20873" s="1" t="str">
        <f t="shared" si="326"/>
        <v>Klik</v>
      </c>
      <c r="C20873" s="4" t="s">
        <v>40311</v>
      </c>
      <c r="D20873" s="1" t="str">
        <f t="shared" si="326"/>
        <v>Klik</v>
      </c>
    </row>
    <row r="20874" spans="1:4" ht="18.75" customHeight="1" x14ac:dyDescent="0.25">
      <c r="A20874" s="4" t="s">
        <v>40312</v>
      </c>
      <c r="B20874" s="1" t="str">
        <f t="shared" si="326"/>
        <v>Klik</v>
      </c>
      <c r="C20874" s="4" t="s">
        <v>40313</v>
      </c>
      <c r="D20874" s="1" t="str">
        <f t="shared" si="326"/>
        <v>Klik</v>
      </c>
    </row>
    <row r="20875" spans="1:4" ht="18.75" customHeight="1" x14ac:dyDescent="0.25">
      <c r="A20875" s="4" t="s">
        <v>40314</v>
      </c>
      <c r="B20875" s="1" t="str">
        <f t="shared" si="326"/>
        <v>Klik</v>
      </c>
      <c r="C20875" s="4" t="s">
        <v>40315</v>
      </c>
      <c r="D20875" s="1" t="str">
        <f t="shared" si="326"/>
        <v>Klik</v>
      </c>
    </row>
    <row r="20876" spans="1:4" ht="18.75" customHeight="1" x14ac:dyDescent="0.25">
      <c r="A20876" s="4" t="s">
        <v>40316</v>
      </c>
      <c r="B20876" s="1" t="str">
        <f t="shared" si="326"/>
        <v>Klik</v>
      </c>
      <c r="C20876" s="4" t="s">
        <v>40317</v>
      </c>
      <c r="D20876" s="1" t="str">
        <f t="shared" si="326"/>
        <v>Klik</v>
      </c>
    </row>
    <row r="20877" spans="1:4" ht="18.75" customHeight="1" x14ac:dyDescent="0.25">
      <c r="A20877" s="4" t="s">
        <v>40318</v>
      </c>
      <c r="B20877" s="1" t="str">
        <f t="shared" si="326"/>
        <v>Klik</v>
      </c>
      <c r="C20877" s="4" t="s">
        <v>40319</v>
      </c>
      <c r="D20877" s="1" t="str">
        <f t="shared" si="326"/>
        <v>Klik</v>
      </c>
    </row>
    <row r="20878" spans="1:4" ht="18.75" customHeight="1" x14ac:dyDescent="0.25">
      <c r="A20878" s="4" t="s">
        <v>40320</v>
      </c>
      <c r="B20878" s="1" t="str">
        <f t="shared" si="326"/>
        <v>Klik</v>
      </c>
      <c r="C20878" s="4" t="s">
        <v>40321</v>
      </c>
      <c r="D20878" s="1" t="str">
        <f t="shared" si="326"/>
        <v>Klik</v>
      </c>
    </row>
    <row r="20879" spans="1:4" ht="18.75" customHeight="1" x14ac:dyDescent="0.25">
      <c r="A20879" s="4" t="s">
        <v>40322</v>
      </c>
      <c r="B20879" s="1" t="str">
        <f t="shared" si="326"/>
        <v>Klik</v>
      </c>
      <c r="C20879" s="4" t="s">
        <v>40323</v>
      </c>
      <c r="D20879" s="1" t="str">
        <f t="shared" si="326"/>
        <v>Klik</v>
      </c>
    </row>
    <row r="20880" spans="1:4" ht="18.75" customHeight="1" x14ac:dyDescent="0.25">
      <c r="A20880" s="4" t="s">
        <v>40324</v>
      </c>
      <c r="B20880" s="1" t="str">
        <f t="shared" si="326"/>
        <v>Klik</v>
      </c>
      <c r="C20880" s="4" t="s">
        <v>40325</v>
      </c>
      <c r="D20880" s="1" t="str">
        <f t="shared" si="326"/>
        <v>Klik</v>
      </c>
    </row>
    <row r="20881" spans="1:4" ht="18.75" customHeight="1" x14ac:dyDescent="0.25">
      <c r="A20881" s="4" t="s">
        <v>40326</v>
      </c>
      <c r="B20881" s="1" t="str">
        <f t="shared" si="326"/>
        <v>Klik</v>
      </c>
      <c r="C20881" s="4" t="s">
        <v>40327</v>
      </c>
      <c r="D20881" s="1" t="str">
        <f t="shared" si="326"/>
        <v>Klik</v>
      </c>
    </row>
    <row r="20882" spans="1:4" ht="18.75" customHeight="1" x14ac:dyDescent="0.25">
      <c r="A20882" s="4" t="s">
        <v>40328</v>
      </c>
      <c r="B20882" s="1" t="str">
        <f t="shared" si="326"/>
        <v>Klik</v>
      </c>
      <c r="C20882" s="4" t="s">
        <v>40329</v>
      </c>
      <c r="D20882" s="1" t="str">
        <f t="shared" si="326"/>
        <v>Klik</v>
      </c>
    </row>
    <row r="20883" spans="1:4" ht="18.75" customHeight="1" x14ac:dyDescent="0.25">
      <c r="A20883" s="4" t="s">
        <v>40330</v>
      </c>
      <c r="B20883" s="1" t="str">
        <f t="shared" si="326"/>
        <v>Klik</v>
      </c>
      <c r="C20883" s="4" t="s">
        <v>40331</v>
      </c>
      <c r="D20883" s="1" t="str">
        <f t="shared" si="326"/>
        <v>Klik</v>
      </c>
    </row>
    <row r="20884" spans="1:4" ht="18.75" customHeight="1" x14ac:dyDescent="0.25">
      <c r="A20884" s="4" t="s">
        <v>40332</v>
      </c>
      <c r="B20884" s="1" t="str">
        <f t="shared" si="326"/>
        <v>Klik</v>
      </c>
      <c r="C20884" s="4" t="s">
        <v>40333</v>
      </c>
      <c r="D20884" s="1" t="str">
        <f t="shared" si="326"/>
        <v>Klik</v>
      </c>
    </row>
    <row r="20885" spans="1:4" ht="18.75" customHeight="1" x14ac:dyDescent="0.25">
      <c r="A20885" s="4" t="s">
        <v>40334</v>
      </c>
      <c r="B20885" s="1" t="str">
        <f t="shared" si="326"/>
        <v>Klik</v>
      </c>
      <c r="C20885" s="4" t="s">
        <v>40335</v>
      </c>
      <c r="D20885" s="1" t="str">
        <f t="shared" si="326"/>
        <v>Klik</v>
      </c>
    </row>
    <row r="20886" spans="1:4" ht="18.75" customHeight="1" x14ac:dyDescent="0.25">
      <c r="A20886" s="4" t="s">
        <v>40336</v>
      </c>
      <c r="B20886" s="1" t="str">
        <f t="shared" si="326"/>
        <v>Klik</v>
      </c>
      <c r="C20886" s="4" t="s">
        <v>40337</v>
      </c>
      <c r="D20886" s="1" t="str">
        <f t="shared" si="326"/>
        <v>Klik</v>
      </c>
    </row>
    <row r="20887" spans="1:4" ht="18.75" customHeight="1" x14ac:dyDescent="0.25">
      <c r="A20887" s="4" t="s">
        <v>40338</v>
      </c>
      <c r="B20887" s="1" t="str">
        <f t="shared" si="326"/>
        <v>Klik</v>
      </c>
      <c r="C20887" s="4" t="s">
        <v>40339</v>
      </c>
      <c r="D20887" s="1" t="str">
        <f t="shared" si="326"/>
        <v>Klik</v>
      </c>
    </row>
    <row r="20888" spans="1:4" ht="18.75" customHeight="1" x14ac:dyDescent="0.25">
      <c r="A20888" s="4" t="s">
        <v>40340</v>
      </c>
      <c r="B20888" s="1" t="str">
        <f t="shared" si="326"/>
        <v>Klik</v>
      </c>
      <c r="C20888" s="4" t="s">
        <v>40341</v>
      </c>
      <c r="D20888" s="1" t="str">
        <f t="shared" si="326"/>
        <v>Klik</v>
      </c>
    </row>
    <row r="20889" spans="1:4" ht="18.75" customHeight="1" x14ac:dyDescent="0.25">
      <c r="A20889" s="4" t="s">
        <v>40342</v>
      </c>
      <c r="B20889" s="1" t="str">
        <f t="shared" si="326"/>
        <v>Klik</v>
      </c>
      <c r="C20889" s="4" t="s">
        <v>40343</v>
      </c>
      <c r="D20889" s="1" t="str">
        <f t="shared" si="326"/>
        <v>Klik</v>
      </c>
    </row>
    <row r="20890" spans="1:4" ht="18.75" customHeight="1" x14ac:dyDescent="0.25">
      <c r="A20890" s="4" t="s">
        <v>40344</v>
      </c>
      <c r="B20890" s="1" t="str">
        <f t="shared" si="326"/>
        <v>Klik</v>
      </c>
      <c r="C20890" s="4" t="s">
        <v>40345</v>
      </c>
      <c r="D20890" s="1" t="str">
        <f t="shared" si="326"/>
        <v>Klik</v>
      </c>
    </row>
    <row r="20891" spans="1:4" ht="18.75" customHeight="1" x14ac:dyDescent="0.25">
      <c r="A20891" s="4" t="s">
        <v>40346</v>
      </c>
      <c r="B20891" s="1" t="str">
        <f t="shared" si="326"/>
        <v>Klik</v>
      </c>
      <c r="C20891" s="4" t="s">
        <v>40347</v>
      </c>
      <c r="D20891" s="1" t="str">
        <f t="shared" si="326"/>
        <v>Klik</v>
      </c>
    </row>
    <row r="20892" spans="1:4" ht="18.75" customHeight="1" x14ac:dyDescent="0.25">
      <c r="A20892" s="4" t="s">
        <v>40348</v>
      </c>
      <c r="B20892" s="1" t="str">
        <f t="shared" si="326"/>
        <v>Klik</v>
      </c>
      <c r="C20892" s="4" t="s">
        <v>40349</v>
      </c>
      <c r="D20892" s="1" t="str">
        <f t="shared" si="326"/>
        <v>Klik</v>
      </c>
    </row>
    <row r="20893" spans="1:4" ht="18.75" customHeight="1" x14ac:dyDescent="0.25">
      <c r="A20893" s="4" t="s">
        <v>40350</v>
      </c>
      <c r="B20893" s="1" t="str">
        <f t="shared" si="326"/>
        <v>Klik</v>
      </c>
      <c r="C20893" s="4" t="s">
        <v>40351</v>
      </c>
      <c r="D20893" s="1" t="str">
        <f t="shared" si="326"/>
        <v>Klik</v>
      </c>
    </row>
    <row r="20894" spans="1:4" ht="18.75" customHeight="1" x14ac:dyDescent="0.25">
      <c r="A20894" s="4" t="s">
        <v>40352</v>
      </c>
      <c r="B20894" s="1" t="str">
        <f t="shared" si="326"/>
        <v>Klik</v>
      </c>
      <c r="C20894" s="4" t="s">
        <v>40353</v>
      </c>
      <c r="D20894" s="1" t="str">
        <f t="shared" si="326"/>
        <v>Klik</v>
      </c>
    </row>
    <row r="20895" spans="1:4" ht="18.75" customHeight="1" x14ac:dyDescent="0.25">
      <c r="A20895" s="4" t="s">
        <v>40354</v>
      </c>
      <c r="B20895" s="1" t="str">
        <f t="shared" si="326"/>
        <v>Klik</v>
      </c>
      <c r="C20895" s="4" t="s">
        <v>40355</v>
      </c>
      <c r="D20895" s="1" t="str">
        <f t="shared" si="326"/>
        <v>Klik</v>
      </c>
    </row>
    <row r="20896" spans="1:4" ht="18.75" customHeight="1" x14ac:dyDescent="0.25">
      <c r="A20896" s="4" t="s">
        <v>40356</v>
      </c>
      <c r="B20896" s="1" t="str">
        <f t="shared" si="326"/>
        <v>Klik</v>
      </c>
      <c r="C20896" s="4" t="s">
        <v>40357</v>
      </c>
      <c r="D20896" s="1" t="str">
        <f t="shared" si="326"/>
        <v>Klik</v>
      </c>
    </row>
    <row r="20897" spans="1:4" ht="18.75" customHeight="1" x14ac:dyDescent="0.25">
      <c r="A20897" s="4" t="s">
        <v>40358</v>
      </c>
      <c r="B20897" s="1" t="str">
        <f t="shared" si="326"/>
        <v>Klik</v>
      </c>
      <c r="C20897" s="4" t="s">
        <v>40359</v>
      </c>
      <c r="D20897" s="1" t="str">
        <f t="shared" si="326"/>
        <v>Klik</v>
      </c>
    </row>
    <row r="20898" spans="1:4" ht="18.75" customHeight="1" x14ac:dyDescent="0.25">
      <c r="A20898" s="4" t="s">
        <v>40360</v>
      </c>
      <c r="B20898" s="1" t="str">
        <f t="shared" si="326"/>
        <v>Klik</v>
      </c>
      <c r="C20898" s="4" t="s">
        <v>40361</v>
      </c>
      <c r="D20898" s="1" t="str">
        <f t="shared" si="326"/>
        <v>Klik</v>
      </c>
    </row>
    <row r="20899" spans="1:4" ht="18.75" customHeight="1" x14ac:dyDescent="0.25">
      <c r="A20899" s="4" t="s">
        <v>40362</v>
      </c>
      <c r="B20899" s="1" t="str">
        <f t="shared" si="326"/>
        <v>Klik</v>
      </c>
      <c r="C20899" s="4" t="s">
        <v>40363</v>
      </c>
      <c r="D20899" s="1" t="str">
        <f t="shared" si="326"/>
        <v>Klik</v>
      </c>
    </row>
    <row r="20900" spans="1:4" ht="18.75" customHeight="1" x14ac:dyDescent="0.25">
      <c r="A20900" s="4" t="s">
        <v>40364</v>
      </c>
      <c r="B20900" s="1" t="str">
        <f t="shared" si="326"/>
        <v>Klik</v>
      </c>
      <c r="C20900" s="4" t="s">
        <v>40365</v>
      </c>
      <c r="D20900" s="1" t="str">
        <f t="shared" si="326"/>
        <v>Klik</v>
      </c>
    </row>
    <row r="20901" spans="1:4" ht="18.75" customHeight="1" x14ac:dyDescent="0.25">
      <c r="A20901" s="4" t="s">
        <v>40366</v>
      </c>
      <c r="B20901" s="1" t="str">
        <f t="shared" si="326"/>
        <v>Klik</v>
      </c>
      <c r="C20901" s="4" t="s">
        <v>40367</v>
      </c>
      <c r="D20901" s="1" t="str">
        <f t="shared" si="326"/>
        <v>Klik</v>
      </c>
    </row>
    <row r="20902" spans="1:4" ht="18.75" customHeight="1" x14ac:dyDescent="0.25">
      <c r="A20902" s="4" t="s">
        <v>40368</v>
      </c>
      <c r="B20902" s="1" t="str">
        <f t="shared" si="326"/>
        <v>Klik</v>
      </c>
      <c r="C20902" s="4" t="s">
        <v>40369</v>
      </c>
      <c r="D20902" s="1" t="str">
        <f t="shared" si="326"/>
        <v>Klik</v>
      </c>
    </row>
    <row r="20903" spans="1:4" ht="18.75" customHeight="1" x14ac:dyDescent="0.25">
      <c r="A20903" s="4" t="s">
        <v>40370</v>
      </c>
      <c r="B20903" s="1" t="str">
        <f t="shared" si="326"/>
        <v>Klik</v>
      </c>
      <c r="C20903" s="4" t="s">
        <v>40371</v>
      </c>
      <c r="D20903" s="1" t="str">
        <f t="shared" si="326"/>
        <v>Klik</v>
      </c>
    </row>
    <row r="20904" spans="1:4" ht="18.75" customHeight="1" x14ac:dyDescent="0.25">
      <c r="A20904" s="4" t="s">
        <v>40372</v>
      </c>
      <c r="B20904" s="1" t="str">
        <f t="shared" si="326"/>
        <v>Klik</v>
      </c>
      <c r="C20904" s="4" t="s">
        <v>40373</v>
      </c>
      <c r="D20904" s="1" t="str">
        <f t="shared" si="326"/>
        <v>Klik</v>
      </c>
    </row>
    <row r="20905" spans="1:4" ht="18.75" customHeight="1" x14ac:dyDescent="0.25">
      <c r="A20905" s="4" t="s">
        <v>40374</v>
      </c>
      <c r="B20905" s="1" t="str">
        <f t="shared" si="326"/>
        <v>Klik</v>
      </c>
      <c r="C20905" s="4" t="s">
        <v>40375</v>
      </c>
      <c r="D20905" s="1" t="str">
        <f t="shared" si="326"/>
        <v>Klik</v>
      </c>
    </row>
    <row r="20906" spans="1:4" ht="18.75" customHeight="1" x14ac:dyDescent="0.25">
      <c r="A20906" s="4" t="s">
        <v>40376</v>
      </c>
      <c r="B20906" s="1" t="str">
        <f t="shared" si="326"/>
        <v>Klik</v>
      </c>
      <c r="C20906" s="4" t="s">
        <v>40377</v>
      </c>
      <c r="D20906" s="1" t="str">
        <f t="shared" si="326"/>
        <v>Klik</v>
      </c>
    </row>
    <row r="20907" spans="1:4" ht="18.75" customHeight="1" x14ac:dyDescent="0.25">
      <c r="A20907" s="4" t="s">
        <v>47227</v>
      </c>
      <c r="B20907" s="1" t="str">
        <f t="shared" si="326"/>
        <v>Klik</v>
      </c>
      <c r="C20907" s="4" t="s">
        <v>47228</v>
      </c>
      <c r="D20907" s="1" t="str">
        <f t="shared" si="326"/>
        <v>Klik</v>
      </c>
    </row>
    <row r="20908" spans="1:4" ht="18.75" customHeight="1" x14ac:dyDescent="0.25">
      <c r="A20908" s="4" t="s">
        <v>47676</v>
      </c>
      <c r="B20908" s="1" t="str">
        <f t="shared" si="326"/>
        <v>Klik</v>
      </c>
      <c r="C20908" s="4" t="s">
        <v>47677</v>
      </c>
      <c r="D20908" s="1" t="str">
        <f t="shared" si="326"/>
        <v>Klik</v>
      </c>
    </row>
    <row r="20909" spans="1:4" ht="18.75" customHeight="1" x14ac:dyDescent="0.25">
      <c r="A20909" s="4" t="s">
        <v>47493</v>
      </c>
      <c r="B20909" s="1" t="str">
        <f t="shared" si="326"/>
        <v>Klik</v>
      </c>
      <c r="C20909" s="4" t="s">
        <v>47494</v>
      </c>
      <c r="D20909" s="1" t="str">
        <f t="shared" si="326"/>
        <v>Klik</v>
      </c>
    </row>
    <row r="20910" spans="1:4" ht="18.75" customHeight="1" x14ac:dyDescent="0.25">
      <c r="A20910" s="4" t="s">
        <v>46772</v>
      </c>
      <c r="B20910" s="1" t="str">
        <f t="shared" si="326"/>
        <v>Klik</v>
      </c>
      <c r="C20910" s="4" t="s">
        <v>46773</v>
      </c>
      <c r="D20910" s="1" t="str">
        <f t="shared" si="326"/>
        <v>Klik</v>
      </c>
    </row>
    <row r="20911" spans="1:4" ht="18.75" customHeight="1" x14ac:dyDescent="0.25">
      <c r="A20911" s="4" t="s">
        <v>46774</v>
      </c>
      <c r="B20911" s="1" t="str">
        <f t="shared" si="326"/>
        <v>Klik</v>
      </c>
      <c r="C20911" s="4" t="s">
        <v>46775</v>
      </c>
      <c r="D20911" s="1" t="str">
        <f t="shared" si="326"/>
        <v>Klik</v>
      </c>
    </row>
    <row r="20912" spans="1:4" ht="18.75" customHeight="1" x14ac:dyDescent="0.25">
      <c r="A20912" s="4" t="s">
        <v>46776</v>
      </c>
      <c r="B20912" s="1" t="str">
        <f t="shared" si="326"/>
        <v>Klik</v>
      </c>
      <c r="C20912" s="4" t="s">
        <v>46777</v>
      </c>
      <c r="D20912" s="1" t="str">
        <f t="shared" si="326"/>
        <v>Klik</v>
      </c>
    </row>
    <row r="20913" spans="1:4" ht="18.75" customHeight="1" x14ac:dyDescent="0.25">
      <c r="A20913" s="4" t="s">
        <v>40378</v>
      </c>
      <c r="B20913" s="1" t="str">
        <f t="shared" si="326"/>
        <v>Klik</v>
      </c>
      <c r="C20913" s="4" t="s">
        <v>40379</v>
      </c>
      <c r="D20913" s="1" t="str">
        <f t="shared" si="326"/>
        <v>Klik</v>
      </c>
    </row>
    <row r="20914" spans="1:4" ht="18.75" customHeight="1" x14ac:dyDescent="0.25">
      <c r="A20914" s="4" t="s">
        <v>40380</v>
      </c>
      <c r="B20914" s="1" t="str">
        <f t="shared" si="326"/>
        <v>Klik</v>
      </c>
      <c r="C20914" s="4" t="s">
        <v>40381</v>
      </c>
      <c r="D20914" s="1" t="str">
        <f t="shared" si="326"/>
        <v>Klik</v>
      </c>
    </row>
    <row r="20915" spans="1:4" ht="18.75" customHeight="1" x14ac:dyDescent="0.25">
      <c r="A20915" s="4" t="s">
        <v>40382</v>
      </c>
      <c r="B20915" s="1" t="str">
        <f t="shared" si="326"/>
        <v>Klik</v>
      </c>
      <c r="C20915" s="4" t="s">
        <v>40383</v>
      </c>
      <c r="D20915" s="1" t="str">
        <f t="shared" si="326"/>
        <v>Klik</v>
      </c>
    </row>
    <row r="20916" spans="1:4" ht="18.75" customHeight="1" x14ac:dyDescent="0.25">
      <c r="A20916" s="4" t="s">
        <v>40384</v>
      </c>
      <c r="B20916" s="1" t="str">
        <f t="shared" si="326"/>
        <v>Klik</v>
      </c>
      <c r="C20916" s="4" t="s">
        <v>40385</v>
      </c>
      <c r="D20916" s="1" t="str">
        <f t="shared" si="326"/>
        <v>Klik</v>
      </c>
    </row>
    <row r="20917" spans="1:4" ht="18.75" customHeight="1" x14ac:dyDescent="0.25">
      <c r="A20917" s="4" t="s">
        <v>40386</v>
      </c>
      <c r="B20917" s="1" t="str">
        <f t="shared" si="326"/>
        <v>Klik</v>
      </c>
      <c r="C20917" s="4" t="s">
        <v>40387</v>
      </c>
      <c r="D20917" s="1" t="str">
        <f t="shared" si="326"/>
        <v>Klik</v>
      </c>
    </row>
    <row r="20918" spans="1:4" ht="18.75" customHeight="1" x14ac:dyDescent="0.25">
      <c r="A20918" s="4" t="s">
        <v>40388</v>
      </c>
      <c r="B20918" s="1" t="str">
        <f t="shared" si="326"/>
        <v>Klik</v>
      </c>
      <c r="C20918" s="4" t="s">
        <v>40389</v>
      </c>
      <c r="D20918" s="1" t="str">
        <f t="shared" si="326"/>
        <v>Klik</v>
      </c>
    </row>
    <row r="20919" spans="1:4" ht="18.75" customHeight="1" x14ac:dyDescent="0.25">
      <c r="A20919" s="4" t="s">
        <v>40390</v>
      </c>
      <c r="B20919" s="1" t="str">
        <f t="shared" si="326"/>
        <v>Klik</v>
      </c>
      <c r="C20919" s="4" t="s">
        <v>40391</v>
      </c>
      <c r="D20919" s="1" t="str">
        <f t="shared" si="326"/>
        <v>Klik</v>
      </c>
    </row>
    <row r="20920" spans="1:4" ht="18.75" customHeight="1" x14ac:dyDescent="0.25">
      <c r="A20920" s="4" t="s">
        <v>40392</v>
      </c>
      <c r="B20920" s="1" t="str">
        <f t="shared" si="326"/>
        <v>Klik</v>
      </c>
      <c r="C20920" s="4" t="s">
        <v>40393</v>
      </c>
      <c r="D20920" s="1" t="str">
        <f t="shared" si="326"/>
        <v>Klik</v>
      </c>
    </row>
    <row r="20921" spans="1:4" ht="18.75" customHeight="1" x14ac:dyDescent="0.25">
      <c r="A20921" s="4" t="s">
        <v>47495</v>
      </c>
      <c r="B20921" s="1" t="str">
        <f t="shared" si="326"/>
        <v>Klik</v>
      </c>
      <c r="C20921" s="4" t="s">
        <v>47496</v>
      </c>
      <c r="D20921" s="1" t="str">
        <f t="shared" si="326"/>
        <v>Klik</v>
      </c>
    </row>
    <row r="20922" spans="1:4" ht="18.75" customHeight="1" x14ac:dyDescent="0.25">
      <c r="A20922" s="4" t="s">
        <v>47497</v>
      </c>
      <c r="B20922" s="1" t="str">
        <f t="shared" si="326"/>
        <v>Klik</v>
      </c>
      <c r="C20922" s="4" t="s">
        <v>47498</v>
      </c>
      <c r="D20922" s="1" t="str">
        <f t="shared" si="326"/>
        <v>Klik</v>
      </c>
    </row>
    <row r="20923" spans="1:4" ht="18.75" customHeight="1" x14ac:dyDescent="0.25">
      <c r="A20923" s="4" t="s">
        <v>40394</v>
      </c>
      <c r="B20923" s="1" t="str">
        <f t="shared" si="326"/>
        <v>Klik</v>
      </c>
      <c r="C20923" s="4" t="s">
        <v>40395</v>
      </c>
      <c r="D20923" s="1" t="str">
        <f t="shared" si="326"/>
        <v>Klik</v>
      </c>
    </row>
    <row r="20924" spans="1:4" ht="18.75" customHeight="1" x14ac:dyDescent="0.25">
      <c r="A20924" s="4" t="s">
        <v>40396</v>
      </c>
      <c r="B20924" s="1" t="str">
        <f t="shared" si="326"/>
        <v>Klik</v>
      </c>
      <c r="C20924" s="4" t="s">
        <v>40397</v>
      </c>
      <c r="D20924" s="1" t="str">
        <f t="shared" si="326"/>
        <v>Klik</v>
      </c>
    </row>
    <row r="20925" spans="1:4" ht="18.75" customHeight="1" x14ac:dyDescent="0.25">
      <c r="A20925" s="4" t="s">
        <v>40398</v>
      </c>
      <c r="B20925" s="1" t="str">
        <f t="shared" si="326"/>
        <v>Klik</v>
      </c>
      <c r="C20925" s="4" t="s">
        <v>40399</v>
      </c>
      <c r="D20925" s="1" t="str">
        <f t="shared" si="326"/>
        <v>Klik</v>
      </c>
    </row>
    <row r="20926" spans="1:4" ht="18.75" customHeight="1" x14ac:dyDescent="0.25">
      <c r="A20926" s="4" t="s">
        <v>40400</v>
      </c>
      <c r="B20926" s="1" t="str">
        <f t="shared" si="326"/>
        <v>Klik</v>
      </c>
      <c r="C20926" s="4" t="s">
        <v>40401</v>
      </c>
      <c r="D20926" s="1" t="str">
        <f t="shared" si="326"/>
        <v>Klik</v>
      </c>
    </row>
    <row r="20927" spans="1:4" ht="18.75" customHeight="1" x14ac:dyDescent="0.25">
      <c r="A20927" s="4" t="s">
        <v>40402</v>
      </c>
      <c r="B20927" s="1" t="str">
        <f t="shared" si="326"/>
        <v>Klik</v>
      </c>
      <c r="C20927" s="4" t="s">
        <v>40403</v>
      </c>
      <c r="D20927" s="1" t="str">
        <f t="shared" si="326"/>
        <v>Klik</v>
      </c>
    </row>
    <row r="20928" spans="1:4" ht="18.75" customHeight="1" x14ac:dyDescent="0.25">
      <c r="A20928" s="4" t="s">
        <v>40404</v>
      </c>
      <c r="B20928" s="1" t="str">
        <f t="shared" si="326"/>
        <v>Klik</v>
      </c>
      <c r="C20928" s="4" t="s">
        <v>40405</v>
      </c>
      <c r="D20928" s="1" t="str">
        <f t="shared" si="326"/>
        <v>Klik</v>
      </c>
    </row>
    <row r="20929" spans="1:4" ht="18.75" customHeight="1" x14ac:dyDescent="0.25">
      <c r="A20929" s="4" t="s">
        <v>40406</v>
      </c>
      <c r="B20929" s="1" t="str">
        <f t="shared" si="326"/>
        <v>Klik</v>
      </c>
      <c r="C20929" s="4" t="s">
        <v>40407</v>
      </c>
      <c r="D20929" s="1" t="str">
        <f t="shared" si="326"/>
        <v>Klik</v>
      </c>
    </row>
    <row r="20930" spans="1:4" ht="18.75" customHeight="1" x14ac:dyDescent="0.25">
      <c r="A20930" s="4" t="s">
        <v>40408</v>
      </c>
      <c r="B20930" s="1" t="str">
        <f t="shared" si="326"/>
        <v>Klik</v>
      </c>
      <c r="C20930" s="4" t="s">
        <v>40409</v>
      </c>
      <c r="D20930" s="1" t="str">
        <f t="shared" si="326"/>
        <v>Klik</v>
      </c>
    </row>
    <row r="20931" spans="1:4" ht="18.75" customHeight="1" x14ac:dyDescent="0.25">
      <c r="A20931" s="4" t="s">
        <v>40410</v>
      </c>
      <c r="B20931" s="1" t="str">
        <f t="shared" ref="B20931:D20994" si="327">HYPERLINK(A20931,"Klik")</f>
        <v>Klik</v>
      </c>
      <c r="C20931" s="4" t="s">
        <v>40411</v>
      </c>
      <c r="D20931" s="1" t="str">
        <f t="shared" si="327"/>
        <v>Klik</v>
      </c>
    </row>
    <row r="20932" spans="1:4" ht="18.75" customHeight="1" x14ac:dyDescent="0.25">
      <c r="A20932" s="4" t="s">
        <v>40412</v>
      </c>
      <c r="B20932" s="1" t="str">
        <f t="shared" si="327"/>
        <v>Klik</v>
      </c>
      <c r="C20932" s="4" t="s">
        <v>40413</v>
      </c>
      <c r="D20932" s="1" t="str">
        <f t="shared" si="327"/>
        <v>Klik</v>
      </c>
    </row>
    <row r="20933" spans="1:4" ht="18.75" customHeight="1" x14ac:dyDescent="0.25">
      <c r="A20933" s="4" t="s">
        <v>40414</v>
      </c>
      <c r="B20933" s="1" t="str">
        <f t="shared" si="327"/>
        <v>Klik</v>
      </c>
      <c r="C20933" s="4" t="s">
        <v>40415</v>
      </c>
      <c r="D20933" s="1" t="str">
        <f t="shared" si="327"/>
        <v>Klik</v>
      </c>
    </row>
    <row r="20934" spans="1:4" ht="18.75" customHeight="1" x14ac:dyDescent="0.25">
      <c r="A20934" s="4" t="s">
        <v>40416</v>
      </c>
      <c r="B20934" s="1" t="str">
        <f t="shared" si="327"/>
        <v>Klik</v>
      </c>
      <c r="C20934" s="4" t="s">
        <v>40417</v>
      </c>
      <c r="D20934" s="1" t="str">
        <f t="shared" si="327"/>
        <v>Klik</v>
      </c>
    </row>
    <row r="20935" spans="1:4" ht="18.75" customHeight="1" x14ac:dyDescent="0.25">
      <c r="A20935" s="4" t="s">
        <v>40418</v>
      </c>
      <c r="B20935" s="1" t="str">
        <f t="shared" si="327"/>
        <v>Klik</v>
      </c>
      <c r="C20935" s="4" t="s">
        <v>40419</v>
      </c>
      <c r="D20935" s="1" t="str">
        <f t="shared" si="327"/>
        <v>Klik</v>
      </c>
    </row>
    <row r="20936" spans="1:4" ht="18.75" customHeight="1" x14ac:dyDescent="0.25">
      <c r="A20936" s="4" t="s">
        <v>40420</v>
      </c>
      <c r="B20936" s="1" t="str">
        <f t="shared" si="327"/>
        <v>Klik</v>
      </c>
      <c r="C20936" s="4" t="s">
        <v>40421</v>
      </c>
      <c r="D20936" s="1" t="str">
        <f t="shared" si="327"/>
        <v>Klik</v>
      </c>
    </row>
    <row r="20937" spans="1:4" ht="18.75" customHeight="1" x14ac:dyDescent="0.25">
      <c r="A20937" s="4" t="s">
        <v>40422</v>
      </c>
      <c r="B20937" s="1" t="str">
        <f t="shared" si="327"/>
        <v>Klik</v>
      </c>
      <c r="C20937" s="4" t="s">
        <v>40423</v>
      </c>
      <c r="D20937" s="1" t="str">
        <f t="shared" si="327"/>
        <v>Klik</v>
      </c>
    </row>
    <row r="20938" spans="1:4" ht="18.75" customHeight="1" x14ac:dyDescent="0.25">
      <c r="A20938" s="4" t="s">
        <v>40424</v>
      </c>
      <c r="B20938" s="1" t="str">
        <f t="shared" si="327"/>
        <v>Klik</v>
      </c>
      <c r="C20938" s="4" t="s">
        <v>40425</v>
      </c>
      <c r="D20938" s="1" t="str">
        <f t="shared" si="327"/>
        <v>Klik</v>
      </c>
    </row>
    <row r="20939" spans="1:4" ht="18.75" customHeight="1" x14ac:dyDescent="0.25">
      <c r="A20939" s="4" t="s">
        <v>40426</v>
      </c>
      <c r="B20939" s="1" t="str">
        <f t="shared" si="327"/>
        <v>Klik</v>
      </c>
      <c r="C20939" s="4" t="s">
        <v>40427</v>
      </c>
      <c r="D20939" s="1" t="str">
        <f t="shared" si="327"/>
        <v>Klik</v>
      </c>
    </row>
    <row r="20940" spans="1:4" ht="18.75" customHeight="1" x14ac:dyDescent="0.25">
      <c r="A20940" s="4" t="s">
        <v>40428</v>
      </c>
      <c r="B20940" s="1" t="str">
        <f t="shared" si="327"/>
        <v>Klik</v>
      </c>
      <c r="C20940" s="4" t="s">
        <v>40429</v>
      </c>
      <c r="D20940" s="1" t="str">
        <f t="shared" si="327"/>
        <v>Klik</v>
      </c>
    </row>
    <row r="20941" spans="1:4" ht="18.75" customHeight="1" x14ac:dyDescent="0.25">
      <c r="A20941" s="4" t="s">
        <v>40430</v>
      </c>
      <c r="B20941" s="1" t="str">
        <f t="shared" si="327"/>
        <v>Klik</v>
      </c>
      <c r="C20941" s="4" t="s">
        <v>40431</v>
      </c>
      <c r="D20941" s="1" t="str">
        <f t="shared" si="327"/>
        <v>Klik</v>
      </c>
    </row>
    <row r="20942" spans="1:4" ht="18.75" customHeight="1" x14ac:dyDescent="0.25">
      <c r="A20942" s="4" t="s">
        <v>40432</v>
      </c>
      <c r="B20942" s="1" t="str">
        <f t="shared" si="327"/>
        <v>Klik</v>
      </c>
      <c r="C20942" s="4" t="s">
        <v>40433</v>
      </c>
      <c r="D20942" s="1" t="str">
        <f t="shared" si="327"/>
        <v>Klik</v>
      </c>
    </row>
    <row r="20943" spans="1:4" ht="18.75" customHeight="1" x14ac:dyDescent="0.25">
      <c r="A20943" s="4" t="s">
        <v>40434</v>
      </c>
      <c r="B20943" s="1" t="str">
        <f t="shared" si="327"/>
        <v>Klik</v>
      </c>
      <c r="C20943" s="4" t="s">
        <v>40435</v>
      </c>
      <c r="D20943" s="1" t="str">
        <f t="shared" si="327"/>
        <v>Klik</v>
      </c>
    </row>
    <row r="20944" spans="1:4" ht="18.75" customHeight="1" x14ac:dyDescent="0.25">
      <c r="A20944" s="4" t="s">
        <v>40436</v>
      </c>
      <c r="B20944" s="1" t="str">
        <f t="shared" si="327"/>
        <v>Klik</v>
      </c>
      <c r="C20944" s="4" t="s">
        <v>40437</v>
      </c>
      <c r="D20944" s="1" t="str">
        <f t="shared" si="327"/>
        <v>Klik</v>
      </c>
    </row>
    <row r="20945" spans="1:4" ht="18.75" customHeight="1" x14ac:dyDescent="0.25">
      <c r="A20945" s="4" t="s">
        <v>40438</v>
      </c>
      <c r="B20945" s="1" t="str">
        <f t="shared" si="327"/>
        <v>Klik</v>
      </c>
      <c r="C20945" s="4" t="s">
        <v>40439</v>
      </c>
      <c r="D20945" s="1" t="str">
        <f t="shared" si="327"/>
        <v>Klik</v>
      </c>
    </row>
    <row r="20946" spans="1:4" ht="18.75" customHeight="1" x14ac:dyDescent="0.25">
      <c r="A20946" s="4" t="s">
        <v>40440</v>
      </c>
      <c r="B20946" s="1" t="str">
        <f t="shared" si="327"/>
        <v>Klik</v>
      </c>
      <c r="C20946" s="4" t="s">
        <v>40441</v>
      </c>
      <c r="D20946" s="1" t="str">
        <f t="shared" si="327"/>
        <v>Klik</v>
      </c>
    </row>
    <row r="20947" spans="1:4" ht="18.75" customHeight="1" x14ac:dyDescent="0.25">
      <c r="A20947" s="4" t="s">
        <v>40442</v>
      </c>
      <c r="B20947" s="1" t="str">
        <f t="shared" si="327"/>
        <v>Klik</v>
      </c>
      <c r="C20947" s="4" t="s">
        <v>40443</v>
      </c>
      <c r="D20947" s="1" t="str">
        <f t="shared" si="327"/>
        <v>Klik</v>
      </c>
    </row>
    <row r="20948" spans="1:4" ht="18.75" customHeight="1" x14ac:dyDescent="0.25">
      <c r="A20948" s="4" t="s">
        <v>40444</v>
      </c>
      <c r="B20948" s="1" t="str">
        <f t="shared" si="327"/>
        <v>Klik</v>
      </c>
      <c r="C20948" s="4" t="s">
        <v>40445</v>
      </c>
      <c r="D20948" s="1" t="str">
        <f t="shared" si="327"/>
        <v>Klik</v>
      </c>
    </row>
    <row r="20949" spans="1:4" ht="18.75" customHeight="1" x14ac:dyDescent="0.25">
      <c r="A20949" s="4" t="s">
        <v>40446</v>
      </c>
      <c r="B20949" s="1" t="str">
        <f t="shared" si="327"/>
        <v>Klik</v>
      </c>
      <c r="C20949" s="4" t="s">
        <v>40447</v>
      </c>
      <c r="D20949" s="1" t="str">
        <f t="shared" si="327"/>
        <v>Klik</v>
      </c>
    </row>
    <row r="20950" spans="1:4" ht="18.75" customHeight="1" x14ac:dyDescent="0.25">
      <c r="A20950" s="4" t="s">
        <v>40448</v>
      </c>
      <c r="B20950" s="1" t="str">
        <f t="shared" si="327"/>
        <v>Klik</v>
      </c>
      <c r="C20950" s="4" t="s">
        <v>40449</v>
      </c>
      <c r="D20950" s="1" t="str">
        <f t="shared" si="327"/>
        <v>Klik</v>
      </c>
    </row>
    <row r="20951" spans="1:4" ht="18.75" customHeight="1" x14ac:dyDescent="0.25">
      <c r="A20951" s="4" t="s">
        <v>40450</v>
      </c>
      <c r="B20951" s="1" t="str">
        <f t="shared" si="327"/>
        <v>Klik</v>
      </c>
      <c r="C20951" s="4" t="s">
        <v>40451</v>
      </c>
      <c r="D20951" s="1" t="str">
        <f t="shared" si="327"/>
        <v>Klik</v>
      </c>
    </row>
    <row r="20952" spans="1:4" ht="18.75" customHeight="1" x14ac:dyDescent="0.25">
      <c r="A20952" s="4" t="s">
        <v>40452</v>
      </c>
      <c r="B20952" s="1" t="str">
        <f t="shared" si="327"/>
        <v>Klik</v>
      </c>
      <c r="C20952" s="4" t="s">
        <v>40453</v>
      </c>
      <c r="D20952" s="1" t="str">
        <f t="shared" si="327"/>
        <v>Klik</v>
      </c>
    </row>
    <row r="20953" spans="1:4" ht="18.75" customHeight="1" x14ac:dyDescent="0.25">
      <c r="A20953" s="4" t="s">
        <v>40454</v>
      </c>
      <c r="B20953" s="1" t="str">
        <f t="shared" si="327"/>
        <v>Klik</v>
      </c>
      <c r="C20953" s="4" t="s">
        <v>40455</v>
      </c>
      <c r="D20953" s="1" t="str">
        <f t="shared" si="327"/>
        <v>Klik</v>
      </c>
    </row>
    <row r="20954" spans="1:4" ht="18.75" customHeight="1" x14ac:dyDescent="0.25">
      <c r="A20954" s="4" t="s">
        <v>40456</v>
      </c>
      <c r="B20954" s="1" t="str">
        <f t="shared" si="327"/>
        <v>Klik</v>
      </c>
      <c r="C20954" s="4" t="s">
        <v>40457</v>
      </c>
      <c r="D20954" s="1" t="str">
        <f t="shared" si="327"/>
        <v>Klik</v>
      </c>
    </row>
    <row r="20955" spans="1:4" ht="18.75" customHeight="1" x14ac:dyDescent="0.25">
      <c r="A20955" s="4" t="s">
        <v>40458</v>
      </c>
      <c r="B20955" s="1" t="str">
        <f t="shared" si="327"/>
        <v>Klik</v>
      </c>
      <c r="C20955" s="4" t="s">
        <v>40459</v>
      </c>
      <c r="D20955" s="1" t="str">
        <f t="shared" si="327"/>
        <v>Klik</v>
      </c>
    </row>
    <row r="20956" spans="1:4" ht="18.75" customHeight="1" x14ac:dyDescent="0.25">
      <c r="A20956" s="4" t="s">
        <v>40460</v>
      </c>
      <c r="B20956" s="1" t="str">
        <f t="shared" si="327"/>
        <v>Klik</v>
      </c>
      <c r="C20956" s="4" t="s">
        <v>40461</v>
      </c>
      <c r="D20956" s="1" t="str">
        <f t="shared" si="327"/>
        <v>Klik</v>
      </c>
    </row>
    <row r="20957" spans="1:4" ht="18.75" customHeight="1" x14ac:dyDescent="0.25">
      <c r="A20957" s="4" t="s">
        <v>40462</v>
      </c>
      <c r="B20957" s="1" t="str">
        <f t="shared" si="327"/>
        <v>Klik</v>
      </c>
      <c r="C20957" s="4" t="s">
        <v>40463</v>
      </c>
      <c r="D20957" s="1" t="str">
        <f t="shared" si="327"/>
        <v>Klik</v>
      </c>
    </row>
    <row r="20958" spans="1:4" ht="18.75" customHeight="1" x14ac:dyDescent="0.25">
      <c r="A20958" s="4" t="s">
        <v>40464</v>
      </c>
      <c r="B20958" s="1" t="str">
        <f t="shared" si="327"/>
        <v>Klik</v>
      </c>
      <c r="C20958" s="4" t="s">
        <v>40465</v>
      </c>
      <c r="D20958" s="1" t="str">
        <f t="shared" si="327"/>
        <v>Klik</v>
      </c>
    </row>
    <row r="20959" spans="1:4" ht="18.75" customHeight="1" x14ac:dyDescent="0.25">
      <c r="A20959" s="4" t="s">
        <v>40466</v>
      </c>
      <c r="B20959" s="1" t="str">
        <f t="shared" si="327"/>
        <v>Klik</v>
      </c>
      <c r="C20959" s="4" t="s">
        <v>40467</v>
      </c>
      <c r="D20959" s="1" t="str">
        <f t="shared" si="327"/>
        <v>Klik</v>
      </c>
    </row>
    <row r="20960" spans="1:4" ht="18.75" customHeight="1" x14ac:dyDescent="0.25">
      <c r="A20960" s="4" t="s">
        <v>40468</v>
      </c>
      <c r="B20960" s="1" t="str">
        <f t="shared" si="327"/>
        <v>Klik</v>
      </c>
      <c r="C20960" s="4" t="s">
        <v>40469</v>
      </c>
      <c r="D20960" s="1" t="str">
        <f t="shared" si="327"/>
        <v>Klik</v>
      </c>
    </row>
    <row r="20961" spans="1:4" ht="18.75" customHeight="1" x14ac:dyDescent="0.25">
      <c r="A20961" s="4" t="s">
        <v>40470</v>
      </c>
      <c r="B20961" s="1" t="str">
        <f t="shared" si="327"/>
        <v>Klik</v>
      </c>
      <c r="C20961" s="4" t="s">
        <v>40471</v>
      </c>
      <c r="D20961" s="1" t="str">
        <f t="shared" si="327"/>
        <v>Klik</v>
      </c>
    </row>
    <row r="20962" spans="1:4" ht="18.75" customHeight="1" x14ac:dyDescent="0.25">
      <c r="A20962" s="4" t="s">
        <v>40472</v>
      </c>
      <c r="B20962" s="1" t="str">
        <f t="shared" si="327"/>
        <v>Klik</v>
      </c>
      <c r="C20962" s="4" t="s">
        <v>40473</v>
      </c>
      <c r="D20962" s="1" t="str">
        <f t="shared" si="327"/>
        <v>Klik</v>
      </c>
    </row>
    <row r="20963" spans="1:4" ht="18.75" customHeight="1" x14ac:dyDescent="0.25">
      <c r="A20963" s="4" t="s">
        <v>40474</v>
      </c>
      <c r="B20963" s="1" t="str">
        <f t="shared" si="327"/>
        <v>Klik</v>
      </c>
      <c r="C20963" s="4" t="s">
        <v>40475</v>
      </c>
      <c r="D20963" s="1" t="str">
        <f t="shared" si="327"/>
        <v>Klik</v>
      </c>
    </row>
    <row r="20964" spans="1:4" ht="18.75" customHeight="1" x14ac:dyDescent="0.25">
      <c r="A20964" s="4" t="s">
        <v>40476</v>
      </c>
      <c r="B20964" s="1" t="str">
        <f t="shared" si="327"/>
        <v>Klik</v>
      </c>
      <c r="C20964" s="4" t="s">
        <v>40477</v>
      </c>
      <c r="D20964" s="1" t="str">
        <f t="shared" si="327"/>
        <v>Klik</v>
      </c>
    </row>
    <row r="20965" spans="1:4" ht="18.75" customHeight="1" x14ac:dyDescent="0.25">
      <c r="A20965" s="4" t="s">
        <v>47499</v>
      </c>
      <c r="B20965" s="1" t="str">
        <f t="shared" si="327"/>
        <v>Klik</v>
      </c>
      <c r="C20965" s="4" t="s">
        <v>47500</v>
      </c>
      <c r="D20965" s="1" t="str">
        <f t="shared" si="327"/>
        <v>Klik</v>
      </c>
    </row>
    <row r="20966" spans="1:4" ht="18.75" customHeight="1" x14ac:dyDescent="0.25">
      <c r="A20966" s="4" t="s">
        <v>46778</v>
      </c>
      <c r="B20966" s="1" t="str">
        <f t="shared" si="327"/>
        <v>Klik</v>
      </c>
      <c r="C20966" s="4" t="s">
        <v>46779</v>
      </c>
      <c r="D20966" s="1" t="str">
        <f t="shared" si="327"/>
        <v>Klik</v>
      </c>
    </row>
    <row r="20967" spans="1:4" ht="18.75" customHeight="1" x14ac:dyDescent="0.25">
      <c r="A20967" s="4" t="s">
        <v>47501</v>
      </c>
      <c r="B20967" s="1" t="str">
        <f t="shared" si="327"/>
        <v>Klik</v>
      </c>
      <c r="C20967" s="4" t="s">
        <v>47502</v>
      </c>
      <c r="D20967" s="1" t="str">
        <f t="shared" si="327"/>
        <v>Klik</v>
      </c>
    </row>
    <row r="20968" spans="1:4" ht="18.75" customHeight="1" x14ac:dyDescent="0.25">
      <c r="A20968" s="4" t="s">
        <v>47503</v>
      </c>
      <c r="B20968" s="1" t="str">
        <f t="shared" si="327"/>
        <v>Klik</v>
      </c>
      <c r="C20968" s="4" t="s">
        <v>47504</v>
      </c>
      <c r="D20968" s="1" t="str">
        <f t="shared" si="327"/>
        <v>Klik</v>
      </c>
    </row>
    <row r="20969" spans="1:4" ht="18.75" customHeight="1" x14ac:dyDescent="0.25">
      <c r="A20969" s="4" t="s">
        <v>47505</v>
      </c>
      <c r="B20969" s="1" t="str">
        <f t="shared" si="327"/>
        <v>Klik</v>
      </c>
      <c r="C20969" s="4" t="s">
        <v>47506</v>
      </c>
      <c r="D20969" s="1" t="str">
        <f t="shared" si="327"/>
        <v>Klik</v>
      </c>
    </row>
    <row r="20970" spans="1:4" ht="18.75" customHeight="1" x14ac:dyDescent="0.25">
      <c r="A20970" s="4" t="s">
        <v>40478</v>
      </c>
      <c r="B20970" s="1" t="str">
        <f t="shared" si="327"/>
        <v>Klik</v>
      </c>
      <c r="C20970" s="4" t="s">
        <v>40479</v>
      </c>
      <c r="D20970" s="1" t="str">
        <f t="shared" si="327"/>
        <v>Klik</v>
      </c>
    </row>
    <row r="20971" spans="1:4" ht="18.75" customHeight="1" x14ac:dyDescent="0.25">
      <c r="A20971" s="4" t="s">
        <v>47507</v>
      </c>
      <c r="B20971" s="1" t="str">
        <f t="shared" si="327"/>
        <v>Klik</v>
      </c>
      <c r="C20971" s="4" t="s">
        <v>47508</v>
      </c>
      <c r="D20971" s="1" t="str">
        <f t="shared" si="327"/>
        <v>Klik</v>
      </c>
    </row>
    <row r="20972" spans="1:4" ht="18.75" customHeight="1" x14ac:dyDescent="0.25">
      <c r="A20972" s="4" t="s">
        <v>40480</v>
      </c>
      <c r="B20972" s="1" t="str">
        <f t="shared" si="327"/>
        <v>Klik</v>
      </c>
      <c r="C20972" s="4" t="s">
        <v>40481</v>
      </c>
      <c r="D20972" s="1" t="str">
        <f t="shared" si="327"/>
        <v>Klik</v>
      </c>
    </row>
    <row r="20973" spans="1:4" ht="18.75" customHeight="1" x14ac:dyDescent="0.25">
      <c r="A20973" s="4" t="s">
        <v>40482</v>
      </c>
      <c r="B20973" s="1" t="str">
        <f t="shared" si="327"/>
        <v>Klik</v>
      </c>
      <c r="C20973" s="4" t="s">
        <v>40483</v>
      </c>
      <c r="D20973" s="1" t="str">
        <f t="shared" si="327"/>
        <v>Klik</v>
      </c>
    </row>
    <row r="20974" spans="1:4" ht="18.75" customHeight="1" x14ac:dyDescent="0.25">
      <c r="A20974" s="4" t="s">
        <v>47229</v>
      </c>
      <c r="B20974" s="1" t="str">
        <f t="shared" si="327"/>
        <v>Klik</v>
      </c>
      <c r="C20974" s="4" t="s">
        <v>47230</v>
      </c>
      <c r="D20974" s="1" t="str">
        <f t="shared" si="327"/>
        <v>Klik</v>
      </c>
    </row>
    <row r="20975" spans="1:4" ht="18.75" customHeight="1" x14ac:dyDescent="0.25">
      <c r="A20975" s="4" t="s">
        <v>40484</v>
      </c>
      <c r="B20975" s="1" t="str">
        <f t="shared" si="327"/>
        <v>Klik</v>
      </c>
      <c r="C20975" s="4" t="s">
        <v>40485</v>
      </c>
      <c r="D20975" s="1" t="str">
        <f t="shared" si="327"/>
        <v>Klik</v>
      </c>
    </row>
    <row r="20976" spans="1:4" ht="18.75" customHeight="1" x14ac:dyDescent="0.25">
      <c r="A20976" s="4" t="s">
        <v>40486</v>
      </c>
      <c r="B20976" s="1" t="str">
        <f t="shared" si="327"/>
        <v>Klik</v>
      </c>
      <c r="C20976" s="4" t="s">
        <v>40487</v>
      </c>
      <c r="D20976" s="1" t="str">
        <f t="shared" si="327"/>
        <v>Klik</v>
      </c>
    </row>
    <row r="20977" spans="1:4" ht="18.75" customHeight="1" x14ac:dyDescent="0.25">
      <c r="A20977" s="4" t="s">
        <v>47231</v>
      </c>
      <c r="B20977" s="1" t="str">
        <f t="shared" si="327"/>
        <v>Klik</v>
      </c>
      <c r="C20977" s="4" t="s">
        <v>47232</v>
      </c>
      <c r="D20977" s="1" t="str">
        <f t="shared" si="327"/>
        <v>Klik</v>
      </c>
    </row>
    <row r="20978" spans="1:4" ht="18.75" customHeight="1" x14ac:dyDescent="0.25">
      <c r="A20978" s="4" t="s">
        <v>40488</v>
      </c>
      <c r="B20978" s="1" t="str">
        <f t="shared" si="327"/>
        <v>Klik</v>
      </c>
      <c r="C20978" s="4" t="s">
        <v>40489</v>
      </c>
      <c r="D20978" s="1" t="str">
        <f t="shared" si="327"/>
        <v>Klik</v>
      </c>
    </row>
    <row r="20979" spans="1:4" ht="18.75" customHeight="1" x14ac:dyDescent="0.25">
      <c r="A20979" s="4" t="s">
        <v>40490</v>
      </c>
      <c r="B20979" s="1" t="str">
        <f t="shared" si="327"/>
        <v>Klik</v>
      </c>
      <c r="C20979" s="4" t="s">
        <v>40491</v>
      </c>
      <c r="D20979" s="1" t="str">
        <f t="shared" si="327"/>
        <v>Klik</v>
      </c>
    </row>
    <row r="20980" spans="1:4" ht="18.75" customHeight="1" x14ac:dyDescent="0.25">
      <c r="A20980" s="4" t="s">
        <v>40492</v>
      </c>
      <c r="B20980" s="1" t="str">
        <f t="shared" si="327"/>
        <v>Klik</v>
      </c>
      <c r="C20980" s="4" t="s">
        <v>40493</v>
      </c>
      <c r="D20980" s="1" t="str">
        <f t="shared" si="327"/>
        <v>Klik</v>
      </c>
    </row>
    <row r="20981" spans="1:4" ht="18.75" customHeight="1" x14ac:dyDescent="0.25">
      <c r="A20981" s="4" t="s">
        <v>47233</v>
      </c>
      <c r="B20981" s="1" t="str">
        <f t="shared" si="327"/>
        <v>Klik</v>
      </c>
      <c r="C20981" s="4" t="s">
        <v>47234</v>
      </c>
      <c r="D20981" s="1" t="str">
        <f t="shared" si="327"/>
        <v>Klik</v>
      </c>
    </row>
    <row r="20982" spans="1:4" ht="18.75" customHeight="1" x14ac:dyDescent="0.25">
      <c r="A20982" s="4" t="s">
        <v>40494</v>
      </c>
      <c r="B20982" s="1" t="str">
        <f t="shared" si="327"/>
        <v>Klik</v>
      </c>
      <c r="C20982" s="4" t="s">
        <v>40495</v>
      </c>
      <c r="D20982" s="1" t="str">
        <f t="shared" si="327"/>
        <v>Klik</v>
      </c>
    </row>
    <row r="20983" spans="1:4" ht="18.75" customHeight="1" x14ac:dyDescent="0.25">
      <c r="A20983" s="4" t="s">
        <v>47625</v>
      </c>
      <c r="B20983" s="1" t="str">
        <f t="shared" si="327"/>
        <v>Klik</v>
      </c>
      <c r="C20983" s="4" t="s">
        <v>47626</v>
      </c>
      <c r="D20983" s="1" t="str">
        <f t="shared" si="327"/>
        <v>Klik</v>
      </c>
    </row>
    <row r="20984" spans="1:4" ht="18.75" customHeight="1" x14ac:dyDescent="0.25">
      <c r="A20984" s="4" t="s">
        <v>40496</v>
      </c>
      <c r="B20984" s="1" t="str">
        <f t="shared" si="327"/>
        <v>Klik</v>
      </c>
      <c r="C20984" s="4" t="s">
        <v>40497</v>
      </c>
      <c r="D20984" s="1" t="str">
        <f t="shared" si="327"/>
        <v>Klik</v>
      </c>
    </row>
    <row r="20985" spans="1:4" ht="18.75" customHeight="1" x14ac:dyDescent="0.25">
      <c r="A20985" s="4" t="s">
        <v>40498</v>
      </c>
      <c r="B20985" s="1" t="str">
        <f t="shared" si="327"/>
        <v>Klik</v>
      </c>
      <c r="C20985" s="4" t="s">
        <v>40499</v>
      </c>
      <c r="D20985" s="1" t="str">
        <f t="shared" si="327"/>
        <v>Klik</v>
      </c>
    </row>
    <row r="20986" spans="1:4" ht="18.75" customHeight="1" x14ac:dyDescent="0.25">
      <c r="A20986" s="4" t="s">
        <v>40500</v>
      </c>
      <c r="B20986" s="1" t="str">
        <f t="shared" si="327"/>
        <v>Klik</v>
      </c>
      <c r="C20986" s="4" t="s">
        <v>40501</v>
      </c>
      <c r="D20986" s="1" t="str">
        <f t="shared" si="327"/>
        <v>Klik</v>
      </c>
    </row>
    <row r="20987" spans="1:4" ht="18.75" customHeight="1" x14ac:dyDescent="0.25">
      <c r="A20987" s="4" t="s">
        <v>40502</v>
      </c>
      <c r="B20987" s="1" t="str">
        <f t="shared" si="327"/>
        <v>Klik</v>
      </c>
      <c r="C20987" s="4" t="s">
        <v>40503</v>
      </c>
      <c r="D20987" s="1" t="str">
        <f t="shared" si="327"/>
        <v>Klik</v>
      </c>
    </row>
    <row r="20988" spans="1:4" ht="18.75" customHeight="1" x14ac:dyDescent="0.25">
      <c r="A20988" s="4" t="s">
        <v>40504</v>
      </c>
      <c r="B20988" s="1" t="str">
        <f t="shared" si="327"/>
        <v>Klik</v>
      </c>
      <c r="C20988" s="4" t="s">
        <v>40505</v>
      </c>
      <c r="D20988" s="1" t="str">
        <f t="shared" si="327"/>
        <v>Klik</v>
      </c>
    </row>
    <row r="20989" spans="1:4" ht="18.75" customHeight="1" x14ac:dyDescent="0.25">
      <c r="A20989" s="4" t="s">
        <v>40506</v>
      </c>
      <c r="B20989" s="1" t="str">
        <f t="shared" si="327"/>
        <v>Klik</v>
      </c>
      <c r="C20989" s="4" t="s">
        <v>40507</v>
      </c>
      <c r="D20989" s="1" t="str">
        <f t="shared" si="327"/>
        <v>Klik</v>
      </c>
    </row>
    <row r="20990" spans="1:4" ht="18.75" customHeight="1" x14ac:dyDescent="0.25">
      <c r="A20990" s="4" t="s">
        <v>40508</v>
      </c>
      <c r="B20990" s="1" t="str">
        <f t="shared" si="327"/>
        <v>Klik</v>
      </c>
      <c r="C20990" s="4" t="s">
        <v>40509</v>
      </c>
      <c r="D20990" s="1" t="str">
        <f t="shared" si="327"/>
        <v>Klik</v>
      </c>
    </row>
    <row r="20991" spans="1:4" ht="18.75" customHeight="1" x14ac:dyDescent="0.25">
      <c r="A20991" s="4" t="s">
        <v>40510</v>
      </c>
      <c r="B20991" s="1" t="str">
        <f t="shared" si="327"/>
        <v>Klik</v>
      </c>
      <c r="C20991" s="4" t="s">
        <v>40511</v>
      </c>
      <c r="D20991" s="1" t="str">
        <f t="shared" si="327"/>
        <v>Klik</v>
      </c>
    </row>
    <row r="20992" spans="1:4" ht="18.75" customHeight="1" x14ac:dyDescent="0.25">
      <c r="A20992" s="4" t="s">
        <v>40512</v>
      </c>
      <c r="B20992" s="1" t="str">
        <f t="shared" si="327"/>
        <v>Klik</v>
      </c>
      <c r="C20992" s="4" t="s">
        <v>40513</v>
      </c>
      <c r="D20992" s="1" t="str">
        <f t="shared" si="327"/>
        <v>Klik</v>
      </c>
    </row>
    <row r="20993" spans="1:4" ht="18.75" customHeight="1" x14ac:dyDescent="0.25">
      <c r="A20993" s="4" t="s">
        <v>40514</v>
      </c>
      <c r="B20993" s="1" t="str">
        <f t="shared" si="327"/>
        <v>Klik</v>
      </c>
      <c r="C20993" s="4" t="s">
        <v>40515</v>
      </c>
      <c r="D20993" s="1" t="str">
        <f t="shared" si="327"/>
        <v>Klik</v>
      </c>
    </row>
    <row r="20994" spans="1:4" ht="18.75" customHeight="1" x14ac:dyDescent="0.25">
      <c r="A20994" s="4" t="s">
        <v>40516</v>
      </c>
      <c r="B20994" s="1" t="str">
        <f t="shared" si="327"/>
        <v>Klik</v>
      </c>
      <c r="C20994" s="4" t="s">
        <v>40517</v>
      </c>
      <c r="D20994" s="1" t="str">
        <f t="shared" si="327"/>
        <v>Klik</v>
      </c>
    </row>
    <row r="20995" spans="1:4" ht="18.75" customHeight="1" x14ac:dyDescent="0.25">
      <c r="A20995" s="4" t="s">
        <v>40518</v>
      </c>
      <c r="B20995" s="1" t="str">
        <f t="shared" ref="B20995:D21058" si="328">HYPERLINK(A20995,"Klik")</f>
        <v>Klik</v>
      </c>
      <c r="C20995" s="4" t="s">
        <v>40519</v>
      </c>
      <c r="D20995" s="1" t="str">
        <f t="shared" si="328"/>
        <v>Klik</v>
      </c>
    </row>
    <row r="20996" spans="1:4" ht="18.75" customHeight="1" x14ac:dyDescent="0.25">
      <c r="A20996" s="4" t="s">
        <v>40520</v>
      </c>
      <c r="B20996" s="1" t="str">
        <f t="shared" si="328"/>
        <v>Klik</v>
      </c>
      <c r="C20996" s="4" t="s">
        <v>40521</v>
      </c>
      <c r="D20996" s="1" t="str">
        <f t="shared" si="328"/>
        <v>Klik</v>
      </c>
    </row>
    <row r="20997" spans="1:4" ht="18.75" customHeight="1" x14ac:dyDescent="0.25">
      <c r="A20997" s="4" t="s">
        <v>40522</v>
      </c>
      <c r="B20997" s="1" t="str">
        <f t="shared" si="328"/>
        <v>Klik</v>
      </c>
      <c r="C20997" s="4" t="s">
        <v>40523</v>
      </c>
      <c r="D20997" s="1" t="str">
        <f t="shared" si="328"/>
        <v>Klik</v>
      </c>
    </row>
    <row r="20998" spans="1:4" ht="18.75" customHeight="1" x14ac:dyDescent="0.25">
      <c r="A20998" s="4" t="s">
        <v>40524</v>
      </c>
      <c r="B20998" s="1" t="str">
        <f t="shared" si="328"/>
        <v>Klik</v>
      </c>
      <c r="C20998" s="4" t="s">
        <v>40525</v>
      </c>
      <c r="D20998" s="1" t="str">
        <f t="shared" si="328"/>
        <v>Klik</v>
      </c>
    </row>
    <row r="20999" spans="1:4" ht="18.75" customHeight="1" x14ac:dyDescent="0.25">
      <c r="A20999" s="4" t="s">
        <v>47235</v>
      </c>
      <c r="B20999" s="1" t="str">
        <f t="shared" si="328"/>
        <v>Klik</v>
      </c>
      <c r="C20999" s="4" t="s">
        <v>47236</v>
      </c>
      <c r="D20999" s="1" t="str">
        <f t="shared" si="328"/>
        <v>Klik</v>
      </c>
    </row>
    <row r="21000" spans="1:4" ht="18.75" customHeight="1" x14ac:dyDescent="0.25">
      <c r="A21000" s="4" t="s">
        <v>40526</v>
      </c>
      <c r="B21000" s="1" t="str">
        <f t="shared" si="328"/>
        <v>Klik</v>
      </c>
      <c r="C21000" s="4" t="s">
        <v>40527</v>
      </c>
      <c r="D21000" s="1" t="str">
        <f t="shared" si="328"/>
        <v>Klik</v>
      </c>
    </row>
    <row r="21001" spans="1:4" ht="18.75" customHeight="1" x14ac:dyDescent="0.25">
      <c r="A21001" s="4" t="s">
        <v>40528</v>
      </c>
      <c r="B21001" s="1" t="str">
        <f t="shared" si="328"/>
        <v>Klik</v>
      </c>
      <c r="C21001" s="4" t="s">
        <v>40529</v>
      </c>
      <c r="D21001" s="1" t="str">
        <f t="shared" si="328"/>
        <v>Klik</v>
      </c>
    </row>
    <row r="21002" spans="1:4" ht="18.75" customHeight="1" x14ac:dyDescent="0.25">
      <c r="A21002" s="4" t="s">
        <v>40530</v>
      </c>
      <c r="B21002" s="1" t="str">
        <f t="shared" si="328"/>
        <v>Klik</v>
      </c>
      <c r="C21002" s="4" t="s">
        <v>40531</v>
      </c>
      <c r="D21002" s="1" t="str">
        <f t="shared" si="328"/>
        <v>Klik</v>
      </c>
    </row>
    <row r="21003" spans="1:4" ht="18.75" customHeight="1" x14ac:dyDescent="0.25">
      <c r="A21003" s="4" t="s">
        <v>40532</v>
      </c>
      <c r="B21003" s="1" t="str">
        <f t="shared" si="328"/>
        <v>Klik</v>
      </c>
      <c r="C21003" s="4" t="s">
        <v>40533</v>
      </c>
      <c r="D21003" s="1" t="str">
        <f t="shared" si="328"/>
        <v>Klik</v>
      </c>
    </row>
    <row r="21004" spans="1:4" ht="18.75" customHeight="1" x14ac:dyDescent="0.25">
      <c r="A21004" s="4" t="s">
        <v>40534</v>
      </c>
      <c r="B21004" s="1" t="str">
        <f t="shared" si="328"/>
        <v>Klik</v>
      </c>
      <c r="C21004" s="4" t="s">
        <v>40535</v>
      </c>
      <c r="D21004" s="1" t="str">
        <f t="shared" si="328"/>
        <v>Klik</v>
      </c>
    </row>
    <row r="21005" spans="1:4" ht="18.75" customHeight="1" x14ac:dyDescent="0.25">
      <c r="A21005" s="4" t="s">
        <v>40536</v>
      </c>
      <c r="B21005" s="1" t="str">
        <f t="shared" si="328"/>
        <v>Klik</v>
      </c>
      <c r="C21005" s="4" t="s">
        <v>40537</v>
      </c>
      <c r="D21005" s="1" t="str">
        <f t="shared" si="328"/>
        <v>Klik</v>
      </c>
    </row>
    <row r="21006" spans="1:4" ht="18.75" customHeight="1" x14ac:dyDescent="0.25">
      <c r="A21006" s="4" t="s">
        <v>47509</v>
      </c>
      <c r="B21006" s="1" t="str">
        <f t="shared" si="328"/>
        <v>Klik</v>
      </c>
      <c r="C21006" s="4" t="s">
        <v>47510</v>
      </c>
      <c r="D21006" s="1" t="str">
        <f t="shared" si="328"/>
        <v>Klik</v>
      </c>
    </row>
    <row r="21007" spans="1:4" ht="18.75" customHeight="1" x14ac:dyDescent="0.25">
      <c r="A21007" s="4" t="s">
        <v>47237</v>
      </c>
      <c r="B21007" s="1" t="str">
        <f t="shared" si="328"/>
        <v>Klik</v>
      </c>
      <c r="C21007" s="4" t="s">
        <v>47238</v>
      </c>
      <c r="D21007" s="1" t="str">
        <f t="shared" si="328"/>
        <v>Klik</v>
      </c>
    </row>
    <row r="21008" spans="1:4" ht="18.75" customHeight="1" x14ac:dyDescent="0.25">
      <c r="A21008" s="4" t="s">
        <v>40538</v>
      </c>
      <c r="B21008" s="1" t="str">
        <f t="shared" si="328"/>
        <v>Klik</v>
      </c>
      <c r="C21008" s="4" t="s">
        <v>40539</v>
      </c>
      <c r="D21008" s="1" t="str">
        <f t="shared" si="328"/>
        <v>Klik</v>
      </c>
    </row>
    <row r="21009" spans="1:4" ht="18.75" customHeight="1" x14ac:dyDescent="0.25">
      <c r="A21009" s="4" t="s">
        <v>40540</v>
      </c>
      <c r="B21009" s="1" t="str">
        <f t="shared" si="328"/>
        <v>Klik</v>
      </c>
      <c r="C21009" s="4" t="s">
        <v>40541</v>
      </c>
      <c r="D21009" s="1" t="str">
        <f t="shared" si="328"/>
        <v>Klik</v>
      </c>
    </row>
    <row r="21010" spans="1:4" ht="18.75" customHeight="1" x14ac:dyDescent="0.25">
      <c r="A21010" s="4" t="s">
        <v>40542</v>
      </c>
      <c r="B21010" s="1" t="str">
        <f t="shared" si="328"/>
        <v>Klik</v>
      </c>
      <c r="C21010" s="4" t="s">
        <v>40543</v>
      </c>
      <c r="D21010" s="1" t="str">
        <f t="shared" si="328"/>
        <v>Klik</v>
      </c>
    </row>
    <row r="21011" spans="1:4" ht="18.75" customHeight="1" x14ac:dyDescent="0.25">
      <c r="A21011" s="4" t="s">
        <v>47511</v>
      </c>
      <c r="B21011" s="1" t="str">
        <f t="shared" si="328"/>
        <v>Klik</v>
      </c>
      <c r="C21011" s="4" t="s">
        <v>47512</v>
      </c>
      <c r="D21011" s="1" t="str">
        <f t="shared" si="328"/>
        <v>Klik</v>
      </c>
    </row>
    <row r="21012" spans="1:4" ht="18.75" customHeight="1" x14ac:dyDescent="0.25">
      <c r="A21012" s="4" t="s">
        <v>47239</v>
      </c>
      <c r="B21012" s="1" t="str">
        <f t="shared" si="328"/>
        <v>Klik</v>
      </c>
      <c r="C21012" s="4" t="s">
        <v>47240</v>
      </c>
      <c r="D21012" s="1" t="str">
        <f t="shared" si="328"/>
        <v>Klik</v>
      </c>
    </row>
    <row r="21013" spans="1:4" ht="18.75" customHeight="1" x14ac:dyDescent="0.25">
      <c r="A21013" s="4" t="s">
        <v>40544</v>
      </c>
      <c r="B21013" s="1" t="str">
        <f t="shared" si="328"/>
        <v>Klik</v>
      </c>
      <c r="C21013" s="4" t="s">
        <v>40545</v>
      </c>
      <c r="D21013" s="1" t="str">
        <f t="shared" si="328"/>
        <v>Klik</v>
      </c>
    </row>
    <row r="21014" spans="1:4" ht="18.75" customHeight="1" x14ac:dyDescent="0.25">
      <c r="A21014" s="4" t="s">
        <v>40546</v>
      </c>
      <c r="B21014" s="1" t="str">
        <f t="shared" si="328"/>
        <v>Klik</v>
      </c>
      <c r="C21014" s="4" t="s">
        <v>40547</v>
      </c>
      <c r="D21014" s="1" t="str">
        <f t="shared" si="328"/>
        <v>Klik</v>
      </c>
    </row>
    <row r="21015" spans="1:4" ht="18.75" customHeight="1" x14ac:dyDescent="0.25">
      <c r="A21015" s="4" t="s">
        <v>40548</v>
      </c>
      <c r="B21015" s="1" t="str">
        <f t="shared" si="328"/>
        <v>Klik</v>
      </c>
      <c r="C21015" s="4" t="s">
        <v>40549</v>
      </c>
      <c r="D21015" s="1" t="str">
        <f t="shared" si="328"/>
        <v>Klik</v>
      </c>
    </row>
    <row r="21016" spans="1:4" ht="18.75" customHeight="1" x14ac:dyDescent="0.25">
      <c r="A21016" s="4" t="s">
        <v>40550</v>
      </c>
      <c r="B21016" s="1" t="str">
        <f t="shared" si="328"/>
        <v>Klik</v>
      </c>
      <c r="C21016" s="4" t="s">
        <v>40551</v>
      </c>
      <c r="D21016" s="1" t="str">
        <f t="shared" si="328"/>
        <v>Klik</v>
      </c>
    </row>
    <row r="21017" spans="1:4" ht="18.75" customHeight="1" x14ac:dyDescent="0.25">
      <c r="A21017" s="4" t="s">
        <v>40552</v>
      </c>
      <c r="B21017" s="1" t="str">
        <f t="shared" si="328"/>
        <v>Klik</v>
      </c>
      <c r="C21017" s="4" t="s">
        <v>40553</v>
      </c>
      <c r="D21017" s="1" t="str">
        <f t="shared" si="328"/>
        <v>Klik</v>
      </c>
    </row>
    <row r="21018" spans="1:4" ht="18.75" customHeight="1" x14ac:dyDescent="0.25">
      <c r="A21018" s="4" t="s">
        <v>40554</v>
      </c>
      <c r="B21018" s="1" t="str">
        <f t="shared" si="328"/>
        <v>Klik</v>
      </c>
      <c r="C21018" s="4" t="s">
        <v>40555</v>
      </c>
      <c r="D21018" s="1" t="str">
        <f t="shared" si="328"/>
        <v>Klik</v>
      </c>
    </row>
    <row r="21019" spans="1:4" ht="18.75" customHeight="1" x14ac:dyDescent="0.25">
      <c r="A21019" s="4" t="s">
        <v>40556</v>
      </c>
      <c r="B21019" s="1" t="str">
        <f t="shared" si="328"/>
        <v>Klik</v>
      </c>
      <c r="C21019" s="4" t="s">
        <v>40557</v>
      </c>
      <c r="D21019" s="1" t="str">
        <f t="shared" si="328"/>
        <v>Klik</v>
      </c>
    </row>
    <row r="21020" spans="1:4" ht="18.75" customHeight="1" x14ac:dyDescent="0.25">
      <c r="A21020" s="4" t="s">
        <v>40558</v>
      </c>
      <c r="B21020" s="1" t="str">
        <f t="shared" si="328"/>
        <v>Klik</v>
      </c>
      <c r="C21020" s="4" t="s">
        <v>40559</v>
      </c>
      <c r="D21020" s="1" t="str">
        <f t="shared" si="328"/>
        <v>Klik</v>
      </c>
    </row>
    <row r="21021" spans="1:4" ht="18.75" customHeight="1" x14ac:dyDescent="0.25">
      <c r="A21021" s="4" t="s">
        <v>40560</v>
      </c>
      <c r="B21021" s="1" t="str">
        <f t="shared" si="328"/>
        <v>Klik</v>
      </c>
      <c r="C21021" s="4" t="s">
        <v>40561</v>
      </c>
      <c r="D21021" s="1" t="str">
        <f t="shared" si="328"/>
        <v>Klik</v>
      </c>
    </row>
    <row r="21022" spans="1:4" ht="18.75" customHeight="1" x14ac:dyDescent="0.25">
      <c r="A21022" s="4" t="s">
        <v>40562</v>
      </c>
      <c r="B21022" s="1" t="str">
        <f t="shared" si="328"/>
        <v>Klik</v>
      </c>
      <c r="C21022" s="4" t="s">
        <v>40563</v>
      </c>
      <c r="D21022" s="1" t="str">
        <f t="shared" si="328"/>
        <v>Klik</v>
      </c>
    </row>
    <row r="21023" spans="1:4" ht="18.75" customHeight="1" x14ac:dyDescent="0.25">
      <c r="A21023" s="4" t="s">
        <v>46262</v>
      </c>
      <c r="B21023" s="1" t="str">
        <f t="shared" si="328"/>
        <v>Klik</v>
      </c>
      <c r="C21023" s="4" t="s">
        <v>46263</v>
      </c>
      <c r="D21023" s="1" t="str">
        <f t="shared" si="328"/>
        <v>Klik</v>
      </c>
    </row>
    <row r="21024" spans="1:4" ht="18.75" customHeight="1" x14ac:dyDescent="0.25">
      <c r="A21024" s="4" t="s">
        <v>40564</v>
      </c>
      <c r="B21024" s="1" t="str">
        <f t="shared" si="328"/>
        <v>Klik</v>
      </c>
      <c r="C21024" s="4" t="s">
        <v>40565</v>
      </c>
      <c r="D21024" s="1" t="str">
        <f t="shared" si="328"/>
        <v>Klik</v>
      </c>
    </row>
    <row r="21025" spans="1:4" ht="18.75" customHeight="1" x14ac:dyDescent="0.25">
      <c r="A21025" s="4" t="s">
        <v>47513</v>
      </c>
      <c r="B21025" s="1" t="str">
        <f t="shared" si="328"/>
        <v>Klik</v>
      </c>
      <c r="C21025" s="4" t="s">
        <v>47514</v>
      </c>
      <c r="D21025" s="1" t="str">
        <f t="shared" si="328"/>
        <v>Klik</v>
      </c>
    </row>
    <row r="21026" spans="1:4" ht="18.75" customHeight="1" x14ac:dyDescent="0.25">
      <c r="A21026" s="4" t="s">
        <v>46264</v>
      </c>
      <c r="B21026" s="1" t="str">
        <f t="shared" si="328"/>
        <v>Klik</v>
      </c>
      <c r="C21026" s="4" t="s">
        <v>46265</v>
      </c>
      <c r="D21026" s="1" t="str">
        <f t="shared" si="328"/>
        <v>Klik</v>
      </c>
    </row>
    <row r="21027" spans="1:4" ht="18.75" customHeight="1" x14ac:dyDescent="0.25">
      <c r="A21027" s="4" t="s">
        <v>40566</v>
      </c>
      <c r="B21027" s="1" t="str">
        <f t="shared" si="328"/>
        <v>Klik</v>
      </c>
      <c r="C21027" s="4" t="s">
        <v>40567</v>
      </c>
      <c r="D21027" s="1" t="str">
        <f t="shared" si="328"/>
        <v>Klik</v>
      </c>
    </row>
    <row r="21028" spans="1:4" ht="18.75" customHeight="1" x14ac:dyDescent="0.25">
      <c r="A21028" s="4" t="s">
        <v>40568</v>
      </c>
      <c r="B21028" s="1" t="str">
        <f t="shared" si="328"/>
        <v>Klik</v>
      </c>
      <c r="C21028" s="4" t="s">
        <v>40569</v>
      </c>
      <c r="D21028" s="1" t="str">
        <f t="shared" si="328"/>
        <v>Klik</v>
      </c>
    </row>
    <row r="21029" spans="1:4" ht="18.75" customHeight="1" x14ac:dyDescent="0.25">
      <c r="A21029" s="4" t="s">
        <v>40570</v>
      </c>
      <c r="B21029" s="1" t="str">
        <f t="shared" si="328"/>
        <v>Klik</v>
      </c>
      <c r="C21029" s="4" t="s">
        <v>40571</v>
      </c>
      <c r="D21029" s="1" t="str">
        <f t="shared" si="328"/>
        <v>Klik</v>
      </c>
    </row>
    <row r="21030" spans="1:4" ht="18.75" customHeight="1" x14ac:dyDescent="0.25">
      <c r="A21030" s="4" t="s">
        <v>40572</v>
      </c>
      <c r="B21030" s="1" t="str">
        <f t="shared" si="328"/>
        <v>Klik</v>
      </c>
      <c r="C21030" s="4" t="s">
        <v>40573</v>
      </c>
      <c r="D21030" s="1" t="str">
        <f t="shared" si="328"/>
        <v>Klik</v>
      </c>
    </row>
    <row r="21031" spans="1:4" ht="18.75" customHeight="1" x14ac:dyDescent="0.25">
      <c r="A21031" s="4" t="s">
        <v>40574</v>
      </c>
      <c r="B21031" s="1" t="str">
        <f t="shared" si="328"/>
        <v>Klik</v>
      </c>
      <c r="C21031" s="4" t="s">
        <v>40575</v>
      </c>
      <c r="D21031" s="1" t="str">
        <f t="shared" si="328"/>
        <v>Klik</v>
      </c>
    </row>
    <row r="21032" spans="1:4" ht="18.75" customHeight="1" x14ac:dyDescent="0.25">
      <c r="A21032" s="4" t="s">
        <v>47241</v>
      </c>
      <c r="B21032" s="1" t="str">
        <f t="shared" si="328"/>
        <v>Klik</v>
      </c>
      <c r="C21032" s="4" t="s">
        <v>47242</v>
      </c>
      <c r="D21032" s="1" t="str">
        <f t="shared" si="328"/>
        <v>Klik</v>
      </c>
    </row>
    <row r="21033" spans="1:4" ht="18.75" customHeight="1" x14ac:dyDescent="0.25">
      <c r="A21033" s="4" t="s">
        <v>40576</v>
      </c>
      <c r="B21033" s="1" t="str">
        <f t="shared" si="328"/>
        <v>Klik</v>
      </c>
      <c r="C21033" s="4" t="s">
        <v>40577</v>
      </c>
      <c r="D21033" s="1" t="str">
        <f t="shared" si="328"/>
        <v>Klik</v>
      </c>
    </row>
    <row r="21034" spans="1:4" ht="18.75" customHeight="1" x14ac:dyDescent="0.25">
      <c r="A21034" s="4" t="s">
        <v>40578</v>
      </c>
      <c r="B21034" s="1" t="str">
        <f t="shared" si="328"/>
        <v>Klik</v>
      </c>
      <c r="C21034" s="4" t="s">
        <v>40579</v>
      </c>
      <c r="D21034" s="1" t="str">
        <f t="shared" si="328"/>
        <v>Klik</v>
      </c>
    </row>
    <row r="21035" spans="1:4" ht="18.75" customHeight="1" x14ac:dyDescent="0.25">
      <c r="A21035" s="4" t="s">
        <v>40580</v>
      </c>
      <c r="B21035" s="1" t="str">
        <f t="shared" si="328"/>
        <v>Klik</v>
      </c>
      <c r="C21035" s="4" t="s">
        <v>40581</v>
      </c>
      <c r="D21035" s="1" t="str">
        <f t="shared" si="328"/>
        <v>Klik</v>
      </c>
    </row>
    <row r="21036" spans="1:4" ht="18.75" customHeight="1" x14ac:dyDescent="0.25">
      <c r="A21036" s="4" t="s">
        <v>40582</v>
      </c>
      <c r="B21036" s="1" t="str">
        <f t="shared" si="328"/>
        <v>Klik</v>
      </c>
      <c r="C21036" s="4" t="s">
        <v>40583</v>
      </c>
      <c r="D21036" s="1" t="str">
        <f t="shared" si="328"/>
        <v>Klik</v>
      </c>
    </row>
    <row r="21037" spans="1:4" ht="18.75" customHeight="1" x14ac:dyDescent="0.25">
      <c r="A21037" s="4" t="s">
        <v>40584</v>
      </c>
      <c r="B21037" s="1" t="str">
        <f t="shared" si="328"/>
        <v>Klik</v>
      </c>
      <c r="C21037" s="4" t="s">
        <v>40585</v>
      </c>
      <c r="D21037" s="1" t="str">
        <f t="shared" si="328"/>
        <v>Klik</v>
      </c>
    </row>
    <row r="21038" spans="1:4" ht="18.75" customHeight="1" x14ac:dyDescent="0.25">
      <c r="A21038" s="4" t="s">
        <v>40586</v>
      </c>
      <c r="B21038" s="1" t="str">
        <f t="shared" si="328"/>
        <v>Klik</v>
      </c>
      <c r="C21038" s="4" t="s">
        <v>40587</v>
      </c>
      <c r="D21038" s="1" t="str">
        <f t="shared" si="328"/>
        <v>Klik</v>
      </c>
    </row>
    <row r="21039" spans="1:4" ht="18.75" customHeight="1" x14ac:dyDescent="0.25">
      <c r="A21039" s="4" t="s">
        <v>40588</v>
      </c>
      <c r="B21039" s="1" t="str">
        <f t="shared" si="328"/>
        <v>Klik</v>
      </c>
      <c r="C21039" s="4" t="s">
        <v>40589</v>
      </c>
      <c r="D21039" s="1" t="str">
        <f t="shared" si="328"/>
        <v>Klik</v>
      </c>
    </row>
    <row r="21040" spans="1:4" ht="18.75" customHeight="1" x14ac:dyDescent="0.25">
      <c r="A21040" s="4" t="s">
        <v>40590</v>
      </c>
      <c r="B21040" s="1" t="str">
        <f t="shared" si="328"/>
        <v>Klik</v>
      </c>
      <c r="C21040" s="4" t="s">
        <v>40591</v>
      </c>
      <c r="D21040" s="1" t="str">
        <f t="shared" si="328"/>
        <v>Klik</v>
      </c>
    </row>
    <row r="21041" spans="1:4" ht="18.75" customHeight="1" x14ac:dyDescent="0.25">
      <c r="A21041" s="4" t="s">
        <v>47243</v>
      </c>
      <c r="B21041" s="1" t="str">
        <f t="shared" si="328"/>
        <v>Klik</v>
      </c>
      <c r="C21041" s="4" t="s">
        <v>47244</v>
      </c>
      <c r="D21041" s="1" t="str">
        <f t="shared" si="328"/>
        <v>Klik</v>
      </c>
    </row>
    <row r="21042" spans="1:4" ht="18.75" customHeight="1" x14ac:dyDescent="0.25">
      <c r="A21042" s="4" t="s">
        <v>40592</v>
      </c>
      <c r="B21042" s="1" t="str">
        <f t="shared" si="328"/>
        <v>Klik</v>
      </c>
      <c r="C21042" s="4" t="s">
        <v>40593</v>
      </c>
      <c r="D21042" s="1" t="str">
        <f t="shared" si="328"/>
        <v>Klik</v>
      </c>
    </row>
    <row r="21043" spans="1:4" ht="18.75" customHeight="1" x14ac:dyDescent="0.25">
      <c r="A21043" s="4" t="s">
        <v>47515</v>
      </c>
      <c r="B21043" s="1" t="str">
        <f t="shared" si="328"/>
        <v>Klik</v>
      </c>
      <c r="C21043" s="4" t="s">
        <v>47516</v>
      </c>
      <c r="D21043" s="1" t="str">
        <f t="shared" si="328"/>
        <v>Klik</v>
      </c>
    </row>
    <row r="21044" spans="1:4" ht="18.75" customHeight="1" x14ac:dyDescent="0.25">
      <c r="A21044" s="4" t="s">
        <v>40594</v>
      </c>
      <c r="B21044" s="1" t="str">
        <f t="shared" si="328"/>
        <v>Klik</v>
      </c>
      <c r="C21044" s="4" t="s">
        <v>40595</v>
      </c>
      <c r="D21044" s="1" t="str">
        <f t="shared" si="328"/>
        <v>Klik</v>
      </c>
    </row>
    <row r="21045" spans="1:4" ht="18.75" customHeight="1" x14ac:dyDescent="0.25">
      <c r="A21045" s="4" t="s">
        <v>40596</v>
      </c>
      <c r="B21045" s="1" t="str">
        <f t="shared" si="328"/>
        <v>Klik</v>
      </c>
      <c r="C21045" s="4" t="s">
        <v>40597</v>
      </c>
      <c r="D21045" s="1" t="str">
        <f t="shared" si="328"/>
        <v>Klik</v>
      </c>
    </row>
    <row r="21046" spans="1:4" ht="18.75" customHeight="1" x14ac:dyDescent="0.25">
      <c r="A21046" s="4" t="s">
        <v>40598</v>
      </c>
      <c r="B21046" s="1" t="str">
        <f t="shared" si="328"/>
        <v>Klik</v>
      </c>
      <c r="C21046" s="4" t="s">
        <v>40599</v>
      </c>
      <c r="D21046" s="1" t="str">
        <f t="shared" si="328"/>
        <v>Klik</v>
      </c>
    </row>
    <row r="21047" spans="1:4" ht="18.75" customHeight="1" x14ac:dyDescent="0.25">
      <c r="A21047" s="4" t="s">
        <v>40600</v>
      </c>
      <c r="B21047" s="1" t="str">
        <f t="shared" si="328"/>
        <v>Klik</v>
      </c>
      <c r="C21047" s="4" t="s">
        <v>40601</v>
      </c>
      <c r="D21047" s="1" t="str">
        <f t="shared" si="328"/>
        <v>Klik</v>
      </c>
    </row>
    <row r="21048" spans="1:4" ht="18.75" customHeight="1" x14ac:dyDescent="0.25">
      <c r="A21048" s="4" t="s">
        <v>40602</v>
      </c>
      <c r="B21048" s="1" t="str">
        <f t="shared" si="328"/>
        <v>Klik</v>
      </c>
      <c r="C21048" s="4" t="s">
        <v>40603</v>
      </c>
      <c r="D21048" s="1" t="str">
        <f t="shared" si="328"/>
        <v>Klik</v>
      </c>
    </row>
    <row r="21049" spans="1:4" ht="18.75" customHeight="1" x14ac:dyDescent="0.25">
      <c r="A21049" s="4" t="s">
        <v>40604</v>
      </c>
      <c r="B21049" s="1" t="str">
        <f t="shared" si="328"/>
        <v>Klik</v>
      </c>
      <c r="C21049" s="4" t="s">
        <v>40605</v>
      </c>
      <c r="D21049" s="1" t="str">
        <f t="shared" si="328"/>
        <v>Klik</v>
      </c>
    </row>
    <row r="21050" spans="1:4" ht="18.75" customHeight="1" x14ac:dyDescent="0.25">
      <c r="A21050" s="4" t="s">
        <v>40606</v>
      </c>
      <c r="B21050" s="1" t="str">
        <f t="shared" si="328"/>
        <v>Klik</v>
      </c>
      <c r="C21050" s="4" t="s">
        <v>40607</v>
      </c>
      <c r="D21050" s="1" t="str">
        <f t="shared" si="328"/>
        <v>Klik</v>
      </c>
    </row>
    <row r="21051" spans="1:4" ht="18.75" customHeight="1" x14ac:dyDescent="0.25">
      <c r="A21051" s="4" t="s">
        <v>47245</v>
      </c>
      <c r="B21051" s="1" t="str">
        <f t="shared" si="328"/>
        <v>Klik</v>
      </c>
      <c r="C21051" s="4" t="s">
        <v>47246</v>
      </c>
      <c r="D21051" s="1" t="str">
        <f t="shared" si="328"/>
        <v>Klik</v>
      </c>
    </row>
    <row r="21052" spans="1:4" ht="18.75" customHeight="1" x14ac:dyDescent="0.25">
      <c r="A21052" s="4" t="s">
        <v>40608</v>
      </c>
      <c r="B21052" s="1" t="str">
        <f t="shared" si="328"/>
        <v>Klik</v>
      </c>
      <c r="C21052" s="4" t="s">
        <v>40609</v>
      </c>
      <c r="D21052" s="1" t="str">
        <f t="shared" si="328"/>
        <v>Klik</v>
      </c>
    </row>
    <row r="21053" spans="1:4" ht="18.75" customHeight="1" x14ac:dyDescent="0.25">
      <c r="A21053" s="4" t="s">
        <v>46266</v>
      </c>
      <c r="B21053" s="1" t="str">
        <f t="shared" si="328"/>
        <v>Klik</v>
      </c>
      <c r="C21053" s="4" t="s">
        <v>46267</v>
      </c>
      <c r="D21053" s="1" t="str">
        <f t="shared" si="328"/>
        <v>Klik</v>
      </c>
    </row>
    <row r="21054" spans="1:4" ht="18.75" customHeight="1" x14ac:dyDescent="0.25">
      <c r="A21054" s="4" t="s">
        <v>40610</v>
      </c>
      <c r="B21054" s="1" t="str">
        <f t="shared" si="328"/>
        <v>Klik</v>
      </c>
      <c r="C21054" s="4" t="s">
        <v>40611</v>
      </c>
      <c r="D21054" s="1" t="str">
        <f t="shared" si="328"/>
        <v>Klik</v>
      </c>
    </row>
    <row r="21055" spans="1:4" ht="18.75" customHeight="1" x14ac:dyDescent="0.25">
      <c r="A21055" s="4" t="s">
        <v>47517</v>
      </c>
      <c r="B21055" s="1" t="str">
        <f t="shared" si="328"/>
        <v>Klik</v>
      </c>
      <c r="C21055" s="4" t="s">
        <v>47518</v>
      </c>
      <c r="D21055" s="1" t="str">
        <f t="shared" si="328"/>
        <v>Klik</v>
      </c>
    </row>
    <row r="21056" spans="1:4" ht="18.75" customHeight="1" x14ac:dyDescent="0.25">
      <c r="A21056" s="4" t="s">
        <v>40612</v>
      </c>
      <c r="B21056" s="1" t="str">
        <f t="shared" si="328"/>
        <v>Klik</v>
      </c>
      <c r="C21056" s="4" t="s">
        <v>40613</v>
      </c>
      <c r="D21056" s="1" t="str">
        <f t="shared" si="328"/>
        <v>Klik</v>
      </c>
    </row>
    <row r="21057" spans="1:4" ht="18.75" customHeight="1" x14ac:dyDescent="0.25">
      <c r="A21057" s="4" t="s">
        <v>40614</v>
      </c>
      <c r="B21057" s="1" t="str">
        <f t="shared" si="328"/>
        <v>Klik</v>
      </c>
      <c r="C21057" s="4" t="s">
        <v>40615</v>
      </c>
      <c r="D21057" s="1" t="str">
        <f t="shared" si="328"/>
        <v>Klik</v>
      </c>
    </row>
    <row r="21058" spans="1:4" ht="18.75" customHeight="1" x14ac:dyDescent="0.25">
      <c r="A21058" s="4" t="s">
        <v>40616</v>
      </c>
      <c r="B21058" s="1" t="str">
        <f t="shared" si="328"/>
        <v>Klik</v>
      </c>
      <c r="C21058" s="4" t="s">
        <v>40617</v>
      </c>
      <c r="D21058" s="1" t="str">
        <f t="shared" si="328"/>
        <v>Klik</v>
      </c>
    </row>
    <row r="21059" spans="1:4" ht="18.75" customHeight="1" x14ac:dyDescent="0.25">
      <c r="A21059" s="4" t="s">
        <v>46780</v>
      </c>
      <c r="B21059" s="1" t="str">
        <f t="shared" ref="B21059:D21122" si="329">HYPERLINK(A21059,"Klik")</f>
        <v>Klik</v>
      </c>
      <c r="C21059" s="4" t="s">
        <v>46781</v>
      </c>
      <c r="D21059" s="1" t="str">
        <f t="shared" si="329"/>
        <v>Klik</v>
      </c>
    </row>
    <row r="21060" spans="1:4" ht="18.75" customHeight="1" x14ac:dyDescent="0.25">
      <c r="A21060" s="4" t="s">
        <v>40618</v>
      </c>
      <c r="B21060" s="1" t="str">
        <f t="shared" si="329"/>
        <v>Klik</v>
      </c>
      <c r="C21060" s="4" t="s">
        <v>40619</v>
      </c>
      <c r="D21060" s="1" t="str">
        <f t="shared" si="329"/>
        <v>Klik</v>
      </c>
    </row>
    <row r="21061" spans="1:4" ht="18.75" customHeight="1" x14ac:dyDescent="0.25">
      <c r="A21061" s="4" t="s">
        <v>40620</v>
      </c>
      <c r="B21061" s="1" t="str">
        <f t="shared" si="329"/>
        <v>Klik</v>
      </c>
      <c r="C21061" s="4" t="s">
        <v>40621</v>
      </c>
      <c r="D21061" s="1" t="str">
        <f t="shared" si="329"/>
        <v>Klik</v>
      </c>
    </row>
    <row r="21062" spans="1:4" ht="18.75" customHeight="1" x14ac:dyDescent="0.25">
      <c r="A21062" s="4" t="s">
        <v>40622</v>
      </c>
      <c r="B21062" s="1" t="str">
        <f t="shared" si="329"/>
        <v>Klik</v>
      </c>
      <c r="C21062" s="4" t="s">
        <v>40623</v>
      </c>
      <c r="D21062" s="1" t="str">
        <f t="shared" si="329"/>
        <v>Klik</v>
      </c>
    </row>
    <row r="21063" spans="1:4" ht="18.75" customHeight="1" x14ac:dyDescent="0.25">
      <c r="A21063" s="4" t="s">
        <v>40624</v>
      </c>
      <c r="B21063" s="1" t="str">
        <f t="shared" si="329"/>
        <v>Klik</v>
      </c>
      <c r="C21063" s="4" t="s">
        <v>40625</v>
      </c>
      <c r="D21063" s="1" t="str">
        <f t="shared" si="329"/>
        <v>Klik</v>
      </c>
    </row>
    <row r="21064" spans="1:4" ht="18.75" customHeight="1" x14ac:dyDescent="0.25">
      <c r="A21064" s="4" t="s">
        <v>47247</v>
      </c>
      <c r="B21064" s="1" t="str">
        <f t="shared" si="329"/>
        <v>Klik</v>
      </c>
      <c r="C21064" s="4" t="s">
        <v>47248</v>
      </c>
      <c r="D21064" s="1" t="str">
        <f t="shared" si="329"/>
        <v>Klik</v>
      </c>
    </row>
    <row r="21065" spans="1:4" ht="18.75" customHeight="1" x14ac:dyDescent="0.25">
      <c r="A21065" s="4" t="s">
        <v>40626</v>
      </c>
      <c r="B21065" s="1" t="str">
        <f t="shared" si="329"/>
        <v>Klik</v>
      </c>
      <c r="C21065" s="4" t="s">
        <v>40627</v>
      </c>
      <c r="D21065" s="1" t="str">
        <f t="shared" si="329"/>
        <v>Klik</v>
      </c>
    </row>
    <row r="21066" spans="1:4" ht="18.75" customHeight="1" x14ac:dyDescent="0.25">
      <c r="A21066" s="4" t="s">
        <v>47249</v>
      </c>
      <c r="B21066" s="1" t="str">
        <f t="shared" si="329"/>
        <v>Klik</v>
      </c>
      <c r="C21066" s="4" t="s">
        <v>47250</v>
      </c>
      <c r="D21066" s="1" t="str">
        <f t="shared" si="329"/>
        <v>Klik</v>
      </c>
    </row>
    <row r="21067" spans="1:4" ht="18.75" customHeight="1" x14ac:dyDescent="0.25">
      <c r="A21067" s="4" t="s">
        <v>40628</v>
      </c>
      <c r="B21067" s="1" t="str">
        <f t="shared" si="329"/>
        <v>Klik</v>
      </c>
      <c r="C21067" s="4" t="s">
        <v>40629</v>
      </c>
      <c r="D21067" s="1" t="str">
        <f t="shared" si="329"/>
        <v>Klik</v>
      </c>
    </row>
    <row r="21068" spans="1:4" ht="18.75" customHeight="1" x14ac:dyDescent="0.25">
      <c r="A21068" s="4" t="s">
        <v>40630</v>
      </c>
      <c r="B21068" s="1" t="str">
        <f t="shared" si="329"/>
        <v>Klik</v>
      </c>
      <c r="C21068" s="4" t="s">
        <v>40631</v>
      </c>
      <c r="D21068" s="1" t="str">
        <f t="shared" si="329"/>
        <v>Klik</v>
      </c>
    </row>
    <row r="21069" spans="1:4" ht="18.75" customHeight="1" x14ac:dyDescent="0.25">
      <c r="A21069" s="4" t="s">
        <v>40632</v>
      </c>
      <c r="B21069" s="1" t="str">
        <f t="shared" si="329"/>
        <v>Klik</v>
      </c>
      <c r="C21069" s="4" t="s">
        <v>40633</v>
      </c>
      <c r="D21069" s="1" t="str">
        <f t="shared" si="329"/>
        <v>Klik</v>
      </c>
    </row>
    <row r="21070" spans="1:4" ht="18.75" customHeight="1" x14ac:dyDescent="0.25">
      <c r="A21070" s="4" t="s">
        <v>40634</v>
      </c>
      <c r="B21070" s="1" t="str">
        <f t="shared" si="329"/>
        <v>Klik</v>
      </c>
      <c r="C21070" s="4" t="s">
        <v>40635</v>
      </c>
      <c r="D21070" s="1" t="str">
        <f t="shared" si="329"/>
        <v>Klik</v>
      </c>
    </row>
    <row r="21071" spans="1:4" ht="18.75" customHeight="1" x14ac:dyDescent="0.25">
      <c r="A21071" s="4" t="s">
        <v>40636</v>
      </c>
      <c r="B21071" s="1" t="str">
        <f t="shared" si="329"/>
        <v>Klik</v>
      </c>
      <c r="C21071" s="4" t="s">
        <v>40637</v>
      </c>
      <c r="D21071" s="1" t="str">
        <f t="shared" si="329"/>
        <v>Klik</v>
      </c>
    </row>
    <row r="21072" spans="1:4" ht="18.75" customHeight="1" x14ac:dyDescent="0.25">
      <c r="A21072" s="4" t="s">
        <v>46268</v>
      </c>
      <c r="B21072" s="1" t="str">
        <f t="shared" si="329"/>
        <v>Klik</v>
      </c>
      <c r="C21072" s="4" t="s">
        <v>46269</v>
      </c>
      <c r="D21072" s="1" t="str">
        <f t="shared" si="329"/>
        <v>Klik</v>
      </c>
    </row>
    <row r="21073" spans="1:4" ht="18.75" customHeight="1" x14ac:dyDescent="0.25">
      <c r="A21073" s="4" t="s">
        <v>46270</v>
      </c>
      <c r="B21073" s="1" t="str">
        <f t="shared" si="329"/>
        <v>Klik</v>
      </c>
      <c r="C21073" s="4" t="s">
        <v>46271</v>
      </c>
      <c r="D21073" s="1" t="str">
        <f t="shared" si="329"/>
        <v>Klik</v>
      </c>
    </row>
    <row r="21074" spans="1:4" ht="18.75" customHeight="1" x14ac:dyDescent="0.25">
      <c r="A21074" s="4" t="s">
        <v>40638</v>
      </c>
      <c r="B21074" s="1" t="str">
        <f t="shared" si="329"/>
        <v>Klik</v>
      </c>
      <c r="C21074" s="4" t="s">
        <v>40639</v>
      </c>
      <c r="D21074" s="1" t="str">
        <f t="shared" si="329"/>
        <v>Klik</v>
      </c>
    </row>
    <row r="21075" spans="1:4" ht="18.75" customHeight="1" x14ac:dyDescent="0.25">
      <c r="A21075" s="4" t="s">
        <v>46272</v>
      </c>
      <c r="B21075" s="1" t="str">
        <f t="shared" si="329"/>
        <v>Klik</v>
      </c>
      <c r="C21075" s="4" t="s">
        <v>46273</v>
      </c>
      <c r="D21075" s="1" t="str">
        <f t="shared" si="329"/>
        <v>Klik</v>
      </c>
    </row>
    <row r="21076" spans="1:4" ht="18.75" customHeight="1" x14ac:dyDescent="0.25">
      <c r="A21076" s="4" t="s">
        <v>46782</v>
      </c>
      <c r="B21076" s="1" t="str">
        <f t="shared" si="329"/>
        <v>Klik</v>
      </c>
      <c r="C21076" s="4" t="s">
        <v>46783</v>
      </c>
      <c r="D21076" s="1" t="str">
        <f t="shared" si="329"/>
        <v>Klik</v>
      </c>
    </row>
    <row r="21077" spans="1:4" ht="18.75" customHeight="1" x14ac:dyDescent="0.25">
      <c r="A21077" s="4" t="s">
        <v>40640</v>
      </c>
      <c r="B21077" s="1" t="str">
        <f t="shared" si="329"/>
        <v>Klik</v>
      </c>
      <c r="C21077" s="4" t="s">
        <v>40641</v>
      </c>
      <c r="D21077" s="1" t="str">
        <f t="shared" si="329"/>
        <v>Klik</v>
      </c>
    </row>
    <row r="21078" spans="1:4" ht="18.75" customHeight="1" x14ac:dyDescent="0.25">
      <c r="A21078" s="4" t="s">
        <v>40642</v>
      </c>
      <c r="B21078" s="1" t="str">
        <f t="shared" si="329"/>
        <v>Klik</v>
      </c>
      <c r="C21078" s="4" t="s">
        <v>40643</v>
      </c>
      <c r="D21078" s="1" t="str">
        <f t="shared" si="329"/>
        <v>Klik</v>
      </c>
    </row>
    <row r="21079" spans="1:4" ht="18.75" customHeight="1" x14ac:dyDescent="0.25">
      <c r="A21079" s="4" t="s">
        <v>40644</v>
      </c>
      <c r="B21079" s="1" t="str">
        <f t="shared" si="329"/>
        <v>Klik</v>
      </c>
      <c r="C21079" s="4" t="s">
        <v>40645</v>
      </c>
      <c r="D21079" s="1" t="str">
        <f t="shared" si="329"/>
        <v>Klik</v>
      </c>
    </row>
    <row r="21080" spans="1:4" ht="18.75" customHeight="1" x14ac:dyDescent="0.25">
      <c r="A21080" s="4" t="s">
        <v>40646</v>
      </c>
      <c r="B21080" s="1" t="str">
        <f t="shared" si="329"/>
        <v>Klik</v>
      </c>
      <c r="C21080" s="4" t="s">
        <v>40647</v>
      </c>
      <c r="D21080" s="1" t="str">
        <f t="shared" si="329"/>
        <v>Klik</v>
      </c>
    </row>
    <row r="21081" spans="1:4" ht="18.75" customHeight="1" x14ac:dyDescent="0.25">
      <c r="A21081" s="4" t="s">
        <v>40648</v>
      </c>
      <c r="B21081" s="1" t="str">
        <f t="shared" si="329"/>
        <v>Klik</v>
      </c>
      <c r="C21081" s="4" t="s">
        <v>40649</v>
      </c>
      <c r="D21081" s="1" t="str">
        <f t="shared" si="329"/>
        <v>Klik</v>
      </c>
    </row>
    <row r="21082" spans="1:4" ht="18.75" customHeight="1" x14ac:dyDescent="0.25">
      <c r="A21082" s="4" t="s">
        <v>40650</v>
      </c>
      <c r="B21082" s="1" t="str">
        <f t="shared" si="329"/>
        <v>Klik</v>
      </c>
      <c r="C21082" s="4" t="s">
        <v>40651</v>
      </c>
      <c r="D21082" s="1" t="str">
        <f t="shared" si="329"/>
        <v>Klik</v>
      </c>
    </row>
    <row r="21083" spans="1:4" ht="18.75" customHeight="1" x14ac:dyDescent="0.25">
      <c r="A21083" s="4" t="s">
        <v>40652</v>
      </c>
      <c r="B21083" s="1" t="str">
        <f t="shared" si="329"/>
        <v>Klik</v>
      </c>
      <c r="C21083" s="4" t="s">
        <v>40653</v>
      </c>
      <c r="D21083" s="1" t="str">
        <f t="shared" si="329"/>
        <v>Klik</v>
      </c>
    </row>
    <row r="21084" spans="1:4" ht="18.75" customHeight="1" x14ac:dyDescent="0.25">
      <c r="A21084" s="4" t="s">
        <v>40654</v>
      </c>
      <c r="B21084" s="1" t="str">
        <f t="shared" si="329"/>
        <v>Klik</v>
      </c>
      <c r="C21084" s="4" t="s">
        <v>40655</v>
      </c>
      <c r="D21084" s="1" t="str">
        <f t="shared" si="329"/>
        <v>Klik</v>
      </c>
    </row>
    <row r="21085" spans="1:4" ht="18.75" customHeight="1" x14ac:dyDescent="0.25">
      <c r="A21085" s="4" t="s">
        <v>40656</v>
      </c>
      <c r="B21085" s="1" t="str">
        <f t="shared" si="329"/>
        <v>Klik</v>
      </c>
      <c r="C21085" s="4" t="s">
        <v>40657</v>
      </c>
      <c r="D21085" s="1" t="str">
        <f t="shared" si="329"/>
        <v>Klik</v>
      </c>
    </row>
    <row r="21086" spans="1:4" ht="18.75" customHeight="1" x14ac:dyDescent="0.25">
      <c r="A21086" s="4" t="s">
        <v>40658</v>
      </c>
      <c r="B21086" s="1" t="str">
        <f t="shared" si="329"/>
        <v>Klik</v>
      </c>
      <c r="C21086" s="4" t="s">
        <v>40659</v>
      </c>
      <c r="D21086" s="1" t="str">
        <f t="shared" si="329"/>
        <v>Klik</v>
      </c>
    </row>
    <row r="21087" spans="1:4" ht="18.75" customHeight="1" x14ac:dyDescent="0.25">
      <c r="A21087" s="4" t="s">
        <v>40660</v>
      </c>
      <c r="B21087" s="1" t="str">
        <f t="shared" si="329"/>
        <v>Klik</v>
      </c>
      <c r="C21087" s="4" t="s">
        <v>40661</v>
      </c>
      <c r="D21087" s="1" t="str">
        <f t="shared" si="329"/>
        <v>Klik</v>
      </c>
    </row>
    <row r="21088" spans="1:4" ht="18.75" customHeight="1" x14ac:dyDescent="0.25">
      <c r="A21088" s="4" t="s">
        <v>40662</v>
      </c>
      <c r="B21088" s="1" t="str">
        <f t="shared" si="329"/>
        <v>Klik</v>
      </c>
      <c r="C21088" s="4" t="s">
        <v>40663</v>
      </c>
      <c r="D21088" s="1" t="str">
        <f t="shared" si="329"/>
        <v>Klik</v>
      </c>
    </row>
    <row r="21089" spans="1:4" ht="18.75" customHeight="1" x14ac:dyDescent="0.25">
      <c r="A21089" s="4" t="s">
        <v>40664</v>
      </c>
      <c r="B21089" s="1" t="str">
        <f t="shared" si="329"/>
        <v>Klik</v>
      </c>
      <c r="C21089" s="4" t="s">
        <v>40665</v>
      </c>
      <c r="D21089" s="1" t="str">
        <f t="shared" si="329"/>
        <v>Klik</v>
      </c>
    </row>
    <row r="21090" spans="1:4" ht="18.75" customHeight="1" x14ac:dyDescent="0.25">
      <c r="A21090" s="4" t="s">
        <v>40666</v>
      </c>
      <c r="B21090" s="1" t="str">
        <f t="shared" si="329"/>
        <v>Klik</v>
      </c>
      <c r="C21090" s="4" t="s">
        <v>40667</v>
      </c>
      <c r="D21090" s="1" t="str">
        <f t="shared" si="329"/>
        <v>Klik</v>
      </c>
    </row>
    <row r="21091" spans="1:4" ht="18.75" customHeight="1" x14ac:dyDescent="0.25">
      <c r="A21091" s="4" t="s">
        <v>40668</v>
      </c>
      <c r="B21091" s="1" t="str">
        <f t="shared" si="329"/>
        <v>Klik</v>
      </c>
      <c r="C21091" s="4" t="s">
        <v>40669</v>
      </c>
      <c r="D21091" s="1" t="str">
        <f t="shared" si="329"/>
        <v>Klik</v>
      </c>
    </row>
    <row r="21092" spans="1:4" ht="18.75" customHeight="1" x14ac:dyDescent="0.25">
      <c r="A21092" s="4" t="s">
        <v>40670</v>
      </c>
      <c r="B21092" s="1" t="str">
        <f t="shared" si="329"/>
        <v>Klik</v>
      </c>
      <c r="C21092" s="4" t="s">
        <v>40671</v>
      </c>
      <c r="D21092" s="1" t="str">
        <f t="shared" si="329"/>
        <v>Klik</v>
      </c>
    </row>
    <row r="21093" spans="1:4" ht="18.75" customHeight="1" x14ac:dyDescent="0.25">
      <c r="A21093" s="4" t="s">
        <v>40672</v>
      </c>
      <c r="B21093" s="1" t="str">
        <f t="shared" si="329"/>
        <v>Klik</v>
      </c>
      <c r="C21093" s="4" t="s">
        <v>40673</v>
      </c>
      <c r="D21093" s="1" t="str">
        <f t="shared" si="329"/>
        <v>Klik</v>
      </c>
    </row>
    <row r="21094" spans="1:4" ht="18.75" customHeight="1" x14ac:dyDescent="0.25">
      <c r="A21094" s="4" t="s">
        <v>40674</v>
      </c>
      <c r="B21094" s="1" t="str">
        <f t="shared" si="329"/>
        <v>Klik</v>
      </c>
      <c r="C21094" s="4" t="s">
        <v>40675</v>
      </c>
      <c r="D21094" s="1" t="str">
        <f t="shared" si="329"/>
        <v>Klik</v>
      </c>
    </row>
    <row r="21095" spans="1:4" ht="18.75" customHeight="1" x14ac:dyDescent="0.25">
      <c r="A21095" s="4" t="s">
        <v>40676</v>
      </c>
      <c r="B21095" s="1" t="str">
        <f t="shared" si="329"/>
        <v>Klik</v>
      </c>
      <c r="C21095" s="4" t="s">
        <v>40677</v>
      </c>
      <c r="D21095" s="1" t="str">
        <f t="shared" si="329"/>
        <v>Klik</v>
      </c>
    </row>
    <row r="21096" spans="1:4" ht="18.75" customHeight="1" x14ac:dyDescent="0.25">
      <c r="A21096" s="4" t="s">
        <v>40678</v>
      </c>
      <c r="B21096" s="1" t="str">
        <f t="shared" si="329"/>
        <v>Klik</v>
      </c>
      <c r="C21096" s="4" t="s">
        <v>40679</v>
      </c>
      <c r="D21096" s="1" t="str">
        <f t="shared" si="329"/>
        <v>Klik</v>
      </c>
    </row>
    <row r="21097" spans="1:4" ht="18.75" customHeight="1" x14ac:dyDescent="0.25">
      <c r="A21097" s="4" t="s">
        <v>40680</v>
      </c>
      <c r="B21097" s="1" t="str">
        <f t="shared" si="329"/>
        <v>Klik</v>
      </c>
      <c r="C21097" s="4" t="s">
        <v>40681</v>
      </c>
      <c r="D21097" s="1" t="str">
        <f t="shared" si="329"/>
        <v>Klik</v>
      </c>
    </row>
    <row r="21098" spans="1:4" ht="18.75" customHeight="1" x14ac:dyDescent="0.25">
      <c r="A21098" s="4" t="s">
        <v>40682</v>
      </c>
      <c r="B21098" s="1" t="str">
        <f t="shared" si="329"/>
        <v>Klik</v>
      </c>
      <c r="C21098" s="4" t="s">
        <v>40683</v>
      </c>
      <c r="D21098" s="1" t="str">
        <f t="shared" si="329"/>
        <v>Klik</v>
      </c>
    </row>
    <row r="21099" spans="1:4" ht="18.75" customHeight="1" x14ac:dyDescent="0.25">
      <c r="A21099" s="4" t="s">
        <v>47519</v>
      </c>
      <c r="B21099" s="1" t="str">
        <f t="shared" si="329"/>
        <v>Klik</v>
      </c>
      <c r="C21099" s="4" t="s">
        <v>47520</v>
      </c>
      <c r="D21099" s="1" t="str">
        <f t="shared" si="329"/>
        <v>Klik</v>
      </c>
    </row>
    <row r="21100" spans="1:4" ht="18.75" customHeight="1" x14ac:dyDescent="0.25">
      <c r="A21100" s="4" t="s">
        <v>40684</v>
      </c>
      <c r="B21100" s="1" t="str">
        <f t="shared" si="329"/>
        <v>Klik</v>
      </c>
      <c r="C21100" s="4" t="s">
        <v>40685</v>
      </c>
      <c r="D21100" s="1" t="str">
        <f t="shared" si="329"/>
        <v>Klik</v>
      </c>
    </row>
    <row r="21101" spans="1:4" ht="18.75" customHeight="1" x14ac:dyDescent="0.25">
      <c r="A21101" s="4" t="s">
        <v>40686</v>
      </c>
      <c r="B21101" s="1" t="str">
        <f t="shared" si="329"/>
        <v>Klik</v>
      </c>
      <c r="C21101" s="4" t="s">
        <v>40687</v>
      </c>
      <c r="D21101" s="1" t="str">
        <f t="shared" si="329"/>
        <v>Klik</v>
      </c>
    </row>
    <row r="21102" spans="1:4" ht="18.75" customHeight="1" x14ac:dyDescent="0.25">
      <c r="A21102" s="4" t="s">
        <v>40688</v>
      </c>
      <c r="B21102" s="1" t="str">
        <f t="shared" si="329"/>
        <v>Klik</v>
      </c>
      <c r="C21102" s="4" t="s">
        <v>40689</v>
      </c>
      <c r="D21102" s="1" t="str">
        <f t="shared" si="329"/>
        <v>Klik</v>
      </c>
    </row>
    <row r="21103" spans="1:4" ht="18.75" customHeight="1" x14ac:dyDescent="0.25">
      <c r="A21103" s="4" t="s">
        <v>40690</v>
      </c>
      <c r="B21103" s="1" t="str">
        <f t="shared" si="329"/>
        <v>Klik</v>
      </c>
      <c r="C21103" s="4" t="s">
        <v>40691</v>
      </c>
      <c r="D21103" s="1" t="str">
        <f t="shared" si="329"/>
        <v>Klik</v>
      </c>
    </row>
    <row r="21104" spans="1:4" ht="18.75" customHeight="1" x14ac:dyDescent="0.25">
      <c r="A21104" s="4" t="s">
        <v>40692</v>
      </c>
      <c r="B21104" s="1" t="str">
        <f t="shared" si="329"/>
        <v>Klik</v>
      </c>
      <c r="C21104" s="4" t="s">
        <v>40693</v>
      </c>
      <c r="D21104" s="1" t="str">
        <f t="shared" si="329"/>
        <v>Klik</v>
      </c>
    </row>
    <row r="21105" spans="1:4" ht="18.75" customHeight="1" x14ac:dyDescent="0.25">
      <c r="A21105" s="4" t="s">
        <v>40694</v>
      </c>
      <c r="B21105" s="1" t="str">
        <f t="shared" si="329"/>
        <v>Klik</v>
      </c>
      <c r="C21105" s="4" t="s">
        <v>40695</v>
      </c>
      <c r="D21105" s="1" t="str">
        <f t="shared" si="329"/>
        <v>Klik</v>
      </c>
    </row>
    <row r="21106" spans="1:4" ht="18.75" customHeight="1" x14ac:dyDescent="0.25">
      <c r="A21106" s="4" t="s">
        <v>46274</v>
      </c>
      <c r="B21106" s="1" t="str">
        <f t="shared" si="329"/>
        <v>Klik</v>
      </c>
      <c r="C21106" s="4" t="s">
        <v>46275</v>
      </c>
      <c r="D21106" s="1" t="str">
        <f t="shared" si="329"/>
        <v>Klik</v>
      </c>
    </row>
    <row r="21107" spans="1:4" ht="18.75" customHeight="1" x14ac:dyDescent="0.25">
      <c r="A21107" s="4" t="s">
        <v>40696</v>
      </c>
      <c r="B21107" s="1" t="str">
        <f t="shared" si="329"/>
        <v>Klik</v>
      </c>
      <c r="C21107" s="4" t="s">
        <v>40697</v>
      </c>
      <c r="D21107" s="1" t="str">
        <f t="shared" si="329"/>
        <v>Klik</v>
      </c>
    </row>
    <row r="21108" spans="1:4" ht="18.75" customHeight="1" x14ac:dyDescent="0.25">
      <c r="A21108" s="4" t="s">
        <v>40698</v>
      </c>
      <c r="B21108" s="1" t="str">
        <f t="shared" si="329"/>
        <v>Klik</v>
      </c>
      <c r="C21108" s="4" t="s">
        <v>40699</v>
      </c>
      <c r="D21108" s="1" t="str">
        <f t="shared" si="329"/>
        <v>Klik</v>
      </c>
    </row>
    <row r="21109" spans="1:4" ht="18.75" customHeight="1" x14ac:dyDescent="0.25">
      <c r="A21109" s="4" t="s">
        <v>40700</v>
      </c>
      <c r="B21109" s="1" t="str">
        <f t="shared" si="329"/>
        <v>Klik</v>
      </c>
      <c r="C21109" s="4" t="s">
        <v>40701</v>
      </c>
      <c r="D21109" s="1" t="str">
        <f t="shared" si="329"/>
        <v>Klik</v>
      </c>
    </row>
    <row r="21110" spans="1:4" ht="18.75" customHeight="1" x14ac:dyDescent="0.25">
      <c r="A21110" s="4" t="s">
        <v>46276</v>
      </c>
      <c r="B21110" s="1" t="str">
        <f t="shared" si="329"/>
        <v>Klik</v>
      </c>
      <c r="C21110" s="4" t="s">
        <v>46277</v>
      </c>
      <c r="D21110" s="1" t="str">
        <f t="shared" si="329"/>
        <v>Klik</v>
      </c>
    </row>
    <row r="21111" spans="1:4" ht="18.75" customHeight="1" x14ac:dyDescent="0.25">
      <c r="A21111" s="4" t="s">
        <v>40702</v>
      </c>
      <c r="B21111" s="1" t="str">
        <f t="shared" si="329"/>
        <v>Klik</v>
      </c>
      <c r="C21111" s="4" t="s">
        <v>40703</v>
      </c>
      <c r="D21111" s="1" t="str">
        <f t="shared" si="329"/>
        <v>Klik</v>
      </c>
    </row>
    <row r="21112" spans="1:4" ht="18.75" customHeight="1" x14ac:dyDescent="0.25">
      <c r="A21112" s="4" t="s">
        <v>40704</v>
      </c>
      <c r="B21112" s="1" t="str">
        <f t="shared" si="329"/>
        <v>Klik</v>
      </c>
      <c r="C21112" s="4" t="s">
        <v>40705</v>
      </c>
      <c r="D21112" s="1" t="str">
        <f t="shared" si="329"/>
        <v>Klik</v>
      </c>
    </row>
    <row r="21113" spans="1:4" ht="18.75" customHeight="1" x14ac:dyDescent="0.25">
      <c r="A21113" s="4" t="s">
        <v>40706</v>
      </c>
      <c r="B21113" s="1" t="str">
        <f t="shared" si="329"/>
        <v>Klik</v>
      </c>
      <c r="C21113" s="4" t="s">
        <v>40707</v>
      </c>
      <c r="D21113" s="1" t="str">
        <f t="shared" si="329"/>
        <v>Klik</v>
      </c>
    </row>
    <row r="21114" spans="1:4" ht="18.75" customHeight="1" x14ac:dyDescent="0.25">
      <c r="A21114" s="4" t="s">
        <v>40708</v>
      </c>
      <c r="B21114" s="1" t="str">
        <f t="shared" si="329"/>
        <v>Klik</v>
      </c>
      <c r="C21114" s="4" t="s">
        <v>40709</v>
      </c>
      <c r="D21114" s="1" t="str">
        <f t="shared" si="329"/>
        <v>Klik</v>
      </c>
    </row>
    <row r="21115" spans="1:4" ht="18.75" customHeight="1" x14ac:dyDescent="0.25">
      <c r="A21115" s="4" t="s">
        <v>40710</v>
      </c>
      <c r="B21115" s="1" t="str">
        <f t="shared" si="329"/>
        <v>Klik</v>
      </c>
      <c r="C21115" s="4" t="s">
        <v>40711</v>
      </c>
      <c r="D21115" s="1" t="str">
        <f t="shared" si="329"/>
        <v>Klik</v>
      </c>
    </row>
    <row r="21116" spans="1:4" ht="18.75" customHeight="1" x14ac:dyDescent="0.25">
      <c r="A21116" s="4" t="s">
        <v>40712</v>
      </c>
      <c r="B21116" s="1" t="str">
        <f t="shared" si="329"/>
        <v>Klik</v>
      </c>
      <c r="C21116" s="4" t="s">
        <v>40713</v>
      </c>
      <c r="D21116" s="1" t="str">
        <f t="shared" si="329"/>
        <v>Klik</v>
      </c>
    </row>
    <row r="21117" spans="1:4" ht="18.75" customHeight="1" x14ac:dyDescent="0.25">
      <c r="A21117" s="4" t="s">
        <v>40714</v>
      </c>
      <c r="B21117" s="1" t="str">
        <f t="shared" si="329"/>
        <v>Klik</v>
      </c>
      <c r="C21117" s="4" t="s">
        <v>40715</v>
      </c>
      <c r="D21117" s="1" t="str">
        <f t="shared" si="329"/>
        <v>Klik</v>
      </c>
    </row>
    <row r="21118" spans="1:4" ht="18.75" customHeight="1" x14ac:dyDescent="0.25">
      <c r="A21118" s="4" t="s">
        <v>40716</v>
      </c>
      <c r="B21118" s="1" t="str">
        <f t="shared" si="329"/>
        <v>Klik</v>
      </c>
      <c r="C21118" s="4" t="s">
        <v>40717</v>
      </c>
      <c r="D21118" s="1" t="str">
        <f t="shared" si="329"/>
        <v>Klik</v>
      </c>
    </row>
    <row r="21119" spans="1:4" ht="18.75" customHeight="1" x14ac:dyDescent="0.25">
      <c r="A21119" s="4" t="s">
        <v>40718</v>
      </c>
      <c r="B21119" s="1" t="str">
        <f t="shared" si="329"/>
        <v>Klik</v>
      </c>
      <c r="C21119" s="4" t="s">
        <v>40719</v>
      </c>
      <c r="D21119" s="1" t="str">
        <f t="shared" si="329"/>
        <v>Klik</v>
      </c>
    </row>
    <row r="21120" spans="1:4" ht="18.75" customHeight="1" x14ac:dyDescent="0.25">
      <c r="A21120" s="4" t="s">
        <v>40720</v>
      </c>
      <c r="B21120" s="1" t="str">
        <f t="shared" si="329"/>
        <v>Klik</v>
      </c>
      <c r="C21120" s="4" t="s">
        <v>40721</v>
      </c>
      <c r="D21120" s="1" t="str">
        <f t="shared" si="329"/>
        <v>Klik</v>
      </c>
    </row>
    <row r="21121" spans="1:4" ht="18.75" customHeight="1" x14ac:dyDescent="0.25">
      <c r="A21121" s="4" t="s">
        <v>40722</v>
      </c>
      <c r="B21121" s="1" t="str">
        <f t="shared" si="329"/>
        <v>Klik</v>
      </c>
      <c r="C21121" s="4" t="s">
        <v>40723</v>
      </c>
      <c r="D21121" s="1" t="str">
        <f t="shared" si="329"/>
        <v>Klik</v>
      </c>
    </row>
    <row r="21122" spans="1:4" ht="18.75" customHeight="1" x14ac:dyDescent="0.25">
      <c r="A21122" s="4" t="s">
        <v>40724</v>
      </c>
      <c r="B21122" s="1" t="str">
        <f t="shared" si="329"/>
        <v>Klik</v>
      </c>
      <c r="C21122" s="4" t="s">
        <v>40725</v>
      </c>
      <c r="D21122" s="1" t="str">
        <f t="shared" si="329"/>
        <v>Klik</v>
      </c>
    </row>
    <row r="21123" spans="1:4" ht="18.75" customHeight="1" x14ac:dyDescent="0.25">
      <c r="A21123" s="4" t="s">
        <v>40726</v>
      </c>
      <c r="B21123" s="1" t="str">
        <f t="shared" ref="B21123:D21186" si="330">HYPERLINK(A21123,"Klik")</f>
        <v>Klik</v>
      </c>
      <c r="C21123" s="4" t="s">
        <v>40727</v>
      </c>
      <c r="D21123" s="1" t="str">
        <f t="shared" si="330"/>
        <v>Klik</v>
      </c>
    </row>
    <row r="21124" spans="1:4" ht="18.75" customHeight="1" x14ac:dyDescent="0.25">
      <c r="A21124" s="4" t="s">
        <v>40728</v>
      </c>
      <c r="B21124" s="1" t="str">
        <f t="shared" si="330"/>
        <v>Klik</v>
      </c>
      <c r="C21124" s="4" t="s">
        <v>40729</v>
      </c>
      <c r="D21124" s="1" t="str">
        <f t="shared" si="330"/>
        <v>Klik</v>
      </c>
    </row>
    <row r="21125" spans="1:4" ht="18.75" customHeight="1" x14ac:dyDescent="0.25">
      <c r="A21125" s="4" t="s">
        <v>40730</v>
      </c>
      <c r="B21125" s="1" t="str">
        <f t="shared" si="330"/>
        <v>Klik</v>
      </c>
      <c r="C21125" s="4" t="s">
        <v>40731</v>
      </c>
      <c r="D21125" s="1" t="str">
        <f t="shared" si="330"/>
        <v>Klik</v>
      </c>
    </row>
    <row r="21126" spans="1:4" ht="18.75" customHeight="1" x14ac:dyDescent="0.25">
      <c r="A21126" s="4" t="s">
        <v>40732</v>
      </c>
      <c r="B21126" s="1" t="str">
        <f t="shared" si="330"/>
        <v>Klik</v>
      </c>
      <c r="C21126" s="4" t="s">
        <v>40733</v>
      </c>
      <c r="D21126" s="1" t="str">
        <f t="shared" si="330"/>
        <v>Klik</v>
      </c>
    </row>
    <row r="21127" spans="1:4" ht="18.75" customHeight="1" x14ac:dyDescent="0.25">
      <c r="A21127" s="4" t="s">
        <v>40734</v>
      </c>
      <c r="B21127" s="1" t="str">
        <f t="shared" si="330"/>
        <v>Klik</v>
      </c>
      <c r="C21127" s="4" t="s">
        <v>40735</v>
      </c>
      <c r="D21127" s="1" t="str">
        <f t="shared" si="330"/>
        <v>Klik</v>
      </c>
    </row>
    <row r="21128" spans="1:4" ht="18.75" customHeight="1" x14ac:dyDescent="0.25">
      <c r="A21128" s="4" t="s">
        <v>40736</v>
      </c>
      <c r="B21128" s="1" t="str">
        <f t="shared" si="330"/>
        <v>Klik</v>
      </c>
      <c r="C21128" s="4" t="s">
        <v>40737</v>
      </c>
      <c r="D21128" s="1" t="str">
        <f t="shared" si="330"/>
        <v>Klik</v>
      </c>
    </row>
    <row r="21129" spans="1:4" ht="18.75" customHeight="1" x14ac:dyDescent="0.25">
      <c r="A21129" s="4" t="s">
        <v>40738</v>
      </c>
      <c r="B21129" s="1" t="str">
        <f t="shared" si="330"/>
        <v>Klik</v>
      </c>
      <c r="C21129" s="4" t="s">
        <v>40739</v>
      </c>
      <c r="D21129" s="1" t="str">
        <f t="shared" si="330"/>
        <v>Klik</v>
      </c>
    </row>
    <row r="21130" spans="1:4" ht="18.75" customHeight="1" x14ac:dyDescent="0.25">
      <c r="A21130" s="4" t="s">
        <v>40740</v>
      </c>
      <c r="B21130" s="1" t="str">
        <f t="shared" si="330"/>
        <v>Klik</v>
      </c>
      <c r="C21130" s="4" t="s">
        <v>40741</v>
      </c>
      <c r="D21130" s="1" t="str">
        <f t="shared" si="330"/>
        <v>Klik</v>
      </c>
    </row>
    <row r="21131" spans="1:4" ht="18.75" customHeight="1" x14ac:dyDescent="0.25">
      <c r="A21131" s="4" t="s">
        <v>40742</v>
      </c>
      <c r="B21131" s="1" t="str">
        <f t="shared" si="330"/>
        <v>Klik</v>
      </c>
      <c r="C21131" s="4" t="s">
        <v>40743</v>
      </c>
      <c r="D21131" s="1" t="str">
        <f t="shared" si="330"/>
        <v>Klik</v>
      </c>
    </row>
    <row r="21132" spans="1:4" ht="18.75" customHeight="1" x14ac:dyDescent="0.25">
      <c r="A21132" s="4" t="s">
        <v>46784</v>
      </c>
      <c r="B21132" s="1" t="str">
        <f t="shared" si="330"/>
        <v>Klik</v>
      </c>
      <c r="C21132" s="4" t="s">
        <v>46785</v>
      </c>
      <c r="D21132" s="1" t="str">
        <f t="shared" si="330"/>
        <v>Klik</v>
      </c>
    </row>
    <row r="21133" spans="1:4" ht="18.75" customHeight="1" x14ac:dyDescent="0.25">
      <c r="A21133" s="4" t="s">
        <v>46786</v>
      </c>
      <c r="B21133" s="1" t="str">
        <f t="shared" si="330"/>
        <v>Klik</v>
      </c>
      <c r="C21133" s="4" t="s">
        <v>46787</v>
      </c>
      <c r="D21133" s="1" t="str">
        <f t="shared" si="330"/>
        <v>Klik</v>
      </c>
    </row>
    <row r="21134" spans="1:4" ht="18.75" customHeight="1" x14ac:dyDescent="0.25">
      <c r="A21134" s="4" t="s">
        <v>40744</v>
      </c>
      <c r="B21134" s="1" t="str">
        <f t="shared" si="330"/>
        <v>Klik</v>
      </c>
      <c r="C21134" s="4" t="s">
        <v>40745</v>
      </c>
      <c r="D21134" s="1" t="str">
        <f t="shared" si="330"/>
        <v>Klik</v>
      </c>
    </row>
    <row r="21135" spans="1:4" ht="18.75" customHeight="1" x14ac:dyDescent="0.25">
      <c r="A21135" s="4" t="s">
        <v>40746</v>
      </c>
      <c r="B21135" s="1" t="str">
        <f t="shared" si="330"/>
        <v>Klik</v>
      </c>
      <c r="C21135" s="4" t="s">
        <v>40747</v>
      </c>
      <c r="D21135" s="1" t="str">
        <f t="shared" si="330"/>
        <v>Klik</v>
      </c>
    </row>
    <row r="21136" spans="1:4" ht="18.75" customHeight="1" x14ac:dyDescent="0.25">
      <c r="A21136" s="4" t="s">
        <v>40748</v>
      </c>
      <c r="B21136" s="1" t="str">
        <f t="shared" si="330"/>
        <v>Klik</v>
      </c>
      <c r="C21136" s="4" t="s">
        <v>40749</v>
      </c>
      <c r="D21136" s="1" t="str">
        <f t="shared" si="330"/>
        <v>Klik</v>
      </c>
    </row>
    <row r="21137" spans="1:4" ht="18.75" customHeight="1" x14ac:dyDescent="0.25">
      <c r="A21137" s="4" t="s">
        <v>40750</v>
      </c>
      <c r="B21137" s="1" t="str">
        <f t="shared" si="330"/>
        <v>Klik</v>
      </c>
      <c r="C21137" s="4" t="s">
        <v>40751</v>
      </c>
      <c r="D21137" s="1" t="str">
        <f t="shared" si="330"/>
        <v>Klik</v>
      </c>
    </row>
    <row r="21138" spans="1:4" ht="18.75" customHeight="1" x14ac:dyDescent="0.25">
      <c r="A21138" s="4" t="s">
        <v>40752</v>
      </c>
      <c r="B21138" s="1" t="str">
        <f t="shared" si="330"/>
        <v>Klik</v>
      </c>
      <c r="C21138" s="4" t="s">
        <v>40753</v>
      </c>
      <c r="D21138" s="1" t="str">
        <f t="shared" si="330"/>
        <v>Klik</v>
      </c>
    </row>
    <row r="21139" spans="1:4" ht="18.75" customHeight="1" x14ac:dyDescent="0.25">
      <c r="A21139" s="4" t="s">
        <v>46278</v>
      </c>
      <c r="B21139" s="1" t="str">
        <f t="shared" si="330"/>
        <v>Klik</v>
      </c>
      <c r="C21139" s="4" t="s">
        <v>46279</v>
      </c>
      <c r="D21139" s="1" t="str">
        <f t="shared" si="330"/>
        <v>Klik</v>
      </c>
    </row>
    <row r="21140" spans="1:4" ht="18.75" customHeight="1" x14ac:dyDescent="0.25">
      <c r="A21140" s="4" t="s">
        <v>40754</v>
      </c>
      <c r="B21140" s="1" t="str">
        <f t="shared" si="330"/>
        <v>Klik</v>
      </c>
      <c r="C21140" s="4" t="s">
        <v>40755</v>
      </c>
      <c r="D21140" s="1" t="str">
        <f t="shared" si="330"/>
        <v>Klik</v>
      </c>
    </row>
    <row r="21141" spans="1:4" ht="18.75" customHeight="1" x14ac:dyDescent="0.25">
      <c r="A21141" s="4" t="s">
        <v>40756</v>
      </c>
      <c r="B21141" s="1" t="str">
        <f t="shared" si="330"/>
        <v>Klik</v>
      </c>
      <c r="C21141" s="4" t="s">
        <v>40757</v>
      </c>
      <c r="D21141" s="1" t="str">
        <f t="shared" si="330"/>
        <v>Klik</v>
      </c>
    </row>
    <row r="21142" spans="1:4" ht="18.75" customHeight="1" x14ac:dyDescent="0.25">
      <c r="A21142" s="4" t="s">
        <v>40758</v>
      </c>
      <c r="B21142" s="1" t="str">
        <f t="shared" si="330"/>
        <v>Klik</v>
      </c>
      <c r="C21142" s="4" t="s">
        <v>40759</v>
      </c>
      <c r="D21142" s="1" t="str">
        <f t="shared" si="330"/>
        <v>Klik</v>
      </c>
    </row>
    <row r="21143" spans="1:4" ht="18.75" customHeight="1" x14ac:dyDescent="0.25">
      <c r="A21143" s="4" t="s">
        <v>40760</v>
      </c>
      <c r="B21143" s="1" t="str">
        <f t="shared" si="330"/>
        <v>Klik</v>
      </c>
      <c r="C21143" s="4" t="s">
        <v>40761</v>
      </c>
      <c r="D21143" s="1" t="str">
        <f t="shared" si="330"/>
        <v>Klik</v>
      </c>
    </row>
    <row r="21144" spans="1:4" ht="18.75" customHeight="1" x14ac:dyDescent="0.25">
      <c r="A21144" s="4" t="s">
        <v>40762</v>
      </c>
      <c r="B21144" s="1" t="str">
        <f t="shared" si="330"/>
        <v>Klik</v>
      </c>
      <c r="C21144" s="4" t="s">
        <v>40763</v>
      </c>
      <c r="D21144" s="1" t="str">
        <f t="shared" si="330"/>
        <v>Klik</v>
      </c>
    </row>
    <row r="21145" spans="1:4" ht="18.75" customHeight="1" x14ac:dyDescent="0.25">
      <c r="A21145" s="4" t="s">
        <v>40764</v>
      </c>
      <c r="B21145" s="1" t="str">
        <f t="shared" si="330"/>
        <v>Klik</v>
      </c>
      <c r="C21145" s="4" t="s">
        <v>40765</v>
      </c>
      <c r="D21145" s="1" t="str">
        <f t="shared" si="330"/>
        <v>Klik</v>
      </c>
    </row>
    <row r="21146" spans="1:4" ht="18.75" customHeight="1" x14ac:dyDescent="0.25">
      <c r="A21146" s="4" t="s">
        <v>40766</v>
      </c>
      <c r="B21146" s="1" t="str">
        <f t="shared" si="330"/>
        <v>Klik</v>
      </c>
      <c r="C21146" s="4" t="s">
        <v>40767</v>
      </c>
      <c r="D21146" s="1" t="str">
        <f t="shared" si="330"/>
        <v>Klik</v>
      </c>
    </row>
    <row r="21147" spans="1:4" ht="18.75" customHeight="1" x14ac:dyDescent="0.25">
      <c r="A21147" s="4" t="s">
        <v>40768</v>
      </c>
      <c r="B21147" s="1" t="str">
        <f t="shared" si="330"/>
        <v>Klik</v>
      </c>
      <c r="C21147" s="4" t="s">
        <v>40769</v>
      </c>
      <c r="D21147" s="1" t="str">
        <f t="shared" si="330"/>
        <v>Klik</v>
      </c>
    </row>
    <row r="21148" spans="1:4" ht="18.75" customHeight="1" x14ac:dyDescent="0.25">
      <c r="A21148" s="4" t="s">
        <v>40770</v>
      </c>
      <c r="B21148" s="1" t="str">
        <f t="shared" si="330"/>
        <v>Klik</v>
      </c>
      <c r="C21148" s="4" t="s">
        <v>40771</v>
      </c>
      <c r="D21148" s="1" t="str">
        <f t="shared" si="330"/>
        <v>Klik</v>
      </c>
    </row>
    <row r="21149" spans="1:4" ht="18.75" customHeight="1" x14ac:dyDescent="0.25">
      <c r="A21149" s="4" t="s">
        <v>40772</v>
      </c>
      <c r="B21149" s="1" t="str">
        <f t="shared" si="330"/>
        <v>Klik</v>
      </c>
      <c r="C21149" s="4" t="s">
        <v>40773</v>
      </c>
      <c r="D21149" s="1" t="str">
        <f t="shared" si="330"/>
        <v>Klik</v>
      </c>
    </row>
    <row r="21150" spans="1:4" ht="18.75" customHeight="1" x14ac:dyDescent="0.25">
      <c r="A21150" s="4" t="s">
        <v>40774</v>
      </c>
      <c r="B21150" s="1" t="str">
        <f t="shared" si="330"/>
        <v>Klik</v>
      </c>
      <c r="C21150" s="4" t="s">
        <v>40775</v>
      </c>
      <c r="D21150" s="1" t="str">
        <f t="shared" si="330"/>
        <v>Klik</v>
      </c>
    </row>
    <row r="21151" spans="1:4" ht="18.75" customHeight="1" x14ac:dyDescent="0.25">
      <c r="A21151" s="4" t="s">
        <v>40776</v>
      </c>
      <c r="B21151" s="1" t="str">
        <f t="shared" si="330"/>
        <v>Klik</v>
      </c>
      <c r="C21151" s="4" t="s">
        <v>40777</v>
      </c>
      <c r="D21151" s="1" t="str">
        <f t="shared" si="330"/>
        <v>Klik</v>
      </c>
    </row>
    <row r="21152" spans="1:4" ht="18.75" customHeight="1" x14ac:dyDescent="0.25">
      <c r="A21152" s="4" t="s">
        <v>40778</v>
      </c>
      <c r="B21152" s="1" t="str">
        <f t="shared" si="330"/>
        <v>Klik</v>
      </c>
      <c r="C21152" s="4" t="s">
        <v>40779</v>
      </c>
      <c r="D21152" s="1" t="str">
        <f t="shared" si="330"/>
        <v>Klik</v>
      </c>
    </row>
    <row r="21153" spans="1:4" ht="18.75" customHeight="1" x14ac:dyDescent="0.25">
      <c r="A21153" s="4" t="s">
        <v>40780</v>
      </c>
      <c r="B21153" s="1" t="str">
        <f t="shared" si="330"/>
        <v>Klik</v>
      </c>
      <c r="C21153" s="4" t="s">
        <v>40781</v>
      </c>
      <c r="D21153" s="1" t="str">
        <f t="shared" si="330"/>
        <v>Klik</v>
      </c>
    </row>
    <row r="21154" spans="1:4" ht="18.75" customHeight="1" x14ac:dyDescent="0.25">
      <c r="A21154" s="4" t="s">
        <v>46788</v>
      </c>
      <c r="B21154" s="1" t="str">
        <f t="shared" si="330"/>
        <v>Klik</v>
      </c>
      <c r="C21154" s="4" t="s">
        <v>46789</v>
      </c>
      <c r="D21154" s="1" t="str">
        <f t="shared" si="330"/>
        <v>Klik</v>
      </c>
    </row>
    <row r="21155" spans="1:4" ht="18.75" customHeight="1" x14ac:dyDescent="0.25">
      <c r="A21155" s="4" t="s">
        <v>40782</v>
      </c>
      <c r="B21155" s="1" t="str">
        <f t="shared" si="330"/>
        <v>Klik</v>
      </c>
      <c r="C21155" s="4" t="s">
        <v>40783</v>
      </c>
      <c r="D21155" s="1" t="str">
        <f t="shared" si="330"/>
        <v>Klik</v>
      </c>
    </row>
    <row r="21156" spans="1:4" ht="18.75" customHeight="1" x14ac:dyDescent="0.25">
      <c r="A21156" s="4" t="s">
        <v>40784</v>
      </c>
      <c r="B21156" s="1" t="str">
        <f t="shared" si="330"/>
        <v>Klik</v>
      </c>
      <c r="C21156" s="4" t="s">
        <v>40785</v>
      </c>
      <c r="D21156" s="1" t="str">
        <f t="shared" si="330"/>
        <v>Klik</v>
      </c>
    </row>
    <row r="21157" spans="1:4" ht="18.75" customHeight="1" x14ac:dyDescent="0.25">
      <c r="A21157" s="4" t="s">
        <v>46280</v>
      </c>
      <c r="B21157" s="1" t="str">
        <f t="shared" si="330"/>
        <v>Klik</v>
      </c>
      <c r="C21157" s="4" t="s">
        <v>46281</v>
      </c>
      <c r="D21157" s="1" t="str">
        <f t="shared" si="330"/>
        <v>Klik</v>
      </c>
    </row>
    <row r="21158" spans="1:4" ht="18.75" customHeight="1" x14ac:dyDescent="0.25">
      <c r="A21158" s="4" t="s">
        <v>40786</v>
      </c>
      <c r="B21158" s="1" t="str">
        <f t="shared" si="330"/>
        <v>Klik</v>
      </c>
      <c r="C21158" s="4" t="s">
        <v>40787</v>
      </c>
      <c r="D21158" s="1" t="str">
        <f t="shared" si="330"/>
        <v>Klik</v>
      </c>
    </row>
    <row r="21159" spans="1:4" ht="18.75" customHeight="1" x14ac:dyDescent="0.25">
      <c r="A21159" s="4" t="s">
        <v>40788</v>
      </c>
      <c r="B21159" s="1" t="str">
        <f t="shared" si="330"/>
        <v>Klik</v>
      </c>
      <c r="C21159" s="4" t="s">
        <v>40789</v>
      </c>
      <c r="D21159" s="1" t="str">
        <f t="shared" si="330"/>
        <v>Klik</v>
      </c>
    </row>
    <row r="21160" spans="1:4" ht="18.75" customHeight="1" x14ac:dyDescent="0.25">
      <c r="A21160" s="4" t="s">
        <v>40790</v>
      </c>
      <c r="B21160" s="1" t="str">
        <f t="shared" si="330"/>
        <v>Klik</v>
      </c>
      <c r="C21160" s="4" t="s">
        <v>40791</v>
      </c>
      <c r="D21160" s="1" t="str">
        <f t="shared" si="330"/>
        <v>Klik</v>
      </c>
    </row>
    <row r="21161" spans="1:4" ht="18.75" customHeight="1" x14ac:dyDescent="0.25">
      <c r="A21161" s="4" t="s">
        <v>40792</v>
      </c>
      <c r="B21161" s="1" t="str">
        <f t="shared" si="330"/>
        <v>Klik</v>
      </c>
      <c r="C21161" s="4" t="s">
        <v>40793</v>
      </c>
      <c r="D21161" s="1" t="str">
        <f t="shared" si="330"/>
        <v>Klik</v>
      </c>
    </row>
    <row r="21162" spans="1:4" ht="18.75" customHeight="1" x14ac:dyDescent="0.25">
      <c r="A21162" s="4" t="s">
        <v>47521</v>
      </c>
      <c r="B21162" s="1" t="str">
        <f t="shared" si="330"/>
        <v>Klik</v>
      </c>
      <c r="C21162" s="4" t="s">
        <v>47522</v>
      </c>
      <c r="D21162" s="1" t="str">
        <f t="shared" si="330"/>
        <v>Klik</v>
      </c>
    </row>
    <row r="21163" spans="1:4" ht="18.75" customHeight="1" x14ac:dyDescent="0.25">
      <c r="A21163" s="4" t="s">
        <v>40794</v>
      </c>
      <c r="B21163" s="1" t="str">
        <f t="shared" si="330"/>
        <v>Klik</v>
      </c>
      <c r="C21163" s="4" t="s">
        <v>40795</v>
      </c>
      <c r="D21163" s="1" t="str">
        <f t="shared" si="330"/>
        <v>Klik</v>
      </c>
    </row>
    <row r="21164" spans="1:4" ht="18.75" customHeight="1" x14ac:dyDescent="0.25">
      <c r="A21164" s="4" t="s">
        <v>40796</v>
      </c>
      <c r="B21164" s="1" t="str">
        <f t="shared" si="330"/>
        <v>Klik</v>
      </c>
      <c r="C21164" s="4" t="s">
        <v>40797</v>
      </c>
      <c r="D21164" s="1" t="str">
        <f t="shared" si="330"/>
        <v>Klik</v>
      </c>
    </row>
    <row r="21165" spans="1:4" ht="18.75" customHeight="1" x14ac:dyDescent="0.25">
      <c r="A21165" s="4" t="s">
        <v>40798</v>
      </c>
      <c r="B21165" s="1" t="str">
        <f t="shared" si="330"/>
        <v>Klik</v>
      </c>
      <c r="C21165" s="4" t="s">
        <v>40799</v>
      </c>
      <c r="D21165" s="1" t="str">
        <f t="shared" si="330"/>
        <v>Klik</v>
      </c>
    </row>
    <row r="21166" spans="1:4" ht="18.75" customHeight="1" x14ac:dyDescent="0.25">
      <c r="A21166" s="4" t="s">
        <v>40800</v>
      </c>
      <c r="B21166" s="1" t="str">
        <f t="shared" si="330"/>
        <v>Klik</v>
      </c>
      <c r="C21166" s="4" t="s">
        <v>40801</v>
      </c>
      <c r="D21166" s="1" t="str">
        <f t="shared" si="330"/>
        <v>Klik</v>
      </c>
    </row>
    <row r="21167" spans="1:4" ht="18.75" customHeight="1" x14ac:dyDescent="0.25">
      <c r="A21167" s="4" t="s">
        <v>40802</v>
      </c>
      <c r="B21167" s="1" t="str">
        <f t="shared" si="330"/>
        <v>Klik</v>
      </c>
      <c r="C21167" s="4" t="s">
        <v>40803</v>
      </c>
      <c r="D21167" s="1" t="str">
        <f t="shared" si="330"/>
        <v>Klik</v>
      </c>
    </row>
    <row r="21168" spans="1:4" ht="18.75" customHeight="1" x14ac:dyDescent="0.25">
      <c r="A21168" s="4" t="s">
        <v>40804</v>
      </c>
      <c r="B21168" s="1" t="str">
        <f t="shared" si="330"/>
        <v>Klik</v>
      </c>
      <c r="C21168" s="4" t="s">
        <v>40805</v>
      </c>
      <c r="D21168" s="1" t="str">
        <f t="shared" si="330"/>
        <v>Klik</v>
      </c>
    </row>
    <row r="21169" spans="1:4" ht="18.75" customHeight="1" x14ac:dyDescent="0.25">
      <c r="A21169" s="4" t="s">
        <v>46790</v>
      </c>
      <c r="B21169" s="1" t="str">
        <f t="shared" si="330"/>
        <v>Klik</v>
      </c>
      <c r="C21169" s="4" t="s">
        <v>46791</v>
      </c>
      <c r="D21169" s="1" t="str">
        <f t="shared" si="330"/>
        <v>Klik</v>
      </c>
    </row>
    <row r="21170" spans="1:4" ht="18.75" customHeight="1" x14ac:dyDescent="0.25">
      <c r="A21170" s="4" t="s">
        <v>40806</v>
      </c>
      <c r="B21170" s="1" t="str">
        <f t="shared" si="330"/>
        <v>Klik</v>
      </c>
      <c r="C21170" s="4" t="s">
        <v>40807</v>
      </c>
      <c r="D21170" s="1" t="str">
        <f t="shared" si="330"/>
        <v>Klik</v>
      </c>
    </row>
    <row r="21171" spans="1:4" ht="18.75" customHeight="1" x14ac:dyDescent="0.25">
      <c r="A21171" s="4" t="s">
        <v>40808</v>
      </c>
      <c r="B21171" s="1" t="str">
        <f t="shared" si="330"/>
        <v>Klik</v>
      </c>
      <c r="C21171" s="4" t="s">
        <v>40809</v>
      </c>
      <c r="D21171" s="1" t="str">
        <f t="shared" si="330"/>
        <v>Klik</v>
      </c>
    </row>
    <row r="21172" spans="1:4" ht="18.75" customHeight="1" x14ac:dyDescent="0.25">
      <c r="A21172" s="4" t="s">
        <v>47251</v>
      </c>
      <c r="B21172" s="1" t="str">
        <f t="shared" si="330"/>
        <v>Klik</v>
      </c>
      <c r="C21172" s="4" t="s">
        <v>47252</v>
      </c>
      <c r="D21172" s="1" t="str">
        <f t="shared" si="330"/>
        <v>Klik</v>
      </c>
    </row>
    <row r="21173" spans="1:4" ht="18.75" customHeight="1" x14ac:dyDescent="0.25">
      <c r="A21173" s="4" t="s">
        <v>40810</v>
      </c>
      <c r="B21173" s="1" t="str">
        <f t="shared" si="330"/>
        <v>Klik</v>
      </c>
      <c r="C21173" s="4" t="s">
        <v>40811</v>
      </c>
      <c r="D21173" s="1" t="str">
        <f t="shared" si="330"/>
        <v>Klik</v>
      </c>
    </row>
    <row r="21174" spans="1:4" ht="18.75" customHeight="1" x14ac:dyDescent="0.25">
      <c r="A21174" s="4" t="s">
        <v>40812</v>
      </c>
      <c r="B21174" s="1" t="str">
        <f t="shared" si="330"/>
        <v>Klik</v>
      </c>
      <c r="C21174" s="4" t="s">
        <v>40813</v>
      </c>
      <c r="D21174" s="1" t="str">
        <f t="shared" si="330"/>
        <v>Klik</v>
      </c>
    </row>
    <row r="21175" spans="1:4" ht="18.75" customHeight="1" x14ac:dyDescent="0.25">
      <c r="A21175" s="4" t="s">
        <v>40814</v>
      </c>
      <c r="B21175" s="1" t="str">
        <f t="shared" si="330"/>
        <v>Klik</v>
      </c>
      <c r="C21175" s="4" t="s">
        <v>40815</v>
      </c>
      <c r="D21175" s="1" t="str">
        <f t="shared" si="330"/>
        <v>Klik</v>
      </c>
    </row>
    <row r="21176" spans="1:4" ht="18.75" customHeight="1" x14ac:dyDescent="0.25">
      <c r="A21176" s="4" t="s">
        <v>40816</v>
      </c>
      <c r="B21176" s="1" t="str">
        <f t="shared" si="330"/>
        <v>Klik</v>
      </c>
      <c r="C21176" s="4" t="s">
        <v>40817</v>
      </c>
      <c r="D21176" s="1" t="str">
        <f t="shared" si="330"/>
        <v>Klik</v>
      </c>
    </row>
    <row r="21177" spans="1:4" ht="18.75" customHeight="1" x14ac:dyDescent="0.25">
      <c r="A21177" s="4" t="s">
        <v>40818</v>
      </c>
      <c r="B21177" s="1" t="str">
        <f t="shared" si="330"/>
        <v>Klik</v>
      </c>
      <c r="C21177" s="4" t="s">
        <v>40819</v>
      </c>
      <c r="D21177" s="1" t="str">
        <f t="shared" si="330"/>
        <v>Klik</v>
      </c>
    </row>
    <row r="21178" spans="1:4" ht="18.75" customHeight="1" x14ac:dyDescent="0.25">
      <c r="A21178" s="4" t="s">
        <v>46792</v>
      </c>
      <c r="B21178" s="1" t="str">
        <f t="shared" si="330"/>
        <v>Klik</v>
      </c>
      <c r="C21178" s="4" t="s">
        <v>46793</v>
      </c>
      <c r="D21178" s="1" t="str">
        <f t="shared" si="330"/>
        <v>Klik</v>
      </c>
    </row>
    <row r="21179" spans="1:4" ht="18.75" customHeight="1" x14ac:dyDescent="0.25">
      <c r="A21179" s="4" t="s">
        <v>40820</v>
      </c>
      <c r="B21179" s="1" t="str">
        <f t="shared" si="330"/>
        <v>Klik</v>
      </c>
      <c r="C21179" s="4" t="s">
        <v>40821</v>
      </c>
      <c r="D21179" s="1" t="str">
        <f t="shared" si="330"/>
        <v>Klik</v>
      </c>
    </row>
    <row r="21180" spans="1:4" ht="18.75" customHeight="1" x14ac:dyDescent="0.25">
      <c r="A21180" s="4" t="s">
        <v>40822</v>
      </c>
      <c r="B21180" s="1" t="str">
        <f t="shared" si="330"/>
        <v>Klik</v>
      </c>
      <c r="C21180" s="4" t="s">
        <v>40823</v>
      </c>
      <c r="D21180" s="1" t="str">
        <f t="shared" si="330"/>
        <v>Klik</v>
      </c>
    </row>
    <row r="21181" spans="1:4" ht="18.75" customHeight="1" x14ac:dyDescent="0.25">
      <c r="A21181" s="4" t="s">
        <v>40824</v>
      </c>
      <c r="B21181" s="1" t="str">
        <f t="shared" si="330"/>
        <v>Klik</v>
      </c>
      <c r="C21181" s="4" t="s">
        <v>40825</v>
      </c>
      <c r="D21181" s="1" t="str">
        <f t="shared" si="330"/>
        <v>Klik</v>
      </c>
    </row>
    <row r="21182" spans="1:4" ht="18.75" customHeight="1" x14ac:dyDescent="0.25">
      <c r="A21182" s="4" t="s">
        <v>40826</v>
      </c>
      <c r="B21182" s="1" t="str">
        <f t="shared" si="330"/>
        <v>Klik</v>
      </c>
      <c r="C21182" s="4" t="s">
        <v>40827</v>
      </c>
      <c r="D21182" s="1" t="str">
        <f t="shared" si="330"/>
        <v>Klik</v>
      </c>
    </row>
    <row r="21183" spans="1:4" ht="18.75" customHeight="1" x14ac:dyDescent="0.25">
      <c r="A21183" s="4" t="s">
        <v>47253</v>
      </c>
      <c r="B21183" s="1" t="str">
        <f t="shared" si="330"/>
        <v>Klik</v>
      </c>
      <c r="C21183" s="4" t="s">
        <v>47254</v>
      </c>
      <c r="D21183" s="1" t="str">
        <f t="shared" si="330"/>
        <v>Klik</v>
      </c>
    </row>
    <row r="21184" spans="1:4" ht="18.75" customHeight="1" x14ac:dyDescent="0.25">
      <c r="A21184" s="4" t="s">
        <v>40828</v>
      </c>
      <c r="B21184" s="1" t="str">
        <f t="shared" si="330"/>
        <v>Klik</v>
      </c>
      <c r="C21184" s="4" t="s">
        <v>40829</v>
      </c>
      <c r="D21184" s="1" t="str">
        <f t="shared" si="330"/>
        <v>Klik</v>
      </c>
    </row>
    <row r="21185" spans="1:4" ht="18.75" customHeight="1" x14ac:dyDescent="0.25">
      <c r="A21185" s="4" t="s">
        <v>40830</v>
      </c>
      <c r="B21185" s="1" t="str">
        <f t="shared" si="330"/>
        <v>Klik</v>
      </c>
      <c r="C21185" s="4" t="s">
        <v>40831</v>
      </c>
      <c r="D21185" s="1" t="str">
        <f t="shared" si="330"/>
        <v>Klik</v>
      </c>
    </row>
    <row r="21186" spans="1:4" ht="18.75" customHeight="1" x14ac:dyDescent="0.25">
      <c r="A21186" s="4" t="s">
        <v>40832</v>
      </c>
      <c r="B21186" s="1" t="str">
        <f t="shared" si="330"/>
        <v>Klik</v>
      </c>
      <c r="C21186" s="4" t="s">
        <v>40833</v>
      </c>
      <c r="D21186" s="1" t="str">
        <f t="shared" si="330"/>
        <v>Klik</v>
      </c>
    </row>
    <row r="21187" spans="1:4" ht="18.75" customHeight="1" x14ac:dyDescent="0.25">
      <c r="A21187" s="4" t="s">
        <v>40834</v>
      </c>
      <c r="B21187" s="1" t="str">
        <f t="shared" ref="B21187:D21250" si="331">HYPERLINK(A21187,"Klik")</f>
        <v>Klik</v>
      </c>
      <c r="C21187" s="4" t="s">
        <v>40835</v>
      </c>
      <c r="D21187" s="1" t="str">
        <f t="shared" si="331"/>
        <v>Klik</v>
      </c>
    </row>
    <row r="21188" spans="1:4" ht="18.75" customHeight="1" x14ac:dyDescent="0.25">
      <c r="A21188" s="4" t="s">
        <v>40836</v>
      </c>
      <c r="B21188" s="1" t="str">
        <f t="shared" si="331"/>
        <v>Klik</v>
      </c>
      <c r="C21188" s="4" t="s">
        <v>40837</v>
      </c>
      <c r="D21188" s="1" t="str">
        <f t="shared" si="331"/>
        <v>Klik</v>
      </c>
    </row>
    <row r="21189" spans="1:4" ht="18.75" customHeight="1" x14ac:dyDescent="0.25">
      <c r="A21189" s="4" t="s">
        <v>40838</v>
      </c>
      <c r="B21189" s="1" t="str">
        <f t="shared" si="331"/>
        <v>Klik</v>
      </c>
      <c r="C21189" s="4" t="s">
        <v>40839</v>
      </c>
      <c r="D21189" s="1" t="str">
        <f t="shared" si="331"/>
        <v>Klik</v>
      </c>
    </row>
    <row r="21190" spans="1:4" ht="18.75" customHeight="1" x14ac:dyDescent="0.25">
      <c r="A21190" s="4" t="s">
        <v>40840</v>
      </c>
      <c r="B21190" s="1" t="str">
        <f t="shared" si="331"/>
        <v>Klik</v>
      </c>
      <c r="C21190" s="4" t="s">
        <v>40841</v>
      </c>
      <c r="D21190" s="1" t="str">
        <f t="shared" si="331"/>
        <v>Klik</v>
      </c>
    </row>
    <row r="21191" spans="1:4" ht="18.75" customHeight="1" x14ac:dyDescent="0.25">
      <c r="A21191" s="4" t="s">
        <v>47255</v>
      </c>
      <c r="B21191" s="1" t="str">
        <f t="shared" si="331"/>
        <v>Klik</v>
      </c>
      <c r="C21191" s="4" t="s">
        <v>47256</v>
      </c>
      <c r="D21191" s="1" t="str">
        <f t="shared" si="331"/>
        <v>Klik</v>
      </c>
    </row>
    <row r="21192" spans="1:4" ht="18.75" customHeight="1" x14ac:dyDescent="0.25">
      <c r="A21192" s="4" t="s">
        <v>47257</v>
      </c>
      <c r="B21192" s="1" t="str">
        <f t="shared" si="331"/>
        <v>Klik</v>
      </c>
      <c r="C21192" s="4" t="s">
        <v>47258</v>
      </c>
      <c r="D21192" s="1" t="str">
        <f t="shared" si="331"/>
        <v>Klik</v>
      </c>
    </row>
    <row r="21193" spans="1:4" ht="18.75" customHeight="1" x14ac:dyDescent="0.25">
      <c r="A21193" s="4" t="s">
        <v>46794</v>
      </c>
      <c r="B21193" s="1" t="str">
        <f t="shared" si="331"/>
        <v>Klik</v>
      </c>
      <c r="C21193" s="4" t="s">
        <v>46795</v>
      </c>
      <c r="D21193" s="1" t="str">
        <f t="shared" si="331"/>
        <v>Klik</v>
      </c>
    </row>
    <row r="21194" spans="1:4" ht="18.75" customHeight="1" x14ac:dyDescent="0.25">
      <c r="A21194" s="4" t="s">
        <v>40842</v>
      </c>
      <c r="B21194" s="1" t="str">
        <f t="shared" si="331"/>
        <v>Klik</v>
      </c>
      <c r="C21194" s="4" t="s">
        <v>40843</v>
      </c>
      <c r="D21194" s="1" t="str">
        <f t="shared" si="331"/>
        <v>Klik</v>
      </c>
    </row>
    <row r="21195" spans="1:4" ht="18.75" customHeight="1" x14ac:dyDescent="0.25">
      <c r="A21195" s="4" t="s">
        <v>40844</v>
      </c>
      <c r="B21195" s="1" t="str">
        <f t="shared" si="331"/>
        <v>Klik</v>
      </c>
      <c r="C21195" s="4" t="s">
        <v>40845</v>
      </c>
      <c r="D21195" s="1" t="str">
        <f t="shared" si="331"/>
        <v>Klik</v>
      </c>
    </row>
    <row r="21196" spans="1:4" ht="18.75" customHeight="1" x14ac:dyDescent="0.25">
      <c r="A21196" s="4" t="s">
        <v>40846</v>
      </c>
      <c r="B21196" s="1" t="str">
        <f t="shared" si="331"/>
        <v>Klik</v>
      </c>
      <c r="C21196" s="4" t="s">
        <v>40847</v>
      </c>
      <c r="D21196" s="1" t="str">
        <f t="shared" si="331"/>
        <v>Klik</v>
      </c>
    </row>
    <row r="21197" spans="1:4" ht="18.75" customHeight="1" x14ac:dyDescent="0.25">
      <c r="A21197" s="4" t="s">
        <v>40848</v>
      </c>
      <c r="B21197" s="1" t="str">
        <f t="shared" si="331"/>
        <v>Klik</v>
      </c>
      <c r="C21197" s="4" t="s">
        <v>40849</v>
      </c>
      <c r="D21197" s="1" t="str">
        <f t="shared" si="331"/>
        <v>Klik</v>
      </c>
    </row>
    <row r="21198" spans="1:4" ht="18.75" customHeight="1" x14ac:dyDescent="0.25">
      <c r="A21198" s="4" t="s">
        <v>40850</v>
      </c>
      <c r="B21198" s="1" t="str">
        <f t="shared" si="331"/>
        <v>Klik</v>
      </c>
      <c r="C21198" s="4" t="s">
        <v>40851</v>
      </c>
      <c r="D21198" s="1" t="str">
        <f t="shared" si="331"/>
        <v>Klik</v>
      </c>
    </row>
    <row r="21199" spans="1:4" ht="18.75" customHeight="1" x14ac:dyDescent="0.25">
      <c r="A21199" s="4" t="s">
        <v>40852</v>
      </c>
      <c r="B21199" s="1" t="str">
        <f t="shared" si="331"/>
        <v>Klik</v>
      </c>
      <c r="C21199" s="4" t="s">
        <v>40853</v>
      </c>
      <c r="D21199" s="1" t="str">
        <f t="shared" si="331"/>
        <v>Klik</v>
      </c>
    </row>
    <row r="21200" spans="1:4" ht="18.75" customHeight="1" x14ac:dyDescent="0.25">
      <c r="A21200" s="4" t="s">
        <v>40854</v>
      </c>
      <c r="B21200" s="1" t="str">
        <f t="shared" si="331"/>
        <v>Klik</v>
      </c>
      <c r="C21200" s="4" t="s">
        <v>40855</v>
      </c>
      <c r="D21200" s="1" t="str">
        <f t="shared" si="331"/>
        <v>Klik</v>
      </c>
    </row>
    <row r="21201" spans="1:4" ht="18.75" customHeight="1" x14ac:dyDescent="0.25">
      <c r="A21201" s="4" t="s">
        <v>40856</v>
      </c>
      <c r="B21201" s="1" t="str">
        <f t="shared" si="331"/>
        <v>Klik</v>
      </c>
      <c r="C21201" s="4" t="s">
        <v>40857</v>
      </c>
      <c r="D21201" s="1" t="str">
        <f t="shared" si="331"/>
        <v>Klik</v>
      </c>
    </row>
    <row r="21202" spans="1:4" ht="18.75" customHeight="1" x14ac:dyDescent="0.25">
      <c r="A21202" s="4" t="s">
        <v>40858</v>
      </c>
      <c r="B21202" s="1" t="str">
        <f t="shared" si="331"/>
        <v>Klik</v>
      </c>
      <c r="C21202" s="4" t="s">
        <v>40859</v>
      </c>
      <c r="D21202" s="1" t="str">
        <f t="shared" si="331"/>
        <v>Klik</v>
      </c>
    </row>
    <row r="21203" spans="1:4" ht="18.75" customHeight="1" x14ac:dyDescent="0.25">
      <c r="A21203" s="4" t="s">
        <v>40860</v>
      </c>
      <c r="B21203" s="1" t="str">
        <f t="shared" si="331"/>
        <v>Klik</v>
      </c>
      <c r="C21203" s="4" t="s">
        <v>40861</v>
      </c>
      <c r="D21203" s="1" t="str">
        <f t="shared" si="331"/>
        <v>Klik</v>
      </c>
    </row>
    <row r="21204" spans="1:4" ht="18.75" customHeight="1" x14ac:dyDescent="0.25">
      <c r="A21204" s="4" t="s">
        <v>40862</v>
      </c>
      <c r="B21204" s="1" t="str">
        <f t="shared" si="331"/>
        <v>Klik</v>
      </c>
      <c r="C21204" s="4" t="s">
        <v>40863</v>
      </c>
      <c r="D21204" s="1" t="str">
        <f t="shared" si="331"/>
        <v>Klik</v>
      </c>
    </row>
    <row r="21205" spans="1:4" ht="18.75" customHeight="1" x14ac:dyDescent="0.25">
      <c r="A21205" s="4" t="s">
        <v>40864</v>
      </c>
      <c r="B21205" s="1" t="str">
        <f t="shared" si="331"/>
        <v>Klik</v>
      </c>
      <c r="C21205" s="4" t="s">
        <v>40865</v>
      </c>
      <c r="D21205" s="1" t="str">
        <f t="shared" si="331"/>
        <v>Klik</v>
      </c>
    </row>
    <row r="21206" spans="1:4" ht="18.75" customHeight="1" x14ac:dyDescent="0.25">
      <c r="A21206" s="4" t="s">
        <v>40866</v>
      </c>
      <c r="B21206" s="1" t="str">
        <f t="shared" si="331"/>
        <v>Klik</v>
      </c>
      <c r="C21206" s="4" t="s">
        <v>40867</v>
      </c>
      <c r="D21206" s="1" t="str">
        <f t="shared" si="331"/>
        <v>Klik</v>
      </c>
    </row>
    <row r="21207" spans="1:4" ht="18.75" customHeight="1" x14ac:dyDescent="0.25">
      <c r="A21207" s="4" t="s">
        <v>40868</v>
      </c>
      <c r="B21207" s="1" t="str">
        <f t="shared" si="331"/>
        <v>Klik</v>
      </c>
      <c r="C21207" s="4" t="s">
        <v>40869</v>
      </c>
      <c r="D21207" s="1" t="str">
        <f t="shared" si="331"/>
        <v>Klik</v>
      </c>
    </row>
    <row r="21208" spans="1:4" ht="18.75" customHeight="1" x14ac:dyDescent="0.25">
      <c r="A21208" s="4" t="s">
        <v>40870</v>
      </c>
      <c r="B21208" s="1" t="str">
        <f t="shared" si="331"/>
        <v>Klik</v>
      </c>
      <c r="C21208" s="4" t="s">
        <v>40871</v>
      </c>
      <c r="D21208" s="1" t="str">
        <f t="shared" si="331"/>
        <v>Klik</v>
      </c>
    </row>
    <row r="21209" spans="1:4" ht="18.75" customHeight="1" x14ac:dyDescent="0.25">
      <c r="A21209" s="4" t="s">
        <v>40872</v>
      </c>
      <c r="B21209" s="1" t="str">
        <f t="shared" si="331"/>
        <v>Klik</v>
      </c>
      <c r="C21209" s="4" t="s">
        <v>40873</v>
      </c>
      <c r="D21209" s="1" t="str">
        <f t="shared" si="331"/>
        <v>Klik</v>
      </c>
    </row>
    <row r="21210" spans="1:4" ht="18.75" customHeight="1" x14ac:dyDescent="0.25">
      <c r="A21210" s="4" t="s">
        <v>40874</v>
      </c>
      <c r="B21210" s="1" t="str">
        <f t="shared" si="331"/>
        <v>Klik</v>
      </c>
      <c r="C21210" s="4" t="s">
        <v>40875</v>
      </c>
      <c r="D21210" s="1" t="str">
        <f t="shared" si="331"/>
        <v>Klik</v>
      </c>
    </row>
    <row r="21211" spans="1:4" ht="18.75" customHeight="1" x14ac:dyDescent="0.25">
      <c r="A21211" s="4" t="s">
        <v>40876</v>
      </c>
      <c r="B21211" s="1" t="str">
        <f t="shared" si="331"/>
        <v>Klik</v>
      </c>
      <c r="C21211" s="4" t="s">
        <v>40877</v>
      </c>
      <c r="D21211" s="1" t="str">
        <f t="shared" si="331"/>
        <v>Klik</v>
      </c>
    </row>
    <row r="21212" spans="1:4" ht="18.75" customHeight="1" x14ac:dyDescent="0.25">
      <c r="A21212" s="4" t="s">
        <v>40878</v>
      </c>
      <c r="B21212" s="1" t="str">
        <f t="shared" si="331"/>
        <v>Klik</v>
      </c>
      <c r="C21212" s="4" t="s">
        <v>40879</v>
      </c>
      <c r="D21212" s="1" t="str">
        <f t="shared" si="331"/>
        <v>Klik</v>
      </c>
    </row>
    <row r="21213" spans="1:4" ht="18.75" customHeight="1" x14ac:dyDescent="0.25">
      <c r="A21213" s="4" t="s">
        <v>40880</v>
      </c>
      <c r="B21213" s="1" t="str">
        <f t="shared" si="331"/>
        <v>Klik</v>
      </c>
      <c r="C21213" s="4" t="s">
        <v>40881</v>
      </c>
      <c r="D21213" s="1" t="str">
        <f t="shared" si="331"/>
        <v>Klik</v>
      </c>
    </row>
    <row r="21214" spans="1:4" ht="18.75" customHeight="1" x14ac:dyDescent="0.25">
      <c r="A21214" s="4" t="s">
        <v>40882</v>
      </c>
      <c r="B21214" s="1" t="str">
        <f t="shared" si="331"/>
        <v>Klik</v>
      </c>
      <c r="C21214" s="4" t="s">
        <v>40883</v>
      </c>
      <c r="D21214" s="1" t="str">
        <f t="shared" si="331"/>
        <v>Klik</v>
      </c>
    </row>
    <row r="21215" spans="1:4" ht="18.75" customHeight="1" x14ac:dyDescent="0.25">
      <c r="A21215" s="4" t="s">
        <v>40884</v>
      </c>
      <c r="B21215" s="1" t="str">
        <f t="shared" si="331"/>
        <v>Klik</v>
      </c>
      <c r="C21215" s="4" t="s">
        <v>40885</v>
      </c>
      <c r="D21215" s="1" t="str">
        <f t="shared" si="331"/>
        <v>Klik</v>
      </c>
    </row>
    <row r="21216" spans="1:4" ht="18.75" customHeight="1" x14ac:dyDescent="0.25">
      <c r="A21216" s="4" t="s">
        <v>40886</v>
      </c>
      <c r="B21216" s="1" t="str">
        <f t="shared" si="331"/>
        <v>Klik</v>
      </c>
      <c r="C21216" s="4" t="s">
        <v>40887</v>
      </c>
      <c r="D21216" s="1" t="str">
        <f t="shared" si="331"/>
        <v>Klik</v>
      </c>
    </row>
    <row r="21217" spans="1:4" ht="18.75" customHeight="1" x14ac:dyDescent="0.25">
      <c r="A21217" s="4" t="s">
        <v>40888</v>
      </c>
      <c r="B21217" s="1" t="str">
        <f t="shared" si="331"/>
        <v>Klik</v>
      </c>
      <c r="C21217" s="4" t="s">
        <v>40889</v>
      </c>
      <c r="D21217" s="1" t="str">
        <f t="shared" si="331"/>
        <v>Klik</v>
      </c>
    </row>
    <row r="21218" spans="1:4" ht="18.75" customHeight="1" x14ac:dyDescent="0.25">
      <c r="A21218" s="4" t="s">
        <v>40890</v>
      </c>
      <c r="B21218" s="1" t="str">
        <f t="shared" si="331"/>
        <v>Klik</v>
      </c>
      <c r="C21218" s="4" t="s">
        <v>40891</v>
      </c>
      <c r="D21218" s="1" t="str">
        <f t="shared" si="331"/>
        <v>Klik</v>
      </c>
    </row>
    <row r="21219" spans="1:4" ht="18.75" customHeight="1" x14ac:dyDescent="0.25">
      <c r="A21219" s="4" t="s">
        <v>40892</v>
      </c>
      <c r="B21219" s="1" t="str">
        <f t="shared" si="331"/>
        <v>Klik</v>
      </c>
      <c r="C21219" s="4" t="s">
        <v>40893</v>
      </c>
      <c r="D21219" s="1" t="str">
        <f t="shared" si="331"/>
        <v>Klik</v>
      </c>
    </row>
    <row r="21220" spans="1:4" ht="18.75" customHeight="1" x14ac:dyDescent="0.25">
      <c r="A21220" s="4" t="s">
        <v>40894</v>
      </c>
      <c r="B21220" s="1" t="str">
        <f t="shared" si="331"/>
        <v>Klik</v>
      </c>
      <c r="C21220" s="4" t="s">
        <v>40895</v>
      </c>
      <c r="D21220" s="1" t="str">
        <f t="shared" si="331"/>
        <v>Klik</v>
      </c>
    </row>
    <row r="21221" spans="1:4" ht="18.75" customHeight="1" x14ac:dyDescent="0.25">
      <c r="A21221" s="4" t="s">
        <v>40896</v>
      </c>
      <c r="B21221" s="1" t="str">
        <f t="shared" si="331"/>
        <v>Klik</v>
      </c>
      <c r="C21221" s="4" t="s">
        <v>40897</v>
      </c>
      <c r="D21221" s="1" t="str">
        <f t="shared" si="331"/>
        <v>Klik</v>
      </c>
    </row>
    <row r="21222" spans="1:4" ht="18.75" customHeight="1" x14ac:dyDescent="0.25">
      <c r="A21222" s="4" t="s">
        <v>40898</v>
      </c>
      <c r="B21222" s="1" t="str">
        <f t="shared" si="331"/>
        <v>Klik</v>
      </c>
      <c r="C21222" s="4" t="s">
        <v>40899</v>
      </c>
      <c r="D21222" s="1" t="str">
        <f t="shared" si="331"/>
        <v>Klik</v>
      </c>
    </row>
    <row r="21223" spans="1:4" ht="18.75" customHeight="1" x14ac:dyDescent="0.25">
      <c r="A21223" s="4" t="s">
        <v>40900</v>
      </c>
      <c r="B21223" s="1" t="str">
        <f t="shared" si="331"/>
        <v>Klik</v>
      </c>
      <c r="C21223" s="4" t="s">
        <v>40901</v>
      </c>
      <c r="D21223" s="1" t="str">
        <f t="shared" si="331"/>
        <v>Klik</v>
      </c>
    </row>
    <row r="21224" spans="1:4" ht="18.75" customHeight="1" x14ac:dyDescent="0.25">
      <c r="A21224" s="4" t="s">
        <v>116</v>
      </c>
      <c r="B21224" s="1" t="str">
        <f t="shared" si="331"/>
        <v>Klik</v>
      </c>
      <c r="C21224" s="4" t="s">
        <v>40902</v>
      </c>
      <c r="D21224" s="1" t="str">
        <f t="shared" si="331"/>
        <v>Klik</v>
      </c>
    </row>
    <row r="21225" spans="1:4" ht="18.75" customHeight="1" x14ac:dyDescent="0.25">
      <c r="A21225" s="4" t="s">
        <v>40903</v>
      </c>
      <c r="B21225" s="1" t="str">
        <f t="shared" si="331"/>
        <v>Klik</v>
      </c>
      <c r="C21225" s="4" t="s">
        <v>40904</v>
      </c>
      <c r="D21225" s="1" t="str">
        <f t="shared" si="331"/>
        <v>Klik</v>
      </c>
    </row>
    <row r="21226" spans="1:4" ht="18.75" customHeight="1" x14ac:dyDescent="0.25">
      <c r="A21226" s="4" t="s">
        <v>40905</v>
      </c>
      <c r="B21226" s="1" t="str">
        <f t="shared" si="331"/>
        <v>Klik</v>
      </c>
      <c r="C21226" s="4" t="s">
        <v>40906</v>
      </c>
      <c r="D21226" s="1" t="str">
        <f t="shared" si="331"/>
        <v>Klik</v>
      </c>
    </row>
    <row r="21227" spans="1:4" ht="18.75" customHeight="1" x14ac:dyDescent="0.25">
      <c r="A21227" s="4" t="s">
        <v>40907</v>
      </c>
      <c r="B21227" s="1" t="str">
        <f t="shared" si="331"/>
        <v>Klik</v>
      </c>
      <c r="C21227" s="4" t="s">
        <v>40908</v>
      </c>
      <c r="D21227" s="1" t="str">
        <f t="shared" si="331"/>
        <v>Klik</v>
      </c>
    </row>
    <row r="21228" spans="1:4" ht="18.75" customHeight="1" x14ac:dyDescent="0.25">
      <c r="A21228" s="4" t="s">
        <v>40909</v>
      </c>
      <c r="B21228" s="1" t="str">
        <f t="shared" si="331"/>
        <v>Klik</v>
      </c>
      <c r="C21228" s="4" t="s">
        <v>40910</v>
      </c>
      <c r="D21228" s="1" t="str">
        <f t="shared" si="331"/>
        <v>Klik</v>
      </c>
    </row>
    <row r="21229" spans="1:4" ht="18.75" customHeight="1" x14ac:dyDescent="0.25">
      <c r="A21229" s="4" t="s">
        <v>40911</v>
      </c>
      <c r="B21229" s="1" t="str">
        <f t="shared" si="331"/>
        <v>Klik</v>
      </c>
      <c r="C21229" s="4" t="s">
        <v>40912</v>
      </c>
      <c r="D21229" s="1" t="str">
        <f t="shared" si="331"/>
        <v>Klik</v>
      </c>
    </row>
    <row r="21230" spans="1:4" ht="18.75" customHeight="1" x14ac:dyDescent="0.25">
      <c r="A21230" s="4" t="s">
        <v>40913</v>
      </c>
      <c r="B21230" s="1" t="str">
        <f t="shared" si="331"/>
        <v>Klik</v>
      </c>
      <c r="C21230" s="4" t="s">
        <v>40914</v>
      </c>
      <c r="D21230" s="1" t="str">
        <f t="shared" si="331"/>
        <v>Klik</v>
      </c>
    </row>
    <row r="21231" spans="1:4" ht="18.75" customHeight="1" x14ac:dyDescent="0.25">
      <c r="A21231" s="4" t="s">
        <v>40915</v>
      </c>
      <c r="B21231" s="1" t="str">
        <f t="shared" si="331"/>
        <v>Klik</v>
      </c>
      <c r="C21231" s="4" t="s">
        <v>40916</v>
      </c>
      <c r="D21231" s="1" t="str">
        <f t="shared" si="331"/>
        <v>Klik</v>
      </c>
    </row>
    <row r="21232" spans="1:4" ht="18.75" customHeight="1" x14ac:dyDescent="0.25">
      <c r="A21232" s="4" t="s">
        <v>40917</v>
      </c>
      <c r="B21232" s="1" t="str">
        <f t="shared" si="331"/>
        <v>Klik</v>
      </c>
      <c r="C21232" s="4" t="s">
        <v>40918</v>
      </c>
      <c r="D21232" s="1" t="str">
        <f t="shared" si="331"/>
        <v>Klik</v>
      </c>
    </row>
    <row r="21233" spans="1:4" ht="18.75" customHeight="1" x14ac:dyDescent="0.25">
      <c r="A21233" s="4" t="s">
        <v>40919</v>
      </c>
      <c r="B21233" s="1" t="str">
        <f t="shared" si="331"/>
        <v>Klik</v>
      </c>
      <c r="C21233" s="4" t="s">
        <v>40920</v>
      </c>
      <c r="D21233" s="1" t="str">
        <f t="shared" si="331"/>
        <v>Klik</v>
      </c>
    </row>
    <row r="21234" spans="1:4" ht="18.75" customHeight="1" x14ac:dyDescent="0.25">
      <c r="A21234" s="4" t="s">
        <v>47259</v>
      </c>
      <c r="B21234" s="1" t="str">
        <f t="shared" si="331"/>
        <v>Klik</v>
      </c>
      <c r="C21234" s="4" t="s">
        <v>47260</v>
      </c>
      <c r="D21234" s="1" t="str">
        <f t="shared" si="331"/>
        <v>Klik</v>
      </c>
    </row>
    <row r="21235" spans="1:4" ht="18.75" customHeight="1" x14ac:dyDescent="0.25">
      <c r="A21235" s="4" t="s">
        <v>40921</v>
      </c>
      <c r="B21235" s="1" t="str">
        <f t="shared" si="331"/>
        <v>Klik</v>
      </c>
      <c r="C21235" s="4" t="s">
        <v>40922</v>
      </c>
      <c r="D21235" s="1" t="str">
        <f t="shared" si="331"/>
        <v>Klik</v>
      </c>
    </row>
    <row r="21236" spans="1:4" ht="18.75" customHeight="1" x14ac:dyDescent="0.25">
      <c r="A21236" s="4" t="s">
        <v>40923</v>
      </c>
      <c r="B21236" s="1" t="str">
        <f t="shared" si="331"/>
        <v>Klik</v>
      </c>
      <c r="C21236" s="4" t="s">
        <v>40924</v>
      </c>
      <c r="D21236" s="1" t="str">
        <f t="shared" si="331"/>
        <v>Klik</v>
      </c>
    </row>
    <row r="21237" spans="1:4" ht="18.75" customHeight="1" x14ac:dyDescent="0.25">
      <c r="A21237" s="4" t="s">
        <v>40925</v>
      </c>
      <c r="B21237" s="1" t="str">
        <f t="shared" si="331"/>
        <v>Klik</v>
      </c>
      <c r="C21237" s="4" t="s">
        <v>40926</v>
      </c>
      <c r="D21237" s="1" t="str">
        <f t="shared" si="331"/>
        <v>Klik</v>
      </c>
    </row>
    <row r="21238" spans="1:4" ht="18.75" customHeight="1" x14ac:dyDescent="0.25">
      <c r="A21238" s="4" t="s">
        <v>46796</v>
      </c>
      <c r="B21238" s="1" t="str">
        <f t="shared" si="331"/>
        <v>Klik</v>
      </c>
      <c r="C21238" s="4" t="s">
        <v>46797</v>
      </c>
      <c r="D21238" s="1" t="str">
        <f t="shared" si="331"/>
        <v>Klik</v>
      </c>
    </row>
    <row r="21239" spans="1:4" ht="18.75" customHeight="1" x14ac:dyDescent="0.25">
      <c r="A21239" s="4" t="s">
        <v>40927</v>
      </c>
      <c r="B21239" s="1" t="str">
        <f t="shared" si="331"/>
        <v>Klik</v>
      </c>
      <c r="C21239" s="4" t="s">
        <v>40928</v>
      </c>
      <c r="D21239" s="1" t="str">
        <f t="shared" si="331"/>
        <v>Klik</v>
      </c>
    </row>
    <row r="21240" spans="1:4" ht="18.75" customHeight="1" x14ac:dyDescent="0.25">
      <c r="A21240" s="4" t="s">
        <v>40929</v>
      </c>
      <c r="B21240" s="1" t="str">
        <f t="shared" si="331"/>
        <v>Klik</v>
      </c>
      <c r="C21240" s="4" t="s">
        <v>40930</v>
      </c>
      <c r="D21240" s="1" t="str">
        <f t="shared" si="331"/>
        <v>Klik</v>
      </c>
    </row>
    <row r="21241" spans="1:4" ht="18.75" customHeight="1" x14ac:dyDescent="0.25">
      <c r="A21241" s="4" t="s">
        <v>46798</v>
      </c>
      <c r="B21241" s="1" t="str">
        <f t="shared" si="331"/>
        <v>Klik</v>
      </c>
      <c r="C21241" s="4" t="s">
        <v>46799</v>
      </c>
      <c r="D21241" s="1" t="str">
        <f t="shared" si="331"/>
        <v>Klik</v>
      </c>
    </row>
    <row r="21242" spans="1:4" ht="18.75" customHeight="1" x14ac:dyDescent="0.25">
      <c r="A21242" s="4" t="s">
        <v>40931</v>
      </c>
      <c r="B21242" s="1" t="str">
        <f t="shared" si="331"/>
        <v>Klik</v>
      </c>
      <c r="C21242" s="4" t="s">
        <v>40932</v>
      </c>
      <c r="D21242" s="1" t="str">
        <f t="shared" si="331"/>
        <v>Klik</v>
      </c>
    </row>
    <row r="21243" spans="1:4" ht="18.75" customHeight="1" x14ac:dyDescent="0.25">
      <c r="A21243" s="4" t="s">
        <v>46800</v>
      </c>
      <c r="B21243" s="1" t="str">
        <f t="shared" si="331"/>
        <v>Klik</v>
      </c>
      <c r="C21243" s="4" t="s">
        <v>46801</v>
      </c>
      <c r="D21243" s="1" t="str">
        <f t="shared" si="331"/>
        <v>Klik</v>
      </c>
    </row>
    <row r="21244" spans="1:4" ht="18.75" customHeight="1" x14ac:dyDescent="0.25">
      <c r="A21244" s="4" t="s">
        <v>40933</v>
      </c>
      <c r="B21244" s="1" t="str">
        <f t="shared" si="331"/>
        <v>Klik</v>
      </c>
      <c r="C21244" s="4" t="s">
        <v>40934</v>
      </c>
      <c r="D21244" s="1" t="str">
        <f t="shared" si="331"/>
        <v>Klik</v>
      </c>
    </row>
    <row r="21245" spans="1:4" ht="18.75" customHeight="1" x14ac:dyDescent="0.25">
      <c r="A21245" s="4" t="s">
        <v>40935</v>
      </c>
      <c r="B21245" s="1" t="str">
        <f t="shared" si="331"/>
        <v>Klik</v>
      </c>
      <c r="C21245" s="4" t="s">
        <v>40936</v>
      </c>
      <c r="D21245" s="1" t="str">
        <f t="shared" si="331"/>
        <v>Klik</v>
      </c>
    </row>
    <row r="21246" spans="1:4" ht="18.75" customHeight="1" x14ac:dyDescent="0.25">
      <c r="A21246" s="4" t="s">
        <v>40937</v>
      </c>
      <c r="B21246" s="1" t="str">
        <f t="shared" si="331"/>
        <v>Klik</v>
      </c>
      <c r="C21246" s="4" t="s">
        <v>40938</v>
      </c>
      <c r="D21246" s="1" t="str">
        <f t="shared" si="331"/>
        <v>Klik</v>
      </c>
    </row>
    <row r="21247" spans="1:4" ht="18.75" customHeight="1" x14ac:dyDescent="0.25">
      <c r="A21247" s="4" t="s">
        <v>40939</v>
      </c>
      <c r="B21247" s="1" t="str">
        <f t="shared" si="331"/>
        <v>Klik</v>
      </c>
      <c r="C21247" s="4" t="s">
        <v>40940</v>
      </c>
      <c r="D21247" s="1" t="str">
        <f t="shared" si="331"/>
        <v>Klik</v>
      </c>
    </row>
    <row r="21248" spans="1:4" ht="18.75" customHeight="1" x14ac:dyDescent="0.25">
      <c r="A21248" s="4" t="s">
        <v>47261</v>
      </c>
      <c r="B21248" s="1" t="str">
        <f t="shared" si="331"/>
        <v>Klik</v>
      </c>
      <c r="C21248" s="4" t="s">
        <v>47262</v>
      </c>
      <c r="D21248" s="1" t="str">
        <f t="shared" si="331"/>
        <v>Klik</v>
      </c>
    </row>
    <row r="21249" spans="1:4" ht="18.75" customHeight="1" x14ac:dyDescent="0.25">
      <c r="A21249" s="4" t="s">
        <v>46802</v>
      </c>
      <c r="B21249" s="1" t="str">
        <f t="shared" si="331"/>
        <v>Klik</v>
      </c>
      <c r="C21249" s="4" t="s">
        <v>46803</v>
      </c>
      <c r="D21249" s="1" t="str">
        <f t="shared" si="331"/>
        <v>Klik</v>
      </c>
    </row>
    <row r="21250" spans="1:4" ht="18.75" customHeight="1" x14ac:dyDescent="0.25">
      <c r="A21250" s="4" t="s">
        <v>40941</v>
      </c>
      <c r="B21250" s="1" t="str">
        <f t="shared" si="331"/>
        <v>Klik</v>
      </c>
      <c r="C21250" s="4" t="s">
        <v>40942</v>
      </c>
      <c r="D21250" s="1" t="str">
        <f t="shared" si="331"/>
        <v>Klik</v>
      </c>
    </row>
    <row r="21251" spans="1:4" ht="18.75" customHeight="1" x14ac:dyDescent="0.25">
      <c r="A21251" s="4" t="s">
        <v>40943</v>
      </c>
      <c r="B21251" s="1" t="str">
        <f t="shared" ref="B21251:D21314" si="332">HYPERLINK(A21251,"Klik")</f>
        <v>Klik</v>
      </c>
      <c r="C21251" s="4" t="s">
        <v>40944</v>
      </c>
      <c r="D21251" s="1" t="str">
        <f t="shared" si="332"/>
        <v>Klik</v>
      </c>
    </row>
    <row r="21252" spans="1:4" ht="18.75" customHeight="1" x14ac:dyDescent="0.25">
      <c r="A21252" s="4" t="s">
        <v>46804</v>
      </c>
      <c r="B21252" s="1" t="str">
        <f t="shared" si="332"/>
        <v>Klik</v>
      </c>
      <c r="C21252" s="4" t="s">
        <v>46805</v>
      </c>
      <c r="D21252" s="1" t="str">
        <f t="shared" si="332"/>
        <v>Klik</v>
      </c>
    </row>
    <row r="21253" spans="1:4" ht="18.75" customHeight="1" x14ac:dyDescent="0.25">
      <c r="A21253" s="4" t="s">
        <v>40945</v>
      </c>
      <c r="B21253" s="1" t="str">
        <f t="shared" si="332"/>
        <v>Klik</v>
      </c>
      <c r="C21253" s="4" t="s">
        <v>40946</v>
      </c>
      <c r="D21253" s="1" t="str">
        <f t="shared" si="332"/>
        <v>Klik</v>
      </c>
    </row>
    <row r="21254" spans="1:4" ht="18.75" customHeight="1" x14ac:dyDescent="0.25">
      <c r="A21254" s="4" t="s">
        <v>40947</v>
      </c>
      <c r="B21254" s="1" t="str">
        <f t="shared" si="332"/>
        <v>Klik</v>
      </c>
      <c r="C21254" s="4" t="s">
        <v>40948</v>
      </c>
      <c r="D21254" s="1" t="str">
        <f t="shared" si="332"/>
        <v>Klik</v>
      </c>
    </row>
    <row r="21255" spans="1:4" ht="18.75" customHeight="1" x14ac:dyDescent="0.25">
      <c r="A21255" s="4" t="s">
        <v>40949</v>
      </c>
      <c r="B21255" s="1" t="str">
        <f t="shared" si="332"/>
        <v>Klik</v>
      </c>
      <c r="C21255" s="4" t="s">
        <v>40950</v>
      </c>
      <c r="D21255" s="1" t="str">
        <f t="shared" si="332"/>
        <v>Klik</v>
      </c>
    </row>
    <row r="21256" spans="1:4" ht="18.75" customHeight="1" x14ac:dyDescent="0.25">
      <c r="A21256" s="4" t="s">
        <v>40951</v>
      </c>
      <c r="B21256" s="1" t="str">
        <f t="shared" si="332"/>
        <v>Klik</v>
      </c>
      <c r="C21256" s="4" t="s">
        <v>40952</v>
      </c>
      <c r="D21256" s="1" t="str">
        <f t="shared" si="332"/>
        <v>Klik</v>
      </c>
    </row>
    <row r="21257" spans="1:4" ht="18.75" customHeight="1" x14ac:dyDescent="0.25">
      <c r="A21257" s="4" t="s">
        <v>40953</v>
      </c>
      <c r="B21257" s="1" t="str">
        <f t="shared" si="332"/>
        <v>Klik</v>
      </c>
      <c r="C21257" s="4" t="s">
        <v>40954</v>
      </c>
      <c r="D21257" s="1" t="str">
        <f t="shared" si="332"/>
        <v>Klik</v>
      </c>
    </row>
    <row r="21258" spans="1:4" ht="18.75" customHeight="1" x14ac:dyDescent="0.25">
      <c r="A21258" s="4" t="s">
        <v>40955</v>
      </c>
      <c r="B21258" s="1" t="str">
        <f t="shared" si="332"/>
        <v>Klik</v>
      </c>
      <c r="C21258" s="4" t="s">
        <v>40956</v>
      </c>
      <c r="D21258" s="1" t="str">
        <f t="shared" si="332"/>
        <v>Klik</v>
      </c>
    </row>
    <row r="21259" spans="1:4" ht="18.75" customHeight="1" x14ac:dyDescent="0.25">
      <c r="A21259" s="4" t="s">
        <v>46806</v>
      </c>
      <c r="B21259" s="1" t="str">
        <f t="shared" si="332"/>
        <v>Klik</v>
      </c>
      <c r="C21259" s="4" t="s">
        <v>46807</v>
      </c>
      <c r="D21259" s="1" t="str">
        <f t="shared" si="332"/>
        <v>Klik</v>
      </c>
    </row>
    <row r="21260" spans="1:4" ht="18.75" customHeight="1" x14ac:dyDescent="0.25">
      <c r="A21260" s="4" t="s">
        <v>40957</v>
      </c>
      <c r="B21260" s="1" t="str">
        <f t="shared" si="332"/>
        <v>Klik</v>
      </c>
      <c r="C21260" s="4" t="s">
        <v>40958</v>
      </c>
      <c r="D21260" s="1" t="str">
        <f t="shared" si="332"/>
        <v>Klik</v>
      </c>
    </row>
    <row r="21261" spans="1:4" ht="18.75" customHeight="1" x14ac:dyDescent="0.25">
      <c r="A21261" s="4" t="s">
        <v>40959</v>
      </c>
      <c r="B21261" s="1" t="str">
        <f t="shared" si="332"/>
        <v>Klik</v>
      </c>
      <c r="C21261" s="4" t="s">
        <v>40960</v>
      </c>
      <c r="D21261" s="1" t="str">
        <f t="shared" si="332"/>
        <v>Klik</v>
      </c>
    </row>
    <row r="21262" spans="1:4" ht="18.75" customHeight="1" x14ac:dyDescent="0.25">
      <c r="A21262" s="4" t="s">
        <v>40961</v>
      </c>
      <c r="B21262" s="1" t="str">
        <f t="shared" si="332"/>
        <v>Klik</v>
      </c>
      <c r="C21262" s="4" t="s">
        <v>40962</v>
      </c>
      <c r="D21262" s="1" t="str">
        <f t="shared" si="332"/>
        <v>Klik</v>
      </c>
    </row>
    <row r="21263" spans="1:4" ht="18.75" customHeight="1" x14ac:dyDescent="0.25">
      <c r="A21263" s="4" t="s">
        <v>40963</v>
      </c>
      <c r="B21263" s="1" t="str">
        <f t="shared" si="332"/>
        <v>Klik</v>
      </c>
      <c r="C21263" s="4" t="s">
        <v>40964</v>
      </c>
      <c r="D21263" s="1" t="str">
        <f t="shared" si="332"/>
        <v>Klik</v>
      </c>
    </row>
    <row r="21264" spans="1:4" ht="18.75" customHeight="1" x14ac:dyDescent="0.25">
      <c r="A21264" s="4" t="s">
        <v>40965</v>
      </c>
      <c r="B21264" s="1" t="str">
        <f t="shared" si="332"/>
        <v>Klik</v>
      </c>
      <c r="C21264" s="4" t="s">
        <v>40966</v>
      </c>
      <c r="D21264" s="1" t="str">
        <f t="shared" si="332"/>
        <v>Klik</v>
      </c>
    </row>
    <row r="21265" spans="1:4" ht="18.75" customHeight="1" x14ac:dyDescent="0.25">
      <c r="A21265" s="4" t="s">
        <v>40967</v>
      </c>
      <c r="B21265" s="1" t="str">
        <f t="shared" si="332"/>
        <v>Klik</v>
      </c>
      <c r="C21265" s="4" t="s">
        <v>40968</v>
      </c>
      <c r="D21265" s="1" t="str">
        <f t="shared" si="332"/>
        <v>Klik</v>
      </c>
    </row>
    <row r="21266" spans="1:4" ht="18.75" customHeight="1" x14ac:dyDescent="0.25">
      <c r="A21266" s="4" t="s">
        <v>40969</v>
      </c>
      <c r="B21266" s="1" t="str">
        <f t="shared" si="332"/>
        <v>Klik</v>
      </c>
      <c r="C21266" s="4" t="s">
        <v>40970</v>
      </c>
      <c r="D21266" s="1" t="str">
        <f t="shared" si="332"/>
        <v>Klik</v>
      </c>
    </row>
    <row r="21267" spans="1:4" ht="18.75" customHeight="1" x14ac:dyDescent="0.25">
      <c r="A21267" s="4" t="s">
        <v>40971</v>
      </c>
      <c r="B21267" s="1" t="str">
        <f t="shared" si="332"/>
        <v>Klik</v>
      </c>
      <c r="C21267" s="4" t="s">
        <v>40972</v>
      </c>
      <c r="D21267" s="1" t="str">
        <f t="shared" si="332"/>
        <v>Klik</v>
      </c>
    </row>
    <row r="21268" spans="1:4" ht="18.75" customHeight="1" x14ac:dyDescent="0.25">
      <c r="A21268" s="4" t="s">
        <v>40973</v>
      </c>
      <c r="B21268" s="1" t="str">
        <f t="shared" si="332"/>
        <v>Klik</v>
      </c>
      <c r="C21268" s="4" t="s">
        <v>40974</v>
      </c>
      <c r="D21268" s="1" t="str">
        <f t="shared" si="332"/>
        <v>Klik</v>
      </c>
    </row>
    <row r="21269" spans="1:4" ht="18.75" customHeight="1" x14ac:dyDescent="0.25">
      <c r="A21269" s="4" t="s">
        <v>40975</v>
      </c>
      <c r="B21269" s="1" t="str">
        <f t="shared" si="332"/>
        <v>Klik</v>
      </c>
      <c r="C21269" s="4" t="s">
        <v>40976</v>
      </c>
      <c r="D21269" s="1" t="str">
        <f t="shared" si="332"/>
        <v>Klik</v>
      </c>
    </row>
    <row r="21270" spans="1:4" ht="18.75" customHeight="1" x14ac:dyDescent="0.25">
      <c r="A21270" s="4" t="s">
        <v>40977</v>
      </c>
      <c r="B21270" s="1" t="str">
        <f t="shared" si="332"/>
        <v>Klik</v>
      </c>
      <c r="C21270" s="4" t="s">
        <v>40978</v>
      </c>
      <c r="D21270" s="1" t="str">
        <f t="shared" si="332"/>
        <v>Klik</v>
      </c>
    </row>
    <row r="21271" spans="1:4" ht="18.75" customHeight="1" x14ac:dyDescent="0.25">
      <c r="A21271" s="4" t="s">
        <v>40979</v>
      </c>
      <c r="B21271" s="1" t="str">
        <f t="shared" si="332"/>
        <v>Klik</v>
      </c>
      <c r="C21271" s="4" t="s">
        <v>40980</v>
      </c>
      <c r="D21271" s="1" t="str">
        <f t="shared" si="332"/>
        <v>Klik</v>
      </c>
    </row>
    <row r="21272" spans="1:4" ht="18.75" customHeight="1" x14ac:dyDescent="0.25">
      <c r="A21272" s="4" t="s">
        <v>40981</v>
      </c>
      <c r="B21272" s="1" t="str">
        <f t="shared" si="332"/>
        <v>Klik</v>
      </c>
      <c r="C21272" s="4" t="s">
        <v>40982</v>
      </c>
      <c r="D21272" s="1" t="str">
        <f t="shared" si="332"/>
        <v>Klik</v>
      </c>
    </row>
    <row r="21273" spans="1:4" ht="18.75" customHeight="1" x14ac:dyDescent="0.25">
      <c r="A21273" s="4" t="s">
        <v>40983</v>
      </c>
      <c r="B21273" s="1" t="str">
        <f t="shared" si="332"/>
        <v>Klik</v>
      </c>
      <c r="C21273" s="4" t="s">
        <v>40984</v>
      </c>
      <c r="D21273" s="1" t="str">
        <f t="shared" si="332"/>
        <v>Klik</v>
      </c>
    </row>
    <row r="21274" spans="1:4" ht="18.75" customHeight="1" x14ac:dyDescent="0.25">
      <c r="A21274" s="4" t="s">
        <v>40985</v>
      </c>
      <c r="B21274" s="1" t="str">
        <f t="shared" si="332"/>
        <v>Klik</v>
      </c>
      <c r="C21274" s="4" t="s">
        <v>40986</v>
      </c>
      <c r="D21274" s="1" t="str">
        <f t="shared" si="332"/>
        <v>Klik</v>
      </c>
    </row>
    <row r="21275" spans="1:4" ht="18.75" customHeight="1" x14ac:dyDescent="0.25">
      <c r="A21275" s="4" t="s">
        <v>40987</v>
      </c>
      <c r="B21275" s="1" t="str">
        <f t="shared" si="332"/>
        <v>Klik</v>
      </c>
      <c r="C21275" s="4" t="s">
        <v>40988</v>
      </c>
      <c r="D21275" s="1" t="str">
        <f t="shared" si="332"/>
        <v>Klik</v>
      </c>
    </row>
    <row r="21276" spans="1:4" ht="18.75" customHeight="1" x14ac:dyDescent="0.25">
      <c r="A21276" s="4" t="s">
        <v>40989</v>
      </c>
      <c r="B21276" s="1" t="str">
        <f t="shared" si="332"/>
        <v>Klik</v>
      </c>
      <c r="C21276" s="4" t="s">
        <v>40990</v>
      </c>
      <c r="D21276" s="1" t="str">
        <f t="shared" si="332"/>
        <v>Klik</v>
      </c>
    </row>
    <row r="21277" spans="1:4" ht="18.75" customHeight="1" x14ac:dyDescent="0.25">
      <c r="A21277" s="4" t="s">
        <v>40991</v>
      </c>
      <c r="B21277" s="1" t="str">
        <f t="shared" si="332"/>
        <v>Klik</v>
      </c>
      <c r="C21277" s="4" t="s">
        <v>40992</v>
      </c>
      <c r="D21277" s="1" t="str">
        <f t="shared" si="332"/>
        <v>Klik</v>
      </c>
    </row>
    <row r="21278" spans="1:4" ht="18.75" customHeight="1" x14ac:dyDescent="0.25">
      <c r="A21278" s="4" t="s">
        <v>40993</v>
      </c>
      <c r="B21278" s="1" t="str">
        <f t="shared" si="332"/>
        <v>Klik</v>
      </c>
      <c r="C21278" s="4" t="s">
        <v>40994</v>
      </c>
      <c r="D21278" s="1" t="str">
        <f t="shared" si="332"/>
        <v>Klik</v>
      </c>
    </row>
    <row r="21279" spans="1:4" ht="18.75" customHeight="1" x14ac:dyDescent="0.25">
      <c r="A21279" s="4" t="s">
        <v>40995</v>
      </c>
      <c r="B21279" s="1" t="str">
        <f t="shared" si="332"/>
        <v>Klik</v>
      </c>
      <c r="C21279" s="4" t="s">
        <v>40996</v>
      </c>
      <c r="D21279" s="1" t="str">
        <f t="shared" si="332"/>
        <v>Klik</v>
      </c>
    </row>
    <row r="21280" spans="1:4" ht="18.75" customHeight="1" x14ac:dyDescent="0.25">
      <c r="A21280" s="4" t="s">
        <v>40997</v>
      </c>
      <c r="B21280" s="1" t="str">
        <f t="shared" si="332"/>
        <v>Klik</v>
      </c>
      <c r="C21280" s="4" t="s">
        <v>40998</v>
      </c>
      <c r="D21280" s="1" t="str">
        <f t="shared" si="332"/>
        <v>Klik</v>
      </c>
    </row>
    <row r="21281" spans="1:4" ht="18.75" customHeight="1" x14ac:dyDescent="0.25">
      <c r="A21281" s="4" t="s">
        <v>40999</v>
      </c>
      <c r="B21281" s="1" t="str">
        <f t="shared" si="332"/>
        <v>Klik</v>
      </c>
      <c r="C21281" s="4" t="s">
        <v>41000</v>
      </c>
      <c r="D21281" s="1" t="str">
        <f t="shared" si="332"/>
        <v>Klik</v>
      </c>
    </row>
    <row r="21282" spans="1:4" ht="18.75" customHeight="1" x14ac:dyDescent="0.25">
      <c r="A21282" s="4" t="s">
        <v>41001</v>
      </c>
      <c r="B21282" s="1" t="str">
        <f t="shared" si="332"/>
        <v>Klik</v>
      </c>
      <c r="C21282" s="4" t="s">
        <v>41002</v>
      </c>
      <c r="D21282" s="1" t="str">
        <f t="shared" si="332"/>
        <v>Klik</v>
      </c>
    </row>
    <row r="21283" spans="1:4" ht="18.75" customHeight="1" x14ac:dyDescent="0.25">
      <c r="A21283" s="4" t="s">
        <v>41003</v>
      </c>
      <c r="B21283" s="1" t="str">
        <f t="shared" si="332"/>
        <v>Klik</v>
      </c>
      <c r="C21283" s="4" t="s">
        <v>41004</v>
      </c>
      <c r="D21283" s="1" t="str">
        <f t="shared" si="332"/>
        <v>Klik</v>
      </c>
    </row>
    <row r="21284" spans="1:4" ht="18.75" customHeight="1" x14ac:dyDescent="0.25">
      <c r="A21284" s="4" t="s">
        <v>41005</v>
      </c>
      <c r="B21284" s="1" t="str">
        <f t="shared" si="332"/>
        <v>Klik</v>
      </c>
      <c r="C21284" s="4" t="s">
        <v>41006</v>
      </c>
      <c r="D21284" s="1" t="str">
        <f t="shared" si="332"/>
        <v>Klik</v>
      </c>
    </row>
    <row r="21285" spans="1:4" ht="18.75" customHeight="1" x14ac:dyDescent="0.25">
      <c r="A21285" s="4" t="s">
        <v>47263</v>
      </c>
      <c r="B21285" s="1" t="str">
        <f t="shared" si="332"/>
        <v>Klik</v>
      </c>
      <c r="C21285" s="4" t="s">
        <v>47264</v>
      </c>
      <c r="D21285" s="1" t="str">
        <f t="shared" si="332"/>
        <v>Klik</v>
      </c>
    </row>
    <row r="21286" spans="1:4" ht="18.75" customHeight="1" x14ac:dyDescent="0.25">
      <c r="A21286" s="4" t="s">
        <v>41007</v>
      </c>
      <c r="B21286" s="1" t="str">
        <f t="shared" si="332"/>
        <v>Klik</v>
      </c>
      <c r="C21286" s="4" t="s">
        <v>41008</v>
      </c>
      <c r="D21286" s="1" t="str">
        <f t="shared" si="332"/>
        <v>Klik</v>
      </c>
    </row>
    <row r="21287" spans="1:4" ht="18.75" customHeight="1" x14ac:dyDescent="0.25">
      <c r="A21287" s="4" t="s">
        <v>41009</v>
      </c>
      <c r="B21287" s="1" t="str">
        <f t="shared" si="332"/>
        <v>Klik</v>
      </c>
      <c r="C21287" s="4" t="s">
        <v>41010</v>
      </c>
      <c r="D21287" s="1" t="str">
        <f t="shared" si="332"/>
        <v>Klik</v>
      </c>
    </row>
    <row r="21288" spans="1:4" ht="18.75" customHeight="1" x14ac:dyDescent="0.25">
      <c r="A21288" s="4" t="s">
        <v>46808</v>
      </c>
      <c r="B21288" s="1" t="str">
        <f t="shared" si="332"/>
        <v>Klik</v>
      </c>
      <c r="C21288" s="4" t="s">
        <v>46809</v>
      </c>
      <c r="D21288" s="1" t="str">
        <f t="shared" si="332"/>
        <v>Klik</v>
      </c>
    </row>
    <row r="21289" spans="1:4" ht="18.75" customHeight="1" x14ac:dyDescent="0.25">
      <c r="A21289" s="4" t="s">
        <v>41011</v>
      </c>
      <c r="B21289" s="1" t="str">
        <f t="shared" si="332"/>
        <v>Klik</v>
      </c>
      <c r="C21289" s="4" t="s">
        <v>41012</v>
      </c>
      <c r="D21289" s="1" t="str">
        <f t="shared" si="332"/>
        <v>Klik</v>
      </c>
    </row>
    <row r="21290" spans="1:4" ht="18.75" customHeight="1" x14ac:dyDescent="0.25">
      <c r="A21290" s="4" t="s">
        <v>41013</v>
      </c>
      <c r="B21290" s="1" t="str">
        <f t="shared" si="332"/>
        <v>Klik</v>
      </c>
      <c r="C21290" s="4" t="s">
        <v>41014</v>
      </c>
      <c r="D21290" s="1" t="str">
        <f t="shared" si="332"/>
        <v>Klik</v>
      </c>
    </row>
    <row r="21291" spans="1:4" ht="18.75" customHeight="1" x14ac:dyDescent="0.25">
      <c r="A21291" s="4" t="s">
        <v>41015</v>
      </c>
      <c r="B21291" s="1" t="str">
        <f t="shared" si="332"/>
        <v>Klik</v>
      </c>
      <c r="C21291" s="4" t="s">
        <v>41016</v>
      </c>
      <c r="D21291" s="1" t="str">
        <f t="shared" si="332"/>
        <v>Klik</v>
      </c>
    </row>
    <row r="21292" spans="1:4" ht="18.75" customHeight="1" x14ac:dyDescent="0.25">
      <c r="A21292" s="4" t="s">
        <v>41017</v>
      </c>
      <c r="B21292" s="1" t="str">
        <f t="shared" si="332"/>
        <v>Klik</v>
      </c>
      <c r="C21292" s="4" t="s">
        <v>41018</v>
      </c>
      <c r="D21292" s="1" t="str">
        <f t="shared" si="332"/>
        <v>Klik</v>
      </c>
    </row>
    <row r="21293" spans="1:4" ht="18.75" customHeight="1" x14ac:dyDescent="0.25">
      <c r="A21293" s="4" t="s">
        <v>41019</v>
      </c>
      <c r="B21293" s="1" t="str">
        <f t="shared" si="332"/>
        <v>Klik</v>
      </c>
      <c r="C21293" s="4" t="s">
        <v>41020</v>
      </c>
      <c r="D21293" s="1" t="str">
        <f t="shared" si="332"/>
        <v>Klik</v>
      </c>
    </row>
    <row r="21294" spans="1:4" ht="18.75" customHeight="1" x14ac:dyDescent="0.25">
      <c r="A21294" s="4" t="s">
        <v>41021</v>
      </c>
      <c r="B21294" s="1" t="str">
        <f t="shared" si="332"/>
        <v>Klik</v>
      </c>
      <c r="C21294" s="4" t="s">
        <v>41022</v>
      </c>
      <c r="D21294" s="1" t="str">
        <f t="shared" si="332"/>
        <v>Klik</v>
      </c>
    </row>
    <row r="21295" spans="1:4" ht="18.75" customHeight="1" x14ac:dyDescent="0.25">
      <c r="A21295" s="4" t="s">
        <v>41023</v>
      </c>
      <c r="B21295" s="1" t="str">
        <f t="shared" si="332"/>
        <v>Klik</v>
      </c>
      <c r="C21295" s="4" t="s">
        <v>41024</v>
      </c>
      <c r="D21295" s="1" t="str">
        <f t="shared" si="332"/>
        <v>Klik</v>
      </c>
    </row>
    <row r="21296" spans="1:4" ht="18.75" customHeight="1" x14ac:dyDescent="0.25">
      <c r="A21296" s="4" t="s">
        <v>41025</v>
      </c>
      <c r="B21296" s="1" t="str">
        <f t="shared" si="332"/>
        <v>Klik</v>
      </c>
      <c r="C21296" s="4" t="s">
        <v>41026</v>
      </c>
      <c r="D21296" s="1" t="str">
        <f t="shared" si="332"/>
        <v>Klik</v>
      </c>
    </row>
    <row r="21297" spans="1:4" ht="18.75" customHeight="1" x14ac:dyDescent="0.25">
      <c r="A21297" s="4" t="s">
        <v>41027</v>
      </c>
      <c r="B21297" s="1" t="str">
        <f t="shared" si="332"/>
        <v>Klik</v>
      </c>
      <c r="C21297" s="4" t="s">
        <v>41028</v>
      </c>
      <c r="D21297" s="1" t="str">
        <f t="shared" si="332"/>
        <v>Klik</v>
      </c>
    </row>
    <row r="21298" spans="1:4" ht="18.75" customHeight="1" x14ac:dyDescent="0.25">
      <c r="A21298" s="4" t="s">
        <v>41029</v>
      </c>
      <c r="B21298" s="1" t="str">
        <f t="shared" si="332"/>
        <v>Klik</v>
      </c>
      <c r="C21298" s="4" t="s">
        <v>41030</v>
      </c>
      <c r="D21298" s="1" t="str">
        <f t="shared" si="332"/>
        <v>Klik</v>
      </c>
    </row>
    <row r="21299" spans="1:4" ht="18.75" customHeight="1" x14ac:dyDescent="0.25">
      <c r="A21299" s="4" t="s">
        <v>41031</v>
      </c>
      <c r="B21299" s="1" t="str">
        <f t="shared" si="332"/>
        <v>Klik</v>
      </c>
      <c r="C21299" s="4" t="s">
        <v>41032</v>
      </c>
      <c r="D21299" s="1" t="str">
        <f t="shared" si="332"/>
        <v>Klik</v>
      </c>
    </row>
    <row r="21300" spans="1:4" ht="18.75" customHeight="1" x14ac:dyDescent="0.25">
      <c r="A21300" s="4" t="s">
        <v>41033</v>
      </c>
      <c r="B21300" s="1" t="str">
        <f t="shared" si="332"/>
        <v>Klik</v>
      </c>
      <c r="C21300" s="4" t="s">
        <v>41034</v>
      </c>
      <c r="D21300" s="1" t="str">
        <f t="shared" si="332"/>
        <v>Klik</v>
      </c>
    </row>
    <row r="21301" spans="1:4" ht="18.75" customHeight="1" x14ac:dyDescent="0.25">
      <c r="A21301" s="4" t="s">
        <v>41035</v>
      </c>
      <c r="B21301" s="1" t="str">
        <f t="shared" si="332"/>
        <v>Klik</v>
      </c>
      <c r="C21301" s="4" t="s">
        <v>41036</v>
      </c>
      <c r="D21301" s="1" t="str">
        <f t="shared" si="332"/>
        <v>Klik</v>
      </c>
    </row>
    <row r="21302" spans="1:4" ht="18.75" customHeight="1" x14ac:dyDescent="0.25">
      <c r="A21302" s="4" t="s">
        <v>41037</v>
      </c>
      <c r="B21302" s="1" t="str">
        <f t="shared" si="332"/>
        <v>Klik</v>
      </c>
      <c r="C21302" s="4" t="s">
        <v>41038</v>
      </c>
      <c r="D21302" s="1" t="str">
        <f t="shared" si="332"/>
        <v>Klik</v>
      </c>
    </row>
    <row r="21303" spans="1:4" ht="18.75" customHeight="1" x14ac:dyDescent="0.25">
      <c r="A21303" s="4" t="s">
        <v>41039</v>
      </c>
      <c r="B21303" s="1" t="str">
        <f t="shared" si="332"/>
        <v>Klik</v>
      </c>
      <c r="C21303" s="4" t="s">
        <v>41040</v>
      </c>
      <c r="D21303" s="1" t="str">
        <f t="shared" si="332"/>
        <v>Klik</v>
      </c>
    </row>
    <row r="21304" spans="1:4" ht="18.75" customHeight="1" x14ac:dyDescent="0.25">
      <c r="A21304" s="4" t="s">
        <v>41041</v>
      </c>
      <c r="B21304" s="1" t="str">
        <f t="shared" si="332"/>
        <v>Klik</v>
      </c>
      <c r="C21304" s="4" t="s">
        <v>41042</v>
      </c>
      <c r="D21304" s="1" t="str">
        <f t="shared" si="332"/>
        <v>Klik</v>
      </c>
    </row>
    <row r="21305" spans="1:4" ht="18.75" customHeight="1" x14ac:dyDescent="0.25">
      <c r="A21305" s="4" t="s">
        <v>41043</v>
      </c>
      <c r="B21305" s="1" t="str">
        <f t="shared" si="332"/>
        <v>Klik</v>
      </c>
      <c r="C21305" s="4" t="s">
        <v>41044</v>
      </c>
      <c r="D21305" s="1" t="str">
        <f t="shared" si="332"/>
        <v>Klik</v>
      </c>
    </row>
    <row r="21306" spans="1:4" ht="18.75" customHeight="1" x14ac:dyDescent="0.25">
      <c r="A21306" s="4" t="s">
        <v>41045</v>
      </c>
      <c r="B21306" s="1" t="str">
        <f t="shared" si="332"/>
        <v>Klik</v>
      </c>
      <c r="C21306" s="4" t="s">
        <v>41046</v>
      </c>
      <c r="D21306" s="1" t="str">
        <f t="shared" si="332"/>
        <v>Klik</v>
      </c>
    </row>
    <row r="21307" spans="1:4" ht="18.75" customHeight="1" x14ac:dyDescent="0.25">
      <c r="A21307" s="4" t="s">
        <v>41047</v>
      </c>
      <c r="B21307" s="1" t="str">
        <f t="shared" si="332"/>
        <v>Klik</v>
      </c>
      <c r="C21307" s="4" t="s">
        <v>41048</v>
      </c>
      <c r="D21307" s="1" t="str">
        <f t="shared" si="332"/>
        <v>Klik</v>
      </c>
    </row>
    <row r="21308" spans="1:4" ht="18.75" customHeight="1" x14ac:dyDescent="0.25">
      <c r="A21308" s="4" t="s">
        <v>41049</v>
      </c>
      <c r="B21308" s="1" t="str">
        <f t="shared" si="332"/>
        <v>Klik</v>
      </c>
      <c r="C21308" s="4" t="s">
        <v>41050</v>
      </c>
      <c r="D21308" s="1" t="str">
        <f t="shared" si="332"/>
        <v>Klik</v>
      </c>
    </row>
    <row r="21309" spans="1:4" ht="18.75" customHeight="1" x14ac:dyDescent="0.25">
      <c r="A21309" s="4" t="s">
        <v>41051</v>
      </c>
      <c r="B21309" s="1" t="str">
        <f t="shared" si="332"/>
        <v>Klik</v>
      </c>
      <c r="C21309" s="4" t="s">
        <v>41052</v>
      </c>
      <c r="D21309" s="1" t="str">
        <f t="shared" si="332"/>
        <v>Klik</v>
      </c>
    </row>
    <row r="21310" spans="1:4" ht="18.75" customHeight="1" x14ac:dyDescent="0.25">
      <c r="A21310" s="4" t="s">
        <v>46810</v>
      </c>
      <c r="B21310" s="1" t="str">
        <f t="shared" si="332"/>
        <v>Klik</v>
      </c>
      <c r="C21310" s="4" t="s">
        <v>46811</v>
      </c>
      <c r="D21310" s="1" t="str">
        <f t="shared" si="332"/>
        <v>Klik</v>
      </c>
    </row>
    <row r="21311" spans="1:4" ht="18.75" customHeight="1" x14ac:dyDescent="0.25">
      <c r="A21311" s="4" t="s">
        <v>46812</v>
      </c>
      <c r="B21311" s="1" t="str">
        <f t="shared" si="332"/>
        <v>Klik</v>
      </c>
      <c r="C21311" s="4" t="s">
        <v>46813</v>
      </c>
      <c r="D21311" s="1" t="str">
        <f t="shared" si="332"/>
        <v>Klik</v>
      </c>
    </row>
    <row r="21312" spans="1:4" ht="18.75" customHeight="1" x14ac:dyDescent="0.25">
      <c r="A21312" s="4" t="s">
        <v>47265</v>
      </c>
      <c r="B21312" s="1" t="str">
        <f t="shared" si="332"/>
        <v>Klik</v>
      </c>
      <c r="C21312" s="4" t="s">
        <v>47266</v>
      </c>
      <c r="D21312" s="1" t="str">
        <f t="shared" si="332"/>
        <v>Klik</v>
      </c>
    </row>
    <row r="21313" spans="1:4" ht="18.75" customHeight="1" x14ac:dyDescent="0.25">
      <c r="A21313" s="4" t="s">
        <v>46814</v>
      </c>
      <c r="B21313" s="1" t="str">
        <f t="shared" si="332"/>
        <v>Klik</v>
      </c>
      <c r="C21313" s="4" t="s">
        <v>46815</v>
      </c>
      <c r="D21313" s="1" t="str">
        <f t="shared" si="332"/>
        <v>Klik</v>
      </c>
    </row>
    <row r="21314" spans="1:4" ht="18.75" customHeight="1" x14ac:dyDescent="0.25">
      <c r="A21314" s="4" t="s">
        <v>41053</v>
      </c>
      <c r="B21314" s="1" t="str">
        <f t="shared" si="332"/>
        <v>Klik</v>
      </c>
      <c r="C21314" s="4" t="s">
        <v>41054</v>
      </c>
      <c r="D21314" s="1" t="str">
        <f t="shared" si="332"/>
        <v>Klik</v>
      </c>
    </row>
    <row r="21315" spans="1:4" ht="18.75" customHeight="1" x14ac:dyDescent="0.25">
      <c r="A21315" s="4" t="s">
        <v>46816</v>
      </c>
      <c r="B21315" s="1" t="str">
        <f t="shared" ref="B21315:D21378" si="333">HYPERLINK(A21315,"Klik")</f>
        <v>Klik</v>
      </c>
      <c r="C21315" s="4" t="s">
        <v>46817</v>
      </c>
      <c r="D21315" s="1" t="str">
        <f t="shared" si="333"/>
        <v>Klik</v>
      </c>
    </row>
    <row r="21316" spans="1:4" ht="18.75" customHeight="1" x14ac:dyDescent="0.25">
      <c r="A21316" s="4" t="s">
        <v>46818</v>
      </c>
      <c r="B21316" s="1" t="str">
        <f t="shared" si="333"/>
        <v>Klik</v>
      </c>
      <c r="C21316" s="4" t="s">
        <v>46819</v>
      </c>
      <c r="D21316" s="1" t="str">
        <f t="shared" si="333"/>
        <v>Klik</v>
      </c>
    </row>
    <row r="21317" spans="1:4" ht="18.75" customHeight="1" x14ac:dyDescent="0.25">
      <c r="A21317" s="4" t="s">
        <v>46282</v>
      </c>
      <c r="B21317" s="1" t="str">
        <f t="shared" si="333"/>
        <v>Klik</v>
      </c>
      <c r="C21317" s="4" t="s">
        <v>46283</v>
      </c>
      <c r="D21317" s="1" t="str">
        <f t="shared" si="333"/>
        <v>Klik</v>
      </c>
    </row>
    <row r="21318" spans="1:4" ht="18.75" customHeight="1" x14ac:dyDescent="0.25">
      <c r="A21318" s="4" t="s">
        <v>41055</v>
      </c>
      <c r="B21318" s="1" t="str">
        <f t="shared" si="333"/>
        <v>Klik</v>
      </c>
      <c r="C21318" s="4" t="s">
        <v>41056</v>
      </c>
      <c r="D21318" s="1" t="str">
        <f t="shared" si="333"/>
        <v>Klik</v>
      </c>
    </row>
    <row r="21319" spans="1:4" ht="18.75" customHeight="1" x14ac:dyDescent="0.25">
      <c r="A21319" s="4" t="s">
        <v>41057</v>
      </c>
      <c r="B21319" s="1" t="str">
        <f t="shared" si="333"/>
        <v>Klik</v>
      </c>
      <c r="C21319" s="4" t="s">
        <v>41058</v>
      </c>
      <c r="D21319" s="1" t="str">
        <f t="shared" si="333"/>
        <v>Klik</v>
      </c>
    </row>
    <row r="21320" spans="1:4" ht="18.75" customHeight="1" x14ac:dyDescent="0.25">
      <c r="A21320" s="4" t="s">
        <v>46284</v>
      </c>
      <c r="B21320" s="1" t="str">
        <f t="shared" si="333"/>
        <v>Klik</v>
      </c>
      <c r="C21320" s="4" t="s">
        <v>46285</v>
      </c>
      <c r="D21320" s="1" t="str">
        <f t="shared" si="333"/>
        <v>Klik</v>
      </c>
    </row>
    <row r="21321" spans="1:4" ht="18.75" customHeight="1" x14ac:dyDescent="0.25">
      <c r="A21321" s="4" t="s">
        <v>41059</v>
      </c>
      <c r="B21321" s="1" t="str">
        <f t="shared" si="333"/>
        <v>Klik</v>
      </c>
      <c r="C21321" s="4" t="s">
        <v>41060</v>
      </c>
      <c r="D21321" s="1" t="str">
        <f t="shared" si="333"/>
        <v>Klik</v>
      </c>
    </row>
    <row r="21322" spans="1:4" ht="18.75" customHeight="1" x14ac:dyDescent="0.25">
      <c r="A21322" s="4" t="s">
        <v>41061</v>
      </c>
      <c r="B21322" s="1" t="str">
        <f t="shared" si="333"/>
        <v>Klik</v>
      </c>
      <c r="C21322" s="4" t="s">
        <v>41062</v>
      </c>
      <c r="D21322" s="1" t="str">
        <f t="shared" si="333"/>
        <v>Klik</v>
      </c>
    </row>
    <row r="21323" spans="1:4" ht="18.75" customHeight="1" x14ac:dyDescent="0.25">
      <c r="A21323" s="4" t="s">
        <v>41063</v>
      </c>
      <c r="B21323" s="1" t="str">
        <f t="shared" si="333"/>
        <v>Klik</v>
      </c>
      <c r="C21323" s="4" t="s">
        <v>41064</v>
      </c>
      <c r="D21323" s="1" t="str">
        <f t="shared" si="333"/>
        <v>Klik</v>
      </c>
    </row>
    <row r="21324" spans="1:4" ht="18.75" customHeight="1" x14ac:dyDescent="0.25">
      <c r="A21324" s="4" t="s">
        <v>41065</v>
      </c>
      <c r="B21324" s="1" t="str">
        <f t="shared" si="333"/>
        <v>Klik</v>
      </c>
      <c r="C21324" s="4" t="s">
        <v>41066</v>
      </c>
      <c r="D21324" s="1" t="str">
        <f t="shared" si="333"/>
        <v>Klik</v>
      </c>
    </row>
    <row r="21325" spans="1:4" ht="18.75" customHeight="1" x14ac:dyDescent="0.25">
      <c r="A21325" s="4" t="s">
        <v>41067</v>
      </c>
      <c r="B21325" s="1" t="str">
        <f t="shared" si="333"/>
        <v>Klik</v>
      </c>
      <c r="C21325" s="4" t="s">
        <v>41068</v>
      </c>
      <c r="D21325" s="1" t="str">
        <f t="shared" si="333"/>
        <v>Klik</v>
      </c>
    </row>
    <row r="21326" spans="1:4" ht="18.75" customHeight="1" x14ac:dyDescent="0.25">
      <c r="A21326" s="4" t="s">
        <v>47267</v>
      </c>
      <c r="B21326" s="1" t="str">
        <f t="shared" si="333"/>
        <v>Klik</v>
      </c>
      <c r="C21326" s="4" t="s">
        <v>47268</v>
      </c>
      <c r="D21326" s="1" t="str">
        <f t="shared" si="333"/>
        <v>Klik</v>
      </c>
    </row>
    <row r="21327" spans="1:4" ht="18.75" customHeight="1" x14ac:dyDescent="0.25">
      <c r="A21327" s="4" t="s">
        <v>41069</v>
      </c>
      <c r="B21327" s="1" t="str">
        <f t="shared" si="333"/>
        <v>Klik</v>
      </c>
      <c r="C21327" s="4" t="s">
        <v>41070</v>
      </c>
      <c r="D21327" s="1" t="str">
        <f t="shared" si="333"/>
        <v>Klik</v>
      </c>
    </row>
    <row r="21328" spans="1:4" ht="18.75" customHeight="1" x14ac:dyDescent="0.25">
      <c r="A21328" s="4" t="s">
        <v>41071</v>
      </c>
      <c r="B21328" s="1" t="str">
        <f t="shared" si="333"/>
        <v>Klik</v>
      </c>
      <c r="C21328" s="4" t="s">
        <v>41072</v>
      </c>
      <c r="D21328" s="1" t="str">
        <f t="shared" si="333"/>
        <v>Klik</v>
      </c>
    </row>
    <row r="21329" spans="1:4" ht="18.75" customHeight="1" x14ac:dyDescent="0.25">
      <c r="A21329" s="4" t="s">
        <v>47269</v>
      </c>
      <c r="B21329" s="1" t="str">
        <f t="shared" si="333"/>
        <v>Klik</v>
      </c>
      <c r="C21329" s="4" t="s">
        <v>47270</v>
      </c>
      <c r="D21329" s="1" t="str">
        <f t="shared" si="333"/>
        <v>Klik</v>
      </c>
    </row>
    <row r="21330" spans="1:4" ht="18.75" customHeight="1" x14ac:dyDescent="0.25">
      <c r="A21330" s="4" t="s">
        <v>41073</v>
      </c>
      <c r="B21330" s="1" t="str">
        <f t="shared" si="333"/>
        <v>Klik</v>
      </c>
      <c r="C21330" s="4" t="s">
        <v>41074</v>
      </c>
      <c r="D21330" s="1" t="str">
        <f t="shared" si="333"/>
        <v>Klik</v>
      </c>
    </row>
    <row r="21331" spans="1:4" ht="18.75" customHeight="1" x14ac:dyDescent="0.25">
      <c r="A21331" s="4" t="s">
        <v>41075</v>
      </c>
      <c r="B21331" s="1" t="str">
        <f t="shared" si="333"/>
        <v>Klik</v>
      </c>
      <c r="C21331" s="4" t="s">
        <v>41076</v>
      </c>
      <c r="D21331" s="1" t="str">
        <f t="shared" si="333"/>
        <v>Klik</v>
      </c>
    </row>
    <row r="21332" spans="1:4" ht="18.75" customHeight="1" x14ac:dyDescent="0.25">
      <c r="A21332" s="4" t="s">
        <v>41077</v>
      </c>
      <c r="B21332" s="1" t="str">
        <f t="shared" si="333"/>
        <v>Klik</v>
      </c>
      <c r="C21332" s="4" t="s">
        <v>41078</v>
      </c>
      <c r="D21332" s="1" t="str">
        <f t="shared" si="333"/>
        <v>Klik</v>
      </c>
    </row>
    <row r="21333" spans="1:4" ht="18.75" customHeight="1" x14ac:dyDescent="0.25">
      <c r="A21333" s="4" t="s">
        <v>41079</v>
      </c>
      <c r="B21333" s="1" t="str">
        <f t="shared" si="333"/>
        <v>Klik</v>
      </c>
      <c r="C21333" s="4" t="s">
        <v>41080</v>
      </c>
      <c r="D21333" s="1" t="str">
        <f t="shared" si="333"/>
        <v>Klik</v>
      </c>
    </row>
    <row r="21334" spans="1:4" ht="18.75" customHeight="1" x14ac:dyDescent="0.25">
      <c r="A21334" s="4" t="s">
        <v>46286</v>
      </c>
      <c r="B21334" s="1" t="str">
        <f t="shared" si="333"/>
        <v>Klik</v>
      </c>
      <c r="C21334" s="4" t="s">
        <v>46287</v>
      </c>
      <c r="D21334" s="1" t="str">
        <f t="shared" si="333"/>
        <v>Klik</v>
      </c>
    </row>
    <row r="21335" spans="1:4" ht="18.75" customHeight="1" x14ac:dyDescent="0.25">
      <c r="A21335" s="4" t="s">
        <v>46288</v>
      </c>
      <c r="B21335" s="1" t="str">
        <f t="shared" si="333"/>
        <v>Klik</v>
      </c>
      <c r="C21335" s="4" t="s">
        <v>46289</v>
      </c>
      <c r="D21335" s="1" t="str">
        <f t="shared" si="333"/>
        <v>Klik</v>
      </c>
    </row>
    <row r="21336" spans="1:4" ht="18.75" customHeight="1" x14ac:dyDescent="0.25">
      <c r="A21336" s="4" t="s">
        <v>41081</v>
      </c>
      <c r="B21336" s="1" t="str">
        <f t="shared" si="333"/>
        <v>Klik</v>
      </c>
      <c r="C21336" s="4" t="s">
        <v>41082</v>
      </c>
      <c r="D21336" s="1" t="str">
        <f t="shared" si="333"/>
        <v>Klik</v>
      </c>
    </row>
    <row r="21337" spans="1:4" ht="18.75" customHeight="1" x14ac:dyDescent="0.25">
      <c r="A21337" s="4" t="s">
        <v>47523</v>
      </c>
      <c r="B21337" s="1" t="str">
        <f t="shared" si="333"/>
        <v>Klik</v>
      </c>
      <c r="C21337" s="4" t="s">
        <v>47524</v>
      </c>
      <c r="D21337" s="1" t="str">
        <f t="shared" si="333"/>
        <v>Klik</v>
      </c>
    </row>
    <row r="21338" spans="1:4" ht="18.75" customHeight="1" x14ac:dyDescent="0.25">
      <c r="A21338" s="4" t="s">
        <v>46290</v>
      </c>
      <c r="B21338" s="1" t="str">
        <f t="shared" si="333"/>
        <v>Klik</v>
      </c>
      <c r="C21338" s="4" t="s">
        <v>46291</v>
      </c>
      <c r="D21338" s="1" t="str">
        <f t="shared" si="333"/>
        <v>Klik</v>
      </c>
    </row>
    <row r="21339" spans="1:4" ht="18.75" customHeight="1" x14ac:dyDescent="0.25">
      <c r="A21339" s="4" t="s">
        <v>41083</v>
      </c>
      <c r="B21339" s="1" t="str">
        <f t="shared" si="333"/>
        <v>Klik</v>
      </c>
      <c r="C21339" s="4" t="s">
        <v>41084</v>
      </c>
      <c r="D21339" s="1" t="str">
        <f t="shared" si="333"/>
        <v>Klik</v>
      </c>
    </row>
    <row r="21340" spans="1:4" ht="18.75" customHeight="1" x14ac:dyDescent="0.25">
      <c r="A21340" s="4" t="s">
        <v>41085</v>
      </c>
      <c r="B21340" s="1" t="str">
        <f t="shared" si="333"/>
        <v>Klik</v>
      </c>
      <c r="C21340" s="4" t="s">
        <v>41086</v>
      </c>
      <c r="D21340" s="1" t="str">
        <f t="shared" si="333"/>
        <v>Klik</v>
      </c>
    </row>
    <row r="21341" spans="1:4" ht="18.75" customHeight="1" x14ac:dyDescent="0.25">
      <c r="A21341" s="4" t="s">
        <v>46292</v>
      </c>
      <c r="B21341" s="1" t="str">
        <f t="shared" si="333"/>
        <v>Klik</v>
      </c>
      <c r="C21341" s="4" t="s">
        <v>46293</v>
      </c>
      <c r="D21341" s="1" t="str">
        <f t="shared" si="333"/>
        <v>Klik</v>
      </c>
    </row>
    <row r="21342" spans="1:4" ht="18.75" customHeight="1" x14ac:dyDescent="0.25">
      <c r="A21342" s="4" t="s">
        <v>41087</v>
      </c>
      <c r="B21342" s="1" t="str">
        <f t="shared" si="333"/>
        <v>Klik</v>
      </c>
      <c r="C21342" s="4" t="s">
        <v>41088</v>
      </c>
      <c r="D21342" s="1" t="str">
        <f t="shared" si="333"/>
        <v>Klik</v>
      </c>
    </row>
    <row r="21343" spans="1:4" ht="18.75" customHeight="1" x14ac:dyDescent="0.25">
      <c r="A21343" s="4" t="s">
        <v>41089</v>
      </c>
      <c r="B21343" s="1" t="str">
        <f t="shared" si="333"/>
        <v>Klik</v>
      </c>
      <c r="C21343" s="4" t="s">
        <v>41090</v>
      </c>
      <c r="D21343" s="1" t="str">
        <f t="shared" si="333"/>
        <v>Klik</v>
      </c>
    </row>
    <row r="21344" spans="1:4" ht="18.75" customHeight="1" x14ac:dyDescent="0.25">
      <c r="A21344" s="4" t="s">
        <v>46820</v>
      </c>
      <c r="B21344" s="1" t="str">
        <f t="shared" si="333"/>
        <v>Klik</v>
      </c>
      <c r="C21344" s="4" t="s">
        <v>46821</v>
      </c>
      <c r="D21344" s="1" t="str">
        <f t="shared" si="333"/>
        <v>Klik</v>
      </c>
    </row>
    <row r="21345" spans="1:4" ht="18.75" customHeight="1" x14ac:dyDescent="0.25">
      <c r="A21345" s="4" t="s">
        <v>41091</v>
      </c>
      <c r="B21345" s="1" t="str">
        <f t="shared" si="333"/>
        <v>Klik</v>
      </c>
      <c r="C21345" s="4" t="s">
        <v>41092</v>
      </c>
      <c r="D21345" s="1" t="str">
        <f t="shared" si="333"/>
        <v>Klik</v>
      </c>
    </row>
    <row r="21346" spans="1:4" ht="18.75" customHeight="1" x14ac:dyDescent="0.25">
      <c r="A21346" s="4" t="s">
        <v>47271</v>
      </c>
      <c r="B21346" s="1" t="str">
        <f t="shared" si="333"/>
        <v>Klik</v>
      </c>
      <c r="C21346" s="4" t="s">
        <v>47272</v>
      </c>
      <c r="D21346" s="1" t="str">
        <f t="shared" si="333"/>
        <v>Klik</v>
      </c>
    </row>
    <row r="21347" spans="1:4" ht="18.75" customHeight="1" x14ac:dyDescent="0.25">
      <c r="A21347" s="4" t="s">
        <v>41093</v>
      </c>
      <c r="B21347" s="1" t="str">
        <f t="shared" si="333"/>
        <v>Klik</v>
      </c>
      <c r="C21347" s="4" t="s">
        <v>41094</v>
      </c>
      <c r="D21347" s="1" t="str">
        <f t="shared" si="333"/>
        <v>Klik</v>
      </c>
    </row>
    <row r="21348" spans="1:4" ht="18.75" customHeight="1" x14ac:dyDescent="0.25">
      <c r="A21348" s="4" t="s">
        <v>46822</v>
      </c>
      <c r="B21348" s="1" t="str">
        <f t="shared" si="333"/>
        <v>Klik</v>
      </c>
      <c r="C21348" s="4" t="s">
        <v>46823</v>
      </c>
      <c r="D21348" s="1" t="str">
        <f t="shared" si="333"/>
        <v>Klik</v>
      </c>
    </row>
    <row r="21349" spans="1:4" ht="18.75" customHeight="1" x14ac:dyDescent="0.25">
      <c r="A21349" s="4" t="s">
        <v>46294</v>
      </c>
      <c r="B21349" s="1" t="str">
        <f t="shared" si="333"/>
        <v>Klik</v>
      </c>
      <c r="C21349" s="4" t="s">
        <v>46295</v>
      </c>
      <c r="D21349" s="1" t="str">
        <f t="shared" si="333"/>
        <v>Klik</v>
      </c>
    </row>
    <row r="21350" spans="1:4" ht="18.75" customHeight="1" x14ac:dyDescent="0.25">
      <c r="A21350" s="4" t="s">
        <v>41095</v>
      </c>
      <c r="B21350" s="1" t="str">
        <f t="shared" si="333"/>
        <v>Klik</v>
      </c>
      <c r="C21350" s="4" t="s">
        <v>41096</v>
      </c>
      <c r="D21350" s="1" t="str">
        <f t="shared" si="333"/>
        <v>Klik</v>
      </c>
    </row>
    <row r="21351" spans="1:4" ht="18.75" customHeight="1" x14ac:dyDescent="0.25">
      <c r="A21351" s="4" t="s">
        <v>41097</v>
      </c>
      <c r="B21351" s="1" t="str">
        <f t="shared" si="333"/>
        <v>Klik</v>
      </c>
      <c r="C21351" s="4" t="s">
        <v>41098</v>
      </c>
      <c r="D21351" s="1" t="str">
        <f t="shared" si="333"/>
        <v>Klik</v>
      </c>
    </row>
    <row r="21352" spans="1:4" ht="18.75" customHeight="1" x14ac:dyDescent="0.25">
      <c r="A21352" s="4" t="s">
        <v>41099</v>
      </c>
      <c r="B21352" s="1" t="str">
        <f t="shared" si="333"/>
        <v>Klik</v>
      </c>
      <c r="C21352" s="4" t="s">
        <v>41100</v>
      </c>
      <c r="D21352" s="1" t="str">
        <f t="shared" si="333"/>
        <v>Klik</v>
      </c>
    </row>
    <row r="21353" spans="1:4" ht="18.75" customHeight="1" x14ac:dyDescent="0.25">
      <c r="A21353" s="4" t="s">
        <v>41101</v>
      </c>
      <c r="B21353" s="1" t="str">
        <f t="shared" si="333"/>
        <v>Klik</v>
      </c>
      <c r="C21353" s="4" t="s">
        <v>41102</v>
      </c>
      <c r="D21353" s="1" t="str">
        <f t="shared" si="333"/>
        <v>Klik</v>
      </c>
    </row>
    <row r="21354" spans="1:4" ht="18.75" customHeight="1" x14ac:dyDescent="0.25">
      <c r="A21354" s="4" t="s">
        <v>41103</v>
      </c>
      <c r="B21354" s="1" t="str">
        <f t="shared" si="333"/>
        <v>Klik</v>
      </c>
      <c r="C21354" s="4" t="s">
        <v>41104</v>
      </c>
      <c r="D21354" s="1" t="str">
        <f t="shared" si="333"/>
        <v>Klik</v>
      </c>
    </row>
    <row r="21355" spans="1:4" ht="18.75" customHeight="1" x14ac:dyDescent="0.25">
      <c r="A21355" s="4" t="s">
        <v>41105</v>
      </c>
      <c r="B21355" s="1" t="str">
        <f t="shared" si="333"/>
        <v>Klik</v>
      </c>
      <c r="C21355" s="4" t="s">
        <v>41106</v>
      </c>
      <c r="D21355" s="1" t="str">
        <f t="shared" si="333"/>
        <v>Klik</v>
      </c>
    </row>
    <row r="21356" spans="1:4" ht="18.75" customHeight="1" x14ac:dyDescent="0.25">
      <c r="A21356" s="4" t="s">
        <v>47273</v>
      </c>
      <c r="B21356" s="1" t="str">
        <f t="shared" si="333"/>
        <v>Klik</v>
      </c>
      <c r="C21356" s="4" t="s">
        <v>47274</v>
      </c>
      <c r="D21356" s="1" t="str">
        <f t="shared" si="333"/>
        <v>Klik</v>
      </c>
    </row>
    <row r="21357" spans="1:4" ht="18.75" customHeight="1" x14ac:dyDescent="0.25">
      <c r="A21357" s="4" t="s">
        <v>41107</v>
      </c>
      <c r="B21357" s="1" t="str">
        <f t="shared" si="333"/>
        <v>Klik</v>
      </c>
      <c r="C21357" s="4" t="s">
        <v>41108</v>
      </c>
      <c r="D21357" s="1" t="str">
        <f t="shared" si="333"/>
        <v>Klik</v>
      </c>
    </row>
    <row r="21358" spans="1:4" ht="18.75" customHeight="1" x14ac:dyDescent="0.25">
      <c r="A21358" s="4" t="s">
        <v>41109</v>
      </c>
      <c r="B21358" s="1" t="str">
        <f t="shared" si="333"/>
        <v>Klik</v>
      </c>
      <c r="C21358" s="4" t="s">
        <v>41110</v>
      </c>
      <c r="D21358" s="1" t="str">
        <f t="shared" si="333"/>
        <v>Klik</v>
      </c>
    </row>
    <row r="21359" spans="1:4" ht="18.75" customHeight="1" x14ac:dyDescent="0.25">
      <c r="A21359" s="4" t="s">
        <v>46824</v>
      </c>
      <c r="B21359" s="1" t="str">
        <f t="shared" si="333"/>
        <v>Klik</v>
      </c>
      <c r="C21359" s="4" t="s">
        <v>46825</v>
      </c>
      <c r="D21359" s="1" t="str">
        <f t="shared" si="333"/>
        <v>Klik</v>
      </c>
    </row>
    <row r="21360" spans="1:4" ht="18.75" customHeight="1" x14ac:dyDescent="0.25">
      <c r="A21360" s="4" t="s">
        <v>47275</v>
      </c>
      <c r="B21360" s="1" t="str">
        <f t="shared" si="333"/>
        <v>Klik</v>
      </c>
      <c r="C21360" s="4" t="s">
        <v>47276</v>
      </c>
      <c r="D21360" s="1" t="str">
        <f t="shared" si="333"/>
        <v>Klik</v>
      </c>
    </row>
    <row r="21361" spans="1:4" ht="18.75" customHeight="1" x14ac:dyDescent="0.25">
      <c r="A21361" s="4" t="s">
        <v>46296</v>
      </c>
      <c r="B21361" s="1" t="str">
        <f t="shared" si="333"/>
        <v>Klik</v>
      </c>
      <c r="C21361" s="4" t="s">
        <v>46297</v>
      </c>
      <c r="D21361" s="1" t="str">
        <f t="shared" si="333"/>
        <v>Klik</v>
      </c>
    </row>
    <row r="21362" spans="1:4" ht="18.75" customHeight="1" x14ac:dyDescent="0.25">
      <c r="A21362" s="4" t="s">
        <v>47525</v>
      </c>
      <c r="B21362" s="1" t="str">
        <f t="shared" si="333"/>
        <v>Klik</v>
      </c>
      <c r="C21362" s="4" t="s">
        <v>47526</v>
      </c>
      <c r="D21362" s="1" t="str">
        <f t="shared" si="333"/>
        <v>Klik</v>
      </c>
    </row>
    <row r="21363" spans="1:4" ht="18.75" customHeight="1" x14ac:dyDescent="0.25">
      <c r="A21363" s="4" t="s">
        <v>46298</v>
      </c>
      <c r="B21363" s="1" t="str">
        <f t="shared" si="333"/>
        <v>Klik</v>
      </c>
      <c r="C21363" s="4" t="s">
        <v>46299</v>
      </c>
      <c r="D21363" s="1" t="str">
        <f t="shared" si="333"/>
        <v>Klik</v>
      </c>
    </row>
    <row r="21364" spans="1:4" ht="18.75" customHeight="1" x14ac:dyDescent="0.25">
      <c r="A21364" s="4" t="s">
        <v>47277</v>
      </c>
      <c r="B21364" s="1" t="str">
        <f t="shared" si="333"/>
        <v>Klik</v>
      </c>
      <c r="C21364" s="4" t="s">
        <v>47278</v>
      </c>
      <c r="D21364" s="1" t="str">
        <f t="shared" si="333"/>
        <v>Klik</v>
      </c>
    </row>
    <row r="21365" spans="1:4" ht="18.75" customHeight="1" x14ac:dyDescent="0.25">
      <c r="A21365" s="4" t="s">
        <v>47527</v>
      </c>
      <c r="B21365" s="1" t="str">
        <f t="shared" si="333"/>
        <v>Klik</v>
      </c>
      <c r="C21365" s="4" t="s">
        <v>47528</v>
      </c>
      <c r="D21365" s="1" t="str">
        <f t="shared" si="333"/>
        <v>Klik</v>
      </c>
    </row>
    <row r="21366" spans="1:4" ht="18.75" customHeight="1" x14ac:dyDescent="0.25">
      <c r="A21366" s="4" t="s">
        <v>41111</v>
      </c>
      <c r="B21366" s="1" t="str">
        <f t="shared" si="333"/>
        <v>Klik</v>
      </c>
      <c r="C21366" s="4" t="s">
        <v>41112</v>
      </c>
      <c r="D21366" s="1" t="str">
        <f t="shared" si="333"/>
        <v>Klik</v>
      </c>
    </row>
    <row r="21367" spans="1:4" ht="18.75" customHeight="1" x14ac:dyDescent="0.25">
      <c r="A21367" s="4" t="s">
        <v>47686</v>
      </c>
      <c r="B21367" s="1" t="str">
        <f t="shared" si="333"/>
        <v>Klik</v>
      </c>
      <c r="C21367" s="4" t="s">
        <v>47687</v>
      </c>
      <c r="D21367" s="1" t="str">
        <f t="shared" si="333"/>
        <v>Klik</v>
      </c>
    </row>
    <row r="21368" spans="1:4" ht="18.75" customHeight="1" x14ac:dyDescent="0.25">
      <c r="A21368" s="4" t="s">
        <v>41113</v>
      </c>
      <c r="B21368" s="1" t="str">
        <f t="shared" si="333"/>
        <v>Klik</v>
      </c>
      <c r="C21368" s="4" t="s">
        <v>41114</v>
      </c>
      <c r="D21368" s="1" t="str">
        <f t="shared" si="333"/>
        <v>Klik</v>
      </c>
    </row>
    <row r="21369" spans="1:4" ht="18.75" customHeight="1" x14ac:dyDescent="0.25">
      <c r="A21369" s="4" t="s">
        <v>41115</v>
      </c>
      <c r="B21369" s="1" t="str">
        <f t="shared" si="333"/>
        <v>Klik</v>
      </c>
      <c r="C21369" s="4" t="s">
        <v>41116</v>
      </c>
      <c r="D21369" s="1" t="str">
        <f t="shared" si="333"/>
        <v>Klik</v>
      </c>
    </row>
    <row r="21370" spans="1:4" ht="18.75" customHeight="1" x14ac:dyDescent="0.25">
      <c r="A21370" s="4" t="s">
        <v>41117</v>
      </c>
      <c r="B21370" s="1" t="str">
        <f t="shared" si="333"/>
        <v>Klik</v>
      </c>
      <c r="C21370" s="4" t="s">
        <v>41118</v>
      </c>
      <c r="D21370" s="1" t="str">
        <f t="shared" si="333"/>
        <v>Klik</v>
      </c>
    </row>
    <row r="21371" spans="1:4" ht="18.75" customHeight="1" x14ac:dyDescent="0.25">
      <c r="A21371" s="4" t="s">
        <v>41119</v>
      </c>
      <c r="B21371" s="1" t="str">
        <f t="shared" si="333"/>
        <v>Klik</v>
      </c>
      <c r="C21371" s="4" t="s">
        <v>41120</v>
      </c>
      <c r="D21371" s="1" t="str">
        <f t="shared" si="333"/>
        <v>Klik</v>
      </c>
    </row>
    <row r="21372" spans="1:4" ht="18.75" customHeight="1" x14ac:dyDescent="0.25">
      <c r="A21372" s="4" t="s">
        <v>41121</v>
      </c>
      <c r="B21372" s="1" t="str">
        <f t="shared" si="333"/>
        <v>Klik</v>
      </c>
      <c r="C21372" s="4" t="s">
        <v>41122</v>
      </c>
      <c r="D21372" s="1" t="str">
        <f t="shared" si="333"/>
        <v>Klik</v>
      </c>
    </row>
    <row r="21373" spans="1:4" ht="18.75" customHeight="1" x14ac:dyDescent="0.25">
      <c r="A21373" s="4" t="s">
        <v>41123</v>
      </c>
      <c r="B21373" s="1" t="str">
        <f t="shared" si="333"/>
        <v>Klik</v>
      </c>
      <c r="C21373" s="4" t="s">
        <v>41124</v>
      </c>
      <c r="D21373" s="1" t="str">
        <f t="shared" si="333"/>
        <v>Klik</v>
      </c>
    </row>
    <row r="21374" spans="1:4" ht="18.75" customHeight="1" x14ac:dyDescent="0.25">
      <c r="A21374" s="4" t="s">
        <v>41125</v>
      </c>
      <c r="B21374" s="1" t="str">
        <f t="shared" si="333"/>
        <v>Klik</v>
      </c>
      <c r="C21374" s="4" t="s">
        <v>41126</v>
      </c>
      <c r="D21374" s="1" t="str">
        <f t="shared" si="333"/>
        <v>Klik</v>
      </c>
    </row>
    <row r="21375" spans="1:4" ht="18.75" customHeight="1" x14ac:dyDescent="0.25">
      <c r="A21375" s="4" t="s">
        <v>41127</v>
      </c>
      <c r="B21375" s="1" t="str">
        <f t="shared" si="333"/>
        <v>Klik</v>
      </c>
      <c r="C21375" s="4" t="s">
        <v>41128</v>
      </c>
      <c r="D21375" s="1" t="str">
        <f t="shared" si="333"/>
        <v>Klik</v>
      </c>
    </row>
    <row r="21376" spans="1:4" ht="18.75" customHeight="1" x14ac:dyDescent="0.25">
      <c r="A21376" s="4" t="s">
        <v>41129</v>
      </c>
      <c r="B21376" s="1" t="str">
        <f t="shared" si="333"/>
        <v>Klik</v>
      </c>
      <c r="C21376" s="4" t="s">
        <v>41130</v>
      </c>
      <c r="D21376" s="1" t="str">
        <f t="shared" si="333"/>
        <v>Klik</v>
      </c>
    </row>
    <row r="21377" spans="1:4" ht="18.75" customHeight="1" x14ac:dyDescent="0.25">
      <c r="A21377" s="4" t="s">
        <v>41131</v>
      </c>
      <c r="B21377" s="1" t="str">
        <f t="shared" si="333"/>
        <v>Klik</v>
      </c>
      <c r="C21377" s="4" t="s">
        <v>41132</v>
      </c>
      <c r="D21377" s="1" t="str">
        <f t="shared" si="333"/>
        <v>Klik</v>
      </c>
    </row>
    <row r="21378" spans="1:4" ht="18.75" customHeight="1" x14ac:dyDescent="0.25">
      <c r="A21378" s="4" t="s">
        <v>41133</v>
      </c>
      <c r="B21378" s="1" t="str">
        <f t="shared" si="333"/>
        <v>Klik</v>
      </c>
      <c r="C21378" s="4" t="s">
        <v>41134</v>
      </c>
      <c r="D21378" s="1" t="str">
        <f t="shared" si="333"/>
        <v>Klik</v>
      </c>
    </row>
    <row r="21379" spans="1:4" ht="18.75" customHeight="1" x14ac:dyDescent="0.25">
      <c r="A21379" s="4" t="s">
        <v>41135</v>
      </c>
      <c r="B21379" s="1" t="str">
        <f t="shared" ref="B21379:D21442" si="334">HYPERLINK(A21379,"Klik")</f>
        <v>Klik</v>
      </c>
      <c r="C21379" s="4" t="s">
        <v>41136</v>
      </c>
      <c r="D21379" s="1" t="str">
        <f t="shared" si="334"/>
        <v>Klik</v>
      </c>
    </row>
    <row r="21380" spans="1:4" ht="18.75" customHeight="1" x14ac:dyDescent="0.25">
      <c r="A21380" s="4" t="s">
        <v>41137</v>
      </c>
      <c r="B21380" s="1" t="str">
        <f t="shared" si="334"/>
        <v>Klik</v>
      </c>
      <c r="C21380" s="4" t="s">
        <v>41138</v>
      </c>
      <c r="D21380" s="1" t="str">
        <f t="shared" si="334"/>
        <v>Klik</v>
      </c>
    </row>
    <row r="21381" spans="1:4" ht="18.75" customHeight="1" x14ac:dyDescent="0.25">
      <c r="A21381" s="4" t="s">
        <v>41139</v>
      </c>
      <c r="B21381" s="1" t="str">
        <f t="shared" si="334"/>
        <v>Klik</v>
      </c>
      <c r="C21381" s="4" t="s">
        <v>41140</v>
      </c>
      <c r="D21381" s="1" t="str">
        <f t="shared" si="334"/>
        <v>Klik</v>
      </c>
    </row>
    <row r="21382" spans="1:4" ht="18.75" customHeight="1" x14ac:dyDescent="0.25">
      <c r="A21382" s="4" t="s">
        <v>41141</v>
      </c>
      <c r="B21382" s="1" t="str">
        <f t="shared" si="334"/>
        <v>Klik</v>
      </c>
      <c r="C21382" s="4" t="s">
        <v>41142</v>
      </c>
      <c r="D21382" s="1" t="str">
        <f t="shared" si="334"/>
        <v>Klik</v>
      </c>
    </row>
    <row r="21383" spans="1:4" ht="18.75" customHeight="1" x14ac:dyDescent="0.25">
      <c r="A21383" s="4" t="s">
        <v>41143</v>
      </c>
      <c r="B21383" s="1" t="str">
        <f t="shared" si="334"/>
        <v>Klik</v>
      </c>
      <c r="C21383" s="4" t="s">
        <v>41144</v>
      </c>
      <c r="D21383" s="1" t="str">
        <f t="shared" si="334"/>
        <v>Klik</v>
      </c>
    </row>
    <row r="21384" spans="1:4" ht="18.75" customHeight="1" x14ac:dyDescent="0.25">
      <c r="A21384" s="4" t="s">
        <v>41145</v>
      </c>
      <c r="B21384" s="1" t="str">
        <f t="shared" si="334"/>
        <v>Klik</v>
      </c>
      <c r="C21384" s="4" t="s">
        <v>41146</v>
      </c>
      <c r="D21384" s="1" t="str">
        <f t="shared" si="334"/>
        <v>Klik</v>
      </c>
    </row>
    <row r="21385" spans="1:4" ht="18.75" customHeight="1" x14ac:dyDescent="0.25">
      <c r="A21385" s="4" t="s">
        <v>41147</v>
      </c>
      <c r="B21385" s="1" t="str">
        <f t="shared" si="334"/>
        <v>Klik</v>
      </c>
      <c r="C21385" s="4" t="s">
        <v>41148</v>
      </c>
      <c r="D21385" s="1" t="str">
        <f t="shared" si="334"/>
        <v>Klik</v>
      </c>
    </row>
    <row r="21386" spans="1:4" ht="18.75" customHeight="1" x14ac:dyDescent="0.25">
      <c r="A21386" s="4" t="s">
        <v>41149</v>
      </c>
      <c r="B21386" s="1" t="str">
        <f t="shared" si="334"/>
        <v>Klik</v>
      </c>
      <c r="C21386" s="4" t="s">
        <v>41150</v>
      </c>
      <c r="D21386" s="1" t="str">
        <f t="shared" si="334"/>
        <v>Klik</v>
      </c>
    </row>
    <row r="21387" spans="1:4" ht="18.75" customHeight="1" x14ac:dyDescent="0.25">
      <c r="A21387" s="4" t="s">
        <v>41151</v>
      </c>
      <c r="B21387" s="1" t="str">
        <f t="shared" si="334"/>
        <v>Klik</v>
      </c>
      <c r="C21387" s="4" t="s">
        <v>41152</v>
      </c>
      <c r="D21387" s="1" t="str">
        <f t="shared" si="334"/>
        <v>Klik</v>
      </c>
    </row>
    <row r="21388" spans="1:4" ht="18.75" customHeight="1" x14ac:dyDescent="0.25">
      <c r="A21388" s="4" t="s">
        <v>41153</v>
      </c>
      <c r="B21388" s="1" t="str">
        <f t="shared" si="334"/>
        <v>Klik</v>
      </c>
      <c r="C21388" s="4" t="s">
        <v>41154</v>
      </c>
      <c r="D21388" s="1" t="str">
        <f t="shared" si="334"/>
        <v>Klik</v>
      </c>
    </row>
    <row r="21389" spans="1:4" ht="18.75" customHeight="1" x14ac:dyDescent="0.25">
      <c r="A21389" s="4" t="s">
        <v>41155</v>
      </c>
      <c r="B21389" s="1" t="str">
        <f t="shared" si="334"/>
        <v>Klik</v>
      </c>
      <c r="C21389" s="4" t="s">
        <v>41156</v>
      </c>
      <c r="D21389" s="1" t="str">
        <f t="shared" si="334"/>
        <v>Klik</v>
      </c>
    </row>
    <row r="21390" spans="1:4" ht="18.75" customHeight="1" x14ac:dyDescent="0.25">
      <c r="A21390" s="4" t="s">
        <v>41157</v>
      </c>
      <c r="B21390" s="1" t="str">
        <f t="shared" si="334"/>
        <v>Klik</v>
      </c>
      <c r="C21390" s="4" t="s">
        <v>41158</v>
      </c>
      <c r="D21390" s="1" t="str">
        <f t="shared" si="334"/>
        <v>Klik</v>
      </c>
    </row>
    <row r="21391" spans="1:4" ht="18.75" customHeight="1" x14ac:dyDescent="0.25">
      <c r="A21391" s="4" t="s">
        <v>41159</v>
      </c>
      <c r="B21391" s="1" t="str">
        <f t="shared" si="334"/>
        <v>Klik</v>
      </c>
      <c r="C21391" s="4" t="s">
        <v>41160</v>
      </c>
      <c r="D21391" s="1" t="str">
        <f t="shared" si="334"/>
        <v>Klik</v>
      </c>
    </row>
    <row r="21392" spans="1:4" ht="18.75" customHeight="1" x14ac:dyDescent="0.25">
      <c r="A21392" s="4" t="s">
        <v>41161</v>
      </c>
      <c r="B21392" s="1" t="str">
        <f t="shared" si="334"/>
        <v>Klik</v>
      </c>
      <c r="C21392" s="4" t="s">
        <v>41162</v>
      </c>
      <c r="D21392" s="1" t="str">
        <f t="shared" si="334"/>
        <v>Klik</v>
      </c>
    </row>
    <row r="21393" spans="1:4" ht="18.75" customHeight="1" x14ac:dyDescent="0.25">
      <c r="A21393" s="4" t="s">
        <v>41163</v>
      </c>
      <c r="B21393" s="1" t="str">
        <f t="shared" si="334"/>
        <v>Klik</v>
      </c>
      <c r="C21393" s="4" t="s">
        <v>41164</v>
      </c>
      <c r="D21393" s="1" t="str">
        <f t="shared" si="334"/>
        <v>Klik</v>
      </c>
    </row>
    <row r="21394" spans="1:4" ht="18.75" customHeight="1" x14ac:dyDescent="0.25">
      <c r="A21394" s="4" t="s">
        <v>41165</v>
      </c>
      <c r="B21394" s="1" t="str">
        <f t="shared" si="334"/>
        <v>Klik</v>
      </c>
      <c r="C21394" s="4" t="s">
        <v>41166</v>
      </c>
      <c r="D21394" s="1" t="str">
        <f t="shared" si="334"/>
        <v>Klik</v>
      </c>
    </row>
    <row r="21395" spans="1:4" ht="18.75" customHeight="1" x14ac:dyDescent="0.25">
      <c r="A21395" s="4" t="s">
        <v>41167</v>
      </c>
      <c r="B21395" s="1" t="str">
        <f t="shared" si="334"/>
        <v>Klik</v>
      </c>
      <c r="C21395" s="4" t="s">
        <v>41168</v>
      </c>
      <c r="D21395" s="1" t="str">
        <f t="shared" si="334"/>
        <v>Klik</v>
      </c>
    </row>
    <row r="21396" spans="1:4" ht="18.75" customHeight="1" x14ac:dyDescent="0.25">
      <c r="A21396" s="4" t="s">
        <v>41169</v>
      </c>
      <c r="B21396" s="1" t="str">
        <f t="shared" si="334"/>
        <v>Klik</v>
      </c>
      <c r="C21396" s="4" t="s">
        <v>41170</v>
      </c>
      <c r="D21396" s="1" t="str">
        <f t="shared" si="334"/>
        <v>Klik</v>
      </c>
    </row>
    <row r="21397" spans="1:4" ht="18.75" customHeight="1" x14ac:dyDescent="0.25">
      <c r="A21397" s="4" t="s">
        <v>41171</v>
      </c>
      <c r="B21397" s="1" t="str">
        <f t="shared" si="334"/>
        <v>Klik</v>
      </c>
      <c r="C21397" s="4" t="s">
        <v>41172</v>
      </c>
      <c r="D21397" s="1" t="str">
        <f t="shared" si="334"/>
        <v>Klik</v>
      </c>
    </row>
    <row r="21398" spans="1:4" ht="18.75" customHeight="1" x14ac:dyDescent="0.25">
      <c r="A21398" s="4" t="s">
        <v>41173</v>
      </c>
      <c r="B21398" s="1" t="str">
        <f t="shared" si="334"/>
        <v>Klik</v>
      </c>
      <c r="C21398" s="4" t="s">
        <v>41174</v>
      </c>
      <c r="D21398" s="1" t="str">
        <f t="shared" si="334"/>
        <v>Klik</v>
      </c>
    </row>
    <row r="21399" spans="1:4" ht="18.75" customHeight="1" x14ac:dyDescent="0.25">
      <c r="A21399" s="4" t="s">
        <v>41175</v>
      </c>
      <c r="B21399" s="1" t="str">
        <f t="shared" si="334"/>
        <v>Klik</v>
      </c>
      <c r="C21399" s="4" t="s">
        <v>41176</v>
      </c>
      <c r="D21399" s="1" t="str">
        <f t="shared" si="334"/>
        <v>Klik</v>
      </c>
    </row>
    <row r="21400" spans="1:4" ht="18.75" customHeight="1" x14ac:dyDescent="0.25">
      <c r="A21400" s="4" t="s">
        <v>41177</v>
      </c>
      <c r="B21400" s="1" t="str">
        <f t="shared" si="334"/>
        <v>Klik</v>
      </c>
      <c r="C21400" s="4" t="s">
        <v>41178</v>
      </c>
      <c r="D21400" s="1" t="str">
        <f t="shared" si="334"/>
        <v>Klik</v>
      </c>
    </row>
    <row r="21401" spans="1:4" ht="18.75" customHeight="1" x14ac:dyDescent="0.25">
      <c r="A21401" s="4" t="s">
        <v>41179</v>
      </c>
      <c r="B21401" s="1" t="str">
        <f t="shared" si="334"/>
        <v>Klik</v>
      </c>
      <c r="C21401" s="4" t="s">
        <v>41180</v>
      </c>
      <c r="D21401" s="1" t="str">
        <f t="shared" si="334"/>
        <v>Klik</v>
      </c>
    </row>
    <row r="21402" spans="1:4" ht="18.75" customHeight="1" x14ac:dyDescent="0.25">
      <c r="A21402" s="4" t="s">
        <v>41181</v>
      </c>
      <c r="B21402" s="1" t="str">
        <f t="shared" si="334"/>
        <v>Klik</v>
      </c>
      <c r="C21402" s="4" t="s">
        <v>41182</v>
      </c>
      <c r="D21402" s="1" t="str">
        <f t="shared" si="334"/>
        <v>Klik</v>
      </c>
    </row>
    <row r="21403" spans="1:4" ht="18.75" customHeight="1" x14ac:dyDescent="0.25">
      <c r="A21403" s="4" t="s">
        <v>41183</v>
      </c>
      <c r="B21403" s="1" t="str">
        <f t="shared" si="334"/>
        <v>Klik</v>
      </c>
      <c r="C21403" s="4" t="s">
        <v>41184</v>
      </c>
      <c r="D21403" s="1" t="str">
        <f t="shared" si="334"/>
        <v>Klik</v>
      </c>
    </row>
    <row r="21404" spans="1:4" ht="18.75" customHeight="1" x14ac:dyDescent="0.25">
      <c r="A21404" s="4" t="s">
        <v>41185</v>
      </c>
      <c r="B21404" s="1" t="str">
        <f t="shared" si="334"/>
        <v>Klik</v>
      </c>
      <c r="C21404" s="4" t="s">
        <v>41186</v>
      </c>
      <c r="D21404" s="1" t="str">
        <f t="shared" si="334"/>
        <v>Klik</v>
      </c>
    </row>
    <row r="21405" spans="1:4" ht="18.75" customHeight="1" x14ac:dyDescent="0.25">
      <c r="A21405" s="4" t="s">
        <v>41187</v>
      </c>
      <c r="B21405" s="1" t="str">
        <f t="shared" si="334"/>
        <v>Klik</v>
      </c>
      <c r="C21405" s="4" t="s">
        <v>41188</v>
      </c>
      <c r="D21405" s="1" t="str">
        <f t="shared" si="334"/>
        <v>Klik</v>
      </c>
    </row>
    <row r="21406" spans="1:4" ht="18.75" customHeight="1" x14ac:dyDescent="0.25">
      <c r="A21406" s="4" t="s">
        <v>41189</v>
      </c>
      <c r="B21406" s="1" t="str">
        <f t="shared" si="334"/>
        <v>Klik</v>
      </c>
      <c r="C21406" s="4" t="s">
        <v>41190</v>
      </c>
      <c r="D21406" s="1" t="str">
        <f t="shared" si="334"/>
        <v>Klik</v>
      </c>
    </row>
    <row r="21407" spans="1:4" ht="18.75" customHeight="1" x14ac:dyDescent="0.25">
      <c r="A21407" s="4" t="s">
        <v>41191</v>
      </c>
      <c r="B21407" s="1" t="str">
        <f t="shared" si="334"/>
        <v>Klik</v>
      </c>
      <c r="C21407" s="4" t="s">
        <v>41192</v>
      </c>
      <c r="D21407" s="1" t="str">
        <f t="shared" si="334"/>
        <v>Klik</v>
      </c>
    </row>
    <row r="21408" spans="1:4" ht="18.75" customHeight="1" x14ac:dyDescent="0.25">
      <c r="A21408" s="4" t="s">
        <v>41193</v>
      </c>
      <c r="B21408" s="1" t="str">
        <f t="shared" si="334"/>
        <v>Klik</v>
      </c>
      <c r="C21408" s="4" t="s">
        <v>41194</v>
      </c>
      <c r="D21408" s="1" t="str">
        <f t="shared" si="334"/>
        <v>Klik</v>
      </c>
    </row>
    <row r="21409" spans="1:4" ht="18.75" customHeight="1" x14ac:dyDescent="0.25">
      <c r="A21409" s="4" t="s">
        <v>41195</v>
      </c>
      <c r="B21409" s="1" t="str">
        <f t="shared" si="334"/>
        <v>Klik</v>
      </c>
      <c r="C21409" s="4" t="s">
        <v>41196</v>
      </c>
      <c r="D21409" s="1" t="str">
        <f t="shared" si="334"/>
        <v>Klik</v>
      </c>
    </row>
    <row r="21410" spans="1:4" ht="18.75" customHeight="1" x14ac:dyDescent="0.25">
      <c r="A21410" s="4" t="s">
        <v>41197</v>
      </c>
      <c r="B21410" s="1" t="str">
        <f t="shared" si="334"/>
        <v>Klik</v>
      </c>
      <c r="C21410" s="4" t="s">
        <v>41198</v>
      </c>
      <c r="D21410" s="1" t="str">
        <f t="shared" si="334"/>
        <v>Klik</v>
      </c>
    </row>
    <row r="21411" spans="1:4" ht="18.75" customHeight="1" x14ac:dyDescent="0.25">
      <c r="A21411" s="4" t="s">
        <v>47279</v>
      </c>
      <c r="B21411" s="1" t="str">
        <f t="shared" si="334"/>
        <v>Klik</v>
      </c>
      <c r="C21411" s="4" t="s">
        <v>47280</v>
      </c>
      <c r="D21411" s="1" t="str">
        <f t="shared" si="334"/>
        <v>Klik</v>
      </c>
    </row>
    <row r="21412" spans="1:4" ht="18.75" customHeight="1" x14ac:dyDescent="0.25">
      <c r="A21412" s="4" t="s">
        <v>41199</v>
      </c>
      <c r="B21412" s="1" t="str">
        <f t="shared" si="334"/>
        <v>Klik</v>
      </c>
      <c r="C21412" s="4" t="s">
        <v>41200</v>
      </c>
      <c r="D21412" s="1" t="str">
        <f t="shared" si="334"/>
        <v>Klik</v>
      </c>
    </row>
    <row r="21413" spans="1:4" ht="18.75" customHeight="1" x14ac:dyDescent="0.25">
      <c r="A21413" s="4" t="s">
        <v>41201</v>
      </c>
      <c r="B21413" s="1" t="str">
        <f t="shared" si="334"/>
        <v>Klik</v>
      </c>
      <c r="C21413" s="4" t="s">
        <v>41202</v>
      </c>
      <c r="D21413" s="1" t="str">
        <f t="shared" si="334"/>
        <v>Klik</v>
      </c>
    </row>
    <row r="21414" spans="1:4" ht="18.75" customHeight="1" x14ac:dyDescent="0.25">
      <c r="A21414" s="4" t="s">
        <v>41203</v>
      </c>
      <c r="B21414" s="1" t="str">
        <f t="shared" si="334"/>
        <v>Klik</v>
      </c>
      <c r="C21414" s="4" t="s">
        <v>41204</v>
      </c>
      <c r="D21414" s="1" t="str">
        <f t="shared" si="334"/>
        <v>Klik</v>
      </c>
    </row>
    <row r="21415" spans="1:4" ht="18.75" customHeight="1" x14ac:dyDescent="0.25">
      <c r="A21415" s="4" t="s">
        <v>41205</v>
      </c>
      <c r="B21415" s="1" t="str">
        <f t="shared" si="334"/>
        <v>Klik</v>
      </c>
      <c r="C21415" s="4" t="s">
        <v>41206</v>
      </c>
      <c r="D21415" s="1" t="str">
        <f t="shared" si="334"/>
        <v>Klik</v>
      </c>
    </row>
    <row r="21416" spans="1:4" ht="18.75" customHeight="1" x14ac:dyDescent="0.25">
      <c r="A21416" s="4" t="s">
        <v>41207</v>
      </c>
      <c r="B21416" s="1" t="str">
        <f t="shared" si="334"/>
        <v>Klik</v>
      </c>
      <c r="C21416" s="4" t="s">
        <v>41208</v>
      </c>
      <c r="D21416" s="1" t="str">
        <f t="shared" si="334"/>
        <v>Klik</v>
      </c>
    </row>
    <row r="21417" spans="1:4" ht="18.75" customHeight="1" x14ac:dyDescent="0.25">
      <c r="A21417" s="4" t="s">
        <v>41209</v>
      </c>
      <c r="B21417" s="1" t="str">
        <f t="shared" si="334"/>
        <v>Klik</v>
      </c>
      <c r="C21417" s="4" t="s">
        <v>41210</v>
      </c>
      <c r="D21417" s="1" t="str">
        <f t="shared" si="334"/>
        <v>Klik</v>
      </c>
    </row>
    <row r="21418" spans="1:4" ht="18.75" customHeight="1" x14ac:dyDescent="0.25">
      <c r="A21418" s="4" t="s">
        <v>47281</v>
      </c>
      <c r="B21418" s="1" t="str">
        <f t="shared" si="334"/>
        <v>Klik</v>
      </c>
      <c r="C21418" s="4" t="s">
        <v>47282</v>
      </c>
      <c r="D21418" s="1" t="str">
        <f t="shared" si="334"/>
        <v>Klik</v>
      </c>
    </row>
    <row r="21419" spans="1:4" ht="18.75" customHeight="1" x14ac:dyDescent="0.25">
      <c r="A21419" s="4" t="s">
        <v>47283</v>
      </c>
      <c r="B21419" s="1" t="str">
        <f t="shared" si="334"/>
        <v>Klik</v>
      </c>
      <c r="C21419" s="4" t="s">
        <v>47284</v>
      </c>
      <c r="D21419" s="1" t="str">
        <f t="shared" si="334"/>
        <v>Klik</v>
      </c>
    </row>
    <row r="21420" spans="1:4" ht="18.75" customHeight="1" x14ac:dyDescent="0.25">
      <c r="A21420" s="4" t="s">
        <v>46300</v>
      </c>
      <c r="B21420" s="1" t="str">
        <f t="shared" si="334"/>
        <v>Klik</v>
      </c>
      <c r="C21420" s="4" t="s">
        <v>46301</v>
      </c>
      <c r="D21420" s="1" t="str">
        <f t="shared" si="334"/>
        <v>Klik</v>
      </c>
    </row>
    <row r="21421" spans="1:4" ht="18.75" customHeight="1" x14ac:dyDescent="0.25">
      <c r="A21421" s="4" t="s">
        <v>41211</v>
      </c>
      <c r="B21421" s="1" t="str">
        <f t="shared" si="334"/>
        <v>Klik</v>
      </c>
      <c r="C21421" s="4" t="s">
        <v>41212</v>
      </c>
      <c r="D21421" s="1" t="str">
        <f t="shared" si="334"/>
        <v>Klik</v>
      </c>
    </row>
    <row r="21422" spans="1:4" ht="18.75" customHeight="1" x14ac:dyDescent="0.25">
      <c r="A21422" s="4" t="s">
        <v>47285</v>
      </c>
      <c r="B21422" s="1" t="str">
        <f t="shared" si="334"/>
        <v>Klik</v>
      </c>
      <c r="C21422" s="4" t="s">
        <v>47286</v>
      </c>
      <c r="D21422" s="1" t="str">
        <f t="shared" si="334"/>
        <v>Klik</v>
      </c>
    </row>
    <row r="21423" spans="1:4" ht="18.75" customHeight="1" x14ac:dyDescent="0.25">
      <c r="A21423" s="4" t="s">
        <v>46302</v>
      </c>
      <c r="B21423" s="1" t="str">
        <f t="shared" si="334"/>
        <v>Klik</v>
      </c>
      <c r="C21423" s="4" t="s">
        <v>46303</v>
      </c>
      <c r="D21423" s="1" t="str">
        <f t="shared" si="334"/>
        <v>Klik</v>
      </c>
    </row>
    <row r="21424" spans="1:4" ht="18.75" customHeight="1" x14ac:dyDescent="0.25">
      <c r="A21424" s="4" t="s">
        <v>41213</v>
      </c>
      <c r="B21424" s="1" t="str">
        <f t="shared" si="334"/>
        <v>Klik</v>
      </c>
      <c r="C21424" s="4" t="s">
        <v>41214</v>
      </c>
      <c r="D21424" s="1" t="str">
        <f t="shared" si="334"/>
        <v>Klik</v>
      </c>
    </row>
    <row r="21425" spans="1:4" ht="18.75" customHeight="1" x14ac:dyDescent="0.25">
      <c r="A21425" s="4" t="s">
        <v>41215</v>
      </c>
      <c r="B21425" s="1" t="str">
        <f t="shared" si="334"/>
        <v>Klik</v>
      </c>
      <c r="C21425" s="4" t="s">
        <v>41216</v>
      </c>
      <c r="D21425" s="1" t="str">
        <f t="shared" si="334"/>
        <v>Klik</v>
      </c>
    </row>
    <row r="21426" spans="1:4" ht="18.75" customHeight="1" x14ac:dyDescent="0.25">
      <c r="A21426" s="4" t="s">
        <v>41217</v>
      </c>
      <c r="B21426" s="1" t="str">
        <f t="shared" si="334"/>
        <v>Klik</v>
      </c>
      <c r="C21426" s="4" t="s">
        <v>41218</v>
      </c>
      <c r="D21426" s="1" t="str">
        <f t="shared" si="334"/>
        <v>Klik</v>
      </c>
    </row>
    <row r="21427" spans="1:4" ht="18.75" customHeight="1" x14ac:dyDescent="0.25">
      <c r="A21427" s="4" t="s">
        <v>41219</v>
      </c>
      <c r="B21427" s="1" t="str">
        <f t="shared" si="334"/>
        <v>Klik</v>
      </c>
      <c r="C21427" s="4" t="s">
        <v>41220</v>
      </c>
      <c r="D21427" s="1" t="str">
        <f t="shared" si="334"/>
        <v>Klik</v>
      </c>
    </row>
    <row r="21428" spans="1:4" ht="18.75" customHeight="1" x14ac:dyDescent="0.25">
      <c r="A21428" s="4" t="s">
        <v>47287</v>
      </c>
      <c r="B21428" s="1" t="str">
        <f t="shared" si="334"/>
        <v>Klik</v>
      </c>
      <c r="C21428" s="4" t="s">
        <v>47288</v>
      </c>
      <c r="D21428" s="1" t="str">
        <f t="shared" si="334"/>
        <v>Klik</v>
      </c>
    </row>
    <row r="21429" spans="1:4" ht="18.75" customHeight="1" x14ac:dyDescent="0.25">
      <c r="A21429" s="4" t="s">
        <v>41221</v>
      </c>
      <c r="B21429" s="1" t="str">
        <f t="shared" si="334"/>
        <v>Klik</v>
      </c>
      <c r="C21429" s="4" t="s">
        <v>41222</v>
      </c>
      <c r="D21429" s="1" t="str">
        <f t="shared" si="334"/>
        <v>Klik</v>
      </c>
    </row>
    <row r="21430" spans="1:4" ht="18.75" customHeight="1" x14ac:dyDescent="0.25">
      <c r="A21430" s="4" t="s">
        <v>41223</v>
      </c>
      <c r="B21430" s="1" t="str">
        <f t="shared" si="334"/>
        <v>Klik</v>
      </c>
      <c r="C21430" s="4" t="s">
        <v>41224</v>
      </c>
      <c r="D21430" s="1" t="str">
        <f t="shared" si="334"/>
        <v>Klik</v>
      </c>
    </row>
    <row r="21431" spans="1:4" ht="18.75" customHeight="1" x14ac:dyDescent="0.25">
      <c r="A21431" s="4" t="s">
        <v>41225</v>
      </c>
      <c r="B21431" s="1" t="str">
        <f t="shared" si="334"/>
        <v>Klik</v>
      </c>
      <c r="C21431" s="4" t="s">
        <v>41226</v>
      </c>
      <c r="D21431" s="1" t="str">
        <f t="shared" si="334"/>
        <v>Klik</v>
      </c>
    </row>
    <row r="21432" spans="1:4" ht="18.75" customHeight="1" x14ac:dyDescent="0.25">
      <c r="A21432" s="4" t="s">
        <v>41227</v>
      </c>
      <c r="B21432" s="1" t="str">
        <f t="shared" si="334"/>
        <v>Klik</v>
      </c>
      <c r="C21432" s="4" t="s">
        <v>41228</v>
      </c>
      <c r="D21432" s="1" t="str">
        <f t="shared" si="334"/>
        <v>Klik</v>
      </c>
    </row>
    <row r="21433" spans="1:4" ht="18.75" customHeight="1" x14ac:dyDescent="0.25">
      <c r="A21433" s="4" t="s">
        <v>41229</v>
      </c>
      <c r="B21433" s="1" t="str">
        <f t="shared" si="334"/>
        <v>Klik</v>
      </c>
      <c r="C21433" s="4" t="s">
        <v>41230</v>
      </c>
      <c r="D21433" s="1" t="str">
        <f t="shared" si="334"/>
        <v>Klik</v>
      </c>
    </row>
    <row r="21434" spans="1:4" ht="18.75" customHeight="1" x14ac:dyDescent="0.25">
      <c r="A21434" s="4" t="s">
        <v>47529</v>
      </c>
      <c r="B21434" s="1" t="str">
        <f t="shared" si="334"/>
        <v>Klik</v>
      </c>
      <c r="C21434" s="4" t="s">
        <v>47530</v>
      </c>
      <c r="D21434" s="1" t="str">
        <f t="shared" si="334"/>
        <v>Klik</v>
      </c>
    </row>
    <row r="21435" spans="1:4" ht="18.75" customHeight="1" x14ac:dyDescent="0.25">
      <c r="A21435" s="4" t="s">
        <v>41231</v>
      </c>
      <c r="B21435" s="1" t="str">
        <f t="shared" si="334"/>
        <v>Klik</v>
      </c>
      <c r="C21435" s="4" t="s">
        <v>41232</v>
      </c>
      <c r="D21435" s="1" t="str">
        <f t="shared" si="334"/>
        <v>Klik</v>
      </c>
    </row>
    <row r="21436" spans="1:4" ht="18.75" customHeight="1" x14ac:dyDescent="0.25">
      <c r="A21436" s="4" t="s">
        <v>41233</v>
      </c>
      <c r="B21436" s="1" t="str">
        <f t="shared" si="334"/>
        <v>Klik</v>
      </c>
      <c r="C21436" s="4" t="s">
        <v>41234</v>
      </c>
      <c r="D21436" s="1" t="str">
        <f t="shared" si="334"/>
        <v>Klik</v>
      </c>
    </row>
    <row r="21437" spans="1:4" ht="18.75" customHeight="1" x14ac:dyDescent="0.25">
      <c r="A21437" s="4" t="s">
        <v>41235</v>
      </c>
      <c r="B21437" s="1" t="str">
        <f t="shared" si="334"/>
        <v>Klik</v>
      </c>
      <c r="C21437" s="4" t="s">
        <v>41236</v>
      </c>
      <c r="D21437" s="1" t="str">
        <f t="shared" si="334"/>
        <v>Klik</v>
      </c>
    </row>
    <row r="21438" spans="1:4" ht="18.75" customHeight="1" x14ac:dyDescent="0.25">
      <c r="A21438" s="4" t="s">
        <v>41237</v>
      </c>
      <c r="B21438" s="1" t="str">
        <f t="shared" si="334"/>
        <v>Klik</v>
      </c>
      <c r="C21438" s="4" t="s">
        <v>41238</v>
      </c>
      <c r="D21438" s="1" t="str">
        <f t="shared" si="334"/>
        <v>Klik</v>
      </c>
    </row>
    <row r="21439" spans="1:4" ht="18.75" customHeight="1" x14ac:dyDescent="0.25">
      <c r="A21439" s="4" t="s">
        <v>41239</v>
      </c>
      <c r="B21439" s="1" t="str">
        <f t="shared" si="334"/>
        <v>Klik</v>
      </c>
      <c r="C21439" s="4" t="s">
        <v>41240</v>
      </c>
      <c r="D21439" s="1" t="str">
        <f t="shared" si="334"/>
        <v>Klik</v>
      </c>
    </row>
    <row r="21440" spans="1:4" ht="18.75" customHeight="1" x14ac:dyDescent="0.25">
      <c r="A21440" s="4" t="s">
        <v>41241</v>
      </c>
      <c r="B21440" s="1" t="str">
        <f t="shared" si="334"/>
        <v>Klik</v>
      </c>
      <c r="C21440" s="4" t="s">
        <v>41242</v>
      </c>
      <c r="D21440" s="1" t="str">
        <f t="shared" si="334"/>
        <v>Klik</v>
      </c>
    </row>
    <row r="21441" spans="1:4" ht="18.75" customHeight="1" x14ac:dyDescent="0.25">
      <c r="A21441" s="4" t="s">
        <v>41243</v>
      </c>
      <c r="B21441" s="1" t="str">
        <f t="shared" si="334"/>
        <v>Klik</v>
      </c>
      <c r="C21441" s="4" t="s">
        <v>41244</v>
      </c>
      <c r="D21441" s="1" t="str">
        <f t="shared" si="334"/>
        <v>Klik</v>
      </c>
    </row>
    <row r="21442" spans="1:4" ht="18.75" customHeight="1" x14ac:dyDescent="0.25">
      <c r="A21442" s="4" t="s">
        <v>41245</v>
      </c>
      <c r="B21442" s="1" t="str">
        <f t="shared" si="334"/>
        <v>Klik</v>
      </c>
      <c r="C21442" s="4" t="s">
        <v>41246</v>
      </c>
      <c r="D21442" s="1" t="str">
        <f t="shared" si="334"/>
        <v>Klik</v>
      </c>
    </row>
    <row r="21443" spans="1:4" ht="18.75" customHeight="1" x14ac:dyDescent="0.25">
      <c r="A21443" s="4" t="s">
        <v>41247</v>
      </c>
      <c r="B21443" s="1" t="str">
        <f t="shared" ref="B21443:D21506" si="335">HYPERLINK(A21443,"Klik")</f>
        <v>Klik</v>
      </c>
      <c r="C21443" s="4" t="s">
        <v>41248</v>
      </c>
      <c r="D21443" s="1" t="str">
        <f t="shared" si="335"/>
        <v>Klik</v>
      </c>
    </row>
    <row r="21444" spans="1:4" ht="18.75" customHeight="1" x14ac:dyDescent="0.25">
      <c r="A21444" s="4" t="s">
        <v>41249</v>
      </c>
      <c r="B21444" s="1" t="str">
        <f t="shared" si="335"/>
        <v>Klik</v>
      </c>
      <c r="C21444" s="4" t="s">
        <v>41250</v>
      </c>
      <c r="D21444" s="1" t="str">
        <f t="shared" si="335"/>
        <v>Klik</v>
      </c>
    </row>
    <row r="21445" spans="1:4" ht="18.75" customHeight="1" x14ac:dyDescent="0.25">
      <c r="A21445" s="4" t="s">
        <v>41251</v>
      </c>
      <c r="B21445" s="1" t="str">
        <f t="shared" si="335"/>
        <v>Klik</v>
      </c>
      <c r="C21445" s="4" t="s">
        <v>41252</v>
      </c>
      <c r="D21445" s="1" t="str">
        <f t="shared" si="335"/>
        <v>Klik</v>
      </c>
    </row>
    <row r="21446" spans="1:4" ht="18.75" customHeight="1" x14ac:dyDescent="0.25">
      <c r="A21446" s="4" t="s">
        <v>41253</v>
      </c>
      <c r="B21446" s="1" t="str">
        <f t="shared" si="335"/>
        <v>Klik</v>
      </c>
      <c r="C21446" s="4" t="s">
        <v>41254</v>
      </c>
      <c r="D21446" s="1" t="str">
        <f t="shared" si="335"/>
        <v>Klik</v>
      </c>
    </row>
    <row r="21447" spans="1:4" ht="18.75" customHeight="1" x14ac:dyDescent="0.25">
      <c r="A21447" s="4" t="s">
        <v>41255</v>
      </c>
      <c r="B21447" s="1" t="str">
        <f t="shared" si="335"/>
        <v>Klik</v>
      </c>
      <c r="C21447" s="4" t="s">
        <v>41256</v>
      </c>
      <c r="D21447" s="1" t="str">
        <f t="shared" si="335"/>
        <v>Klik</v>
      </c>
    </row>
    <row r="21448" spans="1:4" ht="18.75" customHeight="1" x14ac:dyDescent="0.25">
      <c r="A21448" s="4" t="s">
        <v>41257</v>
      </c>
      <c r="B21448" s="1" t="str">
        <f t="shared" si="335"/>
        <v>Klik</v>
      </c>
      <c r="C21448" s="4" t="s">
        <v>41258</v>
      </c>
      <c r="D21448" s="1" t="str">
        <f t="shared" si="335"/>
        <v>Klik</v>
      </c>
    </row>
    <row r="21449" spans="1:4" ht="18.75" customHeight="1" x14ac:dyDescent="0.25">
      <c r="A21449" s="4" t="s">
        <v>47289</v>
      </c>
      <c r="B21449" s="1" t="str">
        <f t="shared" si="335"/>
        <v>Klik</v>
      </c>
      <c r="C21449" s="4" t="s">
        <v>47290</v>
      </c>
      <c r="D21449" s="1" t="str">
        <f t="shared" si="335"/>
        <v>Klik</v>
      </c>
    </row>
    <row r="21450" spans="1:4" ht="18.75" customHeight="1" x14ac:dyDescent="0.25">
      <c r="A21450" s="4" t="s">
        <v>41259</v>
      </c>
      <c r="B21450" s="1" t="str">
        <f t="shared" si="335"/>
        <v>Klik</v>
      </c>
      <c r="C21450" s="4" t="s">
        <v>41260</v>
      </c>
      <c r="D21450" s="1" t="str">
        <f t="shared" si="335"/>
        <v>Klik</v>
      </c>
    </row>
    <row r="21451" spans="1:4" ht="18.75" customHeight="1" x14ac:dyDescent="0.25">
      <c r="A21451" s="4" t="s">
        <v>41261</v>
      </c>
      <c r="B21451" s="1" t="str">
        <f t="shared" si="335"/>
        <v>Klik</v>
      </c>
      <c r="C21451" s="4" t="s">
        <v>41262</v>
      </c>
      <c r="D21451" s="1" t="str">
        <f t="shared" si="335"/>
        <v>Klik</v>
      </c>
    </row>
    <row r="21452" spans="1:4" ht="18.75" customHeight="1" x14ac:dyDescent="0.25">
      <c r="A21452" s="4" t="s">
        <v>41263</v>
      </c>
      <c r="B21452" s="1" t="str">
        <f t="shared" si="335"/>
        <v>Klik</v>
      </c>
      <c r="C21452" s="4" t="s">
        <v>41264</v>
      </c>
      <c r="D21452" s="1" t="str">
        <f t="shared" si="335"/>
        <v>Klik</v>
      </c>
    </row>
    <row r="21453" spans="1:4" ht="18.75" customHeight="1" x14ac:dyDescent="0.25">
      <c r="A21453" s="4" t="s">
        <v>41265</v>
      </c>
      <c r="B21453" s="1" t="str">
        <f t="shared" si="335"/>
        <v>Klik</v>
      </c>
      <c r="C21453" s="4" t="s">
        <v>41266</v>
      </c>
      <c r="D21453" s="1" t="str">
        <f t="shared" si="335"/>
        <v>Klik</v>
      </c>
    </row>
    <row r="21454" spans="1:4" ht="18.75" customHeight="1" x14ac:dyDescent="0.25">
      <c r="A21454" s="4" t="s">
        <v>41267</v>
      </c>
      <c r="B21454" s="1" t="str">
        <f t="shared" si="335"/>
        <v>Klik</v>
      </c>
      <c r="C21454" s="4" t="s">
        <v>41268</v>
      </c>
      <c r="D21454" s="1" t="str">
        <f t="shared" si="335"/>
        <v>Klik</v>
      </c>
    </row>
    <row r="21455" spans="1:4" ht="18.75" customHeight="1" x14ac:dyDescent="0.25">
      <c r="A21455" s="4" t="s">
        <v>41269</v>
      </c>
      <c r="B21455" s="1" t="str">
        <f t="shared" si="335"/>
        <v>Klik</v>
      </c>
      <c r="C21455" s="4" t="s">
        <v>41270</v>
      </c>
      <c r="D21455" s="1" t="str">
        <f t="shared" si="335"/>
        <v>Klik</v>
      </c>
    </row>
    <row r="21456" spans="1:4" ht="18.75" customHeight="1" x14ac:dyDescent="0.25">
      <c r="A21456" s="4" t="s">
        <v>41271</v>
      </c>
      <c r="B21456" s="1" t="str">
        <f t="shared" si="335"/>
        <v>Klik</v>
      </c>
      <c r="C21456" s="4" t="s">
        <v>41272</v>
      </c>
      <c r="D21456" s="1" t="str">
        <f t="shared" si="335"/>
        <v>Klik</v>
      </c>
    </row>
    <row r="21457" spans="1:4" ht="18.75" customHeight="1" x14ac:dyDescent="0.25">
      <c r="A21457" s="4" t="s">
        <v>41273</v>
      </c>
      <c r="B21457" s="1" t="str">
        <f t="shared" si="335"/>
        <v>Klik</v>
      </c>
      <c r="C21457" s="4" t="s">
        <v>41274</v>
      </c>
      <c r="D21457" s="1" t="str">
        <f t="shared" si="335"/>
        <v>Klik</v>
      </c>
    </row>
    <row r="21458" spans="1:4" ht="18.75" customHeight="1" x14ac:dyDescent="0.25">
      <c r="A21458" s="4" t="s">
        <v>41275</v>
      </c>
      <c r="B21458" s="1" t="str">
        <f t="shared" si="335"/>
        <v>Klik</v>
      </c>
      <c r="C21458" s="4" t="s">
        <v>41276</v>
      </c>
      <c r="D21458" s="1" t="str">
        <f t="shared" si="335"/>
        <v>Klik</v>
      </c>
    </row>
    <row r="21459" spans="1:4" ht="18.75" customHeight="1" x14ac:dyDescent="0.25">
      <c r="A21459" s="4" t="s">
        <v>41277</v>
      </c>
      <c r="B21459" s="1" t="str">
        <f t="shared" si="335"/>
        <v>Klik</v>
      </c>
      <c r="C21459" s="4" t="s">
        <v>41278</v>
      </c>
      <c r="D21459" s="1" t="str">
        <f t="shared" si="335"/>
        <v>Klik</v>
      </c>
    </row>
    <row r="21460" spans="1:4" ht="18.75" customHeight="1" x14ac:dyDescent="0.25">
      <c r="A21460" s="4" t="s">
        <v>41279</v>
      </c>
      <c r="B21460" s="1" t="str">
        <f t="shared" si="335"/>
        <v>Klik</v>
      </c>
      <c r="C21460" s="4" t="s">
        <v>41280</v>
      </c>
      <c r="D21460" s="1" t="str">
        <f t="shared" si="335"/>
        <v>Klik</v>
      </c>
    </row>
    <row r="21461" spans="1:4" ht="18.75" customHeight="1" x14ac:dyDescent="0.25">
      <c r="A21461" s="4" t="s">
        <v>41281</v>
      </c>
      <c r="B21461" s="1" t="str">
        <f t="shared" si="335"/>
        <v>Klik</v>
      </c>
      <c r="C21461" s="4" t="s">
        <v>41282</v>
      </c>
      <c r="D21461" s="1" t="str">
        <f t="shared" si="335"/>
        <v>Klik</v>
      </c>
    </row>
    <row r="21462" spans="1:4" ht="18.75" customHeight="1" x14ac:dyDescent="0.25">
      <c r="A21462" s="4" t="s">
        <v>41283</v>
      </c>
      <c r="B21462" s="1" t="str">
        <f t="shared" si="335"/>
        <v>Klik</v>
      </c>
      <c r="C21462" s="4" t="s">
        <v>41284</v>
      </c>
      <c r="D21462" s="1" t="str">
        <f t="shared" si="335"/>
        <v>Klik</v>
      </c>
    </row>
    <row r="21463" spans="1:4" ht="18.75" customHeight="1" x14ac:dyDescent="0.25">
      <c r="A21463" s="4" t="s">
        <v>41285</v>
      </c>
      <c r="B21463" s="1" t="str">
        <f t="shared" si="335"/>
        <v>Klik</v>
      </c>
      <c r="C21463" s="4" t="s">
        <v>41286</v>
      </c>
      <c r="D21463" s="1" t="str">
        <f t="shared" si="335"/>
        <v>Klik</v>
      </c>
    </row>
    <row r="21464" spans="1:4" ht="18.75" customHeight="1" x14ac:dyDescent="0.25">
      <c r="A21464" s="4" t="s">
        <v>41287</v>
      </c>
      <c r="B21464" s="1" t="str">
        <f t="shared" si="335"/>
        <v>Klik</v>
      </c>
      <c r="C21464" s="4" t="s">
        <v>41288</v>
      </c>
      <c r="D21464" s="1" t="str">
        <f t="shared" si="335"/>
        <v>Klik</v>
      </c>
    </row>
    <row r="21465" spans="1:4" ht="18.75" customHeight="1" x14ac:dyDescent="0.25">
      <c r="A21465" s="4" t="s">
        <v>41289</v>
      </c>
      <c r="B21465" s="1" t="str">
        <f t="shared" si="335"/>
        <v>Klik</v>
      </c>
      <c r="C21465" s="4" t="s">
        <v>41290</v>
      </c>
      <c r="D21465" s="1" t="str">
        <f t="shared" si="335"/>
        <v>Klik</v>
      </c>
    </row>
    <row r="21466" spans="1:4" ht="18.75" customHeight="1" x14ac:dyDescent="0.25">
      <c r="A21466" s="4" t="s">
        <v>41291</v>
      </c>
      <c r="B21466" s="1" t="str">
        <f t="shared" si="335"/>
        <v>Klik</v>
      </c>
      <c r="C21466" s="4" t="s">
        <v>41292</v>
      </c>
      <c r="D21466" s="1" t="str">
        <f t="shared" si="335"/>
        <v>Klik</v>
      </c>
    </row>
    <row r="21467" spans="1:4" ht="18.75" customHeight="1" x14ac:dyDescent="0.25">
      <c r="A21467" s="4" t="s">
        <v>41293</v>
      </c>
      <c r="B21467" s="1" t="str">
        <f t="shared" si="335"/>
        <v>Klik</v>
      </c>
      <c r="C21467" s="4" t="s">
        <v>41294</v>
      </c>
      <c r="D21467" s="1" t="str">
        <f t="shared" si="335"/>
        <v>Klik</v>
      </c>
    </row>
    <row r="21468" spans="1:4" ht="18.75" customHeight="1" x14ac:dyDescent="0.25">
      <c r="A21468" s="4" t="s">
        <v>41295</v>
      </c>
      <c r="B21468" s="1" t="str">
        <f t="shared" si="335"/>
        <v>Klik</v>
      </c>
      <c r="C21468" s="4" t="s">
        <v>41296</v>
      </c>
      <c r="D21468" s="1" t="str">
        <f t="shared" si="335"/>
        <v>Klik</v>
      </c>
    </row>
    <row r="21469" spans="1:4" ht="18.75" customHeight="1" x14ac:dyDescent="0.25">
      <c r="A21469" s="4" t="s">
        <v>41297</v>
      </c>
      <c r="B21469" s="1" t="str">
        <f t="shared" si="335"/>
        <v>Klik</v>
      </c>
      <c r="C21469" s="4" t="s">
        <v>41298</v>
      </c>
      <c r="D21469" s="1" t="str">
        <f t="shared" si="335"/>
        <v>Klik</v>
      </c>
    </row>
    <row r="21470" spans="1:4" ht="18.75" customHeight="1" x14ac:dyDescent="0.25">
      <c r="A21470" s="4" t="s">
        <v>41299</v>
      </c>
      <c r="B21470" s="1" t="str">
        <f t="shared" si="335"/>
        <v>Klik</v>
      </c>
      <c r="C21470" s="4" t="s">
        <v>41300</v>
      </c>
      <c r="D21470" s="1" t="str">
        <f t="shared" si="335"/>
        <v>Klik</v>
      </c>
    </row>
    <row r="21471" spans="1:4" ht="18.75" customHeight="1" x14ac:dyDescent="0.25">
      <c r="A21471" s="4" t="s">
        <v>41301</v>
      </c>
      <c r="B21471" s="1" t="str">
        <f t="shared" si="335"/>
        <v>Klik</v>
      </c>
      <c r="C21471" s="4" t="s">
        <v>41302</v>
      </c>
      <c r="D21471" s="1" t="str">
        <f t="shared" si="335"/>
        <v>Klik</v>
      </c>
    </row>
    <row r="21472" spans="1:4" ht="18.75" customHeight="1" x14ac:dyDescent="0.25">
      <c r="A21472" s="4" t="s">
        <v>41303</v>
      </c>
      <c r="B21472" s="1" t="str">
        <f t="shared" si="335"/>
        <v>Klik</v>
      </c>
      <c r="C21472" s="4" t="s">
        <v>41304</v>
      </c>
      <c r="D21472" s="1" t="str">
        <f t="shared" si="335"/>
        <v>Klik</v>
      </c>
    </row>
    <row r="21473" spans="1:4" ht="18.75" customHeight="1" x14ac:dyDescent="0.25">
      <c r="A21473" s="4" t="s">
        <v>41305</v>
      </c>
      <c r="B21473" s="1" t="str">
        <f t="shared" si="335"/>
        <v>Klik</v>
      </c>
      <c r="C21473" s="4" t="s">
        <v>41306</v>
      </c>
      <c r="D21473" s="1" t="str">
        <f t="shared" si="335"/>
        <v>Klik</v>
      </c>
    </row>
    <row r="21474" spans="1:4" ht="18.75" customHeight="1" x14ac:dyDescent="0.25">
      <c r="A21474" s="4" t="s">
        <v>47291</v>
      </c>
      <c r="B21474" s="1" t="str">
        <f t="shared" si="335"/>
        <v>Klik</v>
      </c>
      <c r="C21474" s="4" t="s">
        <v>47292</v>
      </c>
      <c r="D21474" s="1" t="str">
        <f t="shared" si="335"/>
        <v>Klik</v>
      </c>
    </row>
    <row r="21475" spans="1:4" ht="18.75" customHeight="1" x14ac:dyDescent="0.25">
      <c r="A21475" s="4" t="s">
        <v>41307</v>
      </c>
      <c r="B21475" s="1" t="str">
        <f t="shared" si="335"/>
        <v>Klik</v>
      </c>
      <c r="C21475" s="4" t="s">
        <v>41308</v>
      </c>
      <c r="D21475" s="1" t="str">
        <f t="shared" si="335"/>
        <v>Klik</v>
      </c>
    </row>
    <row r="21476" spans="1:4" ht="18.75" customHeight="1" x14ac:dyDescent="0.25">
      <c r="A21476" s="4" t="s">
        <v>47293</v>
      </c>
      <c r="B21476" s="1" t="str">
        <f t="shared" si="335"/>
        <v>Klik</v>
      </c>
      <c r="C21476" s="4" t="s">
        <v>47294</v>
      </c>
      <c r="D21476" s="1" t="str">
        <f t="shared" si="335"/>
        <v>Klik</v>
      </c>
    </row>
    <row r="21477" spans="1:4" ht="18.75" customHeight="1" x14ac:dyDescent="0.25">
      <c r="A21477" s="4" t="s">
        <v>47295</v>
      </c>
      <c r="B21477" s="1" t="str">
        <f t="shared" si="335"/>
        <v>Klik</v>
      </c>
      <c r="C21477" s="4" t="s">
        <v>47296</v>
      </c>
      <c r="D21477" s="1" t="str">
        <f t="shared" si="335"/>
        <v>Klik</v>
      </c>
    </row>
    <row r="21478" spans="1:4" ht="18.75" customHeight="1" x14ac:dyDescent="0.25">
      <c r="A21478" s="4" t="s">
        <v>41309</v>
      </c>
      <c r="B21478" s="1" t="str">
        <f t="shared" si="335"/>
        <v>Klik</v>
      </c>
      <c r="C21478" s="4" t="s">
        <v>41310</v>
      </c>
      <c r="D21478" s="1" t="str">
        <f t="shared" si="335"/>
        <v>Klik</v>
      </c>
    </row>
    <row r="21479" spans="1:4" ht="18.75" customHeight="1" x14ac:dyDescent="0.25">
      <c r="A21479" s="4" t="s">
        <v>41311</v>
      </c>
      <c r="B21479" s="1" t="str">
        <f t="shared" si="335"/>
        <v>Klik</v>
      </c>
      <c r="C21479" s="4" t="s">
        <v>41312</v>
      </c>
      <c r="D21479" s="1" t="str">
        <f t="shared" si="335"/>
        <v>Klik</v>
      </c>
    </row>
    <row r="21480" spans="1:4" ht="18.75" customHeight="1" x14ac:dyDescent="0.25">
      <c r="A21480" s="4" t="s">
        <v>47297</v>
      </c>
      <c r="B21480" s="1" t="str">
        <f t="shared" si="335"/>
        <v>Klik</v>
      </c>
      <c r="C21480" s="4" t="s">
        <v>47298</v>
      </c>
      <c r="D21480" s="1" t="str">
        <f t="shared" si="335"/>
        <v>Klik</v>
      </c>
    </row>
    <row r="21481" spans="1:4" ht="18.75" customHeight="1" x14ac:dyDescent="0.25">
      <c r="A21481" s="4" t="s">
        <v>41313</v>
      </c>
      <c r="B21481" s="1" t="str">
        <f t="shared" si="335"/>
        <v>Klik</v>
      </c>
      <c r="C21481" s="4" t="s">
        <v>41314</v>
      </c>
      <c r="D21481" s="1" t="str">
        <f t="shared" si="335"/>
        <v>Klik</v>
      </c>
    </row>
    <row r="21482" spans="1:4" ht="18.75" customHeight="1" x14ac:dyDescent="0.25">
      <c r="A21482" s="4" t="s">
        <v>41315</v>
      </c>
      <c r="B21482" s="1" t="str">
        <f t="shared" si="335"/>
        <v>Klik</v>
      </c>
      <c r="C21482" s="4" t="s">
        <v>41316</v>
      </c>
      <c r="D21482" s="1" t="str">
        <f t="shared" si="335"/>
        <v>Klik</v>
      </c>
    </row>
    <row r="21483" spans="1:4" ht="18.75" customHeight="1" x14ac:dyDescent="0.25">
      <c r="A21483" s="4" t="s">
        <v>41317</v>
      </c>
      <c r="B21483" s="1" t="str">
        <f t="shared" si="335"/>
        <v>Klik</v>
      </c>
      <c r="C21483" s="4" t="s">
        <v>41318</v>
      </c>
      <c r="D21483" s="1" t="str">
        <f t="shared" si="335"/>
        <v>Klik</v>
      </c>
    </row>
    <row r="21484" spans="1:4" ht="18.75" customHeight="1" x14ac:dyDescent="0.25">
      <c r="A21484" s="4" t="s">
        <v>41319</v>
      </c>
      <c r="B21484" s="1" t="str">
        <f t="shared" si="335"/>
        <v>Klik</v>
      </c>
      <c r="C21484" s="4" t="s">
        <v>41320</v>
      </c>
      <c r="D21484" s="1" t="str">
        <f t="shared" si="335"/>
        <v>Klik</v>
      </c>
    </row>
    <row r="21485" spans="1:4" ht="18.75" customHeight="1" x14ac:dyDescent="0.25">
      <c r="A21485" s="4" t="s">
        <v>41321</v>
      </c>
      <c r="B21485" s="1" t="str">
        <f t="shared" si="335"/>
        <v>Klik</v>
      </c>
      <c r="C21485" s="4" t="s">
        <v>41322</v>
      </c>
      <c r="D21485" s="1" t="str">
        <f t="shared" si="335"/>
        <v>Klik</v>
      </c>
    </row>
    <row r="21486" spans="1:4" ht="18.75" customHeight="1" x14ac:dyDescent="0.25">
      <c r="A21486" s="4" t="s">
        <v>41323</v>
      </c>
      <c r="B21486" s="1" t="str">
        <f t="shared" si="335"/>
        <v>Klik</v>
      </c>
      <c r="C21486" s="4" t="s">
        <v>41324</v>
      </c>
      <c r="D21486" s="1" t="str">
        <f t="shared" si="335"/>
        <v>Klik</v>
      </c>
    </row>
    <row r="21487" spans="1:4" ht="18.75" customHeight="1" x14ac:dyDescent="0.25">
      <c r="A21487" s="4" t="s">
        <v>47299</v>
      </c>
      <c r="B21487" s="1" t="str">
        <f t="shared" si="335"/>
        <v>Klik</v>
      </c>
      <c r="C21487" s="4" t="s">
        <v>47300</v>
      </c>
      <c r="D21487" s="1" t="str">
        <f t="shared" si="335"/>
        <v>Klik</v>
      </c>
    </row>
    <row r="21488" spans="1:4" ht="18.75" customHeight="1" x14ac:dyDescent="0.25">
      <c r="A21488" s="4" t="s">
        <v>41325</v>
      </c>
      <c r="B21488" s="1" t="str">
        <f t="shared" si="335"/>
        <v>Klik</v>
      </c>
      <c r="C21488" s="4" t="s">
        <v>41326</v>
      </c>
      <c r="D21488" s="1" t="str">
        <f t="shared" si="335"/>
        <v>Klik</v>
      </c>
    </row>
    <row r="21489" spans="1:4" ht="18.75" customHeight="1" x14ac:dyDescent="0.25">
      <c r="A21489" s="4" t="s">
        <v>41327</v>
      </c>
      <c r="B21489" s="1" t="str">
        <f t="shared" si="335"/>
        <v>Klik</v>
      </c>
      <c r="C21489" s="4" t="s">
        <v>41328</v>
      </c>
      <c r="D21489" s="1" t="str">
        <f t="shared" si="335"/>
        <v>Klik</v>
      </c>
    </row>
    <row r="21490" spans="1:4" ht="18.75" customHeight="1" x14ac:dyDescent="0.25">
      <c r="A21490" s="4" t="s">
        <v>41329</v>
      </c>
      <c r="B21490" s="1" t="str">
        <f t="shared" si="335"/>
        <v>Klik</v>
      </c>
      <c r="C21490" s="4" t="s">
        <v>41330</v>
      </c>
      <c r="D21490" s="1" t="str">
        <f t="shared" si="335"/>
        <v>Klik</v>
      </c>
    </row>
    <row r="21491" spans="1:4" ht="18.75" customHeight="1" x14ac:dyDescent="0.25">
      <c r="A21491" s="4" t="s">
        <v>41331</v>
      </c>
      <c r="B21491" s="1" t="str">
        <f t="shared" si="335"/>
        <v>Klik</v>
      </c>
      <c r="C21491" s="4" t="s">
        <v>41332</v>
      </c>
      <c r="D21491" s="1" t="str">
        <f t="shared" si="335"/>
        <v>Klik</v>
      </c>
    </row>
    <row r="21492" spans="1:4" ht="18.75" customHeight="1" x14ac:dyDescent="0.25">
      <c r="A21492" s="4" t="s">
        <v>41333</v>
      </c>
      <c r="B21492" s="1" t="str">
        <f t="shared" si="335"/>
        <v>Klik</v>
      </c>
      <c r="C21492" s="4" t="s">
        <v>41334</v>
      </c>
      <c r="D21492" s="1" t="str">
        <f t="shared" si="335"/>
        <v>Klik</v>
      </c>
    </row>
    <row r="21493" spans="1:4" ht="18.75" customHeight="1" x14ac:dyDescent="0.25">
      <c r="A21493" s="4" t="s">
        <v>41335</v>
      </c>
      <c r="B21493" s="1" t="str">
        <f t="shared" si="335"/>
        <v>Klik</v>
      </c>
      <c r="C21493" s="4" t="s">
        <v>41336</v>
      </c>
      <c r="D21493" s="1" t="str">
        <f t="shared" si="335"/>
        <v>Klik</v>
      </c>
    </row>
    <row r="21494" spans="1:4" ht="18.75" customHeight="1" x14ac:dyDescent="0.25">
      <c r="A21494" s="4" t="s">
        <v>41337</v>
      </c>
      <c r="B21494" s="1" t="str">
        <f t="shared" si="335"/>
        <v>Klik</v>
      </c>
      <c r="C21494" s="4" t="s">
        <v>41338</v>
      </c>
      <c r="D21494" s="1" t="str">
        <f t="shared" si="335"/>
        <v>Klik</v>
      </c>
    </row>
    <row r="21495" spans="1:4" ht="18.75" customHeight="1" x14ac:dyDescent="0.25">
      <c r="A21495" s="4" t="s">
        <v>41339</v>
      </c>
      <c r="B21495" s="1" t="str">
        <f t="shared" si="335"/>
        <v>Klik</v>
      </c>
      <c r="C21495" s="4" t="s">
        <v>41340</v>
      </c>
      <c r="D21495" s="1" t="str">
        <f t="shared" si="335"/>
        <v>Klik</v>
      </c>
    </row>
    <row r="21496" spans="1:4" ht="18.75" customHeight="1" x14ac:dyDescent="0.25">
      <c r="A21496" s="4" t="s">
        <v>41341</v>
      </c>
      <c r="B21496" s="1" t="str">
        <f t="shared" si="335"/>
        <v>Klik</v>
      </c>
      <c r="C21496" s="4" t="s">
        <v>41342</v>
      </c>
      <c r="D21496" s="1" t="str">
        <f t="shared" si="335"/>
        <v>Klik</v>
      </c>
    </row>
    <row r="21497" spans="1:4" ht="18.75" customHeight="1" x14ac:dyDescent="0.25">
      <c r="A21497" s="4" t="s">
        <v>41343</v>
      </c>
      <c r="B21497" s="1" t="str">
        <f t="shared" si="335"/>
        <v>Klik</v>
      </c>
      <c r="C21497" s="4" t="s">
        <v>41344</v>
      </c>
      <c r="D21497" s="1" t="str">
        <f t="shared" si="335"/>
        <v>Klik</v>
      </c>
    </row>
    <row r="21498" spans="1:4" ht="18.75" customHeight="1" x14ac:dyDescent="0.25">
      <c r="A21498" s="4" t="s">
        <v>41345</v>
      </c>
      <c r="B21498" s="1" t="str">
        <f t="shared" si="335"/>
        <v>Klik</v>
      </c>
      <c r="C21498" s="4" t="s">
        <v>41346</v>
      </c>
      <c r="D21498" s="1" t="str">
        <f t="shared" si="335"/>
        <v>Klik</v>
      </c>
    </row>
    <row r="21499" spans="1:4" ht="18.75" customHeight="1" x14ac:dyDescent="0.25">
      <c r="A21499" s="4" t="s">
        <v>41347</v>
      </c>
      <c r="B21499" s="1" t="str">
        <f t="shared" si="335"/>
        <v>Klik</v>
      </c>
      <c r="C21499" s="4" t="s">
        <v>41348</v>
      </c>
      <c r="D21499" s="1" t="str">
        <f t="shared" si="335"/>
        <v>Klik</v>
      </c>
    </row>
    <row r="21500" spans="1:4" ht="18.75" customHeight="1" x14ac:dyDescent="0.25">
      <c r="A21500" s="4" t="s">
        <v>41349</v>
      </c>
      <c r="B21500" s="1" t="str">
        <f t="shared" si="335"/>
        <v>Klik</v>
      </c>
      <c r="C21500" s="4" t="s">
        <v>41350</v>
      </c>
      <c r="D21500" s="1" t="str">
        <f t="shared" si="335"/>
        <v>Klik</v>
      </c>
    </row>
    <row r="21501" spans="1:4" ht="18.75" customHeight="1" x14ac:dyDescent="0.25">
      <c r="A21501" s="4" t="s">
        <v>41351</v>
      </c>
      <c r="B21501" s="1" t="str">
        <f t="shared" si="335"/>
        <v>Klik</v>
      </c>
      <c r="C21501" s="4" t="s">
        <v>41352</v>
      </c>
      <c r="D21501" s="1" t="str">
        <f t="shared" si="335"/>
        <v>Klik</v>
      </c>
    </row>
    <row r="21502" spans="1:4" ht="18.75" customHeight="1" x14ac:dyDescent="0.25">
      <c r="A21502" s="4" t="s">
        <v>41353</v>
      </c>
      <c r="B21502" s="1" t="str">
        <f t="shared" si="335"/>
        <v>Klik</v>
      </c>
      <c r="C21502" s="4" t="s">
        <v>41354</v>
      </c>
      <c r="D21502" s="1" t="str">
        <f t="shared" si="335"/>
        <v>Klik</v>
      </c>
    </row>
    <row r="21503" spans="1:4" ht="18.75" customHeight="1" x14ac:dyDescent="0.25">
      <c r="A21503" s="4" t="s">
        <v>41355</v>
      </c>
      <c r="B21503" s="1" t="str">
        <f t="shared" si="335"/>
        <v>Klik</v>
      </c>
      <c r="C21503" s="4" t="s">
        <v>41356</v>
      </c>
      <c r="D21503" s="1" t="str">
        <f t="shared" si="335"/>
        <v>Klik</v>
      </c>
    </row>
    <row r="21504" spans="1:4" ht="18.75" customHeight="1" x14ac:dyDescent="0.25">
      <c r="A21504" s="4" t="s">
        <v>41357</v>
      </c>
      <c r="B21504" s="1" t="str">
        <f t="shared" si="335"/>
        <v>Klik</v>
      </c>
      <c r="C21504" s="4" t="s">
        <v>41358</v>
      </c>
      <c r="D21504" s="1" t="str">
        <f t="shared" si="335"/>
        <v>Klik</v>
      </c>
    </row>
    <row r="21505" spans="1:4" ht="18.75" customHeight="1" x14ac:dyDescent="0.25">
      <c r="A21505" s="4" t="s">
        <v>41359</v>
      </c>
      <c r="B21505" s="1" t="str">
        <f t="shared" si="335"/>
        <v>Klik</v>
      </c>
      <c r="C21505" s="4" t="s">
        <v>41360</v>
      </c>
      <c r="D21505" s="1" t="str">
        <f t="shared" si="335"/>
        <v>Klik</v>
      </c>
    </row>
    <row r="21506" spans="1:4" ht="18.75" customHeight="1" x14ac:dyDescent="0.25">
      <c r="A21506" s="4" t="s">
        <v>41361</v>
      </c>
      <c r="B21506" s="1" t="str">
        <f t="shared" si="335"/>
        <v>Klik</v>
      </c>
      <c r="C21506" s="4" t="s">
        <v>41362</v>
      </c>
      <c r="D21506" s="1" t="str">
        <f t="shared" si="335"/>
        <v>Klik</v>
      </c>
    </row>
    <row r="21507" spans="1:4" ht="18.75" customHeight="1" x14ac:dyDescent="0.25">
      <c r="A21507" s="4" t="s">
        <v>41363</v>
      </c>
      <c r="B21507" s="1" t="str">
        <f t="shared" ref="B21507:D21570" si="336">HYPERLINK(A21507,"Klik")</f>
        <v>Klik</v>
      </c>
      <c r="C21507" s="4" t="s">
        <v>41364</v>
      </c>
      <c r="D21507" s="1" t="str">
        <f t="shared" si="336"/>
        <v>Klik</v>
      </c>
    </row>
    <row r="21508" spans="1:4" ht="18.75" customHeight="1" x14ac:dyDescent="0.25">
      <c r="A21508" s="4" t="s">
        <v>41365</v>
      </c>
      <c r="B21508" s="1" t="str">
        <f t="shared" si="336"/>
        <v>Klik</v>
      </c>
      <c r="C21508" s="4" t="s">
        <v>41366</v>
      </c>
      <c r="D21508" s="1" t="str">
        <f t="shared" si="336"/>
        <v>Klik</v>
      </c>
    </row>
    <row r="21509" spans="1:4" ht="18.75" customHeight="1" x14ac:dyDescent="0.25">
      <c r="A21509" s="4" t="s">
        <v>41367</v>
      </c>
      <c r="B21509" s="1" t="str">
        <f t="shared" si="336"/>
        <v>Klik</v>
      </c>
      <c r="C21509" s="4" t="s">
        <v>41368</v>
      </c>
      <c r="D21509" s="1" t="str">
        <f t="shared" si="336"/>
        <v>Klik</v>
      </c>
    </row>
    <row r="21510" spans="1:4" ht="18.75" customHeight="1" x14ac:dyDescent="0.25">
      <c r="A21510" s="4" t="s">
        <v>41369</v>
      </c>
      <c r="B21510" s="1" t="str">
        <f t="shared" si="336"/>
        <v>Klik</v>
      </c>
      <c r="C21510" s="4" t="s">
        <v>41370</v>
      </c>
      <c r="D21510" s="1" t="str">
        <f t="shared" si="336"/>
        <v>Klik</v>
      </c>
    </row>
    <row r="21511" spans="1:4" ht="18.75" customHeight="1" x14ac:dyDescent="0.25">
      <c r="A21511" s="4" t="s">
        <v>41371</v>
      </c>
      <c r="B21511" s="1" t="str">
        <f t="shared" si="336"/>
        <v>Klik</v>
      </c>
      <c r="C21511" s="4" t="s">
        <v>41372</v>
      </c>
      <c r="D21511" s="1" t="str">
        <f t="shared" si="336"/>
        <v>Klik</v>
      </c>
    </row>
    <row r="21512" spans="1:4" ht="18.75" customHeight="1" x14ac:dyDescent="0.25">
      <c r="A21512" s="4" t="s">
        <v>41373</v>
      </c>
      <c r="B21512" s="1" t="str">
        <f t="shared" si="336"/>
        <v>Klik</v>
      </c>
      <c r="C21512" s="4" t="s">
        <v>41374</v>
      </c>
      <c r="D21512" s="1" t="str">
        <f t="shared" si="336"/>
        <v>Klik</v>
      </c>
    </row>
    <row r="21513" spans="1:4" ht="18.75" customHeight="1" x14ac:dyDescent="0.25">
      <c r="A21513" s="4" t="s">
        <v>41375</v>
      </c>
      <c r="B21513" s="1" t="str">
        <f t="shared" si="336"/>
        <v>Klik</v>
      </c>
      <c r="C21513" s="4" t="s">
        <v>41376</v>
      </c>
      <c r="D21513" s="1" t="str">
        <f t="shared" si="336"/>
        <v>Klik</v>
      </c>
    </row>
    <row r="21514" spans="1:4" ht="18.75" customHeight="1" x14ac:dyDescent="0.25">
      <c r="A21514" s="4" t="s">
        <v>41377</v>
      </c>
      <c r="B21514" s="1" t="str">
        <f t="shared" si="336"/>
        <v>Klik</v>
      </c>
      <c r="C21514" s="4" t="s">
        <v>41378</v>
      </c>
      <c r="D21514" s="1" t="str">
        <f t="shared" si="336"/>
        <v>Klik</v>
      </c>
    </row>
    <row r="21515" spans="1:4" ht="18.75" customHeight="1" x14ac:dyDescent="0.25">
      <c r="A21515" s="4" t="s">
        <v>41379</v>
      </c>
      <c r="B21515" s="1" t="str">
        <f t="shared" si="336"/>
        <v>Klik</v>
      </c>
      <c r="C21515" s="4" t="s">
        <v>41380</v>
      </c>
      <c r="D21515" s="1" t="str">
        <f t="shared" si="336"/>
        <v>Klik</v>
      </c>
    </row>
    <row r="21516" spans="1:4" ht="18.75" customHeight="1" x14ac:dyDescent="0.25">
      <c r="A21516" s="4" t="s">
        <v>41381</v>
      </c>
      <c r="B21516" s="1" t="str">
        <f t="shared" si="336"/>
        <v>Klik</v>
      </c>
      <c r="C21516" s="4" t="s">
        <v>41382</v>
      </c>
      <c r="D21516" s="1" t="str">
        <f t="shared" si="336"/>
        <v>Klik</v>
      </c>
    </row>
    <row r="21517" spans="1:4" ht="18.75" customHeight="1" x14ac:dyDescent="0.25">
      <c r="A21517" s="4" t="s">
        <v>41383</v>
      </c>
      <c r="B21517" s="1" t="str">
        <f t="shared" si="336"/>
        <v>Klik</v>
      </c>
      <c r="C21517" s="4" t="s">
        <v>41384</v>
      </c>
      <c r="D21517" s="1" t="str">
        <f t="shared" si="336"/>
        <v>Klik</v>
      </c>
    </row>
    <row r="21518" spans="1:4" ht="18.75" customHeight="1" x14ac:dyDescent="0.25">
      <c r="A21518" s="4" t="s">
        <v>41385</v>
      </c>
      <c r="B21518" s="1" t="str">
        <f t="shared" si="336"/>
        <v>Klik</v>
      </c>
      <c r="C21518" s="4" t="s">
        <v>41386</v>
      </c>
      <c r="D21518" s="1" t="str">
        <f t="shared" si="336"/>
        <v>Klik</v>
      </c>
    </row>
    <row r="21519" spans="1:4" ht="18.75" customHeight="1" x14ac:dyDescent="0.25">
      <c r="A21519" s="4" t="s">
        <v>41387</v>
      </c>
      <c r="B21519" s="1" t="str">
        <f t="shared" si="336"/>
        <v>Klik</v>
      </c>
      <c r="C21519" s="4" t="s">
        <v>41388</v>
      </c>
      <c r="D21519" s="1" t="str">
        <f t="shared" si="336"/>
        <v>Klik</v>
      </c>
    </row>
    <row r="21520" spans="1:4" ht="18.75" customHeight="1" x14ac:dyDescent="0.25">
      <c r="A21520" s="4" t="s">
        <v>41389</v>
      </c>
      <c r="B21520" s="1" t="str">
        <f t="shared" si="336"/>
        <v>Klik</v>
      </c>
      <c r="C21520" s="4" t="s">
        <v>41390</v>
      </c>
      <c r="D21520" s="1" t="str">
        <f t="shared" si="336"/>
        <v>Klik</v>
      </c>
    </row>
    <row r="21521" spans="1:4" ht="18.75" customHeight="1" x14ac:dyDescent="0.25">
      <c r="A21521" s="4" t="s">
        <v>41391</v>
      </c>
      <c r="B21521" s="1" t="str">
        <f t="shared" si="336"/>
        <v>Klik</v>
      </c>
      <c r="C21521" s="4" t="s">
        <v>41392</v>
      </c>
      <c r="D21521" s="1" t="str">
        <f t="shared" si="336"/>
        <v>Klik</v>
      </c>
    </row>
    <row r="21522" spans="1:4" ht="18.75" customHeight="1" x14ac:dyDescent="0.25">
      <c r="A21522" s="4" t="s">
        <v>41393</v>
      </c>
      <c r="B21522" s="1" t="str">
        <f t="shared" si="336"/>
        <v>Klik</v>
      </c>
      <c r="C21522" s="4" t="s">
        <v>41394</v>
      </c>
      <c r="D21522" s="1" t="str">
        <f t="shared" si="336"/>
        <v>Klik</v>
      </c>
    </row>
    <row r="21523" spans="1:4" ht="18.75" customHeight="1" x14ac:dyDescent="0.25">
      <c r="A21523" s="4" t="s">
        <v>41395</v>
      </c>
      <c r="B21523" s="1" t="str">
        <f t="shared" si="336"/>
        <v>Klik</v>
      </c>
      <c r="C21523" s="4" t="s">
        <v>41396</v>
      </c>
      <c r="D21523" s="1" t="str">
        <f t="shared" si="336"/>
        <v>Klik</v>
      </c>
    </row>
    <row r="21524" spans="1:4" ht="18.75" customHeight="1" x14ac:dyDescent="0.25">
      <c r="A21524" s="4" t="s">
        <v>41397</v>
      </c>
      <c r="B21524" s="1" t="str">
        <f t="shared" si="336"/>
        <v>Klik</v>
      </c>
      <c r="C21524" s="4" t="s">
        <v>41398</v>
      </c>
      <c r="D21524" s="1" t="str">
        <f t="shared" si="336"/>
        <v>Klik</v>
      </c>
    </row>
    <row r="21525" spans="1:4" ht="18.75" customHeight="1" x14ac:dyDescent="0.25">
      <c r="A21525" s="4" t="s">
        <v>41399</v>
      </c>
      <c r="B21525" s="1" t="str">
        <f t="shared" si="336"/>
        <v>Klik</v>
      </c>
      <c r="C21525" s="4" t="s">
        <v>41400</v>
      </c>
      <c r="D21525" s="1" t="str">
        <f t="shared" si="336"/>
        <v>Klik</v>
      </c>
    </row>
    <row r="21526" spans="1:4" ht="18.75" customHeight="1" x14ac:dyDescent="0.25">
      <c r="A21526" s="4" t="s">
        <v>47301</v>
      </c>
      <c r="B21526" s="1" t="str">
        <f t="shared" si="336"/>
        <v>Klik</v>
      </c>
      <c r="C21526" s="4" t="s">
        <v>47302</v>
      </c>
      <c r="D21526" s="1" t="str">
        <f t="shared" si="336"/>
        <v>Klik</v>
      </c>
    </row>
    <row r="21527" spans="1:4" ht="18.75" customHeight="1" x14ac:dyDescent="0.25">
      <c r="A21527" s="4" t="s">
        <v>47531</v>
      </c>
      <c r="B21527" s="1" t="str">
        <f t="shared" si="336"/>
        <v>Klik</v>
      </c>
      <c r="C21527" s="4" t="s">
        <v>47532</v>
      </c>
      <c r="D21527" s="1" t="str">
        <f t="shared" si="336"/>
        <v>Klik</v>
      </c>
    </row>
    <row r="21528" spans="1:4" ht="18.75" customHeight="1" x14ac:dyDescent="0.25">
      <c r="A21528" s="4" t="s">
        <v>47533</v>
      </c>
      <c r="B21528" s="1" t="str">
        <f t="shared" si="336"/>
        <v>Klik</v>
      </c>
      <c r="C21528" s="4" t="s">
        <v>47534</v>
      </c>
      <c r="D21528" s="1" t="str">
        <f t="shared" si="336"/>
        <v>Klik</v>
      </c>
    </row>
    <row r="21529" spans="1:4" ht="18.75" customHeight="1" x14ac:dyDescent="0.25">
      <c r="A21529" s="4" t="s">
        <v>47627</v>
      </c>
      <c r="B21529" s="1" t="str">
        <f t="shared" si="336"/>
        <v>Klik</v>
      </c>
      <c r="C21529" s="4" t="s">
        <v>47628</v>
      </c>
      <c r="D21529" s="1" t="str">
        <f t="shared" si="336"/>
        <v>Klik</v>
      </c>
    </row>
    <row r="21530" spans="1:4" ht="18.75" customHeight="1" x14ac:dyDescent="0.25">
      <c r="A21530" s="4" t="s">
        <v>47535</v>
      </c>
      <c r="B21530" s="1" t="str">
        <f t="shared" si="336"/>
        <v>Klik</v>
      </c>
      <c r="C21530" s="4" t="s">
        <v>47536</v>
      </c>
      <c r="D21530" s="1" t="str">
        <f t="shared" si="336"/>
        <v>Klik</v>
      </c>
    </row>
    <row r="21531" spans="1:4" ht="18.75" customHeight="1" x14ac:dyDescent="0.25">
      <c r="A21531" s="4" t="s">
        <v>41401</v>
      </c>
      <c r="B21531" s="1" t="str">
        <f t="shared" si="336"/>
        <v>Klik</v>
      </c>
      <c r="C21531" s="4" t="s">
        <v>41402</v>
      </c>
      <c r="D21531" s="1" t="str">
        <f t="shared" si="336"/>
        <v>Klik</v>
      </c>
    </row>
    <row r="21532" spans="1:4" ht="18.75" customHeight="1" x14ac:dyDescent="0.25">
      <c r="A21532" s="4" t="s">
        <v>47537</v>
      </c>
      <c r="B21532" s="1" t="str">
        <f t="shared" si="336"/>
        <v>Klik</v>
      </c>
      <c r="C21532" s="4" t="s">
        <v>47538</v>
      </c>
      <c r="D21532" s="1" t="str">
        <f t="shared" si="336"/>
        <v>Klik</v>
      </c>
    </row>
    <row r="21533" spans="1:4" ht="18.75" customHeight="1" x14ac:dyDescent="0.25">
      <c r="A21533" s="4" t="s">
        <v>46826</v>
      </c>
      <c r="B21533" s="1" t="str">
        <f t="shared" si="336"/>
        <v>Klik</v>
      </c>
      <c r="C21533" s="4" t="s">
        <v>46827</v>
      </c>
      <c r="D21533" s="1" t="str">
        <f t="shared" si="336"/>
        <v>Klik</v>
      </c>
    </row>
    <row r="21534" spans="1:4" ht="18.75" customHeight="1" x14ac:dyDescent="0.25">
      <c r="A21534" s="4" t="s">
        <v>41403</v>
      </c>
      <c r="B21534" s="1" t="str">
        <f t="shared" si="336"/>
        <v>Klik</v>
      </c>
      <c r="C21534" s="4" t="s">
        <v>41404</v>
      </c>
      <c r="D21534" s="1" t="str">
        <f t="shared" si="336"/>
        <v>Klik</v>
      </c>
    </row>
    <row r="21535" spans="1:4" ht="18.75" customHeight="1" x14ac:dyDescent="0.25">
      <c r="A21535" s="4" t="s">
        <v>41405</v>
      </c>
      <c r="B21535" s="1" t="str">
        <f t="shared" si="336"/>
        <v>Klik</v>
      </c>
      <c r="C21535" s="4" t="s">
        <v>41406</v>
      </c>
      <c r="D21535" s="1" t="str">
        <f t="shared" si="336"/>
        <v>Klik</v>
      </c>
    </row>
    <row r="21536" spans="1:4" ht="18.75" customHeight="1" x14ac:dyDescent="0.25">
      <c r="A21536" s="4" t="s">
        <v>41407</v>
      </c>
      <c r="B21536" s="1" t="str">
        <f t="shared" si="336"/>
        <v>Klik</v>
      </c>
      <c r="C21536" s="4" t="s">
        <v>41408</v>
      </c>
      <c r="D21536" s="1" t="str">
        <f t="shared" si="336"/>
        <v>Klik</v>
      </c>
    </row>
    <row r="21537" spans="1:4" ht="18.75" customHeight="1" x14ac:dyDescent="0.25">
      <c r="A21537" s="4" t="s">
        <v>41409</v>
      </c>
      <c r="B21537" s="1" t="str">
        <f t="shared" si="336"/>
        <v>Klik</v>
      </c>
      <c r="C21537" s="4" t="s">
        <v>41410</v>
      </c>
      <c r="D21537" s="1" t="str">
        <f t="shared" si="336"/>
        <v>Klik</v>
      </c>
    </row>
    <row r="21538" spans="1:4" ht="18.75" customHeight="1" x14ac:dyDescent="0.25">
      <c r="A21538" s="4" t="s">
        <v>41411</v>
      </c>
      <c r="B21538" s="1" t="str">
        <f t="shared" si="336"/>
        <v>Klik</v>
      </c>
      <c r="C21538" s="4" t="s">
        <v>41412</v>
      </c>
      <c r="D21538" s="1" t="str">
        <f t="shared" si="336"/>
        <v>Klik</v>
      </c>
    </row>
    <row r="21539" spans="1:4" ht="18.75" customHeight="1" x14ac:dyDescent="0.25">
      <c r="A21539" s="4" t="s">
        <v>41413</v>
      </c>
      <c r="B21539" s="1" t="str">
        <f t="shared" si="336"/>
        <v>Klik</v>
      </c>
      <c r="C21539" s="4" t="s">
        <v>41414</v>
      </c>
      <c r="D21539" s="1" t="str">
        <f t="shared" si="336"/>
        <v>Klik</v>
      </c>
    </row>
    <row r="21540" spans="1:4" ht="18.75" customHeight="1" x14ac:dyDescent="0.25">
      <c r="A21540" s="4" t="s">
        <v>41415</v>
      </c>
      <c r="B21540" s="1" t="str">
        <f t="shared" si="336"/>
        <v>Klik</v>
      </c>
      <c r="C21540" s="4" t="s">
        <v>41416</v>
      </c>
      <c r="D21540" s="1" t="str">
        <f t="shared" si="336"/>
        <v>Klik</v>
      </c>
    </row>
    <row r="21541" spans="1:4" ht="18.75" customHeight="1" x14ac:dyDescent="0.25">
      <c r="A21541" s="4" t="s">
        <v>41417</v>
      </c>
      <c r="B21541" s="1" t="str">
        <f t="shared" si="336"/>
        <v>Klik</v>
      </c>
      <c r="C21541" s="4" t="s">
        <v>41418</v>
      </c>
      <c r="D21541" s="1" t="str">
        <f t="shared" si="336"/>
        <v>Klik</v>
      </c>
    </row>
    <row r="21542" spans="1:4" ht="18.75" customHeight="1" x14ac:dyDescent="0.25">
      <c r="A21542" s="4" t="s">
        <v>41419</v>
      </c>
      <c r="B21542" s="1" t="str">
        <f t="shared" si="336"/>
        <v>Klik</v>
      </c>
      <c r="C21542" s="4" t="s">
        <v>41420</v>
      </c>
      <c r="D21542" s="1" t="str">
        <f t="shared" si="336"/>
        <v>Klik</v>
      </c>
    </row>
    <row r="21543" spans="1:4" ht="18.75" customHeight="1" x14ac:dyDescent="0.25">
      <c r="A21543" s="4" t="s">
        <v>41421</v>
      </c>
      <c r="B21543" s="1" t="str">
        <f t="shared" si="336"/>
        <v>Klik</v>
      </c>
      <c r="C21543" s="4" t="s">
        <v>41422</v>
      </c>
      <c r="D21543" s="1" t="str">
        <f t="shared" si="336"/>
        <v>Klik</v>
      </c>
    </row>
    <row r="21544" spans="1:4" ht="18.75" customHeight="1" x14ac:dyDescent="0.25">
      <c r="A21544" s="4" t="s">
        <v>41423</v>
      </c>
      <c r="B21544" s="1" t="str">
        <f t="shared" si="336"/>
        <v>Klik</v>
      </c>
      <c r="C21544" s="4" t="s">
        <v>41424</v>
      </c>
      <c r="D21544" s="1" t="str">
        <f t="shared" si="336"/>
        <v>Klik</v>
      </c>
    </row>
    <row r="21545" spans="1:4" ht="18.75" customHeight="1" x14ac:dyDescent="0.25">
      <c r="A21545" s="4" t="s">
        <v>46828</v>
      </c>
      <c r="B21545" s="1" t="str">
        <f t="shared" si="336"/>
        <v>Klik</v>
      </c>
      <c r="C21545" s="4" t="s">
        <v>46829</v>
      </c>
      <c r="D21545" s="1" t="str">
        <f t="shared" si="336"/>
        <v>Klik</v>
      </c>
    </row>
    <row r="21546" spans="1:4" ht="18.75" customHeight="1" x14ac:dyDescent="0.25">
      <c r="A21546" s="4" t="s">
        <v>41425</v>
      </c>
      <c r="B21546" s="1" t="str">
        <f t="shared" si="336"/>
        <v>Klik</v>
      </c>
      <c r="C21546" s="4" t="s">
        <v>41426</v>
      </c>
      <c r="D21546" s="1" t="str">
        <f t="shared" si="336"/>
        <v>Klik</v>
      </c>
    </row>
    <row r="21547" spans="1:4" ht="18.75" customHeight="1" x14ac:dyDescent="0.25">
      <c r="A21547" s="4" t="s">
        <v>41427</v>
      </c>
      <c r="B21547" s="1" t="str">
        <f t="shared" si="336"/>
        <v>Klik</v>
      </c>
      <c r="C21547" s="4" t="s">
        <v>41428</v>
      </c>
      <c r="D21547" s="1" t="str">
        <f t="shared" si="336"/>
        <v>Klik</v>
      </c>
    </row>
    <row r="21548" spans="1:4" ht="18.75" customHeight="1" x14ac:dyDescent="0.25">
      <c r="A21548" s="4" t="s">
        <v>41429</v>
      </c>
      <c r="B21548" s="1" t="str">
        <f t="shared" si="336"/>
        <v>Klik</v>
      </c>
      <c r="C21548" s="4" t="s">
        <v>41430</v>
      </c>
      <c r="D21548" s="1" t="str">
        <f t="shared" si="336"/>
        <v>Klik</v>
      </c>
    </row>
    <row r="21549" spans="1:4" ht="18.75" customHeight="1" x14ac:dyDescent="0.25">
      <c r="A21549" s="4" t="s">
        <v>41431</v>
      </c>
      <c r="B21549" s="1" t="str">
        <f t="shared" si="336"/>
        <v>Klik</v>
      </c>
      <c r="C21549" s="4" t="s">
        <v>41432</v>
      </c>
      <c r="D21549" s="1" t="str">
        <f t="shared" si="336"/>
        <v>Klik</v>
      </c>
    </row>
    <row r="21550" spans="1:4" ht="18.75" customHeight="1" x14ac:dyDescent="0.25">
      <c r="A21550" s="4" t="s">
        <v>41433</v>
      </c>
      <c r="B21550" s="1" t="str">
        <f t="shared" si="336"/>
        <v>Klik</v>
      </c>
      <c r="C21550" s="4" t="s">
        <v>41434</v>
      </c>
      <c r="D21550" s="1" t="str">
        <f t="shared" si="336"/>
        <v>Klik</v>
      </c>
    </row>
    <row r="21551" spans="1:4" ht="18.75" customHeight="1" x14ac:dyDescent="0.25">
      <c r="A21551" s="4" t="s">
        <v>41435</v>
      </c>
      <c r="B21551" s="1" t="str">
        <f t="shared" si="336"/>
        <v>Klik</v>
      </c>
      <c r="C21551" s="4" t="s">
        <v>41436</v>
      </c>
      <c r="D21551" s="1" t="str">
        <f t="shared" si="336"/>
        <v>Klik</v>
      </c>
    </row>
    <row r="21552" spans="1:4" ht="18.75" customHeight="1" x14ac:dyDescent="0.25">
      <c r="A21552" s="4" t="s">
        <v>41437</v>
      </c>
      <c r="B21552" s="1" t="str">
        <f t="shared" si="336"/>
        <v>Klik</v>
      </c>
      <c r="C21552" s="4" t="s">
        <v>41438</v>
      </c>
      <c r="D21552" s="1" t="str">
        <f t="shared" si="336"/>
        <v>Klik</v>
      </c>
    </row>
    <row r="21553" spans="1:4" ht="18.75" customHeight="1" x14ac:dyDescent="0.25">
      <c r="A21553" s="4" t="s">
        <v>41439</v>
      </c>
      <c r="B21553" s="1" t="str">
        <f t="shared" si="336"/>
        <v>Klik</v>
      </c>
      <c r="C21553" s="4" t="s">
        <v>41440</v>
      </c>
      <c r="D21553" s="1" t="str">
        <f t="shared" si="336"/>
        <v>Klik</v>
      </c>
    </row>
    <row r="21554" spans="1:4" ht="18.75" customHeight="1" x14ac:dyDescent="0.25">
      <c r="A21554" s="4" t="s">
        <v>41441</v>
      </c>
      <c r="B21554" s="1" t="str">
        <f t="shared" si="336"/>
        <v>Klik</v>
      </c>
      <c r="C21554" s="4" t="s">
        <v>41442</v>
      </c>
      <c r="D21554" s="1" t="str">
        <f t="shared" si="336"/>
        <v>Klik</v>
      </c>
    </row>
    <row r="21555" spans="1:4" ht="18.75" customHeight="1" x14ac:dyDescent="0.25">
      <c r="A21555" s="4" t="s">
        <v>41443</v>
      </c>
      <c r="B21555" s="1" t="str">
        <f t="shared" si="336"/>
        <v>Klik</v>
      </c>
      <c r="C21555" s="4" t="s">
        <v>41444</v>
      </c>
      <c r="D21555" s="1" t="str">
        <f t="shared" si="336"/>
        <v>Klik</v>
      </c>
    </row>
    <row r="21556" spans="1:4" ht="18.75" customHeight="1" x14ac:dyDescent="0.25">
      <c r="A21556" s="4" t="s">
        <v>41445</v>
      </c>
      <c r="B21556" s="1" t="str">
        <f t="shared" si="336"/>
        <v>Klik</v>
      </c>
      <c r="C21556" s="4" t="s">
        <v>41446</v>
      </c>
      <c r="D21556" s="1" t="str">
        <f t="shared" si="336"/>
        <v>Klik</v>
      </c>
    </row>
    <row r="21557" spans="1:4" ht="18.75" customHeight="1" x14ac:dyDescent="0.25">
      <c r="A21557" s="4" t="s">
        <v>41447</v>
      </c>
      <c r="B21557" s="1" t="str">
        <f t="shared" si="336"/>
        <v>Klik</v>
      </c>
      <c r="C21557" s="4" t="s">
        <v>41448</v>
      </c>
      <c r="D21557" s="1" t="str">
        <f t="shared" si="336"/>
        <v>Klik</v>
      </c>
    </row>
    <row r="21558" spans="1:4" ht="18.75" customHeight="1" x14ac:dyDescent="0.25">
      <c r="A21558" s="4" t="s">
        <v>41449</v>
      </c>
      <c r="B21558" s="1" t="str">
        <f t="shared" si="336"/>
        <v>Klik</v>
      </c>
      <c r="C21558" s="4" t="s">
        <v>41450</v>
      </c>
      <c r="D21558" s="1" t="str">
        <f t="shared" si="336"/>
        <v>Klik</v>
      </c>
    </row>
    <row r="21559" spans="1:4" ht="18.75" customHeight="1" x14ac:dyDescent="0.25">
      <c r="A21559" s="4" t="s">
        <v>41451</v>
      </c>
      <c r="B21559" s="1" t="str">
        <f t="shared" si="336"/>
        <v>Klik</v>
      </c>
      <c r="C21559" s="4" t="s">
        <v>41452</v>
      </c>
      <c r="D21559" s="1" t="str">
        <f t="shared" si="336"/>
        <v>Klik</v>
      </c>
    </row>
    <row r="21560" spans="1:4" ht="18.75" customHeight="1" x14ac:dyDescent="0.25">
      <c r="A21560" s="4" t="s">
        <v>41453</v>
      </c>
      <c r="B21560" s="1" t="str">
        <f t="shared" si="336"/>
        <v>Klik</v>
      </c>
      <c r="C21560" s="4" t="s">
        <v>41454</v>
      </c>
      <c r="D21560" s="1" t="str">
        <f t="shared" si="336"/>
        <v>Klik</v>
      </c>
    </row>
    <row r="21561" spans="1:4" ht="18.75" customHeight="1" x14ac:dyDescent="0.25">
      <c r="A21561" s="4" t="s">
        <v>41455</v>
      </c>
      <c r="B21561" s="1" t="str">
        <f t="shared" si="336"/>
        <v>Klik</v>
      </c>
      <c r="C21561" s="4" t="s">
        <v>41456</v>
      </c>
      <c r="D21561" s="1" t="str">
        <f t="shared" si="336"/>
        <v>Klik</v>
      </c>
    </row>
    <row r="21562" spans="1:4" ht="18.75" customHeight="1" x14ac:dyDescent="0.25">
      <c r="A21562" s="4" t="s">
        <v>41457</v>
      </c>
      <c r="B21562" s="1" t="str">
        <f t="shared" si="336"/>
        <v>Klik</v>
      </c>
      <c r="C21562" s="4" t="s">
        <v>41458</v>
      </c>
      <c r="D21562" s="1" t="str">
        <f t="shared" si="336"/>
        <v>Klik</v>
      </c>
    </row>
    <row r="21563" spans="1:4" ht="18.75" customHeight="1" x14ac:dyDescent="0.25">
      <c r="A21563" s="4" t="s">
        <v>41459</v>
      </c>
      <c r="B21563" s="1" t="str">
        <f t="shared" si="336"/>
        <v>Klik</v>
      </c>
      <c r="C21563" s="4" t="s">
        <v>41460</v>
      </c>
      <c r="D21563" s="1" t="str">
        <f t="shared" si="336"/>
        <v>Klik</v>
      </c>
    </row>
    <row r="21564" spans="1:4" ht="18.75" customHeight="1" x14ac:dyDescent="0.25">
      <c r="A21564" s="4" t="s">
        <v>41461</v>
      </c>
      <c r="B21564" s="1" t="str">
        <f t="shared" si="336"/>
        <v>Klik</v>
      </c>
      <c r="C21564" s="4" t="s">
        <v>41462</v>
      </c>
      <c r="D21564" s="1" t="str">
        <f t="shared" si="336"/>
        <v>Klik</v>
      </c>
    </row>
    <row r="21565" spans="1:4" ht="18.75" customHeight="1" x14ac:dyDescent="0.25">
      <c r="A21565" s="4" t="s">
        <v>41463</v>
      </c>
      <c r="B21565" s="1" t="str">
        <f t="shared" si="336"/>
        <v>Klik</v>
      </c>
      <c r="C21565" s="4" t="s">
        <v>41464</v>
      </c>
      <c r="D21565" s="1" t="str">
        <f t="shared" si="336"/>
        <v>Klik</v>
      </c>
    </row>
    <row r="21566" spans="1:4" ht="18.75" customHeight="1" x14ac:dyDescent="0.25">
      <c r="A21566" s="4" t="s">
        <v>41465</v>
      </c>
      <c r="B21566" s="1" t="str">
        <f t="shared" si="336"/>
        <v>Klik</v>
      </c>
      <c r="C21566" s="4" t="s">
        <v>41466</v>
      </c>
      <c r="D21566" s="1" t="str">
        <f t="shared" si="336"/>
        <v>Klik</v>
      </c>
    </row>
    <row r="21567" spans="1:4" ht="18.75" customHeight="1" x14ac:dyDescent="0.25">
      <c r="A21567" s="4" t="s">
        <v>41467</v>
      </c>
      <c r="B21567" s="1" t="str">
        <f t="shared" si="336"/>
        <v>Klik</v>
      </c>
      <c r="C21567" s="4" t="s">
        <v>41468</v>
      </c>
      <c r="D21567" s="1" t="str">
        <f t="shared" si="336"/>
        <v>Klik</v>
      </c>
    </row>
    <row r="21568" spans="1:4" ht="18.75" customHeight="1" x14ac:dyDescent="0.25">
      <c r="A21568" s="4" t="s">
        <v>41469</v>
      </c>
      <c r="B21568" s="1" t="str">
        <f t="shared" si="336"/>
        <v>Klik</v>
      </c>
      <c r="C21568" s="4" t="s">
        <v>41470</v>
      </c>
      <c r="D21568" s="1" t="str">
        <f t="shared" si="336"/>
        <v>Klik</v>
      </c>
    </row>
    <row r="21569" spans="1:4" ht="18.75" customHeight="1" x14ac:dyDescent="0.25">
      <c r="A21569" s="4" t="s">
        <v>41471</v>
      </c>
      <c r="B21569" s="1" t="str">
        <f t="shared" si="336"/>
        <v>Klik</v>
      </c>
      <c r="C21569" s="4" t="s">
        <v>41472</v>
      </c>
      <c r="D21569" s="1" t="str">
        <f t="shared" si="336"/>
        <v>Klik</v>
      </c>
    </row>
    <row r="21570" spans="1:4" ht="18.75" customHeight="1" x14ac:dyDescent="0.25">
      <c r="A21570" s="4" t="s">
        <v>41473</v>
      </c>
      <c r="B21570" s="1" t="str">
        <f t="shared" si="336"/>
        <v>Klik</v>
      </c>
      <c r="C21570" s="4" t="s">
        <v>41474</v>
      </c>
      <c r="D21570" s="1" t="str">
        <f t="shared" si="336"/>
        <v>Klik</v>
      </c>
    </row>
    <row r="21571" spans="1:4" ht="18.75" customHeight="1" x14ac:dyDescent="0.25">
      <c r="A21571" s="4" t="s">
        <v>41475</v>
      </c>
      <c r="B21571" s="1" t="str">
        <f t="shared" ref="B21571:D21634" si="337">HYPERLINK(A21571,"Klik")</f>
        <v>Klik</v>
      </c>
      <c r="C21571" s="4" t="s">
        <v>41476</v>
      </c>
      <c r="D21571" s="1" t="str">
        <f t="shared" si="337"/>
        <v>Klik</v>
      </c>
    </row>
    <row r="21572" spans="1:4" ht="18.75" customHeight="1" x14ac:dyDescent="0.25">
      <c r="A21572" s="4" t="s">
        <v>41477</v>
      </c>
      <c r="B21572" s="1" t="str">
        <f t="shared" si="337"/>
        <v>Klik</v>
      </c>
      <c r="C21572" s="4" t="s">
        <v>41478</v>
      </c>
      <c r="D21572" s="1" t="str">
        <f t="shared" si="337"/>
        <v>Klik</v>
      </c>
    </row>
    <row r="21573" spans="1:4" ht="18.75" customHeight="1" x14ac:dyDescent="0.25">
      <c r="A21573" s="4" t="s">
        <v>41479</v>
      </c>
      <c r="B21573" s="1" t="str">
        <f t="shared" si="337"/>
        <v>Klik</v>
      </c>
      <c r="C21573" s="4" t="s">
        <v>41480</v>
      </c>
      <c r="D21573" s="1" t="str">
        <f t="shared" si="337"/>
        <v>Klik</v>
      </c>
    </row>
    <row r="21574" spans="1:4" ht="18.75" customHeight="1" x14ac:dyDescent="0.25">
      <c r="A21574" s="4" t="s">
        <v>41481</v>
      </c>
      <c r="B21574" s="1" t="str">
        <f t="shared" si="337"/>
        <v>Klik</v>
      </c>
      <c r="C21574" s="4" t="s">
        <v>41482</v>
      </c>
      <c r="D21574" s="1" t="str">
        <f t="shared" si="337"/>
        <v>Klik</v>
      </c>
    </row>
    <row r="21575" spans="1:4" ht="18.75" customHeight="1" x14ac:dyDescent="0.25">
      <c r="A21575" s="4" t="s">
        <v>41483</v>
      </c>
      <c r="B21575" s="1" t="str">
        <f t="shared" si="337"/>
        <v>Klik</v>
      </c>
      <c r="C21575" s="4" t="s">
        <v>41484</v>
      </c>
      <c r="D21575" s="1" t="str">
        <f t="shared" si="337"/>
        <v>Klik</v>
      </c>
    </row>
    <row r="21576" spans="1:4" ht="18.75" customHeight="1" x14ac:dyDescent="0.25">
      <c r="A21576" s="4" t="s">
        <v>41485</v>
      </c>
      <c r="B21576" s="1" t="str">
        <f t="shared" si="337"/>
        <v>Klik</v>
      </c>
      <c r="C21576" s="4" t="s">
        <v>41486</v>
      </c>
      <c r="D21576" s="1" t="str">
        <f t="shared" si="337"/>
        <v>Klik</v>
      </c>
    </row>
    <row r="21577" spans="1:4" ht="18.75" customHeight="1" x14ac:dyDescent="0.25">
      <c r="A21577" s="4" t="s">
        <v>41487</v>
      </c>
      <c r="B21577" s="1" t="str">
        <f t="shared" si="337"/>
        <v>Klik</v>
      </c>
      <c r="C21577" s="4" t="s">
        <v>41488</v>
      </c>
      <c r="D21577" s="1" t="str">
        <f t="shared" si="337"/>
        <v>Klik</v>
      </c>
    </row>
    <row r="21578" spans="1:4" ht="18.75" customHeight="1" x14ac:dyDescent="0.25">
      <c r="A21578" s="4" t="s">
        <v>41489</v>
      </c>
      <c r="B21578" s="1" t="str">
        <f t="shared" si="337"/>
        <v>Klik</v>
      </c>
      <c r="C21578" s="4" t="s">
        <v>41490</v>
      </c>
      <c r="D21578" s="1" t="str">
        <f t="shared" si="337"/>
        <v>Klik</v>
      </c>
    </row>
    <row r="21579" spans="1:4" ht="18.75" customHeight="1" x14ac:dyDescent="0.25">
      <c r="A21579" s="4" t="s">
        <v>41491</v>
      </c>
      <c r="B21579" s="1" t="str">
        <f t="shared" si="337"/>
        <v>Klik</v>
      </c>
      <c r="C21579" s="4" t="s">
        <v>41492</v>
      </c>
      <c r="D21579" s="1" t="str">
        <f t="shared" si="337"/>
        <v>Klik</v>
      </c>
    </row>
    <row r="21580" spans="1:4" ht="18.75" customHeight="1" x14ac:dyDescent="0.25">
      <c r="A21580" s="4" t="s">
        <v>41493</v>
      </c>
      <c r="B21580" s="1" t="str">
        <f t="shared" si="337"/>
        <v>Klik</v>
      </c>
      <c r="C21580" s="4" t="s">
        <v>41494</v>
      </c>
      <c r="D21580" s="1" t="str">
        <f t="shared" si="337"/>
        <v>Klik</v>
      </c>
    </row>
    <row r="21581" spans="1:4" ht="18.75" customHeight="1" x14ac:dyDescent="0.25">
      <c r="A21581" s="4" t="s">
        <v>41495</v>
      </c>
      <c r="B21581" s="1" t="str">
        <f t="shared" si="337"/>
        <v>Klik</v>
      </c>
      <c r="C21581" s="4" t="s">
        <v>41496</v>
      </c>
      <c r="D21581" s="1" t="str">
        <f t="shared" si="337"/>
        <v>Klik</v>
      </c>
    </row>
    <row r="21582" spans="1:4" ht="18.75" customHeight="1" x14ac:dyDescent="0.25">
      <c r="A21582" s="4" t="s">
        <v>41497</v>
      </c>
      <c r="B21582" s="1" t="str">
        <f t="shared" si="337"/>
        <v>Klik</v>
      </c>
      <c r="C21582" s="4" t="s">
        <v>41498</v>
      </c>
      <c r="D21582" s="1" t="str">
        <f t="shared" si="337"/>
        <v>Klik</v>
      </c>
    </row>
    <row r="21583" spans="1:4" ht="18.75" customHeight="1" x14ac:dyDescent="0.25">
      <c r="A21583" s="4" t="s">
        <v>47539</v>
      </c>
      <c r="B21583" s="1" t="str">
        <f t="shared" si="337"/>
        <v>Klik</v>
      </c>
      <c r="C21583" s="4" t="s">
        <v>47540</v>
      </c>
      <c r="D21583" s="1" t="str">
        <f t="shared" si="337"/>
        <v>Klik</v>
      </c>
    </row>
    <row r="21584" spans="1:4" ht="18.75" customHeight="1" x14ac:dyDescent="0.25">
      <c r="A21584" s="4" t="s">
        <v>41499</v>
      </c>
      <c r="B21584" s="1" t="str">
        <f t="shared" si="337"/>
        <v>Klik</v>
      </c>
      <c r="C21584" s="4" t="s">
        <v>41500</v>
      </c>
      <c r="D21584" s="1" t="str">
        <f t="shared" si="337"/>
        <v>Klik</v>
      </c>
    </row>
    <row r="21585" spans="1:4" ht="18.75" customHeight="1" x14ac:dyDescent="0.25">
      <c r="A21585" s="4" t="s">
        <v>41501</v>
      </c>
      <c r="B21585" s="1" t="str">
        <f t="shared" si="337"/>
        <v>Klik</v>
      </c>
      <c r="C21585" s="4" t="s">
        <v>41502</v>
      </c>
      <c r="D21585" s="1" t="str">
        <f t="shared" si="337"/>
        <v>Klik</v>
      </c>
    </row>
    <row r="21586" spans="1:4" ht="18.75" customHeight="1" x14ac:dyDescent="0.25">
      <c r="A21586" s="4" t="s">
        <v>46830</v>
      </c>
      <c r="B21586" s="1" t="str">
        <f t="shared" si="337"/>
        <v>Klik</v>
      </c>
      <c r="C21586" s="4" t="s">
        <v>46831</v>
      </c>
      <c r="D21586" s="1" t="str">
        <f t="shared" si="337"/>
        <v>Klik</v>
      </c>
    </row>
    <row r="21587" spans="1:4" ht="18.75" customHeight="1" x14ac:dyDescent="0.25">
      <c r="A21587" s="4" t="s">
        <v>46832</v>
      </c>
      <c r="B21587" s="1" t="str">
        <f t="shared" si="337"/>
        <v>Klik</v>
      </c>
      <c r="C21587" s="4" t="s">
        <v>46833</v>
      </c>
      <c r="D21587" s="1" t="str">
        <f t="shared" si="337"/>
        <v>Klik</v>
      </c>
    </row>
    <row r="21588" spans="1:4" ht="18.75" customHeight="1" x14ac:dyDescent="0.25">
      <c r="A21588" s="4" t="s">
        <v>41503</v>
      </c>
      <c r="B21588" s="1" t="str">
        <f t="shared" si="337"/>
        <v>Klik</v>
      </c>
      <c r="C21588" s="4" t="s">
        <v>41504</v>
      </c>
      <c r="D21588" s="1" t="str">
        <f t="shared" si="337"/>
        <v>Klik</v>
      </c>
    </row>
    <row r="21589" spans="1:4" ht="18.75" customHeight="1" x14ac:dyDescent="0.25">
      <c r="A21589" s="4" t="s">
        <v>46834</v>
      </c>
      <c r="B21589" s="1" t="str">
        <f t="shared" si="337"/>
        <v>Klik</v>
      </c>
      <c r="C21589" s="4" t="s">
        <v>46835</v>
      </c>
      <c r="D21589" s="1" t="str">
        <f t="shared" si="337"/>
        <v>Klik</v>
      </c>
    </row>
    <row r="21590" spans="1:4" ht="18.75" customHeight="1" x14ac:dyDescent="0.25">
      <c r="A21590" s="4" t="s">
        <v>41505</v>
      </c>
      <c r="B21590" s="1" t="str">
        <f t="shared" si="337"/>
        <v>Klik</v>
      </c>
      <c r="C21590" s="4" t="s">
        <v>41506</v>
      </c>
      <c r="D21590" s="1" t="str">
        <f t="shared" si="337"/>
        <v>Klik</v>
      </c>
    </row>
    <row r="21591" spans="1:4" ht="18.75" customHeight="1" x14ac:dyDescent="0.25">
      <c r="A21591" s="4" t="s">
        <v>41507</v>
      </c>
      <c r="B21591" s="1" t="str">
        <f t="shared" si="337"/>
        <v>Klik</v>
      </c>
      <c r="C21591" s="4" t="s">
        <v>41508</v>
      </c>
      <c r="D21591" s="1" t="str">
        <f t="shared" si="337"/>
        <v>Klik</v>
      </c>
    </row>
    <row r="21592" spans="1:4" ht="18.75" customHeight="1" x14ac:dyDescent="0.25">
      <c r="A21592" s="4" t="s">
        <v>41509</v>
      </c>
      <c r="B21592" s="1" t="str">
        <f t="shared" si="337"/>
        <v>Klik</v>
      </c>
      <c r="C21592" s="4" t="s">
        <v>41510</v>
      </c>
      <c r="D21592" s="1" t="str">
        <f t="shared" si="337"/>
        <v>Klik</v>
      </c>
    </row>
    <row r="21593" spans="1:4" ht="18.75" customHeight="1" x14ac:dyDescent="0.25">
      <c r="A21593" s="4" t="s">
        <v>41511</v>
      </c>
      <c r="B21593" s="1" t="str">
        <f t="shared" si="337"/>
        <v>Klik</v>
      </c>
      <c r="C21593" s="4" t="s">
        <v>41512</v>
      </c>
      <c r="D21593" s="1" t="str">
        <f t="shared" si="337"/>
        <v>Klik</v>
      </c>
    </row>
    <row r="21594" spans="1:4" ht="18.75" customHeight="1" x14ac:dyDescent="0.25">
      <c r="A21594" s="4" t="s">
        <v>41513</v>
      </c>
      <c r="B21594" s="1" t="str">
        <f t="shared" si="337"/>
        <v>Klik</v>
      </c>
      <c r="C21594" s="4" t="s">
        <v>41514</v>
      </c>
      <c r="D21594" s="1" t="str">
        <f t="shared" si="337"/>
        <v>Klik</v>
      </c>
    </row>
    <row r="21595" spans="1:4" ht="18.75" customHeight="1" x14ac:dyDescent="0.25">
      <c r="A21595" s="4" t="s">
        <v>41515</v>
      </c>
      <c r="B21595" s="1" t="str">
        <f t="shared" si="337"/>
        <v>Klik</v>
      </c>
      <c r="C21595" s="4" t="s">
        <v>41516</v>
      </c>
      <c r="D21595" s="1" t="str">
        <f t="shared" si="337"/>
        <v>Klik</v>
      </c>
    </row>
    <row r="21596" spans="1:4" ht="18.75" customHeight="1" x14ac:dyDescent="0.25">
      <c r="A21596" s="4" t="s">
        <v>41517</v>
      </c>
      <c r="B21596" s="1" t="str">
        <f t="shared" si="337"/>
        <v>Klik</v>
      </c>
      <c r="C21596" s="4" t="s">
        <v>41518</v>
      </c>
      <c r="D21596" s="1" t="str">
        <f t="shared" si="337"/>
        <v>Klik</v>
      </c>
    </row>
    <row r="21597" spans="1:4" ht="18.75" customHeight="1" x14ac:dyDescent="0.25">
      <c r="A21597" s="4" t="s">
        <v>41519</v>
      </c>
      <c r="B21597" s="1" t="str">
        <f t="shared" si="337"/>
        <v>Klik</v>
      </c>
      <c r="C21597" s="4" t="s">
        <v>41520</v>
      </c>
      <c r="D21597" s="1" t="str">
        <f t="shared" si="337"/>
        <v>Klik</v>
      </c>
    </row>
    <row r="21598" spans="1:4" ht="18.75" customHeight="1" x14ac:dyDescent="0.25">
      <c r="A21598" s="4" t="s">
        <v>41521</v>
      </c>
      <c r="B21598" s="1" t="str">
        <f t="shared" si="337"/>
        <v>Klik</v>
      </c>
      <c r="C21598" s="4" t="s">
        <v>41522</v>
      </c>
      <c r="D21598" s="1" t="str">
        <f t="shared" si="337"/>
        <v>Klik</v>
      </c>
    </row>
    <row r="21599" spans="1:4" ht="18.75" customHeight="1" x14ac:dyDescent="0.25">
      <c r="A21599" s="4" t="s">
        <v>41523</v>
      </c>
      <c r="B21599" s="1" t="str">
        <f t="shared" si="337"/>
        <v>Klik</v>
      </c>
      <c r="C21599" s="4" t="s">
        <v>41524</v>
      </c>
      <c r="D21599" s="1" t="str">
        <f t="shared" si="337"/>
        <v>Klik</v>
      </c>
    </row>
    <row r="21600" spans="1:4" ht="18.75" customHeight="1" x14ac:dyDescent="0.25">
      <c r="A21600" s="4" t="s">
        <v>46836</v>
      </c>
      <c r="B21600" s="1" t="str">
        <f t="shared" si="337"/>
        <v>Klik</v>
      </c>
      <c r="C21600" s="4" t="s">
        <v>46837</v>
      </c>
      <c r="D21600" s="1" t="str">
        <f t="shared" si="337"/>
        <v>Klik</v>
      </c>
    </row>
    <row r="21601" spans="1:4" ht="18.75" customHeight="1" x14ac:dyDescent="0.25">
      <c r="A21601" s="4" t="s">
        <v>46838</v>
      </c>
      <c r="B21601" s="1" t="str">
        <f t="shared" si="337"/>
        <v>Klik</v>
      </c>
      <c r="C21601" s="4" t="s">
        <v>46839</v>
      </c>
      <c r="D21601" s="1" t="str">
        <f t="shared" si="337"/>
        <v>Klik</v>
      </c>
    </row>
    <row r="21602" spans="1:4" ht="18.75" customHeight="1" x14ac:dyDescent="0.25">
      <c r="A21602" s="4" t="s">
        <v>41525</v>
      </c>
      <c r="B21602" s="1" t="str">
        <f t="shared" si="337"/>
        <v>Klik</v>
      </c>
      <c r="C21602" s="4" t="s">
        <v>41526</v>
      </c>
      <c r="D21602" s="1" t="str">
        <f t="shared" si="337"/>
        <v>Klik</v>
      </c>
    </row>
    <row r="21603" spans="1:4" ht="18.75" customHeight="1" x14ac:dyDescent="0.25">
      <c r="A21603" s="4" t="s">
        <v>41527</v>
      </c>
      <c r="B21603" s="1" t="str">
        <f t="shared" si="337"/>
        <v>Klik</v>
      </c>
      <c r="C21603" s="4" t="s">
        <v>41528</v>
      </c>
      <c r="D21603" s="1" t="str">
        <f t="shared" si="337"/>
        <v>Klik</v>
      </c>
    </row>
    <row r="21604" spans="1:4" ht="18.75" customHeight="1" x14ac:dyDescent="0.25">
      <c r="A21604" s="4" t="s">
        <v>41529</v>
      </c>
      <c r="B21604" s="1" t="str">
        <f t="shared" si="337"/>
        <v>Klik</v>
      </c>
      <c r="C21604" s="4" t="s">
        <v>41530</v>
      </c>
      <c r="D21604" s="1" t="str">
        <f t="shared" si="337"/>
        <v>Klik</v>
      </c>
    </row>
    <row r="21605" spans="1:4" ht="18.75" customHeight="1" x14ac:dyDescent="0.25">
      <c r="A21605" s="4" t="s">
        <v>41531</v>
      </c>
      <c r="B21605" s="1" t="str">
        <f t="shared" si="337"/>
        <v>Klik</v>
      </c>
      <c r="C21605" s="4" t="s">
        <v>41532</v>
      </c>
      <c r="D21605" s="1" t="str">
        <f t="shared" si="337"/>
        <v>Klik</v>
      </c>
    </row>
    <row r="21606" spans="1:4" ht="18.75" customHeight="1" x14ac:dyDescent="0.25">
      <c r="A21606" s="4" t="s">
        <v>41533</v>
      </c>
      <c r="B21606" s="1" t="str">
        <f t="shared" si="337"/>
        <v>Klik</v>
      </c>
      <c r="C21606" s="4" t="s">
        <v>41534</v>
      </c>
      <c r="D21606" s="1" t="str">
        <f t="shared" si="337"/>
        <v>Klik</v>
      </c>
    </row>
    <row r="21607" spans="1:4" ht="18.75" customHeight="1" x14ac:dyDescent="0.25">
      <c r="A21607" s="4" t="s">
        <v>41535</v>
      </c>
      <c r="B21607" s="1" t="str">
        <f t="shared" si="337"/>
        <v>Klik</v>
      </c>
      <c r="C21607" s="4" t="s">
        <v>41536</v>
      </c>
      <c r="D21607" s="1" t="str">
        <f t="shared" si="337"/>
        <v>Klik</v>
      </c>
    </row>
    <row r="21608" spans="1:4" ht="18.75" customHeight="1" x14ac:dyDescent="0.25">
      <c r="A21608" s="4" t="s">
        <v>41537</v>
      </c>
      <c r="B21608" s="1" t="str">
        <f t="shared" si="337"/>
        <v>Klik</v>
      </c>
      <c r="C21608" s="4" t="s">
        <v>41538</v>
      </c>
      <c r="D21608" s="1" t="str">
        <f t="shared" si="337"/>
        <v>Klik</v>
      </c>
    </row>
    <row r="21609" spans="1:4" ht="18.75" customHeight="1" x14ac:dyDescent="0.25">
      <c r="A21609" s="4" t="s">
        <v>41539</v>
      </c>
      <c r="B21609" s="1" t="str">
        <f t="shared" si="337"/>
        <v>Klik</v>
      </c>
      <c r="C21609" s="4" t="s">
        <v>41540</v>
      </c>
      <c r="D21609" s="1" t="str">
        <f t="shared" si="337"/>
        <v>Klik</v>
      </c>
    </row>
    <row r="21610" spans="1:4" ht="18.75" customHeight="1" x14ac:dyDescent="0.25">
      <c r="A21610" s="4" t="s">
        <v>41541</v>
      </c>
      <c r="B21610" s="1" t="str">
        <f t="shared" si="337"/>
        <v>Klik</v>
      </c>
      <c r="C21610" s="4" t="s">
        <v>41542</v>
      </c>
      <c r="D21610" s="1" t="str">
        <f t="shared" si="337"/>
        <v>Klik</v>
      </c>
    </row>
    <row r="21611" spans="1:4" ht="18.75" customHeight="1" x14ac:dyDescent="0.25">
      <c r="A21611" s="4" t="s">
        <v>41543</v>
      </c>
      <c r="B21611" s="1" t="str">
        <f t="shared" si="337"/>
        <v>Klik</v>
      </c>
      <c r="C21611" s="4" t="s">
        <v>41544</v>
      </c>
      <c r="D21611" s="1" t="str">
        <f t="shared" si="337"/>
        <v>Klik</v>
      </c>
    </row>
    <row r="21612" spans="1:4" ht="18.75" customHeight="1" x14ac:dyDescent="0.25">
      <c r="A21612" s="4" t="s">
        <v>41545</v>
      </c>
      <c r="B21612" s="1" t="str">
        <f t="shared" si="337"/>
        <v>Klik</v>
      </c>
      <c r="C21612" s="4" t="s">
        <v>41546</v>
      </c>
      <c r="D21612" s="1" t="str">
        <f t="shared" si="337"/>
        <v>Klik</v>
      </c>
    </row>
    <row r="21613" spans="1:4" ht="18.75" customHeight="1" x14ac:dyDescent="0.25">
      <c r="A21613" s="4" t="s">
        <v>41547</v>
      </c>
      <c r="B21613" s="1" t="str">
        <f t="shared" si="337"/>
        <v>Klik</v>
      </c>
      <c r="C21613" s="4" t="s">
        <v>41548</v>
      </c>
      <c r="D21613" s="1" t="str">
        <f t="shared" si="337"/>
        <v>Klik</v>
      </c>
    </row>
    <row r="21614" spans="1:4" ht="18.75" customHeight="1" x14ac:dyDescent="0.25">
      <c r="A21614" s="4" t="s">
        <v>41549</v>
      </c>
      <c r="B21614" s="1" t="str">
        <f t="shared" si="337"/>
        <v>Klik</v>
      </c>
      <c r="C21614" s="4" t="s">
        <v>41550</v>
      </c>
      <c r="D21614" s="1" t="str">
        <f t="shared" si="337"/>
        <v>Klik</v>
      </c>
    </row>
    <row r="21615" spans="1:4" ht="18.75" customHeight="1" x14ac:dyDescent="0.25">
      <c r="A21615" s="4" t="s">
        <v>41551</v>
      </c>
      <c r="B21615" s="1" t="str">
        <f t="shared" si="337"/>
        <v>Klik</v>
      </c>
      <c r="C21615" s="4" t="s">
        <v>41552</v>
      </c>
      <c r="D21615" s="1" t="str">
        <f t="shared" si="337"/>
        <v>Klik</v>
      </c>
    </row>
    <row r="21616" spans="1:4" ht="18.75" customHeight="1" x14ac:dyDescent="0.25">
      <c r="A21616" s="4" t="s">
        <v>41553</v>
      </c>
      <c r="B21616" s="1" t="str">
        <f t="shared" si="337"/>
        <v>Klik</v>
      </c>
      <c r="C21616" s="4" t="s">
        <v>41554</v>
      </c>
      <c r="D21616" s="1" t="str">
        <f t="shared" si="337"/>
        <v>Klik</v>
      </c>
    </row>
    <row r="21617" spans="1:4" ht="18.75" customHeight="1" x14ac:dyDescent="0.25">
      <c r="A21617" s="4" t="s">
        <v>41555</v>
      </c>
      <c r="B21617" s="1" t="str">
        <f t="shared" si="337"/>
        <v>Klik</v>
      </c>
      <c r="C21617" s="4" t="s">
        <v>41556</v>
      </c>
      <c r="D21617" s="1" t="str">
        <f t="shared" si="337"/>
        <v>Klik</v>
      </c>
    </row>
    <row r="21618" spans="1:4" ht="18.75" customHeight="1" x14ac:dyDescent="0.25">
      <c r="A21618" s="4" t="s">
        <v>41557</v>
      </c>
      <c r="B21618" s="1" t="str">
        <f t="shared" si="337"/>
        <v>Klik</v>
      </c>
      <c r="C21618" s="4" t="s">
        <v>41558</v>
      </c>
      <c r="D21618" s="1" t="str">
        <f t="shared" si="337"/>
        <v>Klik</v>
      </c>
    </row>
    <row r="21619" spans="1:4" ht="18.75" customHeight="1" x14ac:dyDescent="0.25">
      <c r="A21619" s="4" t="s">
        <v>41559</v>
      </c>
      <c r="B21619" s="1" t="str">
        <f t="shared" si="337"/>
        <v>Klik</v>
      </c>
      <c r="C21619" s="4" t="s">
        <v>41560</v>
      </c>
      <c r="D21619" s="1" t="str">
        <f t="shared" si="337"/>
        <v>Klik</v>
      </c>
    </row>
    <row r="21620" spans="1:4" ht="18.75" customHeight="1" x14ac:dyDescent="0.25">
      <c r="A21620" s="4" t="s">
        <v>41561</v>
      </c>
      <c r="B21620" s="1" t="str">
        <f t="shared" si="337"/>
        <v>Klik</v>
      </c>
      <c r="C21620" s="4" t="s">
        <v>41562</v>
      </c>
      <c r="D21620" s="1" t="str">
        <f t="shared" si="337"/>
        <v>Klik</v>
      </c>
    </row>
    <row r="21621" spans="1:4" ht="18.75" customHeight="1" x14ac:dyDescent="0.25">
      <c r="A21621" s="4" t="s">
        <v>41563</v>
      </c>
      <c r="B21621" s="1" t="str">
        <f t="shared" si="337"/>
        <v>Klik</v>
      </c>
      <c r="C21621" s="4" t="s">
        <v>41564</v>
      </c>
      <c r="D21621" s="1" t="str">
        <f t="shared" si="337"/>
        <v>Klik</v>
      </c>
    </row>
    <row r="21622" spans="1:4" ht="18.75" customHeight="1" x14ac:dyDescent="0.25">
      <c r="A21622" s="4" t="s">
        <v>41565</v>
      </c>
      <c r="B21622" s="1" t="str">
        <f t="shared" si="337"/>
        <v>Klik</v>
      </c>
      <c r="C21622" s="4" t="s">
        <v>41566</v>
      </c>
      <c r="D21622" s="1" t="str">
        <f t="shared" si="337"/>
        <v>Klik</v>
      </c>
    </row>
    <row r="21623" spans="1:4" ht="18.75" customHeight="1" x14ac:dyDescent="0.25">
      <c r="A21623" s="4" t="s">
        <v>41567</v>
      </c>
      <c r="B21623" s="1" t="str">
        <f t="shared" si="337"/>
        <v>Klik</v>
      </c>
      <c r="C21623" s="4" t="s">
        <v>41568</v>
      </c>
      <c r="D21623" s="1" t="str">
        <f t="shared" si="337"/>
        <v>Klik</v>
      </c>
    </row>
    <row r="21624" spans="1:4" ht="18.75" customHeight="1" x14ac:dyDescent="0.25">
      <c r="A21624" s="4" t="s">
        <v>41569</v>
      </c>
      <c r="B21624" s="1" t="str">
        <f t="shared" si="337"/>
        <v>Klik</v>
      </c>
      <c r="C21624" s="4" t="s">
        <v>41570</v>
      </c>
      <c r="D21624" s="1" t="str">
        <f t="shared" si="337"/>
        <v>Klik</v>
      </c>
    </row>
    <row r="21625" spans="1:4" ht="18.75" customHeight="1" x14ac:dyDescent="0.25">
      <c r="A21625" s="4" t="s">
        <v>41571</v>
      </c>
      <c r="B21625" s="1" t="str">
        <f t="shared" si="337"/>
        <v>Klik</v>
      </c>
      <c r="C21625" s="4" t="s">
        <v>41572</v>
      </c>
      <c r="D21625" s="1" t="str">
        <f t="shared" si="337"/>
        <v>Klik</v>
      </c>
    </row>
    <row r="21626" spans="1:4" ht="18.75" customHeight="1" x14ac:dyDescent="0.25">
      <c r="A21626" s="4" t="s">
        <v>41573</v>
      </c>
      <c r="B21626" s="1" t="str">
        <f t="shared" si="337"/>
        <v>Klik</v>
      </c>
      <c r="C21626" s="4" t="s">
        <v>41574</v>
      </c>
      <c r="D21626" s="1" t="str">
        <f t="shared" si="337"/>
        <v>Klik</v>
      </c>
    </row>
    <row r="21627" spans="1:4" ht="18.75" customHeight="1" x14ac:dyDescent="0.25">
      <c r="A21627" s="4" t="s">
        <v>47541</v>
      </c>
      <c r="B21627" s="1" t="str">
        <f t="shared" si="337"/>
        <v>Klik</v>
      </c>
      <c r="C21627" s="4" t="s">
        <v>47542</v>
      </c>
      <c r="D21627" s="1" t="str">
        <f t="shared" si="337"/>
        <v>Klik</v>
      </c>
    </row>
    <row r="21628" spans="1:4" ht="18.75" customHeight="1" x14ac:dyDescent="0.25">
      <c r="A21628" s="4" t="s">
        <v>46840</v>
      </c>
      <c r="B21628" s="1" t="str">
        <f t="shared" si="337"/>
        <v>Klik</v>
      </c>
      <c r="C21628" s="4" t="s">
        <v>46841</v>
      </c>
      <c r="D21628" s="1" t="str">
        <f t="shared" si="337"/>
        <v>Klik</v>
      </c>
    </row>
    <row r="21629" spans="1:4" ht="18.75" customHeight="1" x14ac:dyDescent="0.25">
      <c r="A21629" s="4" t="s">
        <v>41575</v>
      </c>
      <c r="B21629" s="1" t="str">
        <f t="shared" si="337"/>
        <v>Klik</v>
      </c>
      <c r="C21629" s="4" t="s">
        <v>41576</v>
      </c>
      <c r="D21629" s="1" t="str">
        <f t="shared" si="337"/>
        <v>Klik</v>
      </c>
    </row>
    <row r="21630" spans="1:4" ht="18.75" customHeight="1" x14ac:dyDescent="0.25">
      <c r="A21630" s="4" t="s">
        <v>41577</v>
      </c>
      <c r="B21630" s="1" t="str">
        <f t="shared" si="337"/>
        <v>Klik</v>
      </c>
      <c r="C21630" s="4" t="s">
        <v>41578</v>
      </c>
      <c r="D21630" s="1" t="str">
        <f t="shared" si="337"/>
        <v>Klik</v>
      </c>
    </row>
    <row r="21631" spans="1:4" ht="18.75" customHeight="1" x14ac:dyDescent="0.25">
      <c r="A21631" s="4" t="s">
        <v>41579</v>
      </c>
      <c r="B21631" s="1" t="str">
        <f t="shared" si="337"/>
        <v>Klik</v>
      </c>
      <c r="C21631" s="4" t="s">
        <v>41580</v>
      </c>
      <c r="D21631" s="1" t="str">
        <f t="shared" si="337"/>
        <v>Klik</v>
      </c>
    </row>
    <row r="21632" spans="1:4" ht="18.75" customHeight="1" x14ac:dyDescent="0.25">
      <c r="A21632" s="4" t="s">
        <v>41581</v>
      </c>
      <c r="B21632" s="1" t="str">
        <f t="shared" si="337"/>
        <v>Klik</v>
      </c>
      <c r="C21632" s="4" t="s">
        <v>41582</v>
      </c>
      <c r="D21632" s="1" t="str">
        <f t="shared" si="337"/>
        <v>Klik</v>
      </c>
    </row>
    <row r="21633" spans="1:4" ht="18.75" customHeight="1" x14ac:dyDescent="0.25">
      <c r="A21633" s="4" t="s">
        <v>41583</v>
      </c>
      <c r="B21633" s="1" t="str">
        <f t="shared" si="337"/>
        <v>Klik</v>
      </c>
      <c r="C21633" s="4" t="s">
        <v>41584</v>
      </c>
      <c r="D21633" s="1" t="str">
        <f t="shared" si="337"/>
        <v>Klik</v>
      </c>
    </row>
    <row r="21634" spans="1:4" ht="18.75" customHeight="1" x14ac:dyDescent="0.25">
      <c r="A21634" s="4" t="s">
        <v>41585</v>
      </c>
      <c r="B21634" s="1" t="str">
        <f t="shared" si="337"/>
        <v>Klik</v>
      </c>
      <c r="C21634" s="4" t="s">
        <v>41586</v>
      </c>
      <c r="D21634" s="1" t="str">
        <f t="shared" si="337"/>
        <v>Klik</v>
      </c>
    </row>
    <row r="21635" spans="1:4" ht="18.75" customHeight="1" x14ac:dyDescent="0.25">
      <c r="A21635" s="4" t="s">
        <v>41587</v>
      </c>
      <c r="B21635" s="1" t="str">
        <f t="shared" ref="B21635:D21698" si="338">HYPERLINK(A21635,"Klik")</f>
        <v>Klik</v>
      </c>
      <c r="C21635" s="4" t="s">
        <v>41588</v>
      </c>
      <c r="D21635" s="1" t="str">
        <f t="shared" si="338"/>
        <v>Klik</v>
      </c>
    </row>
    <row r="21636" spans="1:4" ht="18.75" customHeight="1" x14ac:dyDescent="0.25">
      <c r="A21636" s="4" t="s">
        <v>41589</v>
      </c>
      <c r="B21636" s="1" t="str">
        <f t="shared" si="338"/>
        <v>Klik</v>
      </c>
      <c r="C21636" s="4" t="s">
        <v>41590</v>
      </c>
      <c r="D21636" s="1" t="str">
        <f t="shared" si="338"/>
        <v>Klik</v>
      </c>
    </row>
    <row r="21637" spans="1:4" ht="18.75" customHeight="1" x14ac:dyDescent="0.25">
      <c r="A21637" s="4" t="s">
        <v>41591</v>
      </c>
      <c r="B21637" s="1" t="str">
        <f t="shared" si="338"/>
        <v>Klik</v>
      </c>
      <c r="C21637" s="4" t="s">
        <v>41592</v>
      </c>
      <c r="D21637" s="1" t="str">
        <f t="shared" si="338"/>
        <v>Klik</v>
      </c>
    </row>
    <row r="21638" spans="1:4" ht="18.75" customHeight="1" x14ac:dyDescent="0.25">
      <c r="A21638" s="4" t="s">
        <v>41593</v>
      </c>
      <c r="B21638" s="1" t="str">
        <f t="shared" si="338"/>
        <v>Klik</v>
      </c>
      <c r="C21638" s="4" t="s">
        <v>41594</v>
      </c>
      <c r="D21638" s="1" t="str">
        <f t="shared" si="338"/>
        <v>Klik</v>
      </c>
    </row>
    <row r="21639" spans="1:4" ht="18.75" customHeight="1" x14ac:dyDescent="0.25">
      <c r="A21639" s="4" t="s">
        <v>41595</v>
      </c>
      <c r="B21639" s="1" t="str">
        <f t="shared" si="338"/>
        <v>Klik</v>
      </c>
      <c r="C21639" s="4" t="s">
        <v>41596</v>
      </c>
      <c r="D21639" s="1" t="str">
        <f t="shared" si="338"/>
        <v>Klik</v>
      </c>
    </row>
    <row r="21640" spans="1:4" ht="18.75" customHeight="1" x14ac:dyDescent="0.25">
      <c r="A21640" s="4" t="s">
        <v>41597</v>
      </c>
      <c r="B21640" s="1" t="str">
        <f t="shared" si="338"/>
        <v>Klik</v>
      </c>
      <c r="C21640" s="4" t="s">
        <v>41598</v>
      </c>
      <c r="D21640" s="1" t="str">
        <f t="shared" si="338"/>
        <v>Klik</v>
      </c>
    </row>
    <row r="21641" spans="1:4" ht="18.75" customHeight="1" x14ac:dyDescent="0.25">
      <c r="A21641" s="4" t="s">
        <v>41599</v>
      </c>
      <c r="B21641" s="1" t="str">
        <f t="shared" si="338"/>
        <v>Klik</v>
      </c>
      <c r="C21641" s="4" t="s">
        <v>41600</v>
      </c>
      <c r="D21641" s="1" t="str">
        <f t="shared" si="338"/>
        <v>Klik</v>
      </c>
    </row>
    <row r="21642" spans="1:4" ht="18.75" customHeight="1" x14ac:dyDescent="0.25">
      <c r="A21642" s="4" t="s">
        <v>41601</v>
      </c>
      <c r="B21642" s="1" t="str">
        <f t="shared" si="338"/>
        <v>Klik</v>
      </c>
      <c r="C21642" s="4" t="s">
        <v>41602</v>
      </c>
      <c r="D21642" s="1" t="str">
        <f t="shared" si="338"/>
        <v>Klik</v>
      </c>
    </row>
    <row r="21643" spans="1:4" ht="18.75" customHeight="1" x14ac:dyDescent="0.25">
      <c r="A21643" s="4" t="s">
        <v>41603</v>
      </c>
      <c r="B21643" s="1" t="str">
        <f t="shared" si="338"/>
        <v>Klik</v>
      </c>
      <c r="C21643" s="4" t="s">
        <v>41604</v>
      </c>
      <c r="D21643" s="1" t="str">
        <f t="shared" si="338"/>
        <v>Klik</v>
      </c>
    </row>
    <row r="21644" spans="1:4" ht="18.75" customHeight="1" x14ac:dyDescent="0.25">
      <c r="A21644" s="4" t="s">
        <v>41605</v>
      </c>
      <c r="B21644" s="1" t="str">
        <f t="shared" si="338"/>
        <v>Klik</v>
      </c>
      <c r="C21644" s="4" t="s">
        <v>41606</v>
      </c>
      <c r="D21644" s="1" t="str">
        <f t="shared" si="338"/>
        <v>Klik</v>
      </c>
    </row>
    <row r="21645" spans="1:4" ht="18.75" customHeight="1" x14ac:dyDescent="0.25">
      <c r="A21645" s="4" t="s">
        <v>46842</v>
      </c>
      <c r="B21645" s="1" t="str">
        <f t="shared" si="338"/>
        <v>Klik</v>
      </c>
      <c r="C21645" s="4" t="s">
        <v>46843</v>
      </c>
      <c r="D21645" s="1" t="str">
        <f t="shared" si="338"/>
        <v>Klik</v>
      </c>
    </row>
    <row r="21646" spans="1:4" ht="18.75" customHeight="1" x14ac:dyDescent="0.25">
      <c r="A21646" s="4" t="s">
        <v>46304</v>
      </c>
      <c r="B21646" s="1" t="str">
        <f t="shared" si="338"/>
        <v>Klik</v>
      </c>
      <c r="C21646" s="4" t="s">
        <v>46305</v>
      </c>
      <c r="D21646" s="1" t="str">
        <f t="shared" si="338"/>
        <v>Klik</v>
      </c>
    </row>
    <row r="21647" spans="1:4" ht="18.75" customHeight="1" x14ac:dyDescent="0.25">
      <c r="A21647" s="4" t="s">
        <v>46844</v>
      </c>
      <c r="B21647" s="1" t="str">
        <f t="shared" si="338"/>
        <v>Klik</v>
      </c>
      <c r="C21647" s="4" t="s">
        <v>46845</v>
      </c>
      <c r="D21647" s="1" t="str">
        <f t="shared" si="338"/>
        <v>Klik</v>
      </c>
    </row>
    <row r="21648" spans="1:4" ht="18.75" customHeight="1" x14ac:dyDescent="0.25">
      <c r="A21648" s="4" t="s">
        <v>46306</v>
      </c>
      <c r="B21648" s="1" t="str">
        <f t="shared" si="338"/>
        <v>Klik</v>
      </c>
      <c r="C21648" s="4" t="s">
        <v>46307</v>
      </c>
      <c r="D21648" s="1" t="str">
        <f t="shared" si="338"/>
        <v>Klik</v>
      </c>
    </row>
    <row r="21649" spans="1:4" ht="18.75" customHeight="1" x14ac:dyDescent="0.25">
      <c r="A21649" s="4" t="s">
        <v>47629</v>
      </c>
      <c r="B21649" s="1" t="str">
        <f t="shared" si="338"/>
        <v>Klik</v>
      </c>
      <c r="C21649" s="4" t="s">
        <v>47630</v>
      </c>
      <c r="D21649" s="1" t="str">
        <f t="shared" si="338"/>
        <v>Klik</v>
      </c>
    </row>
    <row r="21650" spans="1:4" ht="18.75" customHeight="1" x14ac:dyDescent="0.25">
      <c r="A21650" s="4" t="s">
        <v>46308</v>
      </c>
      <c r="B21650" s="1" t="str">
        <f t="shared" si="338"/>
        <v>Klik</v>
      </c>
      <c r="C21650" s="4" t="s">
        <v>46309</v>
      </c>
      <c r="D21650" s="1" t="str">
        <f t="shared" si="338"/>
        <v>Klik</v>
      </c>
    </row>
    <row r="21651" spans="1:4" ht="18.75" customHeight="1" x14ac:dyDescent="0.25">
      <c r="A21651" s="4" t="s">
        <v>41607</v>
      </c>
      <c r="B21651" s="1" t="str">
        <f t="shared" si="338"/>
        <v>Klik</v>
      </c>
      <c r="C21651" s="4" t="s">
        <v>41608</v>
      </c>
      <c r="D21651" s="1" t="str">
        <f t="shared" si="338"/>
        <v>Klik</v>
      </c>
    </row>
    <row r="21652" spans="1:4" ht="18.75" customHeight="1" x14ac:dyDescent="0.25">
      <c r="A21652" s="4" t="s">
        <v>41609</v>
      </c>
      <c r="B21652" s="1" t="str">
        <f t="shared" si="338"/>
        <v>Klik</v>
      </c>
      <c r="C21652" s="4" t="s">
        <v>41610</v>
      </c>
      <c r="D21652" s="1" t="str">
        <f t="shared" si="338"/>
        <v>Klik</v>
      </c>
    </row>
    <row r="21653" spans="1:4" ht="18.75" customHeight="1" x14ac:dyDescent="0.25">
      <c r="A21653" s="4" t="s">
        <v>41611</v>
      </c>
      <c r="B21653" s="1" t="str">
        <f t="shared" si="338"/>
        <v>Klik</v>
      </c>
      <c r="C21653" s="4" t="s">
        <v>41612</v>
      </c>
      <c r="D21653" s="1" t="str">
        <f t="shared" si="338"/>
        <v>Klik</v>
      </c>
    </row>
    <row r="21654" spans="1:4" ht="18.75" customHeight="1" x14ac:dyDescent="0.25">
      <c r="A21654" s="4" t="s">
        <v>41613</v>
      </c>
      <c r="B21654" s="1" t="str">
        <f t="shared" si="338"/>
        <v>Klik</v>
      </c>
      <c r="C21654" s="4" t="s">
        <v>41614</v>
      </c>
      <c r="D21654" s="1" t="str">
        <f t="shared" si="338"/>
        <v>Klik</v>
      </c>
    </row>
    <row r="21655" spans="1:4" ht="18.75" customHeight="1" x14ac:dyDescent="0.25">
      <c r="A21655" s="4" t="s">
        <v>41615</v>
      </c>
      <c r="B21655" s="1" t="str">
        <f t="shared" si="338"/>
        <v>Klik</v>
      </c>
      <c r="C21655" s="4" t="s">
        <v>41616</v>
      </c>
      <c r="D21655" s="1" t="str">
        <f t="shared" si="338"/>
        <v>Klik</v>
      </c>
    </row>
    <row r="21656" spans="1:4" ht="18.75" customHeight="1" x14ac:dyDescent="0.25">
      <c r="A21656" s="4" t="s">
        <v>41617</v>
      </c>
      <c r="B21656" s="1" t="str">
        <f t="shared" si="338"/>
        <v>Klik</v>
      </c>
      <c r="C21656" s="4" t="s">
        <v>41618</v>
      </c>
      <c r="D21656" s="1" t="str">
        <f t="shared" si="338"/>
        <v>Klik</v>
      </c>
    </row>
    <row r="21657" spans="1:4" ht="18.75" customHeight="1" x14ac:dyDescent="0.25">
      <c r="A21657" s="4" t="s">
        <v>41619</v>
      </c>
      <c r="B21657" s="1" t="str">
        <f t="shared" si="338"/>
        <v>Klik</v>
      </c>
      <c r="C21657" s="4" t="s">
        <v>41620</v>
      </c>
      <c r="D21657" s="1" t="str">
        <f t="shared" si="338"/>
        <v>Klik</v>
      </c>
    </row>
    <row r="21658" spans="1:4" ht="18.75" customHeight="1" x14ac:dyDescent="0.25">
      <c r="A21658" s="4" t="s">
        <v>41621</v>
      </c>
      <c r="B21658" s="1" t="str">
        <f t="shared" si="338"/>
        <v>Klik</v>
      </c>
      <c r="C21658" s="4" t="s">
        <v>41622</v>
      </c>
      <c r="D21658" s="1" t="str">
        <f t="shared" si="338"/>
        <v>Klik</v>
      </c>
    </row>
    <row r="21659" spans="1:4" ht="18.75" customHeight="1" x14ac:dyDescent="0.25">
      <c r="A21659" s="4" t="s">
        <v>41623</v>
      </c>
      <c r="B21659" s="1" t="str">
        <f t="shared" si="338"/>
        <v>Klik</v>
      </c>
      <c r="C21659" s="4" t="s">
        <v>41624</v>
      </c>
      <c r="D21659" s="1" t="str">
        <f t="shared" si="338"/>
        <v>Klik</v>
      </c>
    </row>
    <row r="21660" spans="1:4" ht="18.75" customHeight="1" x14ac:dyDescent="0.25">
      <c r="A21660" s="4" t="s">
        <v>41625</v>
      </c>
      <c r="B21660" s="1" t="str">
        <f t="shared" si="338"/>
        <v>Klik</v>
      </c>
      <c r="C21660" s="4" t="s">
        <v>41626</v>
      </c>
      <c r="D21660" s="1" t="str">
        <f t="shared" si="338"/>
        <v>Klik</v>
      </c>
    </row>
    <row r="21661" spans="1:4" ht="18.75" customHeight="1" x14ac:dyDescent="0.25">
      <c r="A21661" s="4" t="s">
        <v>41627</v>
      </c>
      <c r="B21661" s="1" t="str">
        <f t="shared" si="338"/>
        <v>Klik</v>
      </c>
      <c r="C21661" s="4" t="s">
        <v>41628</v>
      </c>
      <c r="D21661" s="1" t="str">
        <f t="shared" si="338"/>
        <v>Klik</v>
      </c>
    </row>
    <row r="21662" spans="1:4" ht="18.75" customHeight="1" x14ac:dyDescent="0.25">
      <c r="A21662" s="4" t="s">
        <v>41629</v>
      </c>
      <c r="B21662" s="1" t="str">
        <f t="shared" si="338"/>
        <v>Klik</v>
      </c>
      <c r="C21662" s="4" t="s">
        <v>41630</v>
      </c>
      <c r="D21662" s="1" t="str">
        <f t="shared" si="338"/>
        <v>Klik</v>
      </c>
    </row>
    <row r="21663" spans="1:4" ht="18.75" customHeight="1" x14ac:dyDescent="0.25">
      <c r="A21663" s="4" t="s">
        <v>41631</v>
      </c>
      <c r="B21663" s="1" t="str">
        <f t="shared" si="338"/>
        <v>Klik</v>
      </c>
      <c r="C21663" s="4" t="s">
        <v>41632</v>
      </c>
      <c r="D21663" s="1" t="str">
        <f t="shared" si="338"/>
        <v>Klik</v>
      </c>
    </row>
    <row r="21664" spans="1:4" ht="18.75" customHeight="1" x14ac:dyDescent="0.25">
      <c r="A21664" s="4" t="s">
        <v>41633</v>
      </c>
      <c r="B21664" s="1" t="str">
        <f t="shared" si="338"/>
        <v>Klik</v>
      </c>
      <c r="C21664" s="4" t="s">
        <v>41634</v>
      </c>
      <c r="D21664" s="1" t="str">
        <f t="shared" si="338"/>
        <v>Klik</v>
      </c>
    </row>
    <row r="21665" spans="1:4" ht="18.75" customHeight="1" x14ac:dyDescent="0.25">
      <c r="A21665" s="4" t="s">
        <v>41635</v>
      </c>
      <c r="B21665" s="1" t="str">
        <f t="shared" si="338"/>
        <v>Klik</v>
      </c>
      <c r="C21665" s="4" t="s">
        <v>41636</v>
      </c>
      <c r="D21665" s="1" t="str">
        <f t="shared" si="338"/>
        <v>Klik</v>
      </c>
    </row>
    <row r="21666" spans="1:4" ht="18.75" customHeight="1" x14ac:dyDescent="0.25">
      <c r="A21666" s="4" t="s">
        <v>41637</v>
      </c>
      <c r="B21666" s="1" t="str">
        <f t="shared" si="338"/>
        <v>Klik</v>
      </c>
      <c r="C21666" s="4" t="s">
        <v>41638</v>
      </c>
      <c r="D21666" s="1" t="str">
        <f t="shared" si="338"/>
        <v>Klik</v>
      </c>
    </row>
    <row r="21667" spans="1:4" ht="18.75" customHeight="1" x14ac:dyDescent="0.25">
      <c r="A21667" s="4" t="s">
        <v>41639</v>
      </c>
      <c r="B21667" s="1" t="str">
        <f t="shared" si="338"/>
        <v>Klik</v>
      </c>
      <c r="C21667" s="4" t="s">
        <v>41640</v>
      </c>
      <c r="D21667" s="1" t="str">
        <f t="shared" si="338"/>
        <v>Klik</v>
      </c>
    </row>
    <row r="21668" spans="1:4" ht="18.75" customHeight="1" x14ac:dyDescent="0.25">
      <c r="A21668" s="4" t="s">
        <v>41641</v>
      </c>
      <c r="B21668" s="1" t="str">
        <f t="shared" si="338"/>
        <v>Klik</v>
      </c>
      <c r="C21668" s="4" t="s">
        <v>41642</v>
      </c>
      <c r="D21668" s="1" t="str">
        <f t="shared" si="338"/>
        <v>Klik</v>
      </c>
    </row>
    <row r="21669" spans="1:4" ht="18.75" customHeight="1" x14ac:dyDescent="0.25">
      <c r="A21669" s="4" t="s">
        <v>41643</v>
      </c>
      <c r="B21669" s="1" t="str">
        <f t="shared" si="338"/>
        <v>Klik</v>
      </c>
      <c r="C21669" s="4" t="s">
        <v>41644</v>
      </c>
      <c r="D21669" s="1" t="str">
        <f t="shared" si="338"/>
        <v>Klik</v>
      </c>
    </row>
    <row r="21670" spans="1:4" ht="18.75" customHeight="1" x14ac:dyDescent="0.25">
      <c r="A21670" s="4" t="s">
        <v>41645</v>
      </c>
      <c r="B21670" s="1" t="str">
        <f t="shared" si="338"/>
        <v>Klik</v>
      </c>
      <c r="C21670" s="4" t="s">
        <v>41646</v>
      </c>
      <c r="D21670" s="1" t="str">
        <f t="shared" si="338"/>
        <v>Klik</v>
      </c>
    </row>
    <row r="21671" spans="1:4" ht="18.75" customHeight="1" x14ac:dyDescent="0.25">
      <c r="A21671" s="4" t="s">
        <v>41647</v>
      </c>
      <c r="B21671" s="1" t="str">
        <f t="shared" si="338"/>
        <v>Klik</v>
      </c>
      <c r="C21671" s="4" t="s">
        <v>41648</v>
      </c>
      <c r="D21671" s="1" t="str">
        <f t="shared" si="338"/>
        <v>Klik</v>
      </c>
    </row>
    <row r="21672" spans="1:4" ht="18.75" customHeight="1" x14ac:dyDescent="0.25">
      <c r="A21672" s="4" t="s">
        <v>41649</v>
      </c>
      <c r="B21672" s="1" t="str">
        <f t="shared" si="338"/>
        <v>Klik</v>
      </c>
      <c r="C21672" s="4" t="s">
        <v>41650</v>
      </c>
      <c r="D21672" s="1" t="str">
        <f t="shared" si="338"/>
        <v>Klik</v>
      </c>
    </row>
    <row r="21673" spans="1:4" ht="18.75" customHeight="1" x14ac:dyDescent="0.25">
      <c r="A21673" s="4" t="s">
        <v>41651</v>
      </c>
      <c r="B21673" s="1" t="str">
        <f t="shared" si="338"/>
        <v>Klik</v>
      </c>
      <c r="C21673" s="4" t="s">
        <v>41652</v>
      </c>
      <c r="D21673" s="1" t="str">
        <f t="shared" si="338"/>
        <v>Klik</v>
      </c>
    </row>
    <row r="21674" spans="1:4" ht="18.75" customHeight="1" x14ac:dyDescent="0.25">
      <c r="A21674" s="4" t="s">
        <v>41653</v>
      </c>
      <c r="B21674" s="1" t="str">
        <f t="shared" si="338"/>
        <v>Klik</v>
      </c>
      <c r="C21674" s="4" t="s">
        <v>41654</v>
      </c>
      <c r="D21674" s="1" t="str">
        <f t="shared" si="338"/>
        <v>Klik</v>
      </c>
    </row>
    <row r="21675" spans="1:4" ht="18.75" customHeight="1" x14ac:dyDescent="0.25">
      <c r="A21675" s="4" t="s">
        <v>41655</v>
      </c>
      <c r="B21675" s="1" t="str">
        <f t="shared" si="338"/>
        <v>Klik</v>
      </c>
      <c r="C21675" s="4" t="s">
        <v>41656</v>
      </c>
      <c r="D21675" s="1" t="str">
        <f t="shared" si="338"/>
        <v>Klik</v>
      </c>
    </row>
    <row r="21676" spans="1:4" ht="18.75" customHeight="1" x14ac:dyDescent="0.25">
      <c r="A21676" s="4" t="s">
        <v>41657</v>
      </c>
      <c r="B21676" s="1" t="str">
        <f t="shared" si="338"/>
        <v>Klik</v>
      </c>
      <c r="C21676" s="4" t="s">
        <v>41658</v>
      </c>
      <c r="D21676" s="1" t="str">
        <f t="shared" si="338"/>
        <v>Klik</v>
      </c>
    </row>
    <row r="21677" spans="1:4" ht="18.75" customHeight="1" x14ac:dyDescent="0.25">
      <c r="A21677" s="4" t="s">
        <v>41659</v>
      </c>
      <c r="B21677" s="1" t="str">
        <f t="shared" si="338"/>
        <v>Klik</v>
      </c>
      <c r="C21677" s="4" t="s">
        <v>41660</v>
      </c>
      <c r="D21677" s="1" t="str">
        <f t="shared" si="338"/>
        <v>Klik</v>
      </c>
    </row>
    <row r="21678" spans="1:4" ht="18.75" customHeight="1" x14ac:dyDescent="0.25">
      <c r="A21678" s="4" t="s">
        <v>41661</v>
      </c>
      <c r="B21678" s="1" t="str">
        <f t="shared" si="338"/>
        <v>Klik</v>
      </c>
      <c r="C21678" s="4" t="s">
        <v>41662</v>
      </c>
      <c r="D21678" s="1" t="str">
        <f t="shared" si="338"/>
        <v>Klik</v>
      </c>
    </row>
    <row r="21679" spans="1:4" ht="18.75" customHeight="1" x14ac:dyDescent="0.25">
      <c r="A21679" s="4" t="s">
        <v>41663</v>
      </c>
      <c r="B21679" s="1" t="str">
        <f t="shared" si="338"/>
        <v>Klik</v>
      </c>
      <c r="C21679" s="4" t="s">
        <v>41664</v>
      </c>
      <c r="D21679" s="1" t="str">
        <f t="shared" si="338"/>
        <v>Klik</v>
      </c>
    </row>
    <row r="21680" spans="1:4" ht="18.75" customHeight="1" x14ac:dyDescent="0.25">
      <c r="A21680" s="4" t="s">
        <v>41665</v>
      </c>
      <c r="B21680" s="1" t="str">
        <f t="shared" si="338"/>
        <v>Klik</v>
      </c>
      <c r="C21680" s="4" t="s">
        <v>41666</v>
      </c>
      <c r="D21680" s="1" t="str">
        <f t="shared" si="338"/>
        <v>Klik</v>
      </c>
    </row>
    <row r="21681" spans="1:4" ht="18.75" customHeight="1" x14ac:dyDescent="0.25">
      <c r="A21681" s="4" t="s">
        <v>41667</v>
      </c>
      <c r="B21681" s="1" t="str">
        <f t="shared" si="338"/>
        <v>Klik</v>
      </c>
      <c r="C21681" s="4" t="s">
        <v>41668</v>
      </c>
      <c r="D21681" s="1" t="str">
        <f t="shared" si="338"/>
        <v>Klik</v>
      </c>
    </row>
    <row r="21682" spans="1:4" ht="18.75" customHeight="1" x14ac:dyDescent="0.25">
      <c r="A21682" s="4" t="s">
        <v>41669</v>
      </c>
      <c r="B21682" s="1" t="str">
        <f t="shared" si="338"/>
        <v>Klik</v>
      </c>
      <c r="C21682" s="4" t="s">
        <v>41670</v>
      </c>
      <c r="D21682" s="1" t="str">
        <f t="shared" si="338"/>
        <v>Klik</v>
      </c>
    </row>
    <row r="21683" spans="1:4" ht="18.75" customHeight="1" x14ac:dyDescent="0.25">
      <c r="A21683" s="4" t="s">
        <v>41671</v>
      </c>
      <c r="B21683" s="1" t="str">
        <f t="shared" si="338"/>
        <v>Klik</v>
      </c>
      <c r="C21683" s="4" t="s">
        <v>41672</v>
      </c>
      <c r="D21683" s="1" t="str">
        <f t="shared" si="338"/>
        <v>Klik</v>
      </c>
    </row>
    <row r="21684" spans="1:4" ht="18.75" customHeight="1" x14ac:dyDescent="0.25">
      <c r="A21684" s="4" t="s">
        <v>41673</v>
      </c>
      <c r="B21684" s="1" t="str">
        <f t="shared" si="338"/>
        <v>Klik</v>
      </c>
      <c r="C21684" s="4" t="s">
        <v>41674</v>
      </c>
      <c r="D21684" s="1" t="str">
        <f t="shared" si="338"/>
        <v>Klik</v>
      </c>
    </row>
    <row r="21685" spans="1:4" ht="18.75" customHeight="1" x14ac:dyDescent="0.25">
      <c r="A21685" s="4" t="s">
        <v>41675</v>
      </c>
      <c r="B21685" s="1" t="str">
        <f t="shared" si="338"/>
        <v>Klik</v>
      </c>
      <c r="C21685" s="4" t="s">
        <v>41676</v>
      </c>
      <c r="D21685" s="1" t="str">
        <f t="shared" si="338"/>
        <v>Klik</v>
      </c>
    </row>
    <row r="21686" spans="1:4" ht="18.75" customHeight="1" x14ac:dyDescent="0.25">
      <c r="A21686" s="4" t="s">
        <v>41677</v>
      </c>
      <c r="B21686" s="1" t="str">
        <f t="shared" si="338"/>
        <v>Klik</v>
      </c>
      <c r="C21686" s="4" t="s">
        <v>41678</v>
      </c>
      <c r="D21686" s="1" t="str">
        <f t="shared" si="338"/>
        <v>Klik</v>
      </c>
    </row>
    <row r="21687" spans="1:4" ht="18.75" customHeight="1" x14ac:dyDescent="0.25">
      <c r="A21687" s="4" t="s">
        <v>41679</v>
      </c>
      <c r="B21687" s="1" t="str">
        <f t="shared" si="338"/>
        <v>Klik</v>
      </c>
      <c r="C21687" s="4" t="s">
        <v>41680</v>
      </c>
      <c r="D21687" s="1" t="str">
        <f t="shared" si="338"/>
        <v>Klik</v>
      </c>
    </row>
    <row r="21688" spans="1:4" ht="18.75" customHeight="1" x14ac:dyDescent="0.25">
      <c r="A21688" s="4" t="s">
        <v>41681</v>
      </c>
      <c r="B21688" s="1" t="str">
        <f t="shared" si="338"/>
        <v>Klik</v>
      </c>
      <c r="C21688" s="4" t="s">
        <v>41682</v>
      </c>
      <c r="D21688" s="1" t="str">
        <f t="shared" si="338"/>
        <v>Klik</v>
      </c>
    </row>
    <row r="21689" spans="1:4" ht="18.75" customHeight="1" x14ac:dyDescent="0.25">
      <c r="A21689" s="4" t="s">
        <v>41683</v>
      </c>
      <c r="B21689" s="1" t="str">
        <f t="shared" si="338"/>
        <v>Klik</v>
      </c>
      <c r="C21689" s="4" t="s">
        <v>41684</v>
      </c>
      <c r="D21689" s="1" t="str">
        <f t="shared" si="338"/>
        <v>Klik</v>
      </c>
    </row>
    <row r="21690" spans="1:4" ht="18.75" customHeight="1" x14ac:dyDescent="0.25">
      <c r="A21690" s="4" t="s">
        <v>41685</v>
      </c>
      <c r="B21690" s="1" t="str">
        <f t="shared" si="338"/>
        <v>Klik</v>
      </c>
      <c r="C21690" s="4" t="s">
        <v>41686</v>
      </c>
      <c r="D21690" s="1" t="str">
        <f t="shared" si="338"/>
        <v>Klik</v>
      </c>
    </row>
    <row r="21691" spans="1:4" ht="18.75" customHeight="1" x14ac:dyDescent="0.25">
      <c r="A21691" s="4" t="s">
        <v>41687</v>
      </c>
      <c r="B21691" s="1" t="str">
        <f t="shared" si="338"/>
        <v>Klik</v>
      </c>
      <c r="C21691" s="4" t="s">
        <v>41688</v>
      </c>
      <c r="D21691" s="1" t="str">
        <f t="shared" si="338"/>
        <v>Klik</v>
      </c>
    </row>
    <row r="21692" spans="1:4" ht="18.75" customHeight="1" x14ac:dyDescent="0.25">
      <c r="A21692" s="4" t="s">
        <v>41689</v>
      </c>
      <c r="B21692" s="1" t="str">
        <f t="shared" si="338"/>
        <v>Klik</v>
      </c>
      <c r="C21692" s="4" t="s">
        <v>41690</v>
      </c>
      <c r="D21692" s="1" t="str">
        <f t="shared" si="338"/>
        <v>Klik</v>
      </c>
    </row>
    <row r="21693" spans="1:4" ht="18.75" customHeight="1" x14ac:dyDescent="0.25">
      <c r="A21693" s="4" t="s">
        <v>41691</v>
      </c>
      <c r="B21693" s="1" t="str">
        <f t="shared" si="338"/>
        <v>Klik</v>
      </c>
      <c r="C21693" s="4" t="s">
        <v>41692</v>
      </c>
      <c r="D21693" s="1" t="str">
        <f t="shared" si="338"/>
        <v>Klik</v>
      </c>
    </row>
    <row r="21694" spans="1:4" ht="18.75" customHeight="1" x14ac:dyDescent="0.25">
      <c r="A21694" s="4" t="s">
        <v>41693</v>
      </c>
      <c r="B21694" s="1" t="str">
        <f t="shared" si="338"/>
        <v>Klik</v>
      </c>
      <c r="C21694" s="4" t="s">
        <v>41694</v>
      </c>
      <c r="D21694" s="1" t="str">
        <f t="shared" si="338"/>
        <v>Klik</v>
      </c>
    </row>
    <row r="21695" spans="1:4" ht="18.75" customHeight="1" x14ac:dyDescent="0.25">
      <c r="A21695" s="4" t="s">
        <v>41695</v>
      </c>
      <c r="B21695" s="1" t="str">
        <f t="shared" si="338"/>
        <v>Klik</v>
      </c>
      <c r="C21695" s="4" t="s">
        <v>41696</v>
      </c>
      <c r="D21695" s="1" t="str">
        <f t="shared" si="338"/>
        <v>Klik</v>
      </c>
    </row>
    <row r="21696" spans="1:4" ht="18.75" customHeight="1" x14ac:dyDescent="0.25">
      <c r="A21696" s="4" t="s">
        <v>41697</v>
      </c>
      <c r="B21696" s="1" t="str">
        <f t="shared" si="338"/>
        <v>Klik</v>
      </c>
      <c r="C21696" s="4" t="s">
        <v>41698</v>
      </c>
      <c r="D21696" s="1" t="str">
        <f t="shared" si="338"/>
        <v>Klik</v>
      </c>
    </row>
    <row r="21697" spans="1:4" ht="18.75" customHeight="1" x14ac:dyDescent="0.25">
      <c r="A21697" s="4" t="s">
        <v>41699</v>
      </c>
      <c r="B21697" s="1" t="str">
        <f t="shared" si="338"/>
        <v>Klik</v>
      </c>
      <c r="C21697" s="4" t="s">
        <v>41700</v>
      </c>
      <c r="D21697" s="1" t="str">
        <f t="shared" si="338"/>
        <v>Klik</v>
      </c>
    </row>
    <row r="21698" spans="1:4" ht="18.75" customHeight="1" x14ac:dyDescent="0.25">
      <c r="A21698" s="4" t="s">
        <v>41701</v>
      </c>
      <c r="B21698" s="1" t="str">
        <f t="shared" si="338"/>
        <v>Klik</v>
      </c>
      <c r="C21698" s="4" t="s">
        <v>41702</v>
      </c>
      <c r="D21698" s="1" t="str">
        <f t="shared" si="338"/>
        <v>Klik</v>
      </c>
    </row>
    <row r="21699" spans="1:4" ht="18.75" customHeight="1" x14ac:dyDescent="0.25">
      <c r="A21699" s="4" t="s">
        <v>46310</v>
      </c>
      <c r="B21699" s="1" t="str">
        <f t="shared" ref="B21699:D21762" si="339">HYPERLINK(A21699,"Klik")</f>
        <v>Klik</v>
      </c>
      <c r="C21699" s="4" t="s">
        <v>46311</v>
      </c>
      <c r="D21699" s="1" t="str">
        <f t="shared" si="339"/>
        <v>Klik</v>
      </c>
    </row>
    <row r="21700" spans="1:4" ht="18.75" customHeight="1" x14ac:dyDescent="0.25">
      <c r="A21700" s="4" t="s">
        <v>41703</v>
      </c>
      <c r="B21700" s="1" t="str">
        <f t="shared" si="339"/>
        <v>Klik</v>
      </c>
      <c r="C21700" s="4" t="s">
        <v>41704</v>
      </c>
      <c r="D21700" s="1" t="str">
        <f t="shared" si="339"/>
        <v>Klik</v>
      </c>
    </row>
    <row r="21701" spans="1:4" ht="18.75" customHeight="1" x14ac:dyDescent="0.25">
      <c r="A21701" s="4" t="s">
        <v>41705</v>
      </c>
      <c r="B21701" s="1" t="str">
        <f t="shared" si="339"/>
        <v>Klik</v>
      </c>
      <c r="C21701" s="4" t="s">
        <v>41706</v>
      </c>
      <c r="D21701" s="1" t="str">
        <f t="shared" si="339"/>
        <v>Klik</v>
      </c>
    </row>
    <row r="21702" spans="1:4" ht="18.75" customHeight="1" x14ac:dyDescent="0.25">
      <c r="A21702" s="4" t="s">
        <v>41707</v>
      </c>
      <c r="B21702" s="1" t="str">
        <f t="shared" si="339"/>
        <v>Klik</v>
      </c>
      <c r="C21702" s="4" t="s">
        <v>41708</v>
      </c>
      <c r="D21702" s="1" t="str">
        <f t="shared" si="339"/>
        <v>Klik</v>
      </c>
    </row>
    <row r="21703" spans="1:4" ht="18.75" customHeight="1" x14ac:dyDescent="0.25">
      <c r="A21703" s="4" t="s">
        <v>41709</v>
      </c>
      <c r="B21703" s="1" t="str">
        <f t="shared" si="339"/>
        <v>Klik</v>
      </c>
      <c r="C21703" s="4" t="s">
        <v>41710</v>
      </c>
      <c r="D21703" s="1" t="str">
        <f t="shared" si="339"/>
        <v>Klik</v>
      </c>
    </row>
    <row r="21704" spans="1:4" ht="18.75" customHeight="1" x14ac:dyDescent="0.25">
      <c r="A21704" s="4" t="s">
        <v>41711</v>
      </c>
      <c r="B21704" s="1" t="str">
        <f t="shared" si="339"/>
        <v>Klik</v>
      </c>
      <c r="C21704" s="4" t="s">
        <v>41712</v>
      </c>
      <c r="D21704" s="1" t="str">
        <f t="shared" si="339"/>
        <v>Klik</v>
      </c>
    </row>
    <row r="21705" spans="1:4" ht="18.75" customHeight="1" x14ac:dyDescent="0.25">
      <c r="A21705" s="4" t="s">
        <v>41713</v>
      </c>
      <c r="B21705" s="1" t="str">
        <f t="shared" si="339"/>
        <v>Klik</v>
      </c>
      <c r="C21705" s="4" t="s">
        <v>41714</v>
      </c>
      <c r="D21705" s="1" t="str">
        <f t="shared" si="339"/>
        <v>Klik</v>
      </c>
    </row>
    <row r="21706" spans="1:4" ht="18.75" customHeight="1" x14ac:dyDescent="0.25">
      <c r="A21706" s="4" t="s">
        <v>41715</v>
      </c>
      <c r="B21706" s="1" t="str">
        <f t="shared" si="339"/>
        <v>Klik</v>
      </c>
      <c r="C21706" s="4" t="s">
        <v>41716</v>
      </c>
      <c r="D21706" s="1" t="str">
        <f t="shared" si="339"/>
        <v>Klik</v>
      </c>
    </row>
    <row r="21707" spans="1:4" ht="18.75" customHeight="1" x14ac:dyDescent="0.25">
      <c r="A21707" s="4" t="s">
        <v>41717</v>
      </c>
      <c r="B21707" s="1" t="str">
        <f t="shared" si="339"/>
        <v>Klik</v>
      </c>
      <c r="C21707" s="4" t="s">
        <v>41718</v>
      </c>
      <c r="D21707" s="1" t="str">
        <f t="shared" si="339"/>
        <v>Klik</v>
      </c>
    </row>
    <row r="21708" spans="1:4" ht="18.75" customHeight="1" x14ac:dyDescent="0.25">
      <c r="A21708" s="4" t="s">
        <v>41719</v>
      </c>
      <c r="B21708" s="1" t="str">
        <f t="shared" si="339"/>
        <v>Klik</v>
      </c>
      <c r="C21708" s="4" t="s">
        <v>41720</v>
      </c>
      <c r="D21708" s="1" t="str">
        <f t="shared" si="339"/>
        <v>Klik</v>
      </c>
    </row>
    <row r="21709" spans="1:4" ht="18.75" customHeight="1" x14ac:dyDescent="0.25">
      <c r="A21709" s="4" t="s">
        <v>41721</v>
      </c>
      <c r="B21709" s="1" t="str">
        <f t="shared" si="339"/>
        <v>Klik</v>
      </c>
      <c r="C21709" s="4" t="s">
        <v>41722</v>
      </c>
      <c r="D21709" s="1" t="str">
        <f t="shared" si="339"/>
        <v>Klik</v>
      </c>
    </row>
    <row r="21710" spans="1:4" ht="18.75" customHeight="1" x14ac:dyDescent="0.25">
      <c r="A21710" s="4" t="s">
        <v>41723</v>
      </c>
      <c r="B21710" s="1" t="str">
        <f t="shared" si="339"/>
        <v>Klik</v>
      </c>
      <c r="C21710" s="4" t="s">
        <v>41724</v>
      </c>
      <c r="D21710" s="1" t="str">
        <f t="shared" si="339"/>
        <v>Klik</v>
      </c>
    </row>
    <row r="21711" spans="1:4" ht="18.75" customHeight="1" x14ac:dyDescent="0.25">
      <c r="A21711" s="4" t="s">
        <v>41725</v>
      </c>
      <c r="B21711" s="1" t="str">
        <f t="shared" si="339"/>
        <v>Klik</v>
      </c>
      <c r="C21711" s="4" t="s">
        <v>41726</v>
      </c>
      <c r="D21711" s="1" t="str">
        <f t="shared" si="339"/>
        <v>Klik</v>
      </c>
    </row>
    <row r="21712" spans="1:4" ht="18.75" customHeight="1" x14ac:dyDescent="0.25">
      <c r="A21712" s="4" t="s">
        <v>41727</v>
      </c>
      <c r="B21712" s="1" t="str">
        <f t="shared" si="339"/>
        <v>Klik</v>
      </c>
      <c r="C21712" s="4" t="s">
        <v>41728</v>
      </c>
      <c r="D21712" s="1" t="str">
        <f t="shared" si="339"/>
        <v>Klik</v>
      </c>
    </row>
    <row r="21713" spans="1:4" ht="18.75" customHeight="1" x14ac:dyDescent="0.25">
      <c r="A21713" s="4" t="s">
        <v>41729</v>
      </c>
      <c r="B21713" s="1" t="str">
        <f t="shared" si="339"/>
        <v>Klik</v>
      </c>
      <c r="C21713" s="4" t="s">
        <v>41730</v>
      </c>
      <c r="D21713" s="1" t="str">
        <f t="shared" si="339"/>
        <v>Klik</v>
      </c>
    </row>
    <row r="21714" spans="1:4" ht="18.75" customHeight="1" x14ac:dyDescent="0.25">
      <c r="A21714" s="4" t="s">
        <v>41731</v>
      </c>
      <c r="B21714" s="1" t="str">
        <f t="shared" si="339"/>
        <v>Klik</v>
      </c>
      <c r="C21714" s="4" t="s">
        <v>41732</v>
      </c>
      <c r="D21714" s="1" t="str">
        <f t="shared" si="339"/>
        <v>Klik</v>
      </c>
    </row>
    <row r="21715" spans="1:4" ht="18.75" customHeight="1" x14ac:dyDescent="0.25">
      <c r="A21715" s="4" t="s">
        <v>41733</v>
      </c>
      <c r="B21715" s="1" t="str">
        <f t="shared" si="339"/>
        <v>Klik</v>
      </c>
      <c r="C21715" s="4" t="s">
        <v>41734</v>
      </c>
      <c r="D21715" s="1" t="str">
        <f t="shared" si="339"/>
        <v>Klik</v>
      </c>
    </row>
    <row r="21716" spans="1:4" ht="18.75" customHeight="1" x14ac:dyDescent="0.25">
      <c r="A21716" s="4" t="s">
        <v>41735</v>
      </c>
      <c r="B21716" s="1" t="str">
        <f t="shared" si="339"/>
        <v>Klik</v>
      </c>
      <c r="C21716" s="4" t="s">
        <v>41736</v>
      </c>
      <c r="D21716" s="1" t="str">
        <f t="shared" si="339"/>
        <v>Klik</v>
      </c>
    </row>
    <row r="21717" spans="1:4" ht="18.75" customHeight="1" x14ac:dyDescent="0.25">
      <c r="A21717" s="4" t="s">
        <v>41737</v>
      </c>
      <c r="B21717" s="1" t="str">
        <f t="shared" si="339"/>
        <v>Klik</v>
      </c>
      <c r="C21717" s="4" t="s">
        <v>41738</v>
      </c>
      <c r="D21717" s="1" t="str">
        <f t="shared" si="339"/>
        <v>Klik</v>
      </c>
    </row>
    <row r="21718" spans="1:4" ht="18.75" customHeight="1" x14ac:dyDescent="0.25">
      <c r="A21718" s="4" t="s">
        <v>41739</v>
      </c>
      <c r="B21718" s="1" t="str">
        <f t="shared" si="339"/>
        <v>Klik</v>
      </c>
      <c r="C21718" s="4" t="s">
        <v>41740</v>
      </c>
      <c r="D21718" s="1" t="str">
        <f t="shared" si="339"/>
        <v>Klik</v>
      </c>
    </row>
    <row r="21719" spans="1:4" ht="18.75" customHeight="1" x14ac:dyDescent="0.25">
      <c r="A21719" s="4" t="s">
        <v>41741</v>
      </c>
      <c r="B21719" s="1" t="str">
        <f t="shared" si="339"/>
        <v>Klik</v>
      </c>
      <c r="C21719" s="4" t="s">
        <v>41742</v>
      </c>
      <c r="D21719" s="1" t="str">
        <f t="shared" si="339"/>
        <v>Klik</v>
      </c>
    </row>
    <row r="21720" spans="1:4" ht="18.75" customHeight="1" x14ac:dyDescent="0.25">
      <c r="A21720" s="4" t="s">
        <v>41743</v>
      </c>
      <c r="B21720" s="1" t="str">
        <f t="shared" si="339"/>
        <v>Klik</v>
      </c>
      <c r="C21720" s="4" t="s">
        <v>41744</v>
      </c>
      <c r="D21720" s="1" t="str">
        <f t="shared" si="339"/>
        <v>Klik</v>
      </c>
    </row>
    <row r="21721" spans="1:4" ht="18.75" customHeight="1" x14ac:dyDescent="0.25">
      <c r="A21721" s="4" t="s">
        <v>41745</v>
      </c>
      <c r="B21721" s="1" t="str">
        <f t="shared" si="339"/>
        <v>Klik</v>
      </c>
      <c r="C21721" s="4" t="s">
        <v>41746</v>
      </c>
      <c r="D21721" s="1" t="str">
        <f t="shared" si="339"/>
        <v>Klik</v>
      </c>
    </row>
    <row r="21722" spans="1:4" ht="18.75" customHeight="1" x14ac:dyDescent="0.25">
      <c r="A21722" s="4" t="s">
        <v>41747</v>
      </c>
      <c r="B21722" s="1" t="str">
        <f t="shared" si="339"/>
        <v>Klik</v>
      </c>
      <c r="C21722" s="4" t="s">
        <v>41748</v>
      </c>
      <c r="D21722" s="1" t="str">
        <f t="shared" si="339"/>
        <v>Klik</v>
      </c>
    </row>
    <row r="21723" spans="1:4" ht="18.75" customHeight="1" x14ac:dyDescent="0.25">
      <c r="A21723" s="4" t="s">
        <v>41749</v>
      </c>
      <c r="B21723" s="1" t="str">
        <f t="shared" si="339"/>
        <v>Klik</v>
      </c>
      <c r="C21723" s="4" t="s">
        <v>41750</v>
      </c>
      <c r="D21723" s="1" t="str">
        <f t="shared" si="339"/>
        <v>Klik</v>
      </c>
    </row>
    <row r="21724" spans="1:4" ht="18.75" customHeight="1" x14ac:dyDescent="0.25">
      <c r="A21724" s="4" t="s">
        <v>41751</v>
      </c>
      <c r="B21724" s="1" t="str">
        <f t="shared" si="339"/>
        <v>Klik</v>
      </c>
      <c r="C21724" s="4" t="s">
        <v>41752</v>
      </c>
      <c r="D21724" s="1" t="str">
        <f t="shared" si="339"/>
        <v>Klik</v>
      </c>
    </row>
    <row r="21725" spans="1:4" ht="18.75" customHeight="1" x14ac:dyDescent="0.25">
      <c r="A21725" s="4" t="s">
        <v>41753</v>
      </c>
      <c r="B21725" s="1" t="str">
        <f t="shared" si="339"/>
        <v>Klik</v>
      </c>
      <c r="C21725" s="4" t="s">
        <v>41754</v>
      </c>
      <c r="D21725" s="1" t="str">
        <f t="shared" si="339"/>
        <v>Klik</v>
      </c>
    </row>
    <row r="21726" spans="1:4" ht="18.75" customHeight="1" x14ac:dyDescent="0.25">
      <c r="A21726" s="4" t="s">
        <v>41755</v>
      </c>
      <c r="B21726" s="1" t="str">
        <f t="shared" si="339"/>
        <v>Klik</v>
      </c>
      <c r="C21726" s="4" t="s">
        <v>41756</v>
      </c>
      <c r="D21726" s="1" t="str">
        <f t="shared" si="339"/>
        <v>Klik</v>
      </c>
    </row>
    <row r="21727" spans="1:4" ht="18.75" customHeight="1" x14ac:dyDescent="0.25">
      <c r="A21727" s="4" t="s">
        <v>41757</v>
      </c>
      <c r="B21727" s="1" t="str">
        <f t="shared" si="339"/>
        <v>Klik</v>
      </c>
      <c r="C21727" s="4" t="s">
        <v>41758</v>
      </c>
      <c r="D21727" s="1" t="str">
        <f t="shared" si="339"/>
        <v>Klik</v>
      </c>
    </row>
    <row r="21728" spans="1:4" ht="18.75" customHeight="1" x14ac:dyDescent="0.25">
      <c r="A21728" s="4" t="s">
        <v>41759</v>
      </c>
      <c r="B21728" s="1" t="str">
        <f t="shared" si="339"/>
        <v>Klik</v>
      </c>
      <c r="C21728" s="4" t="s">
        <v>41760</v>
      </c>
      <c r="D21728" s="1" t="str">
        <f t="shared" si="339"/>
        <v>Klik</v>
      </c>
    </row>
    <row r="21729" spans="1:4" ht="18.75" customHeight="1" x14ac:dyDescent="0.25">
      <c r="A21729" s="4" t="s">
        <v>41761</v>
      </c>
      <c r="B21729" s="1" t="str">
        <f t="shared" si="339"/>
        <v>Klik</v>
      </c>
      <c r="C21729" s="4" t="s">
        <v>41762</v>
      </c>
      <c r="D21729" s="1" t="str">
        <f t="shared" si="339"/>
        <v>Klik</v>
      </c>
    </row>
    <row r="21730" spans="1:4" ht="18.75" customHeight="1" x14ac:dyDescent="0.25">
      <c r="A21730" s="4" t="s">
        <v>41763</v>
      </c>
      <c r="B21730" s="1" t="str">
        <f t="shared" si="339"/>
        <v>Klik</v>
      </c>
      <c r="C21730" s="4" t="s">
        <v>41764</v>
      </c>
      <c r="D21730" s="1" t="str">
        <f t="shared" si="339"/>
        <v>Klik</v>
      </c>
    </row>
    <row r="21731" spans="1:4" ht="18.75" customHeight="1" x14ac:dyDescent="0.25">
      <c r="A21731" s="4" t="s">
        <v>41765</v>
      </c>
      <c r="B21731" s="1" t="str">
        <f t="shared" si="339"/>
        <v>Klik</v>
      </c>
      <c r="C21731" s="4" t="s">
        <v>41766</v>
      </c>
      <c r="D21731" s="1" t="str">
        <f t="shared" si="339"/>
        <v>Klik</v>
      </c>
    </row>
    <row r="21732" spans="1:4" ht="18.75" customHeight="1" x14ac:dyDescent="0.25">
      <c r="A21732" s="4" t="s">
        <v>41767</v>
      </c>
      <c r="B21732" s="1" t="str">
        <f t="shared" si="339"/>
        <v>Klik</v>
      </c>
      <c r="C21732" s="4" t="s">
        <v>41768</v>
      </c>
      <c r="D21732" s="1" t="str">
        <f t="shared" si="339"/>
        <v>Klik</v>
      </c>
    </row>
    <row r="21733" spans="1:4" ht="18.75" customHeight="1" x14ac:dyDescent="0.25">
      <c r="A21733" s="4" t="s">
        <v>41769</v>
      </c>
      <c r="B21733" s="1" t="str">
        <f t="shared" si="339"/>
        <v>Klik</v>
      </c>
      <c r="C21733" s="4" t="s">
        <v>41770</v>
      </c>
      <c r="D21733" s="1" t="str">
        <f t="shared" si="339"/>
        <v>Klik</v>
      </c>
    </row>
    <row r="21734" spans="1:4" ht="18.75" customHeight="1" x14ac:dyDescent="0.25">
      <c r="A21734" s="4" t="s">
        <v>41771</v>
      </c>
      <c r="B21734" s="1" t="str">
        <f t="shared" si="339"/>
        <v>Klik</v>
      </c>
      <c r="C21734" s="4" t="s">
        <v>41772</v>
      </c>
      <c r="D21734" s="1" t="str">
        <f t="shared" si="339"/>
        <v>Klik</v>
      </c>
    </row>
    <row r="21735" spans="1:4" ht="18.75" customHeight="1" x14ac:dyDescent="0.25">
      <c r="A21735" s="4" t="s">
        <v>41773</v>
      </c>
      <c r="B21735" s="1" t="str">
        <f t="shared" si="339"/>
        <v>Klik</v>
      </c>
      <c r="C21735" s="4" t="s">
        <v>41774</v>
      </c>
      <c r="D21735" s="1" t="str">
        <f t="shared" si="339"/>
        <v>Klik</v>
      </c>
    </row>
    <row r="21736" spans="1:4" ht="18.75" customHeight="1" x14ac:dyDescent="0.25">
      <c r="A21736" s="4" t="s">
        <v>41775</v>
      </c>
      <c r="B21736" s="1" t="str">
        <f t="shared" si="339"/>
        <v>Klik</v>
      </c>
      <c r="C21736" s="4" t="s">
        <v>41776</v>
      </c>
      <c r="D21736" s="1" t="str">
        <f t="shared" si="339"/>
        <v>Klik</v>
      </c>
    </row>
    <row r="21737" spans="1:4" ht="18.75" customHeight="1" x14ac:dyDescent="0.25">
      <c r="A21737" s="4" t="s">
        <v>41777</v>
      </c>
      <c r="B21737" s="1" t="str">
        <f t="shared" si="339"/>
        <v>Klik</v>
      </c>
      <c r="C21737" s="4" t="s">
        <v>41778</v>
      </c>
      <c r="D21737" s="1" t="str">
        <f t="shared" si="339"/>
        <v>Klik</v>
      </c>
    </row>
    <row r="21738" spans="1:4" ht="18.75" customHeight="1" x14ac:dyDescent="0.25">
      <c r="A21738" s="4" t="s">
        <v>41779</v>
      </c>
      <c r="B21738" s="1" t="str">
        <f t="shared" si="339"/>
        <v>Klik</v>
      </c>
      <c r="C21738" s="4" t="s">
        <v>41780</v>
      </c>
      <c r="D21738" s="1" t="str">
        <f t="shared" si="339"/>
        <v>Klik</v>
      </c>
    </row>
    <row r="21739" spans="1:4" ht="18.75" customHeight="1" x14ac:dyDescent="0.25">
      <c r="A21739" s="4" t="s">
        <v>41781</v>
      </c>
      <c r="B21739" s="1" t="str">
        <f t="shared" si="339"/>
        <v>Klik</v>
      </c>
      <c r="C21739" s="4" t="s">
        <v>41782</v>
      </c>
      <c r="D21739" s="1" t="str">
        <f t="shared" si="339"/>
        <v>Klik</v>
      </c>
    </row>
    <row r="21740" spans="1:4" ht="18.75" customHeight="1" x14ac:dyDescent="0.25">
      <c r="A21740" s="4" t="s">
        <v>41783</v>
      </c>
      <c r="B21740" s="1" t="str">
        <f t="shared" si="339"/>
        <v>Klik</v>
      </c>
      <c r="C21740" s="4" t="s">
        <v>41784</v>
      </c>
      <c r="D21740" s="1" t="str">
        <f t="shared" si="339"/>
        <v>Klik</v>
      </c>
    </row>
    <row r="21741" spans="1:4" ht="18.75" customHeight="1" x14ac:dyDescent="0.25">
      <c r="A21741" s="4" t="s">
        <v>41785</v>
      </c>
      <c r="B21741" s="1" t="str">
        <f t="shared" si="339"/>
        <v>Klik</v>
      </c>
      <c r="C21741" s="4" t="s">
        <v>41786</v>
      </c>
      <c r="D21741" s="1" t="str">
        <f t="shared" si="339"/>
        <v>Klik</v>
      </c>
    </row>
    <row r="21742" spans="1:4" ht="18.75" customHeight="1" x14ac:dyDescent="0.25">
      <c r="A21742" s="4" t="s">
        <v>41787</v>
      </c>
      <c r="B21742" s="1" t="str">
        <f t="shared" si="339"/>
        <v>Klik</v>
      </c>
      <c r="C21742" s="4" t="s">
        <v>41788</v>
      </c>
      <c r="D21742" s="1" t="str">
        <f t="shared" si="339"/>
        <v>Klik</v>
      </c>
    </row>
    <row r="21743" spans="1:4" ht="18.75" customHeight="1" x14ac:dyDescent="0.25">
      <c r="A21743" s="4" t="s">
        <v>41789</v>
      </c>
      <c r="B21743" s="1" t="str">
        <f t="shared" si="339"/>
        <v>Klik</v>
      </c>
      <c r="C21743" s="4" t="s">
        <v>41790</v>
      </c>
      <c r="D21743" s="1" t="str">
        <f t="shared" si="339"/>
        <v>Klik</v>
      </c>
    </row>
    <row r="21744" spans="1:4" ht="18.75" customHeight="1" x14ac:dyDescent="0.25">
      <c r="A21744" s="4" t="s">
        <v>41791</v>
      </c>
      <c r="B21744" s="1" t="str">
        <f t="shared" si="339"/>
        <v>Klik</v>
      </c>
      <c r="C21744" s="4" t="s">
        <v>41792</v>
      </c>
      <c r="D21744" s="1" t="str">
        <f t="shared" si="339"/>
        <v>Klik</v>
      </c>
    </row>
    <row r="21745" spans="1:4" ht="18.75" customHeight="1" x14ac:dyDescent="0.25">
      <c r="A21745" s="4" t="s">
        <v>41793</v>
      </c>
      <c r="B21745" s="1" t="str">
        <f t="shared" si="339"/>
        <v>Klik</v>
      </c>
      <c r="C21745" s="4" t="s">
        <v>41794</v>
      </c>
      <c r="D21745" s="1" t="str">
        <f t="shared" si="339"/>
        <v>Klik</v>
      </c>
    </row>
    <row r="21746" spans="1:4" ht="18.75" customHeight="1" x14ac:dyDescent="0.25">
      <c r="A21746" s="4" t="s">
        <v>41795</v>
      </c>
      <c r="B21746" s="1" t="str">
        <f t="shared" si="339"/>
        <v>Klik</v>
      </c>
      <c r="C21746" s="4" t="s">
        <v>41796</v>
      </c>
      <c r="D21746" s="1" t="str">
        <f t="shared" si="339"/>
        <v>Klik</v>
      </c>
    </row>
    <row r="21747" spans="1:4" ht="18.75" customHeight="1" x14ac:dyDescent="0.25">
      <c r="A21747" s="4" t="s">
        <v>41797</v>
      </c>
      <c r="B21747" s="1" t="str">
        <f t="shared" si="339"/>
        <v>Klik</v>
      </c>
      <c r="C21747" s="4" t="s">
        <v>41798</v>
      </c>
      <c r="D21747" s="1" t="str">
        <f t="shared" si="339"/>
        <v>Klik</v>
      </c>
    </row>
    <row r="21748" spans="1:4" ht="18.75" customHeight="1" x14ac:dyDescent="0.25">
      <c r="A21748" s="4" t="s">
        <v>41799</v>
      </c>
      <c r="B21748" s="1" t="str">
        <f t="shared" si="339"/>
        <v>Klik</v>
      </c>
      <c r="C21748" s="4" t="s">
        <v>41800</v>
      </c>
      <c r="D21748" s="1" t="str">
        <f t="shared" si="339"/>
        <v>Klik</v>
      </c>
    </row>
    <row r="21749" spans="1:4" ht="18.75" customHeight="1" x14ac:dyDescent="0.25">
      <c r="A21749" s="4" t="s">
        <v>41801</v>
      </c>
      <c r="B21749" s="1" t="str">
        <f t="shared" si="339"/>
        <v>Klik</v>
      </c>
      <c r="C21749" s="4" t="s">
        <v>41802</v>
      </c>
      <c r="D21749" s="1" t="str">
        <f t="shared" si="339"/>
        <v>Klik</v>
      </c>
    </row>
    <row r="21750" spans="1:4" ht="18.75" customHeight="1" x14ac:dyDescent="0.25">
      <c r="A21750" s="4" t="s">
        <v>41803</v>
      </c>
      <c r="B21750" s="1" t="str">
        <f t="shared" si="339"/>
        <v>Klik</v>
      </c>
      <c r="C21750" s="4" t="s">
        <v>41804</v>
      </c>
      <c r="D21750" s="1" t="str">
        <f t="shared" si="339"/>
        <v>Klik</v>
      </c>
    </row>
    <row r="21751" spans="1:4" ht="18.75" customHeight="1" x14ac:dyDescent="0.25">
      <c r="A21751" s="4" t="s">
        <v>41805</v>
      </c>
      <c r="B21751" s="1" t="str">
        <f t="shared" si="339"/>
        <v>Klik</v>
      </c>
      <c r="C21751" s="4" t="s">
        <v>41806</v>
      </c>
      <c r="D21751" s="1" t="str">
        <f t="shared" si="339"/>
        <v>Klik</v>
      </c>
    </row>
    <row r="21752" spans="1:4" ht="18.75" customHeight="1" x14ac:dyDescent="0.25">
      <c r="A21752" s="4" t="s">
        <v>41807</v>
      </c>
      <c r="B21752" s="1" t="str">
        <f t="shared" si="339"/>
        <v>Klik</v>
      </c>
      <c r="C21752" s="4" t="s">
        <v>41808</v>
      </c>
      <c r="D21752" s="1" t="str">
        <f t="shared" si="339"/>
        <v>Klik</v>
      </c>
    </row>
    <row r="21753" spans="1:4" ht="18.75" customHeight="1" x14ac:dyDescent="0.25">
      <c r="A21753" s="4" t="s">
        <v>41809</v>
      </c>
      <c r="B21753" s="1" t="str">
        <f t="shared" si="339"/>
        <v>Klik</v>
      </c>
      <c r="C21753" s="4" t="s">
        <v>41810</v>
      </c>
      <c r="D21753" s="1" t="str">
        <f t="shared" si="339"/>
        <v>Klik</v>
      </c>
    </row>
    <row r="21754" spans="1:4" ht="18.75" customHeight="1" x14ac:dyDescent="0.25">
      <c r="A21754" s="4" t="s">
        <v>41811</v>
      </c>
      <c r="B21754" s="1" t="str">
        <f t="shared" si="339"/>
        <v>Klik</v>
      </c>
      <c r="C21754" s="4" t="s">
        <v>41812</v>
      </c>
      <c r="D21754" s="1" t="str">
        <f t="shared" si="339"/>
        <v>Klik</v>
      </c>
    </row>
    <row r="21755" spans="1:4" ht="18.75" customHeight="1" x14ac:dyDescent="0.25">
      <c r="A21755" s="4" t="s">
        <v>41813</v>
      </c>
      <c r="B21755" s="1" t="str">
        <f t="shared" si="339"/>
        <v>Klik</v>
      </c>
      <c r="C21755" s="4" t="s">
        <v>41814</v>
      </c>
      <c r="D21755" s="1" t="str">
        <f t="shared" si="339"/>
        <v>Klik</v>
      </c>
    </row>
    <row r="21756" spans="1:4" ht="18.75" customHeight="1" x14ac:dyDescent="0.25">
      <c r="A21756" s="4" t="s">
        <v>41815</v>
      </c>
      <c r="B21756" s="1" t="str">
        <f t="shared" si="339"/>
        <v>Klik</v>
      </c>
      <c r="C21756" s="4" t="s">
        <v>41816</v>
      </c>
      <c r="D21756" s="1" t="str">
        <f t="shared" si="339"/>
        <v>Klik</v>
      </c>
    </row>
    <row r="21757" spans="1:4" ht="18.75" customHeight="1" x14ac:dyDescent="0.25">
      <c r="A21757" s="4" t="s">
        <v>47543</v>
      </c>
      <c r="B21757" s="1" t="str">
        <f t="shared" si="339"/>
        <v>Klik</v>
      </c>
      <c r="C21757" s="4" t="s">
        <v>47544</v>
      </c>
      <c r="D21757" s="1" t="str">
        <f t="shared" si="339"/>
        <v>Klik</v>
      </c>
    </row>
    <row r="21758" spans="1:4" ht="18.75" customHeight="1" x14ac:dyDescent="0.25">
      <c r="A21758" s="4" t="s">
        <v>41817</v>
      </c>
      <c r="B21758" s="1" t="str">
        <f t="shared" si="339"/>
        <v>Klik</v>
      </c>
      <c r="C21758" s="4" t="s">
        <v>41818</v>
      </c>
      <c r="D21758" s="1" t="str">
        <f t="shared" si="339"/>
        <v>Klik</v>
      </c>
    </row>
    <row r="21759" spans="1:4" ht="18.75" customHeight="1" x14ac:dyDescent="0.25">
      <c r="A21759" s="4" t="s">
        <v>41819</v>
      </c>
      <c r="B21759" s="1" t="str">
        <f t="shared" si="339"/>
        <v>Klik</v>
      </c>
      <c r="C21759" s="4" t="s">
        <v>41820</v>
      </c>
      <c r="D21759" s="1" t="str">
        <f t="shared" si="339"/>
        <v>Klik</v>
      </c>
    </row>
    <row r="21760" spans="1:4" ht="18.75" customHeight="1" x14ac:dyDescent="0.25">
      <c r="A21760" s="4" t="s">
        <v>41821</v>
      </c>
      <c r="B21760" s="1" t="str">
        <f t="shared" si="339"/>
        <v>Klik</v>
      </c>
      <c r="C21760" s="4" t="s">
        <v>41822</v>
      </c>
      <c r="D21760" s="1" t="str">
        <f t="shared" si="339"/>
        <v>Klik</v>
      </c>
    </row>
    <row r="21761" spans="1:4" ht="18.75" customHeight="1" x14ac:dyDescent="0.25">
      <c r="A21761" s="4" t="s">
        <v>41823</v>
      </c>
      <c r="B21761" s="1" t="str">
        <f t="shared" si="339"/>
        <v>Klik</v>
      </c>
      <c r="C21761" s="4" t="s">
        <v>41824</v>
      </c>
      <c r="D21761" s="1" t="str">
        <f t="shared" si="339"/>
        <v>Klik</v>
      </c>
    </row>
    <row r="21762" spans="1:4" ht="18.75" customHeight="1" x14ac:dyDescent="0.25">
      <c r="A21762" s="4" t="s">
        <v>41825</v>
      </c>
      <c r="B21762" s="1" t="str">
        <f t="shared" si="339"/>
        <v>Klik</v>
      </c>
      <c r="C21762" s="4" t="s">
        <v>41826</v>
      </c>
      <c r="D21762" s="1" t="str">
        <f t="shared" si="339"/>
        <v>Klik</v>
      </c>
    </row>
    <row r="21763" spans="1:4" ht="18.75" customHeight="1" x14ac:dyDescent="0.25">
      <c r="A21763" s="4" t="s">
        <v>41827</v>
      </c>
      <c r="B21763" s="1" t="str">
        <f t="shared" ref="B21763:D21826" si="340">HYPERLINK(A21763,"Klik")</f>
        <v>Klik</v>
      </c>
      <c r="C21763" s="4" t="s">
        <v>41828</v>
      </c>
      <c r="D21763" s="1" t="str">
        <f t="shared" si="340"/>
        <v>Klik</v>
      </c>
    </row>
    <row r="21764" spans="1:4" ht="18.75" customHeight="1" x14ac:dyDescent="0.25">
      <c r="A21764" s="4" t="s">
        <v>41829</v>
      </c>
      <c r="B21764" s="1" t="str">
        <f t="shared" si="340"/>
        <v>Klik</v>
      </c>
      <c r="C21764" s="4" t="s">
        <v>41830</v>
      </c>
      <c r="D21764" s="1" t="str">
        <f t="shared" si="340"/>
        <v>Klik</v>
      </c>
    </row>
    <row r="21765" spans="1:4" ht="18.75" customHeight="1" x14ac:dyDescent="0.25">
      <c r="A21765" s="4" t="s">
        <v>41831</v>
      </c>
      <c r="B21765" s="1" t="str">
        <f t="shared" si="340"/>
        <v>Klik</v>
      </c>
      <c r="C21765" s="4" t="s">
        <v>41832</v>
      </c>
      <c r="D21765" s="1" t="str">
        <f t="shared" si="340"/>
        <v>Klik</v>
      </c>
    </row>
    <row r="21766" spans="1:4" ht="18.75" customHeight="1" x14ac:dyDescent="0.25">
      <c r="A21766" s="4" t="s">
        <v>41833</v>
      </c>
      <c r="B21766" s="1" t="str">
        <f t="shared" si="340"/>
        <v>Klik</v>
      </c>
      <c r="C21766" s="4" t="s">
        <v>41834</v>
      </c>
      <c r="D21766" s="1" t="str">
        <f t="shared" si="340"/>
        <v>Klik</v>
      </c>
    </row>
    <row r="21767" spans="1:4" ht="18.75" customHeight="1" x14ac:dyDescent="0.25">
      <c r="A21767" s="4" t="s">
        <v>41835</v>
      </c>
      <c r="B21767" s="1" t="str">
        <f t="shared" si="340"/>
        <v>Klik</v>
      </c>
      <c r="C21767" s="4" t="s">
        <v>41836</v>
      </c>
      <c r="D21767" s="1" t="str">
        <f t="shared" si="340"/>
        <v>Klik</v>
      </c>
    </row>
    <row r="21768" spans="1:4" ht="18.75" customHeight="1" x14ac:dyDescent="0.25">
      <c r="A21768" s="4" t="s">
        <v>41837</v>
      </c>
      <c r="B21768" s="1" t="str">
        <f t="shared" si="340"/>
        <v>Klik</v>
      </c>
      <c r="C21768" s="4" t="s">
        <v>41838</v>
      </c>
      <c r="D21768" s="1" t="str">
        <f t="shared" si="340"/>
        <v>Klik</v>
      </c>
    </row>
    <row r="21769" spans="1:4" ht="18.75" customHeight="1" x14ac:dyDescent="0.25">
      <c r="A21769" s="4" t="s">
        <v>41839</v>
      </c>
      <c r="B21769" s="1" t="str">
        <f t="shared" si="340"/>
        <v>Klik</v>
      </c>
      <c r="C21769" s="4" t="s">
        <v>41840</v>
      </c>
      <c r="D21769" s="1" t="str">
        <f t="shared" si="340"/>
        <v>Klik</v>
      </c>
    </row>
    <row r="21770" spans="1:4" ht="18.75" customHeight="1" x14ac:dyDescent="0.25">
      <c r="A21770" s="4" t="s">
        <v>41841</v>
      </c>
      <c r="B21770" s="1" t="str">
        <f t="shared" si="340"/>
        <v>Klik</v>
      </c>
      <c r="C21770" s="4" t="s">
        <v>41842</v>
      </c>
      <c r="D21770" s="1" t="str">
        <f t="shared" si="340"/>
        <v>Klik</v>
      </c>
    </row>
    <row r="21771" spans="1:4" ht="18.75" customHeight="1" x14ac:dyDescent="0.25">
      <c r="A21771" s="4" t="s">
        <v>41843</v>
      </c>
      <c r="B21771" s="1" t="str">
        <f t="shared" si="340"/>
        <v>Klik</v>
      </c>
      <c r="C21771" s="4" t="s">
        <v>41844</v>
      </c>
      <c r="D21771" s="1" t="str">
        <f t="shared" si="340"/>
        <v>Klik</v>
      </c>
    </row>
    <row r="21772" spans="1:4" ht="18.75" customHeight="1" x14ac:dyDescent="0.25">
      <c r="A21772" s="4" t="s">
        <v>41845</v>
      </c>
      <c r="B21772" s="1" t="str">
        <f t="shared" si="340"/>
        <v>Klik</v>
      </c>
      <c r="C21772" s="4" t="s">
        <v>41846</v>
      </c>
      <c r="D21772" s="1" t="str">
        <f t="shared" si="340"/>
        <v>Klik</v>
      </c>
    </row>
    <row r="21773" spans="1:4" ht="18.75" customHeight="1" x14ac:dyDescent="0.25">
      <c r="A21773" s="4" t="s">
        <v>41847</v>
      </c>
      <c r="B21773" s="1" t="str">
        <f t="shared" si="340"/>
        <v>Klik</v>
      </c>
      <c r="C21773" s="4" t="s">
        <v>41848</v>
      </c>
      <c r="D21773" s="1" t="str">
        <f t="shared" si="340"/>
        <v>Klik</v>
      </c>
    </row>
    <row r="21774" spans="1:4" ht="18.75" customHeight="1" x14ac:dyDescent="0.25">
      <c r="A21774" s="4" t="s">
        <v>41849</v>
      </c>
      <c r="B21774" s="1" t="str">
        <f t="shared" si="340"/>
        <v>Klik</v>
      </c>
      <c r="C21774" s="4" t="s">
        <v>41850</v>
      </c>
      <c r="D21774" s="1" t="str">
        <f t="shared" si="340"/>
        <v>Klik</v>
      </c>
    </row>
    <row r="21775" spans="1:4" ht="18.75" customHeight="1" x14ac:dyDescent="0.25">
      <c r="A21775" s="4" t="s">
        <v>41851</v>
      </c>
      <c r="B21775" s="1" t="str">
        <f t="shared" si="340"/>
        <v>Klik</v>
      </c>
      <c r="C21775" s="4" t="s">
        <v>41852</v>
      </c>
      <c r="D21775" s="1" t="str">
        <f t="shared" si="340"/>
        <v>Klik</v>
      </c>
    </row>
    <row r="21776" spans="1:4" ht="18.75" customHeight="1" x14ac:dyDescent="0.25">
      <c r="A21776" s="4" t="s">
        <v>41853</v>
      </c>
      <c r="B21776" s="1" t="str">
        <f t="shared" si="340"/>
        <v>Klik</v>
      </c>
      <c r="C21776" s="4" t="s">
        <v>41854</v>
      </c>
      <c r="D21776" s="1" t="str">
        <f t="shared" si="340"/>
        <v>Klik</v>
      </c>
    </row>
    <row r="21777" spans="1:4" ht="18.75" customHeight="1" x14ac:dyDescent="0.25">
      <c r="A21777" s="4" t="s">
        <v>41855</v>
      </c>
      <c r="B21777" s="1" t="str">
        <f t="shared" si="340"/>
        <v>Klik</v>
      </c>
      <c r="C21777" s="4" t="s">
        <v>41856</v>
      </c>
      <c r="D21777" s="1" t="str">
        <f t="shared" si="340"/>
        <v>Klik</v>
      </c>
    </row>
    <row r="21778" spans="1:4" ht="18.75" customHeight="1" x14ac:dyDescent="0.25">
      <c r="A21778" s="4" t="s">
        <v>41857</v>
      </c>
      <c r="B21778" s="1" t="str">
        <f t="shared" si="340"/>
        <v>Klik</v>
      </c>
      <c r="C21778" s="4" t="s">
        <v>41858</v>
      </c>
      <c r="D21778" s="1" t="str">
        <f t="shared" si="340"/>
        <v>Klik</v>
      </c>
    </row>
    <row r="21779" spans="1:4" ht="18.75" customHeight="1" x14ac:dyDescent="0.25">
      <c r="A21779" s="4" t="s">
        <v>41859</v>
      </c>
      <c r="B21779" s="1" t="str">
        <f t="shared" si="340"/>
        <v>Klik</v>
      </c>
      <c r="C21779" s="4" t="s">
        <v>41860</v>
      </c>
      <c r="D21779" s="1" t="str">
        <f t="shared" si="340"/>
        <v>Klik</v>
      </c>
    </row>
    <row r="21780" spans="1:4" ht="18.75" customHeight="1" x14ac:dyDescent="0.25">
      <c r="A21780" s="4" t="s">
        <v>41861</v>
      </c>
      <c r="B21780" s="1" t="str">
        <f t="shared" si="340"/>
        <v>Klik</v>
      </c>
      <c r="C21780" s="4" t="s">
        <v>41862</v>
      </c>
      <c r="D21780" s="1" t="str">
        <f t="shared" si="340"/>
        <v>Klik</v>
      </c>
    </row>
    <row r="21781" spans="1:4" ht="18.75" customHeight="1" x14ac:dyDescent="0.25">
      <c r="A21781" s="4" t="s">
        <v>41863</v>
      </c>
      <c r="B21781" s="1" t="str">
        <f t="shared" si="340"/>
        <v>Klik</v>
      </c>
      <c r="C21781" s="4" t="s">
        <v>41864</v>
      </c>
      <c r="D21781" s="1" t="str">
        <f t="shared" si="340"/>
        <v>Klik</v>
      </c>
    </row>
    <row r="21782" spans="1:4" ht="18.75" customHeight="1" x14ac:dyDescent="0.25">
      <c r="A21782" s="4" t="s">
        <v>46312</v>
      </c>
      <c r="B21782" s="1" t="str">
        <f t="shared" si="340"/>
        <v>Klik</v>
      </c>
      <c r="C21782" s="4" t="s">
        <v>46313</v>
      </c>
      <c r="D21782" s="1" t="str">
        <f t="shared" si="340"/>
        <v>Klik</v>
      </c>
    </row>
    <row r="21783" spans="1:4" ht="18.75" customHeight="1" x14ac:dyDescent="0.25">
      <c r="A21783" s="4" t="s">
        <v>41865</v>
      </c>
      <c r="B21783" s="1" t="str">
        <f t="shared" si="340"/>
        <v>Klik</v>
      </c>
      <c r="C21783" s="4" t="s">
        <v>41866</v>
      </c>
      <c r="D21783" s="1" t="str">
        <f t="shared" si="340"/>
        <v>Klik</v>
      </c>
    </row>
    <row r="21784" spans="1:4" ht="18.75" customHeight="1" x14ac:dyDescent="0.25">
      <c r="A21784" s="4" t="s">
        <v>41867</v>
      </c>
      <c r="B21784" s="1" t="str">
        <f t="shared" si="340"/>
        <v>Klik</v>
      </c>
      <c r="C21784" s="4" t="s">
        <v>41868</v>
      </c>
      <c r="D21784" s="1" t="str">
        <f t="shared" si="340"/>
        <v>Klik</v>
      </c>
    </row>
    <row r="21785" spans="1:4" ht="18.75" customHeight="1" x14ac:dyDescent="0.25">
      <c r="A21785" s="4" t="s">
        <v>41869</v>
      </c>
      <c r="B21785" s="1" t="str">
        <f t="shared" si="340"/>
        <v>Klik</v>
      </c>
      <c r="C21785" s="4" t="s">
        <v>41870</v>
      </c>
      <c r="D21785" s="1" t="str">
        <f t="shared" si="340"/>
        <v>Klik</v>
      </c>
    </row>
    <row r="21786" spans="1:4" ht="18.75" customHeight="1" x14ac:dyDescent="0.25">
      <c r="A21786" s="4" t="s">
        <v>41871</v>
      </c>
      <c r="B21786" s="1" t="str">
        <f t="shared" si="340"/>
        <v>Klik</v>
      </c>
      <c r="C21786" s="4" t="s">
        <v>41872</v>
      </c>
      <c r="D21786" s="1" t="str">
        <f t="shared" si="340"/>
        <v>Klik</v>
      </c>
    </row>
    <row r="21787" spans="1:4" ht="18.75" customHeight="1" x14ac:dyDescent="0.25">
      <c r="A21787" s="4" t="s">
        <v>41873</v>
      </c>
      <c r="B21787" s="1" t="str">
        <f t="shared" si="340"/>
        <v>Klik</v>
      </c>
      <c r="C21787" s="4" t="s">
        <v>41874</v>
      </c>
      <c r="D21787" s="1" t="str">
        <f t="shared" si="340"/>
        <v>Klik</v>
      </c>
    </row>
    <row r="21788" spans="1:4" ht="18.75" customHeight="1" x14ac:dyDescent="0.25">
      <c r="A21788" s="4" t="s">
        <v>41875</v>
      </c>
      <c r="B21788" s="1" t="str">
        <f t="shared" si="340"/>
        <v>Klik</v>
      </c>
      <c r="C21788" s="4" t="s">
        <v>41876</v>
      </c>
      <c r="D21788" s="1" t="str">
        <f t="shared" si="340"/>
        <v>Klik</v>
      </c>
    </row>
    <row r="21789" spans="1:4" ht="18.75" customHeight="1" x14ac:dyDescent="0.25">
      <c r="A21789" s="4" t="s">
        <v>41877</v>
      </c>
      <c r="B21789" s="1" t="str">
        <f t="shared" si="340"/>
        <v>Klik</v>
      </c>
      <c r="C21789" s="4" t="s">
        <v>41878</v>
      </c>
      <c r="D21789" s="1" t="str">
        <f t="shared" si="340"/>
        <v>Klik</v>
      </c>
    </row>
    <row r="21790" spans="1:4" ht="18.75" customHeight="1" x14ac:dyDescent="0.25">
      <c r="A21790" s="4" t="s">
        <v>41879</v>
      </c>
      <c r="B21790" s="1" t="str">
        <f t="shared" si="340"/>
        <v>Klik</v>
      </c>
      <c r="C21790" s="4" t="s">
        <v>41880</v>
      </c>
      <c r="D21790" s="1" t="str">
        <f t="shared" si="340"/>
        <v>Klik</v>
      </c>
    </row>
    <row r="21791" spans="1:4" ht="18.75" customHeight="1" x14ac:dyDescent="0.25">
      <c r="A21791" s="4" t="s">
        <v>46314</v>
      </c>
      <c r="B21791" s="1" t="str">
        <f t="shared" si="340"/>
        <v>Klik</v>
      </c>
      <c r="C21791" s="4" t="s">
        <v>46315</v>
      </c>
      <c r="D21791" s="1" t="str">
        <f t="shared" si="340"/>
        <v>Klik</v>
      </c>
    </row>
    <row r="21792" spans="1:4" ht="18.75" customHeight="1" x14ac:dyDescent="0.25">
      <c r="A21792" s="4" t="s">
        <v>41881</v>
      </c>
      <c r="B21792" s="1" t="str">
        <f t="shared" si="340"/>
        <v>Klik</v>
      </c>
      <c r="C21792" s="4" t="s">
        <v>41882</v>
      </c>
      <c r="D21792" s="1" t="str">
        <f t="shared" si="340"/>
        <v>Klik</v>
      </c>
    </row>
    <row r="21793" spans="1:4" ht="18.75" customHeight="1" x14ac:dyDescent="0.25">
      <c r="A21793" s="4" t="s">
        <v>41883</v>
      </c>
      <c r="B21793" s="1" t="str">
        <f t="shared" si="340"/>
        <v>Klik</v>
      </c>
      <c r="C21793" s="4" t="s">
        <v>41884</v>
      </c>
      <c r="D21793" s="1" t="str">
        <f t="shared" si="340"/>
        <v>Klik</v>
      </c>
    </row>
    <row r="21794" spans="1:4" ht="18.75" customHeight="1" x14ac:dyDescent="0.25">
      <c r="A21794" s="4" t="s">
        <v>41885</v>
      </c>
      <c r="B21794" s="1" t="str">
        <f t="shared" si="340"/>
        <v>Klik</v>
      </c>
      <c r="C21794" s="4" t="s">
        <v>41886</v>
      </c>
      <c r="D21794" s="1" t="str">
        <f t="shared" si="340"/>
        <v>Klik</v>
      </c>
    </row>
    <row r="21795" spans="1:4" ht="18.75" customHeight="1" x14ac:dyDescent="0.25">
      <c r="A21795" s="4" t="s">
        <v>41887</v>
      </c>
      <c r="B21795" s="1" t="str">
        <f t="shared" si="340"/>
        <v>Klik</v>
      </c>
      <c r="C21795" s="4" t="s">
        <v>41888</v>
      </c>
      <c r="D21795" s="1" t="str">
        <f t="shared" si="340"/>
        <v>Klik</v>
      </c>
    </row>
    <row r="21796" spans="1:4" ht="18.75" customHeight="1" x14ac:dyDescent="0.25">
      <c r="A21796" s="4" t="s">
        <v>41889</v>
      </c>
      <c r="B21796" s="1" t="str">
        <f t="shared" si="340"/>
        <v>Klik</v>
      </c>
      <c r="C21796" s="4" t="s">
        <v>41890</v>
      </c>
      <c r="D21796" s="1" t="str">
        <f t="shared" si="340"/>
        <v>Klik</v>
      </c>
    </row>
    <row r="21797" spans="1:4" ht="18.75" customHeight="1" x14ac:dyDescent="0.25">
      <c r="A21797" s="4" t="s">
        <v>41891</v>
      </c>
      <c r="B21797" s="1" t="str">
        <f t="shared" si="340"/>
        <v>Klik</v>
      </c>
      <c r="C21797" s="4" t="s">
        <v>41892</v>
      </c>
      <c r="D21797" s="1" t="str">
        <f t="shared" si="340"/>
        <v>Klik</v>
      </c>
    </row>
    <row r="21798" spans="1:4" ht="18.75" customHeight="1" x14ac:dyDescent="0.25">
      <c r="A21798" s="4" t="s">
        <v>41893</v>
      </c>
      <c r="B21798" s="1" t="str">
        <f t="shared" si="340"/>
        <v>Klik</v>
      </c>
      <c r="C21798" s="4" t="s">
        <v>41894</v>
      </c>
      <c r="D21798" s="1" t="str">
        <f t="shared" si="340"/>
        <v>Klik</v>
      </c>
    </row>
    <row r="21799" spans="1:4" ht="18.75" customHeight="1" x14ac:dyDescent="0.25">
      <c r="A21799" s="4" t="s">
        <v>41895</v>
      </c>
      <c r="B21799" s="1" t="str">
        <f t="shared" si="340"/>
        <v>Klik</v>
      </c>
      <c r="C21799" s="4" t="s">
        <v>41896</v>
      </c>
      <c r="D21799" s="1" t="str">
        <f t="shared" si="340"/>
        <v>Klik</v>
      </c>
    </row>
    <row r="21800" spans="1:4" ht="18.75" customHeight="1" x14ac:dyDescent="0.25">
      <c r="A21800" s="4" t="s">
        <v>41897</v>
      </c>
      <c r="B21800" s="1" t="str">
        <f t="shared" si="340"/>
        <v>Klik</v>
      </c>
      <c r="C21800" s="4" t="s">
        <v>41898</v>
      </c>
      <c r="D21800" s="1" t="str">
        <f t="shared" si="340"/>
        <v>Klik</v>
      </c>
    </row>
    <row r="21801" spans="1:4" ht="18.75" customHeight="1" x14ac:dyDescent="0.25">
      <c r="A21801" s="4" t="s">
        <v>41899</v>
      </c>
      <c r="B21801" s="1" t="str">
        <f t="shared" si="340"/>
        <v>Klik</v>
      </c>
      <c r="C21801" s="4" t="s">
        <v>41900</v>
      </c>
      <c r="D21801" s="1" t="str">
        <f t="shared" si="340"/>
        <v>Klik</v>
      </c>
    </row>
    <row r="21802" spans="1:4" ht="18.75" customHeight="1" x14ac:dyDescent="0.25">
      <c r="A21802" s="4" t="s">
        <v>41901</v>
      </c>
      <c r="B21802" s="1" t="str">
        <f t="shared" si="340"/>
        <v>Klik</v>
      </c>
      <c r="C21802" s="4" t="s">
        <v>41902</v>
      </c>
      <c r="D21802" s="1" t="str">
        <f t="shared" si="340"/>
        <v>Klik</v>
      </c>
    </row>
    <row r="21803" spans="1:4" ht="18.75" customHeight="1" x14ac:dyDescent="0.25">
      <c r="A21803" s="4" t="s">
        <v>41903</v>
      </c>
      <c r="B21803" s="1" t="str">
        <f t="shared" si="340"/>
        <v>Klik</v>
      </c>
      <c r="C21803" s="4" t="s">
        <v>41904</v>
      </c>
      <c r="D21803" s="1" t="str">
        <f t="shared" si="340"/>
        <v>Klik</v>
      </c>
    </row>
    <row r="21804" spans="1:4" ht="18.75" customHeight="1" x14ac:dyDescent="0.25">
      <c r="A21804" s="4" t="s">
        <v>41905</v>
      </c>
      <c r="B21804" s="1" t="str">
        <f t="shared" si="340"/>
        <v>Klik</v>
      </c>
      <c r="C21804" s="4" t="s">
        <v>41906</v>
      </c>
      <c r="D21804" s="1" t="str">
        <f t="shared" si="340"/>
        <v>Klik</v>
      </c>
    </row>
    <row r="21805" spans="1:4" ht="18.75" customHeight="1" x14ac:dyDescent="0.25">
      <c r="A21805" s="4" t="s">
        <v>41907</v>
      </c>
      <c r="B21805" s="1" t="str">
        <f t="shared" si="340"/>
        <v>Klik</v>
      </c>
      <c r="C21805" s="4" t="s">
        <v>41908</v>
      </c>
      <c r="D21805" s="1" t="str">
        <f t="shared" si="340"/>
        <v>Klik</v>
      </c>
    </row>
    <row r="21806" spans="1:4" ht="18.75" customHeight="1" x14ac:dyDescent="0.25">
      <c r="A21806" s="4" t="s">
        <v>41909</v>
      </c>
      <c r="B21806" s="1" t="str">
        <f t="shared" si="340"/>
        <v>Klik</v>
      </c>
      <c r="C21806" s="4" t="s">
        <v>41910</v>
      </c>
      <c r="D21806" s="1" t="str">
        <f t="shared" si="340"/>
        <v>Klik</v>
      </c>
    </row>
    <row r="21807" spans="1:4" ht="18.75" customHeight="1" x14ac:dyDescent="0.25">
      <c r="A21807" s="4" t="s">
        <v>41911</v>
      </c>
      <c r="B21807" s="1" t="str">
        <f t="shared" si="340"/>
        <v>Klik</v>
      </c>
      <c r="C21807" s="4" t="s">
        <v>41912</v>
      </c>
      <c r="D21807" s="1" t="str">
        <f t="shared" si="340"/>
        <v>Klik</v>
      </c>
    </row>
    <row r="21808" spans="1:4" ht="18.75" customHeight="1" x14ac:dyDescent="0.25">
      <c r="A21808" s="4" t="s">
        <v>41913</v>
      </c>
      <c r="B21808" s="1" t="str">
        <f t="shared" si="340"/>
        <v>Klik</v>
      </c>
      <c r="C21808" s="4" t="s">
        <v>41914</v>
      </c>
      <c r="D21808" s="1" t="str">
        <f t="shared" si="340"/>
        <v>Klik</v>
      </c>
    </row>
    <row r="21809" spans="1:4" ht="18.75" customHeight="1" x14ac:dyDescent="0.25">
      <c r="A21809" s="4" t="s">
        <v>41915</v>
      </c>
      <c r="B21809" s="1" t="str">
        <f t="shared" si="340"/>
        <v>Klik</v>
      </c>
      <c r="C21809" s="4" t="s">
        <v>41916</v>
      </c>
      <c r="D21809" s="1" t="str">
        <f t="shared" si="340"/>
        <v>Klik</v>
      </c>
    </row>
    <row r="21810" spans="1:4" ht="18.75" customHeight="1" x14ac:dyDescent="0.25">
      <c r="A21810" s="4" t="s">
        <v>41917</v>
      </c>
      <c r="B21810" s="1" t="str">
        <f t="shared" si="340"/>
        <v>Klik</v>
      </c>
      <c r="C21810" s="4" t="s">
        <v>41918</v>
      </c>
      <c r="D21810" s="1" t="str">
        <f t="shared" si="340"/>
        <v>Klik</v>
      </c>
    </row>
    <row r="21811" spans="1:4" ht="18.75" customHeight="1" x14ac:dyDescent="0.25">
      <c r="A21811" s="4" t="s">
        <v>41919</v>
      </c>
      <c r="B21811" s="1" t="str">
        <f t="shared" si="340"/>
        <v>Klik</v>
      </c>
      <c r="C21811" s="4" t="s">
        <v>41920</v>
      </c>
      <c r="D21811" s="1" t="str">
        <f t="shared" si="340"/>
        <v>Klik</v>
      </c>
    </row>
    <row r="21812" spans="1:4" ht="18.75" customHeight="1" x14ac:dyDescent="0.25">
      <c r="A21812" s="4" t="s">
        <v>41921</v>
      </c>
      <c r="B21812" s="1" t="str">
        <f t="shared" si="340"/>
        <v>Klik</v>
      </c>
      <c r="C21812" s="4" t="s">
        <v>41922</v>
      </c>
      <c r="D21812" s="1" t="str">
        <f t="shared" si="340"/>
        <v>Klik</v>
      </c>
    </row>
    <row r="21813" spans="1:4" ht="18.75" customHeight="1" x14ac:dyDescent="0.25">
      <c r="A21813" s="4" t="s">
        <v>41923</v>
      </c>
      <c r="B21813" s="1" t="str">
        <f t="shared" si="340"/>
        <v>Klik</v>
      </c>
      <c r="C21813" s="4" t="s">
        <v>41924</v>
      </c>
      <c r="D21813" s="1" t="str">
        <f t="shared" si="340"/>
        <v>Klik</v>
      </c>
    </row>
    <row r="21814" spans="1:4" ht="18.75" customHeight="1" x14ac:dyDescent="0.25">
      <c r="A21814" s="4" t="s">
        <v>41925</v>
      </c>
      <c r="B21814" s="1" t="str">
        <f t="shared" si="340"/>
        <v>Klik</v>
      </c>
      <c r="C21814" s="4" t="s">
        <v>41926</v>
      </c>
      <c r="D21814" s="1" t="str">
        <f t="shared" si="340"/>
        <v>Klik</v>
      </c>
    </row>
    <row r="21815" spans="1:4" ht="18.75" customHeight="1" x14ac:dyDescent="0.25">
      <c r="A21815" s="4" t="s">
        <v>41927</v>
      </c>
      <c r="B21815" s="1" t="str">
        <f t="shared" si="340"/>
        <v>Klik</v>
      </c>
      <c r="C21815" s="4" t="s">
        <v>41928</v>
      </c>
      <c r="D21815" s="1" t="str">
        <f t="shared" si="340"/>
        <v>Klik</v>
      </c>
    </row>
    <row r="21816" spans="1:4" ht="18.75" customHeight="1" x14ac:dyDescent="0.25">
      <c r="A21816" s="4" t="s">
        <v>41929</v>
      </c>
      <c r="B21816" s="1" t="str">
        <f t="shared" si="340"/>
        <v>Klik</v>
      </c>
      <c r="C21816" s="4" t="s">
        <v>41930</v>
      </c>
      <c r="D21816" s="1" t="str">
        <f t="shared" si="340"/>
        <v>Klik</v>
      </c>
    </row>
    <row r="21817" spans="1:4" ht="18.75" customHeight="1" x14ac:dyDescent="0.25">
      <c r="A21817" s="4" t="s">
        <v>41931</v>
      </c>
      <c r="B21817" s="1" t="str">
        <f t="shared" si="340"/>
        <v>Klik</v>
      </c>
      <c r="C21817" s="4" t="s">
        <v>41932</v>
      </c>
      <c r="D21817" s="1" t="str">
        <f t="shared" si="340"/>
        <v>Klik</v>
      </c>
    </row>
    <row r="21818" spans="1:4" ht="18.75" customHeight="1" x14ac:dyDescent="0.25">
      <c r="A21818" s="4" t="s">
        <v>46846</v>
      </c>
      <c r="B21818" s="1" t="str">
        <f t="shared" si="340"/>
        <v>Klik</v>
      </c>
      <c r="C21818" s="4" t="s">
        <v>46847</v>
      </c>
      <c r="D21818" s="1" t="str">
        <f t="shared" si="340"/>
        <v>Klik</v>
      </c>
    </row>
    <row r="21819" spans="1:4" ht="18.75" customHeight="1" x14ac:dyDescent="0.25">
      <c r="A21819" s="4" t="s">
        <v>41933</v>
      </c>
      <c r="B21819" s="1" t="str">
        <f t="shared" si="340"/>
        <v>Klik</v>
      </c>
      <c r="C21819" s="4" t="s">
        <v>41934</v>
      </c>
      <c r="D21819" s="1" t="str">
        <f t="shared" si="340"/>
        <v>Klik</v>
      </c>
    </row>
    <row r="21820" spans="1:4" ht="18.75" customHeight="1" x14ac:dyDescent="0.25">
      <c r="A21820" s="4" t="s">
        <v>41935</v>
      </c>
      <c r="B21820" s="1" t="str">
        <f t="shared" si="340"/>
        <v>Klik</v>
      </c>
      <c r="C21820" s="4" t="s">
        <v>41936</v>
      </c>
      <c r="D21820" s="1" t="str">
        <f t="shared" si="340"/>
        <v>Klik</v>
      </c>
    </row>
    <row r="21821" spans="1:4" ht="18.75" customHeight="1" x14ac:dyDescent="0.25">
      <c r="A21821" s="4" t="s">
        <v>41937</v>
      </c>
      <c r="B21821" s="1" t="str">
        <f t="shared" si="340"/>
        <v>Klik</v>
      </c>
      <c r="C21821" s="4" t="s">
        <v>41938</v>
      </c>
      <c r="D21821" s="1" t="str">
        <f t="shared" si="340"/>
        <v>Klik</v>
      </c>
    </row>
    <row r="21822" spans="1:4" ht="18.75" customHeight="1" x14ac:dyDescent="0.25">
      <c r="A21822" s="4" t="s">
        <v>41939</v>
      </c>
      <c r="B21822" s="1" t="str">
        <f t="shared" si="340"/>
        <v>Klik</v>
      </c>
      <c r="C21822" s="4" t="s">
        <v>41940</v>
      </c>
      <c r="D21822" s="1" t="str">
        <f t="shared" si="340"/>
        <v>Klik</v>
      </c>
    </row>
    <row r="21823" spans="1:4" ht="18.75" customHeight="1" x14ac:dyDescent="0.25">
      <c r="A21823" s="4" t="s">
        <v>41941</v>
      </c>
      <c r="B21823" s="1" t="str">
        <f t="shared" si="340"/>
        <v>Klik</v>
      </c>
      <c r="C21823" s="4" t="s">
        <v>41942</v>
      </c>
      <c r="D21823" s="1" t="str">
        <f t="shared" si="340"/>
        <v>Klik</v>
      </c>
    </row>
    <row r="21824" spans="1:4" ht="18.75" customHeight="1" x14ac:dyDescent="0.25">
      <c r="A21824" s="4" t="s">
        <v>41943</v>
      </c>
      <c r="B21824" s="1" t="str">
        <f t="shared" si="340"/>
        <v>Klik</v>
      </c>
      <c r="C21824" s="4" t="s">
        <v>41944</v>
      </c>
      <c r="D21824" s="1" t="str">
        <f t="shared" si="340"/>
        <v>Klik</v>
      </c>
    </row>
    <row r="21825" spans="1:4" ht="18.75" customHeight="1" x14ac:dyDescent="0.25">
      <c r="A21825" s="4" t="s">
        <v>41945</v>
      </c>
      <c r="B21825" s="1" t="str">
        <f t="shared" si="340"/>
        <v>Klik</v>
      </c>
      <c r="C21825" s="4" t="s">
        <v>41946</v>
      </c>
      <c r="D21825" s="1" t="str">
        <f t="shared" si="340"/>
        <v>Klik</v>
      </c>
    </row>
    <row r="21826" spans="1:4" ht="18.75" customHeight="1" x14ac:dyDescent="0.25">
      <c r="A21826" s="4" t="s">
        <v>41947</v>
      </c>
      <c r="B21826" s="1" t="str">
        <f t="shared" si="340"/>
        <v>Klik</v>
      </c>
      <c r="C21826" s="4" t="s">
        <v>41948</v>
      </c>
      <c r="D21826" s="1" t="str">
        <f t="shared" si="340"/>
        <v>Klik</v>
      </c>
    </row>
    <row r="21827" spans="1:4" ht="18.75" customHeight="1" x14ac:dyDescent="0.25">
      <c r="A21827" s="4" t="s">
        <v>41949</v>
      </c>
      <c r="B21827" s="1" t="str">
        <f t="shared" ref="B21827:D21890" si="341">HYPERLINK(A21827,"Klik")</f>
        <v>Klik</v>
      </c>
      <c r="C21827" s="4" t="s">
        <v>41950</v>
      </c>
      <c r="D21827" s="1" t="str">
        <f t="shared" si="341"/>
        <v>Klik</v>
      </c>
    </row>
    <row r="21828" spans="1:4" ht="18.75" customHeight="1" x14ac:dyDescent="0.25">
      <c r="A21828" s="4" t="s">
        <v>41951</v>
      </c>
      <c r="B21828" s="1" t="str">
        <f t="shared" si="341"/>
        <v>Klik</v>
      </c>
      <c r="C21828" s="4" t="s">
        <v>41952</v>
      </c>
      <c r="D21828" s="1" t="str">
        <f t="shared" si="341"/>
        <v>Klik</v>
      </c>
    </row>
    <row r="21829" spans="1:4" ht="18.75" customHeight="1" x14ac:dyDescent="0.25">
      <c r="A21829" s="4" t="s">
        <v>41953</v>
      </c>
      <c r="B21829" s="1" t="str">
        <f t="shared" si="341"/>
        <v>Klik</v>
      </c>
      <c r="C21829" s="4" t="s">
        <v>41954</v>
      </c>
      <c r="D21829" s="1" t="str">
        <f t="shared" si="341"/>
        <v>Klik</v>
      </c>
    </row>
    <row r="21830" spans="1:4" ht="18.75" customHeight="1" x14ac:dyDescent="0.25">
      <c r="A21830" s="4" t="s">
        <v>41955</v>
      </c>
      <c r="B21830" s="1" t="str">
        <f t="shared" si="341"/>
        <v>Klik</v>
      </c>
      <c r="C21830" s="4" t="s">
        <v>41956</v>
      </c>
      <c r="D21830" s="1" t="str">
        <f t="shared" si="341"/>
        <v>Klik</v>
      </c>
    </row>
    <row r="21831" spans="1:4" ht="18.75" customHeight="1" x14ac:dyDescent="0.25">
      <c r="A21831" s="4" t="s">
        <v>41957</v>
      </c>
      <c r="B21831" s="1" t="str">
        <f t="shared" si="341"/>
        <v>Klik</v>
      </c>
      <c r="C21831" s="4" t="s">
        <v>41958</v>
      </c>
      <c r="D21831" s="1" t="str">
        <f t="shared" si="341"/>
        <v>Klik</v>
      </c>
    </row>
    <row r="21832" spans="1:4" ht="18.75" customHeight="1" x14ac:dyDescent="0.25">
      <c r="A21832" s="4" t="s">
        <v>41959</v>
      </c>
      <c r="B21832" s="1" t="str">
        <f t="shared" si="341"/>
        <v>Klik</v>
      </c>
      <c r="C21832" s="4" t="s">
        <v>41960</v>
      </c>
      <c r="D21832" s="1" t="str">
        <f t="shared" si="341"/>
        <v>Klik</v>
      </c>
    </row>
    <row r="21833" spans="1:4" ht="18.75" customHeight="1" x14ac:dyDescent="0.25">
      <c r="A21833" s="4" t="s">
        <v>41961</v>
      </c>
      <c r="B21833" s="1" t="str">
        <f t="shared" si="341"/>
        <v>Klik</v>
      </c>
      <c r="C21833" s="4" t="s">
        <v>41962</v>
      </c>
      <c r="D21833" s="1" t="str">
        <f t="shared" si="341"/>
        <v>Klik</v>
      </c>
    </row>
    <row r="21834" spans="1:4" ht="18.75" customHeight="1" x14ac:dyDescent="0.25">
      <c r="A21834" s="4" t="s">
        <v>41963</v>
      </c>
      <c r="B21834" s="1" t="str">
        <f t="shared" si="341"/>
        <v>Klik</v>
      </c>
      <c r="C21834" s="4" t="s">
        <v>41964</v>
      </c>
      <c r="D21834" s="1" t="str">
        <f t="shared" si="341"/>
        <v>Klik</v>
      </c>
    </row>
    <row r="21835" spans="1:4" ht="18.75" customHeight="1" x14ac:dyDescent="0.25">
      <c r="A21835" s="4" t="s">
        <v>41965</v>
      </c>
      <c r="B21835" s="1" t="str">
        <f t="shared" si="341"/>
        <v>Klik</v>
      </c>
      <c r="C21835" s="4" t="s">
        <v>41966</v>
      </c>
      <c r="D21835" s="1" t="str">
        <f t="shared" si="341"/>
        <v>Klik</v>
      </c>
    </row>
    <row r="21836" spans="1:4" ht="18.75" customHeight="1" x14ac:dyDescent="0.25">
      <c r="A21836" s="4" t="s">
        <v>41967</v>
      </c>
      <c r="B21836" s="1" t="str">
        <f t="shared" si="341"/>
        <v>Klik</v>
      </c>
      <c r="C21836" s="4" t="s">
        <v>41968</v>
      </c>
      <c r="D21836" s="1" t="str">
        <f t="shared" si="341"/>
        <v>Klik</v>
      </c>
    </row>
    <row r="21837" spans="1:4" ht="18.75" customHeight="1" x14ac:dyDescent="0.25">
      <c r="A21837" s="4" t="s">
        <v>41969</v>
      </c>
      <c r="B21837" s="1" t="str">
        <f t="shared" si="341"/>
        <v>Klik</v>
      </c>
      <c r="C21837" s="4" t="s">
        <v>41970</v>
      </c>
      <c r="D21837" s="1" t="str">
        <f t="shared" si="341"/>
        <v>Klik</v>
      </c>
    </row>
    <row r="21838" spans="1:4" ht="18.75" customHeight="1" x14ac:dyDescent="0.25">
      <c r="A21838" s="4" t="s">
        <v>41971</v>
      </c>
      <c r="B21838" s="1" t="str">
        <f t="shared" si="341"/>
        <v>Klik</v>
      </c>
      <c r="C21838" s="4" t="s">
        <v>41972</v>
      </c>
      <c r="D21838" s="1" t="str">
        <f t="shared" si="341"/>
        <v>Klik</v>
      </c>
    </row>
    <row r="21839" spans="1:4" ht="18.75" customHeight="1" x14ac:dyDescent="0.25">
      <c r="A21839" s="4" t="s">
        <v>41973</v>
      </c>
      <c r="B21839" s="1" t="str">
        <f t="shared" si="341"/>
        <v>Klik</v>
      </c>
      <c r="C21839" s="4" t="s">
        <v>41974</v>
      </c>
      <c r="D21839" s="1" t="str">
        <f t="shared" si="341"/>
        <v>Klik</v>
      </c>
    </row>
    <row r="21840" spans="1:4" ht="18.75" customHeight="1" x14ac:dyDescent="0.25">
      <c r="A21840" s="4" t="s">
        <v>41975</v>
      </c>
      <c r="B21840" s="1" t="str">
        <f t="shared" si="341"/>
        <v>Klik</v>
      </c>
      <c r="C21840" s="4" t="s">
        <v>41976</v>
      </c>
      <c r="D21840" s="1" t="str">
        <f t="shared" si="341"/>
        <v>Klik</v>
      </c>
    </row>
    <row r="21841" spans="1:4" ht="18.75" customHeight="1" x14ac:dyDescent="0.25">
      <c r="A21841" s="4" t="s">
        <v>41977</v>
      </c>
      <c r="B21841" s="1" t="str">
        <f t="shared" si="341"/>
        <v>Klik</v>
      </c>
      <c r="C21841" s="4" t="s">
        <v>41978</v>
      </c>
      <c r="D21841" s="1" t="str">
        <f t="shared" si="341"/>
        <v>Klik</v>
      </c>
    </row>
    <row r="21842" spans="1:4" ht="18.75" customHeight="1" x14ac:dyDescent="0.25">
      <c r="A21842" s="4" t="s">
        <v>41979</v>
      </c>
      <c r="B21842" s="1" t="str">
        <f t="shared" si="341"/>
        <v>Klik</v>
      </c>
      <c r="C21842" s="4" t="s">
        <v>41980</v>
      </c>
      <c r="D21842" s="1" t="str">
        <f t="shared" si="341"/>
        <v>Klik</v>
      </c>
    </row>
    <row r="21843" spans="1:4" ht="18.75" customHeight="1" x14ac:dyDescent="0.25">
      <c r="A21843" s="4" t="s">
        <v>41981</v>
      </c>
      <c r="B21843" s="1" t="str">
        <f t="shared" si="341"/>
        <v>Klik</v>
      </c>
      <c r="C21843" s="4" t="s">
        <v>41982</v>
      </c>
      <c r="D21843" s="1" t="str">
        <f t="shared" si="341"/>
        <v>Klik</v>
      </c>
    </row>
    <row r="21844" spans="1:4" ht="18.75" customHeight="1" x14ac:dyDescent="0.25">
      <c r="A21844" s="4" t="s">
        <v>41983</v>
      </c>
      <c r="B21844" s="1" t="str">
        <f t="shared" si="341"/>
        <v>Klik</v>
      </c>
      <c r="C21844" s="4" t="s">
        <v>41984</v>
      </c>
      <c r="D21844" s="1" t="str">
        <f t="shared" si="341"/>
        <v>Klik</v>
      </c>
    </row>
    <row r="21845" spans="1:4" ht="18.75" customHeight="1" x14ac:dyDescent="0.25">
      <c r="A21845" s="4" t="s">
        <v>41985</v>
      </c>
      <c r="B21845" s="1" t="str">
        <f t="shared" si="341"/>
        <v>Klik</v>
      </c>
      <c r="C21845" s="4" t="s">
        <v>41986</v>
      </c>
      <c r="D21845" s="1" t="str">
        <f t="shared" si="341"/>
        <v>Klik</v>
      </c>
    </row>
    <row r="21846" spans="1:4" ht="18.75" customHeight="1" x14ac:dyDescent="0.25">
      <c r="A21846" s="4" t="s">
        <v>41987</v>
      </c>
      <c r="B21846" s="1" t="str">
        <f t="shared" si="341"/>
        <v>Klik</v>
      </c>
      <c r="C21846" s="4" t="s">
        <v>41988</v>
      </c>
      <c r="D21846" s="1" t="str">
        <f t="shared" si="341"/>
        <v>Klik</v>
      </c>
    </row>
    <row r="21847" spans="1:4" ht="18.75" customHeight="1" x14ac:dyDescent="0.25">
      <c r="A21847" s="4" t="s">
        <v>41989</v>
      </c>
      <c r="B21847" s="1" t="str">
        <f t="shared" si="341"/>
        <v>Klik</v>
      </c>
      <c r="C21847" s="4" t="s">
        <v>41990</v>
      </c>
      <c r="D21847" s="1" t="str">
        <f t="shared" si="341"/>
        <v>Klik</v>
      </c>
    </row>
    <row r="21848" spans="1:4" ht="18.75" customHeight="1" x14ac:dyDescent="0.25">
      <c r="A21848" s="4" t="s">
        <v>41991</v>
      </c>
      <c r="B21848" s="1" t="str">
        <f t="shared" si="341"/>
        <v>Klik</v>
      </c>
      <c r="C21848" s="4" t="s">
        <v>41992</v>
      </c>
      <c r="D21848" s="1" t="str">
        <f t="shared" si="341"/>
        <v>Klik</v>
      </c>
    </row>
    <row r="21849" spans="1:4" ht="18.75" customHeight="1" x14ac:dyDescent="0.25">
      <c r="A21849" s="4" t="s">
        <v>41993</v>
      </c>
      <c r="B21849" s="1" t="str">
        <f t="shared" si="341"/>
        <v>Klik</v>
      </c>
      <c r="C21849" s="4" t="s">
        <v>41994</v>
      </c>
      <c r="D21849" s="1" t="str">
        <f t="shared" si="341"/>
        <v>Klik</v>
      </c>
    </row>
    <row r="21850" spans="1:4" ht="18.75" customHeight="1" x14ac:dyDescent="0.25">
      <c r="A21850" s="4" t="s">
        <v>41995</v>
      </c>
      <c r="B21850" s="1" t="str">
        <f t="shared" si="341"/>
        <v>Klik</v>
      </c>
      <c r="C21850" s="4" t="s">
        <v>41996</v>
      </c>
      <c r="D21850" s="1" t="str">
        <f t="shared" si="341"/>
        <v>Klik</v>
      </c>
    </row>
    <row r="21851" spans="1:4" ht="18.75" customHeight="1" x14ac:dyDescent="0.25">
      <c r="A21851" s="4" t="s">
        <v>41997</v>
      </c>
      <c r="B21851" s="1" t="str">
        <f t="shared" si="341"/>
        <v>Klik</v>
      </c>
      <c r="C21851" s="4" t="s">
        <v>41998</v>
      </c>
      <c r="D21851" s="1" t="str">
        <f t="shared" si="341"/>
        <v>Klik</v>
      </c>
    </row>
    <row r="21852" spans="1:4" ht="18.75" customHeight="1" x14ac:dyDescent="0.25">
      <c r="A21852" s="4" t="s">
        <v>41999</v>
      </c>
      <c r="B21852" s="1" t="str">
        <f t="shared" si="341"/>
        <v>Klik</v>
      </c>
      <c r="C21852" s="4" t="s">
        <v>42000</v>
      </c>
      <c r="D21852" s="1" t="str">
        <f t="shared" si="341"/>
        <v>Klik</v>
      </c>
    </row>
    <row r="21853" spans="1:4" ht="18.75" customHeight="1" x14ac:dyDescent="0.25">
      <c r="A21853" s="4" t="s">
        <v>42001</v>
      </c>
      <c r="B21853" s="1" t="str">
        <f t="shared" si="341"/>
        <v>Klik</v>
      </c>
      <c r="C21853" s="4" t="s">
        <v>42002</v>
      </c>
      <c r="D21853" s="1" t="str">
        <f t="shared" si="341"/>
        <v>Klik</v>
      </c>
    </row>
    <row r="21854" spans="1:4" ht="18.75" customHeight="1" x14ac:dyDescent="0.25">
      <c r="A21854" s="4" t="s">
        <v>42003</v>
      </c>
      <c r="B21854" s="1" t="str">
        <f t="shared" si="341"/>
        <v>Klik</v>
      </c>
      <c r="C21854" s="4" t="s">
        <v>42004</v>
      </c>
      <c r="D21854" s="1" t="str">
        <f t="shared" si="341"/>
        <v>Klik</v>
      </c>
    </row>
    <row r="21855" spans="1:4" ht="18.75" customHeight="1" x14ac:dyDescent="0.25">
      <c r="A21855" s="4" t="s">
        <v>42005</v>
      </c>
      <c r="B21855" s="1" t="str">
        <f t="shared" si="341"/>
        <v>Klik</v>
      </c>
      <c r="C21855" s="4" t="s">
        <v>42006</v>
      </c>
      <c r="D21855" s="1" t="str">
        <f t="shared" si="341"/>
        <v>Klik</v>
      </c>
    </row>
    <row r="21856" spans="1:4" ht="18.75" customHeight="1" x14ac:dyDescent="0.25">
      <c r="A21856" s="4" t="s">
        <v>42007</v>
      </c>
      <c r="B21856" s="1" t="str">
        <f t="shared" si="341"/>
        <v>Klik</v>
      </c>
      <c r="C21856" s="4" t="s">
        <v>42008</v>
      </c>
      <c r="D21856" s="1" t="str">
        <f t="shared" si="341"/>
        <v>Klik</v>
      </c>
    </row>
    <row r="21857" spans="1:4" ht="18.75" customHeight="1" x14ac:dyDescent="0.25">
      <c r="A21857" s="4" t="s">
        <v>42009</v>
      </c>
      <c r="B21857" s="1" t="str">
        <f t="shared" si="341"/>
        <v>Klik</v>
      </c>
      <c r="C21857" s="4" t="s">
        <v>42010</v>
      </c>
      <c r="D21857" s="1" t="str">
        <f t="shared" si="341"/>
        <v>Klik</v>
      </c>
    </row>
    <row r="21858" spans="1:4" ht="18.75" customHeight="1" x14ac:dyDescent="0.25">
      <c r="A21858" s="4" t="s">
        <v>42011</v>
      </c>
      <c r="B21858" s="1" t="str">
        <f t="shared" si="341"/>
        <v>Klik</v>
      </c>
      <c r="C21858" s="4" t="s">
        <v>42012</v>
      </c>
      <c r="D21858" s="1" t="str">
        <f t="shared" si="341"/>
        <v>Klik</v>
      </c>
    </row>
    <row r="21859" spans="1:4" ht="18.75" customHeight="1" x14ac:dyDescent="0.25">
      <c r="A21859" s="4" t="s">
        <v>42013</v>
      </c>
      <c r="B21859" s="1" t="str">
        <f t="shared" si="341"/>
        <v>Klik</v>
      </c>
      <c r="C21859" s="4" t="s">
        <v>42014</v>
      </c>
      <c r="D21859" s="1" t="str">
        <f t="shared" si="341"/>
        <v>Klik</v>
      </c>
    </row>
    <row r="21860" spans="1:4" ht="18.75" customHeight="1" x14ac:dyDescent="0.25">
      <c r="A21860" s="4" t="s">
        <v>42015</v>
      </c>
      <c r="B21860" s="1" t="str">
        <f t="shared" si="341"/>
        <v>Klik</v>
      </c>
      <c r="C21860" s="4" t="s">
        <v>42016</v>
      </c>
      <c r="D21860" s="1" t="str">
        <f t="shared" si="341"/>
        <v>Klik</v>
      </c>
    </row>
    <row r="21861" spans="1:4" ht="18.75" customHeight="1" x14ac:dyDescent="0.25">
      <c r="A21861" s="4" t="s">
        <v>42017</v>
      </c>
      <c r="B21861" s="1" t="str">
        <f t="shared" si="341"/>
        <v>Klik</v>
      </c>
      <c r="C21861" s="4" t="s">
        <v>42018</v>
      </c>
      <c r="D21861" s="1" t="str">
        <f t="shared" si="341"/>
        <v>Klik</v>
      </c>
    </row>
    <row r="21862" spans="1:4" ht="18.75" customHeight="1" x14ac:dyDescent="0.25">
      <c r="A21862" s="4" t="s">
        <v>42019</v>
      </c>
      <c r="B21862" s="1" t="str">
        <f t="shared" si="341"/>
        <v>Klik</v>
      </c>
      <c r="C21862" s="4" t="s">
        <v>42020</v>
      </c>
      <c r="D21862" s="1" t="str">
        <f t="shared" si="341"/>
        <v>Klik</v>
      </c>
    </row>
    <row r="21863" spans="1:4" ht="18.75" customHeight="1" x14ac:dyDescent="0.25">
      <c r="A21863" s="4" t="s">
        <v>42021</v>
      </c>
      <c r="B21863" s="1" t="str">
        <f t="shared" si="341"/>
        <v>Klik</v>
      </c>
      <c r="C21863" s="4" t="s">
        <v>42022</v>
      </c>
      <c r="D21863" s="1" t="str">
        <f t="shared" si="341"/>
        <v>Klik</v>
      </c>
    </row>
    <row r="21864" spans="1:4" ht="18.75" customHeight="1" x14ac:dyDescent="0.25">
      <c r="A21864" s="4" t="s">
        <v>42023</v>
      </c>
      <c r="B21864" s="1" t="str">
        <f t="shared" si="341"/>
        <v>Klik</v>
      </c>
      <c r="C21864" s="4" t="s">
        <v>42024</v>
      </c>
      <c r="D21864" s="1" t="str">
        <f t="shared" si="341"/>
        <v>Klik</v>
      </c>
    </row>
    <row r="21865" spans="1:4" ht="18.75" customHeight="1" x14ac:dyDescent="0.25">
      <c r="A21865" s="4" t="s">
        <v>42025</v>
      </c>
      <c r="B21865" s="1" t="str">
        <f t="shared" si="341"/>
        <v>Klik</v>
      </c>
      <c r="C21865" s="4" t="s">
        <v>42026</v>
      </c>
      <c r="D21865" s="1" t="str">
        <f t="shared" si="341"/>
        <v>Klik</v>
      </c>
    </row>
    <row r="21866" spans="1:4" ht="18.75" customHeight="1" x14ac:dyDescent="0.25">
      <c r="A21866" s="4" t="s">
        <v>42027</v>
      </c>
      <c r="B21866" s="1" t="str">
        <f t="shared" si="341"/>
        <v>Klik</v>
      </c>
      <c r="C21866" s="4" t="s">
        <v>42028</v>
      </c>
      <c r="D21866" s="1" t="str">
        <f t="shared" si="341"/>
        <v>Klik</v>
      </c>
    </row>
    <row r="21867" spans="1:4" ht="18.75" customHeight="1" x14ac:dyDescent="0.25">
      <c r="A21867" s="4" t="s">
        <v>42029</v>
      </c>
      <c r="B21867" s="1" t="str">
        <f t="shared" si="341"/>
        <v>Klik</v>
      </c>
      <c r="C21867" s="4" t="s">
        <v>42030</v>
      </c>
      <c r="D21867" s="1" t="str">
        <f t="shared" si="341"/>
        <v>Klik</v>
      </c>
    </row>
    <row r="21868" spans="1:4" ht="18.75" customHeight="1" x14ac:dyDescent="0.25">
      <c r="A21868" s="4" t="s">
        <v>42031</v>
      </c>
      <c r="B21868" s="1" t="str">
        <f t="shared" si="341"/>
        <v>Klik</v>
      </c>
      <c r="C21868" s="4" t="s">
        <v>42032</v>
      </c>
      <c r="D21868" s="1" t="str">
        <f t="shared" si="341"/>
        <v>Klik</v>
      </c>
    </row>
    <row r="21869" spans="1:4" ht="18.75" customHeight="1" x14ac:dyDescent="0.25">
      <c r="A21869" s="4" t="s">
        <v>42033</v>
      </c>
      <c r="B21869" s="1" t="str">
        <f t="shared" si="341"/>
        <v>Klik</v>
      </c>
      <c r="C21869" s="4" t="s">
        <v>42034</v>
      </c>
      <c r="D21869" s="1" t="str">
        <f t="shared" si="341"/>
        <v>Klik</v>
      </c>
    </row>
    <row r="21870" spans="1:4" ht="18.75" customHeight="1" x14ac:dyDescent="0.25">
      <c r="A21870" s="4" t="s">
        <v>42035</v>
      </c>
      <c r="B21870" s="1" t="str">
        <f t="shared" si="341"/>
        <v>Klik</v>
      </c>
      <c r="C21870" s="4" t="s">
        <v>42036</v>
      </c>
      <c r="D21870" s="1" t="str">
        <f t="shared" si="341"/>
        <v>Klik</v>
      </c>
    </row>
    <row r="21871" spans="1:4" ht="18.75" customHeight="1" x14ac:dyDescent="0.25">
      <c r="A21871" s="4" t="s">
        <v>42037</v>
      </c>
      <c r="B21871" s="1" t="str">
        <f t="shared" si="341"/>
        <v>Klik</v>
      </c>
      <c r="C21871" s="4" t="s">
        <v>42038</v>
      </c>
      <c r="D21871" s="1" t="str">
        <f t="shared" si="341"/>
        <v>Klik</v>
      </c>
    </row>
    <row r="21872" spans="1:4" ht="18.75" customHeight="1" x14ac:dyDescent="0.25">
      <c r="A21872" s="4" t="s">
        <v>42039</v>
      </c>
      <c r="B21872" s="1" t="str">
        <f t="shared" si="341"/>
        <v>Klik</v>
      </c>
      <c r="C21872" s="4" t="s">
        <v>42040</v>
      </c>
      <c r="D21872" s="1" t="str">
        <f t="shared" si="341"/>
        <v>Klik</v>
      </c>
    </row>
    <row r="21873" spans="1:4" ht="18.75" customHeight="1" x14ac:dyDescent="0.25">
      <c r="A21873" s="4" t="s">
        <v>42041</v>
      </c>
      <c r="B21873" s="1" t="str">
        <f t="shared" si="341"/>
        <v>Klik</v>
      </c>
      <c r="C21873" s="4" t="s">
        <v>42042</v>
      </c>
      <c r="D21873" s="1" t="str">
        <f t="shared" si="341"/>
        <v>Klik</v>
      </c>
    </row>
    <row r="21874" spans="1:4" ht="18.75" customHeight="1" x14ac:dyDescent="0.25">
      <c r="A21874" s="4" t="s">
        <v>42043</v>
      </c>
      <c r="B21874" s="1" t="str">
        <f t="shared" si="341"/>
        <v>Klik</v>
      </c>
      <c r="C21874" s="4" t="s">
        <v>42044</v>
      </c>
      <c r="D21874" s="1" t="str">
        <f t="shared" si="341"/>
        <v>Klik</v>
      </c>
    </row>
    <row r="21875" spans="1:4" ht="18.75" customHeight="1" x14ac:dyDescent="0.25">
      <c r="A21875" s="4" t="s">
        <v>42045</v>
      </c>
      <c r="B21875" s="1" t="str">
        <f t="shared" si="341"/>
        <v>Klik</v>
      </c>
      <c r="C21875" s="4" t="s">
        <v>42046</v>
      </c>
      <c r="D21875" s="1" t="str">
        <f t="shared" si="341"/>
        <v>Klik</v>
      </c>
    </row>
    <row r="21876" spans="1:4" ht="18.75" customHeight="1" x14ac:dyDescent="0.25">
      <c r="A21876" s="4" t="s">
        <v>42047</v>
      </c>
      <c r="B21876" s="1" t="str">
        <f t="shared" si="341"/>
        <v>Klik</v>
      </c>
      <c r="C21876" s="4" t="s">
        <v>42048</v>
      </c>
      <c r="D21876" s="1" t="str">
        <f t="shared" si="341"/>
        <v>Klik</v>
      </c>
    </row>
    <row r="21877" spans="1:4" ht="18.75" customHeight="1" x14ac:dyDescent="0.25">
      <c r="A21877" s="4" t="s">
        <v>42049</v>
      </c>
      <c r="B21877" s="1" t="str">
        <f t="shared" si="341"/>
        <v>Klik</v>
      </c>
      <c r="C21877" s="4" t="s">
        <v>42050</v>
      </c>
      <c r="D21877" s="1" t="str">
        <f t="shared" si="341"/>
        <v>Klik</v>
      </c>
    </row>
    <row r="21878" spans="1:4" ht="18.75" customHeight="1" x14ac:dyDescent="0.25">
      <c r="A21878" s="4" t="s">
        <v>42051</v>
      </c>
      <c r="B21878" s="1" t="str">
        <f t="shared" si="341"/>
        <v>Klik</v>
      </c>
      <c r="C21878" s="4" t="s">
        <v>42052</v>
      </c>
      <c r="D21878" s="1" t="str">
        <f t="shared" si="341"/>
        <v>Klik</v>
      </c>
    </row>
    <row r="21879" spans="1:4" ht="18.75" customHeight="1" x14ac:dyDescent="0.25">
      <c r="A21879" s="4" t="s">
        <v>42053</v>
      </c>
      <c r="B21879" s="1" t="str">
        <f t="shared" si="341"/>
        <v>Klik</v>
      </c>
      <c r="C21879" s="4" t="s">
        <v>42054</v>
      </c>
      <c r="D21879" s="1" t="str">
        <f t="shared" si="341"/>
        <v>Klik</v>
      </c>
    </row>
    <row r="21880" spans="1:4" ht="18.75" customHeight="1" x14ac:dyDescent="0.25">
      <c r="A21880" s="4" t="s">
        <v>42055</v>
      </c>
      <c r="B21880" s="1" t="str">
        <f t="shared" si="341"/>
        <v>Klik</v>
      </c>
      <c r="C21880" s="4" t="s">
        <v>42056</v>
      </c>
      <c r="D21880" s="1" t="str">
        <f t="shared" si="341"/>
        <v>Klik</v>
      </c>
    </row>
    <row r="21881" spans="1:4" ht="18.75" customHeight="1" x14ac:dyDescent="0.25">
      <c r="A21881" s="4" t="s">
        <v>42057</v>
      </c>
      <c r="B21881" s="1" t="str">
        <f t="shared" si="341"/>
        <v>Klik</v>
      </c>
      <c r="C21881" s="4" t="s">
        <v>42058</v>
      </c>
      <c r="D21881" s="1" t="str">
        <f t="shared" si="341"/>
        <v>Klik</v>
      </c>
    </row>
    <row r="21882" spans="1:4" ht="18.75" customHeight="1" x14ac:dyDescent="0.25">
      <c r="A21882" s="4" t="s">
        <v>42059</v>
      </c>
      <c r="B21882" s="1" t="str">
        <f t="shared" si="341"/>
        <v>Klik</v>
      </c>
      <c r="C21882" s="4" t="s">
        <v>42060</v>
      </c>
      <c r="D21882" s="1" t="str">
        <f t="shared" si="341"/>
        <v>Klik</v>
      </c>
    </row>
    <row r="21883" spans="1:4" ht="18.75" customHeight="1" x14ac:dyDescent="0.25">
      <c r="A21883" s="4" t="s">
        <v>42061</v>
      </c>
      <c r="B21883" s="1" t="str">
        <f t="shared" si="341"/>
        <v>Klik</v>
      </c>
      <c r="C21883" s="4" t="s">
        <v>42062</v>
      </c>
      <c r="D21883" s="1" t="str">
        <f t="shared" si="341"/>
        <v>Klik</v>
      </c>
    </row>
    <row r="21884" spans="1:4" ht="18.75" customHeight="1" x14ac:dyDescent="0.25">
      <c r="A21884" s="4" t="s">
        <v>42063</v>
      </c>
      <c r="B21884" s="1" t="str">
        <f t="shared" si="341"/>
        <v>Klik</v>
      </c>
      <c r="C21884" s="4" t="s">
        <v>42064</v>
      </c>
      <c r="D21884" s="1" t="str">
        <f t="shared" si="341"/>
        <v>Klik</v>
      </c>
    </row>
    <row r="21885" spans="1:4" ht="18.75" customHeight="1" x14ac:dyDescent="0.25">
      <c r="A21885" s="4" t="s">
        <v>42065</v>
      </c>
      <c r="B21885" s="1" t="str">
        <f t="shared" si="341"/>
        <v>Klik</v>
      </c>
      <c r="C21885" s="4" t="s">
        <v>42066</v>
      </c>
      <c r="D21885" s="1" t="str">
        <f t="shared" si="341"/>
        <v>Klik</v>
      </c>
    </row>
    <row r="21886" spans="1:4" ht="18.75" customHeight="1" x14ac:dyDescent="0.25">
      <c r="A21886" s="4" t="s">
        <v>46848</v>
      </c>
      <c r="B21886" s="1" t="str">
        <f t="shared" si="341"/>
        <v>Klik</v>
      </c>
      <c r="C21886" s="4" t="s">
        <v>46849</v>
      </c>
      <c r="D21886" s="1" t="str">
        <f t="shared" si="341"/>
        <v>Klik</v>
      </c>
    </row>
    <row r="21887" spans="1:4" ht="18.75" customHeight="1" x14ac:dyDescent="0.25">
      <c r="A21887" s="4" t="s">
        <v>42067</v>
      </c>
      <c r="B21887" s="1" t="str">
        <f t="shared" si="341"/>
        <v>Klik</v>
      </c>
      <c r="C21887" s="4" t="s">
        <v>42068</v>
      </c>
      <c r="D21887" s="1" t="str">
        <f t="shared" si="341"/>
        <v>Klik</v>
      </c>
    </row>
    <row r="21888" spans="1:4" ht="18.75" customHeight="1" x14ac:dyDescent="0.25">
      <c r="A21888" s="4" t="s">
        <v>42069</v>
      </c>
      <c r="B21888" s="1" t="str">
        <f t="shared" si="341"/>
        <v>Klik</v>
      </c>
      <c r="C21888" s="4" t="s">
        <v>42070</v>
      </c>
      <c r="D21888" s="1" t="str">
        <f t="shared" si="341"/>
        <v>Klik</v>
      </c>
    </row>
    <row r="21889" spans="1:4" ht="18.75" customHeight="1" x14ac:dyDescent="0.25">
      <c r="A21889" s="4" t="s">
        <v>42071</v>
      </c>
      <c r="B21889" s="1" t="str">
        <f t="shared" si="341"/>
        <v>Klik</v>
      </c>
      <c r="C21889" s="4" t="s">
        <v>42072</v>
      </c>
      <c r="D21889" s="1" t="str">
        <f t="shared" si="341"/>
        <v>Klik</v>
      </c>
    </row>
    <row r="21890" spans="1:4" ht="18.75" customHeight="1" x14ac:dyDescent="0.25">
      <c r="A21890" s="4" t="s">
        <v>42073</v>
      </c>
      <c r="B21890" s="1" t="str">
        <f t="shared" si="341"/>
        <v>Klik</v>
      </c>
      <c r="C21890" s="4" t="s">
        <v>42074</v>
      </c>
      <c r="D21890" s="1" t="str">
        <f t="shared" si="341"/>
        <v>Klik</v>
      </c>
    </row>
    <row r="21891" spans="1:4" ht="18.75" customHeight="1" x14ac:dyDescent="0.25">
      <c r="A21891" s="4" t="s">
        <v>42075</v>
      </c>
      <c r="B21891" s="1" t="str">
        <f t="shared" ref="B21891:D21954" si="342">HYPERLINK(A21891,"Klik")</f>
        <v>Klik</v>
      </c>
      <c r="C21891" s="4" t="s">
        <v>42076</v>
      </c>
      <c r="D21891" s="1" t="str">
        <f t="shared" si="342"/>
        <v>Klik</v>
      </c>
    </row>
    <row r="21892" spans="1:4" ht="18.75" customHeight="1" x14ac:dyDescent="0.25">
      <c r="A21892" s="4" t="s">
        <v>42077</v>
      </c>
      <c r="B21892" s="1" t="str">
        <f t="shared" si="342"/>
        <v>Klik</v>
      </c>
      <c r="C21892" s="4" t="s">
        <v>42078</v>
      </c>
      <c r="D21892" s="1" t="str">
        <f t="shared" si="342"/>
        <v>Klik</v>
      </c>
    </row>
    <row r="21893" spans="1:4" ht="18.75" customHeight="1" x14ac:dyDescent="0.25">
      <c r="A21893" s="4" t="s">
        <v>42079</v>
      </c>
      <c r="B21893" s="1" t="str">
        <f t="shared" si="342"/>
        <v>Klik</v>
      </c>
      <c r="C21893" s="4" t="s">
        <v>42080</v>
      </c>
      <c r="D21893" s="1" t="str">
        <f t="shared" si="342"/>
        <v>Klik</v>
      </c>
    </row>
    <row r="21894" spans="1:4" ht="18.75" customHeight="1" x14ac:dyDescent="0.25">
      <c r="A21894" s="4" t="s">
        <v>42081</v>
      </c>
      <c r="B21894" s="1" t="str">
        <f t="shared" si="342"/>
        <v>Klik</v>
      </c>
      <c r="C21894" s="4" t="s">
        <v>42082</v>
      </c>
      <c r="D21894" s="1" t="str">
        <f t="shared" si="342"/>
        <v>Klik</v>
      </c>
    </row>
    <row r="21895" spans="1:4" ht="18.75" customHeight="1" x14ac:dyDescent="0.25">
      <c r="A21895" s="4" t="s">
        <v>42083</v>
      </c>
      <c r="B21895" s="1" t="str">
        <f t="shared" si="342"/>
        <v>Klik</v>
      </c>
      <c r="C21895" s="4" t="s">
        <v>42084</v>
      </c>
      <c r="D21895" s="1" t="str">
        <f t="shared" si="342"/>
        <v>Klik</v>
      </c>
    </row>
    <row r="21896" spans="1:4" ht="18.75" customHeight="1" x14ac:dyDescent="0.25">
      <c r="A21896" s="4" t="s">
        <v>42085</v>
      </c>
      <c r="B21896" s="1" t="str">
        <f t="shared" si="342"/>
        <v>Klik</v>
      </c>
      <c r="C21896" s="4" t="s">
        <v>42086</v>
      </c>
      <c r="D21896" s="1" t="str">
        <f t="shared" si="342"/>
        <v>Klik</v>
      </c>
    </row>
    <row r="21897" spans="1:4" ht="18.75" customHeight="1" x14ac:dyDescent="0.25">
      <c r="A21897" s="4" t="s">
        <v>42087</v>
      </c>
      <c r="B21897" s="1" t="str">
        <f t="shared" si="342"/>
        <v>Klik</v>
      </c>
      <c r="C21897" s="4" t="s">
        <v>42088</v>
      </c>
      <c r="D21897" s="1" t="str">
        <f t="shared" si="342"/>
        <v>Klik</v>
      </c>
    </row>
    <row r="21898" spans="1:4" ht="18.75" customHeight="1" x14ac:dyDescent="0.25">
      <c r="A21898" s="4" t="s">
        <v>42089</v>
      </c>
      <c r="B21898" s="1" t="str">
        <f t="shared" si="342"/>
        <v>Klik</v>
      </c>
      <c r="C21898" s="4" t="s">
        <v>42090</v>
      </c>
      <c r="D21898" s="1" t="str">
        <f t="shared" si="342"/>
        <v>Klik</v>
      </c>
    </row>
    <row r="21899" spans="1:4" ht="18.75" customHeight="1" x14ac:dyDescent="0.25">
      <c r="A21899" s="4" t="s">
        <v>42091</v>
      </c>
      <c r="B21899" s="1" t="str">
        <f t="shared" si="342"/>
        <v>Klik</v>
      </c>
      <c r="C21899" s="4" t="s">
        <v>42092</v>
      </c>
      <c r="D21899" s="1" t="str">
        <f t="shared" si="342"/>
        <v>Klik</v>
      </c>
    </row>
    <row r="21900" spans="1:4" ht="18.75" customHeight="1" x14ac:dyDescent="0.25">
      <c r="A21900" s="4" t="s">
        <v>42093</v>
      </c>
      <c r="B21900" s="1" t="str">
        <f t="shared" si="342"/>
        <v>Klik</v>
      </c>
      <c r="C21900" s="4" t="s">
        <v>42094</v>
      </c>
      <c r="D21900" s="1" t="str">
        <f t="shared" si="342"/>
        <v>Klik</v>
      </c>
    </row>
    <row r="21901" spans="1:4" ht="18.75" customHeight="1" x14ac:dyDescent="0.25">
      <c r="A21901" s="4" t="s">
        <v>42095</v>
      </c>
      <c r="B21901" s="1" t="str">
        <f t="shared" si="342"/>
        <v>Klik</v>
      </c>
      <c r="C21901" s="4" t="s">
        <v>42096</v>
      </c>
      <c r="D21901" s="1" t="str">
        <f t="shared" si="342"/>
        <v>Klik</v>
      </c>
    </row>
    <row r="21902" spans="1:4" ht="18.75" customHeight="1" x14ac:dyDescent="0.25">
      <c r="A21902" s="4" t="s">
        <v>42097</v>
      </c>
      <c r="B21902" s="1" t="str">
        <f t="shared" si="342"/>
        <v>Klik</v>
      </c>
      <c r="C21902" s="4" t="s">
        <v>42098</v>
      </c>
      <c r="D21902" s="1" t="str">
        <f t="shared" si="342"/>
        <v>Klik</v>
      </c>
    </row>
    <row r="21903" spans="1:4" ht="18.75" customHeight="1" x14ac:dyDescent="0.25">
      <c r="A21903" s="4" t="s">
        <v>42099</v>
      </c>
      <c r="B21903" s="1" t="str">
        <f t="shared" si="342"/>
        <v>Klik</v>
      </c>
      <c r="C21903" s="4" t="s">
        <v>42100</v>
      </c>
      <c r="D21903" s="1" t="str">
        <f t="shared" si="342"/>
        <v>Klik</v>
      </c>
    </row>
    <row r="21904" spans="1:4" ht="18.75" customHeight="1" x14ac:dyDescent="0.25">
      <c r="A21904" s="4" t="s">
        <v>42101</v>
      </c>
      <c r="B21904" s="1" t="str">
        <f t="shared" si="342"/>
        <v>Klik</v>
      </c>
      <c r="C21904" s="4" t="s">
        <v>42102</v>
      </c>
      <c r="D21904" s="1" t="str">
        <f t="shared" si="342"/>
        <v>Klik</v>
      </c>
    </row>
    <row r="21905" spans="1:4" ht="18.75" customHeight="1" x14ac:dyDescent="0.25">
      <c r="A21905" s="4" t="s">
        <v>42103</v>
      </c>
      <c r="B21905" s="1" t="str">
        <f t="shared" si="342"/>
        <v>Klik</v>
      </c>
      <c r="C21905" s="4" t="s">
        <v>42104</v>
      </c>
      <c r="D21905" s="1" t="str">
        <f t="shared" si="342"/>
        <v>Klik</v>
      </c>
    </row>
    <row r="21906" spans="1:4" ht="18.75" customHeight="1" x14ac:dyDescent="0.25">
      <c r="A21906" s="4" t="s">
        <v>42105</v>
      </c>
      <c r="B21906" s="1" t="str">
        <f t="shared" si="342"/>
        <v>Klik</v>
      </c>
      <c r="C21906" s="4" t="s">
        <v>42106</v>
      </c>
      <c r="D21906" s="1" t="str">
        <f t="shared" si="342"/>
        <v>Klik</v>
      </c>
    </row>
    <row r="21907" spans="1:4" ht="18.75" customHeight="1" x14ac:dyDescent="0.25">
      <c r="A21907" s="4" t="s">
        <v>42107</v>
      </c>
      <c r="B21907" s="1" t="str">
        <f t="shared" si="342"/>
        <v>Klik</v>
      </c>
      <c r="C21907" s="4" t="s">
        <v>42108</v>
      </c>
      <c r="D21907" s="1" t="str">
        <f t="shared" si="342"/>
        <v>Klik</v>
      </c>
    </row>
    <row r="21908" spans="1:4" ht="18.75" customHeight="1" x14ac:dyDescent="0.25">
      <c r="A21908" s="4" t="s">
        <v>42109</v>
      </c>
      <c r="B21908" s="1" t="str">
        <f t="shared" si="342"/>
        <v>Klik</v>
      </c>
      <c r="C21908" s="4" t="s">
        <v>42110</v>
      </c>
      <c r="D21908" s="1" t="str">
        <f t="shared" si="342"/>
        <v>Klik</v>
      </c>
    </row>
    <row r="21909" spans="1:4" ht="18.75" customHeight="1" x14ac:dyDescent="0.25">
      <c r="A21909" s="4" t="s">
        <v>42111</v>
      </c>
      <c r="B21909" s="1" t="str">
        <f t="shared" si="342"/>
        <v>Klik</v>
      </c>
      <c r="C21909" s="4" t="s">
        <v>42112</v>
      </c>
      <c r="D21909" s="1" t="str">
        <f t="shared" si="342"/>
        <v>Klik</v>
      </c>
    </row>
    <row r="21910" spans="1:4" ht="18.75" customHeight="1" x14ac:dyDescent="0.25">
      <c r="A21910" s="4" t="s">
        <v>42113</v>
      </c>
      <c r="B21910" s="1" t="str">
        <f t="shared" si="342"/>
        <v>Klik</v>
      </c>
      <c r="C21910" s="4" t="s">
        <v>42114</v>
      </c>
      <c r="D21910" s="1" t="str">
        <f t="shared" si="342"/>
        <v>Klik</v>
      </c>
    </row>
    <row r="21911" spans="1:4" ht="18.75" customHeight="1" x14ac:dyDescent="0.25">
      <c r="A21911" s="4" t="s">
        <v>42115</v>
      </c>
      <c r="B21911" s="1" t="str">
        <f t="shared" si="342"/>
        <v>Klik</v>
      </c>
      <c r="C21911" s="4" t="s">
        <v>42116</v>
      </c>
      <c r="D21911" s="1" t="str">
        <f t="shared" si="342"/>
        <v>Klik</v>
      </c>
    </row>
    <row r="21912" spans="1:4" ht="18.75" customHeight="1" x14ac:dyDescent="0.25">
      <c r="A21912" s="4" t="s">
        <v>42117</v>
      </c>
      <c r="B21912" s="1" t="str">
        <f t="shared" si="342"/>
        <v>Klik</v>
      </c>
      <c r="C21912" s="4" t="s">
        <v>42118</v>
      </c>
      <c r="D21912" s="1" t="str">
        <f t="shared" si="342"/>
        <v>Klik</v>
      </c>
    </row>
    <row r="21913" spans="1:4" ht="18.75" customHeight="1" x14ac:dyDescent="0.25">
      <c r="A21913" s="4" t="s">
        <v>42119</v>
      </c>
      <c r="B21913" s="1" t="str">
        <f t="shared" si="342"/>
        <v>Klik</v>
      </c>
      <c r="C21913" s="4" t="s">
        <v>42120</v>
      </c>
      <c r="D21913" s="1" t="str">
        <f t="shared" si="342"/>
        <v>Klik</v>
      </c>
    </row>
    <row r="21914" spans="1:4" ht="18.75" customHeight="1" x14ac:dyDescent="0.25">
      <c r="A21914" s="4" t="s">
        <v>42121</v>
      </c>
      <c r="B21914" s="1" t="str">
        <f t="shared" si="342"/>
        <v>Klik</v>
      </c>
      <c r="C21914" s="4" t="s">
        <v>42122</v>
      </c>
      <c r="D21914" s="1" t="str">
        <f t="shared" si="342"/>
        <v>Klik</v>
      </c>
    </row>
    <row r="21915" spans="1:4" ht="18.75" customHeight="1" x14ac:dyDescent="0.25">
      <c r="A21915" s="4" t="s">
        <v>42123</v>
      </c>
      <c r="B21915" s="1" t="str">
        <f t="shared" si="342"/>
        <v>Klik</v>
      </c>
      <c r="C21915" s="4" t="s">
        <v>42124</v>
      </c>
      <c r="D21915" s="1" t="str">
        <f t="shared" si="342"/>
        <v>Klik</v>
      </c>
    </row>
    <row r="21916" spans="1:4" ht="18.75" customHeight="1" x14ac:dyDescent="0.25">
      <c r="A21916" s="4" t="s">
        <v>42125</v>
      </c>
      <c r="B21916" s="1" t="str">
        <f t="shared" si="342"/>
        <v>Klik</v>
      </c>
      <c r="C21916" s="4" t="s">
        <v>42126</v>
      </c>
      <c r="D21916" s="1" t="str">
        <f t="shared" si="342"/>
        <v>Klik</v>
      </c>
    </row>
    <row r="21917" spans="1:4" ht="18.75" customHeight="1" x14ac:dyDescent="0.25">
      <c r="A21917" s="4" t="s">
        <v>42127</v>
      </c>
      <c r="B21917" s="1" t="str">
        <f t="shared" si="342"/>
        <v>Klik</v>
      </c>
      <c r="C21917" s="4" t="s">
        <v>42128</v>
      </c>
      <c r="D21917" s="1" t="str">
        <f t="shared" si="342"/>
        <v>Klik</v>
      </c>
    </row>
    <row r="21918" spans="1:4" ht="18.75" customHeight="1" x14ac:dyDescent="0.25">
      <c r="A21918" s="4" t="s">
        <v>42129</v>
      </c>
      <c r="B21918" s="1" t="str">
        <f t="shared" si="342"/>
        <v>Klik</v>
      </c>
      <c r="C21918" s="4" t="s">
        <v>42130</v>
      </c>
      <c r="D21918" s="1" t="str">
        <f t="shared" si="342"/>
        <v>Klik</v>
      </c>
    </row>
    <row r="21919" spans="1:4" ht="18.75" customHeight="1" x14ac:dyDescent="0.25">
      <c r="A21919" s="4" t="s">
        <v>42131</v>
      </c>
      <c r="B21919" s="1" t="str">
        <f t="shared" si="342"/>
        <v>Klik</v>
      </c>
      <c r="C21919" s="4" t="s">
        <v>42132</v>
      </c>
      <c r="D21919" s="1" t="str">
        <f t="shared" si="342"/>
        <v>Klik</v>
      </c>
    </row>
    <row r="21920" spans="1:4" ht="18.75" customHeight="1" x14ac:dyDescent="0.25">
      <c r="A21920" s="4" t="s">
        <v>42133</v>
      </c>
      <c r="B21920" s="1" t="str">
        <f t="shared" si="342"/>
        <v>Klik</v>
      </c>
      <c r="C21920" s="4" t="s">
        <v>42134</v>
      </c>
      <c r="D21920" s="1" t="str">
        <f t="shared" si="342"/>
        <v>Klik</v>
      </c>
    </row>
    <row r="21921" spans="1:4" ht="18.75" customHeight="1" x14ac:dyDescent="0.25">
      <c r="A21921" s="4" t="s">
        <v>42135</v>
      </c>
      <c r="B21921" s="1" t="str">
        <f t="shared" si="342"/>
        <v>Klik</v>
      </c>
      <c r="C21921" s="4" t="s">
        <v>42136</v>
      </c>
      <c r="D21921" s="1" t="str">
        <f t="shared" si="342"/>
        <v>Klik</v>
      </c>
    </row>
    <row r="21922" spans="1:4" ht="18.75" customHeight="1" x14ac:dyDescent="0.25">
      <c r="A21922" s="4" t="s">
        <v>42137</v>
      </c>
      <c r="B21922" s="1" t="str">
        <f t="shared" si="342"/>
        <v>Klik</v>
      </c>
      <c r="C21922" s="4" t="s">
        <v>42138</v>
      </c>
      <c r="D21922" s="1" t="str">
        <f t="shared" si="342"/>
        <v>Klik</v>
      </c>
    </row>
    <row r="21923" spans="1:4" ht="18.75" customHeight="1" x14ac:dyDescent="0.25">
      <c r="A21923" s="4" t="s">
        <v>42139</v>
      </c>
      <c r="B21923" s="1" t="str">
        <f t="shared" si="342"/>
        <v>Klik</v>
      </c>
      <c r="C21923" s="4" t="s">
        <v>42140</v>
      </c>
      <c r="D21923" s="1" t="str">
        <f t="shared" si="342"/>
        <v>Klik</v>
      </c>
    </row>
    <row r="21924" spans="1:4" ht="18.75" customHeight="1" x14ac:dyDescent="0.25">
      <c r="A21924" s="4" t="s">
        <v>42141</v>
      </c>
      <c r="B21924" s="1" t="str">
        <f t="shared" si="342"/>
        <v>Klik</v>
      </c>
      <c r="C21924" s="4" t="s">
        <v>42142</v>
      </c>
      <c r="D21924" s="1" t="str">
        <f t="shared" si="342"/>
        <v>Klik</v>
      </c>
    </row>
    <row r="21925" spans="1:4" ht="18.75" customHeight="1" x14ac:dyDescent="0.25">
      <c r="A21925" s="4" t="s">
        <v>42143</v>
      </c>
      <c r="B21925" s="1" t="str">
        <f t="shared" si="342"/>
        <v>Klik</v>
      </c>
      <c r="C21925" s="4" t="s">
        <v>42144</v>
      </c>
      <c r="D21925" s="1" t="str">
        <f t="shared" si="342"/>
        <v>Klik</v>
      </c>
    </row>
    <row r="21926" spans="1:4" ht="18.75" customHeight="1" x14ac:dyDescent="0.25">
      <c r="A21926" s="4" t="s">
        <v>42145</v>
      </c>
      <c r="B21926" s="1" t="str">
        <f t="shared" si="342"/>
        <v>Klik</v>
      </c>
      <c r="C21926" s="4" t="s">
        <v>42146</v>
      </c>
      <c r="D21926" s="1" t="str">
        <f t="shared" si="342"/>
        <v>Klik</v>
      </c>
    </row>
    <row r="21927" spans="1:4" ht="18.75" customHeight="1" x14ac:dyDescent="0.25">
      <c r="A21927" s="4" t="s">
        <v>42147</v>
      </c>
      <c r="B21927" s="1" t="str">
        <f t="shared" si="342"/>
        <v>Klik</v>
      </c>
      <c r="C21927" s="4" t="s">
        <v>42148</v>
      </c>
      <c r="D21927" s="1" t="str">
        <f t="shared" si="342"/>
        <v>Klik</v>
      </c>
    </row>
    <row r="21928" spans="1:4" ht="18.75" customHeight="1" x14ac:dyDescent="0.25">
      <c r="A21928" s="4" t="s">
        <v>42149</v>
      </c>
      <c r="B21928" s="1" t="str">
        <f t="shared" si="342"/>
        <v>Klik</v>
      </c>
      <c r="C21928" s="4" t="s">
        <v>42150</v>
      </c>
      <c r="D21928" s="1" t="str">
        <f t="shared" si="342"/>
        <v>Klik</v>
      </c>
    </row>
    <row r="21929" spans="1:4" ht="18.75" customHeight="1" x14ac:dyDescent="0.25">
      <c r="A21929" s="4" t="s">
        <v>42151</v>
      </c>
      <c r="B21929" s="1" t="str">
        <f t="shared" si="342"/>
        <v>Klik</v>
      </c>
      <c r="C21929" s="4" t="s">
        <v>42152</v>
      </c>
      <c r="D21929" s="1" t="str">
        <f t="shared" si="342"/>
        <v>Klik</v>
      </c>
    </row>
    <row r="21930" spans="1:4" ht="18.75" customHeight="1" x14ac:dyDescent="0.25">
      <c r="A21930" s="4" t="s">
        <v>42153</v>
      </c>
      <c r="B21930" s="1" t="str">
        <f t="shared" si="342"/>
        <v>Klik</v>
      </c>
      <c r="C21930" s="4" t="s">
        <v>42154</v>
      </c>
      <c r="D21930" s="1" t="str">
        <f t="shared" si="342"/>
        <v>Klik</v>
      </c>
    </row>
    <row r="21931" spans="1:4" ht="18.75" customHeight="1" x14ac:dyDescent="0.25">
      <c r="A21931" s="4" t="s">
        <v>42155</v>
      </c>
      <c r="B21931" s="1" t="str">
        <f t="shared" si="342"/>
        <v>Klik</v>
      </c>
      <c r="C21931" s="4" t="s">
        <v>42156</v>
      </c>
      <c r="D21931" s="1" t="str">
        <f t="shared" si="342"/>
        <v>Klik</v>
      </c>
    </row>
    <row r="21932" spans="1:4" ht="18.75" customHeight="1" x14ac:dyDescent="0.25">
      <c r="A21932" s="4" t="s">
        <v>42157</v>
      </c>
      <c r="B21932" s="1" t="str">
        <f t="shared" si="342"/>
        <v>Klik</v>
      </c>
      <c r="C21932" s="4" t="s">
        <v>42158</v>
      </c>
      <c r="D21932" s="1" t="str">
        <f t="shared" si="342"/>
        <v>Klik</v>
      </c>
    </row>
    <row r="21933" spans="1:4" ht="18.75" customHeight="1" x14ac:dyDescent="0.25">
      <c r="A21933" s="4" t="s">
        <v>42159</v>
      </c>
      <c r="B21933" s="1" t="str">
        <f t="shared" si="342"/>
        <v>Klik</v>
      </c>
      <c r="C21933" s="4" t="s">
        <v>42160</v>
      </c>
      <c r="D21933" s="1" t="str">
        <f t="shared" si="342"/>
        <v>Klik</v>
      </c>
    </row>
    <row r="21934" spans="1:4" ht="18.75" customHeight="1" x14ac:dyDescent="0.25">
      <c r="A21934" s="4" t="s">
        <v>42161</v>
      </c>
      <c r="B21934" s="1" t="str">
        <f t="shared" si="342"/>
        <v>Klik</v>
      </c>
      <c r="C21934" s="4" t="s">
        <v>42162</v>
      </c>
      <c r="D21934" s="1" t="str">
        <f t="shared" si="342"/>
        <v>Klik</v>
      </c>
    </row>
    <row r="21935" spans="1:4" ht="18.75" customHeight="1" x14ac:dyDescent="0.25">
      <c r="A21935" s="4" t="s">
        <v>42163</v>
      </c>
      <c r="B21935" s="1" t="str">
        <f t="shared" si="342"/>
        <v>Klik</v>
      </c>
      <c r="C21935" s="4" t="s">
        <v>42164</v>
      </c>
      <c r="D21935" s="1" t="str">
        <f t="shared" si="342"/>
        <v>Klik</v>
      </c>
    </row>
    <row r="21936" spans="1:4" ht="18.75" customHeight="1" x14ac:dyDescent="0.25">
      <c r="A21936" s="4" t="s">
        <v>42165</v>
      </c>
      <c r="B21936" s="1" t="str">
        <f t="shared" si="342"/>
        <v>Klik</v>
      </c>
      <c r="C21936" s="4" t="s">
        <v>42166</v>
      </c>
      <c r="D21936" s="1" t="str">
        <f t="shared" si="342"/>
        <v>Klik</v>
      </c>
    </row>
    <row r="21937" spans="1:4" ht="18.75" customHeight="1" x14ac:dyDescent="0.25">
      <c r="A21937" s="4" t="s">
        <v>42167</v>
      </c>
      <c r="B21937" s="1" t="str">
        <f t="shared" si="342"/>
        <v>Klik</v>
      </c>
      <c r="C21937" s="4" t="s">
        <v>42168</v>
      </c>
      <c r="D21937" s="1" t="str">
        <f t="shared" si="342"/>
        <v>Klik</v>
      </c>
    </row>
    <row r="21938" spans="1:4" ht="18.75" customHeight="1" x14ac:dyDescent="0.25">
      <c r="A21938" s="4" t="s">
        <v>42169</v>
      </c>
      <c r="B21938" s="1" t="str">
        <f t="shared" si="342"/>
        <v>Klik</v>
      </c>
      <c r="C21938" s="4" t="s">
        <v>42170</v>
      </c>
      <c r="D21938" s="1" t="str">
        <f t="shared" si="342"/>
        <v>Klik</v>
      </c>
    </row>
    <row r="21939" spans="1:4" ht="18.75" customHeight="1" x14ac:dyDescent="0.25">
      <c r="A21939" s="4" t="s">
        <v>42171</v>
      </c>
      <c r="B21939" s="1" t="str">
        <f t="shared" si="342"/>
        <v>Klik</v>
      </c>
      <c r="C21939" s="4" t="s">
        <v>42172</v>
      </c>
      <c r="D21939" s="1" t="str">
        <f t="shared" si="342"/>
        <v>Klik</v>
      </c>
    </row>
    <row r="21940" spans="1:4" ht="18.75" customHeight="1" x14ac:dyDescent="0.25">
      <c r="A21940" s="4" t="s">
        <v>42173</v>
      </c>
      <c r="B21940" s="1" t="str">
        <f t="shared" si="342"/>
        <v>Klik</v>
      </c>
      <c r="C21940" s="4" t="s">
        <v>42174</v>
      </c>
      <c r="D21940" s="1" t="str">
        <f t="shared" si="342"/>
        <v>Klik</v>
      </c>
    </row>
    <row r="21941" spans="1:4" ht="18.75" customHeight="1" x14ac:dyDescent="0.25">
      <c r="A21941" s="4" t="s">
        <v>42175</v>
      </c>
      <c r="B21941" s="1" t="str">
        <f t="shared" si="342"/>
        <v>Klik</v>
      </c>
      <c r="C21941" s="4" t="s">
        <v>42176</v>
      </c>
      <c r="D21941" s="1" t="str">
        <f t="shared" si="342"/>
        <v>Klik</v>
      </c>
    </row>
    <row r="21942" spans="1:4" ht="18.75" customHeight="1" x14ac:dyDescent="0.25">
      <c r="A21942" s="4" t="s">
        <v>42177</v>
      </c>
      <c r="B21942" s="1" t="str">
        <f t="shared" si="342"/>
        <v>Klik</v>
      </c>
      <c r="C21942" s="4" t="s">
        <v>42178</v>
      </c>
      <c r="D21942" s="1" t="str">
        <f t="shared" si="342"/>
        <v>Klik</v>
      </c>
    </row>
    <row r="21943" spans="1:4" ht="18.75" customHeight="1" x14ac:dyDescent="0.25">
      <c r="A21943" s="4" t="s">
        <v>42179</v>
      </c>
      <c r="B21943" s="1" t="str">
        <f t="shared" si="342"/>
        <v>Klik</v>
      </c>
      <c r="C21943" s="4" t="s">
        <v>42180</v>
      </c>
      <c r="D21943" s="1" t="str">
        <f t="shared" si="342"/>
        <v>Klik</v>
      </c>
    </row>
    <row r="21944" spans="1:4" ht="18.75" customHeight="1" x14ac:dyDescent="0.25">
      <c r="A21944" s="4" t="s">
        <v>42181</v>
      </c>
      <c r="B21944" s="1" t="str">
        <f t="shared" si="342"/>
        <v>Klik</v>
      </c>
      <c r="C21944" s="4" t="s">
        <v>42182</v>
      </c>
      <c r="D21944" s="1" t="str">
        <f t="shared" si="342"/>
        <v>Klik</v>
      </c>
    </row>
    <row r="21945" spans="1:4" ht="18.75" customHeight="1" x14ac:dyDescent="0.25">
      <c r="A21945" s="4" t="s">
        <v>42183</v>
      </c>
      <c r="B21945" s="1" t="str">
        <f t="shared" si="342"/>
        <v>Klik</v>
      </c>
      <c r="C21945" s="4" t="s">
        <v>42184</v>
      </c>
      <c r="D21945" s="1" t="str">
        <f t="shared" si="342"/>
        <v>Klik</v>
      </c>
    </row>
    <row r="21946" spans="1:4" ht="18.75" customHeight="1" x14ac:dyDescent="0.25">
      <c r="A21946" s="4" t="s">
        <v>42185</v>
      </c>
      <c r="B21946" s="1" t="str">
        <f t="shared" si="342"/>
        <v>Klik</v>
      </c>
      <c r="C21946" s="4" t="s">
        <v>42186</v>
      </c>
      <c r="D21946" s="1" t="str">
        <f t="shared" si="342"/>
        <v>Klik</v>
      </c>
    </row>
    <row r="21947" spans="1:4" ht="18.75" customHeight="1" x14ac:dyDescent="0.25">
      <c r="A21947" s="4" t="s">
        <v>42187</v>
      </c>
      <c r="B21947" s="1" t="str">
        <f t="shared" si="342"/>
        <v>Klik</v>
      </c>
      <c r="C21947" s="4" t="s">
        <v>42188</v>
      </c>
      <c r="D21947" s="1" t="str">
        <f t="shared" si="342"/>
        <v>Klik</v>
      </c>
    </row>
    <row r="21948" spans="1:4" ht="18.75" customHeight="1" x14ac:dyDescent="0.25">
      <c r="A21948" s="4" t="s">
        <v>42189</v>
      </c>
      <c r="B21948" s="1" t="str">
        <f t="shared" si="342"/>
        <v>Klik</v>
      </c>
      <c r="C21948" s="4" t="s">
        <v>42190</v>
      </c>
      <c r="D21948" s="1" t="str">
        <f t="shared" si="342"/>
        <v>Klik</v>
      </c>
    </row>
    <row r="21949" spans="1:4" ht="18.75" customHeight="1" x14ac:dyDescent="0.25">
      <c r="A21949" s="4" t="s">
        <v>42191</v>
      </c>
      <c r="B21949" s="1" t="str">
        <f t="shared" si="342"/>
        <v>Klik</v>
      </c>
      <c r="C21949" s="4" t="s">
        <v>42192</v>
      </c>
      <c r="D21949" s="1" t="str">
        <f t="shared" si="342"/>
        <v>Klik</v>
      </c>
    </row>
    <row r="21950" spans="1:4" ht="18.75" customHeight="1" x14ac:dyDescent="0.25">
      <c r="A21950" s="4" t="s">
        <v>42193</v>
      </c>
      <c r="B21950" s="1" t="str">
        <f t="shared" si="342"/>
        <v>Klik</v>
      </c>
      <c r="C21950" s="4" t="s">
        <v>42194</v>
      </c>
      <c r="D21950" s="1" t="str">
        <f t="shared" si="342"/>
        <v>Klik</v>
      </c>
    </row>
    <row r="21951" spans="1:4" ht="18.75" customHeight="1" x14ac:dyDescent="0.25">
      <c r="A21951" s="4" t="s">
        <v>42195</v>
      </c>
      <c r="B21951" s="1" t="str">
        <f t="shared" si="342"/>
        <v>Klik</v>
      </c>
      <c r="C21951" s="4" t="s">
        <v>42196</v>
      </c>
      <c r="D21951" s="1" t="str">
        <f t="shared" si="342"/>
        <v>Klik</v>
      </c>
    </row>
    <row r="21952" spans="1:4" ht="18.75" customHeight="1" x14ac:dyDescent="0.25">
      <c r="A21952" s="4" t="s">
        <v>42197</v>
      </c>
      <c r="B21952" s="1" t="str">
        <f t="shared" si="342"/>
        <v>Klik</v>
      </c>
      <c r="C21952" s="4" t="s">
        <v>42198</v>
      </c>
      <c r="D21952" s="1" t="str">
        <f t="shared" si="342"/>
        <v>Klik</v>
      </c>
    </row>
    <row r="21953" spans="1:4" ht="18.75" customHeight="1" x14ac:dyDescent="0.25">
      <c r="A21953" s="4" t="s">
        <v>42199</v>
      </c>
      <c r="B21953" s="1" t="str">
        <f t="shared" si="342"/>
        <v>Klik</v>
      </c>
      <c r="C21953" s="4" t="s">
        <v>42200</v>
      </c>
      <c r="D21953" s="1" t="str">
        <f t="shared" si="342"/>
        <v>Klik</v>
      </c>
    </row>
    <row r="21954" spans="1:4" ht="18.75" customHeight="1" x14ac:dyDescent="0.25">
      <c r="A21954" s="4" t="s">
        <v>46316</v>
      </c>
      <c r="B21954" s="1" t="str">
        <f t="shared" si="342"/>
        <v>Klik</v>
      </c>
      <c r="C21954" s="4" t="s">
        <v>46317</v>
      </c>
      <c r="D21954" s="1" t="str">
        <f t="shared" si="342"/>
        <v>Klik</v>
      </c>
    </row>
    <row r="21955" spans="1:4" ht="18.75" customHeight="1" x14ac:dyDescent="0.25">
      <c r="A21955" s="4" t="s">
        <v>42201</v>
      </c>
      <c r="B21955" s="1" t="str">
        <f t="shared" ref="B21955:D22018" si="343">HYPERLINK(A21955,"Klik")</f>
        <v>Klik</v>
      </c>
      <c r="C21955" s="4" t="s">
        <v>42202</v>
      </c>
      <c r="D21955" s="1" t="str">
        <f t="shared" si="343"/>
        <v>Klik</v>
      </c>
    </row>
    <row r="21956" spans="1:4" ht="18.75" customHeight="1" x14ac:dyDescent="0.25">
      <c r="A21956" s="4" t="s">
        <v>42203</v>
      </c>
      <c r="B21956" s="1" t="str">
        <f t="shared" si="343"/>
        <v>Klik</v>
      </c>
      <c r="C21956" s="4" t="s">
        <v>42204</v>
      </c>
      <c r="D21956" s="1" t="str">
        <f t="shared" si="343"/>
        <v>Klik</v>
      </c>
    </row>
    <row r="21957" spans="1:4" ht="18.75" customHeight="1" x14ac:dyDescent="0.25">
      <c r="A21957" s="4" t="s">
        <v>42205</v>
      </c>
      <c r="B21957" s="1" t="str">
        <f t="shared" si="343"/>
        <v>Klik</v>
      </c>
      <c r="C21957" s="4" t="s">
        <v>42206</v>
      </c>
      <c r="D21957" s="1" t="str">
        <f t="shared" si="343"/>
        <v>Klik</v>
      </c>
    </row>
    <row r="21958" spans="1:4" ht="18.75" customHeight="1" x14ac:dyDescent="0.25">
      <c r="A21958" s="4" t="s">
        <v>42207</v>
      </c>
      <c r="B21958" s="1" t="str">
        <f t="shared" si="343"/>
        <v>Klik</v>
      </c>
      <c r="C21958" s="4" t="s">
        <v>42208</v>
      </c>
      <c r="D21958" s="1" t="str">
        <f t="shared" si="343"/>
        <v>Klik</v>
      </c>
    </row>
    <row r="21959" spans="1:4" ht="18.75" customHeight="1" x14ac:dyDescent="0.25">
      <c r="A21959" s="4" t="s">
        <v>42209</v>
      </c>
      <c r="B21959" s="1" t="str">
        <f t="shared" si="343"/>
        <v>Klik</v>
      </c>
      <c r="C21959" s="4" t="s">
        <v>42210</v>
      </c>
      <c r="D21959" s="1" t="str">
        <f t="shared" si="343"/>
        <v>Klik</v>
      </c>
    </row>
    <row r="21960" spans="1:4" ht="18.75" customHeight="1" x14ac:dyDescent="0.25">
      <c r="A21960" s="4" t="s">
        <v>42211</v>
      </c>
      <c r="B21960" s="1" t="str">
        <f t="shared" si="343"/>
        <v>Klik</v>
      </c>
      <c r="C21960" s="4" t="s">
        <v>42212</v>
      </c>
      <c r="D21960" s="1" t="str">
        <f t="shared" si="343"/>
        <v>Klik</v>
      </c>
    </row>
    <row r="21961" spans="1:4" ht="18.75" customHeight="1" x14ac:dyDescent="0.25">
      <c r="A21961" s="4" t="s">
        <v>42213</v>
      </c>
      <c r="B21961" s="1" t="str">
        <f t="shared" si="343"/>
        <v>Klik</v>
      </c>
      <c r="C21961" s="4" t="s">
        <v>42214</v>
      </c>
      <c r="D21961" s="1" t="str">
        <f t="shared" si="343"/>
        <v>Klik</v>
      </c>
    </row>
    <row r="21962" spans="1:4" ht="18.75" customHeight="1" x14ac:dyDescent="0.25">
      <c r="A21962" s="4" t="s">
        <v>42215</v>
      </c>
      <c r="B21962" s="1" t="str">
        <f t="shared" si="343"/>
        <v>Klik</v>
      </c>
      <c r="C21962" s="4" t="s">
        <v>42216</v>
      </c>
      <c r="D21962" s="1" t="str">
        <f t="shared" si="343"/>
        <v>Klik</v>
      </c>
    </row>
    <row r="21963" spans="1:4" ht="18.75" customHeight="1" x14ac:dyDescent="0.25">
      <c r="A21963" s="4" t="s">
        <v>42217</v>
      </c>
      <c r="B21963" s="1" t="str">
        <f t="shared" si="343"/>
        <v>Klik</v>
      </c>
      <c r="C21963" s="4" t="s">
        <v>42218</v>
      </c>
      <c r="D21963" s="1" t="str">
        <f t="shared" si="343"/>
        <v>Klik</v>
      </c>
    </row>
    <row r="21964" spans="1:4" ht="18.75" customHeight="1" x14ac:dyDescent="0.25">
      <c r="A21964" s="4" t="s">
        <v>42219</v>
      </c>
      <c r="B21964" s="1" t="str">
        <f t="shared" si="343"/>
        <v>Klik</v>
      </c>
      <c r="C21964" s="4" t="s">
        <v>42220</v>
      </c>
      <c r="D21964" s="1" t="str">
        <f t="shared" si="343"/>
        <v>Klik</v>
      </c>
    </row>
    <row r="21965" spans="1:4" ht="18.75" customHeight="1" x14ac:dyDescent="0.25">
      <c r="A21965" s="4" t="s">
        <v>42221</v>
      </c>
      <c r="B21965" s="1" t="str">
        <f t="shared" si="343"/>
        <v>Klik</v>
      </c>
      <c r="C21965" s="4" t="s">
        <v>42222</v>
      </c>
      <c r="D21965" s="1" t="str">
        <f t="shared" si="343"/>
        <v>Klik</v>
      </c>
    </row>
    <row r="21966" spans="1:4" ht="18.75" customHeight="1" x14ac:dyDescent="0.25">
      <c r="A21966" s="4" t="s">
        <v>42223</v>
      </c>
      <c r="B21966" s="1" t="str">
        <f t="shared" si="343"/>
        <v>Klik</v>
      </c>
      <c r="C21966" s="4" t="s">
        <v>42224</v>
      </c>
      <c r="D21966" s="1" t="str">
        <f t="shared" si="343"/>
        <v>Klik</v>
      </c>
    </row>
    <row r="21967" spans="1:4" ht="18.75" customHeight="1" x14ac:dyDescent="0.25">
      <c r="A21967" s="4" t="s">
        <v>42225</v>
      </c>
      <c r="B21967" s="1" t="str">
        <f t="shared" si="343"/>
        <v>Klik</v>
      </c>
      <c r="C21967" s="4" t="s">
        <v>42226</v>
      </c>
      <c r="D21967" s="1" t="str">
        <f t="shared" si="343"/>
        <v>Klik</v>
      </c>
    </row>
    <row r="21968" spans="1:4" ht="18.75" customHeight="1" x14ac:dyDescent="0.25">
      <c r="A21968" s="4" t="s">
        <v>42227</v>
      </c>
      <c r="B21968" s="1" t="str">
        <f t="shared" si="343"/>
        <v>Klik</v>
      </c>
      <c r="C21968" s="4" t="s">
        <v>42228</v>
      </c>
      <c r="D21968" s="1" t="str">
        <f t="shared" si="343"/>
        <v>Klik</v>
      </c>
    </row>
    <row r="21969" spans="1:4" ht="18.75" customHeight="1" x14ac:dyDescent="0.25">
      <c r="A21969" s="4" t="s">
        <v>42229</v>
      </c>
      <c r="B21969" s="1" t="str">
        <f t="shared" si="343"/>
        <v>Klik</v>
      </c>
      <c r="C21969" s="4" t="s">
        <v>42230</v>
      </c>
      <c r="D21969" s="1" t="str">
        <f t="shared" si="343"/>
        <v>Klik</v>
      </c>
    </row>
    <row r="21970" spans="1:4" ht="18.75" customHeight="1" x14ac:dyDescent="0.25">
      <c r="A21970" s="4" t="s">
        <v>42231</v>
      </c>
      <c r="B21970" s="1" t="str">
        <f t="shared" si="343"/>
        <v>Klik</v>
      </c>
      <c r="C21970" s="4" t="s">
        <v>42232</v>
      </c>
      <c r="D21970" s="1" t="str">
        <f t="shared" si="343"/>
        <v>Klik</v>
      </c>
    </row>
    <row r="21971" spans="1:4" ht="18.75" customHeight="1" x14ac:dyDescent="0.25">
      <c r="A21971" s="4" t="s">
        <v>42233</v>
      </c>
      <c r="B21971" s="1" t="str">
        <f t="shared" si="343"/>
        <v>Klik</v>
      </c>
      <c r="C21971" s="4" t="s">
        <v>42234</v>
      </c>
      <c r="D21971" s="1" t="str">
        <f t="shared" si="343"/>
        <v>Klik</v>
      </c>
    </row>
    <row r="21972" spans="1:4" ht="18.75" customHeight="1" x14ac:dyDescent="0.25">
      <c r="A21972" s="4" t="s">
        <v>42235</v>
      </c>
      <c r="B21972" s="1" t="str">
        <f t="shared" si="343"/>
        <v>Klik</v>
      </c>
      <c r="C21972" s="4" t="s">
        <v>42236</v>
      </c>
      <c r="D21972" s="1" t="str">
        <f t="shared" si="343"/>
        <v>Klik</v>
      </c>
    </row>
    <row r="21973" spans="1:4" ht="18.75" customHeight="1" x14ac:dyDescent="0.25">
      <c r="A21973" s="4" t="s">
        <v>42237</v>
      </c>
      <c r="B21973" s="1" t="str">
        <f t="shared" si="343"/>
        <v>Klik</v>
      </c>
      <c r="C21973" s="4" t="s">
        <v>42238</v>
      </c>
      <c r="D21973" s="1" t="str">
        <f t="shared" si="343"/>
        <v>Klik</v>
      </c>
    </row>
    <row r="21974" spans="1:4" ht="18.75" customHeight="1" x14ac:dyDescent="0.25">
      <c r="A21974" s="4" t="s">
        <v>42239</v>
      </c>
      <c r="B21974" s="1" t="str">
        <f t="shared" si="343"/>
        <v>Klik</v>
      </c>
      <c r="C21974" s="4" t="s">
        <v>42240</v>
      </c>
      <c r="D21974" s="1" t="str">
        <f t="shared" si="343"/>
        <v>Klik</v>
      </c>
    </row>
    <row r="21975" spans="1:4" ht="18.75" customHeight="1" x14ac:dyDescent="0.25">
      <c r="A21975" s="4" t="s">
        <v>42241</v>
      </c>
      <c r="B21975" s="1" t="str">
        <f t="shared" si="343"/>
        <v>Klik</v>
      </c>
      <c r="C21975" s="4" t="s">
        <v>42242</v>
      </c>
      <c r="D21975" s="1" t="str">
        <f t="shared" si="343"/>
        <v>Klik</v>
      </c>
    </row>
    <row r="21976" spans="1:4" ht="18.75" customHeight="1" x14ac:dyDescent="0.25">
      <c r="A21976" s="4" t="s">
        <v>42243</v>
      </c>
      <c r="B21976" s="1" t="str">
        <f t="shared" si="343"/>
        <v>Klik</v>
      </c>
      <c r="C21976" s="4" t="s">
        <v>42244</v>
      </c>
      <c r="D21976" s="1" t="str">
        <f t="shared" si="343"/>
        <v>Klik</v>
      </c>
    </row>
    <row r="21977" spans="1:4" ht="18.75" customHeight="1" x14ac:dyDescent="0.25">
      <c r="A21977" s="4" t="s">
        <v>42245</v>
      </c>
      <c r="B21977" s="1" t="str">
        <f t="shared" si="343"/>
        <v>Klik</v>
      </c>
      <c r="C21977" s="4" t="s">
        <v>42246</v>
      </c>
      <c r="D21977" s="1" t="str">
        <f t="shared" si="343"/>
        <v>Klik</v>
      </c>
    </row>
    <row r="21978" spans="1:4" ht="18.75" customHeight="1" x14ac:dyDescent="0.25">
      <c r="A21978" s="4" t="s">
        <v>42247</v>
      </c>
      <c r="B21978" s="1" t="str">
        <f t="shared" si="343"/>
        <v>Klik</v>
      </c>
      <c r="C21978" s="4" t="s">
        <v>42248</v>
      </c>
      <c r="D21978" s="1" t="str">
        <f t="shared" si="343"/>
        <v>Klik</v>
      </c>
    </row>
    <row r="21979" spans="1:4" ht="18.75" customHeight="1" x14ac:dyDescent="0.25">
      <c r="A21979" s="4" t="s">
        <v>42249</v>
      </c>
      <c r="B21979" s="1" t="str">
        <f t="shared" si="343"/>
        <v>Klik</v>
      </c>
      <c r="C21979" s="4" t="s">
        <v>42250</v>
      </c>
      <c r="D21979" s="1" t="str">
        <f t="shared" si="343"/>
        <v>Klik</v>
      </c>
    </row>
    <row r="21980" spans="1:4" ht="18.75" customHeight="1" x14ac:dyDescent="0.25">
      <c r="A21980" s="4" t="s">
        <v>42251</v>
      </c>
      <c r="B21980" s="1" t="str">
        <f t="shared" si="343"/>
        <v>Klik</v>
      </c>
      <c r="C21980" s="4" t="s">
        <v>42252</v>
      </c>
      <c r="D21980" s="1" t="str">
        <f t="shared" si="343"/>
        <v>Klik</v>
      </c>
    </row>
    <row r="21981" spans="1:4" ht="18.75" customHeight="1" x14ac:dyDescent="0.25">
      <c r="A21981" s="4" t="s">
        <v>42253</v>
      </c>
      <c r="B21981" s="1" t="str">
        <f t="shared" si="343"/>
        <v>Klik</v>
      </c>
      <c r="C21981" s="4" t="s">
        <v>42254</v>
      </c>
      <c r="D21981" s="1" t="str">
        <f t="shared" si="343"/>
        <v>Klik</v>
      </c>
    </row>
    <row r="21982" spans="1:4" ht="18.75" customHeight="1" x14ac:dyDescent="0.25">
      <c r="A21982" s="4" t="s">
        <v>42255</v>
      </c>
      <c r="B21982" s="1" t="str">
        <f t="shared" si="343"/>
        <v>Klik</v>
      </c>
      <c r="C21982" s="4" t="s">
        <v>42256</v>
      </c>
      <c r="D21982" s="1" t="str">
        <f t="shared" si="343"/>
        <v>Klik</v>
      </c>
    </row>
    <row r="21983" spans="1:4" ht="18.75" customHeight="1" x14ac:dyDescent="0.25">
      <c r="A21983" s="4" t="s">
        <v>42257</v>
      </c>
      <c r="B21983" s="1" t="str">
        <f t="shared" si="343"/>
        <v>Klik</v>
      </c>
      <c r="C21983" s="4" t="s">
        <v>42258</v>
      </c>
      <c r="D21983" s="1" t="str">
        <f t="shared" si="343"/>
        <v>Klik</v>
      </c>
    </row>
    <row r="21984" spans="1:4" ht="18.75" customHeight="1" x14ac:dyDescent="0.25">
      <c r="A21984" s="4" t="s">
        <v>42259</v>
      </c>
      <c r="B21984" s="1" t="str">
        <f t="shared" si="343"/>
        <v>Klik</v>
      </c>
      <c r="C21984" s="4" t="s">
        <v>42260</v>
      </c>
      <c r="D21984" s="1" t="str">
        <f t="shared" si="343"/>
        <v>Klik</v>
      </c>
    </row>
    <row r="21985" spans="1:4" ht="18.75" customHeight="1" x14ac:dyDescent="0.25">
      <c r="A21985" s="4" t="s">
        <v>42261</v>
      </c>
      <c r="B21985" s="1" t="str">
        <f t="shared" si="343"/>
        <v>Klik</v>
      </c>
      <c r="C21985" s="4" t="s">
        <v>42262</v>
      </c>
      <c r="D21985" s="1" t="str">
        <f t="shared" si="343"/>
        <v>Klik</v>
      </c>
    </row>
    <row r="21986" spans="1:4" ht="18.75" customHeight="1" x14ac:dyDescent="0.25">
      <c r="A21986" s="4" t="s">
        <v>42263</v>
      </c>
      <c r="B21986" s="1" t="str">
        <f t="shared" si="343"/>
        <v>Klik</v>
      </c>
      <c r="C21986" s="4" t="s">
        <v>42264</v>
      </c>
      <c r="D21986" s="1" t="str">
        <f t="shared" si="343"/>
        <v>Klik</v>
      </c>
    </row>
    <row r="21987" spans="1:4" ht="18.75" customHeight="1" x14ac:dyDescent="0.25">
      <c r="A21987" s="4" t="s">
        <v>42265</v>
      </c>
      <c r="B21987" s="1" t="str">
        <f t="shared" si="343"/>
        <v>Klik</v>
      </c>
      <c r="C21987" s="4" t="s">
        <v>42266</v>
      </c>
      <c r="D21987" s="1" t="str">
        <f t="shared" si="343"/>
        <v>Klik</v>
      </c>
    </row>
    <row r="21988" spans="1:4" ht="18.75" customHeight="1" x14ac:dyDescent="0.25">
      <c r="A21988" s="4" t="s">
        <v>42267</v>
      </c>
      <c r="B21988" s="1" t="str">
        <f t="shared" si="343"/>
        <v>Klik</v>
      </c>
      <c r="C21988" s="4" t="s">
        <v>42268</v>
      </c>
      <c r="D21988" s="1" t="str">
        <f t="shared" si="343"/>
        <v>Klik</v>
      </c>
    </row>
    <row r="21989" spans="1:4" ht="18.75" customHeight="1" x14ac:dyDescent="0.25">
      <c r="A21989" s="4" t="s">
        <v>42269</v>
      </c>
      <c r="B21989" s="1" t="str">
        <f t="shared" si="343"/>
        <v>Klik</v>
      </c>
      <c r="C21989" s="4" t="s">
        <v>42270</v>
      </c>
      <c r="D21989" s="1" t="str">
        <f t="shared" si="343"/>
        <v>Klik</v>
      </c>
    </row>
    <row r="21990" spans="1:4" ht="18.75" customHeight="1" x14ac:dyDescent="0.25">
      <c r="A21990" s="4" t="s">
        <v>42271</v>
      </c>
      <c r="B21990" s="1" t="str">
        <f t="shared" si="343"/>
        <v>Klik</v>
      </c>
      <c r="C21990" s="4" t="s">
        <v>42272</v>
      </c>
      <c r="D21990" s="1" t="str">
        <f t="shared" si="343"/>
        <v>Klik</v>
      </c>
    </row>
    <row r="21991" spans="1:4" ht="18.75" customHeight="1" x14ac:dyDescent="0.25">
      <c r="A21991" s="4" t="s">
        <v>42273</v>
      </c>
      <c r="B21991" s="1" t="str">
        <f t="shared" si="343"/>
        <v>Klik</v>
      </c>
      <c r="C21991" s="4" t="s">
        <v>42274</v>
      </c>
      <c r="D21991" s="1" t="str">
        <f t="shared" si="343"/>
        <v>Klik</v>
      </c>
    </row>
    <row r="21992" spans="1:4" ht="18.75" customHeight="1" x14ac:dyDescent="0.25">
      <c r="A21992" s="4" t="s">
        <v>42275</v>
      </c>
      <c r="B21992" s="1" t="str">
        <f t="shared" si="343"/>
        <v>Klik</v>
      </c>
      <c r="C21992" s="4" t="s">
        <v>42276</v>
      </c>
      <c r="D21992" s="1" t="str">
        <f t="shared" si="343"/>
        <v>Klik</v>
      </c>
    </row>
    <row r="21993" spans="1:4" ht="18.75" customHeight="1" x14ac:dyDescent="0.25">
      <c r="A21993" s="4" t="s">
        <v>42277</v>
      </c>
      <c r="B21993" s="1" t="str">
        <f t="shared" si="343"/>
        <v>Klik</v>
      </c>
      <c r="C21993" s="4" t="s">
        <v>42278</v>
      </c>
      <c r="D21993" s="1" t="str">
        <f t="shared" si="343"/>
        <v>Klik</v>
      </c>
    </row>
    <row r="21994" spans="1:4" ht="18.75" customHeight="1" x14ac:dyDescent="0.25">
      <c r="A21994" s="4" t="s">
        <v>42279</v>
      </c>
      <c r="B21994" s="1" t="str">
        <f t="shared" si="343"/>
        <v>Klik</v>
      </c>
      <c r="C21994" s="4" t="s">
        <v>42280</v>
      </c>
      <c r="D21994" s="1" t="str">
        <f t="shared" si="343"/>
        <v>Klik</v>
      </c>
    </row>
    <row r="21995" spans="1:4" ht="18.75" customHeight="1" x14ac:dyDescent="0.25">
      <c r="A21995" s="4" t="s">
        <v>42281</v>
      </c>
      <c r="B21995" s="1" t="str">
        <f t="shared" si="343"/>
        <v>Klik</v>
      </c>
      <c r="C21995" s="4" t="s">
        <v>42282</v>
      </c>
      <c r="D21995" s="1" t="str">
        <f t="shared" si="343"/>
        <v>Klik</v>
      </c>
    </row>
    <row r="21996" spans="1:4" ht="18.75" customHeight="1" x14ac:dyDescent="0.25">
      <c r="A21996" s="4" t="s">
        <v>42283</v>
      </c>
      <c r="B21996" s="1" t="str">
        <f t="shared" si="343"/>
        <v>Klik</v>
      </c>
      <c r="C21996" s="4" t="s">
        <v>42284</v>
      </c>
      <c r="D21996" s="1" t="str">
        <f t="shared" si="343"/>
        <v>Klik</v>
      </c>
    </row>
    <row r="21997" spans="1:4" ht="18.75" customHeight="1" x14ac:dyDescent="0.25">
      <c r="A21997" s="4" t="s">
        <v>42285</v>
      </c>
      <c r="B21997" s="1" t="str">
        <f t="shared" si="343"/>
        <v>Klik</v>
      </c>
      <c r="C21997" s="4" t="s">
        <v>42286</v>
      </c>
      <c r="D21997" s="1" t="str">
        <f t="shared" si="343"/>
        <v>Klik</v>
      </c>
    </row>
    <row r="21998" spans="1:4" ht="18.75" customHeight="1" x14ac:dyDescent="0.25">
      <c r="A21998" s="4" t="s">
        <v>42287</v>
      </c>
      <c r="B21998" s="1" t="str">
        <f t="shared" si="343"/>
        <v>Klik</v>
      </c>
      <c r="C21998" s="4" t="s">
        <v>42288</v>
      </c>
      <c r="D21998" s="1" t="str">
        <f t="shared" si="343"/>
        <v>Klik</v>
      </c>
    </row>
    <row r="21999" spans="1:4" ht="18.75" customHeight="1" x14ac:dyDescent="0.25">
      <c r="A21999" s="4" t="s">
        <v>42289</v>
      </c>
      <c r="B21999" s="1" t="str">
        <f t="shared" si="343"/>
        <v>Klik</v>
      </c>
      <c r="C21999" s="4" t="s">
        <v>42290</v>
      </c>
      <c r="D21999" s="1" t="str">
        <f t="shared" si="343"/>
        <v>Klik</v>
      </c>
    </row>
    <row r="22000" spans="1:4" ht="18.75" customHeight="1" x14ac:dyDescent="0.25">
      <c r="A22000" s="4" t="s">
        <v>42291</v>
      </c>
      <c r="B22000" s="1" t="str">
        <f t="shared" si="343"/>
        <v>Klik</v>
      </c>
      <c r="C22000" s="4" t="s">
        <v>42292</v>
      </c>
      <c r="D22000" s="1" t="str">
        <f t="shared" si="343"/>
        <v>Klik</v>
      </c>
    </row>
    <row r="22001" spans="1:4" ht="18.75" customHeight="1" x14ac:dyDescent="0.25">
      <c r="A22001" s="4" t="s">
        <v>42293</v>
      </c>
      <c r="B22001" s="1" t="str">
        <f t="shared" si="343"/>
        <v>Klik</v>
      </c>
      <c r="C22001" s="4" t="s">
        <v>42294</v>
      </c>
      <c r="D22001" s="1" t="str">
        <f t="shared" si="343"/>
        <v>Klik</v>
      </c>
    </row>
    <row r="22002" spans="1:4" ht="18.75" customHeight="1" x14ac:dyDescent="0.25">
      <c r="A22002" s="4" t="s">
        <v>42295</v>
      </c>
      <c r="B22002" s="1" t="str">
        <f t="shared" si="343"/>
        <v>Klik</v>
      </c>
      <c r="C22002" s="4" t="s">
        <v>42296</v>
      </c>
      <c r="D22002" s="1" t="str">
        <f t="shared" si="343"/>
        <v>Klik</v>
      </c>
    </row>
    <row r="22003" spans="1:4" ht="18.75" customHeight="1" x14ac:dyDescent="0.25">
      <c r="A22003" s="4" t="s">
        <v>42297</v>
      </c>
      <c r="B22003" s="1" t="str">
        <f t="shared" si="343"/>
        <v>Klik</v>
      </c>
      <c r="C22003" s="4" t="s">
        <v>42298</v>
      </c>
      <c r="D22003" s="1" t="str">
        <f t="shared" si="343"/>
        <v>Klik</v>
      </c>
    </row>
    <row r="22004" spans="1:4" ht="18.75" customHeight="1" x14ac:dyDescent="0.25">
      <c r="A22004" s="4" t="s">
        <v>42299</v>
      </c>
      <c r="B22004" s="1" t="str">
        <f t="shared" si="343"/>
        <v>Klik</v>
      </c>
      <c r="C22004" s="4" t="s">
        <v>42300</v>
      </c>
      <c r="D22004" s="1" t="str">
        <f t="shared" si="343"/>
        <v>Klik</v>
      </c>
    </row>
    <row r="22005" spans="1:4" ht="18.75" customHeight="1" x14ac:dyDescent="0.25">
      <c r="A22005" s="4" t="s">
        <v>42301</v>
      </c>
      <c r="B22005" s="1" t="str">
        <f t="shared" si="343"/>
        <v>Klik</v>
      </c>
      <c r="C22005" s="4" t="s">
        <v>42302</v>
      </c>
      <c r="D22005" s="1" t="str">
        <f t="shared" si="343"/>
        <v>Klik</v>
      </c>
    </row>
    <row r="22006" spans="1:4" ht="18.75" customHeight="1" x14ac:dyDescent="0.25">
      <c r="A22006" s="4" t="s">
        <v>42303</v>
      </c>
      <c r="B22006" s="1" t="str">
        <f t="shared" si="343"/>
        <v>Klik</v>
      </c>
      <c r="C22006" s="4" t="s">
        <v>42304</v>
      </c>
      <c r="D22006" s="1" t="str">
        <f t="shared" si="343"/>
        <v>Klik</v>
      </c>
    </row>
    <row r="22007" spans="1:4" ht="18.75" customHeight="1" x14ac:dyDescent="0.25">
      <c r="A22007" s="4" t="s">
        <v>42305</v>
      </c>
      <c r="B22007" s="1" t="str">
        <f t="shared" si="343"/>
        <v>Klik</v>
      </c>
      <c r="C22007" s="4" t="s">
        <v>42306</v>
      </c>
      <c r="D22007" s="1" t="str">
        <f t="shared" si="343"/>
        <v>Klik</v>
      </c>
    </row>
    <row r="22008" spans="1:4" ht="18.75" customHeight="1" x14ac:dyDescent="0.25">
      <c r="A22008" s="4" t="s">
        <v>42307</v>
      </c>
      <c r="B22008" s="1" t="str">
        <f t="shared" si="343"/>
        <v>Klik</v>
      </c>
      <c r="C22008" s="4" t="s">
        <v>42308</v>
      </c>
      <c r="D22008" s="1" t="str">
        <f t="shared" si="343"/>
        <v>Klik</v>
      </c>
    </row>
    <row r="22009" spans="1:4" ht="18.75" customHeight="1" x14ac:dyDescent="0.25">
      <c r="A22009" s="4" t="s">
        <v>42309</v>
      </c>
      <c r="B22009" s="1" t="str">
        <f t="shared" si="343"/>
        <v>Klik</v>
      </c>
      <c r="C22009" s="4" t="s">
        <v>42310</v>
      </c>
      <c r="D22009" s="1" t="str">
        <f t="shared" si="343"/>
        <v>Klik</v>
      </c>
    </row>
    <row r="22010" spans="1:4" ht="18.75" customHeight="1" x14ac:dyDescent="0.25">
      <c r="A22010" s="4" t="s">
        <v>42311</v>
      </c>
      <c r="B22010" s="1" t="str">
        <f t="shared" si="343"/>
        <v>Klik</v>
      </c>
      <c r="C22010" s="4" t="s">
        <v>42312</v>
      </c>
      <c r="D22010" s="1" t="str">
        <f t="shared" si="343"/>
        <v>Klik</v>
      </c>
    </row>
    <row r="22011" spans="1:4" ht="18.75" customHeight="1" x14ac:dyDescent="0.25">
      <c r="A22011" s="4" t="s">
        <v>42313</v>
      </c>
      <c r="B22011" s="1" t="str">
        <f t="shared" si="343"/>
        <v>Klik</v>
      </c>
      <c r="C22011" s="4" t="s">
        <v>42314</v>
      </c>
      <c r="D22011" s="1" t="str">
        <f t="shared" si="343"/>
        <v>Klik</v>
      </c>
    </row>
    <row r="22012" spans="1:4" ht="18.75" customHeight="1" x14ac:dyDescent="0.25">
      <c r="A22012" s="4" t="s">
        <v>42315</v>
      </c>
      <c r="B22012" s="1" t="str">
        <f t="shared" si="343"/>
        <v>Klik</v>
      </c>
      <c r="C22012" s="4" t="s">
        <v>42316</v>
      </c>
      <c r="D22012" s="1" t="str">
        <f t="shared" si="343"/>
        <v>Klik</v>
      </c>
    </row>
    <row r="22013" spans="1:4" ht="18.75" customHeight="1" x14ac:dyDescent="0.25">
      <c r="A22013" s="4" t="s">
        <v>42317</v>
      </c>
      <c r="B22013" s="1" t="str">
        <f t="shared" si="343"/>
        <v>Klik</v>
      </c>
      <c r="C22013" s="4" t="s">
        <v>42318</v>
      </c>
      <c r="D22013" s="1" t="str">
        <f t="shared" si="343"/>
        <v>Klik</v>
      </c>
    </row>
    <row r="22014" spans="1:4" ht="18.75" customHeight="1" x14ac:dyDescent="0.25">
      <c r="A22014" s="4" t="s">
        <v>42319</v>
      </c>
      <c r="B22014" s="1" t="str">
        <f t="shared" si="343"/>
        <v>Klik</v>
      </c>
      <c r="C22014" s="4" t="s">
        <v>42320</v>
      </c>
      <c r="D22014" s="1" t="str">
        <f t="shared" si="343"/>
        <v>Klik</v>
      </c>
    </row>
    <row r="22015" spans="1:4" ht="18.75" customHeight="1" x14ac:dyDescent="0.25">
      <c r="A22015" s="4" t="s">
        <v>42321</v>
      </c>
      <c r="B22015" s="1" t="str">
        <f t="shared" si="343"/>
        <v>Klik</v>
      </c>
      <c r="C22015" s="4" t="s">
        <v>42322</v>
      </c>
      <c r="D22015" s="1" t="str">
        <f t="shared" si="343"/>
        <v>Klik</v>
      </c>
    </row>
    <row r="22016" spans="1:4" ht="18.75" customHeight="1" x14ac:dyDescent="0.25">
      <c r="A22016" s="4" t="s">
        <v>42323</v>
      </c>
      <c r="B22016" s="1" t="str">
        <f t="shared" si="343"/>
        <v>Klik</v>
      </c>
      <c r="C22016" s="4" t="s">
        <v>42324</v>
      </c>
      <c r="D22016" s="1" t="str">
        <f t="shared" si="343"/>
        <v>Klik</v>
      </c>
    </row>
    <row r="22017" spans="1:4" ht="18.75" customHeight="1" x14ac:dyDescent="0.25">
      <c r="A22017" s="4" t="s">
        <v>42325</v>
      </c>
      <c r="B22017" s="1" t="str">
        <f t="shared" si="343"/>
        <v>Klik</v>
      </c>
      <c r="C22017" s="4" t="s">
        <v>42326</v>
      </c>
      <c r="D22017" s="1" t="str">
        <f t="shared" si="343"/>
        <v>Klik</v>
      </c>
    </row>
    <row r="22018" spans="1:4" ht="18.75" customHeight="1" x14ac:dyDescent="0.25">
      <c r="A22018" s="4" t="s">
        <v>42327</v>
      </c>
      <c r="B22018" s="1" t="str">
        <f t="shared" si="343"/>
        <v>Klik</v>
      </c>
      <c r="C22018" s="4" t="s">
        <v>42328</v>
      </c>
      <c r="D22018" s="1" t="str">
        <f t="shared" si="343"/>
        <v>Klik</v>
      </c>
    </row>
    <row r="22019" spans="1:4" ht="18.75" customHeight="1" x14ac:dyDescent="0.25">
      <c r="A22019" s="4" t="s">
        <v>46318</v>
      </c>
      <c r="B22019" s="1" t="str">
        <f t="shared" ref="B22019:D22082" si="344">HYPERLINK(A22019,"Klik")</f>
        <v>Klik</v>
      </c>
      <c r="C22019" s="4" t="s">
        <v>46319</v>
      </c>
      <c r="D22019" s="1" t="str">
        <f t="shared" si="344"/>
        <v>Klik</v>
      </c>
    </row>
    <row r="22020" spans="1:4" ht="18.75" customHeight="1" x14ac:dyDescent="0.25">
      <c r="A22020" s="4" t="s">
        <v>46320</v>
      </c>
      <c r="B22020" s="1" t="str">
        <f t="shared" si="344"/>
        <v>Klik</v>
      </c>
      <c r="C22020" s="4" t="s">
        <v>46321</v>
      </c>
      <c r="D22020" s="1" t="str">
        <f t="shared" si="344"/>
        <v>Klik</v>
      </c>
    </row>
    <row r="22021" spans="1:4" ht="18.75" customHeight="1" x14ac:dyDescent="0.25">
      <c r="A22021" s="4" t="s">
        <v>42329</v>
      </c>
      <c r="B22021" s="1" t="str">
        <f t="shared" si="344"/>
        <v>Klik</v>
      </c>
      <c r="C22021" s="4" t="s">
        <v>42330</v>
      </c>
      <c r="D22021" s="1" t="str">
        <f t="shared" si="344"/>
        <v>Klik</v>
      </c>
    </row>
    <row r="22022" spans="1:4" ht="18.75" customHeight="1" x14ac:dyDescent="0.25">
      <c r="A22022" s="4" t="s">
        <v>42331</v>
      </c>
      <c r="B22022" s="1" t="str">
        <f t="shared" si="344"/>
        <v>Klik</v>
      </c>
      <c r="C22022" s="4" t="s">
        <v>42332</v>
      </c>
      <c r="D22022" s="1" t="str">
        <f t="shared" si="344"/>
        <v>Klik</v>
      </c>
    </row>
    <row r="22023" spans="1:4" ht="18.75" customHeight="1" x14ac:dyDescent="0.25">
      <c r="A22023" s="4" t="s">
        <v>42333</v>
      </c>
      <c r="B22023" s="1" t="str">
        <f t="shared" si="344"/>
        <v>Klik</v>
      </c>
      <c r="C22023" s="4" t="s">
        <v>42334</v>
      </c>
      <c r="D22023" s="1" t="str">
        <f t="shared" si="344"/>
        <v>Klik</v>
      </c>
    </row>
    <row r="22024" spans="1:4" ht="18.75" customHeight="1" x14ac:dyDescent="0.25">
      <c r="A22024" s="4" t="s">
        <v>42335</v>
      </c>
      <c r="B22024" s="1" t="str">
        <f t="shared" si="344"/>
        <v>Klik</v>
      </c>
      <c r="C22024" s="4" t="s">
        <v>42336</v>
      </c>
      <c r="D22024" s="1" t="str">
        <f t="shared" si="344"/>
        <v>Klik</v>
      </c>
    </row>
    <row r="22025" spans="1:4" ht="18.75" customHeight="1" x14ac:dyDescent="0.25">
      <c r="A22025" s="4" t="s">
        <v>42337</v>
      </c>
      <c r="B22025" s="1" t="str">
        <f t="shared" si="344"/>
        <v>Klik</v>
      </c>
      <c r="C22025" s="4" t="s">
        <v>42338</v>
      </c>
      <c r="D22025" s="1" t="str">
        <f t="shared" si="344"/>
        <v>Klik</v>
      </c>
    </row>
    <row r="22026" spans="1:4" ht="18.75" customHeight="1" x14ac:dyDescent="0.25">
      <c r="A22026" s="4" t="s">
        <v>42339</v>
      </c>
      <c r="B22026" s="1" t="str">
        <f t="shared" si="344"/>
        <v>Klik</v>
      </c>
      <c r="C22026" s="4" t="s">
        <v>42340</v>
      </c>
      <c r="D22026" s="1" t="str">
        <f t="shared" si="344"/>
        <v>Klik</v>
      </c>
    </row>
    <row r="22027" spans="1:4" ht="18.75" customHeight="1" x14ac:dyDescent="0.25">
      <c r="A22027" s="4" t="s">
        <v>42341</v>
      </c>
      <c r="B22027" s="1" t="str">
        <f t="shared" si="344"/>
        <v>Klik</v>
      </c>
      <c r="C22027" s="4" t="s">
        <v>42342</v>
      </c>
      <c r="D22027" s="1" t="str">
        <f t="shared" si="344"/>
        <v>Klik</v>
      </c>
    </row>
    <row r="22028" spans="1:4" ht="18.75" customHeight="1" x14ac:dyDescent="0.25">
      <c r="A22028" s="4" t="s">
        <v>42343</v>
      </c>
      <c r="B22028" s="1" t="str">
        <f t="shared" si="344"/>
        <v>Klik</v>
      </c>
      <c r="C22028" s="4" t="s">
        <v>42344</v>
      </c>
      <c r="D22028" s="1" t="str">
        <f t="shared" si="344"/>
        <v>Klik</v>
      </c>
    </row>
    <row r="22029" spans="1:4" ht="18.75" customHeight="1" x14ac:dyDescent="0.25">
      <c r="A22029" s="4" t="s">
        <v>42345</v>
      </c>
      <c r="B22029" s="1" t="str">
        <f t="shared" si="344"/>
        <v>Klik</v>
      </c>
      <c r="C22029" s="4" t="s">
        <v>42346</v>
      </c>
      <c r="D22029" s="1" t="str">
        <f t="shared" si="344"/>
        <v>Klik</v>
      </c>
    </row>
    <row r="22030" spans="1:4" ht="18.75" customHeight="1" x14ac:dyDescent="0.25">
      <c r="A22030" s="4" t="s">
        <v>42347</v>
      </c>
      <c r="B22030" s="1" t="str">
        <f t="shared" si="344"/>
        <v>Klik</v>
      </c>
      <c r="C22030" s="4" t="s">
        <v>42348</v>
      </c>
      <c r="D22030" s="1" t="str">
        <f t="shared" si="344"/>
        <v>Klik</v>
      </c>
    </row>
    <row r="22031" spans="1:4" ht="18.75" customHeight="1" x14ac:dyDescent="0.25">
      <c r="A22031" s="4" t="s">
        <v>42349</v>
      </c>
      <c r="B22031" s="1" t="str">
        <f t="shared" si="344"/>
        <v>Klik</v>
      </c>
      <c r="C22031" s="4" t="s">
        <v>42350</v>
      </c>
      <c r="D22031" s="1" t="str">
        <f t="shared" si="344"/>
        <v>Klik</v>
      </c>
    </row>
    <row r="22032" spans="1:4" ht="18.75" customHeight="1" x14ac:dyDescent="0.25">
      <c r="A22032" s="4" t="s">
        <v>42351</v>
      </c>
      <c r="B22032" s="1" t="str">
        <f t="shared" si="344"/>
        <v>Klik</v>
      </c>
      <c r="C22032" s="4" t="s">
        <v>42352</v>
      </c>
      <c r="D22032" s="1" t="str">
        <f t="shared" si="344"/>
        <v>Klik</v>
      </c>
    </row>
    <row r="22033" spans="1:4" ht="18.75" customHeight="1" x14ac:dyDescent="0.25">
      <c r="A22033" s="4" t="s">
        <v>42353</v>
      </c>
      <c r="B22033" s="1" t="str">
        <f t="shared" si="344"/>
        <v>Klik</v>
      </c>
      <c r="C22033" s="4" t="s">
        <v>42354</v>
      </c>
      <c r="D22033" s="1" t="str">
        <f t="shared" si="344"/>
        <v>Klik</v>
      </c>
    </row>
    <row r="22034" spans="1:4" ht="18.75" customHeight="1" x14ac:dyDescent="0.25">
      <c r="A22034" s="4" t="s">
        <v>42355</v>
      </c>
      <c r="B22034" s="1" t="str">
        <f t="shared" si="344"/>
        <v>Klik</v>
      </c>
      <c r="C22034" s="4" t="s">
        <v>42356</v>
      </c>
      <c r="D22034" s="1" t="str">
        <f t="shared" si="344"/>
        <v>Klik</v>
      </c>
    </row>
    <row r="22035" spans="1:4" ht="18.75" customHeight="1" x14ac:dyDescent="0.25">
      <c r="A22035" s="4" t="s">
        <v>42357</v>
      </c>
      <c r="B22035" s="1" t="str">
        <f t="shared" si="344"/>
        <v>Klik</v>
      </c>
      <c r="C22035" s="4" t="s">
        <v>42358</v>
      </c>
      <c r="D22035" s="1" t="str">
        <f t="shared" si="344"/>
        <v>Klik</v>
      </c>
    </row>
    <row r="22036" spans="1:4" ht="18.75" customHeight="1" x14ac:dyDescent="0.25">
      <c r="A22036" s="4" t="s">
        <v>42359</v>
      </c>
      <c r="B22036" s="1" t="str">
        <f t="shared" si="344"/>
        <v>Klik</v>
      </c>
      <c r="C22036" s="4" t="s">
        <v>42360</v>
      </c>
      <c r="D22036" s="1" t="str">
        <f t="shared" si="344"/>
        <v>Klik</v>
      </c>
    </row>
    <row r="22037" spans="1:4" ht="18.75" customHeight="1" x14ac:dyDescent="0.25">
      <c r="A22037" s="4" t="s">
        <v>42361</v>
      </c>
      <c r="B22037" s="1" t="str">
        <f t="shared" si="344"/>
        <v>Klik</v>
      </c>
      <c r="C22037" s="4" t="s">
        <v>42362</v>
      </c>
      <c r="D22037" s="1" t="str">
        <f t="shared" si="344"/>
        <v>Klik</v>
      </c>
    </row>
    <row r="22038" spans="1:4" ht="18.75" customHeight="1" x14ac:dyDescent="0.25">
      <c r="A22038" s="4" t="s">
        <v>42363</v>
      </c>
      <c r="B22038" s="1" t="str">
        <f t="shared" si="344"/>
        <v>Klik</v>
      </c>
      <c r="C22038" s="4" t="s">
        <v>42364</v>
      </c>
      <c r="D22038" s="1" t="str">
        <f t="shared" si="344"/>
        <v>Klik</v>
      </c>
    </row>
    <row r="22039" spans="1:4" ht="18.75" customHeight="1" x14ac:dyDescent="0.25">
      <c r="A22039" s="4" t="s">
        <v>42365</v>
      </c>
      <c r="B22039" s="1" t="str">
        <f t="shared" si="344"/>
        <v>Klik</v>
      </c>
      <c r="C22039" s="4" t="s">
        <v>42366</v>
      </c>
      <c r="D22039" s="1" t="str">
        <f t="shared" si="344"/>
        <v>Klik</v>
      </c>
    </row>
    <row r="22040" spans="1:4" ht="18.75" customHeight="1" x14ac:dyDescent="0.25">
      <c r="A22040" s="4" t="s">
        <v>42367</v>
      </c>
      <c r="B22040" s="1" t="str">
        <f t="shared" si="344"/>
        <v>Klik</v>
      </c>
      <c r="C22040" s="4" t="s">
        <v>42368</v>
      </c>
      <c r="D22040" s="1" t="str">
        <f t="shared" si="344"/>
        <v>Klik</v>
      </c>
    </row>
    <row r="22041" spans="1:4" ht="18.75" customHeight="1" x14ac:dyDescent="0.25">
      <c r="A22041" s="4" t="s">
        <v>42369</v>
      </c>
      <c r="B22041" s="1" t="str">
        <f t="shared" si="344"/>
        <v>Klik</v>
      </c>
      <c r="C22041" s="4" t="s">
        <v>42370</v>
      </c>
      <c r="D22041" s="1" t="str">
        <f t="shared" si="344"/>
        <v>Klik</v>
      </c>
    </row>
    <row r="22042" spans="1:4" ht="18.75" customHeight="1" x14ac:dyDescent="0.25">
      <c r="A22042" s="4" t="s">
        <v>42371</v>
      </c>
      <c r="B22042" s="1" t="str">
        <f t="shared" si="344"/>
        <v>Klik</v>
      </c>
      <c r="C22042" s="4" t="s">
        <v>42372</v>
      </c>
      <c r="D22042" s="1" t="str">
        <f t="shared" si="344"/>
        <v>Klik</v>
      </c>
    </row>
    <row r="22043" spans="1:4" ht="18.75" customHeight="1" x14ac:dyDescent="0.25">
      <c r="A22043" s="4" t="s">
        <v>42373</v>
      </c>
      <c r="B22043" s="1" t="str">
        <f t="shared" si="344"/>
        <v>Klik</v>
      </c>
      <c r="C22043" s="4" t="s">
        <v>42374</v>
      </c>
      <c r="D22043" s="1" t="str">
        <f t="shared" si="344"/>
        <v>Klik</v>
      </c>
    </row>
    <row r="22044" spans="1:4" ht="18.75" customHeight="1" x14ac:dyDescent="0.25">
      <c r="A22044" s="4" t="s">
        <v>42375</v>
      </c>
      <c r="B22044" s="1" t="str">
        <f t="shared" si="344"/>
        <v>Klik</v>
      </c>
      <c r="C22044" s="4" t="s">
        <v>42376</v>
      </c>
      <c r="D22044" s="1" t="str">
        <f t="shared" si="344"/>
        <v>Klik</v>
      </c>
    </row>
    <row r="22045" spans="1:4" ht="18.75" customHeight="1" x14ac:dyDescent="0.25">
      <c r="A22045" s="4" t="s">
        <v>42377</v>
      </c>
      <c r="B22045" s="1" t="str">
        <f t="shared" si="344"/>
        <v>Klik</v>
      </c>
      <c r="C22045" s="4" t="s">
        <v>42378</v>
      </c>
      <c r="D22045" s="1" t="str">
        <f t="shared" si="344"/>
        <v>Klik</v>
      </c>
    </row>
    <row r="22046" spans="1:4" ht="18.75" customHeight="1" x14ac:dyDescent="0.25">
      <c r="A22046" s="4" t="s">
        <v>42379</v>
      </c>
      <c r="B22046" s="1" t="str">
        <f t="shared" si="344"/>
        <v>Klik</v>
      </c>
      <c r="C22046" s="4" t="s">
        <v>42380</v>
      </c>
      <c r="D22046" s="1" t="str">
        <f t="shared" si="344"/>
        <v>Klik</v>
      </c>
    </row>
    <row r="22047" spans="1:4" ht="18.75" customHeight="1" x14ac:dyDescent="0.25">
      <c r="A22047" s="4" t="s">
        <v>42381</v>
      </c>
      <c r="B22047" s="1" t="str">
        <f t="shared" si="344"/>
        <v>Klik</v>
      </c>
      <c r="C22047" s="4" t="s">
        <v>42382</v>
      </c>
      <c r="D22047" s="1" t="str">
        <f t="shared" si="344"/>
        <v>Klik</v>
      </c>
    </row>
    <row r="22048" spans="1:4" ht="18.75" customHeight="1" x14ac:dyDescent="0.25">
      <c r="A22048" s="4" t="s">
        <v>42383</v>
      </c>
      <c r="B22048" s="1" t="str">
        <f t="shared" si="344"/>
        <v>Klik</v>
      </c>
      <c r="C22048" s="4" t="s">
        <v>42384</v>
      </c>
      <c r="D22048" s="1" t="str">
        <f t="shared" si="344"/>
        <v>Klik</v>
      </c>
    </row>
    <row r="22049" spans="1:4" ht="18.75" customHeight="1" x14ac:dyDescent="0.25">
      <c r="A22049" s="4" t="s">
        <v>42385</v>
      </c>
      <c r="B22049" s="1" t="str">
        <f t="shared" si="344"/>
        <v>Klik</v>
      </c>
      <c r="C22049" s="4" t="s">
        <v>42386</v>
      </c>
      <c r="D22049" s="1" t="str">
        <f t="shared" si="344"/>
        <v>Klik</v>
      </c>
    </row>
    <row r="22050" spans="1:4" ht="18.75" customHeight="1" x14ac:dyDescent="0.25">
      <c r="A22050" s="4" t="s">
        <v>42387</v>
      </c>
      <c r="B22050" s="1" t="str">
        <f t="shared" si="344"/>
        <v>Klik</v>
      </c>
      <c r="C22050" s="4" t="s">
        <v>42388</v>
      </c>
      <c r="D22050" s="1" t="str">
        <f t="shared" si="344"/>
        <v>Klik</v>
      </c>
    </row>
    <row r="22051" spans="1:4" ht="18.75" customHeight="1" x14ac:dyDescent="0.25">
      <c r="A22051" s="4" t="s">
        <v>42389</v>
      </c>
      <c r="B22051" s="1" t="str">
        <f t="shared" si="344"/>
        <v>Klik</v>
      </c>
      <c r="C22051" s="4" t="s">
        <v>42390</v>
      </c>
      <c r="D22051" s="1" t="str">
        <f t="shared" si="344"/>
        <v>Klik</v>
      </c>
    </row>
    <row r="22052" spans="1:4" ht="18.75" customHeight="1" x14ac:dyDescent="0.25">
      <c r="A22052" s="4" t="s">
        <v>42391</v>
      </c>
      <c r="B22052" s="1" t="str">
        <f t="shared" si="344"/>
        <v>Klik</v>
      </c>
      <c r="C22052" s="4" t="s">
        <v>42392</v>
      </c>
      <c r="D22052" s="1" t="str">
        <f t="shared" si="344"/>
        <v>Klik</v>
      </c>
    </row>
    <row r="22053" spans="1:4" ht="18.75" customHeight="1" x14ac:dyDescent="0.25">
      <c r="A22053" s="4" t="s">
        <v>42393</v>
      </c>
      <c r="B22053" s="1" t="str">
        <f t="shared" si="344"/>
        <v>Klik</v>
      </c>
      <c r="C22053" s="4" t="s">
        <v>42394</v>
      </c>
      <c r="D22053" s="1" t="str">
        <f t="shared" si="344"/>
        <v>Klik</v>
      </c>
    </row>
    <row r="22054" spans="1:4" ht="18.75" customHeight="1" x14ac:dyDescent="0.25">
      <c r="A22054" s="4" t="s">
        <v>42395</v>
      </c>
      <c r="B22054" s="1" t="str">
        <f t="shared" si="344"/>
        <v>Klik</v>
      </c>
      <c r="C22054" s="4" t="s">
        <v>42396</v>
      </c>
      <c r="D22054" s="1" t="str">
        <f t="shared" si="344"/>
        <v>Klik</v>
      </c>
    </row>
    <row r="22055" spans="1:4" ht="18.75" customHeight="1" x14ac:dyDescent="0.25">
      <c r="A22055" s="4" t="s">
        <v>42397</v>
      </c>
      <c r="B22055" s="1" t="str">
        <f t="shared" si="344"/>
        <v>Klik</v>
      </c>
      <c r="C22055" s="4" t="s">
        <v>42398</v>
      </c>
      <c r="D22055" s="1" t="str">
        <f t="shared" si="344"/>
        <v>Klik</v>
      </c>
    </row>
    <row r="22056" spans="1:4" ht="18.75" customHeight="1" x14ac:dyDescent="0.25">
      <c r="A22056" s="4" t="s">
        <v>42399</v>
      </c>
      <c r="B22056" s="1" t="str">
        <f t="shared" si="344"/>
        <v>Klik</v>
      </c>
      <c r="C22056" s="4" t="s">
        <v>42400</v>
      </c>
      <c r="D22056" s="1" t="str">
        <f t="shared" si="344"/>
        <v>Klik</v>
      </c>
    </row>
    <row r="22057" spans="1:4" ht="18.75" customHeight="1" x14ac:dyDescent="0.25">
      <c r="A22057" s="4" t="s">
        <v>42401</v>
      </c>
      <c r="B22057" s="1" t="str">
        <f t="shared" si="344"/>
        <v>Klik</v>
      </c>
      <c r="C22057" s="4" t="s">
        <v>42402</v>
      </c>
      <c r="D22057" s="1" t="str">
        <f t="shared" si="344"/>
        <v>Klik</v>
      </c>
    </row>
    <row r="22058" spans="1:4" ht="18.75" customHeight="1" x14ac:dyDescent="0.25">
      <c r="A22058" s="4" t="s">
        <v>117</v>
      </c>
      <c r="B22058" s="1" t="str">
        <f t="shared" si="344"/>
        <v>Klik</v>
      </c>
      <c r="C22058" s="4" t="s">
        <v>42403</v>
      </c>
      <c r="D22058" s="1" t="str">
        <f t="shared" si="344"/>
        <v>Klik</v>
      </c>
    </row>
    <row r="22059" spans="1:4" ht="18.75" customHeight="1" x14ac:dyDescent="0.25">
      <c r="A22059" s="4" t="s">
        <v>42404</v>
      </c>
      <c r="B22059" s="1" t="str">
        <f t="shared" si="344"/>
        <v>Klik</v>
      </c>
      <c r="C22059" s="4" t="s">
        <v>42405</v>
      </c>
      <c r="D22059" s="1" t="str">
        <f t="shared" si="344"/>
        <v>Klik</v>
      </c>
    </row>
    <row r="22060" spans="1:4" ht="18.75" customHeight="1" x14ac:dyDescent="0.25">
      <c r="A22060" s="4" t="s">
        <v>130</v>
      </c>
      <c r="B22060" s="1" t="str">
        <f t="shared" si="344"/>
        <v>Klik</v>
      </c>
      <c r="C22060" s="4" t="s">
        <v>42406</v>
      </c>
      <c r="D22060" s="1" t="str">
        <f t="shared" si="344"/>
        <v>Klik</v>
      </c>
    </row>
    <row r="22061" spans="1:4" ht="18.75" customHeight="1" x14ac:dyDescent="0.25">
      <c r="A22061" s="4" t="s">
        <v>42407</v>
      </c>
      <c r="B22061" s="1" t="str">
        <f t="shared" si="344"/>
        <v>Klik</v>
      </c>
      <c r="C22061" s="4" t="s">
        <v>42408</v>
      </c>
      <c r="D22061" s="1" t="str">
        <f t="shared" si="344"/>
        <v>Klik</v>
      </c>
    </row>
    <row r="22062" spans="1:4" ht="18.75" customHeight="1" x14ac:dyDescent="0.25">
      <c r="A22062" s="4" t="s">
        <v>42409</v>
      </c>
      <c r="B22062" s="1" t="str">
        <f t="shared" si="344"/>
        <v>Klik</v>
      </c>
      <c r="C22062" s="4" t="s">
        <v>42410</v>
      </c>
      <c r="D22062" s="1" t="str">
        <f t="shared" si="344"/>
        <v>Klik</v>
      </c>
    </row>
    <row r="22063" spans="1:4" ht="18.75" customHeight="1" x14ac:dyDescent="0.25">
      <c r="A22063" s="4" t="s">
        <v>42411</v>
      </c>
      <c r="B22063" s="1" t="str">
        <f t="shared" si="344"/>
        <v>Klik</v>
      </c>
      <c r="C22063" s="4" t="s">
        <v>42412</v>
      </c>
      <c r="D22063" s="1" t="str">
        <f t="shared" si="344"/>
        <v>Klik</v>
      </c>
    </row>
    <row r="22064" spans="1:4" ht="18.75" customHeight="1" x14ac:dyDescent="0.25">
      <c r="A22064" s="4" t="s">
        <v>42413</v>
      </c>
      <c r="B22064" s="1" t="str">
        <f t="shared" si="344"/>
        <v>Klik</v>
      </c>
      <c r="C22064" s="4" t="s">
        <v>42414</v>
      </c>
      <c r="D22064" s="1" t="str">
        <f t="shared" si="344"/>
        <v>Klik</v>
      </c>
    </row>
    <row r="22065" spans="1:4" ht="18.75" customHeight="1" x14ac:dyDescent="0.25">
      <c r="A22065" s="4" t="s">
        <v>42415</v>
      </c>
      <c r="B22065" s="1" t="str">
        <f t="shared" si="344"/>
        <v>Klik</v>
      </c>
      <c r="C22065" s="4" t="s">
        <v>42416</v>
      </c>
      <c r="D22065" s="1" t="str">
        <f t="shared" si="344"/>
        <v>Klik</v>
      </c>
    </row>
    <row r="22066" spans="1:4" ht="18.75" customHeight="1" x14ac:dyDescent="0.25">
      <c r="A22066" s="4" t="s">
        <v>42417</v>
      </c>
      <c r="B22066" s="1" t="str">
        <f t="shared" si="344"/>
        <v>Klik</v>
      </c>
      <c r="C22066" s="4" t="s">
        <v>42418</v>
      </c>
      <c r="D22066" s="1" t="str">
        <f t="shared" si="344"/>
        <v>Klik</v>
      </c>
    </row>
    <row r="22067" spans="1:4" ht="18.75" customHeight="1" x14ac:dyDescent="0.25">
      <c r="A22067" s="4" t="s">
        <v>42419</v>
      </c>
      <c r="B22067" s="1" t="str">
        <f t="shared" si="344"/>
        <v>Klik</v>
      </c>
      <c r="C22067" s="4" t="s">
        <v>42420</v>
      </c>
      <c r="D22067" s="1" t="str">
        <f t="shared" si="344"/>
        <v>Klik</v>
      </c>
    </row>
    <row r="22068" spans="1:4" ht="18.75" customHeight="1" x14ac:dyDescent="0.25">
      <c r="A22068" s="4" t="s">
        <v>42421</v>
      </c>
      <c r="B22068" s="1" t="str">
        <f t="shared" si="344"/>
        <v>Klik</v>
      </c>
      <c r="C22068" s="4" t="s">
        <v>42422</v>
      </c>
      <c r="D22068" s="1" t="str">
        <f t="shared" si="344"/>
        <v>Klik</v>
      </c>
    </row>
    <row r="22069" spans="1:4" ht="18.75" customHeight="1" x14ac:dyDescent="0.25">
      <c r="A22069" s="4" t="s">
        <v>118</v>
      </c>
      <c r="B22069" s="1" t="str">
        <f t="shared" si="344"/>
        <v>Klik</v>
      </c>
      <c r="C22069" s="4" t="s">
        <v>42423</v>
      </c>
      <c r="D22069" s="1" t="str">
        <f t="shared" si="344"/>
        <v>Klik</v>
      </c>
    </row>
    <row r="22070" spans="1:4" ht="18.75" customHeight="1" x14ac:dyDescent="0.25">
      <c r="A22070" s="4" t="s">
        <v>42424</v>
      </c>
      <c r="B22070" s="1" t="str">
        <f t="shared" si="344"/>
        <v>Klik</v>
      </c>
      <c r="C22070" s="4" t="s">
        <v>42425</v>
      </c>
      <c r="D22070" s="1" t="str">
        <f t="shared" si="344"/>
        <v>Klik</v>
      </c>
    </row>
    <row r="22071" spans="1:4" ht="18.75" customHeight="1" x14ac:dyDescent="0.25">
      <c r="A22071" s="4" t="s">
        <v>42426</v>
      </c>
      <c r="B22071" s="1" t="str">
        <f t="shared" si="344"/>
        <v>Klik</v>
      </c>
      <c r="C22071" s="4" t="s">
        <v>42427</v>
      </c>
      <c r="D22071" s="1" t="str">
        <f t="shared" si="344"/>
        <v>Klik</v>
      </c>
    </row>
    <row r="22072" spans="1:4" ht="18.75" customHeight="1" x14ac:dyDescent="0.25">
      <c r="A22072" s="4" t="s">
        <v>42428</v>
      </c>
      <c r="B22072" s="1" t="str">
        <f t="shared" si="344"/>
        <v>Klik</v>
      </c>
      <c r="C22072" s="4" t="s">
        <v>42429</v>
      </c>
      <c r="D22072" s="1" t="str">
        <f t="shared" si="344"/>
        <v>Klik</v>
      </c>
    </row>
    <row r="22073" spans="1:4" ht="18.75" customHeight="1" x14ac:dyDescent="0.25">
      <c r="A22073" s="4" t="s">
        <v>42430</v>
      </c>
      <c r="B22073" s="1" t="str">
        <f t="shared" si="344"/>
        <v>Klik</v>
      </c>
      <c r="C22073" s="4" t="s">
        <v>42431</v>
      </c>
      <c r="D22073" s="1" t="str">
        <f t="shared" si="344"/>
        <v>Klik</v>
      </c>
    </row>
    <row r="22074" spans="1:4" ht="18.75" customHeight="1" x14ac:dyDescent="0.25">
      <c r="A22074" s="4" t="s">
        <v>42432</v>
      </c>
      <c r="B22074" s="1" t="str">
        <f t="shared" si="344"/>
        <v>Klik</v>
      </c>
      <c r="C22074" s="4" t="s">
        <v>42433</v>
      </c>
      <c r="D22074" s="1" t="str">
        <f t="shared" si="344"/>
        <v>Klik</v>
      </c>
    </row>
    <row r="22075" spans="1:4" ht="18.75" customHeight="1" x14ac:dyDescent="0.25">
      <c r="A22075" s="4" t="s">
        <v>42434</v>
      </c>
      <c r="B22075" s="1" t="str">
        <f t="shared" si="344"/>
        <v>Klik</v>
      </c>
      <c r="C22075" s="4" t="s">
        <v>42435</v>
      </c>
      <c r="D22075" s="1" t="str">
        <f t="shared" si="344"/>
        <v>Klik</v>
      </c>
    </row>
    <row r="22076" spans="1:4" ht="18.75" customHeight="1" x14ac:dyDescent="0.25">
      <c r="A22076" s="4" t="s">
        <v>42436</v>
      </c>
      <c r="B22076" s="1" t="str">
        <f t="shared" si="344"/>
        <v>Klik</v>
      </c>
      <c r="C22076" s="4" t="s">
        <v>42437</v>
      </c>
      <c r="D22076" s="1" t="str">
        <f t="shared" si="344"/>
        <v>Klik</v>
      </c>
    </row>
    <row r="22077" spans="1:4" ht="18.75" customHeight="1" x14ac:dyDescent="0.25">
      <c r="A22077" s="4" t="s">
        <v>42438</v>
      </c>
      <c r="B22077" s="1" t="str">
        <f t="shared" si="344"/>
        <v>Klik</v>
      </c>
      <c r="C22077" s="4" t="s">
        <v>42439</v>
      </c>
      <c r="D22077" s="1" t="str">
        <f t="shared" si="344"/>
        <v>Klik</v>
      </c>
    </row>
    <row r="22078" spans="1:4" ht="18.75" customHeight="1" x14ac:dyDescent="0.25">
      <c r="A22078" s="4" t="s">
        <v>42440</v>
      </c>
      <c r="B22078" s="1" t="str">
        <f t="shared" si="344"/>
        <v>Klik</v>
      </c>
      <c r="C22078" s="4" t="s">
        <v>42441</v>
      </c>
      <c r="D22078" s="1" t="str">
        <f t="shared" si="344"/>
        <v>Klik</v>
      </c>
    </row>
    <row r="22079" spans="1:4" ht="18.75" customHeight="1" x14ac:dyDescent="0.25">
      <c r="A22079" s="4" t="s">
        <v>42442</v>
      </c>
      <c r="B22079" s="1" t="str">
        <f t="shared" si="344"/>
        <v>Klik</v>
      </c>
      <c r="C22079" s="4" t="s">
        <v>42443</v>
      </c>
      <c r="D22079" s="1" t="str">
        <f t="shared" si="344"/>
        <v>Klik</v>
      </c>
    </row>
    <row r="22080" spans="1:4" ht="18.75" customHeight="1" x14ac:dyDescent="0.25">
      <c r="A22080" s="4" t="s">
        <v>119</v>
      </c>
      <c r="B22080" s="1" t="str">
        <f t="shared" si="344"/>
        <v>Klik</v>
      </c>
      <c r="C22080" s="4" t="s">
        <v>42444</v>
      </c>
      <c r="D22080" s="1" t="str">
        <f t="shared" si="344"/>
        <v>Klik</v>
      </c>
    </row>
    <row r="22081" spans="1:4" ht="18.75" customHeight="1" x14ac:dyDescent="0.25">
      <c r="A22081" s="4" t="s">
        <v>42445</v>
      </c>
      <c r="B22081" s="1" t="str">
        <f t="shared" si="344"/>
        <v>Klik</v>
      </c>
      <c r="C22081" s="4" t="s">
        <v>42446</v>
      </c>
      <c r="D22081" s="1" t="str">
        <f t="shared" si="344"/>
        <v>Klik</v>
      </c>
    </row>
    <row r="22082" spans="1:4" ht="18.75" customHeight="1" x14ac:dyDescent="0.25">
      <c r="A22082" s="4" t="s">
        <v>42447</v>
      </c>
      <c r="B22082" s="1" t="str">
        <f t="shared" si="344"/>
        <v>Klik</v>
      </c>
      <c r="C22082" s="4" t="s">
        <v>42448</v>
      </c>
      <c r="D22082" s="1" t="str">
        <f t="shared" si="344"/>
        <v>Klik</v>
      </c>
    </row>
    <row r="22083" spans="1:4" ht="18.75" customHeight="1" x14ac:dyDescent="0.25">
      <c r="A22083" s="4" t="s">
        <v>42449</v>
      </c>
      <c r="B22083" s="1" t="str">
        <f t="shared" ref="B22083:D22146" si="345">HYPERLINK(A22083,"Klik")</f>
        <v>Klik</v>
      </c>
      <c r="C22083" s="4" t="s">
        <v>42450</v>
      </c>
      <c r="D22083" s="1" t="str">
        <f t="shared" si="345"/>
        <v>Klik</v>
      </c>
    </row>
    <row r="22084" spans="1:4" ht="18.75" customHeight="1" x14ac:dyDescent="0.25">
      <c r="A22084" s="4" t="s">
        <v>120</v>
      </c>
      <c r="B22084" s="1" t="str">
        <f t="shared" si="345"/>
        <v>Klik</v>
      </c>
      <c r="C22084" s="4" t="s">
        <v>46850</v>
      </c>
      <c r="D22084" s="1" t="str">
        <f t="shared" si="345"/>
        <v>Klik</v>
      </c>
    </row>
    <row r="22085" spans="1:4" ht="18.75" customHeight="1" x14ac:dyDescent="0.25">
      <c r="A22085" s="4" t="s">
        <v>121</v>
      </c>
      <c r="B22085" s="1" t="str">
        <f t="shared" si="345"/>
        <v>Klik</v>
      </c>
      <c r="C22085" s="4" t="s">
        <v>42451</v>
      </c>
      <c r="D22085" s="1" t="str">
        <f t="shared" si="345"/>
        <v>Klik</v>
      </c>
    </row>
    <row r="22086" spans="1:4" ht="18.75" customHeight="1" x14ac:dyDescent="0.25">
      <c r="A22086" s="4" t="s">
        <v>122</v>
      </c>
      <c r="B22086" s="1" t="str">
        <f t="shared" si="345"/>
        <v>Klik</v>
      </c>
      <c r="C22086" s="4" t="s">
        <v>42452</v>
      </c>
      <c r="D22086" s="1" t="str">
        <f t="shared" si="345"/>
        <v>Klik</v>
      </c>
    </row>
    <row r="22087" spans="1:4" ht="18.75" customHeight="1" x14ac:dyDescent="0.25">
      <c r="A22087" s="4" t="s">
        <v>42453</v>
      </c>
      <c r="B22087" s="1" t="str">
        <f t="shared" si="345"/>
        <v>Klik</v>
      </c>
      <c r="C22087" s="4" t="s">
        <v>42454</v>
      </c>
      <c r="D22087" s="1" t="str">
        <f t="shared" si="345"/>
        <v>Klik</v>
      </c>
    </row>
    <row r="22088" spans="1:4" ht="18.75" customHeight="1" x14ac:dyDescent="0.25">
      <c r="A22088" s="4" t="s">
        <v>42455</v>
      </c>
      <c r="B22088" s="1" t="str">
        <f t="shared" si="345"/>
        <v>Klik</v>
      </c>
      <c r="C22088" s="4" t="s">
        <v>42456</v>
      </c>
      <c r="D22088" s="1" t="str">
        <f t="shared" si="345"/>
        <v>Klik</v>
      </c>
    </row>
    <row r="22089" spans="1:4" ht="18.75" customHeight="1" x14ac:dyDescent="0.25">
      <c r="A22089" s="4" t="s">
        <v>42457</v>
      </c>
      <c r="B22089" s="1" t="str">
        <f t="shared" si="345"/>
        <v>Klik</v>
      </c>
      <c r="C22089" s="4" t="s">
        <v>42458</v>
      </c>
      <c r="D22089" s="1" t="str">
        <f t="shared" si="345"/>
        <v>Klik</v>
      </c>
    </row>
    <row r="22090" spans="1:4" ht="18.75" customHeight="1" x14ac:dyDescent="0.25">
      <c r="A22090" s="4" t="s">
        <v>123</v>
      </c>
      <c r="B22090" s="1" t="str">
        <f t="shared" si="345"/>
        <v>Klik</v>
      </c>
      <c r="C22090" s="4" t="s">
        <v>42459</v>
      </c>
      <c r="D22090" s="1" t="str">
        <f t="shared" si="345"/>
        <v>Klik</v>
      </c>
    </row>
    <row r="22091" spans="1:4" ht="18.75" customHeight="1" x14ac:dyDescent="0.25">
      <c r="A22091" s="4" t="s">
        <v>42460</v>
      </c>
      <c r="B22091" s="1" t="str">
        <f t="shared" si="345"/>
        <v>Klik</v>
      </c>
      <c r="C22091" s="4" t="s">
        <v>42461</v>
      </c>
      <c r="D22091" s="1" t="str">
        <f t="shared" si="345"/>
        <v>Klik</v>
      </c>
    </row>
    <row r="22092" spans="1:4" ht="18.75" customHeight="1" x14ac:dyDescent="0.25">
      <c r="A22092" s="4" t="s">
        <v>42462</v>
      </c>
      <c r="B22092" s="1" t="str">
        <f t="shared" si="345"/>
        <v>Klik</v>
      </c>
      <c r="C22092" s="4" t="s">
        <v>42463</v>
      </c>
      <c r="D22092" s="1" t="str">
        <f t="shared" si="345"/>
        <v>Klik</v>
      </c>
    </row>
    <row r="22093" spans="1:4" ht="18.75" customHeight="1" x14ac:dyDescent="0.25">
      <c r="A22093" s="4" t="s">
        <v>42464</v>
      </c>
      <c r="B22093" s="1" t="str">
        <f t="shared" si="345"/>
        <v>Klik</v>
      </c>
      <c r="C22093" s="4" t="s">
        <v>42465</v>
      </c>
      <c r="D22093" s="1" t="str">
        <f t="shared" si="345"/>
        <v>Klik</v>
      </c>
    </row>
    <row r="22094" spans="1:4" ht="18.75" customHeight="1" x14ac:dyDescent="0.25">
      <c r="A22094" s="4" t="s">
        <v>42466</v>
      </c>
      <c r="B22094" s="1" t="str">
        <f t="shared" si="345"/>
        <v>Klik</v>
      </c>
      <c r="C22094" s="4" t="s">
        <v>42467</v>
      </c>
      <c r="D22094" s="1" t="str">
        <f t="shared" si="345"/>
        <v>Klik</v>
      </c>
    </row>
    <row r="22095" spans="1:4" ht="18.75" customHeight="1" x14ac:dyDescent="0.25">
      <c r="A22095" s="4" t="s">
        <v>42468</v>
      </c>
      <c r="B22095" s="1" t="str">
        <f t="shared" si="345"/>
        <v>Klik</v>
      </c>
      <c r="C22095" s="4" t="s">
        <v>42469</v>
      </c>
      <c r="D22095" s="1" t="str">
        <f t="shared" si="345"/>
        <v>Klik</v>
      </c>
    </row>
    <row r="22096" spans="1:4" ht="18.75" customHeight="1" x14ac:dyDescent="0.25">
      <c r="A22096" s="4" t="s">
        <v>42470</v>
      </c>
      <c r="B22096" s="1" t="str">
        <f t="shared" si="345"/>
        <v>Klik</v>
      </c>
      <c r="C22096" s="4" t="s">
        <v>42471</v>
      </c>
      <c r="D22096" s="1" t="str">
        <f t="shared" si="345"/>
        <v>Klik</v>
      </c>
    </row>
    <row r="22097" spans="1:4" ht="18.75" customHeight="1" x14ac:dyDescent="0.25">
      <c r="A22097" s="4" t="s">
        <v>42472</v>
      </c>
      <c r="B22097" s="1" t="str">
        <f t="shared" si="345"/>
        <v>Klik</v>
      </c>
      <c r="C22097" s="4" t="s">
        <v>42473</v>
      </c>
      <c r="D22097" s="1" t="str">
        <f t="shared" si="345"/>
        <v>Klik</v>
      </c>
    </row>
    <row r="22098" spans="1:4" ht="18.75" customHeight="1" x14ac:dyDescent="0.25">
      <c r="A22098" s="4" t="s">
        <v>42474</v>
      </c>
      <c r="B22098" s="1" t="str">
        <f t="shared" si="345"/>
        <v>Klik</v>
      </c>
      <c r="C22098" s="4" t="s">
        <v>42475</v>
      </c>
      <c r="D22098" s="1" t="str">
        <f t="shared" si="345"/>
        <v>Klik</v>
      </c>
    </row>
    <row r="22099" spans="1:4" ht="18.75" customHeight="1" x14ac:dyDescent="0.25">
      <c r="A22099" s="4" t="s">
        <v>42476</v>
      </c>
      <c r="B22099" s="1" t="str">
        <f t="shared" si="345"/>
        <v>Klik</v>
      </c>
      <c r="C22099" s="4" t="s">
        <v>42477</v>
      </c>
      <c r="D22099" s="1" t="str">
        <f t="shared" si="345"/>
        <v>Klik</v>
      </c>
    </row>
    <row r="22100" spans="1:4" ht="18.75" customHeight="1" x14ac:dyDescent="0.25">
      <c r="A22100" s="4" t="s">
        <v>42478</v>
      </c>
      <c r="B22100" s="1" t="str">
        <f t="shared" si="345"/>
        <v>Klik</v>
      </c>
      <c r="C22100" s="4" t="s">
        <v>42479</v>
      </c>
      <c r="D22100" s="1" t="str">
        <f t="shared" si="345"/>
        <v>Klik</v>
      </c>
    </row>
    <row r="22101" spans="1:4" ht="18.75" customHeight="1" x14ac:dyDescent="0.25">
      <c r="A22101" s="4" t="s">
        <v>42480</v>
      </c>
      <c r="B22101" s="1" t="str">
        <f t="shared" si="345"/>
        <v>Klik</v>
      </c>
      <c r="C22101" s="4" t="s">
        <v>42481</v>
      </c>
      <c r="D22101" s="1" t="str">
        <f t="shared" si="345"/>
        <v>Klik</v>
      </c>
    </row>
    <row r="22102" spans="1:4" ht="18.75" customHeight="1" x14ac:dyDescent="0.25">
      <c r="A22102" s="4" t="s">
        <v>42482</v>
      </c>
      <c r="B22102" s="1" t="str">
        <f t="shared" si="345"/>
        <v>Klik</v>
      </c>
      <c r="C22102" s="4" t="s">
        <v>42483</v>
      </c>
      <c r="D22102" s="1" t="str">
        <f t="shared" si="345"/>
        <v>Klik</v>
      </c>
    </row>
    <row r="22103" spans="1:4" ht="18.75" customHeight="1" x14ac:dyDescent="0.25">
      <c r="A22103" s="4" t="s">
        <v>42484</v>
      </c>
      <c r="B22103" s="1" t="str">
        <f t="shared" si="345"/>
        <v>Klik</v>
      </c>
      <c r="C22103" s="4" t="s">
        <v>42485</v>
      </c>
      <c r="D22103" s="1" t="str">
        <f t="shared" si="345"/>
        <v>Klik</v>
      </c>
    </row>
    <row r="22104" spans="1:4" ht="18.75" customHeight="1" x14ac:dyDescent="0.25">
      <c r="A22104" s="4" t="s">
        <v>42486</v>
      </c>
      <c r="B22104" s="1" t="str">
        <f t="shared" si="345"/>
        <v>Klik</v>
      </c>
      <c r="C22104" s="4" t="s">
        <v>42487</v>
      </c>
      <c r="D22104" s="1" t="str">
        <f t="shared" si="345"/>
        <v>Klik</v>
      </c>
    </row>
    <row r="22105" spans="1:4" ht="18.75" customHeight="1" x14ac:dyDescent="0.25">
      <c r="A22105" s="4" t="s">
        <v>42488</v>
      </c>
      <c r="B22105" s="1" t="str">
        <f t="shared" si="345"/>
        <v>Klik</v>
      </c>
      <c r="C22105" s="4" t="s">
        <v>42489</v>
      </c>
      <c r="D22105" s="1" t="str">
        <f t="shared" si="345"/>
        <v>Klik</v>
      </c>
    </row>
    <row r="22106" spans="1:4" ht="18.75" customHeight="1" x14ac:dyDescent="0.25">
      <c r="A22106" s="4" t="s">
        <v>42490</v>
      </c>
      <c r="B22106" s="1" t="str">
        <f t="shared" si="345"/>
        <v>Klik</v>
      </c>
      <c r="C22106" s="4" t="s">
        <v>42491</v>
      </c>
      <c r="D22106" s="1" t="str">
        <f t="shared" si="345"/>
        <v>Klik</v>
      </c>
    </row>
    <row r="22107" spans="1:4" ht="18.75" customHeight="1" x14ac:dyDescent="0.25">
      <c r="A22107" s="4" t="s">
        <v>42492</v>
      </c>
      <c r="B22107" s="1" t="str">
        <f t="shared" si="345"/>
        <v>Klik</v>
      </c>
      <c r="C22107" s="4" t="s">
        <v>42493</v>
      </c>
      <c r="D22107" s="1" t="str">
        <f t="shared" si="345"/>
        <v>Klik</v>
      </c>
    </row>
    <row r="22108" spans="1:4" ht="18.75" customHeight="1" x14ac:dyDescent="0.25">
      <c r="A22108" s="4" t="s">
        <v>42494</v>
      </c>
      <c r="B22108" s="1" t="str">
        <f t="shared" si="345"/>
        <v>Klik</v>
      </c>
      <c r="C22108" s="4" t="s">
        <v>42495</v>
      </c>
      <c r="D22108" s="1" t="str">
        <f t="shared" si="345"/>
        <v>Klik</v>
      </c>
    </row>
    <row r="22109" spans="1:4" ht="18.75" customHeight="1" x14ac:dyDescent="0.25">
      <c r="A22109" s="4" t="s">
        <v>42496</v>
      </c>
      <c r="B22109" s="1" t="str">
        <f t="shared" si="345"/>
        <v>Klik</v>
      </c>
      <c r="C22109" s="4" t="s">
        <v>42497</v>
      </c>
      <c r="D22109" s="1" t="str">
        <f t="shared" si="345"/>
        <v>Klik</v>
      </c>
    </row>
    <row r="22110" spans="1:4" ht="18.75" customHeight="1" x14ac:dyDescent="0.25">
      <c r="A22110" s="4" t="s">
        <v>42498</v>
      </c>
      <c r="B22110" s="1" t="str">
        <f t="shared" si="345"/>
        <v>Klik</v>
      </c>
      <c r="C22110" s="4" t="s">
        <v>42499</v>
      </c>
      <c r="D22110" s="1" t="str">
        <f t="shared" si="345"/>
        <v>Klik</v>
      </c>
    </row>
    <row r="22111" spans="1:4" ht="18.75" customHeight="1" x14ac:dyDescent="0.25">
      <c r="A22111" s="4" t="s">
        <v>42500</v>
      </c>
      <c r="B22111" s="1" t="str">
        <f t="shared" si="345"/>
        <v>Klik</v>
      </c>
      <c r="C22111" s="4" t="s">
        <v>42501</v>
      </c>
      <c r="D22111" s="1" t="str">
        <f t="shared" si="345"/>
        <v>Klik</v>
      </c>
    </row>
    <row r="22112" spans="1:4" ht="18.75" customHeight="1" x14ac:dyDescent="0.25">
      <c r="A22112" s="4" t="s">
        <v>42502</v>
      </c>
      <c r="B22112" s="1" t="str">
        <f t="shared" si="345"/>
        <v>Klik</v>
      </c>
      <c r="C22112" s="4" t="s">
        <v>42503</v>
      </c>
      <c r="D22112" s="1" t="str">
        <f t="shared" si="345"/>
        <v>Klik</v>
      </c>
    </row>
    <row r="22113" spans="1:4" ht="18.75" customHeight="1" x14ac:dyDescent="0.25">
      <c r="A22113" s="4" t="s">
        <v>42504</v>
      </c>
      <c r="B22113" s="1" t="str">
        <f t="shared" si="345"/>
        <v>Klik</v>
      </c>
      <c r="C22113" s="4" t="s">
        <v>42505</v>
      </c>
      <c r="D22113" s="1" t="str">
        <f t="shared" si="345"/>
        <v>Klik</v>
      </c>
    </row>
    <row r="22114" spans="1:4" ht="18.75" customHeight="1" x14ac:dyDescent="0.25">
      <c r="A22114" s="4" t="s">
        <v>42506</v>
      </c>
      <c r="B22114" s="1" t="str">
        <f t="shared" si="345"/>
        <v>Klik</v>
      </c>
      <c r="C22114" s="4" t="s">
        <v>42507</v>
      </c>
      <c r="D22114" s="1" t="str">
        <f t="shared" si="345"/>
        <v>Klik</v>
      </c>
    </row>
    <row r="22115" spans="1:4" ht="18.75" customHeight="1" x14ac:dyDescent="0.25">
      <c r="A22115" s="4" t="s">
        <v>42508</v>
      </c>
      <c r="B22115" s="1" t="str">
        <f t="shared" si="345"/>
        <v>Klik</v>
      </c>
      <c r="C22115" s="4" t="s">
        <v>42509</v>
      </c>
      <c r="D22115" s="1" t="str">
        <f t="shared" si="345"/>
        <v>Klik</v>
      </c>
    </row>
    <row r="22116" spans="1:4" ht="18.75" customHeight="1" x14ac:dyDescent="0.25">
      <c r="A22116" s="4" t="s">
        <v>42510</v>
      </c>
      <c r="B22116" s="1" t="str">
        <f t="shared" si="345"/>
        <v>Klik</v>
      </c>
      <c r="C22116" s="4" t="s">
        <v>42511</v>
      </c>
      <c r="D22116" s="1" t="str">
        <f t="shared" si="345"/>
        <v>Klik</v>
      </c>
    </row>
    <row r="22117" spans="1:4" ht="18.75" customHeight="1" x14ac:dyDescent="0.25">
      <c r="A22117" s="4" t="s">
        <v>42512</v>
      </c>
      <c r="B22117" s="1" t="str">
        <f t="shared" si="345"/>
        <v>Klik</v>
      </c>
      <c r="C22117" s="4" t="s">
        <v>42513</v>
      </c>
      <c r="D22117" s="1" t="str">
        <f t="shared" si="345"/>
        <v>Klik</v>
      </c>
    </row>
    <row r="22118" spans="1:4" ht="18.75" customHeight="1" x14ac:dyDescent="0.25">
      <c r="A22118" s="4" t="s">
        <v>42514</v>
      </c>
      <c r="B22118" s="1" t="str">
        <f t="shared" si="345"/>
        <v>Klik</v>
      </c>
      <c r="C22118" s="4" t="s">
        <v>42515</v>
      </c>
      <c r="D22118" s="1" t="str">
        <f t="shared" si="345"/>
        <v>Klik</v>
      </c>
    </row>
    <row r="22119" spans="1:4" ht="18.75" customHeight="1" x14ac:dyDescent="0.25">
      <c r="A22119" s="4" t="s">
        <v>42516</v>
      </c>
      <c r="B22119" s="1" t="str">
        <f t="shared" si="345"/>
        <v>Klik</v>
      </c>
      <c r="C22119" s="4" t="s">
        <v>42517</v>
      </c>
      <c r="D22119" s="1" t="str">
        <f t="shared" si="345"/>
        <v>Klik</v>
      </c>
    </row>
    <row r="22120" spans="1:4" ht="18.75" customHeight="1" x14ac:dyDescent="0.25">
      <c r="A22120" s="4" t="s">
        <v>42518</v>
      </c>
      <c r="B22120" s="1" t="str">
        <f t="shared" si="345"/>
        <v>Klik</v>
      </c>
      <c r="C22120" s="4" t="s">
        <v>42519</v>
      </c>
      <c r="D22120" s="1" t="str">
        <f t="shared" si="345"/>
        <v>Klik</v>
      </c>
    </row>
    <row r="22121" spans="1:4" ht="18.75" customHeight="1" x14ac:dyDescent="0.25">
      <c r="A22121" s="4" t="s">
        <v>42520</v>
      </c>
      <c r="B22121" s="1" t="str">
        <f t="shared" si="345"/>
        <v>Klik</v>
      </c>
      <c r="C22121" s="4" t="s">
        <v>42521</v>
      </c>
      <c r="D22121" s="1" t="str">
        <f t="shared" si="345"/>
        <v>Klik</v>
      </c>
    </row>
    <row r="22122" spans="1:4" ht="18.75" customHeight="1" x14ac:dyDescent="0.25">
      <c r="A22122" s="4" t="s">
        <v>42522</v>
      </c>
      <c r="B22122" s="1" t="str">
        <f t="shared" si="345"/>
        <v>Klik</v>
      </c>
      <c r="C22122" s="4" t="s">
        <v>42523</v>
      </c>
      <c r="D22122" s="1" t="str">
        <f t="shared" si="345"/>
        <v>Klik</v>
      </c>
    </row>
    <row r="22123" spans="1:4" ht="18.75" customHeight="1" x14ac:dyDescent="0.25">
      <c r="A22123" s="4" t="s">
        <v>42524</v>
      </c>
      <c r="B22123" s="1" t="str">
        <f t="shared" si="345"/>
        <v>Klik</v>
      </c>
      <c r="C22123" s="4" t="s">
        <v>42525</v>
      </c>
      <c r="D22123" s="1" t="str">
        <f t="shared" si="345"/>
        <v>Klik</v>
      </c>
    </row>
    <row r="22124" spans="1:4" ht="18.75" customHeight="1" x14ac:dyDescent="0.25">
      <c r="A22124" s="4" t="s">
        <v>42526</v>
      </c>
      <c r="B22124" s="1" t="str">
        <f t="shared" si="345"/>
        <v>Klik</v>
      </c>
      <c r="C22124" s="4" t="s">
        <v>42527</v>
      </c>
      <c r="D22124" s="1" t="str">
        <f t="shared" si="345"/>
        <v>Klik</v>
      </c>
    </row>
    <row r="22125" spans="1:4" ht="18.75" customHeight="1" x14ac:dyDescent="0.25">
      <c r="A22125" s="4" t="s">
        <v>42528</v>
      </c>
      <c r="B22125" s="1" t="str">
        <f t="shared" si="345"/>
        <v>Klik</v>
      </c>
      <c r="C22125" s="4" t="s">
        <v>42529</v>
      </c>
      <c r="D22125" s="1" t="str">
        <f t="shared" si="345"/>
        <v>Klik</v>
      </c>
    </row>
    <row r="22126" spans="1:4" ht="18.75" customHeight="1" x14ac:dyDescent="0.25">
      <c r="A22126" s="4" t="s">
        <v>42530</v>
      </c>
      <c r="B22126" s="1" t="str">
        <f t="shared" si="345"/>
        <v>Klik</v>
      </c>
      <c r="C22126" s="4" t="s">
        <v>42531</v>
      </c>
      <c r="D22126" s="1" t="str">
        <f t="shared" si="345"/>
        <v>Klik</v>
      </c>
    </row>
    <row r="22127" spans="1:4" ht="18.75" customHeight="1" x14ac:dyDescent="0.25">
      <c r="A22127" s="4" t="s">
        <v>42532</v>
      </c>
      <c r="B22127" s="1" t="str">
        <f t="shared" si="345"/>
        <v>Klik</v>
      </c>
      <c r="C22127" s="4" t="s">
        <v>42533</v>
      </c>
      <c r="D22127" s="1" t="str">
        <f t="shared" si="345"/>
        <v>Klik</v>
      </c>
    </row>
    <row r="22128" spans="1:4" ht="18.75" customHeight="1" x14ac:dyDescent="0.25">
      <c r="A22128" s="4" t="s">
        <v>42534</v>
      </c>
      <c r="B22128" s="1" t="str">
        <f t="shared" si="345"/>
        <v>Klik</v>
      </c>
      <c r="C22128" s="4" t="s">
        <v>42535</v>
      </c>
      <c r="D22128" s="1" t="str">
        <f t="shared" si="345"/>
        <v>Klik</v>
      </c>
    </row>
    <row r="22129" spans="1:4" ht="18.75" customHeight="1" x14ac:dyDescent="0.25">
      <c r="A22129" s="4" t="s">
        <v>42536</v>
      </c>
      <c r="B22129" s="1" t="str">
        <f t="shared" si="345"/>
        <v>Klik</v>
      </c>
      <c r="C22129" s="4" t="s">
        <v>42537</v>
      </c>
      <c r="D22129" s="1" t="str">
        <f t="shared" si="345"/>
        <v>Klik</v>
      </c>
    </row>
    <row r="22130" spans="1:4" ht="18.75" customHeight="1" x14ac:dyDescent="0.25">
      <c r="A22130" s="4" t="s">
        <v>42538</v>
      </c>
      <c r="B22130" s="1" t="str">
        <f t="shared" si="345"/>
        <v>Klik</v>
      </c>
      <c r="C22130" s="4" t="s">
        <v>42539</v>
      </c>
      <c r="D22130" s="1" t="str">
        <f t="shared" si="345"/>
        <v>Klik</v>
      </c>
    </row>
    <row r="22131" spans="1:4" ht="18.75" customHeight="1" x14ac:dyDescent="0.25">
      <c r="A22131" s="4" t="s">
        <v>42540</v>
      </c>
      <c r="B22131" s="1" t="str">
        <f t="shared" si="345"/>
        <v>Klik</v>
      </c>
      <c r="C22131" s="4" t="s">
        <v>42541</v>
      </c>
      <c r="D22131" s="1" t="str">
        <f t="shared" si="345"/>
        <v>Klik</v>
      </c>
    </row>
    <row r="22132" spans="1:4" ht="18.75" customHeight="1" x14ac:dyDescent="0.25">
      <c r="A22132" s="4" t="s">
        <v>124</v>
      </c>
      <c r="B22132" s="1" t="str">
        <f t="shared" si="345"/>
        <v>Klik</v>
      </c>
      <c r="C22132" s="4" t="s">
        <v>42542</v>
      </c>
      <c r="D22132" s="1" t="str">
        <f t="shared" si="345"/>
        <v>Klik</v>
      </c>
    </row>
    <row r="22133" spans="1:4" ht="18.75" customHeight="1" x14ac:dyDescent="0.25">
      <c r="A22133" s="4" t="s">
        <v>125</v>
      </c>
      <c r="B22133" s="1" t="str">
        <f t="shared" si="345"/>
        <v>Klik</v>
      </c>
      <c r="C22133" s="4" t="s">
        <v>42543</v>
      </c>
      <c r="D22133" s="1" t="str">
        <f t="shared" si="345"/>
        <v>Klik</v>
      </c>
    </row>
    <row r="22134" spans="1:4" ht="18.75" customHeight="1" x14ac:dyDescent="0.25">
      <c r="A22134" s="4" t="s">
        <v>42544</v>
      </c>
      <c r="B22134" s="1" t="str">
        <f t="shared" si="345"/>
        <v>Klik</v>
      </c>
      <c r="C22134" s="4" t="s">
        <v>42545</v>
      </c>
      <c r="D22134" s="1" t="str">
        <f t="shared" si="345"/>
        <v>Klik</v>
      </c>
    </row>
    <row r="22135" spans="1:4" ht="18.75" customHeight="1" x14ac:dyDescent="0.25">
      <c r="A22135" s="4" t="s">
        <v>42546</v>
      </c>
      <c r="B22135" s="1" t="str">
        <f t="shared" si="345"/>
        <v>Klik</v>
      </c>
      <c r="C22135" s="4" t="s">
        <v>42547</v>
      </c>
      <c r="D22135" s="1" t="str">
        <f t="shared" si="345"/>
        <v>Klik</v>
      </c>
    </row>
    <row r="22136" spans="1:4" ht="18.75" customHeight="1" x14ac:dyDescent="0.25">
      <c r="A22136" s="4" t="s">
        <v>42548</v>
      </c>
      <c r="B22136" s="1" t="str">
        <f t="shared" si="345"/>
        <v>Klik</v>
      </c>
      <c r="C22136" s="4" t="s">
        <v>42549</v>
      </c>
      <c r="D22136" s="1" t="str">
        <f t="shared" si="345"/>
        <v>Klik</v>
      </c>
    </row>
    <row r="22137" spans="1:4" ht="18.75" customHeight="1" x14ac:dyDescent="0.25">
      <c r="A22137" s="4" t="s">
        <v>126</v>
      </c>
      <c r="B22137" s="1" t="str">
        <f t="shared" si="345"/>
        <v>Klik</v>
      </c>
      <c r="C22137" s="4" t="s">
        <v>42550</v>
      </c>
      <c r="D22137" s="1" t="str">
        <f t="shared" si="345"/>
        <v>Klik</v>
      </c>
    </row>
    <row r="22138" spans="1:4" ht="18.75" customHeight="1" x14ac:dyDescent="0.25">
      <c r="A22138" s="4" t="s">
        <v>42551</v>
      </c>
      <c r="B22138" s="1" t="str">
        <f t="shared" si="345"/>
        <v>Klik</v>
      </c>
      <c r="C22138" s="4" t="s">
        <v>42552</v>
      </c>
      <c r="D22138" s="1" t="str">
        <f t="shared" si="345"/>
        <v>Klik</v>
      </c>
    </row>
    <row r="22139" spans="1:4" ht="18.75" customHeight="1" x14ac:dyDescent="0.25">
      <c r="A22139" s="4" t="s">
        <v>42553</v>
      </c>
      <c r="B22139" s="1" t="str">
        <f t="shared" si="345"/>
        <v>Klik</v>
      </c>
      <c r="C22139" s="4" t="s">
        <v>42554</v>
      </c>
      <c r="D22139" s="1" t="str">
        <f t="shared" si="345"/>
        <v>Klik</v>
      </c>
    </row>
    <row r="22140" spans="1:4" ht="18.75" customHeight="1" x14ac:dyDescent="0.25">
      <c r="A22140" s="4" t="s">
        <v>42555</v>
      </c>
      <c r="B22140" s="1" t="str">
        <f t="shared" si="345"/>
        <v>Klik</v>
      </c>
      <c r="C22140" s="4" t="s">
        <v>42556</v>
      </c>
      <c r="D22140" s="1" t="str">
        <f t="shared" si="345"/>
        <v>Klik</v>
      </c>
    </row>
    <row r="22141" spans="1:4" ht="18.75" customHeight="1" x14ac:dyDescent="0.25">
      <c r="A22141" s="4" t="s">
        <v>42557</v>
      </c>
      <c r="B22141" s="1" t="str">
        <f t="shared" si="345"/>
        <v>Klik</v>
      </c>
      <c r="C22141" s="4" t="s">
        <v>42558</v>
      </c>
      <c r="D22141" s="1" t="str">
        <f t="shared" si="345"/>
        <v>Klik</v>
      </c>
    </row>
    <row r="22142" spans="1:4" ht="18.75" customHeight="1" x14ac:dyDescent="0.25">
      <c r="A22142" s="4" t="s">
        <v>46322</v>
      </c>
      <c r="B22142" s="1" t="str">
        <f t="shared" si="345"/>
        <v>Klik</v>
      </c>
      <c r="C22142" s="4" t="s">
        <v>46323</v>
      </c>
      <c r="D22142" s="1" t="str">
        <f t="shared" si="345"/>
        <v>Klik</v>
      </c>
    </row>
    <row r="22143" spans="1:4" ht="18.75" customHeight="1" x14ac:dyDescent="0.25">
      <c r="A22143" s="4" t="s">
        <v>127</v>
      </c>
      <c r="B22143" s="1" t="str">
        <f t="shared" si="345"/>
        <v>Klik</v>
      </c>
      <c r="C22143" s="4" t="s">
        <v>46324</v>
      </c>
      <c r="D22143" s="1" t="str">
        <f t="shared" si="345"/>
        <v>Klik</v>
      </c>
    </row>
    <row r="22144" spans="1:4" ht="18.75" customHeight="1" x14ac:dyDescent="0.25">
      <c r="A22144" s="4" t="s">
        <v>42559</v>
      </c>
      <c r="B22144" s="1" t="str">
        <f t="shared" si="345"/>
        <v>Klik</v>
      </c>
      <c r="C22144" s="4" t="s">
        <v>42560</v>
      </c>
      <c r="D22144" s="1" t="str">
        <f t="shared" si="345"/>
        <v>Klik</v>
      </c>
    </row>
    <row r="22145" spans="1:4" ht="18.75" customHeight="1" x14ac:dyDescent="0.25">
      <c r="A22145" s="4" t="s">
        <v>42561</v>
      </c>
      <c r="B22145" s="1" t="str">
        <f t="shared" si="345"/>
        <v>Klik</v>
      </c>
      <c r="C22145" s="4" t="s">
        <v>42562</v>
      </c>
      <c r="D22145" s="1" t="str">
        <f t="shared" si="345"/>
        <v>Klik</v>
      </c>
    </row>
    <row r="22146" spans="1:4" ht="18.75" customHeight="1" x14ac:dyDescent="0.25">
      <c r="A22146" s="4" t="s">
        <v>128</v>
      </c>
      <c r="B22146" s="1" t="str">
        <f t="shared" si="345"/>
        <v>Klik</v>
      </c>
      <c r="C22146" s="4" t="s">
        <v>42563</v>
      </c>
      <c r="D22146" s="1" t="str">
        <f t="shared" si="345"/>
        <v>Klik</v>
      </c>
    </row>
    <row r="22147" spans="1:4" ht="18.75" customHeight="1" x14ac:dyDescent="0.25">
      <c r="A22147" s="4" t="s">
        <v>42564</v>
      </c>
      <c r="B22147" s="1" t="str">
        <f t="shared" ref="B22147:D22210" si="346">HYPERLINK(A22147,"Klik")</f>
        <v>Klik</v>
      </c>
      <c r="C22147" s="4" t="s">
        <v>42565</v>
      </c>
      <c r="D22147" s="1" t="str">
        <f t="shared" si="346"/>
        <v>Klik</v>
      </c>
    </row>
    <row r="22148" spans="1:4" ht="18.75" customHeight="1" x14ac:dyDescent="0.25">
      <c r="A22148" s="4" t="s">
        <v>42566</v>
      </c>
      <c r="B22148" s="1" t="str">
        <f t="shared" si="346"/>
        <v>Klik</v>
      </c>
      <c r="C22148" s="4" t="s">
        <v>42567</v>
      </c>
      <c r="D22148" s="1" t="str">
        <f t="shared" si="346"/>
        <v>Klik</v>
      </c>
    </row>
    <row r="22149" spans="1:4" ht="18.75" customHeight="1" x14ac:dyDescent="0.25">
      <c r="A22149" s="4" t="s">
        <v>129</v>
      </c>
      <c r="B22149" s="1" t="str">
        <f t="shared" si="346"/>
        <v>Klik</v>
      </c>
      <c r="C22149" s="4" t="s">
        <v>42568</v>
      </c>
      <c r="D22149" s="1" t="str">
        <f t="shared" si="346"/>
        <v>Klik</v>
      </c>
    </row>
    <row r="22150" spans="1:4" ht="18.75" customHeight="1" x14ac:dyDescent="0.25">
      <c r="A22150" s="4" t="s">
        <v>131</v>
      </c>
      <c r="B22150" s="1" t="str">
        <f t="shared" si="346"/>
        <v>Klik</v>
      </c>
      <c r="C22150" s="4" t="s">
        <v>42569</v>
      </c>
      <c r="D22150" s="1" t="str">
        <f t="shared" si="346"/>
        <v>Klik</v>
      </c>
    </row>
    <row r="22151" spans="1:4" ht="18.75" customHeight="1" x14ac:dyDescent="0.25">
      <c r="A22151" s="4" t="s">
        <v>42570</v>
      </c>
      <c r="B22151" s="1" t="str">
        <f t="shared" si="346"/>
        <v>Klik</v>
      </c>
      <c r="C22151" s="4" t="s">
        <v>42571</v>
      </c>
      <c r="D22151" s="1" t="str">
        <f t="shared" si="346"/>
        <v>Klik</v>
      </c>
    </row>
    <row r="22152" spans="1:4" ht="18.75" customHeight="1" x14ac:dyDescent="0.25">
      <c r="A22152" s="4" t="s">
        <v>42572</v>
      </c>
      <c r="B22152" s="1" t="str">
        <f t="shared" si="346"/>
        <v>Klik</v>
      </c>
      <c r="C22152" s="4" t="s">
        <v>42573</v>
      </c>
      <c r="D22152" s="1" t="str">
        <f t="shared" si="346"/>
        <v>Klik</v>
      </c>
    </row>
    <row r="22153" spans="1:4" ht="18.75" customHeight="1" x14ac:dyDescent="0.25">
      <c r="A22153" s="4" t="s">
        <v>42574</v>
      </c>
      <c r="B22153" s="1" t="str">
        <f t="shared" si="346"/>
        <v>Klik</v>
      </c>
      <c r="C22153" s="4" t="s">
        <v>42575</v>
      </c>
      <c r="D22153" s="1" t="str">
        <f t="shared" si="346"/>
        <v>Klik</v>
      </c>
    </row>
    <row r="22154" spans="1:4" ht="18.75" customHeight="1" x14ac:dyDescent="0.25">
      <c r="A22154" s="4" t="s">
        <v>42576</v>
      </c>
      <c r="B22154" s="1" t="str">
        <f t="shared" si="346"/>
        <v>Klik</v>
      </c>
      <c r="C22154" s="4" t="s">
        <v>42577</v>
      </c>
      <c r="D22154" s="1" t="str">
        <f t="shared" si="346"/>
        <v>Klik</v>
      </c>
    </row>
    <row r="22155" spans="1:4" ht="18.75" customHeight="1" x14ac:dyDescent="0.25">
      <c r="A22155" s="4" t="s">
        <v>42578</v>
      </c>
      <c r="B22155" s="1" t="str">
        <f t="shared" si="346"/>
        <v>Klik</v>
      </c>
      <c r="C22155" s="4" t="s">
        <v>42579</v>
      </c>
      <c r="D22155" s="1" t="str">
        <f t="shared" si="346"/>
        <v>Klik</v>
      </c>
    </row>
    <row r="22156" spans="1:4" ht="18.75" customHeight="1" x14ac:dyDescent="0.25">
      <c r="A22156" s="4" t="s">
        <v>42580</v>
      </c>
      <c r="B22156" s="1" t="str">
        <f t="shared" si="346"/>
        <v>Klik</v>
      </c>
      <c r="C22156" s="4" t="s">
        <v>42581</v>
      </c>
      <c r="D22156" s="1" t="str">
        <f t="shared" si="346"/>
        <v>Klik</v>
      </c>
    </row>
    <row r="22157" spans="1:4" ht="18.75" customHeight="1" x14ac:dyDescent="0.25">
      <c r="A22157" s="4" t="s">
        <v>42582</v>
      </c>
      <c r="B22157" s="1" t="str">
        <f t="shared" si="346"/>
        <v>Klik</v>
      </c>
      <c r="C22157" s="4" t="s">
        <v>42583</v>
      </c>
      <c r="D22157" s="1" t="str">
        <f t="shared" si="346"/>
        <v>Klik</v>
      </c>
    </row>
    <row r="22158" spans="1:4" ht="18.75" customHeight="1" x14ac:dyDescent="0.25">
      <c r="A22158" s="4" t="s">
        <v>42584</v>
      </c>
      <c r="B22158" s="1" t="str">
        <f t="shared" si="346"/>
        <v>Klik</v>
      </c>
      <c r="C22158" s="4" t="s">
        <v>42585</v>
      </c>
      <c r="D22158" s="1" t="str">
        <f t="shared" si="346"/>
        <v>Klik</v>
      </c>
    </row>
    <row r="22159" spans="1:4" ht="18.75" customHeight="1" x14ac:dyDescent="0.25">
      <c r="A22159" s="4" t="s">
        <v>42586</v>
      </c>
      <c r="B22159" s="1" t="str">
        <f t="shared" si="346"/>
        <v>Klik</v>
      </c>
      <c r="C22159" s="4" t="s">
        <v>42587</v>
      </c>
      <c r="D22159" s="1" t="str">
        <f t="shared" si="346"/>
        <v>Klik</v>
      </c>
    </row>
    <row r="22160" spans="1:4" ht="18.75" customHeight="1" x14ac:dyDescent="0.25">
      <c r="A22160" s="4" t="s">
        <v>42588</v>
      </c>
      <c r="B22160" s="1" t="str">
        <f t="shared" si="346"/>
        <v>Klik</v>
      </c>
      <c r="C22160" s="4" t="s">
        <v>42589</v>
      </c>
      <c r="D22160" s="1" t="str">
        <f t="shared" si="346"/>
        <v>Klik</v>
      </c>
    </row>
    <row r="22161" spans="1:4" ht="18.75" customHeight="1" x14ac:dyDescent="0.25">
      <c r="A22161" s="4" t="s">
        <v>42590</v>
      </c>
      <c r="B22161" s="1" t="str">
        <f t="shared" si="346"/>
        <v>Klik</v>
      </c>
      <c r="C22161" s="4" t="s">
        <v>42591</v>
      </c>
      <c r="D22161" s="1" t="str">
        <f t="shared" si="346"/>
        <v>Klik</v>
      </c>
    </row>
    <row r="22162" spans="1:4" ht="18.75" customHeight="1" x14ac:dyDescent="0.25">
      <c r="A22162" s="4" t="s">
        <v>42592</v>
      </c>
      <c r="B22162" s="1" t="str">
        <f t="shared" si="346"/>
        <v>Klik</v>
      </c>
      <c r="C22162" s="4" t="s">
        <v>42593</v>
      </c>
      <c r="D22162" s="1" t="str">
        <f t="shared" si="346"/>
        <v>Klik</v>
      </c>
    </row>
    <row r="22163" spans="1:4" ht="18.75" customHeight="1" x14ac:dyDescent="0.25">
      <c r="A22163" s="4" t="s">
        <v>42594</v>
      </c>
      <c r="B22163" s="1" t="str">
        <f t="shared" si="346"/>
        <v>Klik</v>
      </c>
      <c r="C22163" s="4" t="s">
        <v>42595</v>
      </c>
      <c r="D22163" s="1" t="str">
        <f t="shared" si="346"/>
        <v>Klik</v>
      </c>
    </row>
    <row r="22164" spans="1:4" ht="18.75" customHeight="1" x14ac:dyDescent="0.25">
      <c r="A22164" s="4" t="s">
        <v>42596</v>
      </c>
      <c r="B22164" s="1" t="str">
        <f t="shared" si="346"/>
        <v>Klik</v>
      </c>
      <c r="C22164" s="4" t="s">
        <v>42597</v>
      </c>
      <c r="D22164" s="1" t="str">
        <f t="shared" si="346"/>
        <v>Klik</v>
      </c>
    </row>
    <row r="22165" spans="1:4" ht="18.75" customHeight="1" x14ac:dyDescent="0.25">
      <c r="A22165" s="4" t="s">
        <v>42598</v>
      </c>
      <c r="B22165" s="1" t="str">
        <f t="shared" si="346"/>
        <v>Klik</v>
      </c>
      <c r="C22165" s="4" t="s">
        <v>42599</v>
      </c>
      <c r="D22165" s="1" t="str">
        <f t="shared" si="346"/>
        <v>Klik</v>
      </c>
    </row>
    <row r="22166" spans="1:4" ht="18.75" customHeight="1" x14ac:dyDescent="0.25">
      <c r="A22166" s="4" t="s">
        <v>42600</v>
      </c>
      <c r="B22166" s="1" t="str">
        <f t="shared" si="346"/>
        <v>Klik</v>
      </c>
      <c r="C22166" s="4" t="s">
        <v>42601</v>
      </c>
      <c r="D22166" s="1" t="str">
        <f t="shared" si="346"/>
        <v>Klik</v>
      </c>
    </row>
    <row r="22167" spans="1:4" ht="18.75" customHeight="1" x14ac:dyDescent="0.25">
      <c r="A22167" s="4" t="s">
        <v>42602</v>
      </c>
      <c r="B22167" s="1" t="str">
        <f t="shared" si="346"/>
        <v>Klik</v>
      </c>
      <c r="C22167" s="4" t="s">
        <v>42603</v>
      </c>
      <c r="D22167" s="1" t="str">
        <f t="shared" si="346"/>
        <v>Klik</v>
      </c>
    </row>
    <row r="22168" spans="1:4" ht="18.75" customHeight="1" x14ac:dyDescent="0.25">
      <c r="A22168" s="4" t="s">
        <v>42604</v>
      </c>
      <c r="B22168" s="1" t="str">
        <f t="shared" si="346"/>
        <v>Klik</v>
      </c>
      <c r="C22168" s="4" t="s">
        <v>42605</v>
      </c>
      <c r="D22168" s="1" t="str">
        <f t="shared" si="346"/>
        <v>Klik</v>
      </c>
    </row>
    <row r="22169" spans="1:4" ht="18.75" customHeight="1" x14ac:dyDescent="0.25">
      <c r="A22169" s="4" t="s">
        <v>42606</v>
      </c>
      <c r="B22169" s="1" t="str">
        <f t="shared" si="346"/>
        <v>Klik</v>
      </c>
      <c r="C22169" s="4" t="s">
        <v>42607</v>
      </c>
      <c r="D22169" s="1" t="str">
        <f t="shared" si="346"/>
        <v>Klik</v>
      </c>
    </row>
    <row r="22170" spans="1:4" ht="18.75" customHeight="1" x14ac:dyDescent="0.25">
      <c r="A22170" s="4" t="s">
        <v>42608</v>
      </c>
      <c r="B22170" s="1" t="str">
        <f t="shared" si="346"/>
        <v>Klik</v>
      </c>
      <c r="C22170" s="4" t="s">
        <v>42609</v>
      </c>
      <c r="D22170" s="1" t="str">
        <f t="shared" si="346"/>
        <v>Klik</v>
      </c>
    </row>
    <row r="22171" spans="1:4" ht="18.75" customHeight="1" x14ac:dyDescent="0.25">
      <c r="A22171" s="4" t="s">
        <v>42610</v>
      </c>
      <c r="B22171" s="1" t="str">
        <f t="shared" si="346"/>
        <v>Klik</v>
      </c>
      <c r="C22171" s="4" t="s">
        <v>42611</v>
      </c>
      <c r="D22171" s="1" t="str">
        <f t="shared" si="346"/>
        <v>Klik</v>
      </c>
    </row>
    <row r="22172" spans="1:4" ht="18.75" customHeight="1" x14ac:dyDescent="0.25">
      <c r="A22172" s="4" t="s">
        <v>42612</v>
      </c>
      <c r="B22172" s="1" t="str">
        <f t="shared" si="346"/>
        <v>Klik</v>
      </c>
      <c r="C22172" s="4" t="s">
        <v>42613</v>
      </c>
      <c r="D22172" s="1" t="str">
        <f t="shared" si="346"/>
        <v>Klik</v>
      </c>
    </row>
    <row r="22173" spans="1:4" ht="18.75" customHeight="1" x14ac:dyDescent="0.25">
      <c r="A22173" s="4" t="s">
        <v>42614</v>
      </c>
      <c r="B22173" s="1" t="str">
        <f t="shared" si="346"/>
        <v>Klik</v>
      </c>
      <c r="C22173" s="4" t="s">
        <v>42615</v>
      </c>
      <c r="D22173" s="1" t="str">
        <f t="shared" si="346"/>
        <v>Klik</v>
      </c>
    </row>
    <row r="22174" spans="1:4" ht="18.75" customHeight="1" x14ac:dyDescent="0.25">
      <c r="A22174" s="4" t="s">
        <v>42616</v>
      </c>
      <c r="B22174" s="1" t="str">
        <f t="shared" si="346"/>
        <v>Klik</v>
      </c>
      <c r="C22174" s="4" t="s">
        <v>42617</v>
      </c>
      <c r="D22174" s="1" t="str">
        <f t="shared" si="346"/>
        <v>Klik</v>
      </c>
    </row>
    <row r="22175" spans="1:4" ht="18.75" customHeight="1" x14ac:dyDescent="0.25">
      <c r="A22175" s="4" t="s">
        <v>42618</v>
      </c>
      <c r="B22175" s="1" t="str">
        <f t="shared" si="346"/>
        <v>Klik</v>
      </c>
      <c r="C22175" s="4" t="s">
        <v>42619</v>
      </c>
      <c r="D22175" s="1" t="str">
        <f t="shared" si="346"/>
        <v>Klik</v>
      </c>
    </row>
    <row r="22176" spans="1:4" ht="18.75" customHeight="1" x14ac:dyDescent="0.25">
      <c r="A22176" s="4" t="s">
        <v>42620</v>
      </c>
      <c r="B22176" s="1" t="str">
        <f t="shared" si="346"/>
        <v>Klik</v>
      </c>
      <c r="C22176" s="4" t="s">
        <v>42621</v>
      </c>
      <c r="D22176" s="1" t="str">
        <f t="shared" si="346"/>
        <v>Klik</v>
      </c>
    </row>
    <row r="22177" spans="1:4" ht="18.75" customHeight="1" x14ac:dyDescent="0.25">
      <c r="A22177" s="4" t="s">
        <v>42622</v>
      </c>
      <c r="B22177" s="1" t="str">
        <f t="shared" si="346"/>
        <v>Klik</v>
      </c>
      <c r="C22177" s="4" t="s">
        <v>42623</v>
      </c>
      <c r="D22177" s="1" t="str">
        <f t="shared" si="346"/>
        <v>Klik</v>
      </c>
    </row>
    <row r="22178" spans="1:4" ht="18.75" customHeight="1" x14ac:dyDescent="0.25">
      <c r="A22178" s="4" t="s">
        <v>42624</v>
      </c>
      <c r="B22178" s="1" t="str">
        <f t="shared" si="346"/>
        <v>Klik</v>
      </c>
      <c r="C22178" s="4" t="s">
        <v>42625</v>
      </c>
      <c r="D22178" s="1" t="str">
        <f t="shared" si="346"/>
        <v>Klik</v>
      </c>
    </row>
    <row r="22179" spans="1:4" ht="18.75" customHeight="1" x14ac:dyDescent="0.25">
      <c r="A22179" s="4" t="s">
        <v>46851</v>
      </c>
      <c r="B22179" s="1" t="str">
        <f t="shared" si="346"/>
        <v>Klik</v>
      </c>
      <c r="C22179" s="4" t="s">
        <v>46852</v>
      </c>
      <c r="D22179" s="1" t="str">
        <f t="shared" si="346"/>
        <v>Klik</v>
      </c>
    </row>
    <row r="22180" spans="1:4" ht="18.75" customHeight="1" x14ac:dyDescent="0.25">
      <c r="A22180" s="4" t="s">
        <v>42626</v>
      </c>
      <c r="B22180" s="1" t="str">
        <f t="shared" si="346"/>
        <v>Klik</v>
      </c>
      <c r="C22180" s="4" t="s">
        <v>42627</v>
      </c>
      <c r="D22180" s="1" t="str">
        <f t="shared" si="346"/>
        <v>Klik</v>
      </c>
    </row>
    <row r="22181" spans="1:4" ht="18.75" customHeight="1" x14ac:dyDescent="0.25">
      <c r="A22181" s="4" t="s">
        <v>42628</v>
      </c>
      <c r="B22181" s="1" t="str">
        <f t="shared" si="346"/>
        <v>Klik</v>
      </c>
      <c r="C22181" s="4" t="s">
        <v>42629</v>
      </c>
      <c r="D22181" s="1" t="str">
        <f t="shared" si="346"/>
        <v>Klik</v>
      </c>
    </row>
    <row r="22182" spans="1:4" ht="18.75" customHeight="1" x14ac:dyDescent="0.25">
      <c r="A22182" s="4" t="s">
        <v>42630</v>
      </c>
      <c r="B22182" s="1" t="str">
        <f t="shared" si="346"/>
        <v>Klik</v>
      </c>
      <c r="C22182" s="4" t="s">
        <v>42631</v>
      </c>
      <c r="D22182" s="1" t="str">
        <f t="shared" si="346"/>
        <v>Klik</v>
      </c>
    </row>
    <row r="22183" spans="1:4" ht="18.75" customHeight="1" x14ac:dyDescent="0.25">
      <c r="A22183" s="4" t="s">
        <v>42632</v>
      </c>
      <c r="B22183" s="1" t="str">
        <f t="shared" si="346"/>
        <v>Klik</v>
      </c>
      <c r="C22183" s="4" t="s">
        <v>42633</v>
      </c>
      <c r="D22183" s="1" t="str">
        <f t="shared" si="346"/>
        <v>Klik</v>
      </c>
    </row>
    <row r="22184" spans="1:4" ht="18.75" customHeight="1" x14ac:dyDescent="0.25">
      <c r="A22184" s="4" t="s">
        <v>42634</v>
      </c>
      <c r="B22184" s="1" t="str">
        <f t="shared" si="346"/>
        <v>Klik</v>
      </c>
      <c r="C22184" s="4" t="s">
        <v>42635</v>
      </c>
      <c r="D22184" s="1" t="str">
        <f t="shared" si="346"/>
        <v>Klik</v>
      </c>
    </row>
    <row r="22185" spans="1:4" ht="18.75" customHeight="1" x14ac:dyDescent="0.25">
      <c r="A22185" s="4" t="s">
        <v>42636</v>
      </c>
      <c r="B22185" s="1" t="str">
        <f t="shared" si="346"/>
        <v>Klik</v>
      </c>
      <c r="C22185" s="4" t="s">
        <v>42637</v>
      </c>
      <c r="D22185" s="1" t="str">
        <f t="shared" si="346"/>
        <v>Klik</v>
      </c>
    </row>
    <row r="22186" spans="1:4" ht="18.75" customHeight="1" x14ac:dyDescent="0.25">
      <c r="A22186" s="4" t="s">
        <v>42638</v>
      </c>
      <c r="B22186" s="1" t="str">
        <f t="shared" si="346"/>
        <v>Klik</v>
      </c>
      <c r="C22186" s="4" t="s">
        <v>42639</v>
      </c>
      <c r="D22186" s="1" t="str">
        <f t="shared" si="346"/>
        <v>Klik</v>
      </c>
    </row>
    <row r="22187" spans="1:4" ht="18.75" customHeight="1" x14ac:dyDescent="0.25">
      <c r="A22187" s="4" t="s">
        <v>42640</v>
      </c>
      <c r="B22187" s="1" t="str">
        <f t="shared" si="346"/>
        <v>Klik</v>
      </c>
      <c r="C22187" s="4" t="s">
        <v>42641</v>
      </c>
      <c r="D22187" s="1" t="str">
        <f t="shared" si="346"/>
        <v>Klik</v>
      </c>
    </row>
    <row r="22188" spans="1:4" ht="18.75" customHeight="1" x14ac:dyDescent="0.25">
      <c r="A22188" s="4" t="s">
        <v>46853</v>
      </c>
      <c r="B22188" s="1" t="str">
        <f t="shared" si="346"/>
        <v>Klik</v>
      </c>
      <c r="C22188" s="4" t="s">
        <v>46854</v>
      </c>
      <c r="D22188" s="1" t="str">
        <f t="shared" si="346"/>
        <v>Klik</v>
      </c>
    </row>
    <row r="22189" spans="1:4" ht="18.75" customHeight="1" x14ac:dyDescent="0.25">
      <c r="A22189" s="4" t="s">
        <v>42642</v>
      </c>
      <c r="B22189" s="1" t="str">
        <f t="shared" si="346"/>
        <v>Klik</v>
      </c>
      <c r="C22189" s="4" t="s">
        <v>42643</v>
      </c>
      <c r="D22189" s="1" t="str">
        <f t="shared" si="346"/>
        <v>Klik</v>
      </c>
    </row>
    <row r="22190" spans="1:4" ht="18.75" customHeight="1" x14ac:dyDescent="0.25">
      <c r="A22190" s="4" t="s">
        <v>42644</v>
      </c>
      <c r="B22190" s="1" t="str">
        <f t="shared" si="346"/>
        <v>Klik</v>
      </c>
      <c r="C22190" s="4" t="s">
        <v>42645</v>
      </c>
      <c r="D22190" s="1" t="str">
        <f t="shared" si="346"/>
        <v>Klik</v>
      </c>
    </row>
    <row r="22191" spans="1:4" ht="18.75" customHeight="1" x14ac:dyDescent="0.25">
      <c r="A22191" s="4" t="s">
        <v>46325</v>
      </c>
      <c r="B22191" s="1" t="str">
        <f t="shared" si="346"/>
        <v>Klik</v>
      </c>
      <c r="C22191" s="4" t="s">
        <v>46326</v>
      </c>
      <c r="D22191" s="1" t="str">
        <f t="shared" si="346"/>
        <v>Klik</v>
      </c>
    </row>
    <row r="22192" spans="1:4" ht="18.75" customHeight="1" x14ac:dyDescent="0.25">
      <c r="A22192" s="4" t="s">
        <v>42646</v>
      </c>
      <c r="B22192" s="1" t="str">
        <f t="shared" si="346"/>
        <v>Klik</v>
      </c>
      <c r="C22192" s="4" t="s">
        <v>42647</v>
      </c>
      <c r="D22192" s="1" t="str">
        <f t="shared" si="346"/>
        <v>Klik</v>
      </c>
    </row>
    <row r="22193" spans="1:4" ht="18.75" customHeight="1" x14ac:dyDescent="0.25">
      <c r="A22193" s="4" t="s">
        <v>46327</v>
      </c>
      <c r="B22193" s="1" t="str">
        <f t="shared" si="346"/>
        <v>Klik</v>
      </c>
      <c r="C22193" s="4" t="s">
        <v>46328</v>
      </c>
      <c r="D22193" s="1" t="str">
        <f t="shared" si="346"/>
        <v>Klik</v>
      </c>
    </row>
    <row r="22194" spans="1:4" ht="18.75" customHeight="1" x14ac:dyDescent="0.25">
      <c r="A22194" s="4" t="s">
        <v>46329</v>
      </c>
      <c r="B22194" s="1" t="str">
        <f t="shared" si="346"/>
        <v>Klik</v>
      </c>
      <c r="C22194" s="4" t="s">
        <v>46330</v>
      </c>
      <c r="D22194" s="1" t="str">
        <f t="shared" si="346"/>
        <v>Klik</v>
      </c>
    </row>
    <row r="22195" spans="1:4" ht="18.75" customHeight="1" x14ac:dyDescent="0.25">
      <c r="A22195" s="4" t="s">
        <v>42648</v>
      </c>
      <c r="B22195" s="1" t="str">
        <f t="shared" si="346"/>
        <v>Klik</v>
      </c>
      <c r="C22195" s="4" t="s">
        <v>42649</v>
      </c>
      <c r="D22195" s="1" t="str">
        <f t="shared" si="346"/>
        <v>Klik</v>
      </c>
    </row>
    <row r="22196" spans="1:4" ht="18.75" customHeight="1" x14ac:dyDescent="0.25">
      <c r="A22196" s="4" t="s">
        <v>42650</v>
      </c>
      <c r="B22196" s="1" t="str">
        <f t="shared" si="346"/>
        <v>Klik</v>
      </c>
      <c r="C22196" s="4" t="s">
        <v>42651</v>
      </c>
      <c r="D22196" s="1" t="str">
        <f t="shared" si="346"/>
        <v>Klik</v>
      </c>
    </row>
    <row r="22197" spans="1:4" ht="18.75" customHeight="1" x14ac:dyDescent="0.25">
      <c r="A22197" s="4" t="s">
        <v>46331</v>
      </c>
      <c r="B22197" s="1" t="str">
        <f t="shared" si="346"/>
        <v>Klik</v>
      </c>
      <c r="C22197" s="4" t="s">
        <v>46332</v>
      </c>
      <c r="D22197" s="1" t="str">
        <f t="shared" si="346"/>
        <v>Klik</v>
      </c>
    </row>
    <row r="22198" spans="1:4" ht="18.75" customHeight="1" x14ac:dyDescent="0.25">
      <c r="A22198" s="4" t="s">
        <v>42652</v>
      </c>
      <c r="B22198" s="1" t="str">
        <f t="shared" si="346"/>
        <v>Klik</v>
      </c>
      <c r="C22198" s="4" t="s">
        <v>42653</v>
      </c>
      <c r="D22198" s="1" t="str">
        <f t="shared" si="346"/>
        <v>Klik</v>
      </c>
    </row>
    <row r="22199" spans="1:4" ht="18.75" customHeight="1" x14ac:dyDescent="0.25">
      <c r="A22199" s="4" t="s">
        <v>46855</v>
      </c>
      <c r="B22199" s="1" t="str">
        <f t="shared" si="346"/>
        <v>Klik</v>
      </c>
      <c r="C22199" s="4" t="s">
        <v>46856</v>
      </c>
      <c r="D22199" s="1" t="str">
        <f t="shared" si="346"/>
        <v>Klik</v>
      </c>
    </row>
    <row r="22200" spans="1:4" ht="18.75" customHeight="1" x14ac:dyDescent="0.25">
      <c r="A22200" s="4" t="s">
        <v>47631</v>
      </c>
      <c r="B22200" s="1" t="str">
        <f t="shared" si="346"/>
        <v>Klik</v>
      </c>
      <c r="C22200" s="4" t="s">
        <v>47632</v>
      </c>
      <c r="D22200" s="1" t="str">
        <f t="shared" si="346"/>
        <v>Klik</v>
      </c>
    </row>
    <row r="22201" spans="1:4" ht="18.75" customHeight="1" x14ac:dyDescent="0.25">
      <c r="A22201" s="4" t="s">
        <v>47545</v>
      </c>
      <c r="B22201" s="1" t="str">
        <f t="shared" si="346"/>
        <v>Klik</v>
      </c>
      <c r="C22201" s="4" t="s">
        <v>47546</v>
      </c>
      <c r="D22201" s="1" t="str">
        <f t="shared" si="346"/>
        <v>Klik</v>
      </c>
    </row>
    <row r="22202" spans="1:4" ht="18.75" customHeight="1" x14ac:dyDescent="0.25">
      <c r="A22202" s="4" t="s">
        <v>42654</v>
      </c>
      <c r="B22202" s="1" t="str">
        <f t="shared" si="346"/>
        <v>Klik</v>
      </c>
      <c r="C22202" s="4" t="s">
        <v>42655</v>
      </c>
      <c r="D22202" s="1" t="str">
        <f t="shared" si="346"/>
        <v>Klik</v>
      </c>
    </row>
    <row r="22203" spans="1:4" ht="18.75" customHeight="1" x14ac:dyDescent="0.25">
      <c r="A22203" s="4" t="s">
        <v>42656</v>
      </c>
      <c r="B22203" s="1" t="str">
        <f t="shared" si="346"/>
        <v>Klik</v>
      </c>
      <c r="C22203" s="4" t="s">
        <v>42657</v>
      </c>
      <c r="D22203" s="1" t="str">
        <f t="shared" si="346"/>
        <v>Klik</v>
      </c>
    </row>
    <row r="22204" spans="1:4" ht="18.75" customHeight="1" x14ac:dyDescent="0.25">
      <c r="A22204" s="4" t="s">
        <v>42658</v>
      </c>
      <c r="B22204" s="1" t="str">
        <f t="shared" si="346"/>
        <v>Klik</v>
      </c>
      <c r="C22204" s="4" t="s">
        <v>42659</v>
      </c>
      <c r="D22204" s="1" t="str">
        <f t="shared" si="346"/>
        <v>Klik</v>
      </c>
    </row>
    <row r="22205" spans="1:4" ht="18.75" customHeight="1" x14ac:dyDescent="0.25">
      <c r="A22205" s="4" t="s">
        <v>42660</v>
      </c>
      <c r="B22205" s="1" t="str">
        <f t="shared" si="346"/>
        <v>Klik</v>
      </c>
      <c r="C22205" s="4" t="s">
        <v>42661</v>
      </c>
      <c r="D22205" s="1" t="str">
        <f t="shared" si="346"/>
        <v>Klik</v>
      </c>
    </row>
    <row r="22206" spans="1:4" ht="18.75" customHeight="1" x14ac:dyDescent="0.25">
      <c r="A22206" s="4" t="s">
        <v>42662</v>
      </c>
      <c r="B22206" s="1" t="str">
        <f t="shared" si="346"/>
        <v>Klik</v>
      </c>
      <c r="C22206" s="4" t="s">
        <v>42663</v>
      </c>
      <c r="D22206" s="1" t="str">
        <f t="shared" si="346"/>
        <v>Klik</v>
      </c>
    </row>
    <row r="22207" spans="1:4" ht="18.75" customHeight="1" x14ac:dyDescent="0.25">
      <c r="A22207" s="4" t="s">
        <v>42664</v>
      </c>
      <c r="B22207" s="1" t="str">
        <f t="shared" si="346"/>
        <v>Klik</v>
      </c>
      <c r="C22207" s="4" t="s">
        <v>42665</v>
      </c>
      <c r="D22207" s="1" t="str">
        <f t="shared" si="346"/>
        <v>Klik</v>
      </c>
    </row>
    <row r="22208" spans="1:4" ht="18.75" customHeight="1" x14ac:dyDescent="0.25">
      <c r="A22208" s="4" t="s">
        <v>42666</v>
      </c>
      <c r="B22208" s="1" t="str">
        <f t="shared" si="346"/>
        <v>Klik</v>
      </c>
      <c r="C22208" s="4" t="s">
        <v>42667</v>
      </c>
      <c r="D22208" s="1" t="str">
        <f t="shared" si="346"/>
        <v>Klik</v>
      </c>
    </row>
    <row r="22209" spans="1:4" ht="18.75" customHeight="1" x14ac:dyDescent="0.25">
      <c r="A22209" s="4" t="s">
        <v>42668</v>
      </c>
      <c r="B22209" s="1" t="str">
        <f t="shared" si="346"/>
        <v>Klik</v>
      </c>
      <c r="C22209" s="4" t="s">
        <v>42669</v>
      </c>
      <c r="D22209" s="1" t="str">
        <f t="shared" si="346"/>
        <v>Klik</v>
      </c>
    </row>
    <row r="22210" spans="1:4" ht="18.75" customHeight="1" x14ac:dyDescent="0.25">
      <c r="A22210" s="4" t="s">
        <v>42670</v>
      </c>
      <c r="B22210" s="1" t="str">
        <f t="shared" si="346"/>
        <v>Klik</v>
      </c>
      <c r="C22210" s="4" t="s">
        <v>42671</v>
      </c>
      <c r="D22210" s="1" t="str">
        <f t="shared" si="346"/>
        <v>Klik</v>
      </c>
    </row>
    <row r="22211" spans="1:4" ht="18.75" customHeight="1" x14ac:dyDescent="0.25">
      <c r="A22211" s="4" t="s">
        <v>42672</v>
      </c>
      <c r="B22211" s="1" t="str">
        <f t="shared" ref="B22211:D22274" si="347">HYPERLINK(A22211,"Klik")</f>
        <v>Klik</v>
      </c>
      <c r="C22211" s="4" t="s">
        <v>42673</v>
      </c>
      <c r="D22211" s="1" t="str">
        <f t="shared" si="347"/>
        <v>Klik</v>
      </c>
    </row>
    <row r="22212" spans="1:4" ht="18.75" customHeight="1" x14ac:dyDescent="0.25">
      <c r="A22212" s="4" t="s">
        <v>42674</v>
      </c>
      <c r="B22212" s="1" t="str">
        <f t="shared" si="347"/>
        <v>Klik</v>
      </c>
      <c r="C22212" s="4" t="s">
        <v>42675</v>
      </c>
      <c r="D22212" s="1" t="str">
        <f t="shared" si="347"/>
        <v>Klik</v>
      </c>
    </row>
    <row r="22213" spans="1:4" ht="18.75" customHeight="1" x14ac:dyDescent="0.25">
      <c r="A22213" s="4" t="s">
        <v>42676</v>
      </c>
      <c r="B22213" s="1" t="str">
        <f t="shared" si="347"/>
        <v>Klik</v>
      </c>
      <c r="C22213" s="4" t="s">
        <v>42677</v>
      </c>
      <c r="D22213" s="1" t="str">
        <f t="shared" si="347"/>
        <v>Klik</v>
      </c>
    </row>
    <row r="22214" spans="1:4" ht="18.75" customHeight="1" x14ac:dyDescent="0.25">
      <c r="A22214" s="4" t="s">
        <v>42678</v>
      </c>
      <c r="B22214" s="1" t="str">
        <f t="shared" si="347"/>
        <v>Klik</v>
      </c>
      <c r="C22214" s="4" t="s">
        <v>42679</v>
      </c>
      <c r="D22214" s="1" t="str">
        <f t="shared" si="347"/>
        <v>Klik</v>
      </c>
    </row>
    <row r="22215" spans="1:4" ht="18.75" customHeight="1" x14ac:dyDescent="0.25">
      <c r="A22215" s="4" t="s">
        <v>42680</v>
      </c>
      <c r="B22215" s="1" t="str">
        <f t="shared" si="347"/>
        <v>Klik</v>
      </c>
      <c r="C22215" s="4" t="s">
        <v>42681</v>
      </c>
      <c r="D22215" s="1" t="str">
        <f t="shared" si="347"/>
        <v>Klik</v>
      </c>
    </row>
    <row r="22216" spans="1:4" ht="18.75" customHeight="1" x14ac:dyDescent="0.25">
      <c r="A22216" s="4" t="s">
        <v>42682</v>
      </c>
      <c r="B22216" s="1" t="str">
        <f t="shared" si="347"/>
        <v>Klik</v>
      </c>
      <c r="C22216" s="4" t="s">
        <v>42683</v>
      </c>
      <c r="D22216" s="1" t="str">
        <f t="shared" si="347"/>
        <v>Klik</v>
      </c>
    </row>
    <row r="22217" spans="1:4" ht="18.75" customHeight="1" x14ac:dyDescent="0.25">
      <c r="A22217" s="4" t="s">
        <v>42684</v>
      </c>
      <c r="B22217" s="1" t="str">
        <f t="shared" si="347"/>
        <v>Klik</v>
      </c>
      <c r="C22217" s="4" t="s">
        <v>42685</v>
      </c>
      <c r="D22217" s="1" t="str">
        <f t="shared" si="347"/>
        <v>Klik</v>
      </c>
    </row>
    <row r="22218" spans="1:4" ht="18.75" customHeight="1" x14ac:dyDescent="0.25">
      <c r="A22218" s="4" t="s">
        <v>132</v>
      </c>
      <c r="B22218" s="1" t="str">
        <f t="shared" si="347"/>
        <v>Klik</v>
      </c>
      <c r="C22218" s="4" t="s">
        <v>42686</v>
      </c>
      <c r="D22218" s="1" t="str">
        <f t="shared" si="347"/>
        <v>Klik</v>
      </c>
    </row>
    <row r="22219" spans="1:4" ht="18.75" customHeight="1" x14ac:dyDescent="0.25">
      <c r="A22219" s="4" t="s">
        <v>46333</v>
      </c>
      <c r="B22219" s="1" t="str">
        <f t="shared" si="347"/>
        <v>Klik</v>
      </c>
      <c r="C22219" s="4" t="s">
        <v>46334</v>
      </c>
      <c r="D22219" s="1" t="str">
        <f t="shared" si="347"/>
        <v>Klik</v>
      </c>
    </row>
    <row r="22220" spans="1:4" ht="18.75" customHeight="1" x14ac:dyDescent="0.25">
      <c r="A22220" s="4" t="s">
        <v>42687</v>
      </c>
      <c r="B22220" s="1" t="str">
        <f t="shared" si="347"/>
        <v>Klik</v>
      </c>
      <c r="C22220" s="4" t="s">
        <v>42688</v>
      </c>
      <c r="D22220" s="1" t="str">
        <f t="shared" si="347"/>
        <v>Klik</v>
      </c>
    </row>
    <row r="22221" spans="1:4" ht="18.75" customHeight="1" x14ac:dyDescent="0.25">
      <c r="A22221" s="4" t="s">
        <v>42689</v>
      </c>
      <c r="B22221" s="1" t="str">
        <f t="shared" si="347"/>
        <v>Klik</v>
      </c>
      <c r="C22221" s="4" t="s">
        <v>42690</v>
      </c>
      <c r="D22221" s="1" t="str">
        <f t="shared" si="347"/>
        <v>Klik</v>
      </c>
    </row>
    <row r="22222" spans="1:4" ht="18.75" customHeight="1" x14ac:dyDescent="0.25">
      <c r="A22222" s="4" t="s">
        <v>42691</v>
      </c>
      <c r="B22222" s="1" t="str">
        <f t="shared" si="347"/>
        <v>Klik</v>
      </c>
      <c r="C22222" s="4" t="s">
        <v>42692</v>
      </c>
      <c r="D22222" s="1" t="str">
        <f t="shared" si="347"/>
        <v>Klik</v>
      </c>
    </row>
    <row r="22223" spans="1:4" ht="18.75" customHeight="1" x14ac:dyDescent="0.25">
      <c r="A22223" s="4" t="s">
        <v>42693</v>
      </c>
      <c r="B22223" s="1" t="str">
        <f t="shared" si="347"/>
        <v>Klik</v>
      </c>
      <c r="C22223" s="4" t="s">
        <v>42694</v>
      </c>
      <c r="D22223" s="1" t="str">
        <f t="shared" si="347"/>
        <v>Klik</v>
      </c>
    </row>
    <row r="22224" spans="1:4" ht="18.75" customHeight="1" x14ac:dyDescent="0.25">
      <c r="A22224" s="4" t="s">
        <v>42695</v>
      </c>
      <c r="B22224" s="1" t="str">
        <f t="shared" si="347"/>
        <v>Klik</v>
      </c>
      <c r="C22224" s="4" t="s">
        <v>42696</v>
      </c>
      <c r="D22224" s="1" t="str">
        <f t="shared" si="347"/>
        <v>Klik</v>
      </c>
    </row>
    <row r="22225" spans="1:4" ht="18.75" customHeight="1" x14ac:dyDescent="0.25">
      <c r="A22225" s="4" t="s">
        <v>42697</v>
      </c>
      <c r="B22225" s="1" t="str">
        <f t="shared" si="347"/>
        <v>Klik</v>
      </c>
      <c r="C22225" s="4" t="s">
        <v>42698</v>
      </c>
      <c r="D22225" s="1" t="str">
        <f t="shared" si="347"/>
        <v>Klik</v>
      </c>
    </row>
    <row r="22226" spans="1:4" ht="18.75" customHeight="1" x14ac:dyDescent="0.25">
      <c r="A22226" s="4" t="s">
        <v>46335</v>
      </c>
      <c r="B22226" s="1" t="str">
        <f t="shared" si="347"/>
        <v>Klik</v>
      </c>
      <c r="C22226" s="4" t="s">
        <v>46336</v>
      </c>
      <c r="D22226" s="1" t="str">
        <f t="shared" si="347"/>
        <v>Klik</v>
      </c>
    </row>
    <row r="22227" spans="1:4" ht="18.75" customHeight="1" x14ac:dyDescent="0.25">
      <c r="A22227" s="4" t="s">
        <v>42699</v>
      </c>
      <c r="B22227" s="1" t="str">
        <f t="shared" si="347"/>
        <v>Klik</v>
      </c>
      <c r="C22227" s="4" t="s">
        <v>42700</v>
      </c>
      <c r="D22227" s="1" t="str">
        <f t="shared" si="347"/>
        <v>Klik</v>
      </c>
    </row>
    <row r="22228" spans="1:4" ht="18.75" customHeight="1" x14ac:dyDescent="0.25">
      <c r="A22228" s="4" t="s">
        <v>46337</v>
      </c>
      <c r="B22228" s="1" t="str">
        <f t="shared" si="347"/>
        <v>Klik</v>
      </c>
      <c r="C22228" s="4" t="s">
        <v>46338</v>
      </c>
      <c r="D22228" s="1" t="str">
        <f t="shared" si="347"/>
        <v>Klik</v>
      </c>
    </row>
    <row r="22229" spans="1:4" ht="18.75" customHeight="1" x14ac:dyDescent="0.25">
      <c r="A22229" s="4" t="s">
        <v>42701</v>
      </c>
      <c r="B22229" s="1" t="str">
        <f t="shared" si="347"/>
        <v>Klik</v>
      </c>
      <c r="C22229" s="4" t="s">
        <v>42702</v>
      </c>
      <c r="D22229" s="1" t="str">
        <f t="shared" si="347"/>
        <v>Klik</v>
      </c>
    </row>
    <row r="22230" spans="1:4" ht="18.75" customHeight="1" x14ac:dyDescent="0.25">
      <c r="A22230" s="4" t="s">
        <v>46339</v>
      </c>
      <c r="B22230" s="1" t="str">
        <f t="shared" si="347"/>
        <v>Klik</v>
      </c>
      <c r="C22230" s="4" t="s">
        <v>46340</v>
      </c>
      <c r="D22230" s="1" t="str">
        <f t="shared" si="347"/>
        <v>Klik</v>
      </c>
    </row>
    <row r="22231" spans="1:4" ht="18.75" customHeight="1" x14ac:dyDescent="0.25">
      <c r="A22231" s="4" t="s">
        <v>42703</v>
      </c>
      <c r="B22231" s="1" t="str">
        <f t="shared" si="347"/>
        <v>Klik</v>
      </c>
      <c r="C22231" s="4" t="s">
        <v>42704</v>
      </c>
      <c r="D22231" s="1" t="str">
        <f t="shared" si="347"/>
        <v>Klik</v>
      </c>
    </row>
    <row r="22232" spans="1:4" ht="18.75" customHeight="1" x14ac:dyDescent="0.25">
      <c r="A22232" s="4" t="s">
        <v>46341</v>
      </c>
      <c r="B22232" s="1" t="str">
        <f t="shared" si="347"/>
        <v>Klik</v>
      </c>
      <c r="C22232" s="4" t="s">
        <v>46342</v>
      </c>
      <c r="D22232" s="1" t="str">
        <f t="shared" si="347"/>
        <v>Klik</v>
      </c>
    </row>
    <row r="22233" spans="1:4" ht="18.75" customHeight="1" x14ac:dyDescent="0.25">
      <c r="A22233" s="4" t="s">
        <v>46343</v>
      </c>
      <c r="B22233" s="1" t="str">
        <f t="shared" si="347"/>
        <v>Klik</v>
      </c>
      <c r="C22233" s="4" t="s">
        <v>46344</v>
      </c>
      <c r="D22233" s="1" t="str">
        <f t="shared" si="347"/>
        <v>Klik</v>
      </c>
    </row>
    <row r="22234" spans="1:4" ht="18.75" customHeight="1" x14ac:dyDescent="0.25">
      <c r="A22234" s="4" t="s">
        <v>42705</v>
      </c>
      <c r="B22234" s="1" t="str">
        <f t="shared" si="347"/>
        <v>Klik</v>
      </c>
      <c r="C22234" s="4" t="s">
        <v>42706</v>
      </c>
      <c r="D22234" s="1" t="str">
        <f t="shared" si="347"/>
        <v>Klik</v>
      </c>
    </row>
    <row r="22235" spans="1:4" ht="18.75" customHeight="1" x14ac:dyDescent="0.25">
      <c r="A22235" s="4" t="s">
        <v>42707</v>
      </c>
      <c r="B22235" s="1" t="str">
        <f t="shared" si="347"/>
        <v>Klik</v>
      </c>
      <c r="C22235" s="4" t="s">
        <v>42708</v>
      </c>
      <c r="D22235" s="1" t="str">
        <f t="shared" si="347"/>
        <v>Klik</v>
      </c>
    </row>
    <row r="22236" spans="1:4" ht="18.75" customHeight="1" x14ac:dyDescent="0.25">
      <c r="A22236" s="4" t="s">
        <v>42709</v>
      </c>
      <c r="B22236" s="1" t="str">
        <f t="shared" si="347"/>
        <v>Klik</v>
      </c>
      <c r="C22236" s="4" t="s">
        <v>42710</v>
      </c>
      <c r="D22236" s="1" t="str">
        <f t="shared" si="347"/>
        <v>Klik</v>
      </c>
    </row>
    <row r="22237" spans="1:4" ht="18.75" customHeight="1" x14ac:dyDescent="0.25">
      <c r="A22237" s="4" t="s">
        <v>42711</v>
      </c>
      <c r="B22237" s="1" t="str">
        <f t="shared" si="347"/>
        <v>Klik</v>
      </c>
      <c r="C22237" s="4" t="s">
        <v>42712</v>
      </c>
      <c r="D22237" s="1" t="str">
        <f t="shared" si="347"/>
        <v>Klik</v>
      </c>
    </row>
    <row r="22238" spans="1:4" ht="18.75" customHeight="1" x14ac:dyDescent="0.25">
      <c r="A22238" s="4" t="s">
        <v>42713</v>
      </c>
      <c r="B22238" s="1" t="str">
        <f t="shared" si="347"/>
        <v>Klik</v>
      </c>
      <c r="C22238" s="4" t="s">
        <v>42714</v>
      </c>
      <c r="D22238" s="1" t="str">
        <f t="shared" si="347"/>
        <v>Klik</v>
      </c>
    </row>
    <row r="22239" spans="1:4" ht="18.75" customHeight="1" x14ac:dyDescent="0.25">
      <c r="A22239" s="4" t="s">
        <v>46345</v>
      </c>
      <c r="B22239" s="1" t="str">
        <f t="shared" si="347"/>
        <v>Klik</v>
      </c>
      <c r="C22239" s="4" t="s">
        <v>46346</v>
      </c>
      <c r="D22239" s="1" t="str">
        <f t="shared" si="347"/>
        <v>Klik</v>
      </c>
    </row>
    <row r="22240" spans="1:4" ht="18.75" customHeight="1" x14ac:dyDescent="0.25">
      <c r="A22240" s="4" t="s">
        <v>42715</v>
      </c>
      <c r="B22240" s="1" t="str">
        <f t="shared" si="347"/>
        <v>Klik</v>
      </c>
      <c r="C22240" s="4" t="s">
        <v>42716</v>
      </c>
      <c r="D22240" s="1" t="str">
        <f t="shared" si="347"/>
        <v>Klik</v>
      </c>
    </row>
    <row r="22241" spans="1:4" ht="18.75" customHeight="1" x14ac:dyDescent="0.25">
      <c r="A22241" s="4" t="s">
        <v>46347</v>
      </c>
      <c r="B22241" s="1" t="str">
        <f t="shared" si="347"/>
        <v>Klik</v>
      </c>
      <c r="C22241" s="4" t="s">
        <v>46348</v>
      </c>
      <c r="D22241" s="1" t="str">
        <f t="shared" si="347"/>
        <v>Klik</v>
      </c>
    </row>
    <row r="22242" spans="1:4" ht="18.75" customHeight="1" x14ac:dyDescent="0.25">
      <c r="A22242" s="4" t="s">
        <v>42717</v>
      </c>
      <c r="B22242" s="1" t="str">
        <f t="shared" si="347"/>
        <v>Klik</v>
      </c>
      <c r="C22242" s="4" t="s">
        <v>42718</v>
      </c>
      <c r="D22242" s="1" t="str">
        <f t="shared" si="347"/>
        <v>Klik</v>
      </c>
    </row>
    <row r="22243" spans="1:4" ht="18.75" customHeight="1" x14ac:dyDescent="0.25">
      <c r="A22243" s="4" t="s">
        <v>46349</v>
      </c>
      <c r="B22243" s="1" t="str">
        <f t="shared" si="347"/>
        <v>Klik</v>
      </c>
      <c r="C22243" s="4" t="s">
        <v>46350</v>
      </c>
      <c r="D22243" s="1" t="str">
        <f t="shared" si="347"/>
        <v>Klik</v>
      </c>
    </row>
    <row r="22244" spans="1:4" ht="18.75" customHeight="1" x14ac:dyDescent="0.25">
      <c r="A22244" s="4" t="s">
        <v>46351</v>
      </c>
      <c r="B22244" s="1" t="str">
        <f t="shared" si="347"/>
        <v>Klik</v>
      </c>
      <c r="C22244" s="4" t="s">
        <v>46352</v>
      </c>
      <c r="D22244" s="1" t="str">
        <f t="shared" si="347"/>
        <v>Klik</v>
      </c>
    </row>
    <row r="22245" spans="1:4" ht="18.75" customHeight="1" x14ac:dyDescent="0.25">
      <c r="A22245" s="4" t="s">
        <v>42719</v>
      </c>
      <c r="B22245" s="1" t="str">
        <f t="shared" si="347"/>
        <v>Klik</v>
      </c>
      <c r="C22245" s="4" t="s">
        <v>42720</v>
      </c>
      <c r="D22245" s="1" t="str">
        <f t="shared" si="347"/>
        <v>Klik</v>
      </c>
    </row>
    <row r="22246" spans="1:4" ht="18.75" customHeight="1" x14ac:dyDescent="0.25">
      <c r="A22246" s="4" t="s">
        <v>42721</v>
      </c>
      <c r="B22246" s="1" t="str">
        <f t="shared" si="347"/>
        <v>Klik</v>
      </c>
      <c r="C22246" s="4" t="s">
        <v>42722</v>
      </c>
      <c r="D22246" s="1" t="str">
        <f t="shared" si="347"/>
        <v>Klik</v>
      </c>
    </row>
    <row r="22247" spans="1:4" ht="18.75" customHeight="1" x14ac:dyDescent="0.25">
      <c r="A22247" s="4" t="s">
        <v>42723</v>
      </c>
      <c r="B22247" s="1" t="str">
        <f t="shared" si="347"/>
        <v>Klik</v>
      </c>
      <c r="C22247" s="4" t="s">
        <v>42724</v>
      </c>
      <c r="D22247" s="1" t="str">
        <f t="shared" si="347"/>
        <v>Klik</v>
      </c>
    </row>
    <row r="22248" spans="1:4" ht="18.75" customHeight="1" x14ac:dyDescent="0.25">
      <c r="A22248" s="4" t="s">
        <v>133</v>
      </c>
      <c r="B22248" s="1" t="str">
        <f t="shared" si="347"/>
        <v>Klik</v>
      </c>
      <c r="C22248" s="4" t="s">
        <v>42725</v>
      </c>
      <c r="D22248" s="1" t="str">
        <f t="shared" si="347"/>
        <v>Klik</v>
      </c>
    </row>
    <row r="22249" spans="1:4" ht="18.75" customHeight="1" x14ac:dyDescent="0.25">
      <c r="A22249" s="4" t="s">
        <v>46353</v>
      </c>
      <c r="B22249" s="1" t="str">
        <f t="shared" si="347"/>
        <v>Klik</v>
      </c>
      <c r="C22249" s="4" t="s">
        <v>46354</v>
      </c>
      <c r="D22249" s="1" t="str">
        <f t="shared" si="347"/>
        <v>Klik</v>
      </c>
    </row>
    <row r="22250" spans="1:4" ht="18.75" customHeight="1" x14ac:dyDescent="0.25">
      <c r="A22250" s="4" t="s">
        <v>42726</v>
      </c>
      <c r="B22250" s="1" t="str">
        <f t="shared" si="347"/>
        <v>Klik</v>
      </c>
      <c r="C22250" s="4" t="s">
        <v>42727</v>
      </c>
      <c r="D22250" s="1" t="str">
        <f t="shared" si="347"/>
        <v>Klik</v>
      </c>
    </row>
    <row r="22251" spans="1:4" ht="18.75" customHeight="1" x14ac:dyDescent="0.25">
      <c r="A22251" s="4" t="s">
        <v>46355</v>
      </c>
      <c r="B22251" s="1" t="str">
        <f t="shared" si="347"/>
        <v>Klik</v>
      </c>
      <c r="C22251" s="4" t="s">
        <v>46356</v>
      </c>
      <c r="D22251" s="1" t="str">
        <f t="shared" si="347"/>
        <v>Klik</v>
      </c>
    </row>
    <row r="22252" spans="1:4" ht="18.75" customHeight="1" x14ac:dyDescent="0.25">
      <c r="A22252" s="4" t="s">
        <v>42728</v>
      </c>
      <c r="B22252" s="1" t="str">
        <f t="shared" si="347"/>
        <v>Klik</v>
      </c>
      <c r="C22252" s="4" t="s">
        <v>42729</v>
      </c>
      <c r="D22252" s="1" t="str">
        <f t="shared" si="347"/>
        <v>Klik</v>
      </c>
    </row>
    <row r="22253" spans="1:4" ht="18.75" customHeight="1" x14ac:dyDescent="0.25">
      <c r="A22253" s="4" t="s">
        <v>42730</v>
      </c>
      <c r="B22253" s="1" t="str">
        <f t="shared" si="347"/>
        <v>Klik</v>
      </c>
      <c r="C22253" s="4" t="s">
        <v>42731</v>
      </c>
      <c r="D22253" s="1" t="str">
        <f t="shared" si="347"/>
        <v>Klik</v>
      </c>
    </row>
    <row r="22254" spans="1:4" ht="18.75" customHeight="1" x14ac:dyDescent="0.25">
      <c r="A22254" s="4" t="s">
        <v>42732</v>
      </c>
      <c r="B22254" s="1" t="str">
        <f t="shared" si="347"/>
        <v>Klik</v>
      </c>
      <c r="C22254" s="4" t="s">
        <v>42733</v>
      </c>
      <c r="D22254" s="1" t="str">
        <f t="shared" si="347"/>
        <v>Klik</v>
      </c>
    </row>
    <row r="22255" spans="1:4" ht="18.75" customHeight="1" x14ac:dyDescent="0.25">
      <c r="A22255" s="4" t="s">
        <v>46357</v>
      </c>
      <c r="B22255" s="1" t="str">
        <f t="shared" si="347"/>
        <v>Klik</v>
      </c>
      <c r="C22255" s="4" t="s">
        <v>46358</v>
      </c>
      <c r="D22255" s="1" t="str">
        <f t="shared" si="347"/>
        <v>Klik</v>
      </c>
    </row>
    <row r="22256" spans="1:4" ht="18.75" customHeight="1" x14ac:dyDescent="0.25">
      <c r="A22256" s="4" t="s">
        <v>42734</v>
      </c>
      <c r="B22256" s="1" t="str">
        <f t="shared" si="347"/>
        <v>Klik</v>
      </c>
      <c r="C22256" s="4" t="s">
        <v>42735</v>
      </c>
      <c r="D22256" s="1" t="str">
        <f t="shared" si="347"/>
        <v>Klik</v>
      </c>
    </row>
    <row r="22257" spans="1:4" ht="18.75" customHeight="1" x14ac:dyDescent="0.25">
      <c r="A22257" s="4" t="s">
        <v>134</v>
      </c>
      <c r="B22257" s="1" t="str">
        <f t="shared" si="347"/>
        <v>Klik</v>
      </c>
      <c r="C22257" s="4" t="s">
        <v>42736</v>
      </c>
      <c r="D22257" s="1" t="str">
        <f t="shared" si="347"/>
        <v>Klik</v>
      </c>
    </row>
    <row r="22258" spans="1:4" ht="18.75" customHeight="1" x14ac:dyDescent="0.25">
      <c r="A22258" s="4" t="s">
        <v>46359</v>
      </c>
      <c r="B22258" s="1" t="str">
        <f t="shared" si="347"/>
        <v>Klik</v>
      </c>
      <c r="C22258" s="4" t="s">
        <v>46360</v>
      </c>
      <c r="D22258" s="1" t="str">
        <f t="shared" si="347"/>
        <v>Klik</v>
      </c>
    </row>
    <row r="22259" spans="1:4" ht="18.75" customHeight="1" x14ac:dyDescent="0.25">
      <c r="A22259" s="4" t="s">
        <v>42737</v>
      </c>
      <c r="B22259" s="1" t="str">
        <f t="shared" si="347"/>
        <v>Klik</v>
      </c>
      <c r="C22259" s="4" t="s">
        <v>42738</v>
      </c>
      <c r="D22259" s="1" t="str">
        <f t="shared" si="347"/>
        <v>Klik</v>
      </c>
    </row>
    <row r="22260" spans="1:4" ht="18.75" customHeight="1" x14ac:dyDescent="0.25">
      <c r="A22260" s="4" t="s">
        <v>42739</v>
      </c>
      <c r="B22260" s="1" t="str">
        <f t="shared" si="347"/>
        <v>Klik</v>
      </c>
      <c r="C22260" s="4" t="s">
        <v>42740</v>
      </c>
      <c r="D22260" s="1" t="str">
        <f t="shared" si="347"/>
        <v>Klik</v>
      </c>
    </row>
    <row r="22261" spans="1:4" ht="18.75" customHeight="1" x14ac:dyDescent="0.25">
      <c r="A22261" s="4" t="s">
        <v>42741</v>
      </c>
      <c r="B22261" s="1" t="str">
        <f t="shared" si="347"/>
        <v>Klik</v>
      </c>
      <c r="C22261" s="4" t="s">
        <v>42742</v>
      </c>
      <c r="D22261" s="1" t="str">
        <f t="shared" si="347"/>
        <v>Klik</v>
      </c>
    </row>
    <row r="22262" spans="1:4" ht="18.75" customHeight="1" x14ac:dyDescent="0.25">
      <c r="A22262" s="4" t="s">
        <v>42743</v>
      </c>
      <c r="B22262" s="1" t="str">
        <f t="shared" si="347"/>
        <v>Klik</v>
      </c>
      <c r="C22262" s="4" t="s">
        <v>42744</v>
      </c>
      <c r="D22262" s="1" t="str">
        <f t="shared" si="347"/>
        <v>Klik</v>
      </c>
    </row>
    <row r="22263" spans="1:4" ht="18.75" customHeight="1" x14ac:dyDescent="0.25">
      <c r="A22263" s="4" t="s">
        <v>46361</v>
      </c>
      <c r="B22263" s="1" t="str">
        <f t="shared" si="347"/>
        <v>Klik</v>
      </c>
      <c r="C22263" s="4" t="s">
        <v>46362</v>
      </c>
      <c r="D22263" s="1" t="str">
        <f t="shared" si="347"/>
        <v>Klik</v>
      </c>
    </row>
    <row r="22264" spans="1:4" ht="18.75" customHeight="1" x14ac:dyDescent="0.25">
      <c r="A22264" s="4" t="s">
        <v>135</v>
      </c>
      <c r="B22264" s="1" t="str">
        <f t="shared" si="347"/>
        <v>Klik</v>
      </c>
      <c r="C22264" s="4" t="s">
        <v>42745</v>
      </c>
      <c r="D22264" s="1" t="str">
        <f t="shared" si="347"/>
        <v>Klik</v>
      </c>
    </row>
    <row r="22265" spans="1:4" ht="18.75" customHeight="1" x14ac:dyDescent="0.25">
      <c r="A22265" s="4" t="s">
        <v>46363</v>
      </c>
      <c r="B22265" s="1" t="str">
        <f t="shared" si="347"/>
        <v>Klik</v>
      </c>
      <c r="C22265" s="4" t="s">
        <v>46364</v>
      </c>
      <c r="D22265" s="1" t="str">
        <f t="shared" si="347"/>
        <v>Klik</v>
      </c>
    </row>
    <row r="22266" spans="1:4" ht="18.75" customHeight="1" x14ac:dyDescent="0.25">
      <c r="A22266" s="4" t="s">
        <v>42746</v>
      </c>
      <c r="B22266" s="1" t="str">
        <f t="shared" si="347"/>
        <v>Klik</v>
      </c>
      <c r="C22266" s="4" t="s">
        <v>42747</v>
      </c>
      <c r="D22266" s="1" t="str">
        <f t="shared" si="347"/>
        <v>Klik</v>
      </c>
    </row>
    <row r="22267" spans="1:4" ht="18.75" customHeight="1" x14ac:dyDescent="0.25">
      <c r="A22267" s="4" t="s">
        <v>42748</v>
      </c>
      <c r="B22267" s="1" t="str">
        <f t="shared" si="347"/>
        <v>Klik</v>
      </c>
      <c r="C22267" s="4" t="s">
        <v>42749</v>
      </c>
      <c r="D22267" s="1" t="str">
        <f t="shared" si="347"/>
        <v>Klik</v>
      </c>
    </row>
    <row r="22268" spans="1:4" ht="18.75" customHeight="1" x14ac:dyDescent="0.25">
      <c r="A22268" s="4" t="s">
        <v>46365</v>
      </c>
      <c r="B22268" s="1" t="str">
        <f t="shared" si="347"/>
        <v>Klik</v>
      </c>
      <c r="C22268" s="4" t="s">
        <v>46366</v>
      </c>
      <c r="D22268" s="1" t="str">
        <f t="shared" si="347"/>
        <v>Klik</v>
      </c>
    </row>
    <row r="22269" spans="1:4" ht="18.75" customHeight="1" x14ac:dyDescent="0.25">
      <c r="A22269" s="4" t="s">
        <v>42750</v>
      </c>
      <c r="B22269" s="1" t="str">
        <f t="shared" si="347"/>
        <v>Klik</v>
      </c>
      <c r="C22269" s="4" t="s">
        <v>42751</v>
      </c>
      <c r="D22269" s="1" t="str">
        <f t="shared" si="347"/>
        <v>Klik</v>
      </c>
    </row>
    <row r="22270" spans="1:4" ht="18.75" customHeight="1" x14ac:dyDescent="0.25">
      <c r="A22270" s="4" t="s">
        <v>42752</v>
      </c>
      <c r="B22270" s="1" t="str">
        <f t="shared" si="347"/>
        <v>Klik</v>
      </c>
      <c r="C22270" s="4" t="s">
        <v>42753</v>
      </c>
      <c r="D22270" s="1" t="str">
        <f t="shared" si="347"/>
        <v>Klik</v>
      </c>
    </row>
    <row r="22271" spans="1:4" ht="18.75" customHeight="1" x14ac:dyDescent="0.25">
      <c r="A22271" s="4" t="s">
        <v>42754</v>
      </c>
      <c r="B22271" s="1" t="str">
        <f t="shared" si="347"/>
        <v>Klik</v>
      </c>
      <c r="C22271" s="4" t="s">
        <v>42755</v>
      </c>
      <c r="D22271" s="1" t="str">
        <f t="shared" si="347"/>
        <v>Klik</v>
      </c>
    </row>
    <row r="22272" spans="1:4" ht="18.75" customHeight="1" x14ac:dyDescent="0.25">
      <c r="A22272" s="4" t="s">
        <v>42756</v>
      </c>
      <c r="B22272" s="1" t="str">
        <f t="shared" si="347"/>
        <v>Klik</v>
      </c>
      <c r="C22272" s="4" t="s">
        <v>42757</v>
      </c>
      <c r="D22272" s="1" t="str">
        <f t="shared" si="347"/>
        <v>Klik</v>
      </c>
    </row>
    <row r="22273" spans="1:4" ht="18.75" customHeight="1" x14ac:dyDescent="0.25">
      <c r="A22273" s="4" t="s">
        <v>42758</v>
      </c>
      <c r="B22273" s="1" t="str">
        <f t="shared" si="347"/>
        <v>Klik</v>
      </c>
      <c r="C22273" s="4" t="s">
        <v>42759</v>
      </c>
      <c r="D22273" s="1" t="str">
        <f t="shared" si="347"/>
        <v>Klik</v>
      </c>
    </row>
    <row r="22274" spans="1:4" ht="18.75" customHeight="1" x14ac:dyDescent="0.25">
      <c r="A22274" s="4" t="s">
        <v>42760</v>
      </c>
      <c r="B22274" s="1" t="str">
        <f t="shared" si="347"/>
        <v>Klik</v>
      </c>
      <c r="C22274" s="4" t="s">
        <v>42761</v>
      </c>
      <c r="D22274" s="1" t="str">
        <f t="shared" si="347"/>
        <v>Klik</v>
      </c>
    </row>
    <row r="22275" spans="1:4" ht="18.75" customHeight="1" x14ac:dyDescent="0.25">
      <c r="A22275" s="4" t="s">
        <v>46367</v>
      </c>
      <c r="B22275" s="1" t="str">
        <f t="shared" ref="B22275:D22338" si="348">HYPERLINK(A22275,"Klik")</f>
        <v>Klik</v>
      </c>
      <c r="C22275" s="4" t="s">
        <v>46368</v>
      </c>
      <c r="D22275" s="1" t="str">
        <f t="shared" si="348"/>
        <v>Klik</v>
      </c>
    </row>
    <row r="22276" spans="1:4" ht="18.75" customHeight="1" x14ac:dyDescent="0.25">
      <c r="A22276" s="4" t="s">
        <v>46369</v>
      </c>
      <c r="B22276" s="1" t="str">
        <f t="shared" si="348"/>
        <v>Klik</v>
      </c>
      <c r="C22276" s="4" t="s">
        <v>46370</v>
      </c>
      <c r="D22276" s="1" t="str">
        <f t="shared" si="348"/>
        <v>Klik</v>
      </c>
    </row>
    <row r="22277" spans="1:4" ht="18.75" customHeight="1" x14ac:dyDescent="0.25">
      <c r="A22277" s="4" t="s">
        <v>42762</v>
      </c>
      <c r="B22277" s="1" t="str">
        <f t="shared" si="348"/>
        <v>Klik</v>
      </c>
      <c r="C22277" s="4" t="s">
        <v>42763</v>
      </c>
      <c r="D22277" s="1" t="str">
        <f t="shared" si="348"/>
        <v>Klik</v>
      </c>
    </row>
    <row r="22278" spans="1:4" ht="18.75" customHeight="1" x14ac:dyDescent="0.25">
      <c r="A22278" s="4" t="s">
        <v>42764</v>
      </c>
      <c r="B22278" s="1" t="str">
        <f t="shared" si="348"/>
        <v>Klik</v>
      </c>
      <c r="C22278" s="4" t="s">
        <v>42765</v>
      </c>
      <c r="D22278" s="1" t="str">
        <f t="shared" si="348"/>
        <v>Klik</v>
      </c>
    </row>
    <row r="22279" spans="1:4" ht="18.75" customHeight="1" x14ac:dyDescent="0.25">
      <c r="A22279" s="4" t="s">
        <v>42766</v>
      </c>
      <c r="B22279" s="1" t="str">
        <f t="shared" si="348"/>
        <v>Klik</v>
      </c>
      <c r="C22279" s="4" t="s">
        <v>42767</v>
      </c>
      <c r="D22279" s="1" t="str">
        <f t="shared" si="348"/>
        <v>Klik</v>
      </c>
    </row>
    <row r="22280" spans="1:4" ht="18.75" customHeight="1" x14ac:dyDescent="0.25">
      <c r="A22280" s="4" t="s">
        <v>42768</v>
      </c>
      <c r="B22280" s="1" t="str">
        <f t="shared" si="348"/>
        <v>Klik</v>
      </c>
      <c r="C22280" s="4" t="s">
        <v>42769</v>
      </c>
      <c r="D22280" s="1" t="str">
        <f t="shared" si="348"/>
        <v>Klik</v>
      </c>
    </row>
    <row r="22281" spans="1:4" ht="18.75" customHeight="1" x14ac:dyDescent="0.25">
      <c r="A22281" s="4" t="s">
        <v>136</v>
      </c>
      <c r="B22281" s="1" t="str">
        <f t="shared" si="348"/>
        <v>Klik</v>
      </c>
      <c r="C22281" s="4" t="s">
        <v>42770</v>
      </c>
      <c r="D22281" s="1" t="str">
        <f t="shared" si="348"/>
        <v>Klik</v>
      </c>
    </row>
    <row r="22282" spans="1:4" ht="18.75" customHeight="1" x14ac:dyDescent="0.25">
      <c r="A22282" s="4" t="s">
        <v>42771</v>
      </c>
      <c r="B22282" s="1" t="str">
        <f t="shared" si="348"/>
        <v>Klik</v>
      </c>
      <c r="C22282" s="4" t="s">
        <v>42772</v>
      </c>
      <c r="D22282" s="1" t="str">
        <f t="shared" si="348"/>
        <v>Klik</v>
      </c>
    </row>
    <row r="22283" spans="1:4" ht="18.75" customHeight="1" x14ac:dyDescent="0.25">
      <c r="A22283" s="4" t="s">
        <v>42773</v>
      </c>
      <c r="B22283" s="1" t="str">
        <f t="shared" si="348"/>
        <v>Klik</v>
      </c>
      <c r="C22283" s="4" t="s">
        <v>42774</v>
      </c>
      <c r="D22283" s="1" t="str">
        <f t="shared" si="348"/>
        <v>Klik</v>
      </c>
    </row>
    <row r="22284" spans="1:4" ht="18.75" customHeight="1" x14ac:dyDescent="0.25">
      <c r="A22284" s="4" t="s">
        <v>42775</v>
      </c>
      <c r="B22284" s="1" t="str">
        <f t="shared" si="348"/>
        <v>Klik</v>
      </c>
      <c r="C22284" s="4" t="s">
        <v>42776</v>
      </c>
      <c r="D22284" s="1" t="str">
        <f t="shared" si="348"/>
        <v>Klik</v>
      </c>
    </row>
    <row r="22285" spans="1:4" ht="18.75" customHeight="1" x14ac:dyDescent="0.25">
      <c r="A22285" s="4" t="s">
        <v>42777</v>
      </c>
      <c r="B22285" s="1" t="str">
        <f t="shared" si="348"/>
        <v>Klik</v>
      </c>
      <c r="C22285" s="4" t="s">
        <v>42778</v>
      </c>
      <c r="D22285" s="1" t="str">
        <f t="shared" si="348"/>
        <v>Klik</v>
      </c>
    </row>
    <row r="22286" spans="1:4" ht="18.75" customHeight="1" x14ac:dyDescent="0.25">
      <c r="A22286" s="4" t="s">
        <v>42779</v>
      </c>
      <c r="B22286" s="1" t="str">
        <f t="shared" si="348"/>
        <v>Klik</v>
      </c>
      <c r="C22286" s="4" t="s">
        <v>42780</v>
      </c>
      <c r="D22286" s="1" t="str">
        <f t="shared" si="348"/>
        <v>Klik</v>
      </c>
    </row>
    <row r="22287" spans="1:4" ht="18.75" customHeight="1" x14ac:dyDescent="0.25">
      <c r="A22287" s="4" t="s">
        <v>42781</v>
      </c>
      <c r="B22287" s="1" t="str">
        <f t="shared" si="348"/>
        <v>Klik</v>
      </c>
      <c r="C22287" s="4" t="s">
        <v>42782</v>
      </c>
      <c r="D22287" s="1" t="str">
        <f t="shared" si="348"/>
        <v>Klik</v>
      </c>
    </row>
    <row r="22288" spans="1:4" ht="18.75" customHeight="1" x14ac:dyDescent="0.25">
      <c r="A22288" s="4" t="s">
        <v>42783</v>
      </c>
      <c r="B22288" s="1" t="str">
        <f t="shared" si="348"/>
        <v>Klik</v>
      </c>
      <c r="C22288" s="4" t="s">
        <v>42784</v>
      </c>
      <c r="D22288" s="1" t="str">
        <f t="shared" si="348"/>
        <v>Klik</v>
      </c>
    </row>
    <row r="22289" spans="1:4" ht="18.75" customHeight="1" x14ac:dyDescent="0.25">
      <c r="A22289" s="4" t="s">
        <v>42785</v>
      </c>
      <c r="B22289" s="1" t="str">
        <f t="shared" si="348"/>
        <v>Klik</v>
      </c>
      <c r="C22289" s="4" t="s">
        <v>42786</v>
      </c>
      <c r="D22289" s="1" t="str">
        <f t="shared" si="348"/>
        <v>Klik</v>
      </c>
    </row>
    <row r="22290" spans="1:4" ht="18.75" customHeight="1" x14ac:dyDescent="0.25">
      <c r="A22290" s="4" t="s">
        <v>42787</v>
      </c>
      <c r="B22290" s="1" t="str">
        <f t="shared" si="348"/>
        <v>Klik</v>
      </c>
      <c r="C22290" s="4" t="s">
        <v>42788</v>
      </c>
      <c r="D22290" s="1" t="str">
        <f t="shared" si="348"/>
        <v>Klik</v>
      </c>
    </row>
    <row r="22291" spans="1:4" ht="18.75" customHeight="1" x14ac:dyDescent="0.25">
      <c r="A22291" s="4" t="s">
        <v>42789</v>
      </c>
      <c r="B22291" s="1" t="str">
        <f t="shared" si="348"/>
        <v>Klik</v>
      </c>
      <c r="C22291" s="4" t="s">
        <v>42790</v>
      </c>
      <c r="D22291" s="1" t="str">
        <f t="shared" si="348"/>
        <v>Klik</v>
      </c>
    </row>
    <row r="22292" spans="1:4" ht="18.75" customHeight="1" x14ac:dyDescent="0.25">
      <c r="A22292" s="4" t="s">
        <v>42791</v>
      </c>
      <c r="B22292" s="1" t="str">
        <f t="shared" si="348"/>
        <v>Klik</v>
      </c>
      <c r="C22292" s="4" t="s">
        <v>42792</v>
      </c>
      <c r="D22292" s="1" t="str">
        <f t="shared" si="348"/>
        <v>Klik</v>
      </c>
    </row>
    <row r="22293" spans="1:4" ht="18.75" customHeight="1" x14ac:dyDescent="0.25">
      <c r="A22293" s="4" t="s">
        <v>42793</v>
      </c>
      <c r="B22293" s="1" t="str">
        <f t="shared" si="348"/>
        <v>Klik</v>
      </c>
      <c r="C22293" s="4" t="s">
        <v>42794</v>
      </c>
      <c r="D22293" s="1" t="str">
        <f t="shared" si="348"/>
        <v>Klik</v>
      </c>
    </row>
    <row r="22294" spans="1:4" ht="18.75" customHeight="1" x14ac:dyDescent="0.25">
      <c r="A22294" s="4" t="s">
        <v>42795</v>
      </c>
      <c r="B22294" s="1" t="str">
        <f t="shared" si="348"/>
        <v>Klik</v>
      </c>
      <c r="C22294" s="4" t="s">
        <v>42796</v>
      </c>
      <c r="D22294" s="1" t="str">
        <f t="shared" si="348"/>
        <v>Klik</v>
      </c>
    </row>
    <row r="22295" spans="1:4" ht="18.75" customHeight="1" x14ac:dyDescent="0.25">
      <c r="A22295" s="4" t="s">
        <v>143</v>
      </c>
      <c r="B22295" s="1" t="str">
        <f t="shared" si="348"/>
        <v>Klik</v>
      </c>
      <c r="C22295" s="4" t="s">
        <v>42797</v>
      </c>
      <c r="D22295" s="1" t="str">
        <f t="shared" si="348"/>
        <v>Klik</v>
      </c>
    </row>
    <row r="22296" spans="1:4" ht="18.75" customHeight="1" x14ac:dyDescent="0.25">
      <c r="A22296" s="4" t="s">
        <v>42798</v>
      </c>
      <c r="B22296" s="1" t="str">
        <f t="shared" si="348"/>
        <v>Klik</v>
      </c>
      <c r="C22296" s="4" t="s">
        <v>42799</v>
      </c>
      <c r="D22296" s="1" t="str">
        <f t="shared" si="348"/>
        <v>Klik</v>
      </c>
    </row>
    <row r="22297" spans="1:4" ht="18.75" customHeight="1" x14ac:dyDescent="0.25">
      <c r="A22297" s="4" t="s">
        <v>42804</v>
      </c>
      <c r="B22297" s="1" t="str">
        <f t="shared" si="348"/>
        <v>Klik</v>
      </c>
      <c r="C22297" s="4" t="s">
        <v>42805</v>
      </c>
      <c r="D22297" s="1" t="str">
        <f t="shared" si="348"/>
        <v>Klik</v>
      </c>
    </row>
    <row r="22298" spans="1:4" ht="18.75" customHeight="1" x14ac:dyDescent="0.25">
      <c r="A22298" s="4" t="s">
        <v>42806</v>
      </c>
      <c r="B22298" s="1" t="str">
        <f t="shared" si="348"/>
        <v>Klik</v>
      </c>
      <c r="C22298" s="4" t="s">
        <v>42807</v>
      </c>
      <c r="D22298" s="1" t="str">
        <f t="shared" si="348"/>
        <v>Klik</v>
      </c>
    </row>
    <row r="22299" spans="1:4" ht="18.75" customHeight="1" x14ac:dyDescent="0.25">
      <c r="A22299" s="4" t="s">
        <v>42808</v>
      </c>
      <c r="B22299" s="1" t="str">
        <f t="shared" si="348"/>
        <v>Klik</v>
      </c>
      <c r="C22299" s="4" t="s">
        <v>42809</v>
      </c>
      <c r="D22299" s="1" t="str">
        <f t="shared" si="348"/>
        <v>Klik</v>
      </c>
    </row>
    <row r="22300" spans="1:4" ht="18.75" customHeight="1" x14ac:dyDescent="0.25">
      <c r="A22300" s="4" t="s">
        <v>46371</v>
      </c>
      <c r="B22300" s="1" t="str">
        <f t="shared" si="348"/>
        <v>Klik</v>
      </c>
      <c r="C22300" s="4" t="s">
        <v>46372</v>
      </c>
      <c r="D22300" s="1" t="str">
        <f t="shared" si="348"/>
        <v>Klik</v>
      </c>
    </row>
    <row r="22301" spans="1:4" ht="18.75" customHeight="1" x14ac:dyDescent="0.25">
      <c r="A22301" s="4" t="s">
        <v>42810</v>
      </c>
      <c r="B22301" s="1" t="str">
        <f t="shared" si="348"/>
        <v>Klik</v>
      </c>
      <c r="C22301" s="4" t="s">
        <v>42811</v>
      </c>
      <c r="D22301" s="1" t="str">
        <f t="shared" si="348"/>
        <v>Klik</v>
      </c>
    </row>
    <row r="22302" spans="1:4" ht="18.75" customHeight="1" x14ac:dyDescent="0.25">
      <c r="A22302" s="4" t="s">
        <v>42812</v>
      </c>
      <c r="B22302" s="1" t="str">
        <f t="shared" si="348"/>
        <v>Klik</v>
      </c>
      <c r="C22302" s="4" t="s">
        <v>42813</v>
      </c>
      <c r="D22302" s="1" t="str">
        <f t="shared" si="348"/>
        <v>Klik</v>
      </c>
    </row>
    <row r="22303" spans="1:4" ht="18.75" customHeight="1" x14ac:dyDescent="0.25">
      <c r="A22303" s="4" t="s">
        <v>42814</v>
      </c>
      <c r="B22303" s="1" t="str">
        <f t="shared" si="348"/>
        <v>Klik</v>
      </c>
      <c r="C22303" s="4" t="s">
        <v>42815</v>
      </c>
      <c r="D22303" s="1" t="str">
        <f t="shared" si="348"/>
        <v>Klik</v>
      </c>
    </row>
    <row r="22304" spans="1:4" ht="18.75" customHeight="1" x14ac:dyDescent="0.25">
      <c r="A22304" s="4" t="s">
        <v>42816</v>
      </c>
      <c r="B22304" s="1" t="str">
        <f t="shared" si="348"/>
        <v>Klik</v>
      </c>
      <c r="C22304" s="4" t="s">
        <v>42817</v>
      </c>
      <c r="D22304" s="1" t="str">
        <f t="shared" si="348"/>
        <v>Klik</v>
      </c>
    </row>
    <row r="22305" spans="1:4" ht="18.75" customHeight="1" x14ac:dyDescent="0.25">
      <c r="A22305" s="4" t="s">
        <v>46373</v>
      </c>
      <c r="B22305" s="1" t="str">
        <f t="shared" si="348"/>
        <v>Klik</v>
      </c>
      <c r="C22305" s="4" t="s">
        <v>46374</v>
      </c>
      <c r="D22305" s="1" t="str">
        <f t="shared" si="348"/>
        <v>Klik</v>
      </c>
    </row>
    <row r="22306" spans="1:4" ht="18.75" customHeight="1" x14ac:dyDescent="0.25">
      <c r="A22306" s="4" t="s">
        <v>42818</v>
      </c>
      <c r="B22306" s="1" t="str">
        <f t="shared" si="348"/>
        <v>Klik</v>
      </c>
      <c r="C22306" s="4" t="s">
        <v>42819</v>
      </c>
      <c r="D22306" s="1" t="str">
        <f t="shared" si="348"/>
        <v>Klik</v>
      </c>
    </row>
    <row r="22307" spans="1:4" ht="18.75" customHeight="1" x14ac:dyDescent="0.25">
      <c r="A22307" s="4" t="s">
        <v>42820</v>
      </c>
      <c r="B22307" s="1" t="str">
        <f t="shared" si="348"/>
        <v>Klik</v>
      </c>
      <c r="C22307" s="4" t="s">
        <v>42821</v>
      </c>
      <c r="D22307" s="1" t="str">
        <f t="shared" si="348"/>
        <v>Klik</v>
      </c>
    </row>
    <row r="22308" spans="1:4" ht="18.75" customHeight="1" x14ac:dyDescent="0.25">
      <c r="A22308" s="4" t="s">
        <v>42822</v>
      </c>
      <c r="B22308" s="1" t="str">
        <f t="shared" si="348"/>
        <v>Klik</v>
      </c>
      <c r="C22308" s="4" t="s">
        <v>42823</v>
      </c>
      <c r="D22308" s="1" t="str">
        <f t="shared" si="348"/>
        <v>Klik</v>
      </c>
    </row>
    <row r="22309" spans="1:4" ht="18.75" customHeight="1" x14ac:dyDescent="0.25">
      <c r="A22309" s="4" t="s">
        <v>46375</v>
      </c>
      <c r="B22309" s="1" t="str">
        <f t="shared" si="348"/>
        <v>Klik</v>
      </c>
      <c r="C22309" s="4" t="s">
        <v>46376</v>
      </c>
      <c r="D22309" s="1" t="str">
        <f t="shared" si="348"/>
        <v>Klik</v>
      </c>
    </row>
    <row r="22310" spans="1:4" ht="18.75" customHeight="1" x14ac:dyDescent="0.25">
      <c r="A22310" s="4" t="s">
        <v>42824</v>
      </c>
      <c r="B22310" s="1" t="str">
        <f t="shared" si="348"/>
        <v>Klik</v>
      </c>
      <c r="C22310" s="4" t="s">
        <v>42825</v>
      </c>
      <c r="D22310" s="1" t="str">
        <f t="shared" si="348"/>
        <v>Klik</v>
      </c>
    </row>
    <row r="22311" spans="1:4" ht="18.75" customHeight="1" x14ac:dyDescent="0.25">
      <c r="A22311" s="4" t="s">
        <v>42826</v>
      </c>
      <c r="B22311" s="1" t="str">
        <f t="shared" si="348"/>
        <v>Klik</v>
      </c>
      <c r="C22311" s="4" t="s">
        <v>42827</v>
      </c>
      <c r="D22311" s="1" t="str">
        <f t="shared" si="348"/>
        <v>Klik</v>
      </c>
    </row>
    <row r="22312" spans="1:4" ht="18.75" customHeight="1" x14ac:dyDescent="0.25">
      <c r="A22312" s="4" t="s">
        <v>42828</v>
      </c>
      <c r="B22312" s="1" t="str">
        <f t="shared" si="348"/>
        <v>Klik</v>
      </c>
      <c r="C22312" s="4" t="s">
        <v>42829</v>
      </c>
      <c r="D22312" s="1" t="str">
        <f t="shared" si="348"/>
        <v>Klik</v>
      </c>
    </row>
    <row r="22313" spans="1:4" ht="18.75" customHeight="1" x14ac:dyDescent="0.25">
      <c r="A22313" s="4" t="s">
        <v>42830</v>
      </c>
      <c r="B22313" s="1" t="str">
        <f t="shared" si="348"/>
        <v>Klik</v>
      </c>
      <c r="C22313" s="4" t="s">
        <v>42831</v>
      </c>
      <c r="D22313" s="1" t="str">
        <f t="shared" si="348"/>
        <v>Klik</v>
      </c>
    </row>
    <row r="22314" spans="1:4" ht="18.75" customHeight="1" x14ac:dyDescent="0.25">
      <c r="A22314" s="4" t="s">
        <v>137</v>
      </c>
      <c r="B22314" s="1" t="str">
        <f t="shared" si="348"/>
        <v>Klik</v>
      </c>
      <c r="C22314" s="4" t="s">
        <v>42832</v>
      </c>
      <c r="D22314" s="1" t="str">
        <f t="shared" si="348"/>
        <v>Klik</v>
      </c>
    </row>
    <row r="22315" spans="1:4" ht="18.75" customHeight="1" x14ac:dyDescent="0.25">
      <c r="A22315" s="4" t="s">
        <v>138</v>
      </c>
      <c r="B22315" s="1" t="str">
        <f t="shared" si="348"/>
        <v>Klik</v>
      </c>
      <c r="C22315" s="4" t="s">
        <v>46377</v>
      </c>
      <c r="D22315" s="1" t="str">
        <f t="shared" si="348"/>
        <v>Klik</v>
      </c>
    </row>
    <row r="22316" spans="1:4" ht="18.75" customHeight="1" x14ac:dyDescent="0.25">
      <c r="A22316" s="4" t="s">
        <v>42833</v>
      </c>
      <c r="B22316" s="1" t="str">
        <f t="shared" si="348"/>
        <v>Klik</v>
      </c>
      <c r="C22316" s="4" t="s">
        <v>42834</v>
      </c>
      <c r="D22316" s="1" t="str">
        <f t="shared" si="348"/>
        <v>Klik</v>
      </c>
    </row>
    <row r="22317" spans="1:4" ht="18.75" customHeight="1" x14ac:dyDescent="0.25">
      <c r="A22317" s="4" t="s">
        <v>139</v>
      </c>
      <c r="B22317" s="1" t="str">
        <f t="shared" si="348"/>
        <v>Klik</v>
      </c>
      <c r="C22317" s="4" t="s">
        <v>42835</v>
      </c>
      <c r="D22317" s="1" t="str">
        <f t="shared" si="348"/>
        <v>Klik</v>
      </c>
    </row>
    <row r="22318" spans="1:4" ht="18.75" customHeight="1" x14ac:dyDescent="0.25">
      <c r="A22318" s="4" t="s">
        <v>42836</v>
      </c>
      <c r="B22318" s="1" t="str">
        <f t="shared" si="348"/>
        <v>Klik</v>
      </c>
      <c r="C22318" s="4" t="s">
        <v>42837</v>
      </c>
      <c r="D22318" s="1" t="str">
        <f t="shared" si="348"/>
        <v>Klik</v>
      </c>
    </row>
    <row r="22319" spans="1:4" ht="18.75" customHeight="1" x14ac:dyDescent="0.25">
      <c r="A22319" s="4" t="s">
        <v>140</v>
      </c>
      <c r="B22319" s="1" t="str">
        <f t="shared" si="348"/>
        <v>Klik</v>
      </c>
      <c r="C22319" s="4" t="s">
        <v>46378</v>
      </c>
      <c r="D22319" s="1" t="str">
        <f t="shared" si="348"/>
        <v>Klik</v>
      </c>
    </row>
    <row r="22320" spans="1:4" ht="18.75" customHeight="1" x14ac:dyDescent="0.25">
      <c r="A22320" s="4" t="s">
        <v>141</v>
      </c>
      <c r="B22320" s="1" t="str">
        <f t="shared" si="348"/>
        <v>Klik</v>
      </c>
      <c r="C22320" s="4" t="s">
        <v>46379</v>
      </c>
      <c r="D22320" s="1" t="str">
        <f t="shared" si="348"/>
        <v>Klik</v>
      </c>
    </row>
    <row r="22321" spans="1:4" ht="18.75" customHeight="1" x14ac:dyDescent="0.25">
      <c r="A22321" s="4" t="s">
        <v>142</v>
      </c>
      <c r="B22321" s="1" t="str">
        <f t="shared" si="348"/>
        <v>Klik</v>
      </c>
      <c r="C22321" s="4" t="s">
        <v>46380</v>
      </c>
      <c r="D22321" s="1" t="str">
        <f t="shared" si="348"/>
        <v>Klik</v>
      </c>
    </row>
    <row r="22322" spans="1:4" ht="18.75" customHeight="1" x14ac:dyDescent="0.25">
      <c r="A22322" s="4" t="s">
        <v>42838</v>
      </c>
      <c r="B22322" s="1" t="str">
        <f t="shared" si="348"/>
        <v>Klik</v>
      </c>
      <c r="C22322" s="4" t="s">
        <v>42839</v>
      </c>
      <c r="D22322" s="1" t="str">
        <f t="shared" si="348"/>
        <v>Klik</v>
      </c>
    </row>
    <row r="22323" spans="1:4" ht="18.75" customHeight="1" x14ac:dyDescent="0.25">
      <c r="A22323" s="4" t="s">
        <v>42840</v>
      </c>
      <c r="B22323" s="1" t="str">
        <f t="shared" si="348"/>
        <v>Klik</v>
      </c>
      <c r="C22323" s="4" t="s">
        <v>42841</v>
      </c>
      <c r="D22323" s="1" t="str">
        <f t="shared" si="348"/>
        <v>Klik</v>
      </c>
    </row>
    <row r="22324" spans="1:4" ht="18.75" customHeight="1" x14ac:dyDescent="0.25">
      <c r="A22324" s="4" t="s">
        <v>144</v>
      </c>
      <c r="B22324" s="1" t="str">
        <f t="shared" si="348"/>
        <v>Klik</v>
      </c>
      <c r="C22324" s="4" t="s">
        <v>42842</v>
      </c>
      <c r="D22324" s="1" t="str">
        <f t="shared" si="348"/>
        <v>Klik</v>
      </c>
    </row>
    <row r="22325" spans="1:4" ht="18.75" customHeight="1" x14ac:dyDescent="0.25">
      <c r="A22325" s="4" t="s">
        <v>42843</v>
      </c>
      <c r="B22325" s="1" t="str">
        <f t="shared" si="348"/>
        <v>Klik</v>
      </c>
      <c r="C22325" s="4" t="s">
        <v>42844</v>
      </c>
      <c r="D22325" s="1" t="str">
        <f t="shared" si="348"/>
        <v>Klik</v>
      </c>
    </row>
    <row r="22326" spans="1:4" ht="18.75" customHeight="1" x14ac:dyDescent="0.25">
      <c r="A22326" s="4" t="s">
        <v>42845</v>
      </c>
      <c r="B22326" s="1" t="str">
        <f t="shared" si="348"/>
        <v>Klik</v>
      </c>
      <c r="C22326" s="4" t="s">
        <v>42846</v>
      </c>
      <c r="D22326" s="1" t="str">
        <f t="shared" si="348"/>
        <v>Klik</v>
      </c>
    </row>
    <row r="22327" spans="1:4" ht="18.75" customHeight="1" x14ac:dyDescent="0.25">
      <c r="A22327" s="4" t="s">
        <v>42847</v>
      </c>
      <c r="B22327" s="1" t="str">
        <f t="shared" si="348"/>
        <v>Klik</v>
      </c>
      <c r="C22327" s="4" t="s">
        <v>42848</v>
      </c>
      <c r="D22327" s="1" t="str">
        <f t="shared" si="348"/>
        <v>Klik</v>
      </c>
    </row>
    <row r="22328" spans="1:4" ht="18.75" customHeight="1" x14ac:dyDescent="0.25">
      <c r="A22328" s="4" t="s">
        <v>42849</v>
      </c>
      <c r="B22328" s="1" t="str">
        <f t="shared" si="348"/>
        <v>Klik</v>
      </c>
      <c r="C22328" s="4" t="s">
        <v>42850</v>
      </c>
      <c r="D22328" s="1" t="str">
        <f t="shared" si="348"/>
        <v>Klik</v>
      </c>
    </row>
    <row r="22329" spans="1:4" ht="18.75" customHeight="1" x14ac:dyDescent="0.25">
      <c r="A22329" s="4" t="s">
        <v>42851</v>
      </c>
      <c r="B22329" s="1" t="str">
        <f t="shared" si="348"/>
        <v>Klik</v>
      </c>
      <c r="C22329" s="4" t="s">
        <v>42852</v>
      </c>
      <c r="D22329" s="1" t="str">
        <f t="shared" si="348"/>
        <v>Klik</v>
      </c>
    </row>
    <row r="22330" spans="1:4" ht="18.75" customHeight="1" x14ac:dyDescent="0.25">
      <c r="A22330" s="4" t="s">
        <v>42853</v>
      </c>
      <c r="B22330" s="1" t="str">
        <f t="shared" si="348"/>
        <v>Klik</v>
      </c>
      <c r="C22330" s="4" t="s">
        <v>42854</v>
      </c>
      <c r="D22330" s="1" t="str">
        <f t="shared" si="348"/>
        <v>Klik</v>
      </c>
    </row>
    <row r="22331" spans="1:4" ht="18.75" customHeight="1" x14ac:dyDescent="0.25">
      <c r="A22331" s="4" t="s">
        <v>42855</v>
      </c>
      <c r="B22331" s="1" t="str">
        <f t="shared" si="348"/>
        <v>Klik</v>
      </c>
      <c r="C22331" s="4" t="s">
        <v>42856</v>
      </c>
      <c r="D22331" s="1" t="str">
        <f t="shared" si="348"/>
        <v>Klik</v>
      </c>
    </row>
    <row r="22332" spans="1:4" ht="18.75" customHeight="1" x14ac:dyDescent="0.25">
      <c r="A22332" s="4" t="s">
        <v>145</v>
      </c>
      <c r="B22332" s="1" t="str">
        <f t="shared" si="348"/>
        <v>Klik</v>
      </c>
      <c r="C22332" s="4" t="s">
        <v>42857</v>
      </c>
      <c r="D22332" s="1" t="str">
        <f t="shared" si="348"/>
        <v>Klik</v>
      </c>
    </row>
    <row r="22333" spans="1:4" ht="18.75" customHeight="1" x14ac:dyDescent="0.25">
      <c r="A22333" s="4" t="s">
        <v>150</v>
      </c>
      <c r="B22333" s="1" t="str">
        <f t="shared" si="348"/>
        <v>Klik</v>
      </c>
      <c r="C22333" s="4" t="s">
        <v>42858</v>
      </c>
      <c r="D22333" s="1" t="str">
        <f t="shared" si="348"/>
        <v>Klik</v>
      </c>
    </row>
    <row r="22334" spans="1:4" ht="18.75" customHeight="1" x14ac:dyDescent="0.25">
      <c r="A22334" s="4" t="s">
        <v>46381</v>
      </c>
      <c r="B22334" s="1" t="str">
        <f t="shared" si="348"/>
        <v>Klik</v>
      </c>
      <c r="C22334" s="4" t="s">
        <v>46382</v>
      </c>
      <c r="D22334" s="1" t="str">
        <f t="shared" si="348"/>
        <v>Klik</v>
      </c>
    </row>
    <row r="22335" spans="1:4" ht="18.75" customHeight="1" x14ac:dyDescent="0.25">
      <c r="A22335" s="4" t="s">
        <v>146</v>
      </c>
      <c r="B22335" s="1" t="str">
        <f t="shared" si="348"/>
        <v>Klik</v>
      </c>
      <c r="C22335" s="4" t="s">
        <v>46383</v>
      </c>
      <c r="D22335" s="1" t="str">
        <f t="shared" si="348"/>
        <v>Klik</v>
      </c>
    </row>
    <row r="22336" spans="1:4" ht="18.75" customHeight="1" x14ac:dyDescent="0.25">
      <c r="A22336" s="4" t="s">
        <v>46384</v>
      </c>
      <c r="B22336" s="1" t="str">
        <f t="shared" si="348"/>
        <v>Klik</v>
      </c>
      <c r="C22336" s="4" t="s">
        <v>46385</v>
      </c>
      <c r="D22336" s="1" t="str">
        <f t="shared" si="348"/>
        <v>Klik</v>
      </c>
    </row>
    <row r="22337" spans="1:4" ht="18.75" customHeight="1" x14ac:dyDescent="0.25">
      <c r="A22337" s="4" t="s">
        <v>46386</v>
      </c>
      <c r="B22337" s="1" t="str">
        <f t="shared" si="348"/>
        <v>Klik</v>
      </c>
      <c r="C22337" s="4" t="s">
        <v>46387</v>
      </c>
      <c r="D22337" s="1" t="str">
        <f t="shared" si="348"/>
        <v>Klik</v>
      </c>
    </row>
    <row r="22338" spans="1:4" ht="18.75" customHeight="1" x14ac:dyDescent="0.25">
      <c r="A22338" s="4" t="s">
        <v>42859</v>
      </c>
      <c r="B22338" s="1" t="str">
        <f t="shared" si="348"/>
        <v>Klik</v>
      </c>
      <c r="C22338" s="4" t="s">
        <v>42860</v>
      </c>
      <c r="D22338" s="1" t="str">
        <f t="shared" si="348"/>
        <v>Klik</v>
      </c>
    </row>
    <row r="22339" spans="1:4" ht="18.75" customHeight="1" x14ac:dyDescent="0.25">
      <c r="A22339" s="4" t="s">
        <v>42861</v>
      </c>
      <c r="B22339" s="1" t="str">
        <f t="shared" ref="B22339:D22402" si="349">HYPERLINK(A22339,"Klik")</f>
        <v>Klik</v>
      </c>
      <c r="C22339" s="4" t="s">
        <v>42862</v>
      </c>
      <c r="D22339" s="1" t="str">
        <f t="shared" si="349"/>
        <v>Klik</v>
      </c>
    </row>
    <row r="22340" spans="1:4" ht="18.75" customHeight="1" x14ac:dyDescent="0.25">
      <c r="A22340" s="4" t="s">
        <v>42863</v>
      </c>
      <c r="B22340" s="1" t="str">
        <f t="shared" si="349"/>
        <v>Klik</v>
      </c>
      <c r="C22340" s="4" t="s">
        <v>42864</v>
      </c>
      <c r="D22340" s="1" t="str">
        <f t="shared" si="349"/>
        <v>Klik</v>
      </c>
    </row>
    <row r="22341" spans="1:4" ht="18.75" customHeight="1" x14ac:dyDescent="0.25">
      <c r="A22341" s="4" t="s">
        <v>46388</v>
      </c>
      <c r="B22341" s="1" t="str">
        <f t="shared" si="349"/>
        <v>Klik</v>
      </c>
      <c r="C22341" s="4" t="s">
        <v>46389</v>
      </c>
      <c r="D22341" s="1" t="str">
        <f t="shared" si="349"/>
        <v>Klik</v>
      </c>
    </row>
    <row r="22342" spans="1:4" ht="18.75" customHeight="1" x14ac:dyDescent="0.25">
      <c r="A22342" s="4" t="s">
        <v>42865</v>
      </c>
      <c r="B22342" s="1" t="str">
        <f t="shared" si="349"/>
        <v>Klik</v>
      </c>
      <c r="C22342" s="4" t="s">
        <v>42866</v>
      </c>
      <c r="D22342" s="1" t="str">
        <f t="shared" si="349"/>
        <v>Klik</v>
      </c>
    </row>
    <row r="22343" spans="1:4" ht="18.75" customHeight="1" x14ac:dyDescent="0.25">
      <c r="A22343" s="4" t="s">
        <v>147</v>
      </c>
      <c r="B22343" s="1" t="str">
        <f t="shared" si="349"/>
        <v>Klik</v>
      </c>
      <c r="C22343" s="4" t="s">
        <v>42867</v>
      </c>
      <c r="D22343" s="1" t="str">
        <f t="shared" si="349"/>
        <v>Klik</v>
      </c>
    </row>
    <row r="22344" spans="1:4" ht="18.75" customHeight="1" x14ac:dyDescent="0.25">
      <c r="A22344" s="4" t="s">
        <v>46390</v>
      </c>
      <c r="B22344" s="1" t="str">
        <f t="shared" si="349"/>
        <v>Klik</v>
      </c>
      <c r="C22344" s="4" t="s">
        <v>46391</v>
      </c>
      <c r="D22344" s="1" t="str">
        <f t="shared" si="349"/>
        <v>Klik</v>
      </c>
    </row>
    <row r="22345" spans="1:4" ht="18.75" customHeight="1" x14ac:dyDescent="0.25">
      <c r="A22345" s="4" t="s">
        <v>42868</v>
      </c>
      <c r="B22345" s="1" t="str">
        <f t="shared" si="349"/>
        <v>Klik</v>
      </c>
      <c r="C22345" s="4" t="s">
        <v>42869</v>
      </c>
      <c r="D22345" s="1" t="str">
        <f t="shared" si="349"/>
        <v>Klik</v>
      </c>
    </row>
    <row r="22346" spans="1:4" ht="18.75" customHeight="1" x14ac:dyDescent="0.25">
      <c r="A22346" s="4" t="s">
        <v>42870</v>
      </c>
      <c r="B22346" s="1" t="str">
        <f t="shared" si="349"/>
        <v>Klik</v>
      </c>
      <c r="C22346" s="4" t="s">
        <v>42871</v>
      </c>
      <c r="D22346" s="1" t="str">
        <f t="shared" si="349"/>
        <v>Klik</v>
      </c>
    </row>
    <row r="22347" spans="1:4" ht="18.75" customHeight="1" x14ac:dyDescent="0.25">
      <c r="A22347" s="4" t="s">
        <v>46392</v>
      </c>
      <c r="B22347" s="1" t="str">
        <f t="shared" si="349"/>
        <v>Klik</v>
      </c>
      <c r="C22347" s="4" t="s">
        <v>46393</v>
      </c>
      <c r="D22347" s="1" t="str">
        <f t="shared" si="349"/>
        <v>Klik</v>
      </c>
    </row>
    <row r="22348" spans="1:4" ht="18.75" customHeight="1" x14ac:dyDescent="0.25">
      <c r="A22348" s="4" t="s">
        <v>42872</v>
      </c>
      <c r="B22348" s="1" t="str">
        <f t="shared" si="349"/>
        <v>Klik</v>
      </c>
      <c r="C22348" s="4" t="s">
        <v>42873</v>
      </c>
      <c r="D22348" s="1" t="str">
        <f t="shared" si="349"/>
        <v>Klik</v>
      </c>
    </row>
    <row r="22349" spans="1:4" ht="18.75" customHeight="1" x14ac:dyDescent="0.25">
      <c r="A22349" s="4" t="s">
        <v>42874</v>
      </c>
      <c r="B22349" s="1" t="str">
        <f t="shared" si="349"/>
        <v>Klik</v>
      </c>
      <c r="C22349" s="4" t="s">
        <v>42875</v>
      </c>
      <c r="D22349" s="1" t="str">
        <f t="shared" si="349"/>
        <v>Klik</v>
      </c>
    </row>
    <row r="22350" spans="1:4" ht="18.75" customHeight="1" x14ac:dyDescent="0.25">
      <c r="A22350" s="4" t="s">
        <v>42876</v>
      </c>
      <c r="B22350" s="1" t="str">
        <f t="shared" si="349"/>
        <v>Klik</v>
      </c>
      <c r="C22350" s="4" t="s">
        <v>42877</v>
      </c>
      <c r="D22350" s="1" t="str">
        <f t="shared" si="349"/>
        <v>Klik</v>
      </c>
    </row>
    <row r="22351" spans="1:4" ht="18.75" customHeight="1" x14ac:dyDescent="0.25">
      <c r="A22351" s="4" t="s">
        <v>42878</v>
      </c>
      <c r="B22351" s="1" t="str">
        <f t="shared" si="349"/>
        <v>Klik</v>
      </c>
      <c r="C22351" s="4" t="s">
        <v>42879</v>
      </c>
      <c r="D22351" s="1" t="str">
        <f t="shared" si="349"/>
        <v>Klik</v>
      </c>
    </row>
    <row r="22352" spans="1:4" ht="18.75" customHeight="1" x14ac:dyDescent="0.25">
      <c r="A22352" s="4" t="s">
        <v>42880</v>
      </c>
      <c r="B22352" s="1" t="str">
        <f t="shared" si="349"/>
        <v>Klik</v>
      </c>
      <c r="C22352" s="4" t="s">
        <v>42881</v>
      </c>
      <c r="D22352" s="1" t="str">
        <f t="shared" si="349"/>
        <v>Klik</v>
      </c>
    </row>
    <row r="22353" spans="1:4" ht="18.75" customHeight="1" x14ac:dyDescent="0.25">
      <c r="A22353" s="4" t="s">
        <v>42882</v>
      </c>
      <c r="B22353" s="1" t="str">
        <f t="shared" si="349"/>
        <v>Klik</v>
      </c>
      <c r="C22353" s="4" t="s">
        <v>42883</v>
      </c>
      <c r="D22353" s="1" t="str">
        <f t="shared" si="349"/>
        <v>Klik</v>
      </c>
    </row>
    <row r="22354" spans="1:4" ht="18.75" customHeight="1" x14ac:dyDescent="0.25">
      <c r="A22354" s="4" t="s">
        <v>42884</v>
      </c>
      <c r="B22354" s="1" t="str">
        <f t="shared" si="349"/>
        <v>Klik</v>
      </c>
      <c r="C22354" s="4" t="s">
        <v>42885</v>
      </c>
      <c r="D22354" s="1" t="str">
        <f t="shared" si="349"/>
        <v>Klik</v>
      </c>
    </row>
    <row r="22355" spans="1:4" ht="18.75" customHeight="1" x14ac:dyDescent="0.25">
      <c r="A22355" s="4" t="s">
        <v>42886</v>
      </c>
      <c r="B22355" s="1" t="str">
        <f t="shared" si="349"/>
        <v>Klik</v>
      </c>
      <c r="C22355" s="4" t="s">
        <v>42887</v>
      </c>
      <c r="D22355" s="1" t="str">
        <f t="shared" si="349"/>
        <v>Klik</v>
      </c>
    </row>
    <row r="22356" spans="1:4" ht="18.75" customHeight="1" x14ac:dyDescent="0.25">
      <c r="A22356" s="4" t="s">
        <v>46394</v>
      </c>
      <c r="B22356" s="1" t="str">
        <f t="shared" si="349"/>
        <v>Klik</v>
      </c>
      <c r="C22356" s="4" t="s">
        <v>46395</v>
      </c>
      <c r="D22356" s="1" t="str">
        <f t="shared" si="349"/>
        <v>Klik</v>
      </c>
    </row>
    <row r="22357" spans="1:4" ht="18.75" customHeight="1" x14ac:dyDescent="0.25">
      <c r="A22357" s="4" t="s">
        <v>46396</v>
      </c>
      <c r="B22357" s="1" t="str">
        <f t="shared" si="349"/>
        <v>Klik</v>
      </c>
      <c r="C22357" s="4" t="s">
        <v>46397</v>
      </c>
      <c r="D22357" s="1" t="str">
        <f t="shared" si="349"/>
        <v>Klik</v>
      </c>
    </row>
    <row r="22358" spans="1:4" ht="18.75" customHeight="1" x14ac:dyDescent="0.25">
      <c r="A22358" s="4" t="s">
        <v>42888</v>
      </c>
      <c r="B22358" s="1" t="str">
        <f t="shared" si="349"/>
        <v>Klik</v>
      </c>
      <c r="C22358" s="4" t="s">
        <v>42889</v>
      </c>
      <c r="D22358" s="1" t="str">
        <f t="shared" si="349"/>
        <v>Klik</v>
      </c>
    </row>
    <row r="22359" spans="1:4" ht="18.75" customHeight="1" x14ac:dyDescent="0.25">
      <c r="A22359" s="4" t="s">
        <v>46398</v>
      </c>
      <c r="B22359" s="1" t="str">
        <f t="shared" si="349"/>
        <v>Klik</v>
      </c>
      <c r="C22359" s="4" t="s">
        <v>46399</v>
      </c>
      <c r="D22359" s="1" t="str">
        <f t="shared" si="349"/>
        <v>Klik</v>
      </c>
    </row>
    <row r="22360" spans="1:4" ht="18.75" customHeight="1" x14ac:dyDescent="0.25">
      <c r="A22360" s="4" t="s">
        <v>42890</v>
      </c>
      <c r="B22360" s="1" t="str">
        <f t="shared" si="349"/>
        <v>Klik</v>
      </c>
      <c r="C22360" s="4" t="s">
        <v>42891</v>
      </c>
      <c r="D22360" s="1" t="str">
        <f t="shared" si="349"/>
        <v>Klik</v>
      </c>
    </row>
    <row r="22361" spans="1:4" ht="18.75" customHeight="1" x14ac:dyDescent="0.25">
      <c r="A22361" s="4" t="s">
        <v>46400</v>
      </c>
      <c r="B22361" s="1" t="str">
        <f t="shared" si="349"/>
        <v>Klik</v>
      </c>
      <c r="C22361" s="4" t="s">
        <v>46401</v>
      </c>
      <c r="D22361" s="1" t="str">
        <f t="shared" si="349"/>
        <v>Klik</v>
      </c>
    </row>
    <row r="22362" spans="1:4" ht="18.75" customHeight="1" x14ac:dyDescent="0.25">
      <c r="A22362" s="4" t="s">
        <v>148</v>
      </c>
      <c r="B22362" s="1" t="str">
        <f t="shared" si="349"/>
        <v>Klik</v>
      </c>
      <c r="C22362" s="4" t="s">
        <v>42892</v>
      </c>
      <c r="D22362" s="1" t="str">
        <f t="shared" si="349"/>
        <v>Klik</v>
      </c>
    </row>
    <row r="22363" spans="1:4" ht="18.75" customHeight="1" x14ac:dyDescent="0.25">
      <c r="A22363" s="4" t="s">
        <v>42893</v>
      </c>
      <c r="B22363" s="1" t="str">
        <f t="shared" si="349"/>
        <v>Klik</v>
      </c>
      <c r="C22363" s="4" t="s">
        <v>42894</v>
      </c>
      <c r="D22363" s="1" t="str">
        <f t="shared" si="349"/>
        <v>Klik</v>
      </c>
    </row>
    <row r="22364" spans="1:4" ht="18.75" customHeight="1" x14ac:dyDescent="0.25">
      <c r="A22364" s="4" t="s">
        <v>42895</v>
      </c>
      <c r="B22364" s="1" t="str">
        <f t="shared" si="349"/>
        <v>Klik</v>
      </c>
      <c r="C22364" s="4" t="s">
        <v>42896</v>
      </c>
      <c r="D22364" s="1" t="str">
        <f t="shared" si="349"/>
        <v>Klik</v>
      </c>
    </row>
    <row r="22365" spans="1:4" ht="18.75" customHeight="1" x14ac:dyDescent="0.25">
      <c r="A22365" s="4" t="s">
        <v>42897</v>
      </c>
      <c r="B22365" s="1" t="str">
        <f t="shared" si="349"/>
        <v>Klik</v>
      </c>
      <c r="C22365" s="4" t="s">
        <v>42898</v>
      </c>
      <c r="D22365" s="1" t="str">
        <f t="shared" si="349"/>
        <v>Klik</v>
      </c>
    </row>
    <row r="22366" spans="1:4" ht="18.75" customHeight="1" x14ac:dyDescent="0.25">
      <c r="A22366" s="4" t="s">
        <v>42899</v>
      </c>
      <c r="B22366" s="1" t="str">
        <f t="shared" si="349"/>
        <v>Klik</v>
      </c>
      <c r="C22366" s="4" t="s">
        <v>42900</v>
      </c>
      <c r="D22366" s="1" t="str">
        <f t="shared" si="349"/>
        <v>Klik</v>
      </c>
    </row>
    <row r="22367" spans="1:4" ht="18.75" customHeight="1" x14ac:dyDescent="0.25">
      <c r="A22367" s="4" t="s">
        <v>42901</v>
      </c>
      <c r="B22367" s="1" t="str">
        <f t="shared" si="349"/>
        <v>Klik</v>
      </c>
      <c r="C22367" s="4" t="s">
        <v>42902</v>
      </c>
      <c r="D22367" s="1" t="str">
        <f t="shared" si="349"/>
        <v>Klik</v>
      </c>
    </row>
    <row r="22368" spans="1:4" ht="18.75" customHeight="1" x14ac:dyDescent="0.25">
      <c r="A22368" s="4" t="s">
        <v>42903</v>
      </c>
      <c r="B22368" s="1" t="str">
        <f t="shared" si="349"/>
        <v>Klik</v>
      </c>
      <c r="C22368" s="4" t="s">
        <v>42904</v>
      </c>
      <c r="D22368" s="1" t="str">
        <f t="shared" si="349"/>
        <v>Klik</v>
      </c>
    </row>
    <row r="22369" spans="1:4" ht="18.75" customHeight="1" x14ac:dyDescent="0.25">
      <c r="A22369" s="4" t="s">
        <v>42905</v>
      </c>
      <c r="B22369" s="1" t="str">
        <f t="shared" si="349"/>
        <v>Klik</v>
      </c>
      <c r="C22369" s="4" t="s">
        <v>42906</v>
      </c>
      <c r="D22369" s="1" t="str">
        <f t="shared" si="349"/>
        <v>Klik</v>
      </c>
    </row>
    <row r="22370" spans="1:4" ht="18.75" customHeight="1" x14ac:dyDescent="0.25">
      <c r="A22370" s="4" t="s">
        <v>42907</v>
      </c>
      <c r="B22370" s="1" t="str">
        <f t="shared" si="349"/>
        <v>Klik</v>
      </c>
      <c r="C22370" s="4" t="s">
        <v>42908</v>
      </c>
      <c r="D22370" s="1" t="str">
        <f t="shared" si="349"/>
        <v>Klik</v>
      </c>
    </row>
    <row r="22371" spans="1:4" ht="18.75" customHeight="1" x14ac:dyDescent="0.25">
      <c r="A22371" s="4" t="s">
        <v>42909</v>
      </c>
      <c r="B22371" s="1" t="str">
        <f t="shared" si="349"/>
        <v>Klik</v>
      </c>
      <c r="C22371" s="4" t="s">
        <v>42910</v>
      </c>
      <c r="D22371" s="1" t="str">
        <f t="shared" si="349"/>
        <v>Klik</v>
      </c>
    </row>
    <row r="22372" spans="1:4" ht="18.75" customHeight="1" x14ac:dyDescent="0.25">
      <c r="A22372" s="4" t="s">
        <v>42911</v>
      </c>
      <c r="B22372" s="1" t="str">
        <f t="shared" si="349"/>
        <v>Klik</v>
      </c>
      <c r="C22372" s="4" t="s">
        <v>42912</v>
      </c>
      <c r="D22372" s="1" t="str">
        <f t="shared" si="349"/>
        <v>Klik</v>
      </c>
    </row>
    <row r="22373" spans="1:4" ht="18.75" customHeight="1" x14ac:dyDescent="0.25">
      <c r="A22373" s="4" t="s">
        <v>42913</v>
      </c>
      <c r="B22373" s="1" t="str">
        <f t="shared" si="349"/>
        <v>Klik</v>
      </c>
      <c r="C22373" s="4" t="s">
        <v>42914</v>
      </c>
      <c r="D22373" s="1" t="str">
        <f t="shared" si="349"/>
        <v>Klik</v>
      </c>
    </row>
    <row r="22374" spans="1:4" ht="18.75" customHeight="1" x14ac:dyDescent="0.25">
      <c r="A22374" s="4" t="s">
        <v>42915</v>
      </c>
      <c r="B22374" s="1" t="str">
        <f t="shared" si="349"/>
        <v>Klik</v>
      </c>
      <c r="C22374" s="4" t="s">
        <v>42916</v>
      </c>
      <c r="D22374" s="1" t="str">
        <f t="shared" si="349"/>
        <v>Klik</v>
      </c>
    </row>
    <row r="22375" spans="1:4" ht="18.75" customHeight="1" x14ac:dyDescent="0.25">
      <c r="A22375" s="4" t="s">
        <v>42917</v>
      </c>
      <c r="B22375" s="1" t="str">
        <f t="shared" si="349"/>
        <v>Klik</v>
      </c>
      <c r="C22375" s="4" t="s">
        <v>42918</v>
      </c>
      <c r="D22375" s="1" t="str">
        <f t="shared" si="349"/>
        <v>Klik</v>
      </c>
    </row>
    <row r="22376" spans="1:4" ht="18.75" customHeight="1" x14ac:dyDescent="0.25">
      <c r="A22376" s="4" t="s">
        <v>42919</v>
      </c>
      <c r="B22376" s="1" t="str">
        <f t="shared" si="349"/>
        <v>Klik</v>
      </c>
      <c r="C22376" s="4" t="s">
        <v>42920</v>
      </c>
      <c r="D22376" s="1" t="str">
        <f t="shared" si="349"/>
        <v>Klik</v>
      </c>
    </row>
    <row r="22377" spans="1:4" ht="18.75" customHeight="1" x14ac:dyDescent="0.25">
      <c r="A22377" s="4" t="s">
        <v>42921</v>
      </c>
      <c r="B22377" s="1" t="str">
        <f t="shared" si="349"/>
        <v>Klik</v>
      </c>
      <c r="C22377" s="4" t="s">
        <v>42922</v>
      </c>
      <c r="D22377" s="1" t="str">
        <f t="shared" si="349"/>
        <v>Klik</v>
      </c>
    </row>
    <row r="22378" spans="1:4" ht="18.75" customHeight="1" x14ac:dyDescent="0.25">
      <c r="A22378" s="4" t="s">
        <v>42923</v>
      </c>
      <c r="B22378" s="1" t="str">
        <f t="shared" si="349"/>
        <v>Klik</v>
      </c>
      <c r="C22378" s="4" t="s">
        <v>42924</v>
      </c>
      <c r="D22378" s="1" t="str">
        <f t="shared" si="349"/>
        <v>Klik</v>
      </c>
    </row>
    <row r="22379" spans="1:4" ht="18.75" customHeight="1" x14ac:dyDescent="0.25">
      <c r="A22379" s="4" t="s">
        <v>42925</v>
      </c>
      <c r="B22379" s="1" t="str">
        <f t="shared" si="349"/>
        <v>Klik</v>
      </c>
      <c r="C22379" s="4" t="s">
        <v>42926</v>
      </c>
      <c r="D22379" s="1" t="str">
        <f t="shared" si="349"/>
        <v>Klik</v>
      </c>
    </row>
    <row r="22380" spans="1:4" ht="18.75" customHeight="1" x14ac:dyDescent="0.25">
      <c r="A22380" s="4" t="s">
        <v>42927</v>
      </c>
      <c r="B22380" s="1" t="str">
        <f t="shared" si="349"/>
        <v>Klik</v>
      </c>
      <c r="C22380" s="4" t="s">
        <v>42928</v>
      </c>
      <c r="D22380" s="1" t="str">
        <f t="shared" si="349"/>
        <v>Klik</v>
      </c>
    </row>
    <row r="22381" spans="1:4" ht="18.75" customHeight="1" x14ac:dyDescent="0.25">
      <c r="A22381" s="4" t="s">
        <v>42929</v>
      </c>
      <c r="B22381" s="1" t="str">
        <f t="shared" si="349"/>
        <v>Klik</v>
      </c>
      <c r="C22381" s="4" t="s">
        <v>42930</v>
      </c>
      <c r="D22381" s="1" t="str">
        <f t="shared" si="349"/>
        <v>Klik</v>
      </c>
    </row>
    <row r="22382" spans="1:4" ht="18.75" customHeight="1" x14ac:dyDescent="0.25">
      <c r="A22382" s="4" t="s">
        <v>42931</v>
      </c>
      <c r="B22382" s="1" t="str">
        <f t="shared" si="349"/>
        <v>Klik</v>
      </c>
      <c r="C22382" s="4" t="s">
        <v>42932</v>
      </c>
      <c r="D22382" s="1" t="str">
        <f t="shared" si="349"/>
        <v>Klik</v>
      </c>
    </row>
    <row r="22383" spans="1:4" ht="18.75" customHeight="1" x14ac:dyDescent="0.25">
      <c r="A22383" s="4" t="s">
        <v>42933</v>
      </c>
      <c r="B22383" s="1" t="str">
        <f t="shared" si="349"/>
        <v>Klik</v>
      </c>
      <c r="C22383" s="4" t="s">
        <v>42934</v>
      </c>
      <c r="D22383" s="1" t="str">
        <f t="shared" si="349"/>
        <v>Klik</v>
      </c>
    </row>
    <row r="22384" spans="1:4" ht="18.75" customHeight="1" x14ac:dyDescent="0.25">
      <c r="A22384" s="4" t="s">
        <v>42935</v>
      </c>
      <c r="B22384" s="1" t="str">
        <f t="shared" si="349"/>
        <v>Klik</v>
      </c>
      <c r="C22384" s="4" t="s">
        <v>42936</v>
      </c>
      <c r="D22384" s="1" t="str">
        <f t="shared" si="349"/>
        <v>Klik</v>
      </c>
    </row>
    <row r="22385" spans="1:4" ht="18.75" customHeight="1" x14ac:dyDescent="0.25">
      <c r="A22385" s="4" t="s">
        <v>42937</v>
      </c>
      <c r="B22385" s="1" t="str">
        <f t="shared" si="349"/>
        <v>Klik</v>
      </c>
      <c r="C22385" s="4" t="s">
        <v>42938</v>
      </c>
      <c r="D22385" s="1" t="str">
        <f t="shared" si="349"/>
        <v>Klik</v>
      </c>
    </row>
    <row r="22386" spans="1:4" ht="18.75" customHeight="1" x14ac:dyDescent="0.25">
      <c r="A22386" s="4" t="s">
        <v>42939</v>
      </c>
      <c r="B22386" s="1" t="str">
        <f t="shared" si="349"/>
        <v>Klik</v>
      </c>
      <c r="C22386" s="4" t="s">
        <v>42940</v>
      </c>
      <c r="D22386" s="1" t="str">
        <f t="shared" si="349"/>
        <v>Klik</v>
      </c>
    </row>
    <row r="22387" spans="1:4" ht="18.75" customHeight="1" x14ac:dyDescent="0.25">
      <c r="A22387" s="4" t="s">
        <v>42941</v>
      </c>
      <c r="B22387" s="1" t="str">
        <f t="shared" si="349"/>
        <v>Klik</v>
      </c>
      <c r="C22387" s="4" t="s">
        <v>42942</v>
      </c>
      <c r="D22387" s="1" t="str">
        <f t="shared" si="349"/>
        <v>Klik</v>
      </c>
    </row>
    <row r="22388" spans="1:4" ht="18.75" customHeight="1" x14ac:dyDescent="0.25">
      <c r="A22388" s="4" t="s">
        <v>42943</v>
      </c>
      <c r="B22388" s="1" t="str">
        <f t="shared" si="349"/>
        <v>Klik</v>
      </c>
      <c r="C22388" s="4" t="s">
        <v>42944</v>
      </c>
      <c r="D22388" s="1" t="str">
        <f t="shared" si="349"/>
        <v>Klik</v>
      </c>
    </row>
    <row r="22389" spans="1:4" ht="18.75" customHeight="1" x14ac:dyDescent="0.25">
      <c r="A22389" s="4" t="s">
        <v>42945</v>
      </c>
      <c r="B22389" s="1" t="str">
        <f t="shared" si="349"/>
        <v>Klik</v>
      </c>
      <c r="C22389" s="4" t="s">
        <v>42946</v>
      </c>
      <c r="D22389" s="1" t="str">
        <f t="shared" si="349"/>
        <v>Klik</v>
      </c>
    </row>
    <row r="22390" spans="1:4" ht="18.75" customHeight="1" x14ac:dyDescent="0.25">
      <c r="A22390" s="4" t="s">
        <v>42947</v>
      </c>
      <c r="B22390" s="1" t="str">
        <f t="shared" si="349"/>
        <v>Klik</v>
      </c>
      <c r="C22390" s="4" t="s">
        <v>42948</v>
      </c>
      <c r="D22390" s="1" t="str">
        <f t="shared" si="349"/>
        <v>Klik</v>
      </c>
    </row>
    <row r="22391" spans="1:4" ht="18.75" customHeight="1" x14ac:dyDescent="0.25">
      <c r="A22391" s="4" t="s">
        <v>149</v>
      </c>
      <c r="B22391" s="1" t="str">
        <f t="shared" si="349"/>
        <v>Klik</v>
      </c>
      <c r="C22391" s="4" t="s">
        <v>42949</v>
      </c>
      <c r="D22391" s="1" t="str">
        <f t="shared" si="349"/>
        <v>Klik</v>
      </c>
    </row>
    <row r="22392" spans="1:4" ht="18.75" customHeight="1" x14ac:dyDescent="0.25">
      <c r="A22392" s="4" t="s">
        <v>42950</v>
      </c>
      <c r="B22392" s="1" t="str">
        <f t="shared" si="349"/>
        <v>Klik</v>
      </c>
      <c r="C22392" s="4" t="s">
        <v>42951</v>
      </c>
      <c r="D22392" s="1" t="str">
        <f t="shared" si="349"/>
        <v>Klik</v>
      </c>
    </row>
    <row r="22393" spans="1:4" ht="18.75" customHeight="1" x14ac:dyDescent="0.25">
      <c r="A22393" s="4" t="s">
        <v>42952</v>
      </c>
      <c r="B22393" s="1" t="str">
        <f t="shared" si="349"/>
        <v>Klik</v>
      </c>
      <c r="C22393" s="4" t="s">
        <v>42953</v>
      </c>
      <c r="D22393" s="1" t="str">
        <f t="shared" si="349"/>
        <v>Klik</v>
      </c>
    </row>
    <row r="22394" spans="1:4" ht="18.75" customHeight="1" x14ac:dyDescent="0.25">
      <c r="A22394" s="4" t="s">
        <v>42954</v>
      </c>
      <c r="B22394" s="1" t="str">
        <f t="shared" si="349"/>
        <v>Klik</v>
      </c>
      <c r="C22394" s="4" t="s">
        <v>42955</v>
      </c>
      <c r="D22394" s="1" t="str">
        <f t="shared" si="349"/>
        <v>Klik</v>
      </c>
    </row>
    <row r="22395" spans="1:4" ht="18.75" customHeight="1" x14ac:dyDescent="0.25">
      <c r="A22395" s="4" t="s">
        <v>42956</v>
      </c>
      <c r="B22395" s="1" t="str">
        <f t="shared" si="349"/>
        <v>Klik</v>
      </c>
      <c r="C22395" s="4" t="s">
        <v>42957</v>
      </c>
      <c r="D22395" s="1" t="str">
        <f t="shared" si="349"/>
        <v>Klik</v>
      </c>
    </row>
    <row r="22396" spans="1:4" ht="18.75" customHeight="1" x14ac:dyDescent="0.25">
      <c r="A22396" s="4" t="s">
        <v>42958</v>
      </c>
      <c r="B22396" s="1" t="str">
        <f t="shared" si="349"/>
        <v>Klik</v>
      </c>
      <c r="C22396" s="4" t="s">
        <v>42959</v>
      </c>
      <c r="D22396" s="1" t="str">
        <f t="shared" si="349"/>
        <v>Klik</v>
      </c>
    </row>
    <row r="22397" spans="1:4" ht="18.75" customHeight="1" x14ac:dyDescent="0.25">
      <c r="A22397" s="4" t="s">
        <v>42960</v>
      </c>
      <c r="B22397" s="1" t="str">
        <f t="shared" si="349"/>
        <v>Klik</v>
      </c>
      <c r="C22397" s="4" t="s">
        <v>42961</v>
      </c>
      <c r="D22397" s="1" t="str">
        <f t="shared" si="349"/>
        <v>Klik</v>
      </c>
    </row>
    <row r="22398" spans="1:4" ht="18.75" customHeight="1" x14ac:dyDescent="0.25">
      <c r="A22398" s="4" t="s">
        <v>151</v>
      </c>
      <c r="B22398" s="1" t="str">
        <f t="shared" si="349"/>
        <v>Klik</v>
      </c>
      <c r="C22398" s="4" t="s">
        <v>42962</v>
      </c>
      <c r="D22398" s="1" t="str">
        <f t="shared" si="349"/>
        <v>Klik</v>
      </c>
    </row>
    <row r="22399" spans="1:4" ht="18.75" customHeight="1" x14ac:dyDescent="0.25">
      <c r="A22399" s="4" t="s">
        <v>42963</v>
      </c>
      <c r="B22399" s="1" t="str">
        <f t="shared" si="349"/>
        <v>Klik</v>
      </c>
      <c r="C22399" s="4" t="s">
        <v>42964</v>
      </c>
      <c r="D22399" s="1" t="str">
        <f t="shared" si="349"/>
        <v>Klik</v>
      </c>
    </row>
    <row r="22400" spans="1:4" ht="18.75" customHeight="1" x14ac:dyDescent="0.25">
      <c r="A22400" s="4" t="s">
        <v>42965</v>
      </c>
      <c r="B22400" s="1" t="str">
        <f t="shared" si="349"/>
        <v>Klik</v>
      </c>
      <c r="C22400" s="4" t="s">
        <v>42966</v>
      </c>
      <c r="D22400" s="1" t="str">
        <f t="shared" si="349"/>
        <v>Klik</v>
      </c>
    </row>
    <row r="22401" spans="1:4" ht="18.75" customHeight="1" x14ac:dyDescent="0.25">
      <c r="A22401" s="4" t="s">
        <v>42967</v>
      </c>
      <c r="B22401" s="1" t="str">
        <f t="shared" si="349"/>
        <v>Klik</v>
      </c>
      <c r="C22401" s="4" t="s">
        <v>42968</v>
      </c>
      <c r="D22401" s="1" t="str">
        <f t="shared" si="349"/>
        <v>Klik</v>
      </c>
    </row>
    <row r="22402" spans="1:4" ht="18.75" customHeight="1" x14ac:dyDescent="0.25">
      <c r="A22402" s="4" t="s">
        <v>42969</v>
      </c>
      <c r="B22402" s="1" t="str">
        <f t="shared" si="349"/>
        <v>Klik</v>
      </c>
      <c r="C22402" s="4" t="s">
        <v>42970</v>
      </c>
      <c r="D22402" s="1" t="str">
        <f t="shared" si="349"/>
        <v>Klik</v>
      </c>
    </row>
    <row r="22403" spans="1:4" ht="18.75" customHeight="1" x14ac:dyDescent="0.25">
      <c r="A22403" s="4" t="s">
        <v>42971</v>
      </c>
      <c r="B22403" s="1" t="str">
        <f t="shared" ref="B22403:D22466" si="350">HYPERLINK(A22403,"Klik")</f>
        <v>Klik</v>
      </c>
      <c r="C22403" s="4" t="s">
        <v>42972</v>
      </c>
      <c r="D22403" s="1" t="str">
        <f t="shared" si="350"/>
        <v>Klik</v>
      </c>
    </row>
    <row r="22404" spans="1:4" ht="18.75" customHeight="1" x14ac:dyDescent="0.25">
      <c r="A22404" s="4" t="s">
        <v>42973</v>
      </c>
      <c r="B22404" s="1" t="str">
        <f t="shared" si="350"/>
        <v>Klik</v>
      </c>
      <c r="C22404" s="4" t="s">
        <v>42974</v>
      </c>
      <c r="D22404" s="1" t="str">
        <f t="shared" si="350"/>
        <v>Klik</v>
      </c>
    </row>
    <row r="22405" spans="1:4" ht="18.75" customHeight="1" x14ac:dyDescent="0.25">
      <c r="A22405" s="4" t="s">
        <v>42975</v>
      </c>
      <c r="B22405" s="1" t="str">
        <f t="shared" si="350"/>
        <v>Klik</v>
      </c>
      <c r="C22405" s="4" t="s">
        <v>42976</v>
      </c>
      <c r="D22405" s="1" t="str">
        <f t="shared" si="350"/>
        <v>Klik</v>
      </c>
    </row>
    <row r="22406" spans="1:4" ht="18.75" customHeight="1" x14ac:dyDescent="0.25">
      <c r="A22406" s="4" t="s">
        <v>152</v>
      </c>
      <c r="B22406" s="1" t="str">
        <f t="shared" si="350"/>
        <v>Klik</v>
      </c>
      <c r="C22406" s="4" t="s">
        <v>42977</v>
      </c>
      <c r="D22406" s="1" t="str">
        <f t="shared" si="350"/>
        <v>Klik</v>
      </c>
    </row>
    <row r="22407" spans="1:4" ht="18.75" customHeight="1" x14ac:dyDescent="0.25">
      <c r="A22407" s="4" t="s">
        <v>42978</v>
      </c>
      <c r="B22407" s="1" t="str">
        <f t="shared" si="350"/>
        <v>Klik</v>
      </c>
      <c r="C22407" s="4" t="s">
        <v>42979</v>
      </c>
      <c r="D22407" s="1" t="str">
        <f t="shared" si="350"/>
        <v>Klik</v>
      </c>
    </row>
    <row r="22408" spans="1:4" ht="18.75" customHeight="1" x14ac:dyDescent="0.25">
      <c r="A22408" s="4" t="s">
        <v>42980</v>
      </c>
      <c r="B22408" s="1" t="str">
        <f t="shared" si="350"/>
        <v>Klik</v>
      </c>
      <c r="C22408" s="4" t="s">
        <v>42981</v>
      </c>
      <c r="D22408" s="1" t="str">
        <f t="shared" si="350"/>
        <v>Klik</v>
      </c>
    </row>
    <row r="22409" spans="1:4" ht="18.75" customHeight="1" x14ac:dyDescent="0.25">
      <c r="A22409" s="4" t="s">
        <v>42982</v>
      </c>
      <c r="B22409" s="1" t="str">
        <f t="shared" si="350"/>
        <v>Klik</v>
      </c>
      <c r="C22409" s="4" t="s">
        <v>42983</v>
      </c>
      <c r="D22409" s="1" t="str">
        <f t="shared" si="350"/>
        <v>Klik</v>
      </c>
    </row>
    <row r="22410" spans="1:4" ht="18.75" customHeight="1" x14ac:dyDescent="0.25">
      <c r="A22410" s="4" t="s">
        <v>42984</v>
      </c>
      <c r="B22410" s="1" t="str">
        <f t="shared" si="350"/>
        <v>Klik</v>
      </c>
      <c r="C22410" s="4" t="s">
        <v>42985</v>
      </c>
      <c r="D22410" s="1" t="str">
        <f t="shared" si="350"/>
        <v>Klik</v>
      </c>
    </row>
    <row r="22411" spans="1:4" ht="18.75" customHeight="1" x14ac:dyDescent="0.25">
      <c r="A22411" s="4" t="s">
        <v>42986</v>
      </c>
      <c r="B22411" s="1" t="str">
        <f t="shared" si="350"/>
        <v>Klik</v>
      </c>
      <c r="C22411" s="4" t="s">
        <v>42987</v>
      </c>
      <c r="D22411" s="1" t="str">
        <f t="shared" si="350"/>
        <v>Klik</v>
      </c>
    </row>
    <row r="22412" spans="1:4" ht="18.75" customHeight="1" x14ac:dyDescent="0.25">
      <c r="A22412" s="4" t="s">
        <v>42988</v>
      </c>
      <c r="B22412" s="1" t="str">
        <f t="shared" si="350"/>
        <v>Klik</v>
      </c>
      <c r="C22412" s="4" t="s">
        <v>42989</v>
      </c>
      <c r="D22412" s="1" t="str">
        <f t="shared" si="350"/>
        <v>Klik</v>
      </c>
    </row>
    <row r="22413" spans="1:4" ht="18.75" customHeight="1" x14ac:dyDescent="0.25">
      <c r="A22413" s="4" t="s">
        <v>42990</v>
      </c>
      <c r="B22413" s="1" t="str">
        <f t="shared" si="350"/>
        <v>Klik</v>
      </c>
      <c r="C22413" s="4" t="s">
        <v>42991</v>
      </c>
      <c r="D22413" s="1" t="str">
        <f t="shared" si="350"/>
        <v>Klik</v>
      </c>
    </row>
    <row r="22414" spans="1:4" ht="18.75" customHeight="1" x14ac:dyDescent="0.25">
      <c r="A22414" s="4" t="s">
        <v>42992</v>
      </c>
      <c r="B22414" s="1" t="str">
        <f t="shared" si="350"/>
        <v>Klik</v>
      </c>
      <c r="C22414" s="4" t="s">
        <v>42993</v>
      </c>
      <c r="D22414" s="1" t="str">
        <f t="shared" si="350"/>
        <v>Klik</v>
      </c>
    </row>
    <row r="22415" spans="1:4" ht="18.75" customHeight="1" x14ac:dyDescent="0.25">
      <c r="A22415" s="4" t="s">
        <v>42994</v>
      </c>
      <c r="B22415" s="1" t="str">
        <f t="shared" si="350"/>
        <v>Klik</v>
      </c>
      <c r="C22415" s="4" t="s">
        <v>42995</v>
      </c>
      <c r="D22415" s="1" t="str">
        <f t="shared" si="350"/>
        <v>Klik</v>
      </c>
    </row>
    <row r="22416" spans="1:4" ht="18.75" customHeight="1" x14ac:dyDescent="0.25">
      <c r="A22416" s="4" t="s">
        <v>42996</v>
      </c>
      <c r="B22416" s="1" t="str">
        <f t="shared" si="350"/>
        <v>Klik</v>
      </c>
      <c r="C22416" s="4" t="s">
        <v>42997</v>
      </c>
      <c r="D22416" s="1" t="str">
        <f t="shared" si="350"/>
        <v>Klik</v>
      </c>
    </row>
    <row r="22417" spans="1:4" ht="18.75" customHeight="1" x14ac:dyDescent="0.25">
      <c r="A22417" s="4" t="s">
        <v>42998</v>
      </c>
      <c r="B22417" s="1" t="str">
        <f t="shared" si="350"/>
        <v>Klik</v>
      </c>
      <c r="C22417" s="4" t="s">
        <v>42999</v>
      </c>
      <c r="D22417" s="1" t="str">
        <f t="shared" si="350"/>
        <v>Klik</v>
      </c>
    </row>
    <row r="22418" spans="1:4" ht="18.75" customHeight="1" x14ac:dyDescent="0.25">
      <c r="A22418" s="4" t="s">
        <v>43000</v>
      </c>
      <c r="B22418" s="1" t="str">
        <f t="shared" si="350"/>
        <v>Klik</v>
      </c>
      <c r="C22418" s="4" t="s">
        <v>43001</v>
      </c>
      <c r="D22418" s="1" t="str">
        <f t="shared" si="350"/>
        <v>Klik</v>
      </c>
    </row>
    <row r="22419" spans="1:4" ht="18.75" customHeight="1" x14ac:dyDescent="0.25">
      <c r="A22419" s="4" t="s">
        <v>43002</v>
      </c>
      <c r="B22419" s="1" t="str">
        <f t="shared" si="350"/>
        <v>Klik</v>
      </c>
      <c r="C22419" s="4" t="s">
        <v>43003</v>
      </c>
      <c r="D22419" s="1" t="str">
        <f t="shared" si="350"/>
        <v>Klik</v>
      </c>
    </row>
    <row r="22420" spans="1:4" ht="18.75" customHeight="1" x14ac:dyDescent="0.25">
      <c r="A22420" s="4" t="s">
        <v>43004</v>
      </c>
      <c r="B22420" s="1" t="str">
        <f t="shared" si="350"/>
        <v>Klik</v>
      </c>
      <c r="C22420" s="4" t="s">
        <v>43005</v>
      </c>
      <c r="D22420" s="1" t="str">
        <f t="shared" si="350"/>
        <v>Klik</v>
      </c>
    </row>
    <row r="22421" spans="1:4" ht="18.75" customHeight="1" x14ac:dyDescent="0.25">
      <c r="A22421" s="4" t="s">
        <v>43006</v>
      </c>
      <c r="B22421" s="1" t="str">
        <f t="shared" si="350"/>
        <v>Klik</v>
      </c>
      <c r="C22421" s="4" t="s">
        <v>43007</v>
      </c>
      <c r="D22421" s="1" t="str">
        <f t="shared" si="350"/>
        <v>Klik</v>
      </c>
    </row>
    <row r="22422" spans="1:4" ht="18.75" customHeight="1" x14ac:dyDescent="0.25">
      <c r="A22422" s="4" t="s">
        <v>43008</v>
      </c>
      <c r="B22422" s="1" t="str">
        <f t="shared" si="350"/>
        <v>Klik</v>
      </c>
      <c r="C22422" s="4" t="s">
        <v>43009</v>
      </c>
      <c r="D22422" s="1" t="str">
        <f t="shared" si="350"/>
        <v>Klik</v>
      </c>
    </row>
    <row r="22423" spans="1:4" ht="18.75" customHeight="1" x14ac:dyDescent="0.25">
      <c r="A22423" s="4" t="s">
        <v>43010</v>
      </c>
      <c r="B22423" s="1" t="str">
        <f t="shared" si="350"/>
        <v>Klik</v>
      </c>
      <c r="C22423" s="4" t="s">
        <v>43011</v>
      </c>
      <c r="D22423" s="1" t="str">
        <f t="shared" si="350"/>
        <v>Klik</v>
      </c>
    </row>
    <row r="22424" spans="1:4" ht="18.75" customHeight="1" x14ac:dyDescent="0.25">
      <c r="A22424" s="4" t="s">
        <v>43012</v>
      </c>
      <c r="B22424" s="1" t="str">
        <f t="shared" si="350"/>
        <v>Klik</v>
      </c>
      <c r="C22424" s="4" t="s">
        <v>43013</v>
      </c>
      <c r="D22424" s="1" t="str">
        <f t="shared" si="350"/>
        <v>Klik</v>
      </c>
    </row>
    <row r="22425" spans="1:4" ht="18.75" customHeight="1" x14ac:dyDescent="0.25">
      <c r="A22425" s="4" t="s">
        <v>43014</v>
      </c>
      <c r="B22425" s="1" t="str">
        <f t="shared" si="350"/>
        <v>Klik</v>
      </c>
      <c r="C22425" s="4" t="s">
        <v>43015</v>
      </c>
      <c r="D22425" s="1" t="str">
        <f t="shared" si="350"/>
        <v>Klik</v>
      </c>
    </row>
    <row r="22426" spans="1:4" ht="18.75" customHeight="1" x14ac:dyDescent="0.25">
      <c r="A22426" s="4" t="s">
        <v>43016</v>
      </c>
      <c r="B22426" s="1" t="str">
        <f t="shared" si="350"/>
        <v>Klik</v>
      </c>
      <c r="C22426" s="4" t="s">
        <v>43017</v>
      </c>
      <c r="D22426" s="1" t="str">
        <f t="shared" si="350"/>
        <v>Klik</v>
      </c>
    </row>
    <row r="22427" spans="1:4" ht="18.75" customHeight="1" x14ac:dyDescent="0.25">
      <c r="A22427" s="4" t="s">
        <v>43018</v>
      </c>
      <c r="B22427" s="1" t="str">
        <f t="shared" si="350"/>
        <v>Klik</v>
      </c>
      <c r="C22427" s="4" t="s">
        <v>43019</v>
      </c>
      <c r="D22427" s="1" t="str">
        <f t="shared" si="350"/>
        <v>Klik</v>
      </c>
    </row>
    <row r="22428" spans="1:4" ht="18.75" customHeight="1" x14ac:dyDescent="0.25">
      <c r="A22428" s="4" t="s">
        <v>43020</v>
      </c>
      <c r="B22428" s="1" t="str">
        <f t="shared" si="350"/>
        <v>Klik</v>
      </c>
      <c r="C22428" s="4" t="s">
        <v>43021</v>
      </c>
      <c r="D22428" s="1" t="str">
        <f t="shared" si="350"/>
        <v>Klik</v>
      </c>
    </row>
    <row r="22429" spans="1:4" ht="18.75" customHeight="1" x14ac:dyDescent="0.25">
      <c r="A22429" s="4" t="s">
        <v>43022</v>
      </c>
      <c r="B22429" s="1" t="str">
        <f t="shared" si="350"/>
        <v>Klik</v>
      </c>
      <c r="C22429" s="4" t="s">
        <v>43023</v>
      </c>
      <c r="D22429" s="1" t="str">
        <f t="shared" si="350"/>
        <v>Klik</v>
      </c>
    </row>
    <row r="22430" spans="1:4" ht="18.75" customHeight="1" x14ac:dyDescent="0.25">
      <c r="A22430" s="4" t="s">
        <v>43024</v>
      </c>
      <c r="B22430" s="1" t="str">
        <f t="shared" si="350"/>
        <v>Klik</v>
      </c>
      <c r="C22430" s="4" t="s">
        <v>43025</v>
      </c>
      <c r="D22430" s="1" t="str">
        <f t="shared" si="350"/>
        <v>Klik</v>
      </c>
    </row>
    <row r="22431" spans="1:4" ht="18.75" customHeight="1" x14ac:dyDescent="0.25">
      <c r="A22431" s="4" t="s">
        <v>43026</v>
      </c>
      <c r="B22431" s="1" t="str">
        <f t="shared" si="350"/>
        <v>Klik</v>
      </c>
      <c r="C22431" s="4" t="s">
        <v>43027</v>
      </c>
      <c r="D22431" s="1" t="str">
        <f t="shared" si="350"/>
        <v>Klik</v>
      </c>
    </row>
    <row r="22432" spans="1:4" ht="18.75" customHeight="1" x14ac:dyDescent="0.25">
      <c r="A22432" s="4" t="s">
        <v>43028</v>
      </c>
      <c r="B22432" s="1" t="str">
        <f t="shared" si="350"/>
        <v>Klik</v>
      </c>
      <c r="C22432" s="4" t="s">
        <v>43029</v>
      </c>
      <c r="D22432" s="1" t="str">
        <f t="shared" si="350"/>
        <v>Klik</v>
      </c>
    </row>
    <row r="22433" spans="1:4" ht="18.75" customHeight="1" x14ac:dyDescent="0.25">
      <c r="A22433" s="4" t="s">
        <v>43030</v>
      </c>
      <c r="B22433" s="1" t="str">
        <f t="shared" si="350"/>
        <v>Klik</v>
      </c>
      <c r="C22433" s="4" t="s">
        <v>43031</v>
      </c>
      <c r="D22433" s="1" t="str">
        <f t="shared" si="350"/>
        <v>Klik</v>
      </c>
    </row>
    <row r="22434" spans="1:4" ht="18.75" customHeight="1" x14ac:dyDescent="0.25">
      <c r="A22434" s="4" t="s">
        <v>43032</v>
      </c>
      <c r="B22434" s="1" t="str">
        <f t="shared" si="350"/>
        <v>Klik</v>
      </c>
      <c r="C22434" s="4" t="s">
        <v>43033</v>
      </c>
      <c r="D22434" s="1" t="str">
        <f t="shared" si="350"/>
        <v>Klik</v>
      </c>
    </row>
    <row r="22435" spans="1:4" ht="18.75" customHeight="1" x14ac:dyDescent="0.25">
      <c r="A22435" s="4" t="s">
        <v>43034</v>
      </c>
      <c r="B22435" s="1" t="str">
        <f t="shared" si="350"/>
        <v>Klik</v>
      </c>
      <c r="C22435" s="4" t="s">
        <v>43035</v>
      </c>
      <c r="D22435" s="1" t="str">
        <f t="shared" si="350"/>
        <v>Klik</v>
      </c>
    </row>
    <row r="22436" spans="1:4" ht="18.75" customHeight="1" x14ac:dyDescent="0.25">
      <c r="A22436" s="4" t="s">
        <v>43036</v>
      </c>
      <c r="B22436" s="1" t="str">
        <f t="shared" si="350"/>
        <v>Klik</v>
      </c>
      <c r="C22436" s="4" t="s">
        <v>43037</v>
      </c>
      <c r="D22436" s="1" t="str">
        <f t="shared" si="350"/>
        <v>Klik</v>
      </c>
    </row>
    <row r="22437" spans="1:4" ht="18.75" customHeight="1" x14ac:dyDescent="0.25">
      <c r="A22437" s="4" t="s">
        <v>43038</v>
      </c>
      <c r="B22437" s="1" t="str">
        <f t="shared" si="350"/>
        <v>Klik</v>
      </c>
      <c r="C22437" s="4" t="s">
        <v>43039</v>
      </c>
      <c r="D22437" s="1" t="str">
        <f t="shared" si="350"/>
        <v>Klik</v>
      </c>
    </row>
    <row r="22438" spans="1:4" ht="18.75" customHeight="1" x14ac:dyDescent="0.25">
      <c r="A22438" s="4" t="s">
        <v>43040</v>
      </c>
      <c r="B22438" s="1" t="str">
        <f t="shared" si="350"/>
        <v>Klik</v>
      </c>
      <c r="C22438" s="4" t="s">
        <v>43041</v>
      </c>
      <c r="D22438" s="1" t="str">
        <f t="shared" si="350"/>
        <v>Klik</v>
      </c>
    </row>
    <row r="22439" spans="1:4" ht="18.75" customHeight="1" x14ac:dyDescent="0.25">
      <c r="A22439" s="4" t="s">
        <v>43042</v>
      </c>
      <c r="B22439" s="1" t="str">
        <f t="shared" si="350"/>
        <v>Klik</v>
      </c>
      <c r="C22439" s="4" t="s">
        <v>43043</v>
      </c>
      <c r="D22439" s="1" t="str">
        <f t="shared" si="350"/>
        <v>Klik</v>
      </c>
    </row>
    <row r="22440" spans="1:4" ht="18.75" customHeight="1" x14ac:dyDescent="0.25">
      <c r="A22440" s="4" t="s">
        <v>43044</v>
      </c>
      <c r="B22440" s="1" t="str">
        <f t="shared" si="350"/>
        <v>Klik</v>
      </c>
      <c r="C22440" s="4" t="s">
        <v>43045</v>
      </c>
      <c r="D22440" s="1" t="str">
        <f t="shared" si="350"/>
        <v>Klik</v>
      </c>
    </row>
    <row r="22441" spans="1:4" ht="18.75" customHeight="1" x14ac:dyDescent="0.25">
      <c r="A22441" s="4" t="s">
        <v>43046</v>
      </c>
      <c r="B22441" s="1" t="str">
        <f t="shared" si="350"/>
        <v>Klik</v>
      </c>
      <c r="C22441" s="4" t="s">
        <v>43047</v>
      </c>
      <c r="D22441" s="1" t="str">
        <f t="shared" si="350"/>
        <v>Klik</v>
      </c>
    </row>
    <row r="22442" spans="1:4" ht="18.75" customHeight="1" x14ac:dyDescent="0.25">
      <c r="A22442" s="4" t="s">
        <v>43048</v>
      </c>
      <c r="B22442" s="1" t="str">
        <f t="shared" si="350"/>
        <v>Klik</v>
      </c>
      <c r="C22442" s="4" t="s">
        <v>43049</v>
      </c>
      <c r="D22442" s="1" t="str">
        <f t="shared" si="350"/>
        <v>Klik</v>
      </c>
    </row>
    <row r="22443" spans="1:4" ht="18.75" customHeight="1" x14ac:dyDescent="0.25">
      <c r="A22443" s="4" t="s">
        <v>43050</v>
      </c>
      <c r="B22443" s="1" t="str">
        <f t="shared" si="350"/>
        <v>Klik</v>
      </c>
      <c r="C22443" s="4" t="s">
        <v>43051</v>
      </c>
      <c r="D22443" s="1" t="str">
        <f t="shared" si="350"/>
        <v>Klik</v>
      </c>
    </row>
    <row r="22444" spans="1:4" ht="18.75" customHeight="1" x14ac:dyDescent="0.25">
      <c r="A22444" s="4" t="s">
        <v>43052</v>
      </c>
      <c r="B22444" s="1" t="str">
        <f t="shared" si="350"/>
        <v>Klik</v>
      </c>
      <c r="C22444" s="4" t="s">
        <v>43053</v>
      </c>
      <c r="D22444" s="1" t="str">
        <f t="shared" si="350"/>
        <v>Klik</v>
      </c>
    </row>
    <row r="22445" spans="1:4" ht="18.75" customHeight="1" x14ac:dyDescent="0.25">
      <c r="A22445" s="4" t="s">
        <v>43054</v>
      </c>
      <c r="B22445" s="1" t="str">
        <f t="shared" si="350"/>
        <v>Klik</v>
      </c>
      <c r="C22445" s="4" t="s">
        <v>43055</v>
      </c>
      <c r="D22445" s="1" t="str">
        <f t="shared" si="350"/>
        <v>Klik</v>
      </c>
    </row>
    <row r="22446" spans="1:4" ht="18.75" customHeight="1" x14ac:dyDescent="0.25">
      <c r="A22446" s="4" t="s">
        <v>43056</v>
      </c>
      <c r="B22446" s="1" t="str">
        <f t="shared" si="350"/>
        <v>Klik</v>
      </c>
      <c r="C22446" s="4" t="s">
        <v>43057</v>
      </c>
      <c r="D22446" s="1" t="str">
        <f t="shared" si="350"/>
        <v>Klik</v>
      </c>
    </row>
    <row r="22447" spans="1:4" ht="18.75" customHeight="1" x14ac:dyDescent="0.25">
      <c r="A22447" s="4" t="s">
        <v>43058</v>
      </c>
      <c r="B22447" s="1" t="str">
        <f t="shared" si="350"/>
        <v>Klik</v>
      </c>
      <c r="C22447" s="4" t="s">
        <v>43059</v>
      </c>
      <c r="D22447" s="1" t="str">
        <f t="shared" si="350"/>
        <v>Klik</v>
      </c>
    </row>
    <row r="22448" spans="1:4" ht="18.75" customHeight="1" x14ac:dyDescent="0.25">
      <c r="A22448" s="4" t="s">
        <v>43060</v>
      </c>
      <c r="B22448" s="1" t="str">
        <f t="shared" si="350"/>
        <v>Klik</v>
      </c>
      <c r="C22448" s="4" t="s">
        <v>43061</v>
      </c>
      <c r="D22448" s="1" t="str">
        <f t="shared" si="350"/>
        <v>Klik</v>
      </c>
    </row>
    <row r="22449" spans="1:4" ht="18.75" customHeight="1" x14ac:dyDescent="0.25">
      <c r="A22449" s="4" t="s">
        <v>43062</v>
      </c>
      <c r="B22449" s="1" t="str">
        <f t="shared" si="350"/>
        <v>Klik</v>
      </c>
      <c r="C22449" s="4" t="s">
        <v>43063</v>
      </c>
      <c r="D22449" s="1" t="str">
        <f t="shared" si="350"/>
        <v>Klik</v>
      </c>
    </row>
    <row r="22450" spans="1:4" ht="18.75" customHeight="1" x14ac:dyDescent="0.25">
      <c r="A22450" s="4" t="s">
        <v>43064</v>
      </c>
      <c r="B22450" s="1" t="str">
        <f t="shared" si="350"/>
        <v>Klik</v>
      </c>
      <c r="C22450" s="4" t="s">
        <v>43065</v>
      </c>
      <c r="D22450" s="1" t="str">
        <f t="shared" si="350"/>
        <v>Klik</v>
      </c>
    </row>
    <row r="22451" spans="1:4" ht="18.75" customHeight="1" x14ac:dyDescent="0.25">
      <c r="A22451" s="4" t="s">
        <v>43066</v>
      </c>
      <c r="B22451" s="1" t="str">
        <f t="shared" si="350"/>
        <v>Klik</v>
      </c>
      <c r="C22451" s="4" t="s">
        <v>43067</v>
      </c>
      <c r="D22451" s="1" t="str">
        <f t="shared" si="350"/>
        <v>Klik</v>
      </c>
    </row>
    <row r="22452" spans="1:4" ht="18.75" customHeight="1" x14ac:dyDescent="0.25">
      <c r="A22452" s="4" t="s">
        <v>43068</v>
      </c>
      <c r="B22452" s="1" t="str">
        <f t="shared" si="350"/>
        <v>Klik</v>
      </c>
      <c r="C22452" s="4" t="s">
        <v>43069</v>
      </c>
      <c r="D22452" s="1" t="str">
        <f t="shared" si="350"/>
        <v>Klik</v>
      </c>
    </row>
    <row r="22453" spans="1:4" ht="18.75" customHeight="1" x14ac:dyDescent="0.25">
      <c r="A22453" s="4" t="s">
        <v>43070</v>
      </c>
      <c r="B22453" s="1" t="str">
        <f t="shared" si="350"/>
        <v>Klik</v>
      </c>
      <c r="C22453" s="4" t="s">
        <v>43071</v>
      </c>
      <c r="D22453" s="1" t="str">
        <f t="shared" si="350"/>
        <v>Klik</v>
      </c>
    </row>
    <row r="22454" spans="1:4" ht="18.75" customHeight="1" x14ac:dyDescent="0.25">
      <c r="A22454" s="4" t="s">
        <v>43072</v>
      </c>
      <c r="B22454" s="1" t="str">
        <f t="shared" si="350"/>
        <v>Klik</v>
      </c>
      <c r="C22454" s="4" t="s">
        <v>43073</v>
      </c>
      <c r="D22454" s="1" t="str">
        <f t="shared" si="350"/>
        <v>Klik</v>
      </c>
    </row>
    <row r="22455" spans="1:4" ht="18.75" customHeight="1" x14ac:dyDescent="0.25">
      <c r="A22455" s="4" t="s">
        <v>43074</v>
      </c>
      <c r="B22455" s="1" t="str">
        <f t="shared" si="350"/>
        <v>Klik</v>
      </c>
      <c r="C22455" s="4" t="s">
        <v>43075</v>
      </c>
      <c r="D22455" s="1" t="str">
        <f t="shared" si="350"/>
        <v>Klik</v>
      </c>
    </row>
    <row r="22456" spans="1:4" ht="18.75" customHeight="1" x14ac:dyDescent="0.25">
      <c r="A22456" s="4" t="s">
        <v>43076</v>
      </c>
      <c r="B22456" s="1" t="str">
        <f t="shared" si="350"/>
        <v>Klik</v>
      </c>
      <c r="C22456" s="4" t="s">
        <v>43077</v>
      </c>
      <c r="D22456" s="1" t="str">
        <f t="shared" si="350"/>
        <v>Klik</v>
      </c>
    </row>
    <row r="22457" spans="1:4" ht="18.75" customHeight="1" x14ac:dyDescent="0.25">
      <c r="A22457" s="4" t="s">
        <v>43078</v>
      </c>
      <c r="B22457" s="1" t="str">
        <f t="shared" si="350"/>
        <v>Klik</v>
      </c>
      <c r="C22457" s="4" t="s">
        <v>43079</v>
      </c>
      <c r="D22457" s="1" t="str">
        <f t="shared" si="350"/>
        <v>Klik</v>
      </c>
    </row>
    <row r="22458" spans="1:4" ht="18.75" customHeight="1" x14ac:dyDescent="0.25">
      <c r="A22458" s="4" t="s">
        <v>43080</v>
      </c>
      <c r="B22458" s="1" t="str">
        <f t="shared" si="350"/>
        <v>Klik</v>
      </c>
      <c r="C22458" s="4" t="s">
        <v>43081</v>
      </c>
      <c r="D22458" s="1" t="str">
        <f t="shared" si="350"/>
        <v>Klik</v>
      </c>
    </row>
    <row r="22459" spans="1:4" ht="18.75" customHeight="1" x14ac:dyDescent="0.25">
      <c r="A22459" s="4" t="s">
        <v>153</v>
      </c>
      <c r="B22459" s="1" t="str">
        <f t="shared" si="350"/>
        <v>Klik</v>
      </c>
      <c r="C22459" s="4" t="s">
        <v>43082</v>
      </c>
      <c r="D22459" s="1" t="str">
        <f t="shared" si="350"/>
        <v>Klik</v>
      </c>
    </row>
    <row r="22460" spans="1:4" ht="18.75" customHeight="1" x14ac:dyDescent="0.25">
      <c r="A22460" s="4" t="s">
        <v>43083</v>
      </c>
      <c r="B22460" s="1" t="str">
        <f t="shared" si="350"/>
        <v>Klik</v>
      </c>
      <c r="C22460" s="4" t="s">
        <v>43084</v>
      </c>
      <c r="D22460" s="1" t="str">
        <f t="shared" si="350"/>
        <v>Klik</v>
      </c>
    </row>
    <row r="22461" spans="1:4" ht="18.75" customHeight="1" x14ac:dyDescent="0.25">
      <c r="A22461" s="4" t="s">
        <v>43085</v>
      </c>
      <c r="B22461" s="1" t="str">
        <f t="shared" si="350"/>
        <v>Klik</v>
      </c>
      <c r="C22461" s="4" t="s">
        <v>43086</v>
      </c>
      <c r="D22461" s="1" t="str">
        <f t="shared" si="350"/>
        <v>Klik</v>
      </c>
    </row>
    <row r="22462" spans="1:4" ht="18.75" customHeight="1" x14ac:dyDescent="0.25">
      <c r="A22462" s="4" t="s">
        <v>43087</v>
      </c>
      <c r="B22462" s="1" t="str">
        <f t="shared" si="350"/>
        <v>Klik</v>
      </c>
      <c r="C22462" s="4" t="s">
        <v>43088</v>
      </c>
      <c r="D22462" s="1" t="str">
        <f t="shared" si="350"/>
        <v>Klik</v>
      </c>
    </row>
    <row r="22463" spans="1:4" ht="18.75" customHeight="1" x14ac:dyDescent="0.25">
      <c r="A22463" s="4" t="s">
        <v>43089</v>
      </c>
      <c r="B22463" s="1" t="str">
        <f t="shared" si="350"/>
        <v>Klik</v>
      </c>
      <c r="C22463" s="4" t="s">
        <v>43090</v>
      </c>
      <c r="D22463" s="1" t="str">
        <f t="shared" si="350"/>
        <v>Klik</v>
      </c>
    </row>
    <row r="22464" spans="1:4" ht="18.75" customHeight="1" x14ac:dyDescent="0.25">
      <c r="A22464" s="4" t="s">
        <v>43091</v>
      </c>
      <c r="B22464" s="1" t="str">
        <f t="shared" si="350"/>
        <v>Klik</v>
      </c>
      <c r="C22464" s="4" t="s">
        <v>43092</v>
      </c>
      <c r="D22464" s="1" t="str">
        <f t="shared" si="350"/>
        <v>Klik</v>
      </c>
    </row>
    <row r="22465" spans="1:4" ht="18.75" customHeight="1" x14ac:dyDescent="0.25">
      <c r="A22465" s="4" t="s">
        <v>43093</v>
      </c>
      <c r="B22465" s="1" t="str">
        <f t="shared" si="350"/>
        <v>Klik</v>
      </c>
      <c r="C22465" s="4" t="s">
        <v>43094</v>
      </c>
      <c r="D22465" s="1" t="str">
        <f t="shared" si="350"/>
        <v>Klik</v>
      </c>
    </row>
    <row r="22466" spans="1:4" ht="18.75" customHeight="1" x14ac:dyDescent="0.25">
      <c r="A22466" s="4" t="s">
        <v>43095</v>
      </c>
      <c r="B22466" s="1" t="str">
        <f t="shared" si="350"/>
        <v>Klik</v>
      </c>
      <c r="C22466" s="4" t="s">
        <v>43096</v>
      </c>
      <c r="D22466" s="1" t="str">
        <f t="shared" si="350"/>
        <v>Klik</v>
      </c>
    </row>
    <row r="22467" spans="1:4" ht="18.75" customHeight="1" x14ac:dyDescent="0.25">
      <c r="A22467" s="4" t="s">
        <v>43097</v>
      </c>
      <c r="B22467" s="1" t="str">
        <f t="shared" ref="B22467:D22530" si="351">HYPERLINK(A22467,"Klik")</f>
        <v>Klik</v>
      </c>
      <c r="C22467" s="4" t="s">
        <v>43098</v>
      </c>
      <c r="D22467" s="1" t="str">
        <f t="shared" si="351"/>
        <v>Klik</v>
      </c>
    </row>
    <row r="22468" spans="1:4" ht="18.75" customHeight="1" x14ac:dyDescent="0.25">
      <c r="A22468" s="4" t="s">
        <v>43099</v>
      </c>
      <c r="B22468" s="1" t="str">
        <f t="shared" si="351"/>
        <v>Klik</v>
      </c>
      <c r="C22468" s="4" t="s">
        <v>43100</v>
      </c>
      <c r="D22468" s="1" t="str">
        <f t="shared" si="351"/>
        <v>Klik</v>
      </c>
    </row>
    <row r="22469" spans="1:4" ht="18.75" customHeight="1" x14ac:dyDescent="0.25">
      <c r="A22469" s="4" t="s">
        <v>43101</v>
      </c>
      <c r="B22469" s="1" t="str">
        <f t="shared" si="351"/>
        <v>Klik</v>
      </c>
      <c r="C22469" s="4" t="s">
        <v>43102</v>
      </c>
      <c r="D22469" s="1" t="str">
        <f t="shared" si="351"/>
        <v>Klik</v>
      </c>
    </row>
    <row r="22470" spans="1:4" ht="18.75" customHeight="1" x14ac:dyDescent="0.25">
      <c r="A22470" s="4" t="s">
        <v>43103</v>
      </c>
      <c r="B22470" s="1" t="str">
        <f t="shared" si="351"/>
        <v>Klik</v>
      </c>
      <c r="C22470" s="4" t="s">
        <v>43104</v>
      </c>
      <c r="D22470" s="1" t="str">
        <f t="shared" si="351"/>
        <v>Klik</v>
      </c>
    </row>
    <row r="22471" spans="1:4" ht="18.75" customHeight="1" x14ac:dyDescent="0.25">
      <c r="A22471" s="4" t="s">
        <v>43105</v>
      </c>
      <c r="B22471" s="1" t="str">
        <f t="shared" si="351"/>
        <v>Klik</v>
      </c>
      <c r="C22471" s="4" t="s">
        <v>43106</v>
      </c>
      <c r="D22471" s="1" t="str">
        <f t="shared" si="351"/>
        <v>Klik</v>
      </c>
    </row>
    <row r="22472" spans="1:4" ht="18.75" customHeight="1" x14ac:dyDescent="0.25">
      <c r="A22472" s="4" t="s">
        <v>43107</v>
      </c>
      <c r="B22472" s="1" t="str">
        <f t="shared" si="351"/>
        <v>Klik</v>
      </c>
      <c r="C22472" s="4" t="s">
        <v>43108</v>
      </c>
      <c r="D22472" s="1" t="str">
        <f t="shared" si="351"/>
        <v>Klik</v>
      </c>
    </row>
    <row r="22473" spans="1:4" ht="18.75" customHeight="1" x14ac:dyDescent="0.25">
      <c r="A22473" s="4" t="s">
        <v>43109</v>
      </c>
      <c r="B22473" s="1" t="str">
        <f t="shared" si="351"/>
        <v>Klik</v>
      </c>
      <c r="C22473" s="4" t="s">
        <v>43110</v>
      </c>
      <c r="D22473" s="1" t="str">
        <f t="shared" si="351"/>
        <v>Klik</v>
      </c>
    </row>
    <row r="22474" spans="1:4" ht="18.75" customHeight="1" x14ac:dyDescent="0.25">
      <c r="A22474" s="4" t="s">
        <v>43111</v>
      </c>
      <c r="B22474" s="1" t="str">
        <f t="shared" si="351"/>
        <v>Klik</v>
      </c>
      <c r="C22474" s="4" t="s">
        <v>43112</v>
      </c>
      <c r="D22474" s="1" t="str">
        <f t="shared" si="351"/>
        <v>Klik</v>
      </c>
    </row>
    <row r="22475" spans="1:4" ht="18.75" customHeight="1" x14ac:dyDescent="0.25">
      <c r="A22475" s="4" t="s">
        <v>43113</v>
      </c>
      <c r="B22475" s="1" t="str">
        <f t="shared" si="351"/>
        <v>Klik</v>
      </c>
      <c r="C22475" s="4" t="s">
        <v>43114</v>
      </c>
      <c r="D22475" s="1" t="str">
        <f t="shared" si="351"/>
        <v>Klik</v>
      </c>
    </row>
    <row r="22476" spans="1:4" ht="18.75" customHeight="1" x14ac:dyDescent="0.25">
      <c r="A22476" s="4" t="s">
        <v>43115</v>
      </c>
      <c r="B22476" s="1" t="str">
        <f t="shared" si="351"/>
        <v>Klik</v>
      </c>
      <c r="C22476" s="4" t="s">
        <v>43116</v>
      </c>
      <c r="D22476" s="1" t="str">
        <f t="shared" si="351"/>
        <v>Klik</v>
      </c>
    </row>
    <row r="22477" spans="1:4" ht="18.75" customHeight="1" x14ac:dyDescent="0.25">
      <c r="A22477" s="4" t="s">
        <v>43117</v>
      </c>
      <c r="B22477" s="1" t="str">
        <f t="shared" si="351"/>
        <v>Klik</v>
      </c>
      <c r="C22477" s="4" t="s">
        <v>43118</v>
      </c>
      <c r="D22477" s="1" t="str">
        <f t="shared" si="351"/>
        <v>Klik</v>
      </c>
    </row>
    <row r="22478" spans="1:4" ht="18.75" customHeight="1" x14ac:dyDescent="0.25">
      <c r="A22478" s="4" t="s">
        <v>43119</v>
      </c>
      <c r="B22478" s="1" t="str">
        <f t="shared" si="351"/>
        <v>Klik</v>
      </c>
      <c r="C22478" s="4" t="s">
        <v>43120</v>
      </c>
      <c r="D22478" s="1" t="str">
        <f t="shared" si="351"/>
        <v>Klik</v>
      </c>
    </row>
    <row r="22479" spans="1:4" ht="18.75" customHeight="1" x14ac:dyDescent="0.25">
      <c r="A22479" s="4" t="s">
        <v>43121</v>
      </c>
      <c r="B22479" s="1" t="str">
        <f t="shared" si="351"/>
        <v>Klik</v>
      </c>
      <c r="C22479" s="4" t="s">
        <v>43122</v>
      </c>
      <c r="D22479" s="1" t="str">
        <f t="shared" si="351"/>
        <v>Klik</v>
      </c>
    </row>
    <row r="22480" spans="1:4" ht="18.75" customHeight="1" x14ac:dyDescent="0.25">
      <c r="A22480" s="4" t="s">
        <v>43123</v>
      </c>
      <c r="B22480" s="1" t="str">
        <f t="shared" si="351"/>
        <v>Klik</v>
      </c>
      <c r="C22480" s="4" t="s">
        <v>43124</v>
      </c>
      <c r="D22480" s="1" t="str">
        <f t="shared" si="351"/>
        <v>Klik</v>
      </c>
    </row>
    <row r="22481" spans="1:4" ht="18.75" customHeight="1" x14ac:dyDescent="0.25">
      <c r="A22481" s="4" t="s">
        <v>43125</v>
      </c>
      <c r="B22481" s="1" t="str">
        <f t="shared" si="351"/>
        <v>Klik</v>
      </c>
      <c r="C22481" s="4" t="s">
        <v>43126</v>
      </c>
      <c r="D22481" s="1" t="str">
        <f t="shared" si="351"/>
        <v>Klik</v>
      </c>
    </row>
    <row r="22482" spans="1:4" ht="18.75" customHeight="1" x14ac:dyDescent="0.25">
      <c r="A22482" s="4" t="s">
        <v>43127</v>
      </c>
      <c r="B22482" s="1" t="str">
        <f t="shared" si="351"/>
        <v>Klik</v>
      </c>
      <c r="C22482" s="4" t="s">
        <v>43128</v>
      </c>
      <c r="D22482" s="1" t="str">
        <f t="shared" si="351"/>
        <v>Klik</v>
      </c>
    </row>
    <row r="22483" spans="1:4" ht="18.75" customHeight="1" x14ac:dyDescent="0.25">
      <c r="A22483" s="4" t="s">
        <v>43129</v>
      </c>
      <c r="B22483" s="1" t="str">
        <f t="shared" si="351"/>
        <v>Klik</v>
      </c>
      <c r="C22483" s="4" t="s">
        <v>43130</v>
      </c>
      <c r="D22483" s="1" t="str">
        <f t="shared" si="351"/>
        <v>Klik</v>
      </c>
    </row>
    <row r="22484" spans="1:4" ht="18.75" customHeight="1" x14ac:dyDescent="0.25">
      <c r="A22484" s="4" t="s">
        <v>43131</v>
      </c>
      <c r="B22484" s="1" t="str">
        <f t="shared" si="351"/>
        <v>Klik</v>
      </c>
      <c r="C22484" s="4" t="s">
        <v>43132</v>
      </c>
      <c r="D22484" s="1" t="str">
        <f t="shared" si="351"/>
        <v>Klik</v>
      </c>
    </row>
    <row r="22485" spans="1:4" ht="18.75" customHeight="1" x14ac:dyDescent="0.25">
      <c r="A22485" s="4" t="s">
        <v>43133</v>
      </c>
      <c r="B22485" s="1" t="str">
        <f t="shared" si="351"/>
        <v>Klik</v>
      </c>
      <c r="C22485" s="4" t="s">
        <v>43134</v>
      </c>
      <c r="D22485" s="1" t="str">
        <f t="shared" si="351"/>
        <v>Klik</v>
      </c>
    </row>
    <row r="22486" spans="1:4" ht="18.75" customHeight="1" x14ac:dyDescent="0.25">
      <c r="A22486" s="4" t="s">
        <v>43135</v>
      </c>
      <c r="B22486" s="1" t="str">
        <f t="shared" si="351"/>
        <v>Klik</v>
      </c>
      <c r="C22486" s="4" t="s">
        <v>43136</v>
      </c>
      <c r="D22486" s="1" t="str">
        <f t="shared" si="351"/>
        <v>Klik</v>
      </c>
    </row>
    <row r="22487" spans="1:4" ht="18.75" customHeight="1" x14ac:dyDescent="0.25">
      <c r="A22487" s="4" t="s">
        <v>43137</v>
      </c>
      <c r="B22487" s="1" t="str">
        <f t="shared" si="351"/>
        <v>Klik</v>
      </c>
      <c r="C22487" s="4" t="s">
        <v>43138</v>
      </c>
      <c r="D22487" s="1" t="str">
        <f t="shared" si="351"/>
        <v>Klik</v>
      </c>
    </row>
    <row r="22488" spans="1:4" ht="18.75" customHeight="1" x14ac:dyDescent="0.25">
      <c r="A22488" s="4" t="s">
        <v>43139</v>
      </c>
      <c r="B22488" s="1" t="str">
        <f t="shared" si="351"/>
        <v>Klik</v>
      </c>
      <c r="C22488" s="4" t="s">
        <v>43140</v>
      </c>
      <c r="D22488" s="1" t="str">
        <f t="shared" si="351"/>
        <v>Klik</v>
      </c>
    </row>
    <row r="22489" spans="1:4" ht="18.75" customHeight="1" x14ac:dyDescent="0.25">
      <c r="A22489" s="4" t="s">
        <v>43141</v>
      </c>
      <c r="B22489" s="1" t="str">
        <f t="shared" si="351"/>
        <v>Klik</v>
      </c>
      <c r="C22489" s="4" t="s">
        <v>43142</v>
      </c>
      <c r="D22489" s="1" t="str">
        <f t="shared" si="351"/>
        <v>Klik</v>
      </c>
    </row>
    <row r="22490" spans="1:4" ht="18.75" customHeight="1" x14ac:dyDescent="0.25">
      <c r="A22490" s="4" t="s">
        <v>43143</v>
      </c>
      <c r="B22490" s="1" t="str">
        <f t="shared" si="351"/>
        <v>Klik</v>
      </c>
      <c r="C22490" s="4" t="s">
        <v>43144</v>
      </c>
      <c r="D22490" s="1" t="str">
        <f t="shared" si="351"/>
        <v>Klik</v>
      </c>
    </row>
    <row r="22491" spans="1:4" ht="18.75" customHeight="1" x14ac:dyDescent="0.25">
      <c r="A22491" s="4" t="s">
        <v>43145</v>
      </c>
      <c r="B22491" s="1" t="str">
        <f t="shared" si="351"/>
        <v>Klik</v>
      </c>
      <c r="C22491" s="4" t="s">
        <v>43146</v>
      </c>
      <c r="D22491" s="1" t="str">
        <f t="shared" si="351"/>
        <v>Klik</v>
      </c>
    </row>
    <row r="22492" spans="1:4" ht="18.75" customHeight="1" x14ac:dyDescent="0.25">
      <c r="A22492" s="4" t="s">
        <v>43147</v>
      </c>
      <c r="B22492" s="1" t="str">
        <f t="shared" si="351"/>
        <v>Klik</v>
      </c>
      <c r="C22492" s="4" t="s">
        <v>43148</v>
      </c>
      <c r="D22492" s="1" t="str">
        <f t="shared" si="351"/>
        <v>Klik</v>
      </c>
    </row>
    <row r="22493" spans="1:4" ht="18.75" customHeight="1" x14ac:dyDescent="0.25">
      <c r="A22493" s="4" t="s">
        <v>43149</v>
      </c>
      <c r="B22493" s="1" t="str">
        <f t="shared" si="351"/>
        <v>Klik</v>
      </c>
      <c r="C22493" s="4" t="s">
        <v>43150</v>
      </c>
      <c r="D22493" s="1" t="str">
        <f t="shared" si="351"/>
        <v>Klik</v>
      </c>
    </row>
    <row r="22494" spans="1:4" ht="18.75" customHeight="1" x14ac:dyDescent="0.25">
      <c r="A22494" s="4" t="s">
        <v>43151</v>
      </c>
      <c r="B22494" s="1" t="str">
        <f t="shared" si="351"/>
        <v>Klik</v>
      </c>
      <c r="C22494" s="4" t="s">
        <v>43152</v>
      </c>
      <c r="D22494" s="1" t="str">
        <f t="shared" si="351"/>
        <v>Klik</v>
      </c>
    </row>
    <row r="22495" spans="1:4" ht="18.75" customHeight="1" x14ac:dyDescent="0.25">
      <c r="A22495" s="4" t="s">
        <v>43153</v>
      </c>
      <c r="B22495" s="1" t="str">
        <f t="shared" si="351"/>
        <v>Klik</v>
      </c>
      <c r="C22495" s="4" t="s">
        <v>43154</v>
      </c>
      <c r="D22495" s="1" t="str">
        <f t="shared" si="351"/>
        <v>Klik</v>
      </c>
    </row>
    <row r="22496" spans="1:4" ht="18.75" customHeight="1" x14ac:dyDescent="0.25">
      <c r="A22496" s="4" t="s">
        <v>43155</v>
      </c>
      <c r="B22496" s="1" t="str">
        <f t="shared" si="351"/>
        <v>Klik</v>
      </c>
      <c r="C22496" s="4" t="s">
        <v>43156</v>
      </c>
      <c r="D22496" s="1" t="str">
        <f t="shared" si="351"/>
        <v>Klik</v>
      </c>
    </row>
    <row r="22497" spans="1:4" ht="18.75" customHeight="1" x14ac:dyDescent="0.25">
      <c r="A22497" s="4" t="s">
        <v>43157</v>
      </c>
      <c r="B22497" s="1" t="str">
        <f t="shared" si="351"/>
        <v>Klik</v>
      </c>
      <c r="C22497" s="4" t="s">
        <v>43158</v>
      </c>
      <c r="D22497" s="1" t="str">
        <f t="shared" si="351"/>
        <v>Klik</v>
      </c>
    </row>
    <row r="22498" spans="1:4" ht="18.75" customHeight="1" x14ac:dyDescent="0.25">
      <c r="A22498" s="4" t="s">
        <v>43159</v>
      </c>
      <c r="B22498" s="1" t="str">
        <f t="shared" si="351"/>
        <v>Klik</v>
      </c>
      <c r="C22498" s="4" t="s">
        <v>43160</v>
      </c>
      <c r="D22498" s="1" t="str">
        <f t="shared" si="351"/>
        <v>Klik</v>
      </c>
    </row>
    <row r="22499" spans="1:4" ht="18.75" customHeight="1" x14ac:dyDescent="0.25">
      <c r="A22499" s="4" t="s">
        <v>43161</v>
      </c>
      <c r="B22499" s="1" t="str">
        <f t="shared" si="351"/>
        <v>Klik</v>
      </c>
      <c r="C22499" s="4" t="s">
        <v>43162</v>
      </c>
      <c r="D22499" s="1" t="str">
        <f t="shared" si="351"/>
        <v>Klik</v>
      </c>
    </row>
    <row r="22500" spans="1:4" ht="18.75" customHeight="1" x14ac:dyDescent="0.25">
      <c r="A22500" s="4" t="s">
        <v>43163</v>
      </c>
      <c r="B22500" s="1" t="str">
        <f t="shared" si="351"/>
        <v>Klik</v>
      </c>
      <c r="C22500" s="4" t="s">
        <v>43164</v>
      </c>
      <c r="D22500" s="1" t="str">
        <f t="shared" si="351"/>
        <v>Klik</v>
      </c>
    </row>
    <row r="22501" spans="1:4" ht="18.75" customHeight="1" x14ac:dyDescent="0.25">
      <c r="A22501" s="4" t="s">
        <v>43165</v>
      </c>
      <c r="B22501" s="1" t="str">
        <f t="shared" si="351"/>
        <v>Klik</v>
      </c>
      <c r="C22501" s="4" t="s">
        <v>43166</v>
      </c>
      <c r="D22501" s="1" t="str">
        <f t="shared" si="351"/>
        <v>Klik</v>
      </c>
    </row>
    <row r="22502" spans="1:4" ht="18.75" customHeight="1" x14ac:dyDescent="0.25">
      <c r="A22502" s="4" t="s">
        <v>43167</v>
      </c>
      <c r="B22502" s="1" t="str">
        <f t="shared" si="351"/>
        <v>Klik</v>
      </c>
      <c r="C22502" s="4" t="s">
        <v>43168</v>
      </c>
      <c r="D22502" s="1" t="str">
        <f t="shared" si="351"/>
        <v>Klik</v>
      </c>
    </row>
    <row r="22503" spans="1:4" ht="18.75" customHeight="1" x14ac:dyDescent="0.25">
      <c r="A22503" s="4" t="s">
        <v>43169</v>
      </c>
      <c r="B22503" s="1" t="str">
        <f t="shared" si="351"/>
        <v>Klik</v>
      </c>
      <c r="C22503" s="4" t="s">
        <v>43170</v>
      </c>
      <c r="D22503" s="1" t="str">
        <f t="shared" si="351"/>
        <v>Klik</v>
      </c>
    </row>
    <row r="22504" spans="1:4" ht="18.75" customHeight="1" x14ac:dyDescent="0.25">
      <c r="A22504" s="4" t="s">
        <v>43171</v>
      </c>
      <c r="B22504" s="1" t="str">
        <f t="shared" si="351"/>
        <v>Klik</v>
      </c>
      <c r="C22504" s="4" t="s">
        <v>43172</v>
      </c>
      <c r="D22504" s="1" t="str">
        <f t="shared" si="351"/>
        <v>Klik</v>
      </c>
    </row>
    <row r="22505" spans="1:4" ht="18.75" customHeight="1" x14ac:dyDescent="0.25">
      <c r="A22505" s="4" t="s">
        <v>43173</v>
      </c>
      <c r="B22505" s="1" t="str">
        <f t="shared" si="351"/>
        <v>Klik</v>
      </c>
      <c r="C22505" s="4" t="s">
        <v>43174</v>
      </c>
      <c r="D22505" s="1" t="str">
        <f t="shared" si="351"/>
        <v>Klik</v>
      </c>
    </row>
    <row r="22506" spans="1:4" ht="18.75" customHeight="1" x14ac:dyDescent="0.25">
      <c r="A22506" s="4" t="s">
        <v>43175</v>
      </c>
      <c r="B22506" s="1" t="str">
        <f t="shared" si="351"/>
        <v>Klik</v>
      </c>
      <c r="C22506" s="4" t="s">
        <v>43176</v>
      </c>
      <c r="D22506" s="1" t="str">
        <f t="shared" si="351"/>
        <v>Klik</v>
      </c>
    </row>
    <row r="22507" spans="1:4" ht="18.75" customHeight="1" x14ac:dyDescent="0.25">
      <c r="A22507" s="4" t="s">
        <v>43177</v>
      </c>
      <c r="B22507" s="1" t="str">
        <f t="shared" si="351"/>
        <v>Klik</v>
      </c>
      <c r="C22507" s="4" t="s">
        <v>43178</v>
      </c>
      <c r="D22507" s="1" t="str">
        <f t="shared" si="351"/>
        <v>Klik</v>
      </c>
    </row>
    <row r="22508" spans="1:4" ht="18.75" customHeight="1" x14ac:dyDescent="0.25">
      <c r="A22508" s="4" t="s">
        <v>43179</v>
      </c>
      <c r="B22508" s="1" t="str">
        <f t="shared" si="351"/>
        <v>Klik</v>
      </c>
      <c r="C22508" s="4" t="s">
        <v>43180</v>
      </c>
      <c r="D22508" s="1" t="str">
        <f t="shared" si="351"/>
        <v>Klik</v>
      </c>
    </row>
    <row r="22509" spans="1:4" ht="18.75" customHeight="1" x14ac:dyDescent="0.25">
      <c r="A22509" s="4" t="s">
        <v>43181</v>
      </c>
      <c r="B22509" s="1" t="str">
        <f t="shared" si="351"/>
        <v>Klik</v>
      </c>
      <c r="C22509" s="4" t="s">
        <v>43182</v>
      </c>
      <c r="D22509" s="1" t="str">
        <f t="shared" si="351"/>
        <v>Klik</v>
      </c>
    </row>
    <row r="22510" spans="1:4" ht="18.75" customHeight="1" x14ac:dyDescent="0.25">
      <c r="A22510" s="4" t="s">
        <v>43183</v>
      </c>
      <c r="B22510" s="1" t="str">
        <f t="shared" si="351"/>
        <v>Klik</v>
      </c>
      <c r="C22510" s="4" t="s">
        <v>43184</v>
      </c>
      <c r="D22510" s="1" t="str">
        <f t="shared" si="351"/>
        <v>Klik</v>
      </c>
    </row>
    <row r="22511" spans="1:4" ht="18.75" customHeight="1" x14ac:dyDescent="0.25">
      <c r="A22511" s="4" t="s">
        <v>43185</v>
      </c>
      <c r="B22511" s="1" t="str">
        <f t="shared" si="351"/>
        <v>Klik</v>
      </c>
      <c r="C22511" s="4" t="s">
        <v>43186</v>
      </c>
      <c r="D22511" s="1" t="str">
        <f t="shared" si="351"/>
        <v>Klik</v>
      </c>
    </row>
    <row r="22512" spans="1:4" ht="18.75" customHeight="1" x14ac:dyDescent="0.25">
      <c r="A22512" s="4" t="s">
        <v>43187</v>
      </c>
      <c r="B22512" s="1" t="str">
        <f t="shared" si="351"/>
        <v>Klik</v>
      </c>
      <c r="C22512" s="4" t="s">
        <v>43188</v>
      </c>
      <c r="D22512" s="1" t="str">
        <f t="shared" si="351"/>
        <v>Klik</v>
      </c>
    </row>
    <row r="22513" spans="1:4" ht="18.75" customHeight="1" x14ac:dyDescent="0.25">
      <c r="A22513" s="4" t="s">
        <v>43189</v>
      </c>
      <c r="B22513" s="1" t="str">
        <f t="shared" si="351"/>
        <v>Klik</v>
      </c>
      <c r="C22513" s="4" t="s">
        <v>43190</v>
      </c>
      <c r="D22513" s="1" t="str">
        <f t="shared" si="351"/>
        <v>Klik</v>
      </c>
    </row>
    <row r="22514" spans="1:4" ht="18.75" customHeight="1" x14ac:dyDescent="0.25">
      <c r="A22514" s="4" t="s">
        <v>43191</v>
      </c>
      <c r="B22514" s="1" t="str">
        <f t="shared" si="351"/>
        <v>Klik</v>
      </c>
      <c r="C22514" s="4" t="s">
        <v>43192</v>
      </c>
      <c r="D22514" s="1" t="str">
        <f t="shared" si="351"/>
        <v>Klik</v>
      </c>
    </row>
    <row r="22515" spans="1:4" ht="18.75" customHeight="1" x14ac:dyDescent="0.25">
      <c r="A22515" s="4" t="s">
        <v>43193</v>
      </c>
      <c r="B22515" s="1" t="str">
        <f t="shared" si="351"/>
        <v>Klik</v>
      </c>
      <c r="C22515" s="4" t="s">
        <v>43194</v>
      </c>
      <c r="D22515" s="1" t="str">
        <f t="shared" si="351"/>
        <v>Klik</v>
      </c>
    </row>
    <row r="22516" spans="1:4" ht="18.75" customHeight="1" x14ac:dyDescent="0.25">
      <c r="A22516" s="4" t="s">
        <v>43195</v>
      </c>
      <c r="B22516" s="1" t="str">
        <f t="shared" si="351"/>
        <v>Klik</v>
      </c>
      <c r="C22516" s="4" t="s">
        <v>43196</v>
      </c>
      <c r="D22516" s="1" t="str">
        <f t="shared" si="351"/>
        <v>Klik</v>
      </c>
    </row>
    <row r="22517" spans="1:4" ht="18.75" customHeight="1" x14ac:dyDescent="0.25">
      <c r="A22517" s="4" t="s">
        <v>43197</v>
      </c>
      <c r="B22517" s="1" t="str">
        <f t="shared" si="351"/>
        <v>Klik</v>
      </c>
      <c r="C22517" s="4" t="s">
        <v>43198</v>
      </c>
      <c r="D22517" s="1" t="str">
        <f t="shared" si="351"/>
        <v>Klik</v>
      </c>
    </row>
    <row r="22518" spans="1:4" ht="18.75" customHeight="1" x14ac:dyDescent="0.25">
      <c r="A22518" s="4" t="s">
        <v>43199</v>
      </c>
      <c r="B22518" s="1" t="str">
        <f t="shared" si="351"/>
        <v>Klik</v>
      </c>
      <c r="C22518" s="4" t="s">
        <v>43200</v>
      </c>
      <c r="D22518" s="1" t="str">
        <f t="shared" si="351"/>
        <v>Klik</v>
      </c>
    </row>
    <row r="22519" spans="1:4" ht="18.75" customHeight="1" x14ac:dyDescent="0.25">
      <c r="A22519" s="4" t="s">
        <v>43201</v>
      </c>
      <c r="B22519" s="1" t="str">
        <f t="shared" si="351"/>
        <v>Klik</v>
      </c>
      <c r="C22519" s="4" t="s">
        <v>43202</v>
      </c>
      <c r="D22519" s="1" t="str">
        <f t="shared" si="351"/>
        <v>Klik</v>
      </c>
    </row>
    <row r="22520" spans="1:4" ht="18.75" customHeight="1" x14ac:dyDescent="0.25">
      <c r="A22520" s="4" t="s">
        <v>43203</v>
      </c>
      <c r="B22520" s="1" t="str">
        <f t="shared" si="351"/>
        <v>Klik</v>
      </c>
      <c r="C22520" s="4" t="s">
        <v>43204</v>
      </c>
      <c r="D22520" s="1" t="str">
        <f t="shared" si="351"/>
        <v>Klik</v>
      </c>
    </row>
    <row r="22521" spans="1:4" ht="18.75" customHeight="1" x14ac:dyDescent="0.25">
      <c r="A22521" s="4" t="s">
        <v>43205</v>
      </c>
      <c r="B22521" s="1" t="str">
        <f t="shared" si="351"/>
        <v>Klik</v>
      </c>
      <c r="C22521" s="4" t="s">
        <v>43206</v>
      </c>
      <c r="D22521" s="1" t="str">
        <f t="shared" si="351"/>
        <v>Klik</v>
      </c>
    </row>
    <row r="22522" spans="1:4" ht="18.75" customHeight="1" x14ac:dyDescent="0.25">
      <c r="A22522" s="4" t="s">
        <v>43207</v>
      </c>
      <c r="B22522" s="1" t="str">
        <f t="shared" si="351"/>
        <v>Klik</v>
      </c>
      <c r="C22522" s="4" t="s">
        <v>43208</v>
      </c>
      <c r="D22522" s="1" t="str">
        <f t="shared" si="351"/>
        <v>Klik</v>
      </c>
    </row>
    <row r="22523" spans="1:4" ht="18.75" customHeight="1" x14ac:dyDescent="0.25">
      <c r="A22523" s="4" t="s">
        <v>43209</v>
      </c>
      <c r="B22523" s="1" t="str">
        <f t="shared" si="351"/>
        <v>Klik</v>
      </c>
      <c r="C22523" s="4" t="s">
        <v>43210</v>
      </c>
      <c r="D22523" s="1" t="str">
        <f t="shared" si="351"/>
        <v>Klik</v>
      </c>
    </row>
    <row r="22524" spans="1:4" ht="18.75" customHeight="1" x14ac:dyDescent="0.25">
      <c r="A22524" s="4" t="s">
        <v>43211</v>
      </c>
      <c r="B22524" s="1" t="str">
        <f t="shared" si="351"/>
        <v>Klik</v>
      </c>
      <c r="C22524" s="4" t="s">
        <v>43212</v>
      </c>
      <c r="D22524" s="1" t="str">
        <f t="shared" si="351"/>
        <v>Klik</v>
      </c>
    </row>
    <row r="22525" spans="1:4" ht="18.75" customHeight="1" x14ac:dyDescent="0.25">
      <c r="A22525" s="4" t="s">
        <v>43213</v>
      </c>
      <c r="B22525" s="1" t="str">
        <f t="shared" si="351"/>
        <v>Klik</v>
      </c>
      <c r="C22525" s="4" t="s">
        <v>43214</v>
      </c>
      <c r="D22525" s="1" t="str">
        <f t="shared" si="351"/>
        <v>Klik</v>
      </c>
    </row>
    <row r="22526" spans="1:4" ht="18.75" customHeight="1" x14ac:dyDescent="0.25">
      <c r="A22526" s="4" t="s">
        <v>43215</v>
      </c>
      <c r="B22526" s="1" t="str">
        <f t="shared" si="351"/>
        <v>Klik</v>
      </c>
      <c r="C22526" s="4" t="s">
        <v>43216</v>
      </c>
      <c r="D22526" s="1" t="str">
        <f t="shared" si="351"/>
        <v>Klik</v>
      </c>
    </row>
    <row r="22527" spans="1:4" ht="18.75" customHeight="1" x14ac:dyDescent="0.25">
      <c r="A22527" s="4" t="s">
        <v>43217</v>
      </c>
      <c r="B22527" s="1" t="str">
        <f t="shared" si="351"/>
        <v>Klik</v>
      </c>
      <c r="C22527" s="4" t="s">
        <v>43218</v>
      </c>
      <c r="D22527" s="1" t="str">
        <f t="shared" si="351"/>
        <v>Klik</v>
      </c>
    </row>
    <row r="22528" spans="1:4" ht="18.75" customHeight="1" x14ac:dyDescent="0.25">
      <c r="A22528" s="4" t="s">
        <v>43219</v>
      </c>
      <c r="B22528" s="1" t="str">
        <f t="shared" si="351"/>
        <v>Klik</v>
      </c>
      <c r="C22528" s="4" t="s">
        <v>43220</v>
      </c>
      <c r="D22528" s="1" t="str">
        <f t="shared" si="351"/>
        <v>Klik</v>
      </c>
    </row>
    <row r="22529" spans="1:4" ht="18.75" customHeight="1" x14ac:dyDescent="0.25">
      <c r="A22529" s="4" t="s">
        <v>43221</v>
      </c>
      <c r="B22529" s="1" t="str">
        <f t="shared" si="351"/>
        <v>Klik</v>
      </c>
      <c r="C22529" s="4" t="s">
        <v>43222</v>
      </c>
      <c r="D22529" s="1" t="str">
        <f t="shared" si="351"/>
        <v>Klik</v>
      </c>
    </row>
    <row r="22530" spans="1:4" ht="18.75" customHeight="1" x14ac:dyDescent="0.25">
      <c r="A22530" s="4" t="s">
        <v>43223</v>
      </c>
      <c r="B22530" s="1" t="str">
        <f t="shared" si="351"/>
        <v>Klik</v>
      </c>
      <c r="C22530" s="4" t="s">
        <v>43224</v>
      </c>
      <c r="D22530" s="1" t="str">
        <f t="shared" si="351"/>
        <v>Klik</v>
      </c>
    </row>
    <row r="22531" spans="1:4" ht="18.75" customHeight="1" x14ac:dyDescent="0.25">
      <c r="A22531" s="4" t="s">
        <v>43225</v>
      </c>
      <c r="B22531" s="1" t="str">
        <f t="shared" ref="B22531:D22594" si="352">HYPERLINK(A22531,"Klik")</f>
        <v>Klik</v>
      </c>
      <c r="C22531" s="4" t="s">
        <v>43226</v>
      </c>
      <c r="D22531" s="1" t="str">
        <f t="shared" si="352"/>
        <v>Klik</v>
      </c>
    </row>
    <row r="22532" spans="1:4" ht="18.75" customHeight="1" x14ac:dyDescent="0.25">
      <c r="A22532" s="4" t="s">
        <v>43227</v>
      </c>
      <c r="B22532" s="1" t="str">
        <f t="shared" si="352"/>
        <v>Klik</v>
      </c>
      <c r="C22532" s="4" t="s">
        <v>43228</v>
      </c>
      <c r="D22532" s="1" t="str">
        <f t="shared" si="352"/>
        <v>Klik</v>
      </c>
    </row>
    <row r="22533" spans="1:4" ht="18.75" customHeight="1" x14ac:dyDescent="0.25">
      <c r="A22533" s="4" t="s">
        <v>43229</v>
      </c>
      <c r="B22533" s="1" t="str">
        <f t="shared" si="352"/>
        <v>Klik</v>
      </c>
      <c r="C22533" s="4" t="s">
        <v>43230</v>
      </c>
      <c r="D22533" s="1" t="str">
        <f t="shared" si="352"/>
        <v>Klik</v>
      </c>
    </row>
    <row r="22534" spans="1:4" ht="18.75" customHeight="1" x14ac:dyDescent="0.25">
      <c r="A22534" s="4" t="s">
        <v>43231</v>
      </c>
      <c r="B22534" s="1" t="str">
        <f t="shared" si="352"/>
        <v>Klik</v>
      </c>
      <c r="C22534" s="4" t="s">
        <v>43232</v>
      </c>
      <c r="D22534" s="1" t="str">
        <f t="shared" si="352"/>
        <v>Klik</v>
      </c>
    </row>
    <row r="22535" spans="1:4" ht="18.75" customHeight="1" x14ac:dyDescent="0.25">
      <c r="A22535" s="4" t="s">
        <v>43233</v>
      </c>
      <c r="B22535" s="1" t="str">
        <f t="shared" si="352"/>
        <v>Klik</v>
      </c>
      <c r="C22535" s="4" t="s">
        <v>43234</v>
      </c>
      <c r="D22535" s="1" t="str">
        <f t="shared" si="352"/>
        <v>Klik</v>
      </c>
    </row>
    <row r="22536" spans="1:4" ht="18.75" customHeight="1" x14ac:dyDescent="0.25">
      <c r="A22536" s="4" t="s">
        <v>43235</v>
      </c>
      <c r="B22536" s="1" t="str">
        <f t="shared" si="352"/>
        <v>Klik</v>
      </c>
      <c r="C22536" s="4" t="s">
        <v>43236</v>
      </c>
      <c r="D22536" s="1" t="str">
        <f t="shared" si="352"/>
        <v>Klik</v>
      </c>
    </row>
    <row r="22537" spans="1:4" ht="18.75" customHeight="1" x14ac:dyDescent="0.25">
      <c r="A22537" s="4" t="s">
        <v>43237</v>
      </c>
      <c r="B22537" s="1" t="str">
        <f t="shared" si="352"/>
        <v>Klik</v>
      </c>
      <c r="C22537" s="4" t="s">
        <v>43238</v>
      </c>
      <c r="D22537" s="1" t="str">
        <f t="shared" si="352"/>
        <v>Klik</v>
      </c>
    </row>
    <row r="22538" spans="1:4" ht="18.75" customHeight="1" x14ac:dyDescent="0.25">
      <c r="A22538" s="4" t="s">
        <v>43239</v>
      </c>
      <c r="B22538" s="1" t="str">
        <f t="shared" si="352"/>
        <v>Klik</v>
      </c>
      <c r="C22538" s="4" t="s">
        <v>43240</v>
      </c>
      <c r="D22538" s="1" t="str">
        <f t="shared" si="352"/>
        <v>Klik</v>
      </c>
    </row>
    <row r="22539" spans="1:4" ht="18.75" customHeight="1" x14ac:dyDescent="0.25">
      <c r="A22539" s="4" t="s">
        <v>43241</v>
      </c>
      <c r="B22539" s="1" t="str">
        <f t="shared" si="352"/>
        <v>Klik</v>
      </c>
      <c r="C22539" s="4" t="s">
        <v>43242</v>
      </c>
      <c r="D22539" s="1" t="str">
        <f t="shared" si="352"/>
        <v>Klik</v>
      </c>
    </row>
    <row r="22540" spans="1:4" ht="18.75" customHeight="1" x14ac:dyDescent="0.25">
      <c r="A22540" s="4" t="s">
        <v>43243</v>
      </c>
      <c r="B22540" s="1" t="str">
        <f t="shared" si="352"/>
        <v>Klik</v>
      </c>
      <c r="C22540" s="4" t="s">
        <v>43244</v>
      </c>
      <c r="D22540" s="1" t="str">
        <f t="shared" si="352"/>
        <v>Klik</v>
      </c>
    </row>
    <row r="22541" spans="1:4" ht="18.75" customHeight="1" x14ac:dyDescent="0.25">
      <c r="A22541" s="4" t="s">
        <v>43245</v>
      </c>
      <c r="B22541" s="1" t="str">
        <f t="shared" si="352"/>
        <v>Klik</v>
      </c>
      <c r="C22541" s="4" t="s">
        <v>43246</v>
      </c>
      <c r="D22541" s="1" t="str">
        <f t="shared" si="352"/>
        <v>Klik</v>
      </c>
    </row>
    <row r="22542" spans="1:4" ht="18.75" customHeight="1" x14ac:dyDescent="0.25">
      <c r="A22542" s="4" t="s">
        <v>43247</v>
      </c>
      <c r="B22542" s="1" t="str">
        <f t="shared" si="352"/>
        <v>Klik</v>
      </c>
      <c r="C22542" s="4" t="s">
        <v>43248</v>
      </c>
      <c r="D22542" s="1" t="str">
        <f t="shared" si="352"/>
        <v>Klik</v>
      </c>
    </row>
    <row r="22543" spans="1:4" ht="18.75" customHeight="1" x14ac:dyDescent="0.25">
      <c r="A22543" s="4" t="s">
        <v>43249</v>
      </c>
      <c r="B22543" s="1" t="str">
        <f t="shared" si="352"/>
        <v>Klik</v>
      </c>
      <c r="C22543" s="4" t="s">
        <v>43250</v>
      </c>
      <c r="D22543" s="1" t="str">
        <f t="shared" si="352"/>
        <v>Klik</v>
      </c>
    </row>
    <row r="22544" spans="1:4" ht="18.75" customHeight="1" x14ac:dyDescent="0.25">
      <c r="A22544" s="4" t="s">
        <v>43251</v>
      </c>
      <c r="B22544" s="1" t="str">
        <f t="shared" si="352"/>
        <v>Klik</v>
      </c>
      <c r="C22544" s="4" t="s">
        <v>43252</v>
      </c>
      <c r="D22544" s="1" t="str">
        <f t="shared" si="352"/>
        <v>Klik</v>
      </c>
    </row>
    <row r="22545" spans="1:4" ht="18.75" customHeight="1" x14ac:dyDescent="0.25">
      <c r="A22545" s="4" t="s">
        <v>43253</v>
      </c>
      <c r="B22545" s="1" t="str">
        <f t="shared" si="352"/>
        <v>Klik</v>
      </c>
      <c r="C22545" s="4" t="s">
        <v>43254</v>
      </c>
      <c r="D22545" s="1" t="str">
        <f t="shared" si="352"/>
        <v>Klik</v>
      </c>
    </row>
    <row r="22546" spans="1:4" ht="18.75" customHeight="1" x14ac:dyDescent="0.25">
      <c r="A22546" s="4" t="s">
        <v>43255</v>
      </c>
      <c r="B22546" s="1" t="str">
        <f t="shared" si="352"/>
        <v>Klik</v>
      </c>
      <c r="C22546" s="4" t="s">
        <v>43256</v>
      </c>
      <c r="D22546" s="1" t="str">
        <f t="shared" si="352"/>
        <v>Klik</v>
      </c>
    </row>
    <row r="22547" spans="1:4" ht="18.75" customHeight="1" x14ac:dyDescent="0.25">
      <c r="A22547" s="4" t="s">
        <v>43257</v>
      </c>
      <c r="B22547" s="1" t="str">
        <f t="shared" si="352"/>
        <v>Klik</v>
      </c>
      <c r="C22547" s="4" t="s">
        <v>43258</v>
      </c>
      <c r="D22547" s="1" t="str">
        <f t="shared" si="352"/>
        <v>Klik</v>
      </c>
    </row>
    <row r="22548" spans="1:4" ht="18.75" customHeight="1" x14ac:dyDescent="0.25">
      <c r="A22548" s="4" t="s">
        <v>43259</v>
      </c>
      <c r="B22548" s="1" t="str">
        <f t="shared" si="352"/>
        <v>Klik</v>
      </c>
      <c r="C22548" s="4" t="s">
        <v>43260</v>
      </c>
      <c r="D22548" s="1" t="str">
        <f t="shared" si="352"/>
        <v>Klik</v>
      </c>
    </row>
    <row r="22549" spans="1:4" ht="18.75" customHeight="1" x14ac:dyDescent="0.25">
      <c r="A22549" s="4" t="s">
        <v>43261</v>
      </c>
      <c r="B22549" s="1" t="str">
        <f t="shared" si="352"/>
        <v>Klik</v>
      </c>
      <c r="C22549" s="4" t="s">
        <v>43262</v>
      </c>
      <c r="D22549" s="1" t="str">
        <f t="shared" si="352"/>
        <v>Klik</v>
      </c>
    </row>
    <row r="22550" spans="1:4" ht="18.75" customHeight="1" x14ac:dyDescent="0.25">
      <c r="A22550" s="4" t="s">
        <v>43263</v>
      </c>
      <c r="B22550" s="1" t="str">
        <f t="shared" si="352"/>
        <v>Klik</v>
      </c>
      <c r="C22550" s="4" t="s">
        <v>43264</v>
      </c>
      <c r="D22550" s="1" t="str">
        <f t="shared" si="352"/>
        <v>Klik</v>
      </c>
    </row>
    <row r="22551" spans="1:4" ht="18.75" customHeight="1" x14ac:dyDescent="0.25">
      <c r="A22551" s="4" t="s">
        <v>43265</v>
      </c>
      <c r="B22551" s="1" t="str">
        <f t="shared" si="352"/>
        <v>Klik</v>
      </c>
      <c r="C22551" s="4" t="s">
        <v>43266</v>
      </c>
      <c r="D22551" s="1" t="str">
        <f t="shared" si="352"/>
        <v>Klik</v>
      </c>
    </row>
    <row r="22552" spans="1:4" ht="18.75" customHeight="1" x14ac:dyDescent="0.25">
      <c r="A22552" s="4" t="s">
        <v>43267</v>
      </c>
      <c r="B22552" s="1" t="str">
        <f t="shared" si="352"/>
        <v>Klik</v>
      </c>
      <c r="C22552" s="4" t="s">
        <v>43268</v>
      </c>
      <c r="D22552" s="1" t="str">
        <f t="shared" si="352"/>
        <v>Klik</v>
      </c>
    </row>
    <row r="22553" spans="1:4" ht="18.75" customHeight="1" x14ac:dyDescent="0.25">
      <c r="A22553" s="4" t="s">
        <v>43269</v>
      </c>
      <c r="B22553" s="1" t="str">
        <f t="shared" si="352"/>
        <v>Klik</v>
      </c>
      <c r="C22553" s="4" t="s">
        <v>43270</v>
      </c>
      <c r="D22553" s="1" t="str">
        <f t="shared" si="352"/>
        <v>Klik</v>
      </c>
    </row>
    <row r="22554" spans="1:4" ht="18.75" customHeight="1" x14ac:dyDescent="0.25">
      <c r="A22554" s="4" t="s">
        <v>43271</v>
      </c>
      <c r="B22554" s="1" t="str">
        <f t="shared" si="352"/>
        <v>Klik</v>
      </c>
      <c r="C22554" s="4" t="s">
        <v>43272</v>
      </c>
      <c r="D22554" s="1" t="str">
        <f t="shared" si="352"/>
        <v>Klik</v>
      </c>
    </row>
    <row r="22555" spans="1:4" ht="18.75" customHeight="1" x14ac:dyDescent="0.25">
      <c r="A22555" s="4" t="s">
        <v>43273</v>
      </c>
      <c r="B22555" s="1" t="str">
        <f t="shared" si="352"/>
        <v>Klik</v>
      </c>
      <c r="C22555" s="4" t="s">
        <v>43274</v>
      </c>
      <c r="D22555" s="1" t="str">
        <f t="shared" si="352"/>
        <v>Klik</v>
      </c>
    </row>
    <row r="22556" spans="1:4" ht="18.75" customHeight="1" x14ac:dyDescent="0.25">
      <c r="A22556" s="4" t="s">
        <v>43275</v>
      </c>
      <c r="B22556" s="1" t="str">
        <f t="shared" si="352"/>
        <v>Klik</v>
      </c>
      <c r="C22556" s="4" t="s">
        <v>43276</v>
      </c>
      <c r="D22556" s="1" t="str">
        <f t="shared" si="352"/>
        <v>Klik</v>
      </c>
    </row>
    <row r="22557" spans="1:4" ht="18.75" customHeight="1" x14ac:dyDescent="0.25">
      <c r="A22557" s="4" t="s">
        <v>43277</v>
      </c>
      <c r="B22557" s="1" t="str">
        <f t="shared" si="352"/>
        <v>Klik</v>
      </c>
      <c r="C22557" s="4" t="s">
        <v>43278</v>
      </c>
      <c r="D22557" s="1" t="str">
        <f t="shared" si="352"/>
        <v>Klik</v>
      </c>
    </row>
    <row r="22558" spans="1:4" ht="18.75" customHeight="1" x14ac:dyDescent="0.25">
      <c r="A22558" s="4" t="s">
        <v>43279</v>
      </c>
      <c r="B22558" s="1" t="str">
        <f t="shared" si="352"/>
        <v>Klik</v>
      </c>
      <c r="C22558" s="4" t="s">
        <v>43280</v>
      </c>
      <c r="D22558" s="1" t="str">
        <f t="shared" si="352"/>
        <v>Klik</v>
      </c>
    </row>
    <row r="22559" spans="1:4" ht="18.75" customHeight="1" x14ac:dyDescent="0.25">
      <c r="A22559" s="4" t="s">
        <v>43281</v>
      </c>
      <c r="B22559" s="1" t="str">
        <f t="shared" si="352"/>
        <v>Klik</v>
      </c>
      <c r="C22559" s="4" t="s">
        <v>43282</v>
      </c>
      <c r="D22559" s="1" t="str">
        <f t="shared" si="352"/>
        <v>Klik</v>
      </c>
    </row>
    <row r="22560" spans="1:4" ht="18.75" customHeight="1" x14ac:dyDescent="0.25">
      <c r="A22560" s="4" t="s">
        <v>43283</v>
      </c>
      <c r="B22560" s="1" t="str">
        <f t="shared" si="352"/>
        <v>Klik</v>
      </c>
      <c r="C22560" s="4" t="s">
        <v>43284</v>
      </c>
      <c r="D22560" s="1" t="str">
        <f t="shared" si="352"/>
        <v>Klik</v>
      </c>
    </row>
    <row r="22561" spans="1:4" ht="18.75" customHeight="1" x14ac:dyDescent="0.25">
      <c r="A22561" s="4" t="s">
        <v>43285</v>
      </c>
      <c r="B22561" s="1" t="str">
        <f t="shared" si="352"/>
        <v>Klik</v>
      </c>
      <c r="C22561" s="4" t="s">
        <v>43286</v>
      </c>
      <c r="D22561" s="1" t="str">
        <f t="shared" si="352"/>
        <v>Klik</v>
      </c>
    </row>
    <row r="22562" spans="1:4" ht="18.75" customHeight="1" x14ac:dyDescent="0.25">
      <c r="A22562" s="4" t="s">
        <v>43287</v>
      </c>
      <c r="B22562" s="1" t="str">
        <f t="shared" si="352"/>
        <v>Klik</v>
      </c>
      <c r="C22562" s="4" t="s">
        <v>43288</v>
      </c>
      <c r="D22562" s="1" t="str">
        <f t="shared" si="352"/>
        <v>Klik</v>
      </c>
    </row>
    <row r="22563" spans="1:4" ht="18.75" customHeight="1" x14ac:dyDescent="0.25">
      <c r="A22563" s="4" t="s">
        <v>43289</v>
      </c>
      <c r="B22563" s="1" t="str">
        <f t="shared" si="352"/>
        <v>Klik</v>
      </c>
      <c r="C22563" s="4" t="s">
        <v>43290</v>
      </c>
      <c r="D22563" s="1" t="str">
        <f t="shared" si="352"/>
        <v>Klik</v>
      </c>
    </row>
    <row r="22564" spans="1:4" ht="18.75" customHeight="1" x14ac:dyDescent="0.25">
      <c r="A22564" s="4" t="s">
        <v>43291</v>
      </c>
      <c r="B22564" s="1" t="str">
        <f t="shared" si="352"/>
        <v>Klik</v>
      </c>
      <c r="C22564" s="4" t="s">
        <v>43292</v>
      </c>
      <c r="D22564" s="1" t="str">
        <f t="shared" si="352"/>
        <v>Klik</v>
      </c>
    </row>
    <row r="22565" spans="1:4" ht="18.75" customHeight="1" x14ac:dyDescent="0.25">
      <c r="A22565" s="4" t="s">
        <v>154</v>
      </c>
      <c r="B22565" s="1" t="str">
        <f t="shared" si="352"/>
        <v>Klik</v>
      </c>
      <c r="C22565" s="4" t="s">
        <v>43293</v>
      </c>
      <c r="D22565" s="1" t="str">
        <f t="shared" si="352"/>
        <v>Klik</v>
      </c>
    </row>
    <row r="22566" spans="1:4" ht="18.75" customHeight="1" x14ac:dyDescent="0.25">
      <c r="A22566" s="4" t="s">
        <v>43294</v>
      </c>
      <c r="B22566" s="1" t="str">
        <f t="shared" si="352"/>
        <v>Klik</v>
      </c>
      <c r="C22566" s="4" t="s">
        <v>43295</v>
      </c>
      <c r="D22566" s="1" t="str">
        <f t="shared" si="352"/>
        <v>Klik</v>
      </c>
    </row>
    <row r="22567" spans="1:4" ht="18.75" customHeight="1" x14ac:dyDescent="0.25">
      <c r="A22567" s="4" t="s">
        <v>43296</v>
      </c>
      <c r="B22567" s="1" t="str">
        <f t="shared" si="352"/>
        <v>Klik</v>
      </c>
      <c r="C22567" s="4" t="s">
        <v>43297</v>
      </c>
      <c r="D22567" s="1" t="str">
        <f t="shared" si="352"/>
        <v>Klik</v>
      </c>
    </row>
    <row r="22568" spans="1:4" ht="18.75" customHeight="1" x14ac:dyDescent="0.25">
      <c r="A22568" s="4" t="s">
        <v>43298</v>
      </c>
      <c r="B22568" s="1" t="str">
        <f t="shared" si="352"/>
        <v>Klik</v>
      </c>
      <c r="C22568" s="4" t="s">
        <v>43299</v>
      </c>
      <c r="D22568" s="1" t="str">
        <f t="shared" si="352"/>
        <v>Klik</v>
      </c>
    </row>
    <row r="22569" spans="1:4" ht="18.75" customHeight="1" x14ac:dyDescent="0.25">
      <c r="A22569" s="4" t="s">
        <v>43300</v>
      </c>
      <c r="B22569" s="1" t="str">
        <f t="shared" si="352"/>
        <v>Klik</v>
      </c>
      <c r="C22569" s="4" t="s">
        <v>43301</v>
      </c>
      <c r="D22569" s="1" t="str">
        <f t="shared" si="352"/>
        <v>Klik</v>
      </c>
    </row>
    <row r="22570" spans="1:4" ht="18.75" customHeight="1" x14ac:dyDescent="0.25">
      <c r="A22570" s="4" t="s">
        <v>43302</v>
      </c>
      <c r="B22570" s="1" t="str">
        <f t="shared" si="352"/>
        <v>Klik</v>
      </c>
      <c r="C22570" s="4" t="s">
        <v>43303</v>
      </c>
      <c r="D22570" s="1" t="str">
        <f t="shared" si="352"/>
        <v>Klik</v>
      </c>
    </row>
    <row r="22571" spans="1:4" ht="18.75" customHeight="1" x14ac:dyDescent="0.25">
      <c r="A22571" s="4" t="s">
        <v>43304</v>
      </c>
      <c r="B22571" s="1" t="str">
        <f t="shared" si="352"/>
        <v>Klik</v>
      </c>
      <c r="C22571" s="4" t="s">
        <v>43305</v>
      </c>
      <c r="D22571" s="1" t="str">
        <f t="shared" si="352"/>
        <v>Klik</v>
      </c>
    </row>
    <row r="22572" spans="1:4" ht="18.75" customHeight="1" x14ac:dyDescent="0.25">
      <c r="A22572" s="4" t="s">
        <v>43306</v>
      </c>
      <c r="B22572" s="1" t="str">
        <f t="shared" si="352"/>
        <v>Klik</v>
      </c>
      <c r="C22572" s="4" t="s">
        <v>43307</v>
      </c>
      <c r="D22572" s="1" t="str">
        <f t="shared" si="352"/>
        <v>Klik</v>
      </c>
    </row>
    <row r="22573" spans="1:4" ht="18.75" customHeight="1" x14ac:dyDescent="0.25">
      <c r="A22573" s="4" t="s">
        <v>43308</v>
      </c>
      <c r="B22573" s="1" t="str">
        <f t="shared" si="352"/>
        <v>Klik</v>
      </c>
      <c r="C22573" s="4" t="s">
        <v>43309</v>
      </c>
      <c r="D22573" s="1" t="str">
        <f t="shared" si="352"/>
        <v>Klik</v>
      </c>
    </row>
    <row r="22574" spans="1:4" ht="18.75" customHeight="1" x14ac:dyDescent="0.25">
      <c r="A22574" s="4" t="s">
        <v>43310</v>
      </c>
      <c r="B22574" s="1" t="str">
        <f t="shared" si="352"/>
        <v>Klik</v>
      </c>
      <c r="C22574" s="4" t="s">
        <v>43311</v>
      </c>
      <c r="D22574" s="1" t="str">
        <f t="shared" si="352"/>
        <v>Klik</v>
      </c>
    </row>
    <row r="22575" spans="1:4" ht="18.75" customHeight="1" x14ac:dyDescent="0.25">
      <c r="A22575" s="4" t="s">
        <v>43312</v>
      </c>
      <c r="B22575" s="1" t="str">
        <f t="shared" si="352"/>
        <v>Klik</v>
      </c>
      <c r="C22575" s="4" t="s">
        <v>43313</v>
      </c>
      <c r="D22575" s="1" t="str">
        <f t="shared" si="352"/>
        <v>Klik</v>
      </c>
    </row>
    <row r="22576" spans="1:4" ht="18.75" customHeight="1" x14ac:dyDescent="0.25">
      <c r="A22576" s="4" t="s">
        <v>43314</v>
      </c>
      <c r="B22576" s="1" t="str">
        <f t="shared" si="352"/>
        <v>Klik</v>
      </c>
      <c r="C22576" s="4" t="s">
        <v>43315</v>
      </c>
      <c r="D22576" s="1" t="str">
        <f t="shared" si="352"/>
        <v>Klik</v>
      </c>
    </row>
    <row r="22577" spans="1:4" ht="18.75" customHeight="1" x14ac:dyDescent="0.25">
      <c r="A22577" s="4" t="s">
        <v>43316</v>
      </c>
      <c r="B22577" s="1" t="str">
        <f t="shared" si="352"/>
        <v>Klik</v>
      </c>
      <c r="C22577" s="4" t="s">
        <v>43317</v>
      </c>
      <c r="D22577" s="1" t="str">
        <f t="shared" si="352"/>
        <v>Klik</v>
      </c>
    </row>
    <row r="22578" spans="1:4" ht="18.75" customHeight="1" x14ac:dyDescent="0.25">
      <c r="A22578" s="4" t="s">
        <v>43318</v>
      </c>
      <c r="B22578" s="1" t="str">
        <f t="shared" si="352"/>
        <v>Klik</v>
      </c>
      <c r="C22578" s="4" t="s">
        <v>43319</v>
      </c>
      <c r="D22578" s="1" t="str">
        <f t="shared" si="352"/>
        <v>Klik</v>
      </c>
    </row>
    <row r="22579" spans="1:4" ht="18.75" customHeight="1" x14ac:dyDescent="0.25">
      <c r="A22579" s="4" t="s">
        <v>43320</v>
      </c>
      <c r="B22579" s="1" t="str">
        <f t="shared" si="352"/>
        <v>Klik</v>
      </c>
      <c r="C22579" s="4" t="s">
        <v>43321</v>
      </c>
      <c r="D22579" s="1" t="str">
        <f t="shared" si="352"/>
        <v>Klik</v>
      </c>
    </row>
    <row r="22580" spans="1:4" ht="18.75" customHeight="1" x14ac:dyDescent="0.25">
      <c r="A22580" s="4" t="s">
        <v>43322</v>
      </c>
      <c r="B22580" s="1" t="str">
        <f t="shared" si="352"/>
        <v>Klik</v>
      </c>
      <c r="C22580" s="4" t="s">
        <v>43323</v>
      </c>
      <c r="D22580" s="1" t="str">
        <f t="shared" si="352"/>
        <v>Klik</v>
      </c>
    </row>
    <row r="22581" spans="1:4" ht="18.75" customHeight="1" x14ac:dyDescent="0.25">
      <c r="A22581" s="4" t="s">
        <v>43324</v>
      </c>
      <c r="B22581" s="1" t="str">
        <f t="shared" si="352"/>
        <v>Klik</v>
      </c>
      <c r="C22581" s="4" t="s">
        <v>43325</v>
      </c>
      <c r="D22581" s="1" t="str">
        <f t="shared" si="352"/>
        <v>Klik</v>
      </c>
    </row>
    <row r="22582" spans="1:4" ht="18.75" customHeight="1" x14ac:dyDescent="0.25">
      <c r="A22582" s="4" t="s">
        <v>43326</v>
      </c>
      <c r="B22582" s="1" t="str">
        <f t="shared" si="352"/>
        <v>Klik</v>
      </c>
      <c r="C22582" s="4" t="s">
        <v>43327</v>
      </c>
      <c r="D22582" s="1" t="str">
        <f t="shared" si="352"/>
        <v>Klik</v>
      </c>
    </row>
    <row r="22583" spans="1:4" ht="18.75" customHeight="1" x14ac:dyDescent="0.25">
      <c r="A22583" s="4" t="s">
        <v>43328</v>
      </c>
      <c r="B22583" s="1" t="str">
        <f t="shared" si="352"/>
        <v>Klik</v>
      </c>
      <c r="C22583" s="4" t="s">
        <v>43329</v>
      </c>
      <c r="D22583" s="1" t="str">
        <f t="shared" si="352"/>
        <v>Klik</v>
      </c>
    </row>
    <row r="22584" spans="1:4" ht="18.75" customHeight="1" x14ac:dyDescent="0.25">
      <c r="A22584" s="4" t="s">
        <v>43330</v>
      </c>
      <c r="B22584" s="1" t="str">
        <f t="shared" si="352"/>
        <v>Klik</v>
      </c>
      <c r="C22584" s="4" t="s">
        <v>43331</v>
      </c>
      <c r="D22584" s="1" t="str">
        <f t="shared" si="352"/>
        <v>Klik</v>
      </c>
    </row>
    <row r="22585" spans="1:4" ht="18.75" customHeight="1" x14ac:dyDescent="0.25">
      <c r="A22585" s="4" t="s">
        <v>43332</v>
      </c>
      <c r="B22585" s="1" t="str">
        <f t="shared" si="352"/>
        <v>Klik</v>
      </c>
      <c r="C22585" s="4" t="s">
        <v>43333</v>
      </c>
      <c r="D22585" s="1" t="str">
        <f t="shared" si="352"/>
        <v>Klik</v>
      </c>
    </row>
    <row r="22586" spans="1:4" ht="18.75" customHeight="1" x14ac:dyDescent="0.25">
      <c r="A22586" s="4" t="s">
        <v>43334</v>
      </c>
      <c r="B22586" s="1" t="str">
        <f t="shared" si="352"/>
        <v>Klik</v>
      </c>
      <c r="C22586" s="4" t="s">
        <v>43335</v>
      </c>
      <c r="D22586" s="1" t="str">
        <f t="shared" si="352"/>
        <v>Klik</v>
      </c>
    </row>
    <row r="22587" spans="1:4" ht="18.75" customHeight="1" x14ac:dyDescent="0.25">
      <c r="A22587" s="4" t="s">
        <v>43336</v>
      </c>
      <c r="B22587" s="1" t="str">
        <f t="shared" si="352"/>
        <v>Klik</v>
      </c>
      <c r="C22587" s="4" t="s">
        <v>43337</v>
      </c>
      <c r="D22587" s="1" t="str">
        <f t="shared" si="352"/>
        <v>Klik</v>
      </c>
    </row>
    <row r="22588" spans="1:4" ht="18.75" customHeight="1" x14ac:dyDescent="0.25">
      <c r="A22588" s="4" t="s">
        <v>43338</v>
      </c>
      <c r="B22588" s="1" t="str">
        <f t="shared" si="352"/>
        <v>Klik</v>
      </c>
      <c r="C22588" s="4" t="s">
        <v>43339</v>
      </c>
      <c r="D22588" s="1" t="str">
        <f t="shared" si="352"/>
        <v>Klik</v>
      </c>
    </row>
    <row r="22589" spans="1:4" ht="18.75" customHeight="1" x14ac:dyDescent="0.25">
      <c r="A22589" s="4" t="s">
        <v>43340</v>
      </c>
      <c r="B22589" s="1" t="str">
        <f t="shared" si="352"/>
        <v>Klik</v>
      </c>
      <c r="C22589" s="4" t="s">
        <v>43341</v>
      </c>
      <c r="D22589" s="1" t="str">
        <f t="shared" si="352"/>
        <v>Klik</v>
      </c>
    </row>
    <row r="22590" spans="1:4" ht="18.75" customHeight="1" x14ac:dyDescent="0.25">
      <c r="A22590" s="4" t="s">
        <v>43342</v>
      </c>
      <c r="B22590" s="1" t="str">
        <f t="shared" si="352"/>
        <v>Klik</v>
      </c>
      <c r="C22590" s="4" t="s">
        <v>43343</v>
      </c>
      <c r="D22590" s="1" t="str">
        <f t="shared" si="352"/>
        <v>Klik</v>
      </c>
    </row>
    <row r="22591" spans="1:4" ht="18.75" customHeight="1" x14ac:dyDescent="0.25">
      <c r="A22591" s="4" t="s">
        <v>43344</v>
      </c>
      <c r="B22591" s="1" t="str">
        <f t="shared" si="352"/>
        <v>Klik</v>
      </c>
      <c r="C22591" s="4" t="s">
        <v>43345</v>
      </c>
      <c r="D22591" s="1" t="str">
        <f t="shared" si="352"/>
        <v>Klik</v>
      </c>
    </row>
    <row r="22592" spans="1:4" ht="18.75" customHeight="1" x14ac:dyDescent="0.25">
      <c r="A22592" s="4" t="s">
        <v>43346</v>
      </c>
      <c r="B22592" s="1" t="str">
        <f t="shared" si="352"/>
        <v>Klik</v>
      </c>
      <c r="C22592" s="4" t="s">
        <v>43347</v>
      </c>
      <c r="D22592" s="1" t="str">
        <f t="shared" si="352"/>
        <v>Klik</v>
      </c>
    </row>
    <row r="22593" spans="1:4" ht="18.75" customHeight="1" x14ac:dyDescent="0.25">
      <c r="A22593" s="4" t="s">
        <v>43348</v>
      </c>
      <c r="B22593" s="1" t="str">
        <f t="shared" si="352"/>
        <v>Klik</v>
      </c>
      <c r="C22593" s="4" t="s">
        <v>43349</v>
      </c>
      <c r="D22593" s="1" t="str">
        <f t="shared" si="352"/>
        <v>Klik</v>
      </c>
    </row>
    <row r="22594" spans="1:4" ht="18.75" customHeight="1" x14ac:dyDescent="0.25">
      <c r="A22594" s="4" t="s">
        <v>43350</v>
      </c>
      <c r="B22594" s="1" t="str">
        <f t="shared" si="352"/>
        <v>Klik</v>
      </c>
      <c r="C22594" s="4" t="s">
        <v>43351</v>
      </c>
      <c r="D22594" s="1" t="str">
        <f t="shared" si="352"/>
        <v>Klik</v>
      </c>
    </row>
    <row r="22595" spans="1:4" ht="18.75" customHeight="1" x14ac:dyDescent="0.25">
      <c r="A22595" s="4" t="s">
        <v>43352</v>
      </c>
      <c r="B22595" s="1" t="str">
        <f t="shared" ref="B22595:D22658" si="353">HYPERLINK(A22595,"Klik")</f>
        <v>Klik</v>
      </c>
      <c r="C22595" s="4" t="s">
        <v>43353</v>
      </c>
      <c r="D22595" s="1" t="str">
        <f t="shared" si="353"/>
        <v>Klik</v>
      </c>
    </row>
    <row r="22596" spans="1:4" ht="18.75" customHeight="1" x14ac:dyDescent="0.25">
      <c r="A22596" s="4" t="s">
        <v>43354</v>
      </c>
      <c r="B22596" s="1" t="str">
        <f t="shared" si="353"/>
        <v>Klik</v>
      </c>
      <c r="C22596" s="4" t="s">
        <v>43355</v>
      </c>
      <c r="D22596" s="1" t="str">
        <f t="shared" si="353"/>
        <v>Klik</v>
      </c>
    </row>
    <row r="22597" spans="1:4" ht="18.75" customHeight="1" x14ac:dyDescent="0.25">
      <c r="A22597" s="4" t="s">
        <v>43356</v>
      </c>
      <c r="B22597" s="1" t="str">
        <f t="shared" si="353"/>
        <v>Klik</v>
      </c>
      <c r="C22597" s="4" t="s">
        <v>43357</v>
      </c>
      <c r="D22597" s="1" t="str">
        <f t="shared" si="353"/>
        <v>Klik</v>
      </c>
    </row>
    <row r="22598" spans="1:4" ht="18.75" customHeight="1" x14ac:dyDescent="0.25">
      <c r="A22598" s="4" t="s">
        <v>43358</v>
      </c>
      <c r="B22598" s="1" t="str">
        <f t="shared" si="353"/>
        <v>Klik</v>
      </c>
      <c r="C22598" s="4" t="s">
        <v>43359</v>
      </c>
      <c r="D22598" s="1" t="str">
        <f t="shared" si="353"/>
        <v>Klik</v>
      </c>
    </row>
    <row r="22599" spans="1:4" ht="18.75" customHeight="1" x14ac:dyDescent="0.25">
      <c r="A22599" s="4" t="s">
        <v>43360</v>
      </c>
      <c r="B22599" s="1" t="str">
        <f t="shared" si="353"/>
        <v>Klik</v>
      </c>
      <c r="C22599" s="4" t="s">
        <v>43361</v>
      </c>
      <c r="D22599" s="1" t="str">
        <f t="shared" si="353"/>
        <v>Klik</v>
      </c>
    </row>
    <row r="22600" spans="1:4" ht="18.75" customHeight="1" x14ac:dyDescent="0.25">
      <c r="A22600" s="4" t="s">
        <v>43362</v>
      </c>
      <c r="B22600" s="1" t="str">
        <f t="shared" si="353"/>
        <v>Klik</v>
      </c>
      <c r="C22600" s="4" t="s">
        <v>43363</v>
      </c>
      <c r="D22600" s="1" t="str">
        <f t="shared" si="353"/>
        <v>Klik</v>
      </c>
    </row>
    <row r="22601" spans="1:4" ht="18.75" customHeight="1" x14ac:dyDescent="0.25">
      <c r="A22601" s="4" t="s">
        <v>43364</v>
      </c>
      <c r="B22601" s="1" t="str">
        <f t="shared" si="353"/>
        <v>Klik</v>
      </c>
      <c r="C22601" s="4" t="s">
        <v>43365</v>
      </c>
      <c r="D22601" s="1" t="str">
        <f t="shared" si="353"/>
        <v>Klik</v>
      </c>
    </row>
    <row r="22602" spans="1:4" ht="18.75" customHeight="1" x14ac:dyDescent="0.25">
      <c r="A22602" s="4" t="s">
        <v>43366</v>
      </c>
      <c r="B22602" s="1" t="str">
        <f t="shared" si="353"/>
        <v>Klik</v>
      </c>
      <c r="C22602" s="4" t="s">
        <v>43367</v>
      </c>
      <c r="D22602" s="1" t="str">
        <f t="shared" si="353"/>
        <v>Klik</v>
      </c>
    </row>
    <row r="22603" spans="1:4" ht="18.75" customHeight="1" x14ac:dyDescent="0.25">
      <c r="A22603" s="4" t="s">
        <v>43368</v>
      </c>
      <c r="B22603" s="1" t="str">
        <f t="shared" si="353"/>
        <v>Klik</v>
      </c>
      <c r="C22603" s="4" t="s">
        <v>43369</v>
      </c>
      <c r="D22603" s="1" t="str">
        <f t="shared" si="353"/>
        <v>Klik</v>
      </c>
    </row>
    <row r="22604" spans="1:4" ht="18.75" customHeight="1" x14ac:dyDescent="0.25">
      <c r="A22604" s="4" t="s">
        <v>43370</v>
      </c>
      <c r="B22604" s="1" t="str">
        <f t="shared" si="353"/>
        <v>Klik</v>
      </c>
      <c r="C22604" s="4" t="s">
        <v>43371</v>
      </c>
      <c r="D22604" s="1" t="str">
        <f t="shared" si="353"/>
        <v>Klik</v>
      </c>
    </row>
    <row r="22605" spans="1:4" ht="18.75" customHeight="1" x14ac:dyDescent="0.25">
      <c r="A22605" s="4" t="s">
        <v>43372</v>
      </c>
      <c r="B22605" s="1" t="str">
        <f t="shared" si="353"/>
        <v>Klik</v>
      </c>
      <c r="C22605" s="4" t="s">
        <v>43373</v>
      </c>
      <c r="D22605" s="1" t="str">
        <f t="shared" si="353"/>
        <v>Klik</v>
      </c>
    </row>
    <row r="22606" spans="1:4" ht="18.75" customHeight="1" x14ac:dyDescent="0.25">
      <c r="A22606" s="4" t="s">
        <v>43374</v>
      </c>
      <c r="B22606" s="1" t="str">
        <f t="shared" si="353"/>
        <v>Klik</v>
      </c>
      <c r="C22606" s="4" t="s">
        <v>43375</v>
      </c>
      <c r="D22606" s="1" t="str">
        <f t="shared" si="353"/>
        <v>Klik</v>
      </c>
    </row>
    <row r="22607" spans="1:4" ht="18.75" customHeight="1" x14ac:dyDescent="0.25">
      <c r="A22607" s="4" t="s">
        <v>43376</v>
      </c>
      <c r="B22607" s="1" t="str">
        <f t="shared" si="353"/>
        <v>Klik</v>
      </c>
      <c r="C22607" s="4" t="s">
        <v>43377</v>
      </c>
      <c r="D22607" s="1" t="str">
        <f t="shared" si="353"/>
        <v>Klik</v>
      </c>
    </row>
    <row r="22608" spans="1:4" ht="18.75" customHeight="1" x14ac:dyDescent="0.25">
      <c r="A22608" s="4" t="s">
        <v>43378</v>
      </c>
      <c r="B22608" s="1" t="str">
        <f t="shared" si="353"/>
        <v>Klik</v>
      </c>
      <c r="C22608" s="4" t="s">
        <v>43379</v>
      </c>
      <c r="D22608" s="1" t="str">
        <f t="shared" si="353"/>
        <v>Klik</v>
      </c>
    </row>
    <row r="22609" spans="1:4" ht="18.75" customHeight="1" x14ac:dyDescent="0.25">
      <c r="A22609" s="4" t="s">
        <v>43380</v>
      </c>
      <c r="B22609" s="1" t="str">
        <f t="shared" si="353"/>
        <v>Klik</v>
      </c>
      <c r="C22609" s="4" t="s">
        <v>43381</v>
      </c>
      <c r="D22609" s="1" t="str">
        <f t="shared" si="353"/>
        <v>Klik</v>
      </c>
    </row>
    <row r="22610" spans="1:4" ht="18.75" customHeight="1" x14ac:dyDescent="0.25">
      <c r="A22610" s="4" t="s">
        <v>43382</v>
      </c>
      <c r="B22610" s="1" t="str">
        <f t="shared" si="353"/>
        <v>Klik</v>
      </c>
      <c r="C22610" s="4" t="s">
        <v>43383</v>
      </c>
      <c r="D22610" s="1" t="str">
        <f t="shared" si="353"/>
        <v>Klik</v>
      </c>
    </row>
    <row r="22611" spans="1:4" ht="18.75" customHeight="1" x14ac:dyDescent="0.25">
      <c r="A22611" s="4" t="s">
        <v>43384</v>
      </c>
      <c r="B22611" s="1" t="str">
        <f t="shared" si="353"/>
        <v>Klik</v>
      </c>
      <c r="C22611" s="4" t="s">
        <v>43385</v>
      </c>
      <c r="D22611" s="1" t="str">
        <f t="shared" si="353"/>
        <v>Klik</v>
      </c>
    </row>
    <row r="22612" spans="1:4" ht="18.75" customHeight="1" x14ac:dyDescent="0.25">
      <c r="A22612" s="4" t="s">
        <v>43386</v>
      </c>
      <c r="B22612" s="1" t="str">
        <f t="shared" si="353"/>
        <v>Klik</v>
      </c>
      <c r="C22612" s="4" t="s">
        <v>43387</v>
      </c>
      <c r="D22612" s="1" t="str">
        <f t="shared" si="353"/>
        <v>Klik</v>
      </c>
    </row>
    <row r="22613" spans="1:4" ht="18.75" customHeight="1" x14ac:dyDescent="0.25">
      <c r="A22613" s="4" t="s">
        <v>43388</v>
      </c>
      <c r="B22613" s="1" t="str">
        <f t="shared" si="353"/>
        <v>Klik</v>
      </c>
      <c r="C22613" s="4" t="s">
        <v>43389</v>
      </c>
      <c r="D22613" s="1" t="str">
        <f t="shared" si="353"/>
        <v>Klik</v>
      </c>
    </row>
    <row r="22614" spans="1:4" ht="18.75" customHeight="1" x14ac:dyDescent="0.25">
      <c r="A22614" s="4" t="s">
        <v>43390</v>
      </c>
      <c r="B22614" s="1" t="str">
        <f t="shared" si="353"/>
        <v>Klik</v>
      </c>
      <c r="C22614" s="4" t="s">
        <v>43391</v>
      </c>
      <c r="D22614" s="1" t="str">
        <f t="shared" si="353"/>
        <v>Klik</v>
      </c>
    </row>
    <row r="22615" spans="1:4" ht="18.75" customHeight="1" x14ac:dyDescent="0.25">
      <c r="A22615" s="4" t="s">
        <v>43392</v>
      </c>
      <c r="B22615" s="1" t="str">
        <f t="shared" si="353"/>
        <v>Klik</v>
      </c>
      <c r="C22615" s="4" t="s">
        <v>43393</v>
      </c>
      <c r="D22615" s="1" t="str">
        <f t="shared" si="353"/>
        <v>Klik</v>
      </c>
    </row>
    <row r="22616" spans="1:4" ht="18.75" customHeight="1" x14ac:dyDescent="0.25">
      <c r="A22616" s="4" t="s">
        <v>43394</v>
      </c>
      <c r="B22616" s="1" t="str">
        <f t="shared" si="353"/>
        <v>Klik</v>
      </c>
      <c r="C22616" s="4" t="s">
        <v>43395</v>
      </c>
      <c r="D22616" s="1" t="str">
        <f t="shared" si="353"/>
        <v>Klik</v>
      </c>
    </row>
    <row r="22617" spans="1:4" ht="18.75" customHeight="1" x14ac:dyDescent="0.25">
      <c r="A22617" s="4" t="s">
        <v>43396</v>
      </c>
      <c r="B22617" s="1" t="str">
        <f t="shared" si="353"/>
        <v>Klik</v>
      </c>
      <c r="C22617" s="4" t="s">
        <v>43397</v>
      </c>
      <c r="D22617" s="1" t="str">
        <f t="shared" si="353"/>
        <v>Klik</v>
      </c>
    </row>
    <row r="22618" spans="1:4" ht="18.75" customHeight="1" x14ac:dyDescent="0.25">
      <c r="A22618" s="4" t="s">
        <v>43398</v>
      </c>
      <c r="B22618" s="1" t="str">
        <f t="shared" si="353"/>
        <v>Klik</v>
      </c>
      <c r="C22618" s="4" t="s">
        <v>43399</v>
      </c>
      <c r="D22618" s="1" t="str">
        <f t="shared" si="353"/>
        <v>Klik</v>
      </c>
    </row>
    <row r="22619" spans="1:4" ht="18.75" customHeight="1" x14ac:dyDescent="0.25">
      <c r="A22619" s="4" t="s">
        <v>43400</v>
      </c>
      <c r="B22619" s="1" t="str">
        <f t="shared" si="353"/>
        <v>Klik</v>
      </c>
      <c r="C22619" s="4" t="s">
        <v>43401</v>
      </c>
      <c r="D22619" s="1" t="str">
        <f t="shared" si="353"/>
        <v>Klik</v>
      </c>
    </row>
    <row r="22620" spans="1:4" ht="18.75" customHeight="1" x14ac:dyDescent="0.25">
      <c r="A22620" s="4" t="s">
        <v>43402</v>
      </c>
      <c r="B22620" s="1" t="str">
        <f t="shared" si="353"/>
        <v>Klik</v>
      </c>
      <c r="C22620" s="4" t="s">
        <v>43403</v>
      </c>
      <c r="D22620" s="1" t="str">
        <f t="shared" si="353"/>
        <v>Klik</v>
      </c>
    </row>
    <row r="22621" spans="1:4" ht="18.75" customHeight="1" x14ac:dyDescent="0.25">
      <c r="A22621" s="4" t="s">
        <v>43404</v>
      </c>
      <c r="B22621" s="1" t="str">
        <f t="shared" si="353"/>
        <v>Klik</v>
      </c>
      <c r="C22621" s="4" t="s">
        <v>43405</v>
      </c>
      <c r="D22621" s="1" t="str">
        <f t="shared" si="353"/>
        <v>Klik</v>
      </c>
    </row>
    <row r="22622" spans="1:4" ht="18.75" customHeight="1" x14ac:dyDescent="0.25">
      <c r="A22622" s="4" t="s">
        <v>43406</v>
      </c>
      <c r="B22622" s="1" t="str">
        <f t="shared" si="353"/>
        <v>Klik</v>
      </c>
      <c r="C22622" s="4" t="s">
        <v>43407</v>
      </c>
      <c r="D22622" s="1" t="str">
        <f t="shared" si="353"/>
        <v>Klik</v>
      </c>
    </row>
    <row r="22623" spans="1:4" ht="18.75" customHeight="1" x14ac:dyDescent="0.25">
      <c r="A22623" s="4" t="s">
        <v>43408</v>
      </c>
      <c r="B22623" s="1" t="str">
        <f t="shared" si="353"/>
        <v>Klik</v>
      </c>
      <c r="C22623" s="4" t="s">
        <v>43409</v>
      </c>
      <c r="D22623" s="1" t="str">
        <f t="shared" si="353"/>
        <v>Klik</v>
      </c>
    </row>
    <row r="22624" spans="1:4" ht="18.75" customHeight="1" x14ac:dyDescent="0.25">
      <c r="A22624" s="4" t="s">
        <v>43410</v>
      </c>
      <c r="B22624" s="1" t="str">
        <f t="shared" si="353"/>
        <v>Klik</v>
      </c>
      <c r="C22624" s="4" t="s">
        <v>43411</v>
      </c>
      <c r="D22624" s="1" t="str">
        <f t="shared" si="353"/>
        <v>Klik</v>
      </c>
    </row>
    <row r="22625" spans="1:4" ht="18.75" customHeight="1" x14ac:dyDescent="0.25">
      <c r="A22625" s="4" t="s">
        <v>43412</v>
      </c>
      <c r="B22625" s="1" t="str">
        <f t="shared" si="353"/>
        <v>Klik</v>
      </c>
      <c r="C22625" s="4" t="s">
        <v>43413</v>
      </c>
      <c r="D22625" s="1" t="str">
        <f t="shared" si="353"/>
        <v>Klik</v>
      </c>
    </row>
    <row r="22626" spans="1:4" ht="18.75" customHeight="1" x14ac:dyDescent="0.25">
      <c r="A22626" s="4" t="s">
        <v>43414</v>
      </c>
      <c r="B22626" s="1" t="str">
        <f t="shared" si="353"/>
        <v>Klik</v>
      </c>
      <c r="C22626" s="4" t="s">
        <v>43415</v>
      </c>
      <c r="D22626" s="1" t="str">
        <f t="shared" si="353"/>
        <v>Klik</v>
      </c>
    </row>
    <row r="22627" spans="1:4" ht="18.75" customHeight="1" x14ac:dyDescent="0.25">
      <c r="A22627" s="4" t="s">
        <v>43416</v>
      </c>
      <c r="B22627" s="1" t="str">
        <f t="shared" si="353"/>
        <v>Klik</v>
      </c>
      <c r="C22627" s="4" t="s">
        <v>43417</v>
      </c>
      <c r="D22627" s="1" t="str">
        <f t="shared" si="353"/>
        <v>Klik</v>
      </c>
    </row>
    <row r="22628" spans="1:4" ht="18.75" customHeight="1" x14ac:dyDescent="0.25">
      <c r="A22628" s="4" t="s">
        <v>43418</v>
      </c>
      <c r="B22628" s="1" t="str">
        <f t="shared" si="353"/>
        <v>Klik</v>
      </c>
      <c r="C22628" s="4" t="s">
        <v>43419</v>
      </c>
      <c r="D22628" s="1" t="str">
        <f t="shared" si="353"/>
        <v>Klik</v>
      </c>
    </row>
    <row r="22629" spans="1:4" ht="18.75" customHeight="1" x14ac:dyDescent="0.25">
      <c r="A22629" s="4" t="s">
        <v>43420</v>
      </c>
      <c r="B22629" s="1" t="str">
        <f t="shared" si="353"/>
        <v>Klik</v>
      </c>
      <c r="C22629" s="4" t="s">
        <v>43421</v>
      </c>
      <c r="D22629" s="1" t="str">
        <f t="shared" si="353"/>
        <v>Klik</v>
      </c>
    </row>
    <row r="22630" spans="1:4" ht="18.75" customHeight="1" x14ac:dyDescent="0.25">
      <c r="A22630" s="4" t="s">
        <v>43422</v>
      </c>
      <c r="B22630" s="1" t="str">
        <f t="shared" si="353"/>
        <v>Klik</v>
      </c>
      <c r="C22630" s="4" t="s">
        <v>43423</v>
      </c>
      <c r="D22630" s="1" t="str">
        <f t="shared" si="353"/>
        <v>Klik</v>
      </c>
    </row>
    <row r="22631" spans="1:4" ht="18.75" customHeight="1" x14ac:dyDescent="0.25">
      <c r="A22631" s="4" t="s">
        <v>43424</v>
      </c>
      <c r="B22631" s="1" t="str">
        <f t="shared" si="353"/>
        <v>Klik</v>
      </c>
      <c r="C22631" s="4" t="s">
        <v>43425</v>
      </c>
      <c r="D22631" s="1" t="str">
        <f t="shared" si="353"/>
        <v>Klik</v>
      </c>
    </row>
    <row r="22632" spans="1:4" ht="18.75" customHeight="1" x14ac:dyDescent="0.25">
      <c r="A22632" s="4" t="s">
        <v>43426</v>
      </c>
      <c r="B22632" s="1" t="str">
        <f t="shared" si="353"/>
        <v>Klik</v>
      </c>
      <c r="C22632" s="4" t="s">
        <v>43427</v>
      </c>
      <c r="D22632" s="1" t="str">
        <f t="shared" si="353"/>
        <v>Klik</v>
      </c>
    </row>
    <row r="22633" spans="1:4" ht="18.75" customHeight="1" x14ac:dyDescent="0.25">
      <c r="A22633" s="4" t="s">
        <v>43428</v>
      </c>
      <c r="B22633" s="1" t="str">
        <f t="shared" si="353"/>
        <v>Klik</v>
      </c>
      <c r="C22633" s="4" t="s">
        <v>43429</v>
      </c>
      <c r="D22633" s="1" t="str">
        <f t="shared" si="353"/>
        <v>Klik</v>
      </c>
    </row>
    <row r="22634" spans="1:4" ht="18.75" customHeight="1" x14ac:dyDescent="0.25">
      <c r="A22634" s="4" t="s">
        <v>43430</v>
      </c>
      <c r="B22634" s="1" t="str">
        <f t="shared" si="353"/>
        <v>Klik</v>
      </c>
      <c r="C22634" s="4" t="s">
        <v>43431</v>
      </c>
      <c r="D22634" s="1" t="str">
        <f t="shared" si="353"/>
        <v>Klik</v>
      </c>
    </row>
    <row r="22635" spans="1:4" ht="18.75" customHeight="1" x14ac:dyDescent="0.25">
      <c r="A22635" s="4" t="s">
        <v>43432</v>
      </c>
      <c r="B22635" s="1" t="str">
        <f t="shared" si="353"/>
        <v>Klik</v>
      </c>
      <c r="C22635" s="4" t="s">
        <v>43433</v>
      </c>
      <c r="D22635" s="1" t="str">
        <f t="shared" si="353"/>
        <v>Klik</v>
      </c>
    </row>
    <row r="22636" spans="1:4" ht="18.75" customHeight="1" x14ac:dyDescent="0.25">
      <c r="A22636" s="4" t="s">
        <v>43434</v>
      </c>
      <c r="B22636" s="1" t="str">
        <f t="shared" si="353"/>
        <v>Klik</v>
      </c>
      <c r="C22636" s="4" t="s">
        <v>43435</v>
      </c>
      <c r="D22636" s="1" t="str">
        <f t="shared" si="353"/>
        <v>Klik</v>
      </c>
    </row>
    <row r="22637" spans="1:4" ht="18.75" customHeight="1" x14ac:dyDescent="0.25">
      <c r="A22637" s="4" t="s">
        <v>43436</v>
      </c>
      <c r="B22637" s="1" t="str">
        <f t="shared" si="353"/>
        <v>Klik</v>
      </c>
      <c r="C22637" s="4" t="s">
        <v>43437</v>
      </c>
      <c r="D22637" s="1" t="str">
        <f t="shared" si="353"/>
        <v>Klik</v>
      </c>
    </row>
    <row r="22638" spans="1:4" ht="18.75" customHeight="1" x14ac:dyDescent="0.25">
      <c r="A22638" s="4" t="s">
        <v>43438</v>
      </c>
      <c r="B22638" s="1" t="str">
        <f t="shared" si="353"/>
        <v>Klik</v>
      </c>
      <c r="C22638" s="4" t="s">
        <v>43439</v>
      </c>
      <c r="D22638" s="1" t="str">
        <f t="shared" si="353"/>
        <v>Klik</v>
      </c>
    </row>
    <row r="22639" spans="1:4" ht="18.75" customHeight="1" x14ac:dyDescent="0.25">
      <c r="A22639" s="4" t="s">
        <v>43440</v>
      </c>
      <c r="B22639" s="1" t="str">
        <f t="shared" si="353"/>
        <v>Klik</v>
      </c>
      <c r="C22639" s="4" t="s">
        <v>43441</v>
      </c>
      <c r="D22639" s="1" t="str">
        <f t="shared" si="353"/>
        <v>Klik</v>
      </c>
    </row>
    <row r="22640" spans="1:4" ht="18.75" customHeight="1" x14ac:dyDescent="0.25">
      <c r="A22640" s="4" t="s">
        <v>43442</v>
      </c>
      <c r="B22640" s="1" t="str">
        <f t="shared" si="353"/>
        <v>Klik</v>
      </c>
      <c r="C22640" s="4" t="s">
        <v>43443</v>
      </c>
      <c r="D22640" s="1" t="str">
        <f t="shared" si="353"/>
        <v>Klik</v>
      </c>
    </row>
    <row r="22641" spans="1:4" ht="18.75" customHeight="1" x14ac:dyDescent="0.25">
      <c r="A22641" s="4" t="s">
        <v>43444</v>
      </c>
      <c r="B22641" s="1" t="str">
        <f t="shared" si="353"/>
        <v>Klik</v>
      </c>
      <c r="C22641" s="4" t="s">
        <v>43445</v>
      </c>
      <c r="D22641" s="1" t="str">
        <f t="shared" si="353"/>
        <v>Klik</v>
      </c>
    </row>
    <row r="22642" spans="1:4" ht="18.75" customHeight="1" x14ac:dyDescent="0.25">
      <c r="A22642" s="4" t="s">
        <v>43446</v>
      </c>
      <c r="B22642" s="1" t="str">
        <f t="shared" si="353"/>
        <v>Klik</v>
      </c>
      <c r="C22642" s="4" t="s">
        <v>43447</v>
      </c>
      <c r="D22642" s="1" t="str">
        <f t="shared" si="353"/>
        <v>Klik</v>
      </c>
    </row>
    <row r="22643" spans="1:4" ht="18.75" customHeight="1" x14ac:dyDescent="0.25">
      <c r="A22643" s="4" t="s">
        <v>43448</v>
      </c>
      <c r="B22643" s="1" t="str">
        <f t="shared" si="353"/>
        <v>Klik</v>
      </c>
      <c r="C22643" s="4" t="s">
        <v>43449</v>
      </c>
      <c r="D22643" s="1" t="str">
        <f t="shared" si="353"/>
        <v>Klik</v>
      </c>
    </row>
    <row r="22644" spans="1:4" ht="18.75" customHeight="1" x14ac:dyDescent="0.25">
      <c r="A22644" s="4" t="s">
        <v>43450</v>
      </c>
      <c r="B22644" s="1" t="str">
        <f t="shared" si="353"/>
        <v>Klik</v>
      </c>
      <c r="C22644" s="4" t="s">
        <v>43451</v>
      </c>
      <c r="D22644" s="1" t="str">
        <f t="shared" si="353"/>
        <v>Klik</v>
      </c>
    </row>
    <row r="22645" spans="1:4" ht="18.75" customHeight="1" x14ac:dyDescent="0.25">
      <c r="A22645" s="4" t="s">
        <v>43452</v>
      </c>
      <c r="B22645" s="1" t="str">
        <f t="shared" si="353"/>
        <v>Klik</v>
      </c>
      <c r="C22645" s="4" t="s">
        <v>43453</v>
      </c>
      <c r="D22645" s="1" t="str">
        <f t="shared" si="353"/>
        <v>Klik</v>
      </c>
    </row>
    <row r="22646" spans="1:4" ht="18.75" customHeight="1" x14ac:dyDescent="0.25">
      <c r="A22646" s="4" t="s">
        <v>43454</v>
      </c>
      <c r="B22646" s="1" t="str">
        <f t="shared" si="353"/>
        <v>Klik</v>
      </c>
      <c r="C22646" s="4" t="s">
        <v>43455</v>
      </c>
      <c r="D22646" s="1" t="str">
        <f t="shared" si="353"/>
        <v>Klik</v>
      </c>
    </row>
    <row r="22647" spans="1:4" ht="18.75" customHeight="1" x14ac:dyDescent="0.25">
      <c r="A22647" s="4" t="s">
        <v>43456</v>
      </c>
      <c r="B22647" s="1" t="str">
        <f t="shared" si="353"/>
        <v>Klik</v>
      </c>
      <c r="C22647" s="4" t="s">
        <v>43457</v>
      </c>
      <c r="D22647" s="1" t="str">
        <f t="shared" si="353"/>
        <v>Klik</v>
      </c>
    </row>
    <row r="22648" spans="1:4" ht="18.75" customHeight="1" x14ac:dyDescent="0.25">
      <c r="A22648" s="4" t="s">
        <v>43458</v>
      </c>
      <c r="B22648" s="1" t="str">
        <f t="shared" si="353"/>
        <v>Klik</v>
      </c>
      <c r="C22648" s="4" t="s">
        <v>43459</v>
      </c>
      <c r="D22648" s="1" t="str">
        <f t="shared" si="353"/>
        <v>Klik</v>
      </c>
    </row>
    <row r="22649" spans="1:4" ht="18.75" customHeight="1" x14ac:dyDescent="0.25">
      <c r="A22649" s="4" t="s">
        <v>43460</v>
      </c>
      <c r="B22649" s="1" t="str">
        <f t="shared" si="353"/>
        <v>Klik</v>
      </c>
      <c r="C22649" s="4" t="s">
        <v>43461</v>
      </c>
      <c r="D22649" s="1" t="str">
        <f t="shared" si="353"/>
        <v>Klik</v>
      </c>
    </row>
    <row r="22650" spans="1:4" ht="18.75" customHeight="1" x14ac:dyDescent="0.25">
      <c r="A22650" s="4" t="s">
        <v>43462</v>
      </c>
      <c r="B22650" s="1" t="str">
        <f t="shared" si="353"/>
        <v>Klik</v>
      </c>
      <c r="C22650" s="4" t="s">
        <v>43463</v>
      </c>
      <c r="D22650" s="1" t="str">
        <f t="shared" si="353"/>
        <v>Klik</v>
      </c>
    </row>
    <row r="22651" spans="1:4" ht="18.75" customHeight="1" x14ac:dyDescent="0.25">
      <c r="A22651" s="4" t="s">
        <v>43464</v>
      </c>
      <c r="B22651" s="1" t="str">
        <f t="shared" si="353"/>
        <v>Klik</v>
      </c>
      <c r="C22651" s="4" t="s">
        <v>43465</v>
      </c>
      <c r="D22651" s="1" t="str">
        <f t="shared" si="353"/>
        <v>Klik</v>
      </c>
    </row>
    <row r="22652" spans="1:4" ht="18.75" customHeight="1" x14ac:dyDescent="0.25">
      <c r="A22652" s="4" t="s">
        <v>43466</v>
      </c>
      <c r="B22652" s="1" t="str">
        <f t="shared" si="353"/>
        <v>Klik</v>
      </c>
      <c r="C22652" s="4" t="s">
        <v>43467</v>
      </c>
      <c r="D22652" s="1" t="str">
        <f t="shared" si="353"/>
        <v>Klik</v>
      </c>
    </row>
    <row r="22653" spans="1:4" ht="18.75" customHeight="1" x14ac:dyDescent="0.25">
      <c r="A22653" s="4" t="s">
        <v>43468</v>
      </c>
      <c r="B22653" s="1" t="str">
        <f t="shared" si="353"/>
        <v>Klik</v>
      </c>
      <c r="C22653" s="4" t="s">
        <v>43469</v>
      </c>
      <c r="D22653" s="1" t="str">
        <f t="shared" si="353"/>
        <v>Klik</v>
      </c>
    </row>
    <row r="22654" spans="1:4" ht="18.75" customHeight="1" x14ac:dyDescent="0.25">
      <c r="A22654" s="4" t="s">
        <v>43470</v>
      </c>
      <c r="B22654" s="1" t="str">
        <f t="shared" si="353"/>
        <v>Klik</v>
      </c>
      <c r="C22654" s="4" t="s">
        <v>43471</v>
      </c>
      <c r="D22654" s="1" t="str">
        <f t="shared" si="353"/>
        <v>Klik</v>
      </c>
    </row>
    <row r="22655" spans="1:4" ht="18.75" customHeight="1" x14ac:dyDescent="0.25">
      <c r="A22655" s="4" t="s">
        <v>43472</v>
      </c>
      <c r="B22655" s="1" t="str">
        <f t="shared" si="353"/>
        <v>Klik</v>
      </c>
      <c r="C22655" s="4" t="s">
        <v>43473</v>
      </c>
      <c r="D22655" s="1" t="str">
        <f t="shared" si="353"/>
        <v>Klik</v>
      </c>
    </row>
    <row r="22656" spans="1:4" ht="18.75" customHeight="1" x14ac:dyDescent="0.25">
      <c r="A22656" s="4" t="s">
        <v>43474</v>
      </c>
      <c r="B22656" s="1" t="str">
        <f t="shared" si="353"/>
        <v>Klik</v>
      </c>
      <c r="C22656" s="4" t="s">
        <v>43475</v>
      </c>
      <c r="D22656" s="1" t="str">
        <f t="shared" si="353"/>
        <v>Klik</v>
      </c>
    </row>
    <row r="22657" spans="1:4" ht="18.75" customHeight="1" x14ac:dyDescent="0.25">
      <c r="A22657" s="4" t="s">
        <v>43476</v>
      </c>
      <c r="B22657" s="1" t="str">
        <f t="shared" si="353"/>
        <v>Klik</v>
      </c>
      <c r="C22657" s="4" t="s">
        <v>43477</v>
      </c>
      <c r="D22657" s="1" t="str">
        <f t="shared" si="353"/>
        <v>Klik</v>
      </c>
    </row>
    <row r="22658" spans="1:4" ht="18.75" customHeight="1" x14ac:dyDescent="0.25">
      <c r="A22658" s="4" t="s">
        <v>43478</v>
      </c>
      <c r="B22658" s="1" t="str">
        <f t="shared" si="353"/>
        <v>Klik</v>
      </c>
      <c r="C22658" s="4" t="s">
        <v>43479</v>
      </c>
      <c r="D22658" s="1" t="str">
        <f t="shared" si="353"/>
        <v>Klik</v>
      </c>
    </row>
    <row r="22659" spans="1:4" ht="18.75" customHeight="1" x14ac:dyDescent="0.25">
      <c r="A22659" s="4" t="s">
        <v>43480</v>
      </c>
      <c r="B22659" s="1" t="str">
        <f t="shared" ref="B22659:D22722" si="354">HYPERLINK(A22659,"Klik")</f>
        <v>Klik</v>
      </c>
      <c r="C22659" s="4" t="s">
        <v>43481</v>
      </c>
      <c r="D22659" s="1" t="str">
        <f t="shared" si="354"/>
        <v>Klik</v>
      </c>
    </row>
    <row r="22660" spans="1:4" ht="18.75" customHeight="1" x14ac:dyDescent="0.25">
      <c r="A22660" s="4" t="s">
        <v>43482</v>
      </c>
      <c r="B22660" s="1" t="str">
        <f t="shared" si="354"/>
        <v>Klik</v>
      </c>
      <c r="C22660" s="4" t="s">
        <v>43483</v>
      </c>
      <c r="D22660" s="1" t="str">
        <f t="shared" si="354"/>
        <v>Klik</v>
      </c>
    </row>
    <row r="22661" spans="1:4" ht="18.75" customHeight="1" x14ac:dyDescent="0.25">
      <c r="A22661" s="4" t="s">
        <v>43484</v>
      </c>
      <c r="B22661" s="1" t="str">
        <f t="shared" si="354"/>
        <v>Klik</v>
      </c>
      <c r="C22661" s="4" t="s">
        <v>43485</v>
      </c>
      <c r="D22661" s="1" t="str">
        <f t="shared" si="354"/>
        <v>Klik</v>
      </c>
    </row>
    <row r="22662" spans="1:4" ht="18.75" customHeight="1" x14ac:dyDescent="0.25">
      <c r="A22662" s="4" t="s">
        <v>43486</v>
      </c>
      <c r="B22662" s="1" t="str">
        <f t="shared" si="354"/>
        <v>Klik</v>
      </c>
      <c r="C22662" s="4" t="s">
        <v>43487</v>
      </c>
      <c r="D22662" s="1" t="str">
        <f t="shared" si="354"/>
        <v>Klik</v>
      </c>
    </row>
    <row r="22663" spans="1:4" ht="18.75" customHeight="1" x14ac:dyDescent="0.25">
      <c r="A22663" s="4" t="s">
        <v>43488</v>
      </c>
      <c r="B22663" s="1" t="str">
        <f t="shared" si="354"/>
        <v>Klik</v>
      </c>
      <c r="C22663" s="4" t="s">
        <v>43489</v>
      </c>
      <c r="D22663" s="1" t="str">
        <f t="shared" si="354"/>
        <v>Klik</v>
      </c>
    </row>
    <row r="22664" spans="1:4" ht="18.75" customHeight="1" x14ac:dyDescent="0.25">
      <c r="A22664" s="4" t="s">
        <v>43490</v>
      </c>
      <c r="B22664" s="1" t="str">
        <f t="shared" si="354"/>
        <v>Klik</v>
      </c>
      <c r="C22664" s="4" t="s">
        <v>43491</v>
      </c>
      <c r="D22664" s="1" t="str">
        <f t="shared" si="354"/>
        <v>Klik</v>
      </c>
    </row>
    <row r="22665" spans="1:4" ht="18.75" customHeight="1" x14ac:dyDescent="0.25">
      <c r="A22665" s="4" t="s">
        <v>43492</v>
      </c>
      <c r="B22665" s="1" t="str">
        <f t="shared" si="354"/>
        <v>Klik</v>
      </c>
      <c r="C22665" s="4" t="s">
        <v>43493</v>
      </c>
      <c r="D22665" s="1" t="str">
        <f t="shared" si="354"/>
        <v>Klik</v>
      </c>
    </row>
    <row r="22666" spans="1:4" ht="18.75" customHeight="1" x14ac:dyDescent="0.25">
      <c r="A22666" s="4" t="s">
        <v>43494</v>
      </c>
      <c r="B22666" s="1" t="str">
        <f t="shared" si="354"/>
        <v>Klik</v>
      </c>
      <c r="C22666" s="4" t="s">
        <v>43495</v>
      </c>
      <c r="D22666" s="1" t="str">
        <f t="shared" si="354"/>
        <v>Klik</v>
      </c>
    </row>
    <row r="22667" spans="1:4" ht="18.75" customHeight="1" x14ac:dyDescent="0.25">
      <c r="A22667" s="4" t="s">
        <v>43496</v>
      </c>
      <c r="B22667" s="1" t="str">
        <f t="shared" si="354"/>
        <v>Klik</v>
      </c>
      <c r="C22667" s="4" t="s">
        <v>43497</v>
      </c>
      <c r="D22667" s="1" t="str">
        <f t="shared" si="354"/>
        <v>Klik</v>
      </c>
    </row>
    <row r="22668" spans="1:4" ht="18.75" customHeight="1" x14ac:dyDescent="0.25">
      <c r="A22668" s="4" t="s">
        <v>43498</v>
      </c>
      <c r="B22668" s="1" t="str">
        <f t="shared" si="354"/>
        <v>Klik</v>
      </c>
      <c r="C22668" s="4" t="s">
        <v>43499</v>
      </c>
      <c r="D22668" s="1" t="str">
        <f t="shared" si="354"/>
        <v>Klik</v>
      </c>
    </row>
    <row r="22669" spans="1:4" ht="18.75" customHeight="1" x14ac:dyDescent="0.25">
      <c r="A22669" s="4" t="s">
        <v>43500</v>
      </c>
      <c r="B22669" s="1" t="str">
        <f t="shared" si="354"/>
        <v>Klik</v>
      </c>
      <c r="C22669" s="4" t="s">
        <v>43501</v>
      </c>
      <c r="D22669" s="1" t="str">
        <f t="shared" si="354"/>
        <v>Klik</v>
      </c>
    </row>
    <row r="22670" spans="1:4" ht="18.75" customHeight="1" x14ac:dyDescent="0.25">
      <c r="A22670" s="4" t="s">
        <v>43502</v>
      </c>
      <c r="B22670" s="1" t="str">
        <f t="shared" si="354"/>
        <v>Klik</v>
      </c>
      <c r="C22670" s="4" t="s">
        <v>43503</v>
      </c>
      <c r="D22670" s="1" t="str">
        <f t="shared" si="354"/>
        <v>Klik</v>
      </c>
    </row>
    <row r="22671" spans="1:4" ht="18.75" customHeight="1" x14ac:dyDescent="0.25">
      <c r="A22671" s="4" t="s">
        <v>43504</v>
      </c>
      <c r="B22671" s="1" t="str">
        <f t="shared" si="354"/>
        <v>Klik</v>
      </c>
      <c r="C22671" s="4" t="s">
        <v>43505</v>
      </c>
      <c r="D22671" s="1" t="str">
        <f t="shared" si="354"/>
        <v>Klik</v>
      </c>
    </row>
    <row r="22672" spans="1:4" ht="18.75" customHeight="1" x14ac:dyDescent="0.25">
      <c r="A22672" s="4" t="s">
        <v>43506</v>
      </c>
      <c r="B22672" s="1" t="str">
        <f t="shared" si="354"/>
        <v>Klik</v>
      </c>
      <c r="C22672" s="4" t="s">
        <v>43507</v>
      </c>
      <c r="D22672" s="1" t="str">
        <f t="shared" si="354"/>
        <v>Klik</v>
      </c>
    </row>
    <row r="22673" spans="1:4" ht="18.75" customHeight="1" x14ac:dyDescent="0.25">
      <c r="A22673" s="4" t="s">
        <v>43508</v>
      </c>
      <c r="B22673" s="1" t="str">
        <f t="shared" si="354"/>
        <v>Klik</v>
      </c>
      <c r="C22673" s="4" t="s">
        <v>43509</v>
      </c>
      <c r="D22673" s="1" t="str">
        <f t="shared" si="354"/>
        <v>Klik</v>
      </c>
    </row>
    <row r="22674" spans="1:4" ht="18.75" customHeight="1" x14ac:dyDescent="0.25">
      <c r="A22674" s="4" t="s">
        <v>43510</v>
      </c>
      <c r="B22674" s="1" t="str">
        <f t="shared" si="354"/>
        <v>Klik</v>
      </c>
      <c r="C22674" s="4" t="s">
        <v>43511</v>
      </c>
      <c r="D22674" s="1" t="str">
        <f t="shared" si="354"/>
        <v>Klik</v>
      </c>
    </row>
    <row r="22675" spans="1:4" ht="18.75" customHeight="1" x14ac:dyDescent="0.25">
      <c r="A22675" s="4" t="s">
        <v>43512</v>
      </c>
      <c r="B22675" s="1" t="str">
        <f t="shared" si="354"/>
        <v>Klik</v>
      </c>
      <c r="C22675" s="4" t="s">
        <v>43513</v>
      </c>
      <c r="D22675" s="1" t="str">
        <f t="shared" si="354"/>
        <v>Klik</v>
      </c>
    </row>
    <row r="22676" spans="1:4" ht="18.75" customHeight="1" x14ac:dyDescent="0.25">
      <c r="A22676" s="4" t="s">
        <v>43514</v>
      </c>
      <c r="B22676" s="1" t="str">
        <f t="shared" si="354"/>
        <v>Klik</v>
      </c>
      <c r="C22676" s="4" t="s">
        <v>43515</v>
      </c>
      <c r="D22676" s="1" t="str">
        <f t="shared" si="354"/>
        <v>Klik</v>
      </c>
    </row>
    <row r="22677" spans="1:4" ht="18.75" customHeight="1" x14ac:dyDescent="0.25">
      <c r="A22677" s="4" t="s">
        <v>43516</v>
      </c>
      <c r="B22677" s="1" t="str">
        <f t="shared" si="354"/>
        <v>Klik</v>
      </c>
      <c r="C22677" s="4" t="s">
        <v>43517</v>
      </c>
      <c r="D22677" s="1" t="str">
        <f t="shared" si="354"/>
        <v>Klik</v>
      </c>
    </row>
    <row r="22678" spans="1:4" ht="18.75" customHeight="1" x14ac:dyDescent="0.25">
      <c r="A22678" s="4" t="s">
        <v>43518</v>
      </c>
      <c r="B22678" s="1" t="str">
        <f t="shared" si="354"/>
        <v>Klik</v>
      </c>
      <c r="C22678" s="4" t="s">
        <v>43519</v>
      </c>
      <c r="D22678" s="1" t="str">
        <f t="shared" si="354"/>
        <v>Klik</v>
      </c>
    </row>
    <row r="22679" spans="1:4" ht="18.75" customHeight="1" x14ac:dyDescent="0.25">
      <c r="A22679" s="4" t="s">
        <v>43520</v>
      </c>
      <c r="B22679" s="1" t="str">
        <f t="shared" si="354"/>
        <v>Klik</v>
      </c>
      <c r="C22679" s="4" t="s">
        <v>43521</v>
      </c>
      <c r="D22679" s="1" t="str">
        <f t="shared" si="354"/>
        <v>Klik</v>
      </c>
    </row>
    <row r="22680" spans="1:4" ht="18.75" customHeight="1" x14ac:dyDescent="0.25">
      <c r="A22680" s="4" t="s">
        <v>43522</v>
      </c>
      <c r="B22680" s="1" t="str">
        <f t="shared" si="354"/>
        <v>Klik</v>
      </c>
      <c r="C22680" s="4" t="s">
        <v>43523</v>
      </c>
      <c r="D22680" s="1" t="str">
        <f t="shared" si="354"/>
        <v>Klik</v>
      </c>
    </row>
    <row r="22681" spans="1:4" ht="18.75" customHeight="1" x14ac:dyDescent="0.25">
      <c r="A22681" s="4" t="s">
        <v>43524</v>
      </c>
      <c r="B22681" s="1" t="str">
        <f t="shared" si="354"/>
        <v>Klik</v>
      </c>
      <c r="C22681" s="4" t="s">
        <v>43525</v>
      </c>
      <c r="D22681" s="1" t="str">
        <f t="shared" si="354"/>
        <v>Klik</v>
      </c>
    </row>
    <row r="22682" spans="1:4" ht="18.75" customHeight="1" x14ac:dyDescent="0.25">
      <c r="A22682" s="4" t="s">
        <v>43526</v>
      </c>
      <c r="B22682" s="1" t="str">
        <f t="shared" si="354"/>
        <v>Klik</v>
      </c>
      <c r="C22682" s="4" t="s">
        <v>43527</v>
      </c>
      <c r="D22682" s="1" t="str">
        <f t="shared" si="354"/>
        <v>Klik</v>
      </c>
    </row>
    <row r="22683" spans="1:4" ht="18.75" customHeight="1" x14ac:dyDescent="0.25">
      <c r="A22683" s="4" t="s">
        <v>43528</v>
      </c>
      <c r="B22683" s="1" t="str">
        <f t="shared" si="354"/>
        <v>Klik</v>
      </c>
      <c r="C22683" s="4" t="s">
        <v>43529</v>
      </c>
      <c r="D22683" s="1" t="str">
        <f t="shared" si="354"/>
        <v>Klik</v>
      </c>
    </row>
    <row r="22684" spans="1:4" ht="18.75" customHeight="1" x14ac:dyDescent="0.25">
      <c r="A22684" s="4" t="s">
        <v>43530</v>
      </c>
      <c r="B22684" s="1" t="str">
        <f t="shared" si="354"/>
        <v>Klik</v>
      </c>
      <c r="C22684" s="4" t="s">
        <v>43531</v>
      </c>
      <c r="D22684" s="1" t="str">
        <f t="shared" si="354"/>
        <v>Klik</v>
      </c>
    </row>
    <row r="22685" spans="1:4" ht="18.75" customHeight="1" x14ac:dyDescent="0.25">
      <c r="A22685" s="4" t="s">
        <v>43532</v>
      </c>
      <c r="B22685" s="1" t="str">
        <f t="shared" si="354"/>
        <v>Klik</v>
      </c>
      <c r="C22685" s="4" t="s">
        <v>43533</v>
      </c>
      <c r="D22685" s="1" t="str">
        <f t="shared" si="354"/>
        <v>Klik</v>
      </c>
    </row>
    <row r="22686" spans="1:4" ht="18.75" customHeight="1" x14ac:dyDescent="0.25">
      <c r="A22686" s="4" t="s">
        <v>43534</v>
      </c>
      <c r="B22686" s="1" t="str">
        <f t="shared" si="354"/>
        <v>Klik</v>
      </c>
      <c r="C22686" s="4" t="s">
        <v>43535</v>
      </c>
      <c r="D22686" s="1" t="str">
        <f t="shared" si="354"/>
        <v>Klik</v>
      </c>
    </row>
    <row r="22687" spans="1:4" ht="18.75" customHeight="1" x14ac:dyDescent="0.25">
      <c r="A22687" s="4" t="s">
        <v>43536</v>
      </c>
      <c r="B22687" s="1" t="str">
        <f t="shared" si="354"/>
        <v>Klik</v>
      </c>
      <c r="C22687" s="4" t="s">
        <v>43537</v>
      </c>
      <c r="D22687" s="1" t="str">
        <f t="shared" si="354"/>
        <v>Klik</v>
      </c>
    </row>
    <row r="22688" spans="1:4" ht="18.75" customHeight="1" x14ac:dyDescent="0.25">
      <c r="A22688" s="4" t="s">
        <v>43538</v>
      </c>
      <c r="B22688" s="1" t="str">
        <f t="shared" si="354"/>
        <v>Klik</v>
      </c>
      <c r="C22688" s="4" t="s">
        <v>43539</v>
      </c>
      <c r="D22688" s="1" t="str">
        <f t="shared" si="354"/>
        <v>Klik</v>
      </c>
    </row>
    <row r="22689" spans="1:4" ht="18.75" customHeight="1" x14ac:dyDescent="0.25">
      <c r="A22689" s="4" t="s">
        <v>43540</v>
      </c>
      <c r="B22689" s="1" t="str">
        <f t="shared" si="354"/>
        <v>Klik</v>
      </c>
      <c r="C22689" s="4" t="s">
        <v>43541</v>
      </c>
      <c r="D22689" s="1" t="str">
        <f t="shared" si="354"/>
        <v>Klik</v>
      </c>
    </row>
    <row r="22690" spans="1:4" ht="18.75" customHeight="1" x14ac:dyDescent="0.25">
      <c r="A22690" s="4" t="s">
        <v>43542</v>
      </c>
      <c r="B22690" s="1" t="str">
        <f t="shared" si="354"/>
        <v>Klik</v>
      </c>
      <c r="C22690" s="4" t="s">
        <v>43543</v>
      </c>
      <c r="D22690" s="1" t="str">
        <f t="shared" si="354"/>
        <v>Klik</v>
      </c>
    </row>
    <row r="22691" spans="1:4" ht="18.75" customHeight="1" x14ac:dyDescent="0.25">
      <c r="A22691" s="4" t="s">
        <v>43544</v>
      </c>
      <c r="B22691" s="1" t="str">
        <f t="shared" si="354"/>
        <v>Klik</v>
      </c>
      <c r="C22691" s="4" t="s">
        <v>43545</v>
      </c>
      <c r="D22691" s="1" t="str">
        <f t="shared" si="354"/>
        <v>Klik</v>
      </c>
    </row>
    <row r="22692" spans="1:4" ht="18.75" customHeight="1" x14ac:dyDescent="0.25">
      <c r="A22692" s="4" t="s">
        <v>43546</v>
      </c>
      <c r="B22692" s="1" t="str">
        <f t="shared" si="354"/>
        <v>Klik</v>
      </c>
      <c r="C22692" s="4" t="s">
        <v>43547</v>
      </c>
      <c r="D22692" s="1" t="str">
        <f t="shared" si="354"/>
        <v>Klik</v>
      </c>
    </row>
    <row r="22693" spans="1:4" ht="18.75" customHeight="1" x14ac:dyDescent="0.25">
      <c r="A22693" s="4" t="s">
        <v>43548</v>
      </c>
      <c r="B22693" s="1" t="str">
        <f t="shared" si="354"/>
        <v>Klik</v>
      </c>
      <c r="C22693" s="4" t="s">
        <v>43549</v>
      </c>
      <c r="D22693" s="1" t="str">
        <f t="shared" si="354"/>
        <v>Klik</v>
      </c>
    </row>
    <row r="22694" spans="1:4" ht="18.75" customHeight="1" x14ac:dyDescent="0.25">
      <c r="A22694" s="4" t="s">
        <v>43550</v>
      </c>
      <c r="B22694" s="1" t="str">
        <f t="shared" si="354"/>
        <v>Klik</v>
      </c>
      <c r="C22694" s="4" t="s">
        <v>43551</v>
      </c>
      <c r="D22694" s="1" t="str">
        <f t="shared" si="354"/>
        <v>Klik</v>
      </c>
    </row>
    <row r="22695" spans="1:4" ht="18.75" customHeight="1" x14ac:dyDescent="0.25">
      <c r="A22695" s="4" t="s">
        <v>43552</v>
      </c>
      <c r="B22695" s="1" t="str">
        <f t="shared" si="354"/>
        <v>Klik</v>
      </c>
      <c r="C22695" s="4" t="s">
        <v>43553</v>
      </c>
      <c r="D22695" s="1" t="str">
        <f t="shared" si="354"/>
        <v>Klik</v>
      </c>
    </row>
    <row r="22696" spans="1:4" ht="18.75" customHeight="1" x14ac:dyDescent="0.25">
      <c r="A22696" s="4" t="s">
        <v>43554</v>
      </c>
      <c r="B22696" s="1" t="str">
        <f t="shared" si="354"/>
        <v>Klik</v>
      </c>
      <c r="C22696" s="4" t="s">
        <v>43555</v>
      </c>
      <c r="D22696" s="1" t="str">
        <f t="shared" si="354"/>
        <v>Klik</v>
      </c>
    </row>
    <row r="22697" spans="1:4" ht="18.75" customHeight="1" x14ac:dyDescent="0.25">
      <c r="A22697" s="4" t="s">
        <v>43556</v>
      </c>
      <c r="B22697" s="1" t="str">
        <f t="shared" si="354"/>
        <v>Klik</v>
      </c>
      <c r="C22697" s="4" t="s">
        <v>43557</v>
      </c>
      <c r="D22697" s="1" t="str">
        <f t="shared" si="354"/>
        <v>Klik</v>
      </c>
    </row>
    <row r="22698" spans="1:4" ht="18.75" customHeight="1" x14ac:dyDescent="0.25">
      <c r="A22698" s="4" t="s">
        <v>43558</v>
      </c>
      <c r="B22698" s="1" t="str">
        <f t="shared" si="354"/>
        <v>Klik</v>
      </c>
      <c r="C22698" s="4" t="s">
        <v>43559</v>
      </c>
      <c r="D22698" s="1" t="str">
        <f t="shared" si="354"/>
        <v>Klik</v>
      </c>
    </row>
    <row r="22699" spans="1:4" ht="18.75" customHeight="1" x14ac:dyDescent="0.25">
      <c r="A22699" s="4" t="s">
        <v>43560</v>
      </c>
      <c r="B22699" s="1" t="str">
        <f t="shared" si="354"/>
        <v>Klik</v>
      </c>
      <c r="C22699" s="4" t="s">
        <v>43561</v>
      </c>
      <c r="D22699" s="1" t="str">
        <f t="shared" si="354"/>
        <v>Klik</v>
      </c>
    </row>
    <row r="22700" spans="1:4" ht="18.75" customHeight="1" x14ac:dyDescent="0.25">
      <c r="A22700" s="4" t="s">
        <v>43562</v>
      </c>
      <c r="B22700" s="1" t="str">
        <f t="shared" si="354"/>
        <v>Klik</v>
      </c>
      <c r="C22700" s="4" t="s">
        <v>43563</v>
      </c>
      <c r="D22700" s="1" t="str">
        <f t="shared" si="354"/>
        <v>Klik</v>
      </c>
    </row>
    <row r="22701" spans="1:4" ht="18.75" customHeight="1" x14ac:dyDescent="0.25">
      <c r="A22701" s="4" t="s">
        <v>43564</v>
      </c>
      <c r="B22701" s="1" t="str">
        <f t="shared" si="354"/>
        <v>Klik</v>
      </c>
      <c r="C22701" s="4" t="s">
        <v>43565</v>
      </c>
      <c r="D22701" s="1" t="str">
        <f t="shared" si="354"/>
        <v>Klik</v>
      </c>
    </row>
    <row r="22702" spans="1:4" ht="18.75" customHeight="1" x14ac:dyDescent="0.25">
      <c r="A22702" s="4" t="s">
        <v>43566</v>
      </c>
      <c r="B22702" s="1" t="str">
        <f t="shared" si="354"/>
        <v>Klik</v>
      </c>
      <c r="C22702" s="4" t="s">
        <v>43567</v>
      </c>
      <c r="D22702" s="1" t="str">
        <f t="shared" si="354"/>
        <v>Klik</v>
      </c>
    </row>
    <row r="22703" spans="1:4" ht="18.75" customHeight="1" x14ac:dyDescent="0.25">
      <c r="A22703" s="4" t="s">
        <v>43568</v>
      </c>
      <c r="B22703" s="1" t="str">
        <f t="shared" si="354"/>
        <v>Klik</v>
      </c>
      <c r="C22703" s="4" t="s">
        <v>43569</v>
      </c>
      <c r="D22703" s="1" t="str">
        <f t="shared" si="354"/>
        <v>Klik</v>
      </c>
    </row>
    <row r="22704" spans="1:4" ht="18.75" customHeight="1" x14ac:dyDescent="0.25">
      <c r="A22704" s="4" t="s">
        <v>43570</v>
      </c>
      <c r="B22704" s="1" t="str">
        <f t="shared" si="354"/>
        <v>Klik</v>
      </c>
      <c r="C22704" s="4" t="s">
        <v>43571</v>
      </c>
      <c r="D22704" s="1" t="str">
        <f t="shared" si="354"/>
        <v>Klik</v>
      </c>
    </row>
    <row r="22705" spans="1:4" ht="18.75" customHeight="1" x14ac:dyDescent="0.25">
      <c r="A22705" s="4" t="s">
        <v>43572</v>
      </c>
      <c r="B22705" s="1" t="str">
        <f t="shared" si="354"/>
        <v>Klik</v>
      </c>
      <c r="C22705" s="4" t="s">
        <v>43573</v>
      </c>
      <c r="D22705" s="1" t="str">
        <f t="shared" si="354"/>
        <v>Klik</v>
      </c>
    </row>
    <row r="22706" spans="1:4" ht="18.75" customHeight="1" x14ac:dyDescent="0.25">
      <c r="A22706" s="4" t="s">
        <v>43574</v>
      </c>
      <c r="B22706" s="1" t="str">
        <f t="shared" si="354"/>
        <v>Klik</v>
      </c>
      <c r="C22706" s="4" t="s">
        <v>43575</v>
      </c>
      <c r="D22706" s="1" t="str">
        <f t="shared" si="354"/>
        <v>Klik</v>
      </c>
    </row>
    <row r="22707" spans="1:4" ht="18.75" customHeight="1" x14ac:dyDescent="0.25">
      <c r="A22707" s="4" t="s">
        <v>43576</v>
      </c>
      <c r="B22707" s="1" t="str">
        <f t="shared" si="354"/>
        <v>Klik</v>
      </c>
      <c r="C22707" s="4" t="s">
        <v>43577</v>
      </c>
      <c r="D22707" s="1" t="str">
        <f t="shared" si="354"/>
        <v>Klik</v>
      </c>
    </row>
    <row r="22708" spans="1:4" ht="18.75" customHeight="1" x14ac:dyDescent="0.25">
      <c r="A22708" s="4" t="s">
        <v>43578</v>
      </c>
      <c r="B22708" s="1" t="str">
        <f t="shared" si="354"/>
        <v>Klik</v>
      </c>
      <c r="C22708" s="4" t="s">
        <v>43579</v>
      </c>
      <c r="D22708" s="1" t="str">
        <f t="shared" si="354"/>
        <v>Klik</v>
      </c>
    </row>
    <row r="22709" spans="1:4" ht="18.75" customHeight="1" x14ac:dyDescent="0.25">
      <c r="A22709" s="4" t="s">
        <v>43580</v>
      </c>
      <c r="B22709" s="1" t="str">
        <f t="shared" si="354"/>
        <v>Klik</v>
      </c>
      <c r="C22709" s="4" t="s">
        <v>43581</v>
      </c>
      <c r="D22709" s="1" t="str">
        <f t="shared" si="354"/>
        <v>Klik</v>
      </c>
    </row>
    <row r="22710" spans="1:4" ht="18.75" customHeight="1" x14ac:dyDescent="0.25">
      <c r="A22710" s="4" t="s">
        <v>43582</v>
      </c>
      <c r="B22710" s="1" t="str">
        <f t="shared" si="354"/>
        <v>Klik</v>
      </c>
      <c r="C22710" s="4" t="s">
        <v>43583</v>
      </c>
      <c r="D22710" s="1" t="str">
        <f t="shared" si="354"/>
        <v>Klik</v>
      </c>
    </row>
    <row r="22711" spans="1:4" ht="18.75" customHeight="1" x14ac:dyDescent="0.25">
      <c r="A22711" s="4" t="s">
        <v>43584</v>
      </c>
      <c r="B22711" s="1" t="str">
        <f t="shared" si="354"/>
        <v>Klik</v>
      </c>
      <c r="C22711" s="4" t="s">
        <v>43585</v>
      </c>
      <c r="D22711" s="1" t="str">
        <f t="shared" si="354"/>
        <v>Klik</v>
      </c>
    </row>
    <row r="22712" spans="1:4" ht="18.75" customHeight="1" x14ac:dyDescent="0.25">
      <c r="A22712" s="4" t="s">
        <v>43586</v>
      </c>
      <c r="B22712" s="1" t="str">
        <f t="shared" si="354"/>
        <v>Klik</v>
      </c>
      <c r="C22712" s="4" t="s">
        <v>43587</v>
      </c>
      <c r="D22712" s="1" t="str">
        <f t="shared" si="354"/>
        <v>Klik</v>
      </c>
    </row>
    <row r="22713" spans="1:4" ht="18.75" customHeight="1" x14ac:dyDescent="0.25">
      <c r="A22713" s="4" t="s">
        <v>43588</v>
      </c>
      <c r="B22713" s="1" t="str">
        <f t="shared" si="354"/>
        <v>Klik</v>
      </c>
      <c r="C22713" s="4" t="s">
        <v>43589</v>
      </c>
      <c r="D22713" s="1" t="str">
        <f t="shared" si="354"/>
        <v>Klik</v>
      </c>
    </row>
    <row r="22714" spans="1:4" ht="18.75" customHeight="1" x14ac:dyDescent="0.25">
      <c r="A22714" s="4" t="s">
        <v>43590</v>
      </c>
      <c r="B22714" s="1" t="str">
        <f t="shared" si="354"/>
        <v>Klik</v>
      </c>
      <c r="C22714" s="4" t="s">
        <v>43591</v>
      </c>
      <c r="D22714" s="1" t="str">
        <f t="shared" si="354"/>
        <v>Klik</v>
      </c>
    </row>
    <row r="22715" spans="1:4" ht="18.75" customHeight="1" x14ac:dyDescent="0.25">
      <c r="A22715" s="4" t="s">
        <v>43592</v>
      </c>
      <c r="B22715" s="1" t="str">
        <f t="shared" si="354"/>
        <v>Klik</v>
      </c>
      <c r="C22715" s="4" t="s">
        <v>43593</v>
      </c>
      <c r="D22715" s="1" t="str">
        <f t="shared" si="354"/>
        <v>Klik</v>
      </c>
    </row>
    <row r="22716" spans="1:4" ht="18.75" customHeight="1" x14ac:dyDescent="0.25">
      <c r="A22716" s="4" t="s">
        <v>43594</v>
      </c>
      <c r="B22716" s="1" t="str">
        <f t="shared" si="354"/>
        <v>Klik</v>
      </c>
      <c r="C22716" s="4" t="s">
        <v>43595</v>
      </c>
      <c r="D22716" s="1" t="str">
        <f t="shared" si="354"/>
        <v>Klik</v>
      </c>
    </row>
    <row r="22717" spans="1:4" ht="18.75" customHeight="1" x14ac:dyDescent="0.25">
      <c r="A22717" s="4" t="s">
        <v>43596</v>
      </c>
      <c r="B22717" s="1" t="str">
        <f t="shared" si="354"/>
        <v>Klik</v>
      </c>
      <c r="C22717" s="4" t="s">
        <v>43597</v>
      </c>
      <c r="D22717" s="1" t="str">
        <f t="shared" si="354"/>
        <v>Klik</v>
      </c>
    </row>
    <row r="22718" spans="1:4" ht="18.75" customHeight="1" x14ac:dyDescent="0.25">
      <c r="A22718" s="4" t="s">
        <v>43598</v>
      </c>
      <c r="B22718" s="1" t="str">
        <f t="shared" si="354"/>
        <v>Klik</v>
      </c>
      <c r="C22718" s="4" t="s">
        <v>43599</v>
      </c>
      <c r="D22718" s="1" t="str">
        <f t="shared" si="354"/>
        <v>Klik</v>
      </c>
    </row>
    <row r="22719" spans="1:4" ht="18.75" customHeight="1" x14ac:dyDescent="0.25">
      <c r="A22719" s="4" t="s">
        <v>43600</v>
      </c>
      <c r="B22719" s="1" t="str">
        <f t="shared" si="354"/>
        <v>Klik</v>
      </c>
      <c r="C22719" s="4" t="s">
        <v>43601</v>
      </c>
      <c r="D22719" s="1" t="str">
        <f t="shared" si="354"/>
        <v>Klik</v>
      </c>
    </row>
    <row r="22720" spans="1:4" ht="18.75" customHeight="1" x14ac:dyDescent="0.25">
      <c r="A22720" s="4" t="s">
        <v>43602</v>
      </c>
      <c r="B22720" s="1" t="str">
        <f t="shared" si="354"/>
        <v>Klik</v>
      </c>
      <c r="C22720" s="4" t="s">
        <v>43603</v>
      </c>
      <c r="D22720" s="1" t="str">
        <f t="shared" si="354"/>
        <v>Klik</v>
      </c>
    </row>
    <row r="22721" spans="1:4" ht="18.75" customHeight="1" x14ac:dyDescent="0.25">
      <c r="A22721" s="4" t="s">
        <v>43604</v>
      </c>
      <c r="B22721" s="1" t="str">
        <f t="shared" si="354"/>
        <v>Klik</v>
      </c>
      <c r="C22721" s="4" t="s">
        <v>43605</v>
      </c>
      <c r="D22721" s="1" t="str">
        <f t="shared" si="354"/>
        <v>Klik</v>
      </c>
    </row>
    <row r="22722" spans="1:4" ht="18.75" customHeight="1" x14ac:dyDescent="0.25">
      <c r="A22722" s="4" t="s">
        <v>43606</v>
      </c>
      <c r="B22722" s="1" t="str">
        <f t="shared" si="354"/>
        <v>Klik</v>
      </c>
      <c r="C22722" s="4" t="s">
        <v>43607</v>
      </c>
      <c r="D22722" s="1" t="str">
        <f t="shared" si="354"/>
        <v>Klik</v>
      </c>
    </row>
    <row r="22723" spans="1:4" ht="18.75" customHeight="1" x14ac:dyDescent="0.25">
      <c r="A22723" s="4" t="s">
        <v>43608</v>
      </c>
      <c r="B22723" s="1" t="str">
        <f t="shared" ref="B22723:D22786" si="355">HYPERLINK(A22723,"Klik")</f>
        <v>Klik</v>
      </c>
      <c r="C22723" s="4" t="s">
        <v>43609</v>
      </c>
      <c r="D22723" s="1" t="str">
        <f t="shared" si="355"/>
        <v>Klik</v>
      </c>
    </row>
    <row r="22724" spans="1:4" ht="18.75" customHeight="1" x14ac:dyDescent="0.25">
      <c r="A22724" s="4" t="s">
        <v>43610</v>
      </c>
      <c r="B22724" s="1" t="str">
        <f t="shared" si="355"/>
        <v>Klik</v>
      </c>
      <c r="C22724" s="4" t="s">
        <v>43611</v>
      </c>
      <c r="D22724" s="1" t="str">
        <f t="shared" si="355"/>
        <v>Klik</v>
      </c>
    </row>
    <row r="22725" spans="1:4" ht="18.75" customHeight="1" x14ac:dyDescent="0.25">
      <c r="A22725" s="4" t="s">
        <v>43612</v>
      </c>
      <c r="B22725" s="1" t="str">
        <f t="shared" si="355"/>
        <v>Klik</v>
      </c>
      <c r="C22725" s="4" t="s">
        <v>43613</v>
      </c>
      <c r="D22725" s="1" t="str">
        <f t="shared" si="355"/>
        <v>Klik</v>
      </c>
    </row>
    <row r="22726" spans="1:4" ht="18.75" customHeight="1" x14ac:dyDescent="0.25">
      <c r="A22726" s="4" t="s">
        <v>43614</v>
      </c>
      <c r="B22726" s="1" t="str">
        <f t="shared" si="355"/>
        <v>Klik</v>
      </c>
      <c r="C22726" s="4" t="s">
        <v>43615</v>
      </c>
      <c r="D22726" s="1" t="str">
        <f t="shared" si="355"/>
        <v>Klik</v>
      </c>
    </row>
    <row r="22727" spans="1:4" ht="18.75" customHeight="1" x14ac:dyDescent="0.25">
      <c r="A22727" s="4" t="s">
        <v>165</v>
      </c>
      <c r="B22727" s="1" t="str">
        <f t="shared" si="355"/>
        <v>Klik</v>
      </c>
      <c r="C22727" s="4" t="s">
        <v>43616</v>
      </c>
      <c r="D22727" s="1" t="str">
        <f t="shared" si="355"/>
        <v>Klik</v>
      </c>
    </row>
    <row r="22728" spans="1:4" ht="18.75" customHeight="1" x14ac:dyDescent="0.25">
      <c r="A22728" s="4" t="s">
        <v>43617</v>
      </c>
      <c r="B22728" s="1" t="str">
        <f t="shared" si="355"/>
        <v>Klik</v>
      </c>
      <c r="C22728" s="4" t="s">
        <v>43618</v>
      </c>
      <c r="D22728" s="1" t="str">
        <f t="shared" si="355"/>
        <v>Klik</v>
      </c>
    </row>
    <row r="22729" spans="1:4" ht="18.75" customHeight="1" x14ac:dyDescent="0.25">
      <c r="A22729" s="4" t="s">
        <v>43619</v>
      </c>
      <c r="B22729" s="1" t="str">
        <f t="shared" si="355"/>
        <v>Klik</v>
      </c>
      <c r="C22729" s="4" t="s">
        <v>43620</v>
      </c>
      <c r="D22729" s="1" t="str">
        <f t="shared" si="355"/>
        <v>Klik</v>
      </c>
    </row>
    <row r="22730" spans="1:4" ht="18.75" customHeight="1" x14ac:dyDescent="0.25">
      <c r="A22730" s="4" t="s">
        <v>43621</v>
      </c>
      <c r="B22730" s="1" t="str">
        <f t="shared" si="355"/>
        <v>Klik</v>
      </c>
      <c r="C22730" s="4" t="s">
        <v>43622</v>
      </c>
      <c r="D22730" s="1" t="str">
        <f t="shared" si="355"/>
        <v>Klik</v>
      </c>
    </row>
    <row r="22731" spans="1:4" ht="18.75" customHeight="1" x14ac:dyDescent="0.25">
      <c r="A22731" s="4" t="s">
        <v>43623</v>
      </c>
      <c r="B22731" s="1" t="str">
        <f t="shared" si="355"/>
        <v>Klik</v>
      </c>
      <c r="C22731" s="4" t="s">
        <v>43624</v>
      </c>
      <c r="D22731" s="1" t="str">
        <f t="shared" si="355"/>
        <v>Klik</v>
      </c>
    </row>
    <row r="22732" spans="1:4" ht="18.75" customHeight="1" x14ac:dyDescent="0.25">
      <c r="A22732" s="4" t="s">
        <v>43625</v>
      </c>
      <c r="B22732" s="1" t="str">
        <f t="shared" si="355"/>
        <v>Klik</v>
      </c>
      <c r="C22732" s="4" t="s">
        <v>43626</v>
      </c>
      <c r="D22732" s="1" t="str">
        <f t="shared" si="355"/>
        <v>Klik</v>
      </c>
    </row>
    <row r="22733" spans="1:4" ht="18.75" customHeight="1" x14ac:dyDescent="0.25">
      <c r="A22733" s="4" t="s">
        <v>43627</v>
      </c>
      <c r="B22733" s="1" t="str">
        <f t="shared" si="355"/>
        <v>Klik</v>
      </c>
      <c r="C22733" s="4" t="s">
        <v>43628</v>
      </c>
      <c r="D22733" s="1" t="str">
        <f t="shared" si="355"/>
        <v>Klik</v>
      </c>
    </row>
    <row r="22734" spans="1:4" ht="18.75" customHeight="1" x14ac:dyDescent="0.25">
      <c r="A22734" s="4" t="s">
        <v>43629</v>
      </c>
      <c r="B22734" s="1" t="str">
        <f t="shared" si="355"/>
        <v>Klik</v>
      </c>
      <c r="C22734" s="4" t="s">
        <v>43630</v>
      </c>
      <c r="D22734" s="1" t="str">
        <f t="shared" si="355"/>
        <v>Klik</v>
      </c>
    </row>
    <row r="22735" spans="1:4" ht="18.75" customHeight="1" x14ac:dyDescent="0.25">
      <c r="A22735" s="4" t="s">
        <v>156</v>
      </c>
      <c r="B22735" s="1" t="str">
        <f t="shared" si="355"/>
        <v>Klik</v>
      </c>
      <c r="C22735" s="4" t="s">
        <v>43631</v>
      </c>
      <c r="D22735" s="1" t="str">
        <f t="shared" si="355"/>
        <v>Klik</v>
      </c>
    </row>
    <row r="22736" spans="1:4" ht="18.75" customHeight="1" x14ac:dyDescent="0.25">
      <c r="A22736" s="4" t="s">
        <v>43632</v>
      </c>
      <c r="B22736" s="1" t="str">
        <f t="shared" si="355"/>
        <v>Klik</v>
      </c>
      <c r="C22736" s="4" t="s">
        <v>43633</v>
      </c>
      <c r="D22736" s="1" t="str">
        <f t="shared" si="355"/>
        <v>Klik</v>
      </c>
    </row>
    <row r="22737" spans="1:4" ht="18.75" customHeight="1" x14ac:dyDescent="0.25">
      <c r="A22737" s="4" t="s">
        <v>43634</v>
      </c>
      <c r="B22737" s="1" t="str">
        <f t="shared" si="355"/>
        <v>Klik</v>
      </c>
      <c r="C22737" s="4" t="s">
        <v>43635</v>
      </c>
      <c r="D22737" s="1" t="str">
        <f t="shared" si="355"/>
        <v>Klik</v>
      </c>
    </row>
    <row r="22738" spans="1:4" ht="18.75" customHeight="1" x14ac:dyDescent="0.25">
      <c r="A22738" s="4" t="s">
        <v>43636</v>
      </c>
      <c r="B22738" s="1" t="str">
        <f t="shared" si="355"/>
        <v>Klik</v>
      </c>
      <c r="C22738" s="4" t="s">
        <v>43637</v>
      </c>
      <c r="D22738" s="1" t="str">
        <f t="shared" si="355"/>
        <v>Klik</v>
      </c>
    </row>
    <row r="22739" spans="1:4" ht="18.75" customHeight="1" x14ac:dyDescent="0.25">
      <c r="A22739" s="4" t="s">
        <v>43638</v>
      </c>
      <c r="B22739" s="1" t="str">
        <f t="shared" si="355"/>
        <v>Klik</v>
      </c>
      <c r="C22739" s="4" t="s">
        <v>43639</v>
      </c>
      <c r="D22739" s="1" t="str">
        <f t="shared" si="355"/>
        <v>Klik</v>
      </c>
    </row>
    <row r="22740" spans="1:4" ht="18.75" customHeight="1" x14ac:dyDescent="0.25">
      <c r="A22740" s="4" t="s">
        <v>157</v>
      </c>
      <c r="B22740" s="1" t="str">
        <f t="shared" si="355"/>
        <v>Klik</v>
      </c>
      <c r="C22740" s="4" t="s">
        <v>43640</v>
      </c>
      <c r="D22740" s="1" t="str">
        <f t="shared" si="355"/>
        <v>Klik</v>
      </c>
    </row>
    <row r="22741" spans="1:4" ht="18.75" customHeight="1" x14ac:dyDescent="0.25">
      <c r="A22741" s="4" t="s">
        <v>158</v>
      </c>
      <c r="B22741" s="1" t="str">
        <f t="shared" si="355"/>
        <v>Klik</v>
      </c>
      <c r="C22741" s="4" t="s">
        <v>43641</v>
      </c>
      <c r="D22741" s="1" t="str">
        <f t="shared" si="355"/>
        <v>Klik</v>
      </c>
    </row>
    <row r="22742" spans="1:4" ht="18.75" customHeight="1" x14ac:dyDescent="0.25">
      <c r="A22742" s="4" t="s">
        <v>159</v>
      </c>
      <c r="B22742" s="1" t="str">
        <f t="shared" si="355"/>
        <v>Klik</v>
      </c>
      <c r="C22742" s="4" t="s">
        <v>43642</v>
      </c>
      <c r="D22742" s="1" t="str">
        <f t="shared" si="355"/>
        <v>Klik</v>
      </c>
    </row>
    <row r="22743" spans="1:4" ht="18.75" customHeight="1" x14ac:dyDescent="0.25">
      <c r="A22743" s="4" t="s">
        <v>160</v>
      </c>
      <c r="B22743" s="1" t="str">
        <f t="shared" si="355"/>
        <v>Klik</v>
      </c>
      <c r="C22743" s="4" t="s">
        <v>43643</v>
      </c>
      <c r="D22743" s="1" t="str">
        <f t="shared" si="355"/>
        <v>Klik</v>
      </c>
    </row>
    <row r="22744" spans="1:4" ht="18.75" customHeight="1" x14ac:dyDescent="0.25">
      <c r="A22744" s="4" t="s">
        <v>43644</v>
      </c>
      <c r="B22744" s="1" t="str">
        <f t="shared" si="355"/>
        <v>Klik</v>
      </c>
      <c r="C22744" s="4" t="s">
        <v>43645</v>
      </c>
      <c r="D22744" s="1" t="str">
        <f t="shared" si="355"/>
        <v>Klik</v>
      </c>
    </row>
    <row r="22745" spans="1:4" ht="18.75" customHeight="1" x14ac:dyDescent="0.25">
      <c r="A22745" s="4" t="s">
        <v>43646</v>
      </c>
      <c r="B22745" s="1" t="str">
        <f t="shared" si="355"/>
        <v>Klik</v>
      </c>
      <c r="C22745" s="4" t="s">
        <v>43647</v>
      </c>
      <c r="D22745" s="1" t="str">
        <f t="shared" si="355"/>
        <v>Klik</v>
      </c>
    </row>
    <row r="22746" spans="1:4" ht="18.75" customHeight="1" x14ac:dyDescent="0.25">
      <c r="A22746" s="4" t="s">
        <v>43648</v>
      </c>
      <c r="B22746" s="1" t="str">
        <f t="shared" si="355"/>
        <v>Klik</v>
      </c>
      <c r="C22746" s="4" t="s">
        <v>43649</v>
      </c>
      <c r="D22746" s="1" t="str">
        <f t="shared" si="355"/>
        <v>Klik</v>
      </c>
    </row>
    <row r="22747" spans="1:4" ht="18.75" customHeight="1" x14ac:dyDescent="0.25">
      <c r="A22747" s="4" t="s">
        <v>43650</v>
      </c>
      <c r="B22747" s="1" t="str">
        <f t="shared" si="355"/>
        <v>Klik</v>
      </c>
      <c r="C22747" s="4" t="s">
        <v>43651</v>
      </c>
      <c r="D22747" s="1" t="str">
        <f t="shared" si="355"/>
        <v>Klik</v>
      </c>
    </row>
    <row r="22748" spans="1:4" ht="18.75" customHeight="1" x14ac:dyDescent="0.25">
      <c r="A22748" s="4" t="s">
        <v>43652</v>
      </c>
      <c r="B22748" s="1" t="str">
        <f t="shared" si="355"/>
        <v>Klik</v>
      </c>
      <c r="C22748" s="4" t="s">
        <v>43653</v>
      </c>
      <c r="D22748" s="1" t="str">
        <f t="shared" si="355"/>
        <v>Klik</v>
      </c>
    </row>
    <row r="22749" spans="1:4" ht="18.75" customHeight="1" x14ac:dyDescent="0.25">
      <c r="A22749" s="4" t="s">
        <v>43654</v>
      </c>
      <c r="B22749" s="1" t="str">
        <f t="shared" si="355"/>
        <v>Klik</v>
      </c>
      <c r="C22749" s="4" t="s">
        <v>43655</v>
      </c>
      <c r="D22749" s="1" t="str">
        <f t="shared" si="355"/>
        <v>Klik</v>
      </c>
    </row>
    <row r="22750" spans="1:4" ht="18.75" customHeight="1" x14ac:dyDescent="0.25">
      <c r="A22750" s="4" t="s">
        <v>43656</v>
      </c>
      <c r="B22750" s="1" t="str">
        <f t="shared" si="355"/>
        <v>Klik</v>
      </c>
      <c r="C22750" s="4" t="s">
        <v>43657</v>
      </c>
      <c r="D22750" s="1" t="str">
        <f t="shared" si="355"/>
        <v>Klik</v>
      </c>
    </row>
    <row r="22751" spans="1:4" ht="18.75" customHeight="1" x14ac:dyDescent="0.25">
      <c r="A22751" s="4" t="s">
        <v>43658</v>
      </c>
      <c r="B22751" s="1" t="str">
        <f t="shared" si="355"/>
        <v>Klik</v>
      </c>
      <c r="C22751" s="4" t="s">
        <v>43659</v>
      </c>
      <c r="D22751" s="1" t="str">
        <f t="shared" si="355"/>
        <v>Klik</v>
      </c>
    </row>
    <row r="22752" spans="1:4" ht="18.75" customHeight="1" x14ac:dyDescent="0.25">
      <c r="A22752" s="4" t="s">
        <v>43660</v>
      </c>
      <c r="B22752" s="1" t="str">
        <f t="shared" si="355"/>
        <v>Klik</v>
      </c>
      <c r="C22752" s="4" t="s">
        <v>43661</v>
      </c>
      <c r="D22752" s="1" t="str">
        <f t="shared" si="355"/>
        <v>Klik</v>
      </c>
    </row>
    <row r="22753" spans="1:4" ht="18.75" customHeight="1" x14ac:dyDescent="0.25">
      <c r="A22753" s="4" t="s">
        <v>43662</v>
      </c>
      <c r="B22753" s="1" t="str">
        <f t="shared" si="355"/>
        <v>Klik</v>
      </c>
      <c r="C22753" s="4" t="s">
        <v>43663</v>
      </c>
      <c r="D22753" s="1" t="str">
        <f t="shared" si="355"/>
        <v>Klik</v>
      </c>
    </row>
    <row r="22754" spans="1:4" ht="18.75" customHeight="1" x14ac:dyDescent="0.25">
      <c r="A22754" s="4" t="s">
        <v>43664</v>
      </c>
      <c r="B22754" s="1" t="str">
        <f t="shared" si="355"/>
        <v>Klik</v>
      </c>
      <c r="C22754" s="4" t="s">
        <v>43665</v>
      </c>
      <c r="D22754" s="1" t="str">
        <f t="shared" si="355"/>
        <v>Klik</v>
      </c>
    </row>
    <row r="22755" spans="1:4" ht="18.75" customHeight="1" x14ac:dyDescent="0.25">
      <c r="A22755" s="4" t="s">
        <v>43666</v>
      </c>
      <c r="B22755" s="1" t="str">
        <f t="shared" si="355"/>
        <v>Klik</v>
      </c>
      <c r="C22755" s="4" t="s">
        <v>43667</v>
      </c>
      <c r="D22755" s="1" t="str">
        <f t="shared" si="355"/>
        <v>Klik</v>
      </c>
    </row>
    <row r="22756" spans="1:4" ht="18.75" customHeight="1" x14ac:dyDescent="0.25">
      <c r="A22756" s="4" t="s">
        <v>43668</v>
      </c>
      <c r="B22756" s="1" t="str">
        <f t="shared" si="355"/>
        <v>Klik</v>
      </c>
      <c r="C22756" s="4" t="s">
        <v>43669</v>
      </c>
      <c r="D22756" s="1" t="str">
        <f t="shared" si="355"/>
        <v>Klik</v>
      </c>
    </row>
    <row r="22757" spans="1:4" ht="18.75" customHeight="1" x14ac:dyDescent="0.25">
      <c r="A22757" s="4" t="s">
        <v>43670</v>
      </c>
      <c r="B22757" s="1" t="str">
        <f t="shared" si="355"/>
        <v>Klik</v>
      </c>
      <c r="C22757" s="4" t="s">
        <v>43671</v>
      </c>
      <c r="D22757" s="1" t="str">
        <f t="shared" si="355"/>
        <v>Klik</v>
      </c>
    </row>
    <row r="22758" spans="1:4" ht="18.75" customHeight="1" x14ac:dyDescent="0.25">
      <c r="A22758" s="4" t="s">
        <v>43672</v>
      </c>
      <c r="B22758" s="1" t="str">
        <f t="shared" si="355"/>
        <v>Klik</v>
      </c>
      <c r="C22758" s="4" t="s">
        <v>43673</v>
      </c>
      <c r="D22758" s="1" t="str">
        <f t="shared" si="355"/>
        <v>Klik</v>
      </c>
    </row>
    <row r="22759" spans="1:4" ht="18.75" customHeight="1" x14ac:dyDescent="0.25">
      <c r="A22759" s="4" t="s">
        <v>43674</v>
      </c>
      <c r="B22759" s="1" t="str">
        <f t="shared" si="355"/>
        <v>Klik</v>
      </c>
      <c r="C22759" s="4" t="s">
        <v>43675</v>
      </c>
      <c r="D22759" s="1" t="str">
        <f t="shared" si="355"/>
        <v>Klik</v>
      </c>
    </row>
    <row r="22760" spans="1:4" ht="18.75" customHeight="1" x14ac:dyDescent="0.25">
      <c r="A22760" s="4" t="s">
        <v>43676</v>
      </c>
      <c r="B22760" s="1" t="str">
        <f t="shared" si="355"/>
        <v>Klik</v>
      </c>
      <c r="C22760" s="4" t="s">
        <v>43677</v>
      </c>
      <c r="D22760" s="1" t="str">
        <f t="shared" si="355"/>
        <v>Klik</v>
      </c>
    </row>
    <row r="22761" spans="1:4" ht="18.75" customHeight="1" x14ac:dyDescent="0.25">
      <c r="A22761" s="4" t="s">
        <v>43678</v>
      </c>
      <c r="B22761" s="1" t="str">
        <f t="shared" si="355"/>
        <v>Klik</v>
      </c>
      <c r="C22761" s="4" t="s">
        <v>43679</v>
      </c>
      <c r="D22761" s="1" t="str">
        <f t="shared" si="355"/>
        <v>Klik</v>
      </c>
    </row>
    <row r="22762" spans="1:4" ht="18.75" customHeight="1" x14ac:dyDescent="0.25">
      <c r="A22762" s="4" t="s">
        <v>43680</v>
      </c>
      <c r="B22762" s="1" t="str">
        <f t="shared" si="355"/>
        <v>Klik</v>
      </c>
      <c r="C22762" s="4" t="s">
        <v>43681</v>
      </c>
      <c r="D22762" s="1" t="str">
        <f t="shared" si="355"/>
        <v>Klik</v>
      </c>
    </row>
    <row r="22763" spans="1:4" ht="18.75" customHeight="1" x14ac:dyDescent="0.25">
      <c r="A22763" s="4" t="s">
        <v>43682</v>
      </c>
      <c r="B22763" s="1" t="str">
        <f t="shared" si="355"/>
        <v>Klik</v>
      </c>
      <c r="C22763" s="4" t="s">
        <v>43683</v>
      </c>
      <c r="D22763" s="1" t="str">
        <f t="shared" si="355"/>
        <v>Klik</v>
      </c>
    </row>
    <row r="22764" spans="1:4" ht="18.75" customHeight="1" x14ac:dyDescent="0.25">
      <c r="A22764" s="4" t="s">
        <v>43684</v>
      </c>
      <c r="B22764" s="1" t="str">
        <f t="shared" si="355"/>
        <v>Klik</v>
      </c>
      <c r="C22764" s="4" t="s">
        <v>43685</v>
      </c>
      <c r="D22764" s="1" t="str">
        <f t="shared" si="355"/>
        <v>Klik</v>
      </c>
    </row>
    <row r="22765" spans="1:4" ht="18.75" customHeight="1" x14ac:dyDescent="0.25">
      <c r="A22765" s="4" t="s">
        <v>43686</v>
      </c>
      <c r="B22765" s="1" t="str">
        <f t="shared" si="355"/>
        <v>Klik</v>
      </c>
      <c r="C22765" s="4" t="s">
        <v>43687</v>
      </c>
      <c r="D22765" s="1" t="str">
        <f t="shared" si="355"/>
        <v>Klik</v>
      </c>
    </row>
    <row r="22766" spans="1:4" ht="18.75" customHeight="1" x14ac:dyDescent="0.25">
      <c r="A22766" s="4" t="s">
        <v>43688</v>
      </c>
      <c r="B22766" s="1" t="str">
        <f t="shared" si="355"/>
        <v>Klik</v>
      </c>
      <c r="C22766" s="4" t="s">
        <v>43689</v>
      </c>
      <c r="D22766" s="1" t="str">
        <f t="shared" si="355"/>
        <v>Klik</v>
      </c>
    </row>
    <row r="22767" spans="1:4" ht="18.75" customHeight="1" x14ac:dyDescent="0.25">
      <c r="A22767" s="4" t="s">
        <v>43690</v>
      </c>
      <c r="B22767" s="1" t="str">
        <f t="shared" si="355"/>
        <v>Klik</v>
      </c>
      <c r="C22767" s="4" t="s">
        <v>43691</v>
      </c>
      <c r="D22767" s="1" t="str">
        <f t="shared" si="355"/>
        <v>Klik</v>
      </c>
    </row>
    <row r="22768" spans="1:4" ht="18.75" customHeight="1" x14ac:dyDescent="0.25">
      <c r="A22768" s="4" t="s">
        <v>43692</v>
      </c>
      <c r="B22768" s="1" t="str">
        <f t="shared" si="355"/>
        <v>Klik</v>
      </c>
      <c r="C22768" s="4" t="s">
        <v>43693</v>
      </c>
      <c r="D22768" s="1" t="str">
        <f t="shared" si="355"/>
        <v>Klik</v>
      </c>
    </row>
    <row r="22769" spans="1:4" ht="18.75" customHeight="1" x14ac:dyDescent="0.25">
      <c r="A22769" s="4" t="s">
        <v>43694</v>
      </c>
      <c r="B22769" s="1" t="str">
        <f t="shared" si="355"/>
        <v>Klik</v>
      </c>
      <c r="C22769" s="4" t="s">
        <v>43695</v>
      </c>
      <c r="D22769" s="1" t="str">
        <f t="shared" si="355"/>
        <v>Klik</v>
      </c>
    </row>
    <row r="22770" spans="1:4" ht="18.75" customHeight="1" x14ac:dyDescent="0.25">
      <c r="A22770" s="4" t="s">
        <v>43696</v>
      </c>
      <c r="B22770" s="1" t="str">
        <f t="shared" si="355"/>
        <v>Klik</v>
      </c>
      <c r="C22770" s="4" t="s">
        <v>43697</v>
      </c>
      <c r="D22770" s="1" t="str">
        <f t="shared" si="355"/>
        <v>Klik</v>
      </c>
    </row>
    <row r="22771" spans="1:4" ht="18.75" customHeight="1" x14ac:dyDescent="0.25">
      <c r="A22771" s="4" t="s">
        <v>43698</v>
      </c>
      <c r="B22771" s="1" t="str">
        <f t="shared" si="355"/>
        <v>Klik</v>
      </c>
      <c r="C22771" s="4" t="s">
        <v>43699</v>
      </c>
      <c r="D22771" s="1" t="str">
        <f t="shared" si="355"/>
        <v>Klik</v>
      </c>
    </row>
    <row r="22772" spans="1:4" ht="18.75" customHeight="1" x14ac:dyDescent="0.25">
      <c r="A22772" s="4" t="s">
        <v>43700</v>
      </c>
      <c r="B22772" s="1" t="str">
        <f t="shared" si="355"/>
        <v>Klik</v>
      </c>
      <c r="C22772" s="4" t="s">
        <v>43701</v>
      </c>
      <c r="D22772" s="1" t="str">
        <f t="shared" si="355"/>
        <v>Klik</v>
      </c>
    </row>
    <row r="22773" spans="1:4" ht="18.75" customHeight="1" x14ac:dyDescent="0.25">
      <c r="A22773" s="4" t="s">
        <v>43702</v>
      </c>
      <c r="B22773" s="1" t="str">
        <f t="shared" si="355"/>
        <v>Klik</v>
      </c>
      <c r="C22773" s="4" t="s">
        <v>43703</v>
      </c>
      <c r="D22773" s="1" t="str">
        <f t="shared" si="355"/>
        <v>Klik</v>
      </c>
    </row>
    <row r="22774" spans="1:4" ht="18.75" customHeight="1" x14ac:dyDescent="0.25">
      <c r="A22774" s="4" t="s">
        <v>43704</v>
      </c>
      <c r="B22774" s="1" t="str">
        <f t="shared" si="355"/>
        <v>Klik</v>
      </c>
      <c r="C22774" s="4" t="s">
        <v>43705</v>
      </c>
      <c r="D22774" s="1" t="str">
        <f t="shared" si="355"/>
        <v>Klik</v>
      </c>
    </row>
    <row r="22775" spans="1:4" ht="18.75" customHeight="1" x14ac:dyDescent="0.25">
      <c r="A22775" s="4" t="s">
        <v>43706</v>
      </c>
      <c r="B22775" s="1" t="str">
        <f t="shared" si="355"/>
        <v>Klik</v>
      </c>
      <c r="C22775" s="4" t="s">
        <v>43707</v>
      </c>
      <c r="D22775" s="1" t="str">
        <f t="shared" si="355"/>
        <v>Klik</v>
      </c>
    </row>
    <row r="22776" spans="1:4" ht="18.75" customHeight="1" x14ac:dyDescent="0.25">
      <c r="A22776" s="4" t="s">
        <v>43708</v>
      </c>
      <c r="B22776" s="1" t="str">
        <f t="shared" si="355"/>
        <v>Klik</v>
      </c>
      <c r="C22776" s="4" t="s">
        <v>43709</v>
      </c>
      <c r="D22776" s="1" t="str">
        <f t="shared" si="355"/>
        <v>Klik</v>
      </c>
    </row>
    <row r="22777" spans="1:4" ht="18.75" customHeight="1" x14ac:dyDescent="0.25">
      <c r="A22777" s="4" t="s">
        <v>43710</v>
      </c>
      <c r="B22777" s="1" t="str">
        <f t="shared" si="355"/>
        <v>Klik</v>
      </c>
      <c r="C22777" s="4" t="s">
        <v>43711</v>
      </c>
      <c r="D22777" s="1" t="str">
        <f t="shared" si="355"/>
        <v>Klik</v>
      </c>
    </row>
    <row r="22778" spans="1:4" ht="18.75" customHeight="1" x14ac:dyDescent="0.25">
      <c r="A22778" s="4" t="s">
        <v>43712</v>
      </c>
      <c r="B22778" s="1" t="str">
        <f t="shared" si="355"/>
        <v>Klik</v>
      </c>
      <c r="C22778" s="4" t="s">
        <v>43713</v>
      </c>
      <c r="D22778" s="1" t="str">
        <f t="shared" si="355"/>
        <v>Klik</v>
      </c>
    </row>
    <row r="22779" spans="1:4" ht="18.75" customHeight="1" x14ac:dyDescent="0.25">
      <c r="A22779" s="4" t="s">
        <v>43714</v>
      </c>
      <c r="B22779" s="1" t="str">
        <f t="shared" si="355"/>
        <v>Klik</v>
      </c>
      <c r="C22779" s="4" t="s">
        <v>43715</v>
      </c>
      <c r="D22779" s="1" t="str">
        <f t="shared" si="355"/>
        <v>Klik</v>
      </c>
    </row>
    <row r="22780" spans="1:4" ht="18.75" customHeight="1" x14ac:dyDescent="0.25">
      <c r="A22780" s="4" t="s">
        <v>43716</v>
      </c>
      <c r="B22780" s="1" t="str">
        <f t="shared" si="355"/>
        <v>Klik</v>
      </c>
      <c r="C22780" s="4" t="s">
        <v>43717</v>
      </c>
      <c r="D22780" s="1" t="str">
        <f t="shared" si="355"/>
        <v>Klik</v>
      </c>
    </row>
    <row r="22781" spans="1:4" ht="18.75" customHeight="1" x14ac:dyDescent="0.25">
      <c r="A22781" s="4" t="s">
        <v>43718</v>
      </c>
      <c r="B22781" s="1" t="str">
        <f t="shared" si="355"/>
        <v>Klik</v>
      </c>
      <c r="C22781" s="4" t="s">
        <v>43719</v>
      </c>
      <c r="D22781" s="1" t="str">
        <f t="shared" si="355"/>
        <v>Klik</v>
      </c>
    </row>
    <row r="22782" spans="1:4" ht="18.75" customHeight="1" x14ac:dyDescent="0.25">
      <c r="A22782" s="4" t="s">
        <v>43720</v>
      </c>
      <c r="B22782" s="1" t="str">
        <f t="shared" si="355"/>
        <v>Klik</v>
      </c>
      <c r="C22782" s="4" t="s">
        <v>43721</v>
      </c>
      <c r="D22782" s="1" t="str">
        <f t="shared" si="355"/>
        <v>Klik</v>
      </c>
    </row>
    <row r="22783" spans="1:4" ht="18.75" customHeight="1" x14ac:dyDescent="0.25">
      <c r="A22783" s="4" t="s">
        <v>43722</v>
      </c>
      <c r="B22783" s="1" t="str">
        <f t="shared" si="355"/>
        <v>Klik</v>
      </c>
      <c r="C22783" s="4" t="s">
        <v>43723</v>
      </c>
      <c r="D22783" s="1" t="str">
        <f t="shared" si="355"/>
        <v>Klik</v>
      </c>
    </row>
    <row r="22784" spans="1:4" ht="18.75" customHeight="1" x14ac:dyDescent="0.25">
      <c r="A22784" s="4" t="s">
        <v>43724</v>
      </c>
      <c r="B22784" s="1" t="str">
        <f t="shared" si="355"/>
        <v>Klik</v>
      </c>
      <c r="C22784" s="4" t="s">
        <v>43725</v>
      </c>
      <c r="D22784" s="1" t="str">
        <f t="shared" si="355"/>
        <v>Klik</v>
      </c>
    </row>
    <row r="22785" spans="1:4" ht="18.75" customHeight="1" x14ac:dyDescent="0.25">
      <c r="A22785" s="4" t="s">
        <v>43726</v>
      </c>
      <c r="B22785" s="1" t="str">
        <f t="shared" si="355"/>
        <v>Klik</v>
      </c>
      <c r="C22785" s="4" t="s">
        <v>43727</v>
      </c>
      <c r="D22785" s="1" t="str">
        <f t="shared" si="355"/>
        <v>Klik</v>
      </c>
    </row>
    <row r="22786" spans="1:4" ht="18.75" customHeight="1" x14ac:dyDescent="0.25">
      <c r="A22786" s="4" t="s">
        <v>43728</v>
      </c>
      <c r="B22786" s="1" t="str">
        <f t="shared" si="355"/>
        <v>Klik</v>
      </c>
      <c r="C22786" s="4" t="s">
        <v>43729</v>
      </c>
      <c r="D22786" s="1" t="str">
        <f t="shared" si="355"/>
        <v>Klik</v>
      </c>
    </row>
    <row r="22787" spans="1:4" ht="18.75" customHeight="1" x14ac:dyDescent="0.25">
      <c r="A22787" s="4" t="s">
        <v>43730</v>
      </c>
      <c r="B22787" s="1" t="str">
        <f t="shared" ref="B22787:D22850" si="356">HYPERLINK(A22787,"Klik")</f>
        <v>Klik</v>
      </c>
      <c r="C22787" s="4" t="s">
        <v>43731</v>
      </c>
      <c r="D22787" s="1" t="str">
        <f t="shared" si="356"/>
        <v>Klik</v>
      </c>
    </row>
    <row r="22788" spans="1:4" ht="18.75" customHeight="1" x14ac:dyDescent="0.25">
      <c r="A22788" s="4" t="s">
        <v>43732</v>
      </c>
      <c r="B22788" s="1" t="str">
        <f t="shared" si="356"/>
        <v>Klik</v>
      </c>
      <c r="C22788" s="4" t="s">
        <v>43733</v>
      </c>
      <c r="D22788" s="1" t="str">
        <f t="shared" si="356"/>
        <v>Klik</v>
      </c>
    </row>
    <row r="22789" spans="1:4" ht="18.75" customHeight="1" x14ac:dyDescent="0.25">
      <c r="A22789" s="4" t="s">
        <v>43734</v>
      </c>
      <c r="B22789" s="1" t="str">
        <f t="shared" si="356"/>
        <v>Klik</v>
      </c>
      <c r="C22789" s="4" t="s">
        <v>43735</v>
      </c>
      <c r="D22789" s="1" t="str">
        <f t="shared" si="356"/>
        <v>Klik</v>
      </c>
    </row>
    <row r="22790" spans="1:4" ht="18.75" customHeight="1" x14ac:dyDescent="0.25">
      <c r="A22790" s="4" t="s">
        <v>43736</v>
      </c>
      <c r="B22790" s="1" t="str">
        <f t="shared" si="356"/>
        <v>Klik</v>
      </c>
      <c r="C22790" s="4" t="s">
        <v>43737</v>
      </c>
      <c r="D22790" s="1" t="str">
        <f t="shared" si="356"/>
        <v>Klik</v>
      </c>
    </row>
    <row r="22791" spans="1:4" ht="18.75" customHeight="1" x14ac:dyDescent="0.25">
      <c r="A22791" s="4" t="s">
        <v>43738</v>
      </c>
      <c r="B22791" s="1" t="str">
        <f t="shared" si="356"/>
        <v>Klik</v>
      </c>
      <c r="C22791" s="4" t="s">
        <v>43739</v>
      </c>
      <c r="D22791" s="1" t="str">
        <f t="shared" si="356"/>
        <v>Klik</v>
      </c>
    </row>
    <row r="22792" spans="1:4" ht="18.75" customHeight="1" x14ac:dyDescent="0.25">
      <c r="A22792" s="4" t="s">
        <v>43740</v>
      </c>
      <c r="B22792" s="1" t="str">
        <f t="shared" si="356"/>
        <v>Klik</v>
      </c>
      <c r="C22792" s="4" t="s">
        <v>43741</v>
      </c>
      <c r="D22792" s="1" t="str">
        <f t="shared" si="356"/>
        <v>Klik</v>
      </c>
    </row>
    <row r="22793" spans="1:4" ht="18.75" customHeight="1" x14ac:dyDescent="0.25">
      <c r="A22793" s="4" t="s">
        <v>43742</v>
      </c>
      <c r="B22793" s="1" t="str">
        <f t="shared" si="356"/>
        <v>Klik</v>
      </c>
      <c r="C22793" s="4" t="s">
        <v>43743</v>
      </c>
      <c r="D22793" s="1" t="str">
        <f t="shared" si="356"/>
        <v>Klik</v>
      </c>
    </row>
    <row r="22794" spans="1:4" ht="18.75" customHeight="1" x14ac:dyDescent="0.25">
      <c r="A22794" s="4" t="s">
        <v>43744</v>
      </c>
      <c r="B22794" s="1" t="str">
        <f t="shared" si="356"/>
        <v>Klik</v>
      </c>
      <c r="C22794" s="4" t="s">
        <v>43745</v>
      </c>
      <c r="D22794" s="1" t="str">
        <f t="shared" si="356"/>
        <v>Klik</v>
      </c>
    </row>
    <row r="22795" spans="1:4" ht="18.75" customHeight="1" x14ac:dyDescent="0.25">
      <c r="A22795" s="4" t="s">
        <v>43746</v>
      </c>
      <c r="B22795" s="1" t="str">
        <f t="shared" si="356"/>
        <v>Klik</v>
      </c>
      <c r="C22795" s="4" t="s">
        <v>43747</v>
      </c>
      <c r="D22795" s="1" t="str">
        <f t="shared" si="356"/>
        <v>Klik</v>
      </c>
    </row>
    <row r="22796" spans="1:4" ht="18.75" customHeight="1" x14ac:dyDescent="0.25">
      <c r="A22796" s="4" t="s">
        <v>43748</v>
      </c>
      <c r="B22796" s="1" t="str">
        <f t="shared" si="356"/>
        <v>Klik</v>
      </c>
      <c r="C22796" s="4" t="s">
        <v>43749</v>
      </c>
      <c r="D22796" s="1" t="str">
        <f t="shared" si="356"/>
        <v>Klik</v>
      </c>
    </row>
    <row r="22797" spans="1:4" ht="18.75" customHeight="1" x14ac:dyDescent="0.25">
      <c r="A22797" s="4" t="s">
        <v>43750</v>
      </c>
      <c r="B22797" s="1" t="str">
        <f t="shared" si="356"/>
        <v>Klik</v>
      </c>
      <c r="C22797" s="4" t="s">
        <v>43751</v>
      </c>
      <c r="D22797" s="1" t="str">
        <f t="shared" si="356"/>
        <v>Klik</v>
      </c>
    </row>
    <row r="22798" spans="1:4" ht="18.75" customHeight="1" x14ac:dyDescent="0.25">
      <c r="A22798" s="4" t="s">
        <v>43752</v>
      </c>
      <c r="B22798" s="1" t="str">
        <f t="shared" si="356"/>
        <v>Klik</v>
      </c>
      <c r="C22798" s="4" t="s">
        <v>43753</v>
      </c>
      <c r="D22798" s="1" t="str">
        <f t="shared" si="356"/>
        <v>Klik</v>
      </c>
    </row>
    <row r="22799" spans="1:4" ht="18.75" customHeight="1" x14ac:dyDescent="0.25">
      <c r="A22799" s="4" t="s">
        <v>43754</v>
      </c>
      <c r="B22799" s="1" t="str">
        <f t="shared" si="356"/>
        <v>Klik</v>
      </c>
      <c r="C22799" s="4" t="s">
        <v>43755</v>
      </c>
      <c r="D22799" s="1" t="str">
        <f t="shared" si="356"/>
        <v>Klik</v>
      </c>
    </row>
    <row r="22800" spans="1:4" ht="18.75" customHeight="1" x14ac:dyDescent="0.25">
      <c r="A22800" s="4" t="s">
        <v>43756</v>
      </c>
      <c r="B22800" s="1" t="str">
        <f t="shared" si="356"/>
        <v>Klik</v>
      </c>
      <c r="C22800" s="4" t="s">
        <v>43757</v>
      </c>
      <c r="D22800" s="1" t="str">
        <f t="shared" si="356"/>
        <v>Klik</v>
      </c>
    </row>
    <row r="22801" spans="1:4" ht="18.75" customHeight="1" x14ac:dyDescent="0.25">
      <c r="A22801" s="4" t="s">
        <v>43758</v>
      </c>
      <c r="B22801" s="1" t="str">
        <f t="shared" si="356"/>
        <v>Klik</v>
      </c>
      <c r="C22801" s="4" t="s">
        <v>43759</v>
      </c>
      <c r="D22801" s="1" t="str">
        <f t="shared" si="356"/>
        <v>Klik</v>
      </c>
    </row>
    <row r="22802" spans="1:4" ht="18.75" customHeight="1" x14ac:dyDescent="0.25">
      <c r="A22802" s="4" t="s">
        <v>43760</v>
      </c>
      <c r="B22802" s="1" t="str">
        <f t="shared" si="356"/>
        <v>Klik</v>
      </c>
      <c r="C22802" s="4" t="s">
        <v>43761</v>
      </c>
      <c r="D22802" s="1" t="str">
        <f t="shared" si="356"/>
        <v>Klik</v>
      </c>
    </row>
    <row r="22803" spans="1:4" ht="18.75" customHeight="1" x14ac:dyDescent="0.25">
      <c r="A22803" s="4" t="s">
        <v>43762</v>
      </c>
      <c r="B22803" s="1" t="str">
        <f t="shared" si="356"/>
        <v>Klik</v>
      </c>
      <c r="C22803" s="4" t="s">
        <v>43763</v>
      </c>
      <c r="D22803" s="1" t="str">
        <f t="shared" si="356"/>
        <v>Klik</v>
      </c>
    </row>
    <row r="22804" spans="1:4" ht="18.75" customHeight="1" x14ac:dyDescent="0.25">
      <c r="A22804" s="4" t="s">
        <v>43764</v>
      </c>
      <c r="B22804" s="1" t="str">
        <f t="shared" si="356"/>
        <v>Klik</v>
      </c>
      <c r="C22804" s="4" t="s">
        <v>43765</v>
      </c>
      <c r="D22804" s="1" t="str">
        <f t="shared" si="356"/>
        <v>Klik</v>
      </c>
    </row>
    <row r="22805" spans="1:4" ht="18.75" customHeight="1" x14ac:dyDescent="0.25">
      <c r="A22805" s="4" t="s">
        <v>43766</v>
      </c>
      <c r="B22805" s="1" t="str">
        <f t="shared" si="356"/>
        <v>Klik</v>
      </c>
      <c r="C22805" s="4" t="s">
        <v>43767</v>
      </c>
      <c r="D22805" s="1" t="str">
        <f t="shared" si="356"/>
        <v>Klik</v>
      </c>
    </row>
    <row r="22806" spans="1:4" ht="18.75" customHeight="1" x14ac:dyDescent="0.25">
      <c r="A22806" s="4" t="s">
        <v>43768</v>
      </c>
      <c r="B22806" s="1" t="str">
        <f t="shared" si="356"/>
        <v>Klik</v>
      </c>
      <c r="C22806" s="4" t="s">
        <v>43769</v>
      </c>
      <c r="D22806" s="1" t="str">
        <f t="shared" si="356"/>
        <v>Klik</v>
      </c>
    </row>
    <row r="22807" spans="1:4" ht="18.75" customHeight="1" x14ac:dyDescent="0.25">
      <c r="A22807" s="4" t="s">
        <v>43770</v>
      </c>
      <c r="B22807" s="1" t="str">
        <f t="shared" si="356"/>
        <v>Klik</v>
      </c>
      <c r="C22807" s="4" t="s">
        <v>43771</v>
      </c>
      <c r="D22807" s="1" t="str">
        <f t="shared" si="356"/>
        <v>Klik</v>
      </c>
    </row>
    <row r="22808" spans="1:4" ht="18.75" customHeight="1" x14ac:dyDescent="0.25">
      <c r="A22808" s="4" t="s">
        <v>43772</v>
      </c>
      <c r="B22808" s="1" t="str">
        <f t="shared" si="356"/>
        <v>Klik</v>
      </c>
      <c r="C22808" s="4" t="s">
        <v>43773</v>
      </c>
      <c r="D22808" s="1" t="str">
        <f t="shared" si="356"/>
        <v>Klik</v>
      </c>
    </row>
    <row r="22809" spans="1:4" ht="18.75" customHeight="1" x14ac:dyDescent="0.25">
      <c r="A22809" s="4" t="s">
        <v>43774</v>
      </c>
      <c r="B22809" s="1" t="str">
        <f t="shared" si="356"/>
        <v>Klik</v>
      </c>
      <c r="C22809" s="4" t="s">
        <v>43775</v>
      </c>
      <c r="D22809" s="1" t="str">
        <f t="shared" si="356"/>
        <v>Klik</v>
      </c>
    </row>
    <row r="22810" spans="1:4" ht="18.75" customHeight="1" x14ac:dyDescent="0.25">
      <c r="A22810" s="4" t="s">
        <v>43776</v>
      </c>
      <c r="B22810" s="1" t="str">
        <f t="shared" si="356"/>
        <v>Klik</v>
      </c>
      <c r="C22810" s="4" t="s">
        <v>43777</v>
      </c>
      <c r="D22810" s="1" t="str">
        <f t="shared" si="356"/>
        <v>Klik</v>
      </c>
    </row>
    <row r="22811" spans="1:4" ht="18.75" customHeight="1" x14ac:dyDescent="0.25">
      <c r="A22811" s="4" t="s">
        <v>43778</v>
      </c>
      <c r="B22811" s="1" t="str">
        <f t="shared" si="356"/>
        <v>Klik</v>
      </c>
      <c r="C22811" s="4" t="s">
        <v>43779</v>
      </c>
      <c r="D22811" s="1" t="str">
        <f t="shared" si="356"/>
        <v>Klik</v>
      </c>
    </row>
    <row r="22812" spans="1:4" ht="18.75" customHeight="1" x14ac:dyDescent="0.25">
      <c r="A22812" s="4" t="s">
        <v>43780</v>
      </c>
      <c r="B22812" s="1" t="str">
        <f t="shared" si="356"/>
        <v>Klik</v>
      </c>
      <c r="C22812" s="4" t="s">
        <v>43781</v>
      </c>
      <c r="D22812" s="1" t="str">
        <f t="shared" si="356"/>
        <v>Klik</v>
      </c>
    </row>
    <row r="22813" spans="1:4" ht="18.75" customHeight="1" x14ac:dyDescent="0.25">
      <c r="A22813" s="4" t="s">
        <v>43782</v>
      </c>
      <c r="B22813" s="1" t="str">
        <f t="shared" si="356"/>
        <v>Klik</v>
      </c>
      <c r="C22813" s="4" t="s">
        <v>43783</v>
      </c>
      <c r="D22813" s="1" t="str">
        <f t="shared" si="356"/>
        <v>Klik</v>
      </c>
    </row>
    <row r="22814" spans="1:4" ht="18.75" customHeight="1" x14ac:dyDescent="0.25">
      <c r="A22814" s="4" t="s">
        <v>43784</v>
      </c>
      <c r="B22814" s="1" t="str">
        <f t="shared" si="356"/>
        <v>Klik</v>
      </c>
      <c r="C22814" s="4" t="s">
        <v>43785</v>
      </c>
      <c r="D22814" s="1" t="str">
        <f t="shared" si="356"/>
        <v>Klik</v>
      </c>
    </row>
    <row r="22815" spans="1:4" ht="18.75" customHeight="1" x14ac:dyDescent="0.25">
      <c r="A22815" s="4" t="s">
        <v>43786</v>
      </c>
      <c r="B22815" s="1" t="str">
        <f t="shared" si="356"/>
        <v>Klik</v>
      </c>
      <c r="C22815" s="4" t="s">
        <v>43787</v>
      </c>
      <c r="D22815" s="1" t="str">
        <f t="shared" si="356"/>
        <v>Klik</v>
      </c>
    </row>
    <row r="22816" spans="1:4" ht="18.75" customHeight="1" x14ac:dyDescent="0.25">
      <c r="A22816" s="4" t="s">
        <v>43788</v>
      </c>
      <c r="B22816" s="1" t="str">
        <f t="shared" si="356"/>
        <v>Klik</v>
      </c>
      <c r="C22816" s="4" t="s">
        <v>43789</v>
      </c>
      <c r="D22816" s="1" t="str">
        <f t="shared" si="356"/>
        <v>Klik</v>
      </c>
    </row>
    <row r="22817" spans="1:4" ht="18.75" customHeight="1" x14ac:dyDescent="0.25">
      <c r="A22817" s="4" t="s">
        <v>43790</v>
      </c>
      <c r="B22817" s="1" t="str">
        <f t="shared" si="356"/>
        <v>Klik</v>
      </c>
      <c r="C22817" s="4" t="s">
        <v>43791</v>
      </c>
      <c r="D22817" s="1" t="str">
        <f t="shared" si="356"/>
        <v>Klik</v>
      </c>
    </row>
    <row r="22818" spans="1:4" ht="18.75" customHeight="1" x14ac:dyDescent="0.25">
      <c r="A22818" s="4" t="s">
        <v>43792</v>
      </c>
      <c r="B22818" s="1" t="str">
        <f t="shared" si="356"/>
        <v>Klik</v>
      </c>
      <c r="C22818" s="4" t="s">
        <v>43793</v>
      </c>
      <c r="D22818" s="1" t="str">
        <f t="shared" si="356"/>
        <v>Klik</v>
      </c>
    </row>
    <row r="22819" spans="1:4" ht="18.75" customHeight="1" x14ac:dyDescent="0.25">
      <c r="A22819" s="4" t="s">
        <v>43794</v>
      </c>
      <c r="B22819" s="1" t="str">
        <f t="shared" si="356"/>
        <v>Klik</v>
      </c>
      <c r="C22819" s="4" t="s">
        <v>43795</v>
      </c>
      <c r="D22819" s="1" t="str">
        <f t="shared" si="356"/>
        <v>Klik</v>
      </c>
    </row>
    <row r="22820" spans="1:4" ht="18.75" customHeight="1" x14ac:dyDescent="0.25">
      <c r="A22820" s="4" t="s">
        <v>43796</v>
      </c>
      <c r="B22820" s="1" t="str">
        <f t="shared" si="356"/>
        <v>Klik</v>
      </c>
      <c r="C22820" s="4" t="s">
        <v>43797</v>
      </c>
      <c r="D22820" s="1" t="str">
        <f t="shared" si="356"/>
        <v>Klik</v>
      </c>
    </row>
    <row r="22821" spans="1:4" ht="18.75" customHeight="1" x14ac:dyDescent="0.25">
      <c r="A22821" s="4" t="s">
        <v>43798</v>
      </c>
      <c r="B22821" s="1" t="str">
        <f t="shared" si="356"/>
        <v>Klik</v>
      </c>
      <c r="C22821" s="4" t="s">
        <v>43799</v>
      </c>
      <c r="D22821" s="1" t="str">
        <f t="shared" si="356"/>
        <v>Klik</v>
      </c>
    </row>
    <row r="22822" spans="1:4" ht="18.75" customHeight="1" x14ac:dyDescent="0.25">
      <c r="A22822" s="4" t="s">
        <v>43800</v>
      </c>
      <c r="B22822" s="1" t="str">
        <f t="shared" si="356"/>
        <v>Klik</v>
      </c>
      <c r="C22822" s="4" t="s">
        <v>43801</v>
      </c>
      <c r="D22822" s="1" t="str">
        <f t="shared" si="356"/>
        <v>Klik</v>
      </c>
    </row>
    <row r="22823" spans="1:4" ht="18.75" customHeight="1" x14ac:dyDescent="0.25">
      <c r="A22823" s="4" t="s">
        <v>43802</v>
      </c>
      <c r="B22823" s="1" t="str">
        <f t="shared" si="356"/>
        <v>Klik</v>
      </c>
      <c r="C22823" s="4" t="s">
        <v>43803</v>
      </c>
      <c r="D22823" s="1" t="str">
        <f t="shared" si="356"/>
        <v>Klik</v>
      </c>
    </row>
    <row r="22824" spans="1:4" ht="18.75" customHeight="1" x14ac:dyDescent="0.25">
      <c r="A22824" s="4" t="s">
        <v>43804</v>
      </c>
      <c r="B22824" s="1" t="str">
        <f t="shared" si="356"/>
        <v>Klik</v>
      </c>
      <c r="C22824" s="4" t="s">
        <v>43805</v>
      </c>
      <c r="D22824" s="1" t="str">
        <f t="shared" si="356"/>
        <v>Klik</v>
      </c>
    </row>
    <row r="22825" spans="1:4" ht="18.75" customHeight="1" x14ac:dyDescent="0.25">
      <c r="A22825" s="4" t="s">
        <v>43806</v>
      </c>
      <c r="B22825" s="1" t="str">
        <f t="shared" si="356"/>
        <v>Klik</v>
      </c>
      <c r="C22825" s="4" t="s">
        <v>43807</v>
      </c>
      <c r="D22825" s="1" t="str">
        <f t="shared" si="356"/>
        <v>Klik</v>
      </c>
    </row>
    <row r="22826" spans="1:4" ht="18.75" customHeight="1" x14ac:dyDescent="0.25">
      <c r="A22826" s="4" t="s">
        <v>43808</v>
      </c>
      <c r="B22826" s="1" t="str">
        <f t="shared" si="356"/>
        <v>Klik</v>
      </c>
      <c r="C22826" s="4" t="s">
        <v>43809</v>
      </c>
      <c r="D22826" s="1" t="str">
        <f t="shared" si="356"/>
        <v>Klik</v>
      </c>
    </row>
    <row r="22827" spans="1:4" ht="18.75" customHeight="1" x14ac:dyDescent="0.25">
      <c r="A22827" s="4" t="s">
        <v>43810</v>
      </c>
      <c r="B22827" s="1" t="str">
        <f t="shared" si="356"/>
        <v>Klik</v>
      </c>
      <c r="C22827" s="4" t="s">
        <v>43811</v>
      </c>
      <c r="D22827" s="1" t="str">
        <f t="shared" si="356"/>
        <v>Klik</v>
      </c>
    </row>
    <row r="22828" spans="1:4" ht="18.75" customHeight="1" x14ac:dyDescent="0.25">
      <c r="A22828" s="4" t="s">
        <v>43812</v>
      </c>
      <c r="B22828" s="1" t="str">
        <f t="shared" si="356"/>
        <v>Klik</v>
      </c>
      <c r="C22828" s="4" t="s">
        <v>43813</v>
      </c>
      <c r="D22828" s="1" t="str">
        <f t="shared" si="356"/>
        <v>Klik</v>
      </c>
    </row>
    <row r="22829" spans="1:4" ht="18.75" customHeight="1" x14ac:dyDescent="0.25">
      <c r="A22829" s="4" t="s">
        <v>43814</v>
      </c>
      <c r="B22829" s="1" t="str">
        <f t="shared" si="356"/>
        <v>Klik</v>
      </c>
      <c r="C22829" s="4" t="s">
        <v>43815</v>
      </c>
      <c r="D22829" s="1" t="str">
        <f t="shared" si="356"/>
        <v>Klik</v>
      </c>
    </row>
    <row r="22830" spans="1:4" ht="18.75" customHeight="1" x14ac:dyDescent="0.25">
      <c r="A22830" s="4" t="s">
        <v>43816</v>
      </c>
      <c r="B22830" s="1" t="str">
        <f t="shared" si="356"/>
        <v>Klik</v>
      </c>
      <c r="C22830" s="4" t="s">
        <v>43817</v>
      </c>
      <c r="D22830" s="1" t="str">
        <f t="shared" si="356"/>
        <v>Klik</v>
      </c>
    </row>
    <row r="22831" spans="1:4" ht="18.75" customHeight="1" x14ac:dyDescent="0.25">
      <c r="A22831" s="4" t="s">
        <v>43818</v>
      </c>
      <c r="B22831" s="1" t="str">
        <f t="shared" si="356"/>
        <v>Klik</v>
      </c>
      <c r="C22831" s="4" t="s">
        <v>43819</v>
      </c>
      <c r="D22831" s="1" t="str">
        <f t="shared" si="356"/>
        <v>Klik</v>
      </c>
    </row>
    <row r="22832" spans="1:4" ht="18.75" customHeight="1" x14ac:dyDescent="0.25">
      <c r="A22832" s="4" t="s">
        <v>43820</v>
      </c>
      <c r="B22832" s="1" t="str">
        <f t="shared" si="356"/>
        <v>Klik</v>
      </c>
      <c r="C22832" s="4" t="s">
        <v>43821</v>
      </c>
      <c r="D22832" s="1" t="str">
        <f t="shared" si="356"/>
        <v>Klik</v>
      </c>
    </row>
    <row r="22833" spans="1:4" ht="18.75" customHeight="1" x14ac:dyDescent="0.25">
      <c r="A22833" s="4" t="s">
        <v>43822</v>
      </c>
      <c r="B22833" s="1" t="str">
        <f t="shared" si="356"/>
        <v>Klik</v>
      </c>
      <c r="C22833" s="4" t="s">
        <v>43823</v>
      </c>
      <c r="D22833" s="1" t="str">
        <f t="shared" si="356"/>
        <v>Klik</v>
      </c>
    </row>
    <row r="22834" spans="1:4" ht="18.75" customHeight="1" x14ac:dyDescent="0.25">
      <c r="A22834" s="4" t="s">
        <v>43824</v>
      </c>
      <c r="B22834" s="1" t="str">
        <f t="shared" si="356"/>
        <v>Klik</v>
      </c>
      <c r="C22834" s="4" t="s">
        <v>43825</v>
      </c>
      <c r="D22834" s="1" t="str">
        <f t="shared" si="356"/>
        <v>Klik</v>
      </c>
    </row>
    <row r="22835" spans="1:4" ht="18.75" customHeight="1" x14ac:dyDescent="0.25">
      <c r="A22835" s="4" t="s">
        <v>43826</v>
      </c>
      <c r="B22835" s="1" t="str">
        <f t="shared" si="356"/>
        <v>Klik</v>
      </c>
      <c r="C22835" s="4" t="s">
        <v>43827</v>
      </c>
      <c r="D22835" s="1" t="str">
        <f t="shared" si="356"/>
        <v>Klik</v>
      </c>
    </row>
    <row r="22836" spans="1:4" ht="18.75" customHeight="1" x14ac:dyDescent="0.25">
      <c r="A22836" s="4" t="s">
        <v>43828</v>
      </c>
      <c r="B22836" s="1" t="str">
        <f t="shared" si="356"/>
        <v>Klik</v>
      </c>
      <c r="C22836" s="4" t="s">
        <v>43829</v>
      </c>
      <c r="D22836" s="1" t="str">
        <f t="shared" si="356"/>
        <v>Klik</v>
      </c>
    </row>
    <row r="22837" spans="1:4" ht="18.75" customHeight="1" x14ac:dyDescent="0.25">
      <c r="A22837" s="4" t="s">
        <v>43830</v>
      </c>
      <c r="B22837" s="1" t="str">
        <f t="shared" si="356"/>
        <v>Klik</v>
      </c>
      <c r="C22837" s="4" t="s">
        <v>43831</v>
      </c>
      <c r="D22837" s="1" t="str">
        <f t="shared" si="356"/>
        <v>Klik</v>
      </c>
    </row>
    <row r="22838" spans="1:4" ht="18.75" customHeight="1" x14ac:dyDescent="0.25">
      <c r="A22838" s="4" t="s">
        <v>43832</v>
      </c>
      <c r="B22838" s="1" t="str">
        <f t="shared" si="356"/>
        <v>Klik</v>
      </c>
      <c r="C22838" s="4" t="s">
        <v>43833</v>
      </c>
      <c r="D22838" s="1" t="str">
        <f t="shared" si="356"/>
        <v>Klik</v>
      </c>
    </row>
    <row r="22839" spans="1:4" ht="18.75" customHeight="1" x14ac:dyDescent="0.25">
      <c r="A22839" s="4" t="s">
        <v>43834</v>
      </c>
      <c r="B22839" s="1" t="str">
        <f t="shared" si="356"/>
        <v>Klik</v>
      </c>
      <c r="C22839" s="4" t="s">
        <v>43835</v>
      </c>
      <c r="D22839" s="1" t="str">
        <f t="shared" si="356"/>
        <v>Klik</v>
      </c>
    </row>
    <row r="22840" spans="1:4" ht="18.75" customHeight="1" x14ac:dyDescent="0.25">
      <c r="A22840" s="4" t="s">
        <v>43836</v>
      </c>
      <c r="B22840" s="1" t="str">
        <f t="shared" si="356"/>
        <v>Klik</v>
      </c>
      <c r="C22840" s="4" t="s">
        <v>43837</v>
      </c>
      <c r="D22840" s="1" t="str">
        <f t="shared" si="356"/>
        <v>Klik</v>
      </c>
    </row>
    <row r="22841" spans="1:4" ht="18.75" customHeight="1" x14ac:dyDescent="0.25">
      <c r="A22841" s="4" t="s">
        <v>43838</v>
      </c>
      <c r="B22841" s="1" t="str">
        <f t="shared" si="356"/>
        <v>Klik</v>
      </c>
      <c r="C22841" s="4" t="s">
        <v>43839</v>
      </c>
      <c r="D22841" s="1" t="str">
        <f t="shared" si="356"/>
        <v>Klik</v>
      </c>
    </row>
    <row r="22842" spans="1:4" ht="18.75" customHeight="1" x14ac:dyDescent="0.25">
      <c r="A22842" s="4" t="s">
        <v>43840</v>
      </c>
      <c r="B22842" s="1" t="str">
        <f t="shared" si="356"/>
        <v>Klik</v>
      </c>
      <c r="C22842" s="4" t="s">
        <v>43841</v>
      </c>
      <c r="D22842" s="1" t="str">
        <f t="shared" si="356"/>
        <v>Klik</v>
      </c>
    </row>
    <row r="22843" spans="1:4" ht="18.75" customHeight="1" x14ac:dyDescent="0.25">
      <c r="A22843" s="4" t="s">
        <v>43842</v>
      </c>
      <c r="B22843" s="1" t="str">
        <f t="shared" si="356"/>
        <v>Klik</v>
      </c>
      <c r="C22843" s="4" t="s">
        <v>43843</v>
      </c>
      <c r="D22843" s="1" t="str">
        <f t="shared" si="356"/>
        <v>Klik</v>
      </c>
    </row>
    <row r="22844" spans="1:4" ht="18.75" customHeight="1" x14ac:dyDescent="0.25">
      <c r="A22844" s="4" t="s">
        <v>43844</v>
      </c>
      <c r="B22844" s="1" t="str">
        <f t="shared" si="356"/>
        <v>Klik</v>
      </c>
      <c r="C22844" s="4" t="s">
        <v>43845</v>
      </c>
      <c r="D22844" s="1" t="str">
        <f t="shared" si="356"/>
        <v>Klik</v>
      </c>
    </row>
    <row r="22845" spans="1:4" ht="18.75" customHeight="1" x14ac:dyDescent="0.25">
      <c r="A22845" s="4" t="s">
        <v>43846</v>
      </c>
      <c r="B22845" s="1" t="str">
        <f t="shared" si="356"/>
        <v>Klik</v>
      </c>
      <c r="C22845" s="4" t="s">
        <v>43847</v>
      </c>
      <c r="D22845" s="1" t="str">
        <f t="shared" si="356"/>
        <v>Klik</v>
      </c>
    </row>
    <row r="22846" spans="1:4" ht="18.75" customHeight="1" x14ac:dyDescent="0.25">
      <c r="A22846" s="4" t="s">
        <v>43848</v>
      </c>
      <c r="B22846" s="1" t="str">
        <f t="shared" si="356"/>
        <v>Klik</v>
      </c>
      <c r="C22846" s="4" t="s">
        <v>43849</v>
      </c>
      <c r="D22846" s="1" t="str">
        <f t="shared" si="356"/>
        <v>Klik</v>
      </c>
    </row>
    <row r="22847" spans="1:4" ht="18.75" customHeight="1" x14ac:dyDescent="0.25">
      <c r="A22847" s="4" t="s">
        <v>43850</v>
      </c>
      <c r="B22847" s="1" t="str">
        <f t="shared" si="356"/>
        <v>Klik</v>
      </c>
      <c r="C22847" s="4" t="s">
        <v>43851</v>
      </c>
      <c r="D22847" s="1" t="str">
        <f t="shared" si="356"/>
        <v>Klik</v>
      </c>
    </row>
    <row r="22848" spans="1:4" ht="18.75" customHeight="1" x14ac:dyDescent="0.25">
      <c r="A22848" s="4" t="s">
        <v>43852</v>
      </c>
      <c r="B22848" s="1" t="str">
        <f t="shared" si="356"/>
        <v>Klik</v>
      </c>
      <c r="C22848" s="4" t="s">
        <v>43853</v>
      </c>
      <c r="D22848" s="1" t="str">
        <f t="shared" si="356"/>
        <v>Klik</v>
      </c>
    </row>
    <row r="22849" spans="1:4" ht="18.75" customHeight="1" x14ac:dyDescent="0.25">
      <c r="A22849" s="4" t="s">
        <v>43854</v>
      </c>
      <c r="B22849" s="1" t="str">
        <f t="shared" si="356"/>
        <v>Klik</v>
      </c>
      <c r="C22849" s="4" t="s">
        <v>43855</v>
      </c>
      <c r="D22849" s="1" t="str">
        <f t="shared" si="356"/>
        <v>Klik</v>
      </c>
    </row>
    <row r="22850" spans="1:4" ht="18.75" customHeight="1" x14ac:dyDescent="0.25">
      <c r="A22850" s="4" t="s">
        <v>43856</v>
      </c>
      <c r="B22850" s="1" t="str">
        <f t="shared" si="356"/>
        <v>Klik</v>
      </c>
      <c r="C22850" s="4" t="s">
        <v>43857</v>
      </c>
      <c r="D22850" s="1" t="str">
        <f t="shared" si="356"/>
        <v>Klik</v>
      </c>
    </row>
    <row r="22851" spans="1:4" ht="18.75" customHeight="1" x14ac:dyDescent="0.25">
      <c r="A22851" s="4" t="s">
        <v>43858</v>
      </c>
      <c r="B22851" s="1" t="str">
        <f t="shared" ref="B22851:D22914" si="357">HYPERLINK(A22851,"Klik")</f>
        <v>Klik</v>
      </c>
      <c r="C22851" s="4" t="s">
        <v>43859</v>
      </c>
      <c r="D22851" s="1" t="str">
        <f t="shared" si="357"/>
        <v>Klik</v>
      </c>
    </row>
    <row r="22852" spans="1:4" ht="18.75" customHeight="1" x14ac:dyDescent="0.25">
      <c r="A22852" s="4" t="s">
        <v>43860</v>
      </c>
      <c r="B22852" s="1" t="str">
        <f t="shared" si="357"/>
        <v>Klik</v>
      </c>
      <c r="C22852" s="4" t="s">
        <v>43861</v>
      </c>
      <c r="D22852" s="1" t="str">
        <f t="shared" si="357"/>
        <v>Klik</v>
      </c>
    </row>
    <row r="22853" spans="1:4" ht="18.75" customHeight="1" x14ac:dyDescent="0.25">
      <c r="A22853" s="4" t="s">
        <v>43862</v>
      </c>
      <c r="B22853" s="1" t="str">
        <f t="shared" si="357"/>
        <v>Klik</v>
      </c>
      <c r="C22853" s="4" t="s">
        <v>43863</v>
      </c>
      <c r="D22853" s="1" t="str">
        <f t="shared" si="357"/>
        <v>Klik</v>
      </c>
    </row>
    <row r="22854" spans="1:4" ht="18.75" customHeight="1" x14ac:dyDescent="0.25">
      <c r="A22854" s="4" t="s">
        <v>43864</v>
      </c>
      <c r="B22854" s="1" t="str">
        <f t="shared" si="357"/>
        <v>Klik</v>
      </c>
      <c r="C22854" s="4" t="s">
        <v>43865</v>
      </c>
      <c r="D22854" s="1" t="str">
        <f t="shared" si="357"/>
        <v>Klik</v>
      </c>
    </row>
    <row r="22855" spans="1:4" ht="18.75" customHeight="1" x14ac:dyDescent="0.25">
      <c r="A22855" s="4" t="s">
        <v>43866</v>
      </c>
      <c r="B22855" s="1" t="str">
        <f t="shared" si="357"/>
        <v>Klik</v>
      </c>
      <c r="C22855" s="4" t="s">
        <v>43867</v>
      </c>
      <c r="D22855" s="1" t="str">
        <f t="shared" si="357"/>
        <v>Klik</v>
      </c>
    </row>
    <row r="22856" spans="1:4" ht="18.75" customHeight="1" x14ac:dyDescent="0.25">
      <c r="A22856" s="4" t="s">
        <v>43868</v>
      </c>
      <c r="B22856" s="1" t="str">
        <f t="shared" si="357"/>
        <v>Klik</v>
      </c>
      <c r="C22856" s="4" t="s">
        <v>43869</v>
      </c>
      <c r="D22856" s="1" t="str">
        <f t="shared" si="357"/>
        <v>Klik</v>
      </c>
    </row>
    <row r="22857" spans="1:4" ht="18.75" customHeight="1" x14ac:dyDescent="0.25">
      <c r="A22857" s="4" t="s">
        <v>43870</v>
      </c>
      <c r="B22857" s="1" t="str">
        <f t="shared" si="357"/>
        <v>Klik</v>
      </c>
      <c r="C22857" s="4" t="s">
        <v>43871</v>
      </c>
      <c r="D22857" s="1" t="str">
        <f t="shared" si="357"/>
        <v>Klik</v>
      </c>
    </row>
    <row r="22858" spans="1:4" ht="18.75" customHeight="1" x14ac:dyDescent="0.25">
      <c r="A22858" s="4" t="s">
        <v>43872</v>
      </c>
      <c r="B22858" s="1" t="str">
        <f t="shared" si="357"/>
        <v>Klik</v>
      </c>
      <c r="C22858" s="4" t="s">
        <v>43873</v>
      </c>
      <c r="D22858" s="1" t="str">
        <f t="shared" si="357"/>
        <v>Klik</v>
      </c>
    </row>
    <row r="22859" spans="1:4" ht="18.75" customHeight="1" x14ac:dyDescent="0.25">
      <c r="A22859" s="4" t="s">
        <v>43874</v>
      </c>
      <c r="B22859" s="1" t="str">
        <f t="shared" si="357"/>
        <v>Klik</v>
      </c>
      <c r="C22859" s="4" t="s">
        <v>43875</v>
      </c>
      <c r="D22859" s="1" t="str">
        <f t="shared" si="357"/>
        <v>Klik</v>
      </c>
    </row>
    <row r="22860" spans="1:4" ht="18.75" customHeight="1" x14ac:dyDescent="0.25">
      <c r="A22860" s="4" t="s">
        <v>43876</v>
      </c>
      <c r="B22860" s="1" t="str">
        <f t="shared" si="357"/>
        <v>Klik</v>
      </c>
      <c r="C22860" s="4" t="s">
        <v>43877</v>
      </c>
      <c r="D22860" s="1" t="str">
        <f t="shared" si="357"/>
        <v>Klik</v>
      </c>
    </row>
    <row r="22861" spans="1:4" ht="18.75" customHeight="1" x14ac:dyDescent="0.25">
      <c r="A22861" s="4" t="s">
        <v>43878</v>
      </c>
      <c r="B22861" s="1" t="str">
        <f t="shared" si="357"/>
        <v>Klik</v>
      </c>
      <c r="C22861" s="4" t="s">
        <v>43879</v>
      </c>
      <c r="D22861" s="1" t="str">
        <f t="shared" si="357"/>
        <v>Klik</v>
      </c>
    </row>
    <row r="22862" spans="1:4" ht="18.75" customHeight="1" x14ac:dyDescent="0.25">
      <c r="A22862" s="4" t="s">
        <v>43880</v>
      </c>
      <c r="B22862" s="1" t="str">
        <f t="shared" si="357"/>
        <v>Klik</v>
      </c>
      <c r="C22862" s="4" t="s">
        <v>43881</v>
      </c>
      <c r="D22862" s="1" t="str">
        <f t="shared" si="357"/>
        <v>Klik</v>
      </c>
    </row>
    <row r="22863" spans="1:4" ht="18.75" customHeight="1" x14ac:dyDescent="0.25">
      <c r="A22863" s="4" t="s">
        <v>43882</v>
      </c>
      <c r="B22863" s="1" t="str">
        <f t="shared" si="357"/>
        <v>Klik</v>
      </c>
      <c r="C22863" s="4" t="s">
        <v>43883</v>
      </c>
      <c r="D22863" s="1" t="str">
        <f t="shared" si="357"/>
        <v>Klik</v>
      </c>
    </row>
    <row r="22864" spans="1:4" ht="18.75" customHeight="1" x14ac:dyDescent="0.25">
      <c r="A22864" s="4" t="s">
        <v>43884</v>
      </c>
      <c r="B22864" s="1" t="str">
        <f t="shared" si="357"/>
        <v>Klik</v>
      </c>
      <c r="C22864" s="4" t="s">
        <v>43885</v>
      </c>
      <c r="D22864" s="1" t="str">
        <f t="shared" si="357"/>
        <v>Klik</v>
      </c>
    </row>
    <row r="22865" spans="1:4" ht="18.75" customHeight="1" x14ac:dyDescent="0.25">
      <c r="A22865" s="4" t="s">
        <v>43886</v>
      </c>
      <c r="B22865" s="1" t="str">
        <f t="shared" si="357"/>
        <v>Klik</v>
      </c>
      <c r="C22865" s="4" t="s">
        <v>43887</v>
      </c>
      <c r="D22865" s="1" t="str">
        <f t="shared" si="357"/>
        <v>Klik</v>
      </c>
    </row>
    <row r="22866" spans="1:4" ht="18.75" customHeight="1" x14ac:dyDescent="0.25">
      <c r="A22866" s="4" t="s">
        <v>43888</v>
      </c>
      <c r="B22866" s="1" t="str">
        <f t="shared" si="357"/>
        <v>Klik</v>
      </c>
      <c r="C22866" s="4" t="s">
        <v>43889</v>
      </c>
      <c r="D22866" s="1" t="str">
        <f t="shared" si="357"/>
        <v>Klik</v>
      </c>
    </row>
    <row r="22867" spans="1:4" ht="18.75" customHeight="1" x14ac:dyDescent="0.25">
      <c r="A22867" s="4" t="s">
        <v>43890</v>
      </c>
      <c r="B22867" s="1" t="str">
        <f t="shared" si="357"/>
        <v>Klik</v>
      </c>
      <c r="C22867" s="4" t="s">
        <v>43891</v>
      </c>
      <c r="D22867" s="1" t="str">
        <f t="shared" si="357"/>
        <v>Klik</v>
      </c>
    </row>
    <row r="22868" spans="1:4" ht="18.75" customHeight="1" x14ac:dyDescent="0.25">
      <c r="A22868" s="4" t="s">
        <v>43892</v>
      </c>
      <c r="B22868" s="1" t="str">
        <f t="shared" si="357"/>
        <v>Klik</v>
      </c>
      <c r="C22868" s="4" t="s">
        <v>43893</v>
      </c>
      <c r="D22868" s="1" t="str">
        <f t="shared" si="357"/>
        <v>Klik</v>
      </c>
    </row>
    <row r="22869" spans="1:4" ht="18.75" customHeight="1" x14ac:dyDescent="0.25">
      <c r="A22869" s="4" t="s">
        <v>43894</v>
      </c>
      <c r="B22869" s="1" t="str">
        <f t="shared" si="357"/>
        <v>Klik</v>
      </c>
      <c r="C22869" s="4" t="s">
        <v>43895</v>
      </c>
      <c r="D22869" s="1" t="str">
        <f t="shared" si="357"/>
        <v>Klik</v>
      </c>
    </row>
    <row r="22870" spans="1:4" ht="18.75" customHeight="1" x14ac:dyDescent="0.25">
      <c r="A22870" s="4" t="s">
        <v>43896</v>
      </c>
      <c r="B22870" s="1" t="str">
        <f t="shared" si="357"/>
        <v>Klik</v>
      </c>
      <c r="C22870" s="4" t="s">
        <v>43897</v>
      </c>
      <c r="D22870" s="1" t="str">
        <f t="shared" si="357"/>
        <v>Klik</v>
      </c>
    </row>
    <row r="22871" spans="1:4" ht="18.75" customHeight="1" x14ac:dyDescent="0.25">
      <c r="A22871" s="4" t="s">
        <v>43898</v>
      </c>
      <c r="B22871" s="1" t="str">
        <f t="shared" si="357"/>
        <v>Klik</v>
      </c>
      <c r="C22871" s="4" t="s">
        <v>43899</v>
      </c>
      <c r="D22871" s="1" t="str">
        <f t="shared" si="357"/>
        <v>Klik</v>
      </c>
    </row>
    <row r="22872" spans="1:4" ht="18.75" customHeight="1" x14ac:dyDescent="0.25">
      <c r="A22872" s="4" t="s">
        <v>43900</v>
      </c>
      <c r="B22872" s="1" t="str">
        <f t="shared" si="357"/>
        <v>Klik</v>
      </c>
      <c r="C22872" s="4" t="s">
        <v>43901</v>
      </c>
      <c r="D22872" s="1" t="str">
        <f t="shared" si="357"/>
        <v>Klik</v>
      </c>
    </row>
    <row r="22873" spans="1:4" ht="18.75" customHeight="1" x14ac:dyDescent="0.25">
      <c r="A22873" s="4" t="s">
        <v>43902</v>
      </c>
      <c r="B22873" s="1" t="str">
        <f t="shared" si="357"/>
        <v>Klik</v>
      </c>
      <c r="C22873" s="4" t="s">
        <v>43903</v>
      </c>
      <c r="D22873" s="1" t="str">
        <f t="shared" si="357"/>
        <v>Klik</v>
      </c>
    </row>
    <row r="22874" spans="1:4" ht="18.75" customHeight="1" x14ac:dyDescent="0.25">
      <c r="A22874" s="4" t="s">
        <v>43904</v>
      </c>
      <c r="B22874" s="1" t="str">
        <f t="shared" si="357"/>
        <v>Klik</v>
      </c>
      <c r="C22874" s="4" t="s">
        <v>43905</v>
      </c>
      <c r="D22874" s="1" t="str">
        <f t="shared" si="357"/>
        <v>Klik</v>
      </c>
    </row>
    <row r="22875" spans="1:4" ht="18.75" customHeight="1" x14ac:dyDescent="0.25">
      <c r="A22875" s="4" t="s">
        <v>43906</v>
      </c>
      <c r="B22875" s="1" t="str">
        <f t="shared" si="357"/>
        <v>Klik</v>
      </c>
      <c r="C22875" s="4" t="s">
        <v>43907</v>
      </c>
      <c r="D22875" s="1" t="str">
        <f t="shared" si="357"/>
        <v>Klik</v>
      </c>
    </row>
    <row r="22876" spans="1:4" ht="18.75" customHeight="1" x14ac:dyDescent="0.25">
      <c r="A22876" s="4" t="s">
        <v>43908</v>
      </c>
      <c r="B22876" s="1" t="str">
        <f t="shared" si="357"/>
        <v>Klik</v>
      </c>
      <c r="C22876" s="4" t="s">
        <v>43909</v>
      </c>
      <c r="D22876" s="1" t="str">
        <f t="shared" si="357"/>
        <v>Klik</v>
      </c>
    </row>
    <row r="22877" spans="1:4" ht="18.75" customHeight="1" x14ac:dyDescent="0.25">
      <c r="A22877" s="4" t="s">
        <v>43910</v>
      </c>
      <c r="B22877" s="1" t="str">
        <f t="shared" si="357"/>
        <v>Klik</v>
      </c>
      <c r="C22877" s="4" t="s">
        <v>43911</v>
      </c>
      <c r="D22877" s="1" t="str">
        <f t="shared" si="357"/>
        <v>Klik</v>
      </c>
    </row>
    <row r="22878" spans="1:4" ht="18.75" customHeight="1" x14ac:dyDescent="0.25">
      <c r="A22878" s="4" t="s">
        <v>43912</v>
      </c>
      <c r="B22878" s="1" t="str">
        <f t="shared" si="357"/>
        <v>Klik</v>
      </c>
      <c r="C22878" s="4" t="s">
        <v>43913</v>
      </c>
      <c r="D22878" s="1" t="str">
        <f t="shared" si="357"/>
        <v>Klik</v>
      </c>
    </row>
    <row r="22879" spans="1:4" ht="18.75" customHeight="1" x14ac:dyDescent="0.25">
      <c r="A22879" s="4" t="s">
        <v>43914</v>
      </c>
      <c r="B22879" s="1" t="str">
        <f t="shared" si="357"/>
        <v>Klik</v>
      </c>
      <c r="C22879" s="4" t="s">
        <v>43915</v>
      </c>
      <c r="D22879" s="1" t="str">
        <f t="shared" si="357"/>
        <v>Klik</v>
      </c>
    </row>
    <row r="22880" spans="1:4" ht="18.75" customHeight="1" x14ac:dyDescent="0.25">
      <c r="A22880" s="4" t="s">
        <v>43916</v>
      </c>
      <c r="B22880" s="1" t="str">
        <f t="shared" si="357"/>
        <v>Klik</v>
      </c>
      <c r="C22880" s="4" t="s">
        <v>43917</v>
      </c>
      <c r="D22880" s="1" t="str">
        <f t="shared" si="357"/>
        <v>Klik</v>
      </c>
    </row>
    <row r="22881" spans="1:4" ht="18.75" customHeight="1" x14ac:dyDescent="0.25">
      <c r="A22881" s="4" t="s">
        <v>43918</v>
      </c>
      <c r="B22881" s="1" t="str">
        <f t="shared" si="357"/>
        <v>Klik</v>
      </c>
      <c r="C22881" s="4" t="s">
        <v>43919</v>
      </c>
      <c r="D22881" s="1" t="str">
        <f t="shared" si="357"/>
        <v>Klik</v>
      </c>
    </row>
    <row r="22882" spans="1:4" ht="18.75" customHeight="1" x14ac:dyDescent="0.25">
      <c r="A22882" s="4" t="s">
        <v>43920</v>
      </c>
      <c r="B22882" s="1" t="str">
        <f t="shared" si="357"/>
        <v>Klik</v>
      </c>
      <c r="C22882" s="4" t="s">
        <v>43921</v>
      </c>
      <c r="D22882" s="1" t="str">
        <f t="shared" si="357"/>
        <v>Klik</v>
      </c>
    </row>
    <row r="22883" spans="1:4" ht="18.75" customHeight="1" x14ac:dyDescent="0.25">
      <c r="A22883" s="4" t="s">
        <v>43922</v>
      </c>
      <c r="B22883" s="1" t="str">
        <f t="shared" si="357"/>
        <v>Klik</v>
      </c>
      <c r="C22883" s="4" t="s">
        <v>43923</v>
      </c>
      <c r="D22883" s="1" t="str">
        <f t="shared" si="357"/>
        <v>Klik</v>
      </c>
    </row>
    <row r="22884" spans="1:4" ht="18.75" customHeight="1" x14ac:dyDescent="0.25">
      <c r="A22884" s="4" t="s">
        <v>43924</v>
      </c>
      <c r="B22884" s="1" t="str">
        <f t="shared" si="357"/>
        <v>Klik</v>
      </c>
      <c r="C22884" s="4" t="s">
        <v>43925</v>
      </c>
      <c r="D22884" s="1" t="str">
        <f t="shared" si="357"/>
        <v>Klik</v>
      </c>
    </row>
    <row r="22885" spans="1:4" ht="18.75" customHeight="1" x14ac:dyDescent="0.25">
      <c r="A22885" s="4" t="s">
        <v>43926</v>
      </c>
      <c r="B22885" s="1" t="str">
        <f t="shared" si="357"/>
        <v>Klik</v>
      </c>
      <c r="C22885" s="4" t="s">
        <v>43927</v>
      </c>
      <c r="D22885" s="1" t="str">
        <f t="shared" si="357"/>
        <v>Klik</v>
      </c>
    </row>
    <row r="22886" spans="1:4" ht="18.75" customHeight="1" x14ac:dyDescent="0.25">
      <c r="A22886" s="4" t="s">
        <v>43928</v>
      </c>
      <c r="B22886" s="1" t="str">
        <f t="shared" si="357"/>
        <v>Klik</v>
      </c>
      <c r="C22886" s="4" t="s">
        <v>43929</v>
      </c>
      <c r="D22886" s="1" t="str">
        <f t="shared" si="357"/>
        <v>Klik</v>
      </c>
    </row>
    <row r="22887" spans="1:4" ht="18.75" customHeight="1" x14ac:dyDescent="0.25">
      <c r="A22887" s="4" t="s">
        <v>43930</v>
      </c>
      <c r="B22887" s="1" t="str">
        <f t="shared" si="357"/>
        <v>Klik</v>
      </c>
      <c r="C22887" s="4" t="s">
        <v>43931</v>
      </c>
      <c r="D22887" s="1" t="str">
        <f t="shared" si="357"/>
        <v>Klik</v>
      </c>
    </row>
    <row r="22888" spans="1:4" ht="18.75" customHeight="1" x14ac:dyDescent="0.25">
      <c r="A22888" s="4" t="s">
        <v>43932</v>
      </c>
      <c r="B22888" s="1" t="str">
        <f t="shared" si="357"/>
        <v>Klik</v>
      </c>
      <c r="C22888" s="4" t="s">
        <v>43933</v>
      </c>
      <c r="D22888" s="1" t="str">
        <f t="shared" si="357"/>
        <v>Klik</v>
      </c>
    </row>
    <row r="22889" spans="1:4" ht="18.75" customHeight="1" x14ac:dyDescent="0.25">
      <c r="A22889" s="4" t="s">
        <v>43934</v>
      </c>
      <c r="B22889" s="1" t="str">
        <f t="shared" si="357"/>
        <v>Klik</v>
      </c>
      <c r="C22889" s="4" t="s">
        <v>43935</v>
      </c>
      <c r="D22889" s="1" t="str">
        <f t="shared" si="357"/>
        <v>Klik</v>
      </c>
    </row>
    <row r="22890" spans="1:4" ht="18.75" customHeight="1" x14ac:dyDescent="0.25">
      <c r="A22890" s="4" t="s">
        <v>43936</v>
      </c>
      <c r="B22890" s="1" t="str">
        <f t="shared" si="357"/>
        <v>Klik</v>
      </c>
      <c r="C22890" s="4" t="s">
        <v>43937</v>
      </c>
      <c r="D22890" s="1" t="str">
        <f t="shared" si="357"/>
        <v>Klik</v>
      </c>
    </row>
    <row r="22891" spans="1:4" ht="18.75" customHeight="1" x14ac:dyDescent="0.25">
      <c r="A22891" s="4" t="s">
        <v>43938</v>
      </c>
      <c r="B22891" s="1" t="str">
        <f t="shared" si="357"/>
        <v>Klik</v>
      </c>
      <c r="C22891" s="4" t="s">
        <v>43939</v>
      </c>
      <c r="D22891" s="1" t="str">
        <f t="shared" si="357"/>
        <v>Klik</v>
      </c>
    </row>
    <row r="22892" spans="1:4" ht="18.75" customHeight="1" x14ac:dyDescent="0.25">
      <c r="A22892" s="4" t="s">
        <v>43940</v>
      </c>
      <c r="B22892" s="1" t="str">
        <f t="shared" si="357"/>
        <v>Klik</v>
      </c>
      <c r="C22892" s="4" t="s">
        <v>43941</v>
      </c>
      <c r="D22892" s="1" t="str">
        <f t="shared" si="357"/>
        <v>Klik</v>
      </c>
    </row>
    <row r="22893" spans="1:4" ht="18.75" customHeight="1" x14ac:dyDescent="0.25">
      <c r="A22893" s="4" t="s">
        <v>43942</v>
      </c>
      <c r="B22893" s="1" t="str">
        <f t="shared" si="357"/>
        <v>Klik</v>
      </c>
      <c r="C22893" s="4" t="s">
        <v>43943</v>
      </c>
      <c r="D22893" s="1" t="str">
        <f t="shared" si="357"/>
        <v>Klik</v>
      </c>
    </row>
    <row r="22894" spans="1:4" ht="18.75" customHeight="1" x14ac:dyDescent="0.25">
      <c r="A22894" s="4" t="s">
        <v>43944</v>
      </c>
      <c r="B22894" s="1" t="str">
        <f t="shared" si="357"/>
        <v>Klik</v>
      </c>
      <c r="C22894" s="4" t="s">
        <v>43945</v>
      </c>
      <c r="D22894" s="1" t="str">
        <f t="shared" si="357"/>
        <v>Klik</v>
      </c>
    </row>
    <row r="22895" spans="1:4" ht="18.75" customHeight="1" x14ac:dyDescent="0.25">
      <c r="A22895" s="4" t="s">
        <v>43946</v>
      </c>
      <c r="B22895" s="1" t="str">
        <f t="shared" si="357"/>
        <v>Klik</v>
      </c>
      <c r="C22895" s="4" t="s">
        <v>43947</v>
      </c>
      <c r="D22895" s="1" t="str">
        <f t="shared" si="357"/>
        <v>Klik</v>
      </c>
    </row>
    <row r="22896" spans="1:4" ht="18.75" customHeight="1" x14ac:dyDescent="0.25">
      <c r="A22896" s="4" t="s">
        <v>43948</v>
      </c>
      <c r="B22896" s="1" t="str">
        <f t="shared" si="357"/>
        <v>Klik</v>
      </c>
      <c r="C22896" s="4" t="s">
        <v>43949</v>
      </c>
      <c r="D22896" s="1" t="str">
        <f t="shared" si="357"/>
        <v>Klik</v>
      </c>
    </row>
    <row r="22897" spans="1:4" ht="18.75" customHeight="1" x14ac:dyDescent="0.25">
      <c r="A22897" s="4" t="s">
        <v>43950</v>
      </c>
      <c r="B22897" s="1" t="str">
        <f t="shared" si="357"/>
        <v>Klik</v>
      </c>
      <c r="C22897" s="4" t="s">
        <v>43951</v>
      </c>
      <c r="D22897" s="1" t="str">
        <f t="shared" si="357"/>
        <v>Klik</v>
      </c>
    </row>
    <row r="22898" spans="1:4" ht="18.75" customHeight="1" x14ac:dyDescent="0.25">
      <c r="A22898" s="4" t="s">
        <v>43952</v>
      </c>
      <c r="B22898" s="1" t="str">
        <f t="shared" si="357"/>
        <v>Klik</v>
      </c>
      <c r="C22898" s="4" t="s">
        <v>43953</v>
      </c>
      <c r="D22898" s="1" t="str">
        <f t="shared" si="357"/>
        <v>Klik</v>
      </c>
    </row>
    <row r="22899" spans="1:4" ht="18.75" customHeight="1" x14ac:dyDescent="0.25">
      <c r="A22899" s="4" t="s">
        <v>43954</v>
      </c>
      <c r="B22899" s="1" t="str">
        <f t="shared" si="357"/>
        <v>Klik</v>
      </c>
      <c r="C22899" s="4" t="s">
        <v>43955</v>
      </c>
      <c r="D22899" s="1" t="str">
        <f t="shared" si="357"/>
        <v>Klik</v>
      </c>
    </row>
    <row r="22900" spans="1:4" ht="18.75" customHeight="1" x14ac:dyDescent="0.25">
      <c r="A22900" s="4" t="s">
        <v>43956</v>
      </c>
      <c r="B22900" s="1" t="str">
        <f t="shared" si="357"/>
        <v>Klik</v>
      </c>
      <c r="C22900" s="4" t="s">
        <v>43957</v>
      </c>
      <c r="D22900" s="1" t="str">
        <f t="shared" si="357"/>
        <v>Klik</v>
      </c>
    </row>
    <row r="22901" spans="1:4" ht="18.75" customHeight="1" x14ac:dyDescent="0.25">
      <c r="A22901" s="4" t="s">
        <v>43958</v>
      </c>
      <c r="B22901" s="1" t="str">
        <f t="shared" si="357"/>
        <v>Klik</v>
      </c>
      <c r="C22901" s="4" t="s">
        <v>43959</v>
      </c>
      <c r="D22901" s="1" t="str">
        <f t="shared" si="357"/>
        <v>Klik</v>
      </c>
    </row>
    <row r="22902" spans="1:4" ht="18.75" customHeight="1" x14ac:dyDescent="0.25">
      <c r="A22902" s="4" t="s">
        <v>43960</v>
      </c>
      <c r="B22902" s="1" t="str">
        <f t="shared" si="357"/>
        <v>Klik</v>
      </c>
      <c r="C22902" s="4" t="s">
        <v>43961</v>
      </c>
      <c r="D22902" s="1" t="str">
        <f t="shared" si="357"/>
        <v>Klik</v>
      </c>
    </row>
    <row r="22903" spans="1:4" ht="18.75" customHeight="1" x14ac:dyDescent="0.25">
      <c r="A22903" s="4" t="s">
        <v>43962</v>
      </c>
      <c r="B22903" s="1" t="str">
        <f t="shared" si="357"/>
        <v>Klik</v>
      </c>
      <c r="C22903" s="4" t="s">
        <v>43963</v>
      </c>
      <c r="D22903" s="1" t="str">
        <f t="shared" si="357"/>
        <v>Klik</v>
      </c>
    </row>
    <row r="22904" spans="1:4" ht="18.75" customHeight="1" x14ac:dyDescent="0.25">
      <c r="A22904" s="4" t="s">
        <v>43964</v>
      </c>
      <c r="B22904" s="1" t="str">
        <f t="shared" si="357"/>
        <v>Klik</v>
      </c>
      <c r="C22904" s="4" t="s">
        <v>43965</v>
      </c>
      <c r="D22904" s="1" t="str">
        <f t="shared" si="357"/>
        <v>Klik</v>
      </c>
    </row>
    <row r="22905" spans="1:4" ht="18.75" customHeight="1" x14ac:dyDescent="0.25">
      <c r="A22905" s="4" t="s">
        <v>43966</v>
      </c>
      <c r="B22905" s="1" t="str">
        <f t="shared" si="357"/>
        <v>Klik</v>
      </c>
      <c r="C22905" s="4" t="s">
        <v>43967</v>
      </c>
      <c r="D22905" s="1" t="str">
        <f t="shared" si="357"/>
        <v>Klik</v>
      </c>
    </row>
    <row r="22906" spans="1:4" ht="18.75" customHeight="1" x14ac:dyDescent="0.25">
      <c r="A22906" s="4" t="s">
        <v>43968</v>
      </c>
      <c r="B22906" s="1" t="str">
        <f t="shared" si="357"/>
        <v>Klik</v>
      </c>
      <c r="C22906" s="4" t="s">
        <v>43969</v>
      </c>
      <c r="D22906" s="1" t="str">
        <f t="shared" si="357"/>
        <v>Klik</v>
      </c>
    </row>
    <row r="22907" spans="1:4" ht="18.75" customHeight="1" x14ac:dyDescent="0.25">
      <c r="A22907" s="4" t="s">
        <v>43970</v>
      </c>
      <c r="B22907" s="1" t="str">
        <f t="shared" si="357"/>
        <v>Klik</v>
      </c>
      <c r="C22907" s="4" t="s">
        <v>43971</v>
      </c>
      <c r="D22907" s="1" t="str">
        <f t="shared" si="357"/>
        <v>Klik</v>
      </c>
    </row>
    <row r="22908" spans="1:4" ht="18.75" customHeight="1" x14ac:dyDescent="0.25">
      <c r="A22908" s="4" t="s">
        <v>43972</v>
      </c>
      <c r="B22908" s="1" t="str">
        <f t="shared" si="357"/>
        <v>Klik</v>
      </c>
      <c r="C22908" s="4" t="s">
        <v>43973</v>
      </c>
      <c r="D22908" s="1" t="str">
        <f t="shared" si="357"/>
        <v>Klik</v>
      </c>
    </row>
    <row r="22909" spans="1:4" ht="18.75" customHeight="1" x14ac:dyDescent="0.25">
      <c r="A22909" s="4" t="s">
        <v>43974</v>
      </c>
      <c r="B22909" s="1" t="str">
        <f t="shared" si="357"/>
        <v>Klik</v>
      </c>
      <c r="C22909" s="4" t="s">
        <v>43975</v>
      </c>
      <c r="D22909" s="1" t="str">
        <f t="shared" si="357"/>
        <v>Klik</v>
      </c>
    </row>
    <row r="22910" spans="1:4" ht="18.75" customHeight="1" x14ac:dyDescent="0.25">
      <c r="A22910" s="4" t="s">
        <v>43976</v>
      </c>
      <c r="B22910" s="1" t="str">
        <f t="shared" si="357"/>
        <v>Klik</v>
      </c>
      <c r="C22910" s="4" t="s">
        <v>43977</v>
      </c>
      <c r="D22910" s="1" t="str">
        <f t="shared" si="357"/>
        <v>Klik</v>
      </c>
    </row>
    <row r="22911" spans="1:4" ht="18.75" customHeight="1" x14ac:dyDescent="0.25">
      <c r="A22911" s="4" t="s">
        <v>43978</v>
      </c>
      <c r="B22911" s="1" t="str">
        <f t="shared" si="357"/>
        <v>Klik</v>
      </c>
      <c r="C22911" s="4" t="s">
        <v>43979</v>
      </c>
      <c r="D22911" s="1" t="str">
        <f t="shared" si="357"/>
        <v>Klik</v>
      </c>
    </row>
    <row r="22912" spans="1:4" ht="18.75" customHeight="1" x14ac:dyDescent="0.25">
      <c r="A22912" s="4" t="s">
        <v>43980</v>
      </c>
      <c r="B22912" s="1" t="str">
        <f t="shared" si="357"/>
        <v>Klik</v>
      </c>
      <c r="C22912" s="4" t="s">
        <v>43981</v>
      </c>
      <c r="D22912" s="1" t="str">
        <f t="shared" si="357"/>
        <v>Klik</v>
      </c>
    </row>
    <row r="22913" spans="1:4" ht="18.75" customHeight="1" x14ac:dyDescent="0.25">
      <c r="A22913" s="4" t="s">
        <v>43982</v>
      </c>
      <c r="B22913" s="1" t="str">
        <f t="shared" si="357"/>
        <v>Klik</v>
      </c>
      <c r="C22913" s="4" t="s">
        <v>43983</v>
      </c>
      <c r="D22913" s="1" t="str">
        <f t="shared" si="357"/>
        <v>Klik</v>
      </c>
    </row>
    <row r="22914" spans="1:4" ht="18.75" customHeight="1" x14ac:dyDescent="0.25">
      <c r="A22914" s="4" t="s">
        <v>43984</v>
      </c>
      <c r="B22914" s="1" t="str">
        <f t="shared" si="357"/>
        <v>Klik</v>
      </c>
      <c r="C22914" s="4" t="s">
        <v>43985</v>
      </c>
      <c r="D22914" s="1" t="str">
        <f t="shared" si="357"/>
        <v>Klik</v>
      </c>
    </row>
    <row r="22915" spans="1:4" ht="18.75" customHeight="1" x14ac:dyDescent="0.25">
      <c r="A22915" s="4" t="s">
        <v>43986</v>
      </c>
      <c r="B22915" s="1" t="str">
        <f t="shared" ref="B22915:D22978" si="358">HYPERLINK(A22915,"Klik")</f>
        <v>Klik</v>
      </c>
      <c r="C22915" s="4" t="s">
        <v>43987</v>
      </c>
      <c r="D22915" s="1" t="str">
        <f t="shared" si="358"/>
        <v>Klik</v>
      </c>
    </row>
    <row r="22916" spans="1:4" ht="18.75" customHeight="1" x14ac:dyDescent="0.25">
      <c r="A22916" s="4" t="s">
        <v>43988</v>
      </c>
      <c r="B22916" s="1" t="str">
        <f t="shared" si="358"/>
        <v>Klik</v>
      </c>
      <c r="C22916" s="4" t="s">
        <v>43989</v>
      </c>
      <c r="D22916" s="1" t="str">
        <f t="shared" si="358"/>
        <v>Klik</v>
      </c>
    </row>
    <row r="22917" spans="1:4" ht="18.75" customHeight="1" x14ac:dyDescent="0.25">
      <c r="A22917" s="4" t="s">
        <v>43990</v>
      </c>
      <c r="B22917" s="1" t="str">
        <f t="shared" si="358"/>
        <v>Klik</v>
      </c>
      <c r="C22917" s="4" t="s">
        <v>43991</v>
      </c>
      <c r="D22917" s="1" t="str">
        <f t="shared" si="358"/>
        <v>Klik</v>
      </c>
    </row>
    <row r="22918" spans="1:4" ht="18.75" customHeight="1" x14ac:dyDescent="0.25">
      <c r="A22918" s="4" t="s">
        <v>43992</v>
      </c>
      <c r="B22918" s="1" t="str">
        <f t="shared" si="358"/>
        <v>Klik</v>
      </c>
      <c r="C22918" s="4" t="s">
        <v>43993</v>
      </c>
      <c r="D22918" s="1" t="str">
        <f t="shared" si="358"/>
        <v>Klik</v>
      </c>
    </row>
    <row r="22919" spans="1:4" ht="18.75" customHeight="1" x14ac:dyDescent="0.25">
      <c r="A22919" s="4" t="s">
        <v>43994</v>
      </c>
      <c r="B22919" s="1" t="str">
        <f t="shared" si="358"/>
        <v>Klik</v>
      </c>
      <c r="C22919" s="4" t="s">
        <v>43995</v>
      </c>
      <c r="D22919" s="1" t="str">
        <f t="shared" si="358"/>
        <v>Klik</v>
      </c>
    </row>
    <row r="22920" spans="1:4" ht="18.75" customHeight="1" x14ac:dyDescent="0.25">
      <c r="A22920" s="4" t="s">
        <v>43996</v>
      </c>
      <c r="B22920" s="1" t="str">
        <f t="shared" si="358"/>
        <v>Klik</v>
      </c>
      <c r="C22920" s="4" t="s">
        <v>43997</v>
      </c>
      <c r="D22920" s="1" t="str">
        <f t="shared" si="358"/>
        <v>Klik</v>
      </c>
    </row>
    <row r="22921" spans="1:4" ht="18.75" customHeight="1" x14ac:dyDescent="0.25">
      <c r="A22921" s="4" t="s">
        <v>43998</v>
      </c>
      <c r="B22921" s="1" t="str">
        <f t="shared" si="358"/>
        <v>Klik</v>
      </c>
      <c r="C22921" s="4" t="s">
        <v>43999</v>
      </c>
      <c r="D22921" s="1" t="str">
        <f t="shared" si="358"/>
        <v>Klik</v>
      </c>
    </row>
    <row r="22922" spans="1:4" ht="18.75" customHeight="1" x14ac:dyDescent="0.25">
      <c r="A22922" s="4" t="s">
        <v>44000</v>
      </c>
      <c r="B22922" s="1" t="str">
        <f t="shared" si="358"/>
        <v>Klik</v>
      </c>
      <c r="C22922" s="4" t="s">
        <v>44001</v>
      </c>
      <c r="D22922" s="1" t="str">
        <f t="shared" si="358"/>
        <v>Klik</v>
      </c>
    </row>
    <row r="22923" spans="1:4" ht="18.75" customHeight="1" x14ac:dyDescent="0.25">
      <c r="A22923" s="4" t="s">
        <v>44002</v>
      </c>
      <c r="B22923" s="1" t="str">
        <f t="shared" si="358"/>
        <v>Klik</v>
      </c>
      <c r="C22923" s="4" t="s">
        <v>44003</v>
      </c>
      <c r="D22923" s="1" t="str">
        <f t="shared" si="358"/>
        <v>Klik</v>
      </c>
    </row>
    <row r="22924" spans="1:4" ht="18.75" customHeight="1" x14ac:dyDescent="0.25">
      <c r="A22924" s="4" t="s">
        <v>44004</v>
      </c>
      <c r="B22924" s="1" t="str">
        <f t="shared" si="358"/>
        <v>Klik</v>
      </c>
      <c r="C22924" s="4" t="s">
        <v>44005</v>
      </c>
      <c r="D22924" s="1" t="str">
        <f t="shared" si="358"/>
        <v>Klik</v>
      </c>
    </row>
    <row r="22925" spans="1:4" ht="18.75" customHeight="1" x14ac:dyDescent="0.25">
      <c r="A22925" s="4" t="s">
        <v>44006</v>
      </c>
      <c r="B22925" s="1" t="str">
        <f t="shared" si="358"/>
        <v>Klik</v>
      </c>
      <c r="C22925" s="4" t="s">
        <v>44007</v>
      </c>
      <c r="D22925" s="1" t="str">
        <f t="shared" si="358"/>
        <v>Klik</v>
      </c>
    </row>
    <row r="22926" spans="1:4" ht="18.75" customHeight="1" x14ac:dyDescent="0.25">
      <c r="A22926" s="4" t="s">
        <v>44008</v>
      </c>
      <c r="B22926" s="1" t="str">
        <f t="shared" si="358"/>
        <v>Klik</v>
      </c>
      <c r="C22926" s="4" t="s">
        <v>44009</v>
      </c>
      <c r="D22926" s="1" t="str">
        <f t="shared" si="358"/>
        <v>Klik</v>
      </c>
    </row>
    <row r="22927" spans="1:4" ht="18.75" customHeight="1" x14ac:dyDescent="0.25">
      <c r="A22927" s="4" t="s">
        <v>44010</v>
      </c>
      <c r="B22927" s="1" t="str">
        <f t="shared" si="358"/>
        <v>Klik</v>
      </c>
      <c r="C22927" s="4" t="s">
        <v>44011</v>
      </c>
      <c r="D22927" s="1" t="str">
        <f t="shared" si="358"/>
        <v>Klik</v>
      </c>
    </row>
    <row r="22928" spans="1:4" ht="18.75" customHeight="1" x14ac:dyDescent="0.25">
      <c r="A22928" s="4" t="s">
        <v>44012</v>
      </c>
      <c r="B22928" s="1" t="str">
        <f t="shared" si="358"/>
        <v>Klik</v>
      </c>
      <c r="C22928" s="4" t="s">
        <v>44013</v>
      </c>
      <c r="D22928" s="1" t="str">
        <f t="shared" si="358"/>
        <v>Klik</v>
      </c>
    </row>
    <row r="22929" spans="1:4" ht="18.75" customHeight="1" x14ac:dyDescent="0.25">
      <c r="A22929" s="4" t="s">
        <v>44014</v>
      </c>
      <c r="B22929" s="1" t="str">
        <f t="shared" si="358"/>
        <v>Klik</v>
      </c>
      <c r="C22929" s="4" t="s">
        <v>44015</v>
      </c>
      <c r="D22929" s="1" t="str">
        <f t="shared" si="358"/>
        <v>Klik</v>
      </c>
    </row>
    <row r="22930" spans="1:4" ht="18.75" customHeight="1" x14ac:dyDescent="0.25">
      <c r="A22930" s="4" t="s">
        <v>44016</v>
      </c>
      <c r="B22930" s="1" t="str">
        <f t="shared" si="358"/>
        <v>Klik</v>
      </c>
      <c r="C22930" s="4" t="s">
        <v>44017</v>
      </c>
      <c r="D22930" s="1" t="str">
        <f t="shared" si="358"/>
        <v>Klik</v>
      </c>
    </row>
    <row r="22931" spans="1:4" ht="18.75" customHeight="1" x14ac:dyDescent="0.25">
      <c r="A22931" s="4" t="s">
        <v>44018</v>
      </c>
      <c r="B22931" s="1" t="str">
        <f t="shared" si="358"/>
        <v>Klik</v>
      </c>
      <c r="C22931" s="4" t="s">
        <v>44019</v>
      </c>
      <c r="D22931" s="1" t="str">
        <f t="shared" si="358"/>
        <v>Klik</v>
      </c>
    </row>
    <row r="22932" spans="1:4" ht="18.75" customHeight="1" x14ac:dyDescent="0.25">
      <c r="A22932" s="4" t="s">
        <v>44020</v>
      </c>
      <c r="B22932" s="1" t="str">
        <f t="shared" si="358"/>
        <v>Klik</v>
      </c>
      <c r="C22932" s="4" t="s">
        <v>44021</v>
      </c>
      <c r="D22932" s="1" t="str">
        <f t="shared" si="358"/>
        <v>Klik</v>
      </c>
    </row>
    <row r="22933" spans="1:4" ht="18.75" customHeight="1" x14ac:dyDescent="0.25">
      <c r="A22933" s="4" t="s">
        <v>44022</v>
      </c>
      <c r="B22933" s="1" t="str">
        <f t="shared" si="358"/>
        <v>Klik</v>
      </c>
      <c r="C22933" s="4" t="s">
        <v>44023</v>
      </c>
      <c r="D22933" s="1" t="str">
        <f t="shared" si="358"/>
        <v>Klik</v>
      </c>
    </row>
    <row r="22934" spans="1:4" ht="18.75" customHeight="1" x14ac:dyDescent="0.25">
      <c r="A22934" s="4" t="s">
        <v>44024</v>
      </c>
      <c r="B22934" s="1" t="str">
        <f t="shared" si="358"/>
        <v>Klik</v>
      </c>
      <c r="C22934" s="4" t="s">
        <v>44025</v>
      </c>
      <c r="D22934" s="1" t="str">
        <f t="shared" si="358"/>
        <v>Klik</v>
      </c>
    </row>
    <row r="22935" spans="1:4" ht="18.75" customHeight="1" x14ac:dyDescent="0.25">
      <c r="A22935" s="4" t="s">
        <v>44026</v>
      </c>
      <c r="B22935" s="1" t="str">
        <f t="shared" si="358"/>
        <v>Klik</v>
      </c>
      <c r="C22935" s="4" t="s">
        <v>44027</v>
      </c>
      <c r="D22935" s="1" t="str">
        <f t="shared" si="358"/>
        <v>Klik</v>
      </c>
    </row>
    <row r="22936" spans="1:4" ht="18.75" customHeight="1" x14ac:dyDescent="0.25">
      <c r="A22936" s="4" t="s">
        <v>44028</v>
      </c>
      <c r="B22936" s="1" t="str">
        <f t="shared" si="358"/>
        <v>Klik</v>
      </c>
      <c r="C22936" s="4" t="s">
        <v>44029</v>
      </c>
      <c r="D22936" s="1" t="str">
        <f t="shared" si="358"/>
        <v>Klik</v>
      </c>
    </row>
    <row r="22937" spans="1:4" ht="18.75" customHeight="1" x14ac:dyDescent="0.25">
      <c r="A22937" s="4" t="s">
        <v>44030</v>
      </c>
      <c r="B22937" s="1" t="str">
        <f t="shared" si="358"/>
        <v>Klik</v>
      </c>
      <c r="C22937" s="4" t="s">
        <v>44031</v>
      </c>
      <c r="D22937" s="1" t="str">
        <f t="shared" si="358"/>
        <v>Klik</v>
      </c>
    </row>
    <row r="22938" spans="1:4" ht="18.75" customHeight="1" x14ac:dyDescent="0.25">
      <c r="A22938" s="4" t="s">
        <v>44032</v>
      </c>
      <c r="B22938" s="1" t="str">
        <f t="shared" si="358"/>
        <v>Klik</v>
      </c>
      <c r="C22938" s="4" t="s">
        <v>44033</v>
      </c>
      <c r="D22938" s="1" t="str">
        <f t="shared" si="358"/>
        <v>Klik</v>
      </c>
    </row>
    <row r="22939" spans="1:4" ht="18.75" customHeight="1" x14ac:dyDescent="0.25">
      <c r="A22939" s="4" t="s">
        <v>44034</v>
      </c>
      <c r="B22939" s="1" t="str">
        <f t="shared" si="358"/>
        <v>Klik</v>
      </c>
      <c r="C22939" s="4" t="s">
        <v>44035</v>
      </c>
      <c r="D22939" s="1" t="str">
        <f t="shared" si="358"/>
        <v>Klik</v>
      </c>
    </row>
    <row r="22940" spans="1:4" ht="18.75" customHeight="1" x14ac:dyDescent="0.25">
      <c r="A22940" s="4" t="s">
        <v>44036</v>
      </c>
      <c r="B22940" s="1" t="str">
        <f t="shared" si="358"/>
        <v>Klik</v>
      </c>
      <c r="C22940" s="4" t="s">
        <v>44037</v>
      </c>
      <c r="D22940" s="1" t="str">
        <f t="shared" si="358"/>
        <v>Klik</v>
      </c>
    </row>
    <row r="22941" spans="1:4" ht="18.75" customHeight="1" x14ac:dyDescent="0.25">
      <c r="A22941" s="4" t="s">
        <v>44038</v>
      </c>
      <c r="B22941" s="1" t="str">
        <f t="shared" si="358"/>
        <v>Klik</v>
      </c>
      <c r="C22941" s="4" t="s">
        <v>44039</v>
      </c>
      <c r="D22941" s="1" t="str">
        <f t="shared" si="358"/>
        <v>Klik</v>
      </c>
    </row>
    <row r="22942" spans="1:4" ht="18.75" customHeight="1" x14ac:dyDescent="0.25">
      <c r="A22942" s="4" t="s">
        <v>44040</v>
      </c>
      <c r="B22942" s="1" t="str">
        <f t="shared" si="358"/>
        <v>Klik</v>
      </c>
      <c r="C22942" s="4" t="s">
        <v>44041</v>
      </c>
      <c r="D22942" s="1" t="str">
        <f t="shared" si="358"/>
        <v>Klik</v>
      </c>
    </row>
    <row r="22943" spans="1:4" ht="18.75" customHeight="1" x14ac:dyDescent="0.25">
      <c r="A22943" s="4" t="s">
        <v>44042</v>
      </c>
      <c r="B22943" s="1" t="str">
        <f t="shared" si="358"/>
        <v>Klik</v>
      </c>
      <c r="C22943" s="4" t="s">
        <v>44043</v>
      </c>
      <c r="D22943" s="1" t="str">
        <f t="shared" si="358"/>
        <v>Klik</v>
      </c>
    </row>
    <row r="22944" spans="1:4" ht="18.75" customHeight="1" x14ac:dyDescent="0.25">
      <c r="A22944" s="4" t="s">
        <v>44044</v>
      </c>
      <c r="B22944" s="1" t="str">
        <f t="shared" si="358"/>
        <v>Klik</v>
      </c>
      <c r="C22944" s="4" t="s">
        <v>44045</v>
      </c>
      <c r="D22944" s="1" t="str">
        <f t="shared" si="358"/>
        <v>Klik</v>
      </c>
    </row>
    <row r="22945" spans="1:4" ht="18.75" customHeight="1" x14ac:dyDescent="0.25">
      <c r="A22945" s="4" t="s">
        <v>44046</v>
      </c>
      <c r="B22945" s="1" t="str">
        <f t="shared" si="358"/>
        <v>Klik</v>
      </c>
      <c r="C22945" s="4" t="s">
        <v>44047</v>
      </c>
      <c r="D22945" s="1" t="str">
        <f t="shared" si="358"/>
        <v>Klik</v>
      </c>
    </row>
    <row r="22946" spans="1:4" ht="18.75" customHeight="1" x14ac:dyDescent="0.25">
      <c r="A22946" s="4" t="s">
        <v>161</v>
      </c>
      <c r="B22946" s="1" t="str">
        <f t="shared" si="358"/>
        <v>Klik</v>
      </c>
      <c r="C22946" s="4" t="s">
        <v>44048</v>
      </c>
      <c r="D22946" s="1" t="str">
        <f t="shared" si="358"/>
        <v>Klik</v>
      </c>
    </row>
    <row r="22947" spans="1:4" ht="18.75" customHeight="1" x14ac:dyDescent="0.25">
      <c r="A22947" s="4" t="s">
        <v>162</v>
      </c>
      <c r="B22947" s="1" t="str">
        <f t="shared" si="358"/>
        <v>Klik</v>
      </c>
      <c r="C22947" s="4" t="s">
        <v>44049</v>
      </c>
      <c r="D22947" s="1" t="str">
        <f t="shared" si="358"/>
        <v>Klik</v>
      </c>
    </row>
    <row r="22948" spans="1:4" ht="18.75" customHeight="1" x14ac:dyDescent="0.25">
      <c r="A22948" s="4" t="s">
        <v>163</v>
      </c>
      <c r="B22948" s="1" t="str">
        <f t="shared" si="358"/>
        <v>Klik</v>
      </c>
      <c r="C22948" s="4" t="s">
        <v>44050</v>
      </c>
      <c r="D22948" s="1" t="str">
        <f t="shared" si="358"/>
        <v>Klik</v>
      </c>
    </row>
    <row r="22949" spans="1:4" ht="18.75" customHeight="1" x14ac:dyDescent="0.25">
      <c r="A22949" s="4" t="s">
        <v>44051</v>
      </c>
      <c r="B22949" s="1" t="str">
        <f t="shared" si="358"/>
        <v>Klik</v>
      </c>
      <c r="C22949" s="4" t="s">
        <v>44052</v>
      </c>
      <c r="D22949" s="1" t="str">
        <f t="shared" si="358"/>
        <v>Klik</v>
      </c>
    </row>
    <row r="22950" spans="1:4" ht="18.75" customHeight="1" x14ac:dyDescent="0.25">
      <c r="A22950" s="4" t="s">
        <v>44053</v>
      </c>
      <c r="B22950" s="1" t="str">
        <f t="shared" si="358"/>
        <v>Klik</v>
      </c>
      <c r="C22950" s="4" t="s">
        <v>44054</v>
      </c>
      <c r="D22950" s="1" t="str">
        <f t="shared" si="358"/>
        <v>Klik</v>
      </c>
    </row>
    <row r="22951" spans="1:4" ht="18.75" customHeight="1" x14ac:dyDescent="0.25">
      <c r="A22951" s="4" t="s">
        <v>44055</v>
      </c>
      <c r="B22951" s="1" t="str">
        <f t="shared" si="358"/>
        <v>Klik</v>
      </c>
      <c r="C22951" s="4" t="s">
        <v>44056</v>
      </c>
      <c r="D22951" s="1" t="str">
        <f t="shared" si="358"/>
        <v>Klik</v>
      </c>
    </row>
    <row r="22952" spans="1:4" ht="18.75" customHeight="1" x14ac:dyDescent="0.25">
      <c r="A22952" s="4" t="s">
        <v>44057</v>
      </c>
      <c r="B22952" s="1" t="str">
        <f t="shared" si="358"/>
        <v>Klik</v>
      </c>
      <c r="C22952" s="4" t="s">
        <v>44058</v>
      </c>
      <c r="D22952" s="1" t="str">
        <f t="shared" si="358"/>
        <v>Klik</v>
      </c>
    </row>
    <row r="22953" spans="1:4" ht="18.75" customHeight="1" x14ac:dyDescent="0.25">
      <c r="A22953" s="4" t="s">
        <v>44059</v>
      </c>
      <c r="B22953" s="1" t="str">
        <f t="shared" si="358"/>
        <v>Klik</v>
      </c>
      <c r="C22953" s="4" t="s">
        <v>44060</v>
      </c>
      <c r="D22953" s="1" t="str">
        <f t="shared" si="358"/>
        <v>Klik</v>
      </c>
    </row>
    <row r="22954" spans="1:4" ht="18.75" customHeight="1" x14ac:dyDescent="0.25">
      <c r="A22954" s="4" t="s">
        <v>44061</v>
      </c>
      <c r="B22954" s="1" t="str">
        <f t="shared" si="358"/>
        <v>Klik</v>
      </c>
      <c r="C22954" s="4" t="s">
        <v>44062</v>
      </c>
      <c r="D22954" s="1" t="str">
        <f t="shared" si="358"/>
        <v>Klik</v>
      </c>
    </row>
    <row r="22955" spans="1:4" ht="18.75" customHeight="1" x14ac:dyDescent="0.25">
      <c r="A22955" s="4" t="s">
        <v>44063</v>
      </c>
      <c r="B22955" s="1" t="str">
        <f t="shared" si="358"/>
        <v>Klik</v>
      </c>
      <c r="C22955" s="4" t="s">
        <v>44064</v>
      </c>
      <c r="D22955" s="1" t="str">
        <f t="shared" si="358"/>
        <v>Klik</v>
      </c>
    </row>
    <row r="22956" spans="1:4" ht="18.75" customHeight="1" x14ac:dyDescent="0.25">
      <c r="A22956" s="4" t="s">
        <v>44065</v>
      </c>
      <c r="B22956" s="1" t="str">
        <f t="shared" si="358"/>
        <v>Klik</v>
      </c>
      <c r="C22956" s="4" t="s">
        <v>44066</v>
      </c>
      <c r="D22956" s="1" t="str">
        <f t="shared" si="358"/>
        <v>Klik</v>
      </c>
    </row>
    <row r="22957" spans="1:4" ht="18.75" customHeight="1" x14ac:dyDescent="0.25">
      <c r="A22957" s="4" t="s">
        <v>44067</v>
      </c>
      <c r="B22957" s="1" t="str">
        <f t="shared" si="358"/>
        <v>Klik</v>
      </c>
      <c r="C22957" s="4" t="s">
        <v>44068</v>
      </c>
      <c r="D22957" s="1" t="str">
        <f t="shared" si="358"/>
        <v>Klik</v>
      </c>
    </row>
    <row r="22958" spans="1:4" ht="18.75" customHeight="1" x14ac:dyDescent="0.25">
      <c r="A22958" s="4" t="s">
        <v>44069</v>
      </c>
      <c r="B22958" s="1" t="str">
        <f t="shared" si="358"/>
        <v>Klik</v>
      </c>
      <c r="C22958" s="4" t="s">
        <v>44070</v>
      </c>
      <c r="D22958" s="1" t="str">
        <f t="shared" si="358"/>
        <v>Klik</v>
      </c>
    </row>
    <row r="22959" spans="1:4" ht="18.75" customHeight="1" x14ac:dyDescent="0.25">
      <c r="A22959" s="4" t="s">
        <v>44071</v>
      </c>
      <c r="B22959" s="1" t="str">
        <f t="shared" si="358"/>
        <v>Klik</v>
      </c>
      <c r="C22959" s="4" t="s">
        <v>44072</v>
      </c>
      <c r="D22959" s="1" t="str">
        <f t="shared" si="358"/>
        <v>Klik</v>
      </c>
    </row>
    <row r="22960" spans="1:4" ht="18.75" customHeight="1" x14ac:dyDescent="0.25">
      <c r="A22960" s="4" t="s">
        <v>44073</v>
      </c>
      <c r="B22960" s="1" t="str">
        <f t="shared" si="358"/>
        <v>Klik</v>
      </c>
      <c r="C22960" s="4" t="s">
        <v>44074</v>
      </c>
      <c r="D22960" s="1" t="str">
        <f t="shared" si="358"/>
        <v>Klik</v>
      </c>
    </row>
    <row r="22961" spans="1:4" ht="18.75" customHeight="1" x14ac:dyDescent="0.25">
      <c r="A22961" s="4" t="s">
        <v>44075</v>
      </c>
      <c r="B22961" s="1" t="str">
        <f t="shared" si="358"/>
        <v>Klik</v>
      </c>
      <c r="C22961" s="4" t="s">
        <v>44076</v>
      </c>
      <c r="D22961" s="1" t="str">
        <f t="shared" si="358"/>
        <v>Klik</v>
      </c>
    </row>
    <row r="22962" spans="1:4" ht="18.75" customHeight="1" x14ac:dyDescent="0.25">
      <c r="A22962" s="4" t="s">
        <v>44077</v>
      </c>
      <c r="B22962" s="1" t="str">
        <f t="shared" si="358"/>
        <v>Klik</v>
      </c>
      <c r="C22962" s="4" t="s">
        <v>44078</v>
      </c>
      <c r="D22962" s="1" t="str">
        <f t="shared" si="358"/>
        <v>Klik</v>
      </c>
    </row>
    <row r="22963" spans="1:4" ht="18.75" customHeight="1" x14ac:dyDescent="0.25">
      <c r="A22963" s="4" t="s">
        <v>44079</v>
      </c>
      <c r="B22963" s="1" t="str">
        <f t="shared" si="358"/>
        <v>Klik</v>
      </c>
      <c r="C22963" s="4" t="s">
        <v>44080</v>
      </c>
      <c r="D22963" s="1" t="str">
        <f t="shared" si="358"/>
        <v>Klik</v>
      </c>
    </row>
    <row r="22964" spans="1:4" ht="18.75" customHeight="1" x14ac:dyDescent="0.25">
      <c r="A22964" s="4" t="s">
        <v>44081</v>
      </c>
      <c r="B22964" s="1" t="str">
        <f t="shared" si="358"/>
        <v>Klik</v>
      </c>
      <c r="C22964" s="4" t="s">
        <v>44082</v>
      </c>
      <c r="D22964" s="1" t="str">
        <f t="shared" si="358"/>
        <v>Klik</v>
      </c>
    </row>
    <row r="22965" spans="1:4" ht="18.75" customHeight="1" x14ac:dyDescent="0.25">
      <c r="A22965" s="4" t="s">
        <v>44083</v>
      </c>
      <c r="B22965" s="1" t="str">
        <f t="shared" si="358"/>
        <v>Klik</v>
      </c>
      <c r="C22965" s="4" t="s">
        <v>44084</v>
      </c>
      <c r="D22965" s="1" t="str">
        <f t="shared" si="358"/>
        <v>Klik</v>
      </c>
    </row>
    <row r="22966" spans="1:4" ht="18.75" customHeight="1" x14ac:dyDescent="0.25">
      <c r="A22966" s="4" t="s">
        <v>44085</v>
      </c>
      <c r="B22966" s="1" t="str">
        <f t="shared" si="358"/>
        <v>Klik</v>
      </c>
      <c r="C22966" s="4" t="s">
        <v>44086</v>
      </c>
      <c r="D22966" s="1" t="str">
        <f t="shared" si="358"/>
        <v>Klik</v>
      </c>
    </row>
    <row r="22967" spans="1:4" ht="18.75" customHeight="1" x14ac:dyDescent="0.25">
      <c r="A22967" s="4" t="s">
        <v>44087</v>
      </c>
      <c r="B22967" s="1" t="str">
        <f t="shared" si="358"/>
        <v>Klik</v>
      </c>
      <c r="C22967" s="4" t="s">
        <v>44088</v>
      </c>
      <c r="D22967" s="1" t="str">
        <f t="shared" si="358"/>
        <v>Klik</v>
      </c>
    </row>
    <row r="22968" spans="1:4" ht="18.75" customHeight="1" x14ac:dyDescent="0.25">
      <c r="A22968" s="4" t="s">
        <v>44089</v>
      </c>
      <c r="B22968" s="1" t="str">
        <f t="shared" si="358"/>
        <v>Klik</v>
      </c>
      <c r="C22968" s="4" t="s">
        <v>44090</v>
      </c>
      <c r="D22968" s="1" t="str">
        <f t="shared" si="358"/>
        <v>Klik</v>
      </c>
    </row>
    <row r="22969" spans="1:4" ht="18.75" customHeight="1" x14ac:dyDescent="0.25">
      <c r="A22969" s="4" t="s">
        <v>44091</v>
      </c>
      <c r="B22969" s="1" t="str">
        <f t="shared" si="358"/>
        <v>Klik</v>
      </c>
      <c r="C22969" s="4" t="s">
        <v>44092</v>
      </c>
      <c r="D22969" s="1" t="str">
        <f t="shared" si="358"/>
        <v>Klik</v>
      </c>
    </row>
    <row r="22970" spans="1:4" ht="18.75" customHeight="1" x14ac:dyDescent="0.25">
      <c r="A22970" s="4" t="s">
        <v>44093</v>
      </c>
      <c r="B22970" s="1" t="str">
        <f t="shared" si="358"/>
        <v>Klik</v>
      </c>
      <c r="C22970" s="4" t="s">
        <v>44094</v>
      </c>
      <c r="D22970" s="1" t="str">
        <f t="shared" si="358"/>
        <v>Klik</v>
      </c>
    </row>
    <row r="22971" spans="1:4" ht="18.75" customHeight="1" x14ac:dyDescent="0.25">
      <c r="A22971" s="4" t="s">
        <v>44095</v>
      </c>
      <c r="B22971" s="1" t="str">
        <f t="shared" si="358"/>
        <v>Klik</v>
      </c>
      <c r="C22971" s="4" t="s">
        <v>44096</v>
      </c>
      <c r="D22971" s="1" t="str">
        <f t="shared" si="358"/>
        <v>Klik</v>
      </c>
    </row>
    <row r="22972" spans="1:4" ht="18.75" customHeight="1" x14ac:dyDescent="0.25">
      <c r="A22972" s="4" t="s">
        <v>44097</v>
      </c>
      <c r="B22972" s="1" t="str">
        <f t="shared" si="358"/>
        <v>Klik</v>
      </c>
      <c r="C22972" s="4" t="s">
        <v>44098</v>
      </c>
      <c r="D22972" s="1" t="str">
        <f t="shared" si="358"/>
        <v>Klik</v>
      </c>
    </row>
    <row r="22973" spans="1:4" ht="18.75" customHeight="1" x14ac:dyDescent="0.25">
      <c r="A22973" s="4" t="s">
        <v>44099</v>
      </c>
      <c r="B22973" s="1" t="str">
        <f t="shared" si="358"/>
        <v>Klik</v>
      </c>
      <c r="C22973" s="4" t="s">
        <v>44100</v>
      </c>
      <c r="D22973" s="1" t="str">
        <f t="shared" si="358"/>
        <v>Klik</v>
      </c>
    </row>
    <row r="22974" spans="1:4" ht="18.75" customHeight="1" x14ac:dyDescent="0.25">
      <c r="A22974" s="4" t="s">
        <v>44101</v>
      </c>
      <c r="B22974" s="1" t="str">
        <f t="shared" si="358"/>
        <v>Klik</v>
      </c>
      <c r="C22974" s="4" t="s">
        <v>44102</v>
      </c>
      <c r="D22974" s="1" t="str">
        <f t="shared" si="358"/>
        <v>Klik</v>
      </c>
    </row>
    <row r="22975" spans="1:4" ht="18.75" customHeight="1" x14ac:dyDescent="0.25">
      <c r="A22975" s="4" t="s">
        <v>44103</v>
      </c>
      <c r="B22975" s="1" t="str">
        <f t="shared" si="358"/>
        <v>Klik</v>
      </c>
      <c r="C22975" s="4" t="s">
        <v>44104</v>
      </c>
      <c r="D22975" s="1" t="str">
        <f t="shared" si="358"/>
        <v>Klik</v>
      </c>
    </row>
    <row r="22976" spans="1:4" ht="18.75" customHeight="1" x14ac:dyDescent="0.25">
      <c r="A22976" s="4" t="s">
        <v>44105</v>
      </c>
      <c r="B22976" s="1" t="str">
        <f t="shared" si="358"/>
        <v>Klik</v>
      </c>
      <c r="C22976" s="4" t="s">
        <v>44106</v>
      </c>
      <c r="D22976" s="1" t="str">
        <f t="shared" si="358"/>
        <v>Klik</v>
      </c>
    </row>
    <row r="22977" spans="1:4" ht="18.75" customHeight="1" x14ac:dyDescent="0.25">
      <c r="A22977" s="4" t="s">
        <v>44107</v>
      </c>
      <c r="B22977" s="1" t="str">
        <f t="shared" si="358"/>
        <v>Klik</v>
      </c>
      <c r="C22977" s="4" t="s">
        <v>44108</v>
      </c>
      <c r="D22977" s="1" t="str">
        <f t="shared" si="358"/>
        <v>Klik</v>
      </c>
    </row>
    <row r="22978" spans="1:4" ht="18.75" customHeight="1" x14ac:dyDescent="0.25">
      <c r="A22978" s="4" t="s">
        <v>44109</v>
      </c>
      <c r="B22978" s="1" t="str">
        <f t="shared" si="358"/>
        <v>Klik</v>
      </c>
      <c r="C22978" s="4" t="s">
        <v>44110</v>
      </c>
      <c r="D22978" s="1" t="str">
        <f t="shared" si="358"/>
        <v>Klik</v>
      </c>
    </row>
    <row r="22979" spans="1:4" ht="18.75" customHeight="1" x14ac:dyDescent="0.25">
      <c r="A22979" s="4" t="s">
        <v>44111</v>
      </c>
      <c r="B22979" s="1" t="str">
        <f t="shared" ref="B22979:D23042" si="359">HYPERLINK(A22979,"Klik")</f>
        <v>Klik</v>
      </c>
      <c r="C22979" s="4" t="s">
        <v>44112</v>
      </c>
      <c r="D22979" s="1" t="str">
        <f t="shared" si="359"/>
        <v>Klik</v>
      </c>
    </row>
    <row r="22980" spans="1:4" ht="18.75" customHeight="1" x14ac:dyDescent="0.25">
      <c r="A22980" s="4" t="s">
        <v>44113</v>
      </c>
      <c r="B22980" s="1" t="str">
        <f t="shared" si="359"/>
        <v>Klik</v>
      </c>
      <c r="C22980" s="4" t="s">
        <v>44114</v>
      </c>
      <c r="D22980" s="1" t="str">
        <f t="shared" si="359"/>
        <v>Klik</v>
      </c>
    </row>
    <row r="22981" spans="1:4" ht="18.75" customHeight="1" x14ac:dyDescent="0.25">
      <c r="A22981" s="4" t="s">
        <v>44115</v>
      </c>
      <c r="B22981" s="1" t="str">
        <f t="shared" si="359"/>
        <v>Klik</v>
      </c>
      <c r="C22981" s="4" t="s">
        <v>44116</v>
      </c>
      <c r="D22981" s="1" t="str">
        <f t="shared" si="359"/>
        <v>Klik</v>
      </c>
    </row>
    <row r="22982" spans="1:4" ht="18.75" customHeight="1" x14ac:dyDescent="0.25">
      <c r="A22982" s="4" t="s">
        <v>44117</v>
      </c>
      <c r="B22982" s="1" t="str">
        <f t="shared" si="359"/>
        <v>Klik</v>
      </c>
      <c r="C22982" s="4" t="s">
        <v>44118</v>
      </c>
      <c r="D22982" s="1" t="str">
        <f t="shared" si="359"/>
        <v>Klik</v>
      </c>
    </row>
    <row r="22983" spans="1:4" ht="18.75" customHeight="1" x14ac:dyDescent="0.25">
      <c r="A22983" s="4" t="s">
        <v>44119</v>
      </c>
      <c r="B22983" s="1" t="str">
        <f t="shared" si="359"/>
        <v>Klik</v>
      </c>
      <c r="C22983" s="4" t="s">
        <v>44120</v>
      </c>
      <c r="D22983" s="1" t="str">
        <f t="shared" si="359"/>
        <v>Klik</v>
      </c>
    </row>
    <row r="22984" spans="1:4" ht="18.75" customHeight="1" x14ac:dyDescent="0.25">
      <c r="A22984" s="4" t="s">
        <v>44121</v>
      </c>
      <c r="B22984" s="1" t="str">
        <f t="shared" si="359"/>
        <v>Klik</v>
      </c>
      <c r="C22984" s="4" t="s">
        <v>44122</v>
      </c>
      <c r="D22984" s="1" t="str">
        <f t="shared" si="359"/>
        <v>Klik</v>
      </c>
    </row>
    <row r="22985" spans="1:4" ht="18.75" customHeight="1" x14ac:dyDescent="0.25">
      <c r="A22985" s="4" t="s">
        <v>44123</v>
      </c>
      <c r="B22985" s="1" t="str">
        <f t="shared" si="359"/>
        <v>Klik</v>
      </c>
      <c r="C22985" s="4" t="s">
        <v>44124</v>
      </c>
      <c r="D22985" s="1" t="str">
        <f t="shared" si="359"/>
        <v>Klik</v>
      </c>
    </row>
    <row r="22986" spans="1:4" ht="18.75" customHeight="1" x14ac:dyDescent="0.25">
      <c r="A22986" s="4" t="s">
        <v>44125</v>
      </c>
      <c r="B22986" s="1" t="str">
        <f t="shared" si="359"/>
        <v>Klik</v>
      </c>
      <c r="C22986" s="4" t="s">
        <v>44126</v>
      </c>
      <c r="D22986" s="1" t="str">
        <f t="shared" si="359"/>
        <v>Klik</v>
      </c>
    </row>
    <row r="22987" spans="1:4" ht="18.75" customHeight="1" x14ac:dyDescent="0.25">
      <c r="A22987" s="4" t="s">
        <v>44127</v>
      </c>
      <c r="B22987" s="1" t="str">
        <f t="shared" si="359"/>
        <v>Klik</v>
      </c>
      <c r="C22987" s="4" t="s">
        <v>44128</v>
      </c>
      <c r="D22987" s="1" t="str">
        <f t="shared" si="359"/>
        <v>Klik</v>
      </c>
    </row>
    <row r="22988" spans="1:4" ht="18.75" customHeight="1" x14ac:dyDescent="0.25">
      <c r="A22988" s="4" t="s">
        <v>44129</v>
      </c>
      <c r="B22988" s="1" t="str">
        <f t="shared" si="359"/>
        <v>Klik</v>
      </c>
      <c r="C22988" s="4" t="s">
        <v>44130</v>
      </c>
      <c r="D22988" s="1" t="str">
        <f t="shared" si="359"/>
        <v>Klik</v>
      </c>
    </row>
    <row r="22989" spans="1:4" ht="18.75" customHeight="1" x14ac:dyDescent="0.25">
      <c r="A22989" s="4" t="s">
        <v>44131</v>
      </c>
      <c r="B22989" s="1" t="str">
        <f t="shared" si="359"/>
        <v>Klik</v>
      </c>
      <c r="C22989" s="4" t="s">
        <v>44132</v>
      </c>
      <c r="D22989" s="1" t="str">
        <f t="shared" si="359"/>
        <v>Klik</v>
      </c>
    </row>
    <row r="22990" spans="1:4" ht="18.75" customHeight="1" x14ac:dyDescent="0.25">
      <c r="A22990" s="4" t="s">
        <v>44133</v>
      </c>
      <c r="B22990" s="1" t="str">
        <f t="shared" si="359"/>
        <v>Klik</v>
      </c>
      <c r="C22990" s="4" t="s">
        <v>44134</v>
      </c>
      <c r="D22990" s="1" t="str">
        <f t="shared" si="359"/>
        <v>Klik</v>
      </c>
    </row>
    <row r="22991" spans="1:4" ht="18.75" customHeight="1" x14ac:dyDescent="0.25">
      <c r="A22991" s="4" t="s">
        <v>44135</v>
      </c>
      <c r="B22991" s="1" t="str">
        <f t="shared" si="359"/>
        <v>Klik</v>
      </c>
      <c r="C22991" s="4" t="s">
        <v>44136</v>
      </c>
      <c r="D22991" s="1" t="str">
        <f t="shared" si="359"/>
        <v>Klik</v>
      </c>
    </row>
    <row r="22992" spans="1:4" ht="18.75" customHeight="1" x14ac:dyDescent="0.25">
      <c r="A22992" s="4" t="s">
        <v>44137</v>
      </c>
      <c r="B22992" s="1" t="str">
        <f t="shared" si="359"/>
        <v>Klik</v>
      </c>
      <c r="C22992" s="4" t="s">
        <v>44138</v>
      </c>
      <c r="D22992" s="1" t="str">
        <f t="shared" si="359"/>
        <v>Klik</v>
      </c>
    </row>
    <row r="22993" spans="1:4" ht="18.75" customHeight="1" x14ac:dyDescent="0.25">
      <c r="A22993" s="4" t="s">
        <v>44139</v>
      </c>
      <c r="B22993" s="1" t="str">
        <f t="shared" si="359"/>
        <v>Klik</v>
      </c>
      <c r="C22993" s="4" t="s">
        <v>44140</v>
      </c>
      <c r="D22993" s="1" t="str">
        <f t="shared" si="359"/>
        <v>Klik</v>
      </c>
    </row>
    <row r="22994" spans="1:4" ht="18.75" customHeight="1" x14ac:dyDescent="0.25">
      <c r="A22994" s="4" t="s">
        <v>44141</v>
      </c>
      <c r="B22994" s="1" t="str">
        <f t="shared" si="359"/>
        <v>Klik</v>
      </c>
      <c r="C22994" s="4" t="s">
        <v>44142</v>
      </c>
      <c r="D22994" s="1" t="str">
        <f t="shared" si="359"/>
        <v>Klik</v>
      </c>
    </row>
    <row r="22995" spans="1:4" ht="18.75" customHeight="1" x14ac:dyDescent="0.25">
      <c r="A22995" s="4" t="s">
        <v>44143</v>
      </c>
      <c r="B22995" s="1" t="str">
        <f t="shared" si="359"/>
        <v>Klik</v>
      </c>
      <c r="C22995" s="4" t="s">
        <v>44144</v>
      </c>
      <c r="D22995" s="1" t="str">
        <f t="shared" si="359"/>
        <v>Klik</v>
      </c>
    </row>
    <row r="22996" spans="1:4" ht="18.75" customHeight="1" x14ac:dyDescent="0.25">
      <c r="A22996" s="4" t="s">
        <v>44145</v>
      </c>
      <c r="B22996" s="1" t="str">
        <f t="shared" si="359"/>
        <v>Klik</v>
      </c>
      <c r="C22996" s="4" t="s">
        <v>44146</v>
      </c>
      <c r="D22996" s="1" t="str">
        <f t="shared" si="359"/>
        <v>Klik</v>
      </c>
    </row>
    <row r="22997" spans="1:4" ht="18.75" customHeight="1" x14ac:dyDescent="0.25">
      <c r="A22997" s="4" t="s">
        <v>44147</v>
      </c>
      <c r="B22997" s="1" t="str">
        <f t="shared" si="359"/>
        <v>Klik</v>
      </c>
      <c r="C22997" s="4" t="s">
        <v>44148</v>
      </c>
      <c r="D22997" s="1" t="str">
        <f t="shared" si="359"/>
        <v>Klik</v>
      </c>
    </row>
    <row r="22998" spans="1:4" ht="18.75" customHeight="1" x14ac:dyDescent="0.25">
      <c r="A22998" s="4" t="s">
        <v>44149</v>
      </c>
      <c r="B22998" s="1" t="str">
        <f t="shared" si="359"/>
        <v>Klik</v>
      </c>
      <c r="C22998" s="4" t="s">
        <v>44150</v>
      </c>
      <c r="D22998" s="1" t="str">
        <f t="shared" si="359"/>
        <v>Klik</v>
      </c>
    </row>
    <row r="22999" spans="1:4" ht="18.75" customHeight="1" x14ac:dyDescent="0.25">
      <c r="A22999" s="4" t="s">
        <v>44151</v>
      </c>
      <c r="B22999" s="1" t="str">
        <f t="shared" si="359"/>
        <v>Klik</v>
      </c>
      <c r="C22999" s="4" t="s">
        <v>44152</v>
      </c>
      <c r="D22999" s="1" t="str">
        <f t="shared" si="359"/>
        <v>Klik</v>
      </c>
    </row>
    <row r="23000" spans="1:4" ht="18.75" customHeight="1" x14ac:dyDescent="0.25">
      <c r="A23000" s="4" t="s">
        <v>44153</v>
      </c>
      <c r="B23000" s="1" t="str">
        <f t="shared" si="359"/>
        <v>Klik</v>
      </c>
      <c r="C23000" s="4" t="s">
        <v>44154</v>
      </c>
      <c r="D23000" s="1" t="str">
        <f t="shared" si="359"/>
        <v>Klik</v>
      </c>
    </row>
    <row r="23001" spans="1:4" ht="18.75" customHeight="1" x14ac:dyDescent="0.25">
      <c r="A23001" s="4" t="s">
        <v>44155</v>
      </c>
      <c r="B23001" s="1" t="str">
        <f t="shared" si="359"/>
        <v>Klik</v>
      </c>
      <c r="C23001" s="4" t="s">
        <v>44156</v>
      </c>
      <c r="D23001" s="1" t="str">
        <f t="shared" si="359"/>
        <v>Klik</v>
      </c>
    </row>
    <row r="23002" spans="1:4" ht="18.75" customHeight="1" x14ac:dyDescent="0.25">
      <c r="A23002" s="4" t="s">
        <v>44157</v>
      </c>
      <c r="B23002" s="1" t="str">
        <f t="shared" si="359"/>
        <v>Klik</v>
      </c>
      <c r="C23002" s="4" t="s">
        <v>44158</v>
      </c>
      <c r="D23002" s="1" t="str">
        <f t="shared" si="359"/>
        <v>Klik</v>
      </c>
    </row>
    <row r="23003" spans="1:4" ht="18.75" customHeight="1" x14ac:dyDescent="0.25">
      <c r="A23003" s="4" t="s">
        <v>44159</v>
      </c>
      <c r="B23003" s="1" t="str">
        <f t="shared" si="359"/>
        <v>Klik</v>
      </c>
      <c r="C23003" s="4" t="s">
        <v>44160</v>
      </c>
      <c r="D23003" s="1" t="str">
        <f t="shared" si="359"/>
        <v>Klik</v>
      </c>
    </row>
    <row r="23004" spans="1:4" ht="18.75" customHeight="1" x14ac:dyDescent="0.25">
      <c r="A23004" s="4" t="s">
        <v>44161</v>
      </c>
      <c r="B23004" s="1" t="str">
        <f t="shared" si="359"/>
        <v>Klik</v>
      </c>
      <c r="C23004" s="4" t="s">
        <v>44162</v>
      </c>
      <c r="D23004" s="1" t="str">
        <f t="shared" si="359"/>
        <v>Klik</v>
      </c>
    </row>
    <row r="23005" spans="1:4" ht="18.75" customHeight="1" x14ac:dyDescent="0.25">
      <c r="A23005" s="4" t="s">
        <v>44163</v>
      </c>
      <c r="B23005" s="1" t="str">
        <f t="shared" si="359"/>
        <v>Klik</v>
      </c>
      <c r="C23005" s="4" t="s">
        <v>44164</v>
      </c>
      <c r="D23005" s="1" t="str">
        <f t="shared" si="359"/>
        <v>Klik</v>
      </c>
    </row>
    <row r="23006" spans="1:4" ht="18.75" customHeight="1" x14ac:dyDescent="0.25">
      <c r="A23006" s="4" t="s">
        <v>44165</v>
      </c>
      <c r="B23006" s="1" t="str">
        <f t="shared" si="359"/>
        <v>Klik</v>
      </c>
      <c r="C23006" s="4" t="s">
        <v>44166</v>
      </c>
      <c r="D23006" s="1" t="str">
        <f t="shared" si="359"/>
        <v>Klik</v>
      </c>
    </row>
    <row r="23007" spans="1:4" ht="18.75" customHeight="1" x14ac:dyDescent="0.25">
      <c r="A23007" s="4" t="s">
        <v>44167</v>
      </c>
      <c r="B23007" s="1" t="str">
        <f t="shared" si="359"/>
        <v>Klik</v>
      </c>
      <c r="C23007" s="4" t="s">
        <v>44168</v>
      </c>
      <c r="D23007" s="1" t="str">
        <f t="shared" si="359"/>
        <v>Klik</v>
      </c>
    </row>
    <row r="23008" spans="1:4" ht="18.75" customHeight="1" x14ac:dyDescent="0.25">
      <c r="A23008" s="4" t="s">
        <v>44169</v>
      </c>
      <c r="B23008" s="1" t="str">
        <f t="shared" si="359"/>
        <v>Klik</v>
      </c>
      <c r="C23008" s="4" t="s">
        <v>44170</v>
      </c>
      <c r="D23008" s="1" t="str">
        <f t="shared" si="359"/>
        <v>Klik</v>
      </c>
    </row>
    <row r="23009" spans="1:4" ht="18.75" customHeight="1" x14ac:dyDescent="0.25">
      <c r="A23009" s="4" t="s">
        <v>44171</v>
      </c>
      <c r="B23009" s="1" t="str">
        <f t="shared" si="359"/>
        <v>Klik</v>
      </c>
      <c r="C23009" s="4" t="s">
        <v>44172</v>
      </c>
      <c r="D23009" s="1" t="str">
        <f t="shared" si="359"/>
        <v>Klik</v>
      </c>
    </row>
    <row r="23010" spans="1:4" ht="18.75" customHeight="1" x14ac:dyDescent="0.25">
      <c r="A23010" s="4" t="s">
        <v>44173</v>
      </c>
      <c r="B23010" s="1" t="str">
        <f t="shared" si="359"/>
        <v>Klik</v>
      </c>
      <c r="C23010" s="4" t="s">
        <v>44174</v>
      </c>
      <c r="D23010" s="1" t="str">
        <f t="shared" si="359"/>
        <v>Klik</v>
      </c>
    </row>
    <row r="23011" spans="1:4" ht="18.75" customHeight="1" x14ac:dyDescent="0.25">
      <c r="A23011" s="4" t="s">
        <v>44175</v>
      </c>
      <c r="B23011" s="1" t="str">
        <f t="shared" si="359"/>
        <v>Klik</v>
      </c>
      <c r="C23011" s="4" t="s">
        <v>44176</v>
      </c>
      <c r="D23011" s="1" t="str">
        <f t="shared" si="359"/>
        <v>Klik</v>
      </c>
    </row>
    <row r="23012" spans="1:4" ht="18.75" customHeight="1" x14ac:dyDescent="0.25">
      <c r="A23012" s="4" t="s">
        <v>44177</v>
      </c>
      <c r="B23012" s="1" t="str">
        <f t="shared" si="359"/>
        <v>Klik</v>
      </c>
      <c r="C23012" s="4" t="s">
        <v>44178</v>
      </c>
      <c r="D23012" s="1" t="str">
        <f t="shared" si="359"/>
        <v>Klik</v>
      </c>
    </row>
    <row r="23013" spans="1:4" ht="18.75" customHeight="1" x14ac:dyDescent="0.25">
      <c r="A23013" s="4" t="s">
        <v>44179</v>
      </c>
      <c r="B23013" s="1" t="str">
        <f t="shared" si="359"/>
        <v>Klik</v>
      </c>
      <c r="C23013" s="4" t="s">
        <v>44180</v>
      </c>
      <c r="D23013" s="1" t="str">
        <f t="shared" si="359"/>
        <v>Klik</v>
      </c>
    </row>
    <row r="23014" spans="1:4" ht="18.75" customHeight="1" x14ac:dyDescent="0.25">
      <c r="A23014" s="4" t="s">
        <v>44181</v>
      </c>
      <c r="B23014" s="1" t="str">
        <f t="shared" si="359"/>
        <v>Klik</v>
      </c>
      <c r="C23014" s="4" t="s">
        <v>44182</v>
      </c>
      <c r="D23014" s="1" t="str">
        <f t="shared" si="359"/>
        <v>Klik</v>
      </c>
    </row>
    <row r="23015" spans="1:4" ht="18.75" customHeight="1" x14ac:dyDescent="0.25">
      <c r="A23015" s="4" t="s">
        <v>44183</v>
      </c>
      <c r="B23015" s="1" t="str">
        <f t="shared" si="359"/>
        <v>Klik</v>
      </c>
      <c r="C23015" s="4" t="s">
        <v>44184</v>
      </c>
      <c r="D23015" s="1" t="str">
        <f t="shared" si="359"/>
        <v>Klik</v>
      </c>
    </row>
    <row r="23016" spans="1:4" ht="18.75" customHeight="1" x14ac:dyDescent="0.25">
      <c r="A23016" s="4" t="s">
        <v>44185</v>
      </c>
      <c r="B23016" s="1" t="str">
        <f t="shared" si="359"/>
        <v>Klik</v>
      </c>
      <c r="C23016" s="4" t="s">
        <v>44186</v>
      </c>
      <c r="D23016" s="1" t="str">
        <f t="shared" si="359"/>
        <v>Klik</v>
      </c>
    </row>
    <row r="23017" spans="1:4" ht="18.75" customHeight="1" x14ac:dyDescent="0.25">
      <c r="A23017" s="4" t="s">
        <v>44187</v>
      </c>
      <c r="B23017" s="1" t="str">
        <f t="shared" si="359"/>
        <v>Klik</v>
      </c>
      <c r="C23017" s="4" t="s">
        <v>44188</v>
      </c>
      <c r="D23017" s="1" t="str">
        <f t="shared" si="359"/>
        <v>Klik</v>
      </c>
    </row>
    <row r="23018" spans="1:4" ht="18.75" customHeight="1" x14ac:dyDescent="0.25">
      <c r="A23018" s="4" t="s">
        <v>44189</v>
      </c>
      <c r="B23018" s="1" t="str">
        <f t="shared" si="359"/>
        <v>Klik</v>
      </c>
      <c r="C23018" s="4" t="s">
        <v>44190</v>
      </c>
      <c r="D23018" s="1" t="str">
        <f t="shared" si="359"/>
        <v>Klik</v>
      </c>
    </row>
    <row r="23019" spans="1:4" ht="18.75" customHeight="1" x14ac:dyDescent="0.25">
      <c r="A23019" s="4" t="s">
        <v>44191</v>
      </c>
      <c r="B23019" s="1" t="str">
        <f t="shared" si="359"/>
        <v>Klik</v>
      </c>
      <c r="C23019" s="4" t="s">
        <v>44192</v>
      </c>
      <c r="D23019" s="1" t="str">
        <f t="shared" si="359"/>
        <v>Klik</v>
      </c>
    </row>
    <row r="23020" spans="1:4" ht="18.75" customHeight="1" x14ac:dyDescent="0.25">
      <c r="A23020" s="4" t="s">
        <v>44193</v>
      </c>
      <c r="B23020" s="1" t="str">
        <f t="shared" si="359"/>
        <v>Klik</v>
      </c>
      <c r="C23020" s="4" t="s">
        <v>44194</v>
      </c>
      <c r="D23020" s="1" t="str">
        <f t="shared" si="359"/>
        <v>Klik</v>
      </c>
    </row>
    <row r="23021" spans="1:4" ht="18.75" customHeight="1" x14ac:dyDescent="0.25">
      <c r="A23021" s="4" t="s">
        <v>44195</v>
      </c>
      <c r="B23021" s="1" t="str">
        <f t="shared" si="359"/>
        <v>Klik</v>
      </c>
      <c r="C23021" s="4" t="s">
        <v>44196</v>
      </c>
      <c r="D23021" s="1" t="str">
        <f t="shared" si="359"/>
        <v>Klik</v>
      </c>
    </row>
    <row r="23022" spans="1:4" ht="18.75" customHeight="1" x14ac:dyDescent="0.25">
      <c r="A23022" s="4" t="s">
        <v>44197</v>
      </c>
      <c r="B23022" s="1" t="str">
        <f t="shared" si="359"/>
        <v>Klik</v>
      </c>
      <c r="C23022" s="4" t="s">
        <v>44198</v>
      </c>
      <c r="D23022" s="1" t="str">
        <f t="shared" si="359"/>
        <v>Klik</v>
      </c>
    </row>
    <row r="23023" spans="1:4" ht="18.75" customHeight="1" x14ac:dyDescent="0.25">
      <c r="A23023" s="4" t="s">
        <v>44199</v>
      </c>
      <c r="B23023" s="1" t="str">
        <f t="shared" si="359"/>
        <v>Klik</v>
      </c>
      <c r="C23023" s="4" t="s">
        <v>44200</v>
      </c>
      <c r="D23023" s="1" t="str">
        <f t="shared" si="359"/>
        <v>Klik</v>
      </c>
    </row>
    <row r="23024" spans="1:4" ht="18.75" customHeight="1" x14ac:dyDescent="0.25">
      <c r="A23024" s="4" t="s">
        <v>44201</v>
      </c>
      <c r="B23024" s="1" t="str">
        <f t="shared" si="359"/>
        <v>Klik</v>
      </c>
      <c r="C23024" s="4" t="s">
        <v>44202</v>
      </c>
      <c r="D23024" s="1" t="str">
        <f t="shared" si="359"/>
        <v>Klik</v>
      </c>
    </row>
    <row r="23025" spans="1:4" ht="18.75" customHeight="1" x14ac:dyDescent="0.25">
      <c r="A23025" s="4" t="s">
        <v>44203</v>
      </c>
      <c r="B23025" s="1" t="str">
        <f t="shared" si="359"/>
        <v>Klik</v>
      </c>
      <c r="C23025" s="4" t="s">
        <v>44204</v>
      </c>
      <c r="D23025" s="1" t="str">
        <f t="shared" si="359"/>
        <v>Klik</v>
      </c>
    </row>
    <row r="23026" spans="1:4" ht="18.75" customHeight="1" x14ac:dyDescent="0.25">
      <c r="A23026" s="4" t="s">
        <v>44205</v>
      </c>
      <c r="B23026" s="1" t="str">
        <f t="shared" si="359"/>
        <v>Klik</v>
      </c>
      <c r="C23026" s="4" t="s">
        <v>44206</v>
      </c>
      <c r="D23026" s="1" t="str">
        <f t="shared" si="359"/>
        <v>Klik</v>
      </c>
    </row>
    <row r="23027" spans="1:4" ht="18.75" customHeight="1" x14ac:dyDescent="0.25">
      <c r="A23027" s="4" t="s">
        <v>44207</v>
      </c>
      <c r="B23027" s="1" t="str">
        <f t="shared" si="359"/>
        <v>Klik</v>
      </c>
      <c r="C23027" s="4" t="s">
        <v>44208</v>
      </c>
      <c r="D23027" s="1" t="str">
        <f t="shared" si="359"/>
        <v>Klik</v>
      </c>
    </row>
    <row r="23028" spans="1:4" ht="18.75" customHeight="1" x14ac:dyDescent="0.25">
      <c r="A23028" s="4" t="s">
        <v>44209</v>
      </c>
      <c r="B23028" s="1" t="str">
        <f t="shared" si="359"/>
        <v>Klik</v>
      </c>
      <c r="C23028" s="4" t="s">
        <v>44210</v>
      </c>
      <c r="D23028" s="1" t="str">
        <f t="shared" si="359"/>
        <v>Klik</v>
      </c>
    </row>
    <row r="23029" spans="1:4" ht="18.75" customHeight="1" x14ac:dyDescent="0.25">
      <c r="A23029" s="4" t="s">
        <v>44211</v>
      </c>
      <c r="B23029" s="1" t="str">
        <f t="shared" si="359"/>
        <v>Klik</v>
      </c>
      <c r="C23029" s="4" t="s">
        <v>44212</v>
      </c>
      <c r="D23029" s="1" t="str">
        <f t="shared" si="359"/>
        <v>Klik</v>
      </c>
    </row>
    <row r="23030" spans="1:4" ht="18.75" customHeight="1" x14ac:dyDescent="0.25">
      <c r="A23030" s="4" t="s">
        <v>44213</v>
      </c>
      <c r="B23030" s="1" t="str">
        <f t="shared" si="359"/>
        <v>Klik</v>
      </c>
      <c r="C23030" s="4" t="s">
        <v>44214</v>
      </c>
      <c r="D23030" s="1" t="str">
        <f t="shared" si="359"/>
        <v>Klik</v>
      </c>
    </row>
    <row r="23031" spans="1:4" ht="18.75" customHeight="1" x14ac:dyDescent="0.25">
      <c r="A23031" s="4" t="s">
        <v>44215</v>
      </c>
      <c r="B23031" s="1" t="str">
        <f t="shared" si="359"/>
        <v>Klik</v>
      </c>
      <c r="C23031" s="4" t="s">
        <v>44216</v>
      </c>
      <c r="D23031" s="1" t="str">
        <f t="shared" si="359"/>
        <v>Klik</v>
      </c>
    </row>
    <row r="23032" spans="1:4" ht="18.75" customHeight="1" x14ac:dyDescent="0.25">
      <c r="A23032" s="4" t="s">
        <v>44217</v>
      </c>
      <c r="B23032" s="1" t="str">
        <f t="shared" si="359"/>
        <v>Klik</v>
      </c>
      <c r="C23032" s="4" t="s">
        <v>44218</v>
      </c>
      <c r="D23032" s="1" t="str">
        <f t="shared" si="359"/>
        <v>Klik</v>
      </c>
    </row>
    <row r="23033" spans="1:4" ht="18.75" customHeight="1" x14ac:dyDescent="0.25">
      <c r="A23033" s="4" t="s">
        <v>44219</v>
      </c>
      <c r="B23033" s="1" t="str">
        <f t="shared" si="359"/>
        <v>Klik</v>
      </c>
      <c r="C23033" s="4" t="s">
        <v>44220</v>
      </c>
      <c r="D23033" s="1" t="str">
        <f t="shared" si="359"/>
        <v>Klik</v>
      </c>
    </row>
    <row r="23034" spans="1:4" ht="18.75" customHeight="1" x14ac:dyDescent="0.25">
      <c r="A23034" s="4" t="s">
        <v>44221</v>
      </c>
      <c r="B23034" s="1" t="str">
        <f t="shared" si="359"/>
        <v>Klik</v>
      </c>
      <c r="C23034" s="4" t="s">
        <v>44222</v>
      </c>
      <c r="D23034" s="1" t="str">
        <f t="shared" si="359"/>
        <v>Klik</v>
      </c>
    </row>
    <row r="23035" spans="1:4" ht="18.75" customHeight="1" x14ac:dyDescent="0.25">
      <c r="A23035" s="4" t="s">
        <v>44223</v>
      </c>
      <c r="B23035" s="1" t="str">
        <f t="shared" si="359"/>
        <v>Klik</v>
      </c>
      <c r="C23035" s="4" t="s">
        <v>44224</v>
      </c>
      <c r="D23035" s="1" t="str">
        <f t="shared" si="359"/>
        <v>Klik</v>
      </c>
    </row>
    <row r="23036" spans="1:4" ht="18.75" customHeight="1" x14ac:dyDescent="0.25">
      <c r="A23036" s="4" t="s">
        <v>44225</v>
      </c>
      <c r="B23036" s="1" t="str">
        <f t="shared" si="359"/>
        <v>Klik</v>
      </c>
      <c r="C23036" s="4" t="s">
        <v>44226</v>
      </c>
      <c r="D23036" s="1" t="str">
        <f t="shared" si="359"/>
        <v>Klik</v>
      </c>
    </row>
    <row r="23037" spans="1:4" ht="18.75" customHeight="1" x14ac:dyDescent="0.25">
      <c r="A23037" s="4" t="s">
        <v>44227</v>
      </c>
      <c r="B23037" s="1" t="str">
        <f t="shared" si="359"/>
        <v>Klik</v>
      </c>
      <c r="C23037" s="4" t="s">
        <v>44228</v>
      </c>
      <c r="D23037" s="1" t="str">
        <f t="shared" si="359"/>
        <v>Klik</v>
      </c>
    </row>
    <row r="23038" spans="1:4" ht="18.75" customHeight="1" x14ac:dyDescent="0.25">
      <c r="A23038" s="4" t="s">
        <v>44229</v>
      </c>
      <c r="B23038" s="1" t="str">
        <f t="shared" si="359"/>
        <v>Klik</v>
      </c>
      <c r="C23038" s="4" t="s">
        <v>44230</v>
      </c>
      <c r="D23038" s="1" t="str">
        <f t="shared" si="359"/>
        <v>Klik</v>
      </c>
    </row>
    <row r="23039" spans="1:4" ht="18.75" customHeight="1" x14ac:dyDescent="0.25">
      <c r="A23039" s="4" t="s">
        <v>44231</v>
      </c>
      <c r="B23039" s="1" t="str">
        <f t="shared" si="359"/>
        <v>Klik</v>
      </c>
      <c r="C23039" s="4" t="s">
        <v>44232</v>
      </c>
      <c r="D23039" s="1" t="str">
        <f t="shared" si="359"/>
        <v>Klik</v>
      </c>
    </row>
    <row r="23040" spans="1:4" ht="18.75" customHeight="1" x14ac:dyDescent="0.25">
      <c r="A23040" s="4" t="s">
        <v>44233</v>
      </c>
      <c r="B23040" s="1" t="str">
        <f t="shared" si="359"/>
        <v>Klik</v>
      </c>
      <c r="C23040" s="4" t="s">
        <v>44234</v>
      </c>
      <c r="D23040" s="1" t="str">
        <f t="shared" si="359"/>
        <v>Klik</v>
      </c>
    </row>
    <row r="23041" spans="1:4" ht="18.75" customHeight="1" x14ac:dyDescent="0.25">
      <c r="A23041" s="4" t="s">
        <v>44235</v>
      </c>
      <c r="B23041" s="1" t="str">
        <f t="shared" si="359"/>
        <v>Klik</v>
      </c>
      <c r="C23041" s="4" t="s">
        <v>44236</v>
      </c>
      <c r="D23041" s="1" t="str">
        <f t="shared" si="359"/>
        <v>Klik</v>
      </c>
    </row>
    <row r="23042" spans="1:4" ht="18.75" customHeight="1" x14ac:dyDescent="0.25">
      <c r="A23042" s="4" t="s">
        <v>44237</v>
      </c>
      <c r="B23042" s="1" t="str">
        <f t="shared" si="359"/>
        <v>Klik</v>
      </c>
      <c r="C23042" s="4" t="s">
        <v>44238</v>
      </c>
      <c r="D23042" s="1" t="str">
        <f t="shared" si="359"/>
        <v>Klik</v>
      </c>
    </row>
    <row r="23043" spans="1:4" ht="18.75" customHeight="1" x14ac:dyDescent="0.25">
      <c r="A23043" s="4" t="s">
        <v>44239</v>
      </c>
      <c r="B23043" s="1" t="str">
        <f t="shared" ref="B23043:D23106" si="360">HYPERLINK(A23043,"Klik")</f>
        <v>Klik</v>
      </c>
      <c r="C23043" s="4" t="s">
        <v>44240</v>
      </c>
      <c r="D23043" s="1" t="str">
        <f t="shared" si="360"/>
        <v>Klik</v>
      </c>
    </row>
    <row r="23044" spans="1:4" ht="18.75" customHeight="1" x14ac:dyDescent="0.25">
      <c r="A23044" s="4" t="s">
        <v>44241</v>
      </c>
      <c r="B23044" s="1" t="str">
        <f t="shared" si="360"/>
        <v>Klik</v>
      </c>
      <c r="C23044" s="4" t="s">
        <v>44242</v>
      </c>
      <c r="D23044" s="1" t="str">
        <f t="shared" si="360"/>
        <v>Klik</v>
      </c>
    </row>
    <row r="23045" spans="1:4" ht="18.75" customHeight="1" x14ac:dyDescent="0.25">
      <c r="A23045" s="4" t="s">
        <v>44243</v>
      </c>
      <c r="B23045" s="1" t="str">
        <f t="shared" si="360"/>
        <v>Klik</v>
      </c>
      <c r="C23045" s="4" t="s">
        <v>44244</v>
      </c>
      <c r="D23045" s="1" t="str">
        <f t="shared" si="360"/>
        <v>Klik</v>
      </c>
    </row>
    <row r="23046" spans="1:4" ht="18.75" customHeight="1" x14ac:dyDescent="0.25">
      <c r="A23046" s="4" t="s">
        <v>44245</v>
      </c>
      <c r="B23046" s="1" t="str">
        <f t="shared" si="360"/>
        <v>Klik</v>
      </c>
      <c r="C23046" s="4" t="s">
        <v>44246</v>
      </c>
      <c r="D23046" s="1" t="str">
        <f t="shared" si="360"/>
        <v>Klik</v>
      </c>
    </row>
    <row r="23047" spans="1:4" ht="18.75" customHeight="1" x14ac:dyDescent="0.25">
      <c r="A23047" s="4" t="s">
        <v>44247</v>
      </c>
      <c r="B23047" s="1" t="str">
        <f t="shared" si="360"/>
        <v>Klik</v>
      </c>
      <c r="C23047" s="4" t="s">
        <v>44248</v>
      </c>
      <c r="D23047" s="1" t="str">
        <f t="shared" si="360"/>
        <v>Klik</v>
      </c>
    </row>
    <row r="23048" spans="1:4" ht="18.75" customHeight="1" x14ac:dyDescent="0.25">
      <c r="A23048" s="4" t="s">
        <v>44249</v>
      </c>
      <c r="B23048" s="1" t="str">
        <f t="shared" si="360"/>
        <v>Klik</v>
      </c>
      <c r="C23048" s="4" t="s">
        <v>44250</v>
      </c>
      <c r="D23048" s="1" t="str">
        <f t="shared" si="360"/>
        <v>Klik</v>
      </c>
    </row>
    <row r="23049" spans="1:4" ht="18.75" customHeight="1" x14ac:dyDescent="0.25">
      <c r="A23049" s="4" t="s">
        <v>44251</v>
      </c>
      <c r="B23049" s="1" t="str">
        <f t="shared" si="360"/>
        <v>Klik</v>
      </c>
      <c r="C23049" s="4" t="s">
        <v>44252</v>
      </c>
      <c r="D23049" s="1" t="str">
        <f t="shared" si="360"/>
        <v>Klik</v>
      </c>
    </row>
    <row r="23050" spans="1:4" ht="18.75" customHeight="1" x14ac:dyDescent="0.25">
      <c r="A23050" s="4" t="s">
        <v>44253</v>
      </c>
      <c r="B23050" s="1" t="str">
        <f t="shared" si="360"/>
        <v>Klik</v>
      </c>
      <c r="C23050" s="4" t="s">
        <v>44254</v>
      </c>
      <c r="D23050" s="1" t="str">
        <f t="shared" si="360"/>
        <v>Klik</v>
      </c>
    </row>
    <row r="23051" spans="1:4" ht="18.75" customHeight="1" x14ac:dyDescent="0.25">
      <c r="A23051" s="4" t="s">
        <v>44255</v>
      </c>
      <c r="B23051" s="1" t="str">
        <f t="shared" si="360"/>
        <v>Klik</v>
      </c>
      <c r="C23051" s="4" t="s">
        <v>44256</v>
      </c>
      <c r="D23051" s="1" t="str">
        <f t="shared" si="360"/>
        <v>Klik</v>
      </c>
    </row>
    <row r="23052" spans="1:4" ht="18.75" customHeight="1" x14ac:dyDescent="0.25">
      <c r="A23052" s="4" t="s">
        <v>44257</v>
      </c>
      <c r="B23052" s="1" t="str">
        <f t="shared" si="360"/>
        <v>Klik</v>
      </c>
      <c r="C23052" s="4" t="s">
        <v>44258</v>
      </c>
      <c r="D23052" s="1" t="str">
        <f t="shared" si="360"/>
        <v>Klik</v>
      </c>
    </row>
    <row r="23053" spans="1:4" ht="18.75" customHeight="1" x14ac:dyDescent="0.25">
      <c r="A23053" s="4" t="s">
        <v>44259</v>
      </c>
      <c r="B23053" s="1" t="str">
        <f t="shared" si="360"/>
        <v>Klik</v>
      </c>
      <c r="C23053" s="4" t="s">
        <v>44260</v>
      </c>
      <c r="D23053" s="1" t="str">
        <f t="shared" si="360"/>
        <v>Klik</v>
      </c>
    </row>
    <row r="23054" spans="1:4" ht="18.75" customHeight="1" x14ac:dyDescent="0.25">
      <c r="A23054" s="4" t="s">
        <v>44261</v>
      </c>
      <c r="B23054" s="1" t="str">
        <f t="shared" si="360"/>
        <v>Klik</v>
      </c>
      <c r="C23054" s="4" t="s">
        <v>44262</v>
      </c>
      <c r="D23054" s="1" t="str">
        <f t="shared" si="360"/>
        <v>Klik</v>
      </c>
    </row>
    <row r="23055" spans="1:4" ht="18.75" customHeight="1" x14ac:dyDescent="0.25">
      <c r="A23055" s="4" t="s">
        <v>44263</v>
      </c>
      <c r="B23055" s="1" t="str">
        <f t="shared" si="360"/>
        <v>Klik</v>
      </c>
      <c r="C23055" s="4" t="s">
        <v>44264</v>
      </c>
      <c r="D23055" s="1" t="str">
        <f t="shared" si="360"/>
        <v>Klik</v>
      </c>
    </row>
    <row r="23056" spans="1:4" ht="18.75" customHeight="1" x14ac:dyDescent="0.25">
      <c r="A23056" s="4" t="s">
        <v>44265</v>
      </c>
      <c r="B23056" s="1" t="str">
        <f t="shared" si="360"/>
        <v>Klik</v>
      </c>
      <c r="C23056" s="4" t="s">
        <v>44266</v>
      </c>
      <c r="D23056" s="1" t="str">
        <f t="shared" si="360"/>
        <v>Klik</v>
      </c>
    </row>
    <row r="23057" spans="1:4" ht="18.75" customHeight="1" x14ac:dyDescent="0.25">
      <c r="A23057" s="4" t="s">
        <v>44267</v>
      </c>
      <c r="B23057" s="1" t="str">
        <f t="shared" si="360"/>
        <v>Klik</v>
      </c>
      <c r="C23057" s="4" t="s">
        <v>44268</v>
      </c>
      <c r="D23057" s="1" t="str">
        <f t="shared" si="360"/>
        <v>Klik</v>
      </c>
    </row>
    <row r="23058" spans="1:4" ht="18.75" customHeight="1" x14ac:dyDescent="0.25">
      <c r="A23058" s="4" t="s">
        <v>44269</v>
      </c>
      <c r="B23058" s="1" t="str">
        <f t="shared" si="360"/>
        <v>Klik</v>
      </c>
      <c r="C23058" s="4" t="s">
        <v>44270</v>
      </c>
      <c r="D23058" s="1" t="str">
        <f t="shared" si="360"/>
        <v>Klik</v>
      </c>
    </row>
    <row r="23059" spans="1:4" ht="18.75" customHeight="1" x14ac:dyDescent="0.25">
      <c r="A23059" s="4" t="s">
        <v>44271</v>
      </c>
      <c r="B23059" s="1" t="str">
        <f t="shared" si="360"/>
        <v>Klik</v>
      </c>
      <c r="C23059" s="4" t="s">
        <v>44272</v>
      </c>
      <c r="D23059" s="1" t="str">
        <f t="shared" si="360"/>
        <v>Klik</v>
      </c>
    </row>
    <row r="23060" spans="1:4" ht="18.75" customHeight="1" x14ac:dyDescent="0.25">
      <c r="A23060" s="4" t="s">
        <v>44273</v>
      </c>
      <c r="B23060" s="1" t="str">
        <f t="shared" si="360"/>
        <v>Klik</v>
      </c>
      <c r="C23060" s="4" t="s">
        <v>44274</v>
      </c>
      <c r="D23060" s="1" t="str">
        <f t="shared" si="360"/>
        <v>Klik</v>
      </c>
    </row>
    <row r="23061" spans="1:4" ht="18.75" customHeight="1" x14ac:dyDescent="0.25">
      <c r="A23061" s="4" t="s">
        <v>44275</v>
      </c>
      <c r="B23061" s="1" t="str">
        <f t="shared" si="360"/>
        <v>Klik</v>
      </c>
      <c r="C23061" s="4" t="s">
        <v>44276</v>
      </c>
      <c r="D23061" s="1" t="str">
        <f t="shared" si="360"/>
        <v>Klik</v>
      </c>
    </row>
    <row r="23062" spans="1:4" ht="18.75" customHeight="1" x14ac:dyDescent="0.25">
      <c r="A23062" s="4" t="s">
        <v>44277</v>
      </c>
      <c r="B23062" s="1" t="str">
        <f t="shared" si="360"/>
        <v>Klik</v>
      </c>
      <c r="C23062" s="4" t="s">
        <v>44278</v>
      </c>
      <c r="D23062" s="1" t="str">
        <f t="shared" si="360"/>
        <v>Klik</v>
      </c>
    </row>
    <row r="23063" spans="1:4" ht="18.75" customHeight="1" x14ac:dyDescent="0.25">
      <c r="A23063" s="4" t="s">
        <v>44279</v>
      </c>
      <c r="B23063" s="1" t="str">
        <f t="shared" si="360"/>
        <v>Klik</v>
      </c>
      <c r="C23063" s="4" t="s">
        <v>44280</v>
      </c>
      <c r="D23063" s="1" t="str">
        <f t="shared" si="360"/>
        <v>Klik</v>
      </c>
    </row>
    <row r="23064" spans="1:4" ht="18.75" customHeight="1" x14ac:dyDescent="0.25">
      <c r="A23064" s="4" t="s">
        <v>44281</v>
      </c>
      <c r="B23064" s="1" t="str">
        <f t="shared" si="360"/>
        <v>Klik</v>
      </c>
      <c r="C23064" s="4" t="s">
        <v>44282</v>
      </c>
      <c r="D23064" s="1" t="str">
        <f t="shared" si="360"/>
        <v>Klik</v>
      </c>
    </row>
    <row r="23065" spans="1:4" ht="18.75" customHeight="1" x14ac:dyDescent="0.25">
      <c r="A23065" s="4" t="s">
        <v>44283</v>
      </c>
      <c r="B23065" s="1" t="str">
        <f t="shared" si="360"/>
        <v>Klik</v>
      </c>
      <c r="C23065" s="4" t="s">
        <v>44284</v>
      </c>
      <c r="D23065" s="1" t="str">
        <f t="shared" si="360"/>
        <v>Klik</v>
      </c>
    </row>
    <row r="23066" spans="1:4" ht="18.75" customHeight="1" x14ac:dyDescent="0.25">
      <c r="A23066" s="4" t="s">
        <v>44285</v>
      </c>
      <c r="B23066" s="1" t="str">
        <f t="shared" si="360"/>
        <v>Klik</v>
      </c>
      <c r="C23066" s="4" t="s">
        <v>44286</v>
      </c>
      <c r="D23066" s="1" t="str">
        <f t="shared" si="360"/>
        <v>Klik</v>
      </c>
    </row>
    <row r="23067" spans="1:4" ht="18.75" customHeight="1" x14ac:dyDescent="0.25">
      <c r="A23067" s="4" t="s">
        <v>44287</v>
      </c>
      <c r="B23067" s="1" t="str">
        <f t="shared" si="360"/>
        <v>Klik</v>
      </c>
      <c r="C23067" s="4" t="s">
        <v>44288</v>
      </c>
      <c r="D23067" s="1" t="str">
        <f t="shared" si="360"/>
        <v>Klik</v>
      </c>
    </row>
    <row r="23068" spans="1:4" ht="18.75" customHeight="1" x14ac:dyDescent="0.25">
      <c r="A23068" s="4" t="s">
        <v>44289</v>
      </c>
      <c r="B23068" s="1" t="str">
        <f t="shared" si="360"/>
        <v>Klik</v>
      </c>
      <c r="C23068" s="4" t="s">
        <v>44290</v>
      </c>
      <c r="D23068" s="1" t="str">
        <f t="shared" si="360"/>
        <v>Klik</v>
      </c>
    </row>
    <row r="23069" spans="1:4" ht="18.75" customHeight="1" x14ac:dyDescent="0.25">
      <c r="A23069" s="4" t="s">
        <v>44291</v>
      </c>
      <c r="B23069" s="1" t="str">
        <f t="shared" si="360"/>
        <v>Klik</v>
      </c>
      <c r="C23069" s="4" t="s">
        <v>44292</v>
      </c>
      <c r="D23069" s="1" t="str">
        <f t="shared" si="360"/>
        <v>Klik</v>
      </c>
    </row>
    <row r="23070" spans="1:4" ht="18.75" customHeight="1" x14ac:dyDescent="0.25">
      <c r="A23070" s="4" t="s">
        <v>44293</v>
      </c>
      <c r="B23070" s="1" t="str">
        <f t="shared" si="360"/>
        <v>Klik</v>
      </c>
      <c r="C23070" s="4" t="s">
        <v>44294</v>
      </c>
      <c r="D23070" s="1" t="str">
        <f t="shared" si="360"/>
        <v>Klik</v>
      </c>
    </row>
    <row r="23071" spans="1:4" ht="18.75" customHeight="1" x14ac:dyDescent="0.25">
      <c r="A23071" s="4" t="s">
        <v>44295</v>
      </c>
      <c r="B23071" s="1" t="str">
        <f t="shared" si="360"/>
        <v>Klik</v>
      </c>
      <c r="C23071" s="4" t="s">
        <v>44296</v>
      </c>
      <c r="D23071" s="1" t="str">
        <f t="shared" si="360"/>
        <v>Klik</v>
      </c>
    </row>
    <row r="23072" spans="1:4" ht="18.75" customHeight="1" x14ac:dyDescent="0.25">
      <c r="A23072" s="4" t="s">
        <v>44297</v>
      </c>
      <c r="B23072" s="1" t="str">
        <f t="shared" si="360"/>
        <v>Klik</v>
      </c>
      <c r="C23072" s="4" t="s">
        <v>44298</v>
      </c>
      <c r="D23072" s="1" t="str">
        <f t="shared" si="360"/>
        <v>Klik</v>
      </c>
    </row>
    <row r="23073" spans="1:4" ht="18.75" customHeight="1" x14ac:dyDescent="0.25">
      <c r="A23073" s="4" t="s">
        <v>44299</v>
      </c>
      <c r="B23073" s="1" t="str">
        <f t="shared" si="360"/>
        <v>Klik</v>
      </c>
      <c r="C23073" s="4" t="s">
        <v>44300</v>
      </c>
      <c r="D23073" s="1" t="str">
        <f t="shared" si="360"/>
        <v>Klik</v>
      </c>
    </row>
    <row r="23074" spans="1:4" ht="18.75" customHeight="1" x14ac:dyDescent="0.25">
      <c r="A23074" s="4" t="s">
        <v>44301</v>
      </c>
      <c r="B23074" s="1" t="str">
        <f t="shared" si="360"/>
        <v>Klik</v>
      </c>
      <c r="C23074" s="4" t="s">
        <v>44302</v>
      </c>
      <c r="D23074" s="1" t="str">
        <f t="shared" si="360"/>
        <v>Klik</v>
      </c>
    </row>
    <row r="23075" spans="1:4" ht="18.75" customHeight="1" x14ac:dyDescent="0.25">
      <c r="A23075" s="4" t="s">
        <v>44303</v>
      </c>
      <c r="B23075" s="1" t="str">
        <f t="shared" si="360"/>
        <v>Klik</v>
      </c>
      <c r="C23075" s="4" t="s">
        <v>44304</v>
      </c>
      <c r="D23075" s="1" t="str">
        <f t="shared" si="360"/>
        <v>Klik</v>
      </c>
    </row>
    <row r="23076" spans="1:4" ht="18.75" customHeight="1" x14ac:dyDescent="0.25">
      <c r="A23076" s="4" t="s">
        <v>44305</v>
      </c>
      <c r="B23076" s="1" t="str">
        <f t="shared" si="360"/>
        <v>Klik</v>
      </c>
      <c r="C23076" s="4" t="s">
        <v>44306</v>
      </c>
      <c r="D23076" s="1" t="str">
        <f t="shared" si="360"/>
        <v>Klik</v>
      </c>
    </row>
    <row r="23077" spans="1:4" ht="18.75" customHeight="1" x14ac:dyDescent="0.25">
      <c r="A23077" s="4" t="s">
        <v>44307</v>
      </c>
      <c r="B23077" s="1" t="str">
        <f t="shared" si="360"/>
        <v>Klik</v>
      </c>
      <c r="C23077" s="4" t="s">
        <v>44308</v>
      </c>
      <c r="D23077" s="1" t="str">
        <f t="shared" si="360"/>
        <v>Klik</v>
      </c>
    </row>
    <row r="23078" spans="1:4" ht="18.75" customHeight="1" x14ac:dyDescent="0.25">
      <c r="A23078" s="4" t="s">
        <v>44309</v>
      </c>
      <c r="B23078" s="1" t="str">
        <f t="shared" si="360"/>
        <v>Klik</v>
      </c>
      <c r="C23078" s="4" t="s">
        <v>44310</v>
      </c>
      <c r="D23078" s="1" t="str">
        <f t="shared" si="360"/>
        <v>Klik</v>
      </c>
    </row>
    <row r="23079" spans="1:4" ht="18.75" customHeight="1" x14ac:dyDescent="0.25">
      <c r="A23079" s="4" t="s">
        <v>44311</v>
      </c>
      <c r="B23079" s="1" t="str">
        <f t="shared" si="360"/>
        <v>Klik</v>
      </c>
      <c r="C23079" s="4" t="s">
        <v>44312</v>
      </c>
      <c r="D23079" s="1" t="str">
        <f t="shared" si="360"/>
        <v>Klik</v>
      </c>
    </row>
    <row r="23080" spans="1:4" ht="18.75" customHeight="1" x14ac:dyDescent="0.25">
      <c r="A23080" s="4" t="s">
        <v>44313</v>
      </c>
      <c r="B23080" s="1" t="str">
        <f t="shared" si="360"/>
        <v>Klik</v>
      </c>
      <c r="C23080" s="4" t="s">
        <v>44314</v>
      </c>
      <c r="D23080" s="1" t="str">
        <f t="shared" si="360"/>
        <v>Klik</v>
      </c>
    </row>
    <row r="23081" spans="1:4" ht="18.75" customHeight="1" x14ac:dyDescent="0.25">
      <c r="A23081" s="4" t="s">
        <v>44315</v>
      </c>
      <c r="B23081" s="1" t="str">
        <f t="shared" si="360"/>
        <v>Klik</v>
      </c>
      <c r="C23081" s="4" t="s">
        <v>44316</v>
      </c>
      <c r="D23081" s="1" t="str">
        <f t="shared" si="360"/>
        <v>Klik</v>
      </c>
    </row>
    <row r="23082" spans="1:4" ht="18.75" customHeight="1" x14ac:dyDescent="0.25">
      <c r="A23082" s="4" t="s">
        <v>44317</v>
      </c>
      <c r="B23082" s="1" t="str">
        <f t="shared" si="360"/>
        <v>Klik</v>
      </c>
      <c r="C23082" s="4" t="s">
        <v>44318</v>
      </c>
      <c r="D23082" s="1" t="str">
        <f t="shared" si="360"/>
        <v>Klik</v>
      </c>
    </row>
    <row r="23083" spans="1:4" ht="18.75" customHeight="1" x14ac:dyDescent="0.25">
      <c r="A23083" s="4" t="s">
        <v>44319</v>
      </c>
      <c r="B23083" s="1" t="str">
        <f t="shared" si="360"/>
        <v>Klik</v>
      </c>
      <c r="C23083" s="4" t="s">
        <v>44320</v>
      </c>
      <c r="D23083" s="1" t="str">
        <f t="shared" si="360"/>
        <v>Klik</v>
      </c>
    </row>
    <row r="23084" spans="1:4" ht="18.75" customHeight="1" x14ac:dyDescent="0.25">
      <c r="A23084" s="4" t="s">
        <v>44321</v>
      </c>
      <c r="B23084" s="1" t="str">
        <f t="shared" si="360"/>
        <v>Klik</v>
      </c>
      <c r="C23084" s="4" t="s">
        <v>44322</v>
      </c>
      <c r="D23084" s="1" t="str">
        <f t="shared" si="360"/>
        <v>Klik</v>
      </c>
    </row>
    <row r="23085" spans="1:4" ht="18.75" customHeight="1" x14ac:dyDescent="0.25">
      <c r="A23085" s="4" t="s">
        <v>44323</v>
      </c>
      <c r="B23085" s="1" t="str">
        <f t="shared" si="360"/>
        <v>Klik</v>
      </c>
      <c r="C23085" s="4" t="s">
        <v>44324</v>
      </c>
      <c r="D23085" s="1" t="str">
        <f t="shared" si="360"/>
        <v>Klik</v>
      </c>
    </row>
    <row r="23086" spans="1:4" ht="18.75" customHeight="1" x14ac:dyDescent="0.25">
      <c r="A23086" s="4" t="s">
        <v>44325</v>
      </c>
      <c r="B23086" s="1" t="str">
        <f t="shared" si="360"/>
        <v>Klik</v>
      </c>
      <c r="C23086" s="4" t="s">
        <v>44326</v>
      </c>
      <c r="D23086" s="1" t="str">
        <f t="shared" si="360"/>
        <v>Klik</v>
      </c>
    </row>
    <row r="23087" spans="1:4" ht="18.75" customHeight="1" x14ac:dyDescent="0.25">
      <c r="A23087" s="4" t="s">
        <v>44327</v>
      </c>
      <c r="B23087" s="1" t="str">
        <f t="shared" si="360"/>
        <v>Klik</v>
      </c>
      <c r="C23087" s="4" t="s">
        <v>44328</v>
      </c>
      <c r="D23087" s="1" t="str">
        <f t="shared" si="360"/>
        <v>Klik</v>
      </c>
    </row>
    <row r="23088" spans="1:4" ht="18.75" customHeight="1" x14ac:dyDescent="0.25">
      <c r="A23088" s="4" t="s">
        <v>44329</v>
      </c>
      <c r="B23088" s="1" t="str">
        <f t="shared" si="360"/>
        <v>Klik</v>
      </c>
      <c r="C23088" s="4" t="s">
        <v>44330</v>
      </c>
      <c r="D23088" s="1" t="str">
        <f t="shared" si="360"/>
        <v>Klik</v>
      </c>
    </row>
    <row r="23089" spans="1:4" ht="18.75" customHeight="1" x14ac:dyDescent="0.25">
      <c r="A23089" s="4" t="s">
        <v>44331</v>
      </c>
      <c r="B23089" s="1" t="str">
        <f t="shared" si="360"/>
        <v>Klik</v>
      </c>
      <c r="C23089" s="4" t="s">
        <v>44332</v>
      </c>
      <c r="D23089" s="1" t="str">
        <f t="shared" si="360"/>
        <v>Klik</v>
      </c>
    </row>
    <row r="23090" spans="1:4" ht="18.75" customHeight="1" x14ac:dyDescent="0.25">
      <c r="A23090" s="4" t="s">
        <v>44333</v>
      </c>
      <c r="B23090" s="1" t="str">
        <f t="shared" si="360"/>
        <v>Klik</v>
      </c>
      <c r="C23090" s="4" t="s">
        <v>44334</v>
      </c>
      <c r="D23090" s="1" t="str">
        <f t="shared" si="360"/>
        <v>Klik</v>
      </c>
    </row>
    <row r="23091" spans="1:4" ht="18.75" customHeight="1" x14ac:dyDescent="0.25">
      <c r="A23091" s="4" t="s">
        <v>44335</v>
      </c>
      <c r="B23091" s="1" t="str">
        <f t="shared" si="360"/>
        <v>Klik</v>
      </c>
      <c r="C23091" s="4" t="s">
        <v>44336</v>
      </c>
      <c r="D23091" s="1" t="str">
        <f t="shared" si="360"/>
        <v>Klik</v>
      </c>
    </row>
    <row r="23092" spans="1:4" ht="18.75" customHeight="1" x14ac:dyDescent="0.25">
      <c r="A23092" s="4" t="s">
        <v>44337</v>
      </c>
      <c r="B23092" s="1" t="str">
        <f t="shared" si="360"/>
        <v>Klik</v>
      </c>
      <c r="C23092" s="4" t="s">
        <v>44338</v>
      </c>
      <c r="D23092" s="1" t="str">
        <f t="shared" si="360"/>
        <v>Klik</v>
      </c>
    </row>
    <row r="23093" spans="1:4" ht="18.75" customHeight="1" x14ac:dyDescent="0.25">
      <c r="A23093" s="4" t="s">
        <v>44339</v>
      </c>
      <c r="B23093" s="1" t="str">
        <f t="shared" si="360"/>
        <v>Klik</v>
      </c>
      <c r="C23093" s="4" t="s">
        <v>44340</v>
      </c>
      <c r="D23093" s="1" t="str">
        <f t="shared" si="360"/>
        <v>Klik</v>
      </c>
    </row>
    <row r="23094" spans="1:4" ht="18.75" customHeight="1" x14ac:dyDescent="0.25">
      <c r="A23094" s="4" t="s">
        <v>44341</v>
      </c>
      <c r="B23094" s="1" t="str">
        <f t="shared" si="360"/>
        <v>Klik</v>
      </c>
      <c r="C23094" s="4" t="s">
        <v>44342</v>
      </c>
      <c r="D23094" s="1" t="str">
        <f t="shared" si="360"/>
        <v>Klik</v>
      </c>
    </row>
    <row r="23095" spans="1:4" ht="18.75" customHeight="1" x14ac:dyDescent="0.25">
      <c r="A23095" s="4" t="s">
        <v>44343</v>
      </c>
      <c r="B23095" s="1" t="str">
        <f t="shared" si="360"/>
        <v>Klik</v>
      </c>
      <c r="C23095" s="4" t="s">
        <v>44344</v>
      </c>
      <c r="D23095" s="1" t="str">
        <f t="shared" si="360"/>
        <v>Klik</v>
      </c>
    </row>
    <row r="23096" spans="1:4" ht="18.75" customHeight="1" x14ac:dyDescent="0.25">
      <c r="A23096" s="4" t="s">
        <v>44345</v>
      </c>
      <c r="B23096" s="1" t="str">
        <f t="shared" si="360"/>
        <v>Klik</v>
      </c>
      <c r="C23096" s="4" t="s">
        <v>44346</v>
      </c>
      <c r="D23096" s="1" t="str">
        <f t="shared" si="360"/>
        <v>Klik</v>
      </c>
    </row>
    <row r="23097" spans="1:4" ht="18.75" customHeight="1" x14ac:dyDescent="0.25">
      <c r="A23097" s="4" t="s">
        <v>44347</v>
      </c>
      <c r="B23097" s="1" t="str">
        <f t="shared" si="360"/>
        <v>Klik</v>
      </c>
      <c r="C23097" s="4" t="s">
        <v>44348</v>
      </c>
      <c r="D23097" s="1" t="str">
        <f t="shared" si="360"/>
        <v>Klik</v>
      </c>
    </row>
    <row r="23098" spans="1:4" ht="18.75" customHeight="1" x14ac:dyDescent="0.25">
      <c r="A23098" s="4" t="s">
        <v>44349</v>
      </c>
      <c r="B23098" s="1" t="str">
        <f t="shared" si="360"/>
        <v>Klik</v>
      </c>
      <c r="C23098" s="4" t="s">
        <v>44350</v>
      </c>
      <c r="D23098" s="1" t="str">
        <f t="shared" si="360"/>
        <v>Klik</v>
      </c>
    </row>
    <row r="23099" spans="1:4" ht="18.75" customHeight="1" x14ac:dyDescent="0.25">
      <c r="A23099" s="4" t="s">
        <v>44351</v>
      </c>
      <c r="B23099" s="1" t="str">
        <f t="shared" si="360"/>
        <v>Klik</v>
      </c>
      <c r="C23099" s="4" t="s">
        <v>44352</v>
      </c>
      <c r="D23099" s="1" t="str">
        <f t="shared" si="360"/>
        <v>Klik</v>
      </c>
    </row>
    <row r="23100" spans="1:4" ht="18.75" customHeight="1" x14ac:dyDescent="0.25">
      <c r="A23100" s="4" t="s">
        <v>44353</v>
      </c>
      <c r="B23100" s="1" t="str">
        <f t="shared" si="360"/>
        <v>Klik</v>
      </c>
      <c r="C23100" s="4" t="s">
        <v>44354</v>
      </c>
      <c r="D23100" s="1" t="str">
        <f t="shared" si="360"/>
        <v>Klik</v>
      </c>
    </row>
    <row r="23101" spans="1:4" ht="18.75" customHeight="1" x14ac:dyDescent="0.25">
      <c r="A23101" s="4" t="s">
        <v>44355</v>
      </c>
      <c r="B23101" s="1" t="str">
        <f t="shared" si="360"/>
        <v>Klik</v>
      </c>
      <c r="C23101" s="4" t="s">
        <v>44356</v>
      </c>
      <c r="D23101" s="1" t="str">
        <f t="shared" si="360"/>
        <v>Klik</v>
      </c>
    </row>
    <row r="23102" spans="1:4" ht="18.75" customHeight="1" x14ac:dyDescent="0.25">
      <c r="A23102" s="4" t="s">
        <v>44357</v>
      </c>
      <c r="B23102" s="1" t="str">
        <f t="shared" si="360"/>
        <v>Klik</v>
      </c>
      <c r="C23102" s="4" t="s">
        <v>44358</v>
      </c>
      <c r="D23102" s="1" t="str">
        <f t="shared" si="360"/>
        <v>Klik</v>
      </c>
    </row>
    <row r="23103" spans="1:4" ht="18.75" customHeight="1" x14ac:dyDescent="0.25">
      <c r="A23103" s="4" t="s">
        <v>44359</v>
      </c>
      <c r="B23103" s="1" t="str">
        <f t="shared" si="360"/>
        <v>Klik</v>
      </c>
      <c r="C23103" s="4" t="s">
        <v>44360</v>
      </c>
      <c r="D23103" s="1" t="str">
        <f t="shared" si="360"/>
        <v>Klik</v>
      </c>
    </row>
    <row r="23104" spans="1:4" ht="18.75" customHeight="1" x14ac:dyDescent="0.25">
      <c r="A23104" s="4" t="s">
        <v>44361</v>
      </c>
      <c r="B23104" s="1" t="str">
        <f t="shared" si="360"/>
        <v>Klik</v>
      </c>
      <c r="C23104" s="4" t="s">
        <v>44362</v>
      </c>
      <c r="D23104" s="1" t="str">
        <f t="shared" si="360"/>
        <v>Klik</v>
      </c>
    </row>
    <row r="23105" spans="1:4" ht="18.75" customHeight="1" x14ac:dyDescent="0.25">
      <c r="A23105" s="4" t="s">
        <v>44363</v>
      </c>
      <c r="B23105" s="1" t="str">
        <f t="shared" si="360"/>
        <v>Klik</v>
      </c>
      <c r="C23105" s="4" t="s">
        <v>44364</v>
      </c>
      <c r="D23105" s="1" t="str">
        <f t="shared" si="360"/>
        <v>Klik</v>
      </c>
    </row>
    <row r="23106" spans="1:4" ht="18.75" customHeight="1" x14ac:dyDescent="0.25">
      <c r="A23106" s="4" t="s">
        <v>44365</v>
      </c>
      <c r="B23106" s="1" t="str">
        <f t="shared" si="360"/>
        <v>Klik</v>
      </c>
      <c r="C23106" s="4" t="s">
        <v>44366</v>
      </c>
      <c r="D23106" s="1" t="str">
        <f t="shared" si="360"/>
        <v>Klik</v>
      </c>
    </row>
    <row r="23107" spans="1:4" ht="18.75" customHeight="1" x14ac:dyDescent="0.25">
      <c r="A23107" s="4" t="s">
        <v>44367</v>
      </c>
      <c r="B23107" s="1" t="str">
        <f t="shared" ref="B23107:D23170" si="361">HYPERLINK(A23107,"Klik")</f>
        <v>Klik</v>
      </c>
      <c r="C23107" s="4" t="s">
        <v>44368</v>
      </c>
      <c r="D23107" s="1" t="str">
        <f t="shared" si="361"/>
        <v>Klik</v>
      </c>
    </row>
    <row r="23108" spans="1:4" ht="18.75" customHeight="1" x14ac:dyDescent="0.25">
      <c r="A23108" s="4" t="s">
        <v>44369</v>
      </c>
      <c r="B23108" s="1" t="str">
        <f t="shared" si="361"/>
        <v>Klik</v>
      </c>
      <c r="C23108" s="4" t="s">
        <v>44370</v>
      </c>
      <c r="D23108" s="1" t="str">
        <f t="shared" si="361"/>
        <v>Klik</v>
      </c>
    </row>
    <row r="23109" spans="1:4" ht="18.75" customHeight="1" x14ac:dyDescent="0.25">
      <c r="A23109" s="4" t="s">
        <v>44371</v>
      </c>
      <c r="B23109" s="1" t="str">
        <f t="shared" si="361"/>
        <v>Klik</v>
      </c>
      <c r="C23109" s="4" t="s">
        <v>44372</v>
      </c>
      <c r="D23109" s="1" t="str">
        <f t="shared" si="361"/>
        <v>Klik</v>
      </c>
    </row>
    <row r="23110" spans="1:4" ht="18.75" customHeight="1" x14ac:dyDescent="0.25">
      <c r="A23110" s="4" t="s">
        <v>44373</v>
      </c>
      <c r="B23110" s="1" t="str">
        <f t="shared" si="361"/>
        <v>Klik</v>
      </c>
      <c r="C23110" s="4" t="s">
        <v>44374</v>
      </c>
      <c r="D23110" s="1" t="str">
        <f t="shared" si="361"/>
        <v>Klik</v>
      </c>
    </row>
    <row r="23111" spans="1:4" ht="18.75" customHeight="1" x14ac:dyDescent="0.25">
      <c r="A23111" s="4" t="s">
        <v>44375</v>
      </c>
      <c r="B23111" s="1" t="str">
        <f t="shared" si="361"/>
        <v>Klik</v>
      </c>
      <c r="C23111" s="4" t="s">
        <v>44376</v>
      </c>
      <c r="D23111" s="1" t="str">
        <f t="shared" si="361"/>
        <v>Klik</v>
      </c>
    </row>
    <row r="23112" spans="1:4" ht="18.75" customHeight="1" x14ac:dyDescent="0.25">
      <c r="A23112" s="4" t="s">
        <v>44377</v>
      </c>
      <c r="B23112" s="1" t="str">
        <f t="shared" si="361"/>
        <v>Klik</v>
      </c>
      <c r="C23112" s="4" t="s">
        <v>44378</v>
      </c>
      <c r="D23112" s="1" t="str">
        <f t="shared" si="361"/>
        <v>Klik</v>
      </c>
    </row>
    <row r="23113" spans="1:4" ht="18.75" customHeight="1" x14ac:dyDescent="0.25">
      <c r="A23113" s="4" t="s">
        <v>44379</v>
      </c>
      <c r="B23113" s="1" t="str">
        <f t="shared" si="361"/>
        <v>Klik</v>
      </c>
      <c r="C23113" s="4" t="s">
        <v>44380</v>
      </c>
      <c r="D23113" s="1" t="str">
        <f t="shared" si="361"/>
        <v>Klik</v>
      </c>
    </row>
    <row r="23114" spans="1:4" ht="18.75" customHeight="1" x14ac:dyDescent="0.25">
      <c r="A23114" s="4" t="s">
        <v>44381</v>
      </c>
      <c r="B23114" s="1" t="str">
        <f t="shared" si="361"/>
        <v>Klik</v>
      </c>
      <c r="C23114" s="4" t="s">
        <v>44382</v>
      </c>
      <c r="D23114" s="1" t="str">
        <f t="shared" si="361"/>
        <v>Klik</v>
      </c>
    </row>
    <row r="23115" spans="1:4" ht="18.75" customHeight="1" x14ac:dyDescent="0.25">
      <c r="A23115" s="4" t="s">
        <v>44383</v>
      </c>
      <c r="B23115" s="1" t="str">
        <f t="shared" si="361"/>
        <v>Klik</v>
      </c>
      <c r="C23115" s="4" t="s">
        <v>44384</v>
      </c>
      <c r="D23115" s="1" t="str">
        <f t="shared" si="361"/>
        <v>Klik</v>
      </c>
    </row>
    <row r="23116" spans="1:4" ht="18.75" customHeight="1" x14ac:dyDescent="0.25">
      <c r="A23116" s="4" t="s">
        <v>44385</v>
      </c>
      <c r="B23116" s="1" t="str">
        <f t="shared" si="361"/>
        <v>Klik</v>
      </c>
      <c r="C23116" s="4" t="s">
        <v>44386</v>
      </c>
      <c r="D23116" s="1" t="str">
        <f t="shared" si="361"/>
        <v>Klik</v>
      </c>
    </row>
    <row r="23117" spans="1:4" ht="18.75" customHeight="1" x14ac:dyDescent="0.25">
      <c r="A23117" s="4" t="s">
        <v>44387</v>
      </c>
      <c r="B23117" s="1" t="str">
        <f t="shared" si="361"/>
        <v>Klik</v>
      </c>
      <c r="C23117" s="4" t="s">
        <v>44388</v>
      </c>
      <c r="D23117" s="1" t="str">
        <f t="shared" si="361"/>
        <v>Klik</v>
      </c>
    </row>
    <row r="23118" spans="1:4" ht="18.75" customHeight="1" x14ac:dyDescent="0.25">
      <c r="A23118" s="4" t="s">
        <v>44389</v>
      </c>
      <c r="B23118" s="1" t="str">
        <f t="shared" si="361"/>
        <v>Klik</v>
      </c>
      <c r="C23118" s="4" t="s">
        <v>44390</v>
      </c>
      <c r="D23118" s="1" t="str">
        <f t="shared" si="361"/>
        <v>Klik</v>
      </c>
    </row>
    <row r="23119" spans="1:4" ht="18.75" customHeight="1" x14ac:dyDescent="0.25">
      <c r="A23119" s="4" t="s">
        <v>44391</v>
      </c>
      <c r="B23119" s="1" t="str">
        <f t="shared" si="361"/>
        <v>Klik</v>
      </c>
      <c r="C23119" s="4" t="s">
        <v>44392</v>
      </c>
      <c r="D23119" s="1" t="str">
        <f t="shared" si="361"/>
        <v>Klik</v>
      </c>
    </row>
    <row r="23120" spans="1:4" ht="18.75" customHeight="1" x14ac:dyDescent="0.25">
      <c r="A23120" s="4" t="s">
        <v>44393</v>
      </c>
      <c r="B23120" s="1" t="str">
        <f t="shared" si="361"/>
        <v>Klik</v>
      </c>
      <c r="C23120" s="4" t="s">
        <v>44394</v>
      </c>
      <c r="D23120" s="1" t="str">
        <f t="shared" si="361"/>
        <v>Klik</v>
      </c>
    </row>
    <row r="23121" spans="1:4" ht="18.75" customHeight="1" x14ac:dyDescent="0.25">
      <c r="A23121" s="4" t="s">
        <v>44395</v>
      </c>
      <c r="B23121" s="1" t="str">
        <f t="shared" si="361"/>
        <v>Klik</v>
      </c>
      <c r="C23121" s="4" t="s">
        <v>44396</v>
      </c>
      <c r="D23121" s="1" t="str">
        <f t="shared" si="361"/>
        <v>Klik</v>
      </c>
    </row>
    <row r="23122" spans="1:4" ht="18.75" customHeight="1" x14ac:dyDescent="0.25">
      <c r="A23122" s="4" t="s">
        <v>44397</v>
      </c>
      <c r="B23122" s="1" t="str">
        <f t="shared" si="361"/>
        <v>Klik</v>
      </c>
      <c r="C23122" s="4" t="s">
        <v>44398</v>
      </c>
      <c r="D23122" s="1" t="str">
        <f t="shared" si="361"/>
        <v>Klik</v>
      </c>
    </row>
    <row r="23123" spans="1:4" ht="18.75" customHeight="1" x14ac:dyDescent="0.25">
      <c r="A23123" s="4" t="s">
        <v>44399</v>
      </c>
      <c r="B23123" s="1" t="str">
        <f t="shared" si="361"/>
        <v>Klik</v>
      </c>
      <c r="C23123" s="4" t="s">
        <v>44400</v>
      </c>
      <c r="D23123" s="1" t="str">
        <f t="shared" si="361"/>
        <v>Klik</v>
      </c>
    </row>
    <row r="23124" spans="1:4" ht="18.75" customHeight="1" x14ac:dyDescent="0.25">
      <c r="A23124" s="4" t="s">
        <v>44401</v>
      </c>
      <c r="B23124" s="1" t="str">
        <f t="shared" si="361"/>
        <v>Klik</v>
      </c>
      <c r="C23124" s="4" t="s">
        <v>44402</v>
      </c>
      <c r="D23124" s="1" t="str">
        <f t="shared" si="361"/>
        <v>Klik</v>
      </c>
    </row>
    <row r="23125" spans="1:4" ht="18.75" customHeight="1" x14ac:dyDescent="0.25">
      <c r="A23125" s="4" t="s">
        <v>44403</v>
      </c>
      <c r="B23125" s="1" t="str">
        <f t="shared" si="361"/>
        <v>Klik</v>
      </c>
      <c r="C23125" s="4" t="s">
        <v>44404</v>
      </c>
      <c r="D23125" s="1" t="str">
        <f t="shared" si="361"/>
        <v>Klik</v>
      </c>
    </row>
    <row r="23126" spans="1:4" ht="18.75" customHeight="1" x14ac:dyDescent="0.25">
      <c r="A23126" s="4" t="s">
        <v>44405</v>
      </c>
      <c r="B23126" s="1" t="str">
        <f t="shared" si="361"/>
        <v>Klik</v>
      </c>
      <c r="C23126" s="4" t="s">
        <v>44406</v>
      </c>
      <c r="D23126" s="1" t="str">
        <f t="shared" si="361"/>
        <v>Klik</v>
      </c>
    </row>
    <row r="23127" spans="1:4" ht="18.75" customHeight="1" x14ac:dyDescent="0.25">
      <c r="A23127" s="4" t="s">
        <v>44407</v>
      </c>
      <c r="B23127" s="1" t="str">
        <f t="shared" si="361"/>
        <v>Klik</v>
      </c>
      <c r="C23127" s="4" t="s">
        <v>44408</v>
      </c>
      <c r="D23127" s="1" t="str">
        <f t="shared" si="361"/>
        <v>Klik</v>
      </c>
    </row>
    <row r="23128" spans="1:4" ht="18.75" customHeight="1" x14ac:dyDescent="0.25">
      <c r="A23128" s="4" t="s">
        <v>44409</v>
      </c>
      <c r="B23128" s="1" t="str">
        <f t="shared" si="361"/>
        <v>Klik</v>
      </c>
      <c r="C23128" s="4" t="s">
        <v>44410</v>
      </c>
      <c r="D23128" s="1" t="str">
        <f t="shared" si="361"/>
        <v>Klik</v>
      </c>
    </row>
    <row r="23129" spans="1:4" ht="18.75" customHeight="1" x14ac:dyDescent="0.25">
      <c r="A23129" s="4" t="s">
        <v>44411</v>
      </c>
      <c r="B23129" s="1" t="str">
        <f t="shared" si="361"/>
        <v>Klik</v>
      </c>
      <c r="C23129" s="4" t="s">
        <v>44412</v>
      </c>
      <c r="D23129" s="1" t="str">
        <f t="shared" si="361"/>
        <v>Klik</v>
      </c>
    </row>
    <row r="23130" spans="1:4" ht="18.75" customHeight="1" x14ac:dyDescent="0.25">
      <c r="A23130" s="4" t="s">
        <v>44413</v>
      </c>
      <c r="B23130" s="1" t="str">
        <f t="shared" si="361"/>
        <v>Klik</v>
      </c>
      <c r="C23130" s="4" t="s">
        <v>44414</v>
      </c>
      <c r="D23130" s="1" t="str">
        <f t="shared" si="361"/>
        <v>Klik</v>
      </c>
    </row>
    <row r="23131" spans="1:4" ht="18.75" customHeight="1" x14ac:dyDescent="0.25">
      <c r="A23131" s="4" t="s">
        <v>44415</v>
      </c>
      <c r="B23131" s="1" t="str">
        <f t="shared" si="361"/>
        <v>Klik</v>
      </c>
      <c r="C23131" s="4" t="s">
        <v>44416</v>
      </c>
      <c r="D23131" s="1" t="str">
        <f t="shared" si="361"/>
        <v>Klik</v>
      </c>
    </row>
    <row r="23132" spans="1:4" ht="18.75" customHeight="1" x14ac:dyDescent="0.25">
      <c r="A23132" s="4" t="s">
        <v>44417</v>
      </c>
      <c r="B23132" s="1" t="str">
        <f t="shared" si="361"/>
        <v>Klik</v>
      </c>
      <c r="C23132" s="4" t="s">
        <v>44418</v>
      </c>
      <c r="D23132" s="1" t="str">
        <f t="shared" si="361"/>
        <v>Klik</v>
      </c>
    </row>
    <row r="23133" spans="1:4" ht="18.75" customHeight="1" x14ac:dyDescent="0.25">
      <c r="A23133" s="4" t="s">
        <v>44419</v>
      </c>
      <c r="B23133" s="1" t="str">
        <f t="shared" si="361"/>
        <v>Klik</v>
      </c>
      <c r="C23133" s="4" t="s">
        <v>44420</v>
      </c>
      <c r="D23133" s="1" t="str">
        <f t="shared" si="361"/>
        <v>Klik</v>
      </c>
    </row>
    <row r="23134" spans="1:4" ht="18.75" customHeight="1" x14ac:dyDescent="0.25">
      <c r="A23134" s="4" t="s">
        <v>44421</v>
      </c>
      <c r="B23134" s="1" t="str">
        <f t="shared" si="361"/>
        <v>Klik</v>
      </c>
      <c r="C23134" s="4" t="s">
        <v>44422</v>
      </c>
      <c r="D23134" s="1" t="str">
        <f t="shared" si="361"/>
        <v>Klik</v>
      </c>
    </row>
    <row r="23135" spans="1:4" ht="18.75" customHeight="1" x14ac:dyDescent="0.25">
      <c r="A23135" s="4" t="s">
        <v>44423</v>
      </c>
      <c r="B23135" s="1" t="str">
        <f t="shared" si="361"/>
        <v>Klik</v>
      </c>
      <c r="C23135" s="4" t="s">
        <v>44424</v>
      </c>
      <c r="D23135" s="1" t="str">
        <f t="shared" si="361"/>
        <v>Klik</v>
      </c>
    </row>
    <row r="23136" spans="1:4" ht="18.75" customHeight="1" x14ac:dyDescent="0.25">
      <c r="A23136" s="4" t="s">
        <v>44425</v>
      </c>
      <c r="B23136" s="1" t="str">
        <f t="shared" si="361"/>
        <v>Klik</v>
      </c>
      <c r="C23136" s="4" t="s">
        <v>44426</v>
      </c>
      <c r="D23136" s="1" t="str">
        <f t="shared" si="361"/>
        <v>Klik</v>
      </c>
    </row>
    <row r="23137" spans="1:4" ht="18.75" customHeight="1" x14ac:dyDescent="0.25">
      <c r="A23137" s="4" t="s">
        <v>44427</v>
      </c>
      <c r="B23137" s="1" t="str">
        <f t="shared" si="361"/>
        <v>Klik</v>
      </c>
      <c r="C23137" s="4" t="s">
        <v>44428</v>
      </c>
      <c r="D23137" s="1" t="str">
        <f t="shared" si="361"/>
        <v>Klik</v>
      </c>
    </row>
    <row r="23138" spans="1:4" ht="18.75" customHeight="1" x14ac:dyDescent="0.25">
      <c r="A23138" s="4" t="s">
        <v>44429</v>
      </c>
      <c r="B23138" s="1" t="str">
        <f t="shared" si="361"/>
        <v>Klik</v>
      </c>
      <c r="C23138" s="4" t="s">
        <v>44430</v>
      </c>
      <c r="D23138" s="1" t="str">
        <f t="shared" si="361"/>
        <v>Klik</v>
      </c>
    </row>
    <row r="23139" spans="1:4" ht="18.75" customHeight="1" x14ac:dyDescent="0.25">
      <c r="A23139" s="4" t="s">
        <v>44431</v>
      </c>
      <c r="B23139" s="1" t="str">
        <f t="shared" si="361"/>
        <v>Klik</v>
      </c>
      <c r="C23139" s="4" t="s">
        <v>44432</v>
      </c>
      <c r="D23139" s="1" t="str">
        <f t="shared" si="361"/>
        <v>Klik</v>
      </c>
    </row>
    <row r="23140" spans="1:4" ht="18.75" customHeight="1" x14ac:dyDescent="0.25">
      <c r="A23140" s="4" t="s">
        <v>44433</v>
      </c>
      <c r="B23140" s="1" t="str">
        <f t="shared" si="361"/>
        <v>Klik</v>
      </c>
      <c r="C23140" s="4" t="s">
        <v>44434</v>
      </c>
      <c r="D23140" s="1" t="str">
        <f t="shared" si="361"/>
        <v>Klik</v>
      </c>
    </row>
    <row r="23141" spans="1:4" ht="18.75" customHeight="1" x14ac:dyDescent="0.25">
      <c r="A23141" s="4" t="s">
        <v>44435</v>
      </c>
      <c r="B23141" s="1" t="str">
        <f t="shared" si="361"/>
        <v>Klik</v>
      </c>
      <c r="C23141" s="4" t="s">
        <v>44436</v>
      </c>
      <c r="D23141" s="1" t="str">
        <f t="shared" si="361"/>
        <v>Klik</v>
      </c>
    </row>
    <row r="23142" spans="1:4" ht="18.75" customHeight="1" x14ac:dyDescent="0.25">
      <c r="A23142" s="4" t="s">
        <v>44437</v>
      </c>
      <c r="B23142" s="1" t="str">
        <f t="shared" si="361"/>
        <v>Klik</v>
      </c>
      <c r="C23142" s="4" t="s">
        <v>44438</v>
      </c>
      <c r="D23142" s="1" t="str">
        <f t="shared" si="361"/>
        <v>Klik</v>
      </c>
    </row>
    <row r="23143" spans="1:4" ht="18.75" customHeight="1" x14ac:dyDescent="0.25">
      <c r="A23143" s="4" t="s">
        <v>44439</v>
      </c>
      <c r="B23143" s="1" t="str">
        <f t="shared" si="361"/>
        <v>Klik</v>
      </c>
      <c r="C23143" s="4" t="s">
        <v>44440</v>
      </c>
      <c r="D23143" s="1" t="str">
        <f t="shared" si="361"/>
        <v>Klik</v>
      </c>
    </row>
    <row r="23144" spans="1:4" ht="18.75" customHeight="1" x14ac:dyDescent="0.25">
      <c r="A23144" s="4" t="s">
        <v>44441</v>
      </c>
      <c r="B23144" s="1" t="str">
        <f t="shared" si="361"/>
        <v>Klik</v>
      </c>
      <c r="C23144" s="4" t="s">
        <v>44442</v>
      </c>
      <c r="D23144" s="1" t="str">
        <f t="shared" si="361"/>
        <v>Klik</v>
      </c>
    </row>
    <row r="23145" spans="1:4" ht="18.75" customHeight="1" x14ac:dyDescent="0.25">
      <c r="A23145" s="4" t="s">
        <v>44443</v>
      </c>
      <c r="B23145" s="1" t="str">
        <f t="shared" si="361"/>
        <v>Klik</v>
      </c>
      <c r="C23145" s="4" t="s">
        <v>44444</v>
      </c>
      <c r="D23145" s="1" t="str">
        <f t="shared" si="361"/>
        <v>Klik</v>
      </c>
    </row>
    <row r="23146" spans="1:4" ht="18.75" customHeight="1" x14ac:dyDescent="0.25">
      <c r="A23146" s="4" t="s">
        <v>44445</v>
      </c>
      <c r="B23146" s="1" t="str">
        <f t="shared" si="361"/>
        <v>Klik</v>
      </c>
      <c r="C23146" s="4" t="s">
        <v>44446</v>
      </c>
      <c r="D23146" s="1" t="str">
        <f t="shared" si="361"/>
        <v>Klik</v>
      </c>
    </row>
    <row r="23147" spans="1:4" ht="18.75" customHeight="1" x14ac:dyDescent="0.25">
      <c r="A23147" s="4" t="s">
        <v>44447</v>
      </c>
      <c r="B23147" s="1" t="str">
        <f t="shared" si="361"/>
        <v>Klik</v>
      </c>
      <c r="C23147" s="4" t="s">
        <v>44448</v>
      </c>
      <c r="D23147" s="1" t="str">
        <f t="shared" si="361"/>
        <v>Klik</v>
      </c>
    </row>
    <row r="23148" spans="1:4" ht="18.75" customHeight="1" x14ac:dyDescent="0.25">
      <c r="A23148" s="4" t="s">
        <v>44449</v>
      </c>
      <c r="B23148" s="1" t="str">
        <f t="shared" si="361"/>
        <v>Klik</v>
      </c>
      <c r="C23148" s="4" t="s">
        <v>44450</v>
      </c>
      <c r="D23148" s="1" t="str">
        <f t="shared" si="361"/>
        <v>Klik</v>
      </c>
    </row>
    <row r="23149" spans="1:4" ht="18.75" customHeight="1" x14ac:dyDescent="0.25">
      <c r="A23149" s="4" t="s">
        <v>44451</v>
      </c>
      <c r="B23149" s="1" t="str">
        <f t="shared" si="361"/>
        <v>Klik</v>
      </c>
      <c r="C23149" s="4" t="s">
        <v>44452</v>
      </c>
      <c r="D23149" s="1" t="str">
        <f t="shared" si="361"/>
        <v>Klik</v>
      </c>
    </row>
    <row r="23150" spans="1:4" ht="18.75" customHeight="1" x14ac:dyDescent="0.25">
      <c r="A23150" s="4" t="s">
        <v>44453</v>
      </c>
      <c r="B23150" s="1" t="str">
        <f t="shared" si="361"/>
        <v>Klik</v>
      </c>
      <c r="C23150" s="4" t="s">
        <v>44454</v>
      </c>
      <c r="D23150" s="1" t="str">
        <f t="shared" si="361"/>
        <v>Klik</v>
      </c>
    </row>
    <row r="23151" spans="1:4" ht="18.75" customHeight="1" x14ac:dyDescent="0.25">
      <c r="A23151" s="4" t="s">
        <v>44455</v>
      </c>
      <c r="B23151" s="1" t="str">
        <f t="shared" si="361"/>
        <v>Klik</v>
      </c>
      <c r="C23151" s="4" t="s">
        <v>44456</v>
      </c>
      <c r="D23151" s="1" t="str">
        <f t="shared" si="361"/>
        <v>Klik</v>
      </c>
    </row>
    <row r="23152" spans="1:4" ht="18.75" customHeight="1" x14ac:dyDescent="0.25">
      <c r="A23152" s="4" t="s">
        <v>44457</v>
      </c>
      <c r="B23152" s="1" t="str">
        <f t="shared" si="361"/>
        <v>Klik</v>
      </c>
      <c r="C23152" s="4" t="s">
        <v>44458</v>
      </c>
      <c r="D23152" s="1" t="str">
        <f t="shared" si="361"/>
        <v>Klik</v>
      </c>
    </row>
    <row r="23153" spans="1:4" ht="18.75" customHeight="1" x14ac:dyDescent="0.25">
      <c r="A23153" s="4" t="s">
        <v>44459</v>
      </c>
      <c r="B23153" s="1" t="str">
        <f t="shared" si="361"/>
        <v>Klik</v>
      </c>
      <c r="C23153" s="4" t="s">
        <v>44460</v>
      </c>
      <c r="D23153" s="1" t="str">
        <f t="shared" si="361"/>
        <v>Klik</v>
      </c>
    </row>
    <row r="23154" spans="1:4" ht="18.75" customHeight="1" x14ac:dyDescent="0.25">
      <c r="A23154" s="4" t="s">
        <v>44461</v>
      </c>
      <c r="B23154" s="1" t="str">
        <f t="shared" si="361"/>
        <v>Klik</v>
      </c>
      <c r="C23154" s="4" t="s">
        <v>44462</v>
      </c>
      <c r="D23154" s="1" t="str">
        <f t="shared" si="361"/>
        <v>Klik</v>
      </c>
    </row>
    <row r="23155" spans="1:4" ht="18.75" customHeight="1" x14ac:dyDescent="0.25">
      <c r="A23155" s="4" t="s">
        <v>44463</v>
      </c>
      <c r="B23155" s="1" t="str">
        <f t="shared" si="361"/>
        <v>Klik</v>
      </c>
      <c r="C23155" s="4" t="s">
        <v>44464</v>
      </c>
      <c r="D23155" s="1" t="str">
        <f t="shared" si="361"/>
        <v>Klik</v>
      </c>
    </row>
    <row r="23156" spans="1:4" ht="18.75" customHeight="1" x14ac:dyDescent="0.25">
      <c r="A23156" s="4" t="s">
        <v>44465</v>
      </c>
      <c r="B23156" s="1" t="str">
        <f t="shared" si="361"/>
        <v>Klik</v>
      </c>
      <c r="C23156" s="4" t="s">
        <v>44466</v>
      </c>
      <c r="D23156" s="1" t="str">
        <f t="shared" si="361"/>
        <v>Klik</v>
      </c>
    </row>
    <row r="23157" spans="1:4" ht="18.75" customHeight="1" x14ac:dyDescent="0.25">
      <c r="A23157" s="4" t="s">
        <v>44467</v>
      </c>
      <c r="B23157" s="1" t="str">
        <f t="shared" si="361"/>
        <v>Klik</v>
      </c>
      <c r="C23157" s="4" t="s">
        <v>44468</v>
      </c>
      <c r="D23157" s="1" t="str">
        <f t="shared" si="361"/>
        <v>Klik</v>
      </c>
    </row>
    <row r="23158" spans="1:4" ht="18.75" customHeight="1" x14ac:dyDescent="0.25">
      <c r="A23158" s="4" t="s">
        <v>44469</v>
      </c>
      <c r="B23158" s="1" t="str">
        <f t="shared" si="361"/>
        <v>Klik</v>
      </c>
      <c r="C23158" s="4" t="s">
        <v>44470</v>
      </c>
      <c r="D23158" s="1" t="str">
        <f t="shared" si="361"/>
        <v>Klik</v>
      </c>
    </row>
    <row r="23159" spans="1:4" ht="18.75" customHeight="1" x14ac:dyDescent="0.25">
      <c r="A23159" s="4" t="s">
        <v>44471</v>
      </c>
      <c r="B23159" s="1" t="str">
        <f t="shared" si="361"/>
        <v>Klik</v>
      </c>
      <c r="C23159" s="4" t="s">
        <v>44472</v>
      </c>
      <c r="D23159" s="1" t="str">
        <f t="shared" si="361"/>
        <v>Klik</v>
      </c>
    </row>
    <row r="23160" spans="1:4" ht="18.75" customHeight="1" x14ac:dyDescent="0.25">
      <c r="A23160" s="4" t="s">
        <v>44473</v>
      </c>
      <c r="B23160" s="1" t="str">
        <f t="shared" si="361"/>
        <v>Klik</v>
      </c>
      <c r="C23160" s="4" t="s">
        <v>44474</v>
      </c>
      <c r="D23160" s="1" t="str">
        <f t="shared" si="361"/>
        <v>Klik</v>
      </c>
    </row>
    <row r="23161" spans="1:4" ht="18.75" customHeight="1" x14ac:dyDescent="0.25">
      <c r="A23161" s="4" t="s">
        <v>44475</v>
      </c>
      <c r="B23161" s="1" t="str">
        <f t="shared" si="361"/>
        <v>Klik</v>
      </c>
      <c r="C23161" s="4" t="s">
        <v>44476</v>
      </c>
      <c r="D23161" s="1" t="str">
        <f t="shared" si="361"/>
        <v>Klik</v>
      </c>
    </row>
    <row r="23162" spans="1:4" ht="18.75" customHeight="1" x14ac:dyDescent="0.25">
      <c r="A23162" s="4" t="s">
        <v>44477</v>
      </c>
      <c r="B23162" s="1" t="str">
        <f t="shared" si="361"/>
        <v>Klik</v>
      </c>
      <c r="C23162" s="4" t="s">
        <v>44478</v>
      </c>
      <c r="D23162" s="1" t="str">
        <f t="shared" si="361"/>
        <v>Klik</v>
      </c>
    </row>
    <row r="23163" spans="1:4" ht="18.75" customHeight="1" x14ac:dyDescent="0.25">
      <c r="A23163" s="4" t="s">
        <v>44479</v>
      </c>
      <c r="B23163" s="1" t="str">
        <f t="shared" si="361"/>
        <v>Klik</v>
      </c>
      <c r="C23163" s="4" t="s">
        <v>44480</v>
      </c>
      <c r="D23163" s="1" t="str">
        <f t="shared" si="361"/>
        <v>Klik</v>
      </c>
    </row>
    <row r="23164" spans="1:4" ht="18.75" customHeight="1" x14ac:dyDescent="0.25">
      <c r="A23164" s="4" t="s">
        <v>44481</v>
      </c>
      <c r="B23164" s="1" t="str">
        <f t="shared" si="361"/>
        <v>Klik</v>
      </c>
      <c r="C23164" s="4" t="s">
        <v>44482</v>
      </c>
      <c r="D23164" s="1" t="str">
        <f t="shared" si="361"/>
        <v>Klik</v>
      </c>
    </row>
    <row r="23165" spans="1:4" ht="18.75" customHeight="1" x14ac:dyDescent="0.25">
      <c r="A23165" s="4" t="s">
        <v>44483</v>
      </c>
      <c r="B23165" s="1" t="str">
        <f t="shared" si="361"/>
        <v>Klik</v>
      </c>
      <c r="C23165" s="4" t="s">
        <v>44484</v>
      </c>
      <c r="D23165" s="1" t="str">
        <f t="shared" si="361"/>
        <v>Klik</v>
      </c>
    </row>
    <row r="23166" spans="1:4" ht="18.75" customHeight="1" x14ac:dyDescent="0.25">
      <c r="A23166" s="4" t="s">
        <v>44485</v>
      </c>
      <c r="B23166" s="1" t="str">
        <f t="shared" si="361"/>
        <v>Klik</v>
      </c>
      <c r="C23166" s="4" t="s">
        <v>44486</v>
      </c>
      <c r="D23166" s="1" t="str">
        <f t="shared" si="361"/>
        <v>Klik</v>
      </c>
    </row>
    <row r="23167" spans="1:4" ht="18.75" customHeight="1" x14ac:dyDescent="0.25">
      <c r="A23167" s="4" t="s">
        <v>44487</v>
      </c>
      <c r="B23167" s="1" t="str">
        <f t="shared" si="361"/>
        <v>Klik</v>
      </c>
      <c r="C23167" s="4" t="s">
        <v>44488</v>
      </c>
      <c r="D23167" s="1" t="str">
        <f t="shared" si="361"/>
        <v>Klik</v>
      </c>
    </row>
    <row r="23168" spans="1:4" ht="18.75" customHeight="1" x14ac:dyDescent="0.25">
      <c r="A23168" s="4" t="s">
        <v>44489</v>
      </c>
      <c r="B23168" s="1" t="str">
        <f t="shared" si="361"/>
        <v>Klik</v>
      </c>
      <c r="C23168" s="4" t="s">
        <v>44490</v>
      </c>
      <c r="D23168" s="1" t="str">
        <f t="shared" si="361"/>
        <v>Klik</v>
      </c>
    </row>
    <row r="23169" spans="1:4" ht="18.75" customHeight="1" x14ac:dyDescent="0.25">
      <c r="A23169" s="4" t="s">
        <v>44491</v>
      </c>
      <c r="B23169" s="1" t="str">
        <f t="shared" si="361"/>
        <v>Klik</v>
      </c>
      <c r="C23169" s="4" t="s">
        <v>44492</v>
      </c>
      <c r="D23169" s="1" t="str">
        <f t="shared" si="361"/>
        <v>Klik</v>
      </c>
    </row>
    <row r="23170" spans="1:4" ht="18.75" customHeight="1" x14ac:dyDescent="0.25">
      <c r="A23170" s="4" t="s">
        <v>164</v>
      </c>
      <c r="B23170" s="1" t="str">
        <f t="shared" si="361"/>
        <v>Klik</v>
      </c>
      <c r="C23170" s="4" t="s">
        <v>44493</v>
      </c>
      <c r="D23170" s="1" t="str">
        <f t="shared" si="361"/>
        <v>Klik</v>
      </c>
    </row>
    <row r="23171" spans="1:4" ht="18.75" customHeight="1" x14ac:dyDescent="0.25">
      <c r="A23171" s="4" t="s">
        <v>44494</v>
      </c>
      <c r="B23171" s="1" t="str">
        <f t="shared" ref="B23171:D23234" si="362">HYPERLINK(A23171,"Klik")</f>
        <v>Klik</v>
      </c>
      <c r="C23171" s="4" t="s">
        <v>44495</v>
      </c>
      <c r="D23171" s="1" t="str">
        <f t="shared" si="362"/>
        <v>Klik</v>
      </c>
    </row>
    <row r="23172" spans="1:4" ht="18.75" customHeight="1" x14ac:dyDescent="0.25">
      <c r="A23172" s="4" t="s">
        <v>44496</v>
      </c>
      <c r="B23172" s="1" t="str">
        <f t="shared" si="362"/>
        <v>Klik</v>
      </c>
      <c r="C23172" s="4" t="s">
        <v>44497</v>
      </c>
      <c r="D23172" s="1" t="str">
        <f t="shared" si="362"/>
        <v>Klik</v>
      </c>
    </row>
    <row r="23173" spans="1:4" ht="18.75" customHeight="1" x14ac:dyDescent="0.25">
      <c r="A23173" s="4" t="s">
        <v>44498</v>
      </c>
      <c r="B23173" s="1" t="str">
        <f t="shared" si="362"/>
        <v>Klik</v>
      </c>
      <c r="C23173" s="4" t="s">
        <v>44499</v>
      </c>
      <c r="D23173" s="1" t="str">
        <f t="shared" si="362"/>
        <v>Klik</v>
      </c>
    </row>
    <row r="23174" spans="1:4" ht="18.75" customHeight="1" x14ac:dyDescent="0.25">
      <c r="A23174" s="4" t="s">
        <v>44500</v>
      </c>
      <c r="B23174" s="1" t="str">
        <f t="shared" si="362"/>
        <v>Klik</v>
      </c>
      <c r="C23174" s="4" t="s">
        <v>44501</v>
      </c>
      <c r="D23174" s="1" t="str">
        <f t="shared" si="362"/>
        <v>Klik</v>
      </c>
    </row>
    <row r="23175" spans="1:4" ht="18.75" customHeight="1" x14ac:dyDescent="0.25">
      <c r="A23175" s="4" t="s">
        <v>44502</v>
      </c>
      <c r="B23175" s="1" t="str">
        <f t="shared" si="362"/>
        <v>Klik</v>
      </c>
      <c r="C23175" s="4" t="s">
        <v>44503</v>
      </c>
      <c r="D23175" s="1" t="str">
        <f t="shared" si="362"/>
        <v>Klik</v>
      </c>
    </row>
    <row r="23176" spans="1:4" ht="18.75" customHeight="1" x14ac:dyDescent="0.25">
      <c r="A23176" s="4" t="s">
        <v>44504</v>
      </c>
      <c r="B23176" s="1" t="str">
        <f t="shared" si="362"/>
        <v>Klik</v>
      </c>
      <c r="C23176" s="4" t="s">
        <v>44505</v>
      </c>
      <c r="D23176" s="1" t="str">
        <f t="shared" si="362"/>
        <v>Klik</v>
      </c>
    </row>
    <row r="23177" spans="1:4" ht="18.75" customHeight="1" x14ac:dyDescent="0.25">
      <c r="A23177" s="4" t="s">
        <v>44506</v>
      </c>
      <c r="B23177" s="1" t="str">
        <f t="shared" si="362"/>
        <v>Klik</v>
      </c>
      <c r="C23177" s="4" t="s">
        <v>44507</v>
      </c>
      <c r="D23177" s="1" t="str">
        <f t="shared" si="362"/>
        <v>Klik</v>
      </c>
    </row>
    <row r="23178" spans="1:4" ht="18.75" customHeight="1" x14ac:dyDescent="0.25">
      <c r="A23178" s="4" t="s">
        <v>44508</v>
      </c>
      <c r="B23178" s="1" t="str">
        <f t="shared" si="362"/>
        <v>Klik</v>
      </c>
      <c r="C23178" s="4" t="s">
        <v>44509</v>
      </c>
      <c r="D23178" s="1" t="str">
        <f t="shared" si="362"/>
        <v>Klik</v>
      </c>
    </row>
    <row r="23179" spans="1:4" ht="18.75" customHeight="1" x14ac:dyDescent="0.25">
      <c r="A23179" s="4" t="s">
        <v>44510</v>
      </c>
      <c r="B23179" s="1" t="str">
        <f t="shared" si="362"/>
        <v>Klik</v>
      </c>
      <c r="C23179" s="4" t="s">
        <v>44511</v>
      </c>
      <c r="D23179" s="1" t="str">
        <f t="shared" si="362"/>
        <v>Klik</v>
      </c>
    </row>
    <row r="23180" spans="1:4" ht="18.75" customHeight="1" x14ac:dyDescent="0.25">
      <c r="A23180" s="4" t="s">
        <v>44512</v>
      </c>
      <c r="B23180" s="1" t="str">
        <f t="shared" si="362"/>
        <v>Klik</v>
      </c>
      <c r="C23180" s="4" t="s">
        <v>44513</v>
      </c>
      <c r="D23180" s="1" t="str">
        <f t="shared" si="362"/>
        <v>Klik</v>
      </c>
    </row>
    <row r="23181" spans="1:4" ht="18.75" customHeight="1" x14ac:dyDescent="0.25">
      <c r="A23181" s="4" t="s">
        <v>44514</v>
      </c>
      <c r="B23181" s="1" t="str">
        <f t="shared" si="362"/>
        <v>Klik</v>
      </c>
      <c r="C23181" s="4" t="s">
        <v>44515</v>
      </c>
      <c r="D23181" s="1" t="str">
        <f t="shared" si="362"/>
        <v>Klik</v>
      </c>
    </row>
    <row r="23182" spans="1:4" ht="18.75" customHeight="1" x14ac:dyDescent="0.25">
      <c r="A23182" s="4" t="s">
        <v>44516</v>
      </c>
      <c r="B23182" s="1" t="str">
        <f t="shared" si="362"/>
        <v>Klik</v>
      </c>
      <c r="C23182" s="4" t="s">
        <v>44517</v>
      </c>
      <c r="D23182" s="1" t="str">
        <f t="shared" si="362"/>
        <v>Klik</v>
      </c>
    </row>
    <row r="23183" spans="1:4" ht="18.75" customHeight="1" x14ac:dyDescent="0.25">
      <c r="A23183" s="4" t="s">
        <v>44518</v>
      </c>
      <c r="B23183" s="1" t="str">
        <f t="shared" si="362"/>
        <v>Klik</v>
      </c>
      <c r="C23183" s="4" t="s">
        <v>44519</v>
      </c>
      <c r="D23183" s="1" t="str">
        <f t="shared" si="362"/>
        <v>Klik</v>
      </c>
    </row>
    <row r="23184" spans="1:4" ht="18.75" customHeight="1" x14ac:dyDescent="0.25">
      <c r="A23184" s="4" t="s">
        <v>44520</v>
      </c>
      <c r="B23184" s="1" t="str">
        <f t="shared" si="362"/>
        <v>Klik</v>
      </c>
      <c r="C23184" s="4" t="s">
        <v>44521</v>
      </c>
      <c r="D23184" s="1" t="str">
        <f t="shared" si="362"/>
        <v>Klik</v>
      </c>
    </row>
    <row r="23185" spans="1:4" ht="18.75" customHeight="1" x14ac:dyDescent="0.25">
      <c r="A23185" s="4" t="s">
        <v>44522</v>
      </c>
      <c r="B23185" s="1" t="str">
        <f t="shared" si="362"/>
        <v>Klik</v>
      </c>
      <c r="C23185" s="4" t="s">
        <v>44523</v>
      </c>
      <c r="D23185" s="1" t="str">
        <f t="shared" si="362"/>
        <v>Klik</v>
      </c>
    </row>
    <row r="23186" spans="1:4" ht="18.75" customHeight="1" x14ac:dyDescent="0.25">
      <c r="A23186" s="4" t="s">
        <v>44524</v>
      </c>
      <c r="B23186" s="1" t="str">
        <f t="shared" si="362"/>
        <v>Klik</v>
      </c>
      <c r="C23186" s="4" t="s">
        <v>44525</v>
      </c>
      <c r="D23186" s="1" t="str">
        <f t="shared" si="362"/>
        <v>Klik</v>
      </c>
    </row>
    <row r="23187" spans="1:4" ht="18.75" customHeight="1" x14ac:dyDescent="0.25">
      <c r="A23187" s="4" t="s">
        <v>44526</v>
      </c>
      <c r="B23187" s="1" t="str">
        <f t="shared" si="362"/>
        <v>Klik</v>
      </c>
      <c r="C23187" s="4" t="s">
        <v>44527</v>
      </c>
      <c r="D23187" s="1" t="str">
        <f t="shared" si="362"/>
        <v>Klik</v>
      </c>
    </row>
    <row r="23188" spans="1:4" ht="18.75" customHeight="1" x14ac:dyDescent="0.25">
      <c r="A23188" s="4" t="s">
        <v>44528</v>
      </c>
      <c r="B23188" s="1" t="str">
        <f t="shared" si="362"/>
        <v>Klik</v>
      </c>
      <c r="C23188" s="4" t="s">
        <v>44529</v>
      </c>
      <c r="D23188" s="1" t="str">
        <f t="shared" si="362"/>
        <v>Klik</v>
      </c>
    </row>
    <row r="23189" spans="1:4" ht="18.75" customHeight="1" x14ac:dyDescent="0.25">
      <c r="A23189" s="4" t="s">
        <v>44530</v>
      </c>
      <c r="B23189" s="1" t="str">
        <f t="shared" si="362"/>
        <v>Klik</v>
      </c>
      <c r="C23189" s="4" t="s">
        <v>44531</v>
      </c>
      <c r="D23189" s="1" t="str">
        <f t="shared" si="362"/>
        <v>Klik</v>
      </c>
    </row>
    <row r="23190" spans="1:4" ht="18.75" customHeight="1" x14ac:dyDescent="0.25">
      <c r="A23190" s="4" t="s">
        <v>44532</v>
      </c>
      <c r="B23190" s="1" t="str">
        <f t="shared" si="362"/>
        <v>Klik</v>
      </c>
      <c r="C23190" s="4" t="s">
        <v>44533</v>
      </c>
      <c r="D23190" s="1" t="str">
        <f t="shared" si="362"/>
        <v>Klik</v>
      </c>
    </row>
    <row r="23191" spans="1:4" ht="18.75" customHeight="1" x14ac:dyDescent="0.25">
      <c r="A23191" s="4" t="s">
        <v>44534</v>
      </c>
      <c r="B23191" s="1" t="str">
        <f t="shared" si="362"/>
        <v>Klik</v>
      </c>
      <c r="C23191" s="4" t="s">
        <v>44535</v>
      </c>
      <c r="D23191" s="1" t="str">
        <f t="shared" si="362"/>
        <v>Klik</v>
      </c>
    </row>
    <row r="23192" spans="1:4" ht="18.75" customHeight="1" x14ac:dyDescent="0.25">
      <c r="A23192" s="4" t="s">
        <v>44536</v>
      </c>
      <c r="B23192" s="1" t="str">
        <f t="shared" si="362"/>
        <v>Klik</v>
      </c>
      <c r="C23192" s="4" t="s">
        <v>44537</v>
      </c>
      <c r="D23192" s="1" t="str">
        <f t="shared" si="362"/>
        <v>Klik</v>
      </c>
    </row>
    <row r="23193" spans="1:4" ht="18.75" customHeight="1" x14ac:dyDescent="0.25">
      <c r="A23193" s="4" t="s">
        <v>44538</v>
      </c>
      <c r="B23193" s="1" t="str">
        <f t="shared" si="362"/>
        <v>Klik</v>
      </c>
      <c r="C23193" s="4" t="s">
        <v>44539</v>
      </c>
      <c r="D23193" s="1" t="str">
        <f t="shared" si="362"/>
        <v>Klik</v>
      </c>
    </row>
    <row r="23194" spans="1:4" ht="18.75" customHeight="1" x14ac:dyDescent="0.25">
      <c r="A23194" s="4" t="s">
        <v>44540</v>
      </c>
      <c r="B23194" s="1" t="str">
        <f t="shared" si="362"/>
        <v>Klik</v>
      </c>
      <c r="C23194" s="4" t="s">
        <v>44541</v>
      </c>
      <c r="D23194" s="1" t="str">
        <f t="shared" si="362"/>
        <v>Klik</v>
      </c>
    </row>
    <row r="23195" spans="1:4" ht="18.75" customHeight="1" x14ac:dyDescent="0.25">
      <c r="A23195" s="4" t="s">
        <v>44542</v>
      </c>
      <c r="B23195" s="1" t="str">
        <f t="shared" si="362"/>
        <v>Klik</v>
      </c>
      <c r="C23195" s="4" t="s">
        <v>44543</v>
      </c>
      <c r="D23195" s="1" t="str">
        <f t="shared" si="362"/>
        <v>Klik</v>
      </c>
    </row>
    <row r="23196" spans="1:4" ht="18.75" customHeight="1" x14ac:dyDescent="0.25">
      <c r="A23196" s="4" t="s">
        <v>44544</v>
      </c>
      <c r="B23196" s="1" t="str">
        <f t="shared" si="362"/>
        <v>Klik</v>
      </c>
      <c r="C23196" s="4" t="s">
        <v>44545</v>
      </c>
      <c r="D23196" s="1" t="str">
        <f t="shared" si="362"/>
        <v>Klik</v>
      </c>
    </row>
    <row r="23197" spans="1:4" ht="18.75" customHeight="1" x14ac:dyDescent="0.25">
      <c r="A23197" s="4" t="s">
        <v>44546</v>
      </c>
      <c r="B23197" s="1" t="str">
        <f t="shared" si="362"/>
        <v>Klik</v>
      </c>
      <c r="C23197" s="4" t="s">
        <v>44547</v>
      </c>
      <c r="D23197" s="1" t="str">
        <f t="shared" si="362"/>
        <v>Klik</v>
      </c>
    </row>
    <row r="23198" spans="1:4" ht="18.75" customHeight="1" x14ac:dyDescent="0.25">
      <c r="A23198" s="4" t="s">
        <v>44548</v>
      </c>
      <c r="B23198" s="1" t="str">
        <f t="shared" si="362"/>
        <v>Klik</v>
      </c>
      <c r="C23198" s="4" t="s">
        <v>44549</v>
      </c>
      <c r="D23198" s="1" t="str">
        <f t="shared" si="362"/>
        <v>Klik</v>
      </c>
    </row>
    <row r="23199" spans="1:4" ht="18.75" customHeight="1" x14ac:dyDescent="0.25">
      <c r="A23199" s="4" t="s">
        <v>44550</v>
      </c>
      <c r="B23199" s="1" t="str">
        <f t="shared" si="362"/>
        <v>Klik</v>
      </c>
      <c r="C23199" s="4" t="s">
        <v>44551</v>
      </c>
      <c r="D23199" s="1" t="str">
        <f t="shared" si="362"/>
        <v>Klik</v>
      </c>
    </row>
    <row r="23200" spans="1:4" ht="18.75" customHeight="1" x14ac:dyDescent="0.25">
      <c r="A23200" s="4" t="s">
        <v>44552</v>
      </c>
      <c r="B23200" s="1" t="str">
        <f t="shared" si="362"/>
        <v>Klik</v>
      </c>
      <c r="C23200" s="4" t="s">
        <v>44553</v>
      </c>
      <c r="D23200" s="1" t="str">
        <f t="shared" si="362"/>
        <v>Klik</v>
      </c>
    </row>
    <row r="23201" spans="1:4" ht="18.75" customHeight="1" x14ac:dyDescent="0.25">
      <c r="A23201" s="4" t="s">
        <v>44554</v>
      </c>
      <c r="B23201" s="1" t="str">
        <f t="shared" si="362"/>
        <v>Klik</v>
      </c>
      <c r="C23201" s="4" t="s">
        <v>44555</v>
      </c>
      <c r="D23201" s="1" t="str">
        <f t="shared" si="362"/>
        <v>Klik</v>
      </c>
    </row>
    <row r="23202" spans="1:4" ht="18.75" customHeight="1" x14ac:dyDescent="0.25">
      <c r="A23202" s="4" t="s">
        <v>44556</v>
      </c>
      <c r="B23202" s="1" t="str">
        <f t="shared" si="362"/>
        <v>Klik</v>
      </c>
      <c r="C23202" s="4" t="s">
        <v>44557</v>
      </c>
      <c r="D23202" s="1" t="str">
        <f t="shared" si="362"/>
        <v>Klik</v>
      </c>
    </row>
    <row r="23203" spans="1:4" ht="18.75" customHeight="1" x14ac:dyDescent="0.25">
      <c r="A23203" s="4" t="s">
        <v>44558</v>
      </c>
      <c r="B23203" s="1" t="str">
        <f t="shared" si="362"/>
        <v>Klik</v>
      </c>
      <c r="C23203" s="4" t="s">
        <v>44559</v>
      </c>
      <c r="D23203" s="1" t="str">
        <f t="shared" si="362"/>
        <v>Klik</v>
      </c>
    </row>
    <row r="23204" spans="1:4" ht="18.75" customHeight="1" x14ac:dyDescent="0.25">
      <c r="A23204" s="4" t="s">
        <v>44560</v>
      </c>
      <c r="B23204" s="1" t="str">
        <f t="shared" si="362"/>
        <v>Klik</v>
      </c>
      <c r="C23204" s="4" t="s">
        <v>44561</v>
      </c>
      <c r="D23204" s="1" t="str">
        <f t="shared" si="362"/>
        <v>Klik</v>
      </c>
    </row>
    <row r="23205" spans="1:4" ht="18.75" customHeight="1" x14ac:dyDescent="0.25">
      <c r="A23205" s="4" t="s">
        <v>44562</v>
      </c>
      <c r="B23205" s="1" t="str">
        <f t="shared" si="362"/>
        <v>Klik</v>
      </c>
      <c r="C23205" s="4" t="s">
        <v>44563</v>
      </c>
      <c r="D23205" s="1" t="str">
        <f t="shared" si="362"/>
        <v>Klik</v>
      </c>
    </row>
    <row r="23206" spans="1:4" ht="18.75" customHeight="1" x14ac:dyDescent="0.25">
      <c r="A23206" s="4" t="s">
        <v>44564</v>
      </c>
      <c r="B23206" s="1" t="str">
        <f t="shared" si="362"/>
        <v>Klik</v>
      </c>
      <c r="C23206" s="4" t="s">
        <v>44565</v>
      </c>
      <c r="D23206" s="1" t="str">
        <f t="shared" si="362"/>
        <v>Klik</v>
      </c>
    </row>
    <row r="23207" spans="1:4" ht="18.75" customHeight="1" x14ac:dyDescent="0.25">
      <c r="A23207" s="4" t="s">
        <v>44566</v>
      </c>
      <c r="B23207" s="1" t="str">
        <f t="shared" si="362"/>
        <v>Klik</v>
      </c>
      <c r="C23207" s="4" t="s">
        <v>44567</v>
      </c>
      <c r="D23207" s="1" t="str">
        <f t="shared" si="362"/>
        <v>Klik</v>
      </c>
    </row>
    <row r="23208" spans="1:4" ht="18.75" customHeight="1" x14ac:dyDescent="0.25">
      <c r="A23208" s="4" t="s">
        <v>44568</v>
      </c>
      <c r="B23208" s="1" t="str">
        <f t="shared" si="362"/>
        <v>Klik</v>
      </c>
      <c r="C23208" s="4" t="s">
        <v>44569</v>
      </c>
      <c r="D23208" s="1" t="str">
        <f t="shared" si="362"/>
        <v>Klik</v>
      </c>
    </row>
    <row r="23209" spans="1:4" ht="18.75" customHeight="1" x14ac:dyDescent="0.25">
      <c r="A23209" s="4" t="s">
        <v>44570</v>
      </c>
      <c r="B23209" s="1" t="str">
        <f t="shared" si="362"/>
        <v>Klik</v>
      </c>
      <c r="C23209" s="4" t="s">
        <v>44571</v>
      </c>
      <c r="D23209" s="1" t="str">
        <f t="shared" si="362"/>
        <v>Klik</v>
      </c>
    </row>
    <row r="23210" spans="1:4" ht="18.75" customHeight="1" x14ac:dyDescent="0.25">
      <c r="A23210" s="4" t="s">
        <v>44572</v>
      </c>
      <c r="B23210" s="1" t="str">
        <f t="shared" si="362"/>
        <v>Klik</v>
      </c>
      <c r="C23210" s="4" t="s">
        <v>44573</v>
      </c>
      <c r="D23210" s="1" t="str">
        <f t="shared" si="362"/>
        <v>Klik</v>
      </c>
    </row>
    <row r="23211" spans="1:4" ht="18.75" customHeight="1" x14ac:dyDescent="0.25">
      <c r="A23211" s="4" t="s">
        <v>44574</v>
      </c>
      <c r="B23211" s="1" t="str">
        <f t="shared" si="362"/>
        <v>Klik</v>
      </c>
      <c r="C23211" s="4" t="s">
        <v>44575</v>
      </c>
      <c r="D23211" s="1" t="str">
        <f t="shared" si="362"/>
        <v>Klik</v>
      </c>
    </row>
    <row r="23212" spans="1:4" ht="18.75" customHeight="1" x14ac:dyDescent="0.25">
      <c r="A23212" s="4" t="s">
        <v>44576</v>
      </c>
      <c r="B23212" s="1" t="str">
        <f t="shared" si="362"/>
        <v>Klik</v>
      </c>
      <c r="C23212" s="4" t="s">
        <v>44577</v>
      </c>
      <c r="D23212" s="1" t="str">
        <f t="shared" si="362"/>
        <v>Klik</v>
      </c>
    </row>
    <row r="23213" spans="1:4" ht="18.75" customHeight="1" x14ac:dyDescent="0.25">
      <c r="A23213" s="4" t="s">
        <v>44578</v>
      </c>
      <c r="B23213" s="1" t="str">
        <f t="shared" si="362"/>
        <v>Klik</v>
      </c>
      <c r="C23213" s="4" t="s">
        <v>44579</v>
      </c>
      <c r="D23213" s="1" t="str">
        <f t="shared" si="362"/>
        <v>Klik</v>
      </c>
    </row>
    <row r="23214" spans="1:4" ht="18.75" customHeight="1" x14ac:dyDescent="0.25">
      <c r="A23214" s="4" t="s">
        <v>44580</v>
      </c>
      <c r="B23214" s="1" t="str">
        <f t="shared" si="362"/>
        <v>Klik</v>
      </c>
      <c r="C23214" s="4" t="s">
        <v>44581</v>
      </c>
      <c r="D23214" s="1" t="str">
        <f t="shared" si="362"/>
        <v>Klik</v>
      </c>
    </row>
    <row r="23215" spans="1:4" ht="18.75" customHeight="1" x14ac:dyDescent="0.25">
      <c r="A23215" s="4" t="s">
        <v>44582</v>
      </c>
      <c r="B23215" s="1" t="str">
        <f t="shared" si="362"/>
        <v>Klik</v>
      </c>
      <c r="C23215" s="4" t="s">
        <v>44583</v>
      </c>
      <c r="D23215" s="1" t="str">
        <f t="shared" si="362"/>
        <v>Klik</v>
      </c>
    </row>
    <row r="23216" spans="1:4" ht="18.75" customHeight="1" x14ac:dyDescent="0.25">
      <c r="A23216" s="4" t="s">
        <v>44584</v>
      </c>
      <c r="B23216" s="1" t="str">
        <f t="shared" si="362"/>
        <v>Klik</v>
      </c>
      <c r="C23216" s="4" t="s">
        <v>44585</v>
      </c>
      <c r="D23216" s="1" t="str">
        <f t="shared" si="362"/>
        <v>Klik</v>
      </c>
    </row>
    <row r="23217" spans="1:4" ht="18.75" customHeight="1" x14ac:dyDescent="0.25">
      <c r="A23217" s="4" t="s">
        <v>44586</v>
      </c>
      <c r="B23217" s="1" t="str">
        <f t="shared" si="362"/>
        <v>Klik</v>
      </c>
      <c r="C23217" s="4" t="s">
        <v>44587</v>
      </c>
      <c r="D23217" s="1" t="str">
        <f t="shared" si="362"/>
        <v>Klik</v>
      </c>
    </row>
    <row r="23218" spans="1:4" ht="18.75" customHeight="1" x14ac:dyDescent="0.25">
      <c r="A23218" s="4" t="s">
        <v>44588</v>
      </c>
      <c r="B23218" s="1" t="str">
        <f t="shared" si="362"/>
        <v>Klik</v>
      </c>
      <c r="C23218" s="4" t="s">
        <v>44589</v>
      </c>
      <c r="D23218" s="1" t="str">
        <f t="shared" si="362"/>
        <v>Klik</v>
      </c>
    </row>
    <row r="23219" spans="1:4" ht="18.75" customHeight="1" x14ac:dyDescent="0.25">
      <c r="A23219" s="4" t="s">
        <v>44590</v>
      </c>
      <c r="B23219" s="1" t="str">
        <f t="shared" si="362"/>
        <v>Klik</v>
      </c>
      <c r="C23219" s="4" t="s">
        <v>44591</v>
      </c>
      <c r="D23219" s="1" t="str">
        <f t="shared" si="362"/>
        <v>Klik</v>
      </c>
    </row>
    <row r="23220" spans="1:4" ht="18.75" customHeight="1" x14ac:dyDescent="0.25">
      <c r="A23220" s="4" t="s">
        <v>44592</v>
      </c>
      <c r="B23220" s="1" t="str">
        <f t="shared" si="362"/>
        <v>Klik</v>
      </c>
      <c r="C23220" s="4" t="s">
        <v>44593</v>
      </c>
      <c r="D23220" s="1" t="str">
        <f t="shared" si="362"/>
        <v>Klik</v>
      </c>
    </row>
    <row r="23221" spans="1:4" ht="18.75" customHeight="1" x14ac:dyDescent="0.25">
      <c r="A23221" s="4" t="s">
        <v>44594</v>
      </c>
      <c r="B23221" s="1" t="str">
        <f t="shared" si="362"/>
        <v>Klik</v>
      </c>
      <c r="C23221" s="4" t="s">
        <v>44595</v>
      </c>
      <c r="D23221" s="1" t="str">
        <f t="shared" si="362"/>
        <v>Klik</v>
      </c>
    </row>
    <row r="23222" spans="1:4" ht="18.75" customHeight="1" x14ac:dyDescent="0.25">
      <c r="A23222" s="4" t="s">
        <v>44596</v>
      </c>
      <c r="B23222" s="1" t="str">
        <f t="shared" si="362"/>
        <v>Klik</v>
      </c>
      <c r="C23222" s="4" t="s">
        <v>44597</v>
      </c>
      <c r="D23222" s="1" t="str">
        <f t="shared" si="362"/>
        <v>Klik</v>
      </c>
    </row>
    <row r="23223" spans="1:4" ht="18.75" customHeight="1" x14ac:dyDescent="0.25">
      <c r="A23223" s="4" t="s">
        <v>44598</v>
      </c>
      <c r="B23223" s="1" t="str">
        <f t="shared" si="362"/>
        <v>Klik</v>
      </c>
      <c r="C23223" s="4" t="s">
        <v>44599</v>
      </c>
      <c r="D23223" s="1" t="str">
        <f t="shared" si="362"/>
        <v>Klik</v>
      </c>
    </row>
    <row r="23224" spans="1:4" ht="18.75" customHeight="1" x14ac:dyDescent="0.25">
      <c r="A23224" s="4" t="s">
        <v>44600</v>
      </c>
      <c r="B23224" s="1" t="str">
        <f t="shared" si="362"/>
        <v>Klik</v>
      </c>
      <c r="C23224" s="4" t="s">
        <v>44601</v>
      </c>
      <c r="D23224" s="1" t="str">
        <f t="shared" si="362"/>
        <v>Klik</v>
      </c>
    </row>
    <row r="23225" spans="1:4" ht="18.75" customHeight="1" x14ac:dyDescent="0.25">
      <c r="A23225" s="4" t="s">
        <v>44602</v>
      </c>
      <c r="B23225" s="1" t="str">
        <f t="shared" si="362"/>
        <v>Klik</v>
      </c>
      <c r="C23225" s="4" t="s">
        <v>44603</v>
      </c>
      <c r="D23225" s="1" t="str">
        <f t="shared" si="362"/>
        <v>Klik</v>
      </c>
    </row>
    <row r="23226" spans="1:4" ht="18.75" customHeight="1" x14ac:dyDescent="0.25">
      <c r="A23226" s="4" t="s">
        <v>44604</v>
      </c>
      <c r="B23226" s="1" t="str">
        <f t="shared" si="362"/>
        <v>Klik</v>
      </c>
      <c r="C23226" s="4" t="s">
        <v>44605</v>
      </c>
      <c r="D23226" s="1" t="str">
        <f t="shared" si="362"/>
        <v>Klik</v>
      </c>
    </row>
    <row r="23227" spans="1:4" ht="18.75" customHeight="1" x14ac:dyDescent="0.25">
      <c r="A23227" s="4" t="s">
        <v>44606</v>
      </c>
      <c r="B23227" s="1" t="str">
        <f t="shared" si="362"/>
        <v>Klik</v>
      </c>
      <c r="C23227" s="4" t="s">
        <v>44607</v>
      </c>
      <c r="D23227" s="1" t="str">
        <f t="shared" si="362"/>
        <v>Klik</v>
      </c>
    </row>
    <row r="23228" spans="1:4" ht="18.75" customHeight="1" x14ac:dyDescent="0.25">
      <c r="A23228" s="4" t="s">
        <v>44608</v>
      </c>
      <c r="B23228" s="1" t="str">
        <f t="shared" si="362"/>
        <v>Klik</v>
      </c>
      <c r="C23228" s="4" t="s">
        <v>44609</v>
      </c>
      <c r="D23228" s="1" t="str">
        <f t="shared" si="362"/>
        <v>Klik</v>
      </c>
    </row>
    <row r="23229" spans="1:4" ht="18.75" customHeight="1" x14ac:dyDescent="0.25">
      <c r="A23229" s="4" t="s">
        <v>44610</v>
      </c>
      <c r="B23229" s="1" t="str">
        <f t="shared" si="362"/>
        <v>Klik</v>
      </c>
      <c r="C23229" s="4" t="s">
        <v>44611</v>
      </c>
      <c r="D23229" s="1" t="str">
        <f t="shared" si="362"/>
        <v>Klik</v>
      </c>
    </row>
    <row r="23230" spans="1:4" ht="18.75" customHeight="1" x14ac:dyDescent="0.25">
      <c r="A23230" s="4" t="s">
        <v>44612</v>
      </c>
      <c r="B23230" s="1" t="str">
        <f t="shared" si="362"/>
        <v>Klik</v>
      </c>
      <c r="C23230" s="4" t="s">
        <v>44613</v>
      </c>
      <c r="D23230" s="1" t="str">
        <f t="shared" si="362"/>
        <v>Klik</v>
      </c>
    </row>
    <row r="23231" spans="1:4" ht="18.75" customHeight="1" x14ac:dyDescent="0.25">
      <c r="A23231" s="4" t="s">
        <v>44614</v>
      </c>
      <c r="B23231" s="1" t="str">
        <f t="shared" si="362"/>
        <v>Klik</v>
      </c>
      <c r="C23231" s="4" t="s">
        <v>44615</v>
      </c>
      <c r="D23231" s="1" t="str">
        <f t="shared" si="362"/>
        <v>Klik</v>
      </c>
    </row>
    <row r="23232" spans="1:4" ht="18.75" customHeight="1" x14ac:dyDescent="0.25">
      <c r="A23232" s="4" t="s">
        <v>44616</v>
      </c>
      <c r="B23232" s="1" t="str">
        <f t="shared" si="362"/>
        <v>Klik</v>
      </c>
      <c r="C23232" s="4" t="s">
        <v>44617</v>
      </c>
      <c r="D23232" s="1" t="str">
        <f t="shared" si="362"/>
        <v>Klik</v>
      </c>
    </row>
    <row r="23233" spans="1:4" ht="18.75" customHeight="1" x14ac:dyDescent="0.25">
      <c r="A23233" s="4" t="s">
        <v>44618</v>
      </c>
      <c r="B23233" s="1" t="str">
        <f t="shared" si="362"/>
        <v>Klik</v>
      </c>
      <c r="C23233" s="4" t="s">
        <v>44619</v>
      </c>
      <c r="D23233" s="1" t="str">
        <f t="shared" si="362"/>
        <v>Klik</v>
      </c>
    </row>
    <row r="23234" spans="1:4" ht="18.75" customHeight="1" x14ac:dyDescent="0.25">
      <c r="A23234" s="4" t="s">
        <v>44620</v>
      </c>
      <c r="B23234" s="1" t="str">
        <f t="shared" si="362"/>
        <v>Klik</v>
      </c>
      <c r="C23234" s="4" t="s">
        <v>44621</v>
      </c>
      <c r="D23234" s="1" t="str">
        <f t="shared" si="362"/>
        <v>Klik</v>
      </c>
    </row>
    <row r="23235" spans="1:4" ht="18.75" customHeight="1" x14ac:dyDescent="0.25">
      <c r="A23235" s="4" t="s">
        <v>44622</v>
      </c>
      <c r="B23235" s="1" t="str">
        <f t="shared" ref="B23235:D23298" si="363">HYPERLINK(A23235,"Klik")</f>
        <v>Klik</v>
      </c>
      <c r="C23235" s="4" t="s">
        <v>44623</v>
      </c>
      <c r="D23235" s="1" t="str">
        <f t="shared" si="363"/>
        <v>Klik</v>
      </c>
    </row>
    <row r="23236" spans="1:4" ht="18.75" customHeight="1" x14ac:dyDescent="0.25">
      <c r="A23236" s="4" t="s">
        <v>44624</v>
      </c>
      <c r="B23236" s="1" t="str">
        <f t="shared" si="363"/>
        <v>Klik</v>
      </c>
      <c r="C23236" s="4" t="s">
        <v>44625</v>
      </c>
      <c r="D23236" s="1" t="str">
        <f t="shared" si="363"/>
        <v>Klik</v>
      </c>
    </row>
    <row r="23237" spans="1:4" ht="18.75" customHeight="1" x14ac:dyDescent="0.25">
      <c r="A23237" s="4" t="s">
        <v>44626</v>
      </c>
      <c r="B23237" s="1" t="str">
        <f t="shared" si="363"/>
        <v>Klik</v>
      </c>
      <c r="C23237" s="4" t="s">
        <v>44627</v>
      </c>
      <c r="D23237" s="1" t="str">
        <f t="shared" si="363"/>
        <v>Klik</v>
      </c>
    </row>
    <row r="23238" spans="1:4" ht="18.75" customHeight="1" x14ac:dyDescent="0.25">
      <c r="A23238" s="4" t="s">
        <v>44628</v>
      </c>
      <c r="B23238" s="1" t="str">
        <f t="shared" si="363"/>
        <v>Klik</v>
      </c>
      <c r="C23238" s="4" t="s">
        <v>44629</v>
      </c>
      <c r="D23238" s="1" t="str">
        <f t="shared" si="363"/>
        <v>Klik</v>
      </c>
    </row>
    <row r="23239" spans="1:4" ht="18.75" customHeight="1" x14ac:dyDescent="0.25">
      <c r="A23239" s="4" t="s">
        <v>44630</v>
      </c>
      <c r="B23239" s="1" t="str">
        <f t="shared" si="363"/>
        <v>Klik</v>
      </c>
      <c r="C23239" s="4" t="s">
        <v>44631</v>
      </c>
      <c r="D23239" s="1" t="str">
        <f t="shared" si="363"/>
        <v>Klik</v>
      </c>
    </row>
    <row r="23240" spans="1:4" ht="18.75" customHeight="1" x14ac:dyDescent="0.25">
      <c r="A23240" s="4" t="s">
        <v>44632</v>
      </c>
      <c r="B23240" s="1" t="str">
        <f t="shared" si="363"/>
        <v>Klik</v>
      </c>
      <c r="C23240" s="4" t="s">
        <v>44633</v>
      </c>
      <c r="D23240" s="1" t="str">
        <f t="shared" si="363"/>
        <v>Klik</v>
      </c>
    </row>
    <row r="23241" spans="1:4" ht="18.75" customHeight="1" x14ac:dyDescent="0.25">
      <c r="A23241" s="4" t="s">
        <v>44634</v>
      </c>
      <c r="B23241" s="1" t="str">
        <f t="shared" si="363"/>
        <v>Klik</v>
      </c>
      <c r="C23241" s="4" t="s">
        <v>44635</v>
      </c>
      <c r="D23241" s="1" t="str">
        <f t="shared" si="363"/>
        <v>Klik</v>
      </c>
    </row>
    <row r="23242" spans="1:4" ht="18.75" customHeight="1" x14ac:dyDescent="0.25">
      <c r="A23242" s="4" t="s">
        <v>44636</v>
      </c>
      <c r="B23242" s="1" t="str">
        <f t="shared" si="363"/>
        <v>Klik</v>
      </c>
      <c r="C23242" s="4" t="s">
        <v>44637</v>
      </c>
      <c r="D23242" s="1" t="str">
        <f t="shared" si="363"/>
        <v>Klik</v>
      </c>
    </row>
    <row r="23243" spans="1:4" ht="18.75" customHeight="1" x14ac:dyDescent="0.25">
      <c r="A23243" s="4" t="s">
        <v>44638</v>
      </c>
      <c r="B23243" s="1" t="str">
        <f t="shared" si="363"/>
        <v>Klik</v>
      </c>
      <c r="C23243" s="4" t="s">
        <v>44639</v>
      </c>
      <c r="D23243" s="1" t="str">
        <f t="shared" si="363"/>
        <v>Klik</v>
      </c>
    </row>
    <row r="23244" spans="1:4" ht="18.75" customHeight="1" x14ac:dyDescent="0.25">
      <c r="A23244" s="4" t="s">
        <v>44640</v>
      </c>
      <c r="B23244" s="1" t="str">
        <f t="shared" si="363"/>
        <v>Klik</v>
      </c>
      <c r="C23244" s="4" t="s">
        <v>44641</v>
      </c>
      <c r="D23244" s="1" t="str">
        <f t="shared" si="363"/>
        <v>Klik</v>
      </c>
    </row>
    <row r="23245" spans="1:4" ht="18.75" customHeight="1" x14ac:dyDescent="0.25">
      <c r="A23245" s="4" t="s">
        <v>44642</v>
      </c>
      <c r="B23245" s="1" t="str">
        <f t="shared" si="363"/>
        <v>Klik</v>
      </c>
      <c r="C23245" s="4" t="s">
        <v>44643</v>
      </c>
      <c r="D23245" s="1" t="str">
        <f t="shared" si="363"/>
        <v>Klik</v>
      </c>
    </row>
    <row r="23246" spans="1:4" ht="18.75" customHeight="1" x14ac:dyDescent="0.25">
      <c r="A23246" s="4" t="s">
        <v>44644</v>
      </c>
      <c r="B23246" s="1" t="str">
        <f t="shared" si="363"/>
        <v>Klik</v>
      </c>
      <c r="C23246" s="4" t="s">
        <v>44645</v>
      </c>
      <c r="D23246" s="1" t="str">
        <f t="shared" si="363"/>
        <v>Klik</v>
      </c>
    </row>
    <row r="23247" spans="1:4" ht="18.75" customHeight="1" x14ac:dyDescent="0.25">
      <c r="A23247" s="4" t="s">
        <v>44646</v>
      </c>
      <c r="B23247" s="1" t="str">
        <f t="shared" si="363"/>
        <v>Klik</v>
      </c>
      <c r="C23247" s="4" t="s">
        <v>44647</v>
      </c>
      <c r="D23247" s="1" t="str">
        <f t="shared" si="363"/>
        <v>Klik</v>
      </c>
    </row>
    <row r="23248" spans="1:4" ht="18.75" customHeight="1" x14ac:dyDescent="0.25">
      <c r="A23248" s="4" t="s">
        <v>44648</v>
      </c>
      <c r="B23248" s="1" t="str">
        <f t="shared" si="363"/>
        <v>Klik</v>
      </c>
      <c r="C23248" s="4" t="s">
        <v>44649</v>
      </c>
      <c r="D23248" s="1" t="str">
        <f t="shared" si="363"/>
        <v>Klik</v>
      </c>
    </row>
    <row r="23249" spans="1:4" ht="18.75" customHeight="1" x14ac:dyDescent="0.25">
      <c r="A23249" s="4" t="s">
        <v>44650</v>
      </c>
      <c r="B23249" s="1" t="str">
        <f t="shared" si="363"/>
        <v>Klik</v>
      </c>
      <c r="C23249" s="4" t="s">
        <v>44651</v>
      </c>
      <c r="D23249" s="1" t="str">
        <f t="shared" si="363"/>
        <v>Klik</v>
      </c>
    </row>
    <row r="23250" spans="1:4" ht="18.75" customHeight="1" x14ac:dyDescent="0.25">
      <c r="A23250" s="4" t="s">
        <v>44652</v>
      </c>
      <c r="B23250" s="1" t="str">
        <f t="shared" si="363"/>
        <v>Klik</v>
      </c>
      <c r="C23250" s="4" t="s">
        <v>44653</v>
      </c>
      <c r="D23250" s="1" t="str">
        <f t="shared" si="363"/>
        <v>Klik</v>
      </c>
    </row>
    <row r="23251" spans="1:4" ht="18.75" customHeight="1" x14ac:dyDescent="0.25">
      <c r="A23251" s="4" t="s">
        <v>44654</v>
      </c>
      <c r="B23251" s="1" t="str">
        <f t="shared" si="363"/>
        <v>Klik</v>
      </c>
      <c r="C23251" s="4" t="s">
        <v>44655</v>
      </c>
      <c r="D23251" s="1" t="str">
        <f t="shared" si="363"/>
        <v>Klik</v>
      </c>
    </row>
    <row r="23252" spans="1:4" ht="18.75" customHeight="1" x14ac:dyDescent="0.25">
      <c r="A23252" s="4" t="s">
        <v>44656</v>
      </c>
      <c r="B23252" s="1" t="str">
        <f t="shared" si="363"/>
        <v>Klik</v>
      </c>
      <c r="C23252" s="4" t="s">
        <v>44657</v>
      </c>
      <c r="D23252" s="1" t="str">
        <f t="shared" si="363"/>
        <v>Klik</v>
      </c>
    </row>
    <row r="23253" spans="1:4" ht="18.75" customHeight="1" x14ac:dyDescent="0.25">
      <c r="A23253" s="4" t="s">
        <v>44658</v>
      </c>
      <c r="B23253" s="1" t="str">
        <f t="shared" si="363"/>
        <v>Klik</v>
      </c>
      <c r="C23253" s="4" t="s">
        <v>44659</v>
      </c>
      <c r="D23253" s="1" t="str">
        <f t="shared" si="363"/>
        <v>Klik</v>
      </c>
    </row>
    <row r="23254" spans="1:4" ht="18.75" customHeight="1" x14ac:dyDescent="0.25">
      <c r="A23254" s="4" t="s">
        <v>44660</v>
      </c>
      <c r="B23254" s="1" t="str">
        <f t="shared" si="363"/>
        <v>Klik</v>
      </c>
      <c r="C23254" s="4" t="s">
        <v>44661</v>
      </c>
      <c r="D23254" s="1" t="str">
        <f t="shared" si="363"/>
        <v>Klik</v>
      </c>
    </row>
    <row r="23255" spans="1:4" ht="18.75" customHeight="1" x14ac:dyDescent="0.25">
      <c r="A23255" s="4" t="s">
        <v>44662</v>
      </c>
      <c r="B23255" s="1" t="str">
        <f t="shared" si="363"/>
        <v>Klik</v>
      </c>
      <c r="C23255" s="4" t="s">
        <v>44663</v>
      </c>
      <c r="D23255" s="1" t="str">
        <f t="shared" si="363"/>
        <v>Klik</v>
      </c>
    </row>
    <row r="23256" spans="1:4" ht="18.75" customHeight="1" x14ac:dyDescent="0.25">
      <c r="A23256" s="4" t="s">
        <v>44664</v>
      </c>
      <c r="B23256" s="1" t="str">
        <f t="shared" si="363"/>
        <v>Klik</v>
      </c>
      <c r="C23256" s="4" t="s">
        <v>44665</v>
      </c>
      <c r="D23256" s="1" t="str">
        <f t="shared" si="363"/>
        <v>Klik</v>
      </c>
    </row>
    <row r="23257" spans="1:4" ht="18.75" customHeight="1" x14ac:dyDescent="0.25">
      <c r="A23257" s="4" t="s">
        <v>44666</v>
      </c>
      <c r="B23257" s="1" t="str">
        <f t="shared" si="363"/>
        <v>Klik</v>
      </c>
      <c r="C23257" s="4" t="s">
        <v>44667</v>
      </c>
      <c r="D23257" s="1" t="str">
        <f t="shared" si="363"/>
        <v>Klik</v>
      </c>
    </row>
    <row r="23258" spans="1:4" ht="18.75" customHeight="1" x14ac:dyDescent="0.25">
      <c r="A23258" s="4" t="s">
        <v>44668</v>
      </c>
      <c r="B23258" s="1" t="str">
        <f t="shared" si="363"/>
        <v>Klik</v>
      </c>
      <c r="C23258" s="4" t="s">
        <v>44669</v>
      </c>
      <c r="D23258" s="1" t="str">
        <f t="shared" si="363"/>
        <v>Klik</v>
      </c>
    </row>
    <row r="23259" spans="1:4" ht="18.75" customHeight="1" x14ac:dyDescent="0.25">
      <c r="A23259" s="4" t="s">
        <v>44670</v>
      </c>
      <c r="B23259" s="1" t="str">
        <f t="shared" si="363"/>
        <v>Klik</v>
      </c>
      <c r="C23259" s="4" t="s">
        <v>44671</v>
      </c>
      <c r="D23259" s="1" t="str">
        <f t="shared" si="363"/>
        <v>Klik</v>
      </c>
    </row>
    <row r="23260" spans="1:4" ht="18.75" customHeight="1" x14ac:dyDescent="0.25">
      <c r="A23260" s="4" t="s">
        <v>44672</v>
      </c>
      <c r="B23260" s="1" t="str">
        <f t="shared" si="363"/>
        <v>Klik</v>
      </c>
      <c r="C23260" s="4" t="s">
        <v>44673</v>
      </c>
      <c r="D23260" s="1" t="str">
        <f t="shared" si="363"/>
        <v>Klik</v>
      </c>
    </row>
    <row r="23261" spans="1:4" ht="18.75" customHeight="1" x14ac:dyDescent="0.25">
      <c r="A23261" s="4" t="s">
        <v>44674</v>
      </c>
      <c r="B23261" s="1" t="str">
        <f t="shared" si="363"/>
        <v>Klik</v>
      </c>
      <c r="C23261" s="4" t="s">
        <v>44675</v>
      </c>
      <c r="D23261" s="1" t="str">
        <f t="shared" si="363"/>
        <v>Klik</v>
      </c>
    </row>
    <row r="23262" spans="1:4" ht="18.75" customHeight="1" x14ac:dyDescent="0.25">
      <c r="A23262" s="4" t="s">
        <v>44676</v>
      </c>
      <c r="B23262" s="1" t="str">
        <f t="shared" si="363"/>
        <v>Klik</v>
      </c>
      <c r="C23262" s="4" t="s">
        <v>44677</v>
      </c>
      <c r="D23262" s="1" t="str">
        <f t="shared" si="363"/>
        <v>Klik</v>
      </c>
    </row>
    <row r="23263" spans="1:4" ht="18.75" customHeight="1" x14ac:dyDescent="0.25">
      <c r="A23263" s="4" t="s">
        <v>44678</v>
      </c>
      <c r="B23263" s="1" t="str">
        <f t="shared" si="363"/>
        <v>Klik</v>
      </c>
      <c r="C23263" s="4" t="s">
        <v>44679</v>
      </c>
      <c r="D23263" s="1" t="str">
        <f t="shared" si="363"/>
        <v>Klik</v>
      </c>
    </row>
    <row r="23264" spans="1:4" ht="18.75" customHeight="1" x14ac:dyDescent="0.25">
      <c r="A23264" s="4" t="s">
        <v>44680</v>
      </c>
      <c r="B23264" s="1" t="str">
        <f t="shared" si="363"/>
        <v>Klik</v>
      </c>
      <c r="C23264" s="4" t="s">
        <v>44681</v>
      </c>
      <c r="D23264" s="1" t="str">
        <f t="shared" si="363"/>
        <v>Klik</v>
      </c>
    </row>
    <row r="23265" spans="1:4" ht="18.75" customHeight="1" x14ac:dyDescent="0.25">
      <c r="A23265" s="4" t="s">
        <v>44682</v>
      </c>
      <c r="B23265" s="1" t="str">
        <f t="shared" si="363"/>
        <v>Klik</v>
      </c>
      <c r="C23265" s="4" t="s">
        <v>44683</v>
      </c>
      <c r="D23265" s="1" t="str">
        <f t="shared" si="363"/>
        <v>Klik</v>
      </c>
    </row>
    <row r="23266" spans="1:4" ht="18.75" customHeight="1" x14ac:dyDescent="0.25">
      <c r="A23266" s="4" t="s">
        <v>44684</v>
      </c>
      <c r="B23266" s="1" t="str">
        <f t="shared" si="363"/>
        <v>Klik</v>
      </c>
      <c r="C23266" s="4" t="s">
        <v>44685</v>
      </c>
      <c r="D23266" s="1" t="str">
        <f t="shared" si="363"/>
        <v>Klik</v>
      </c>
    </row>
    <row r="23267" spans="1:4" ht="18.75" customHeight="1" x14ac:dyDescent="0.25">
      <c r="A23267" s="4" t="s">
        <v>44686</v>
      </c>
      <c r="B23267" s="1" t="str">
        <f t="shared" si="363"/>
        <v>Klik</v>
      </c>
      <c r="C23267" s="4" t="s">
        <v>44687</v>
      </c>
      <c r="D23267" s="1" t="str">
        <f t="shared" si="363"/>
        <v>Klik</v>
      </c>
    </row>
    <row r="23268" spans="1:4" ht="18.75" customHeight="1" x14ac:dyDescent="0.25">
      <c r="A23268" s="4" t="s">
        <v>44688</v>
      </c>
      <c r="B23268" s="1" t="str">
        <f t="shared" si="363"/>
        <v>Klik</v>
      </c>
      <c r="C23268" s="4" t="s">
        <v>44689</v>
      </c>
      <c r="D23268" s="1" t="str">
        <f t="shared" si="363"/>
        <v>Klik</v>
      </c>
    </row>
    <row r="23269" spans="1:4" ht="18.75" customHeight="1" x14ac:dyDescent="0.25">
      <c r="A23269" s="4" t="s">
        <v>44690</v>
      </c>
      <c r="B23269" s="1" t="str">
        <f t="shared" si="363"/>
        <v>Klik</v>
      </c>
      <c r="C23269" s="4" t="s">
        <v>44691</v>
      </c>
      <c r="D23269" s="1" t="str">
        <f t="shared" si="363"/>
        <v>Klik</v>
      </c>
    </row>
    <row r="23270" spans="1:4" ht="18.75" customHeight="1" x14ac:dyDescent="0.25">
      <c r="A23270" s="4" t="s">
        <v>44692</v>
      </c>
      <c r="B23270" s="1" t="str">
        <f t="shared" si="363"/>
        <v>Klik</v>
      </c>
      <c r="C23270" s="4" t="s">
        <v>44693</v>
      </c>
      <c r="D23270" s="1" t="str">
        <f t="shared" si="363"/>
        <v>Klik</v>
      </c>
    </row>
    <row r="23271" spans="1:4" ht="18.75" customHeight="1" x14ac:dyDescent="0.25">
      <c r="A23271" s="4" t="s">
        <v>44694</v>
      </c>
      <c r="B23271" s="1" t="str">
        <f t="shared" si="363"/>
        <v>Klik</v>
      </c>
      <c r="C23271" s="4" t="s">
        <v>44695</v>
      </c>
      <c r="D23271" s="1" t="str">
        <f t="shared" si="363"/>
        <v>Klik</v>
      </c>
    </row>
    <row r="23272" spans="1:4" ht="18.75" customHeight="1" x14ac:dyDescent="0.25">
      <c r="A23272" s="4" t="s">
        <v>44696</v>
      </c>
      <c r="B23272" s="1" t="str">
        <f t="shared" si="363"/>
        <v>Klik</v>
      </c>
      <c r="C23272" s="4" t="s">
        <v>44697</v>
      </c>
      <c r="D23272" s="1" t="str">
        <f t="shared" si="363"/>
        <v>Klik</v>
      </c>
    </row>
    <row r="23273" spans="1:4" ht="18.75" customHeight="1" x14ac:dyDescent="0.25">
      <c r="A23273" s="4" t="s">
        <v>44698</v>
      </c>
      <c r="B23273" s="1" t="str">
        <f t="shared" si="363"/>
        <v>Klik</v>
      </c>
      <c r="C23273" s="4" t="s">
        <v>44699</v>
      </c>
      <c r="D23273" s="1" t="str">
        <f t="shared" si="363"/>
        <v>Klik</v>
      </c>
    </row>
    <row r="23274" spans="1:4" ht="18.75" customHeight="1" x14ac:dyDescent="0.25">
      <c r="A23274" s="4" t="s">
        <v>44700</v>
      </c>
      <c r="B23274" s="1" t="str">
        <f t="shared" si="363"/>
        <v>Klik</v>
      </c>
      <c r="C23274" s="4" t="s">
        <v>44701</v>
      </c>
      <c r="D23274" s="1" t="str">
        <f t="shared" si="363"/>
        <v>Klik</v>
      </c>
    </row>
    <row r="23275" spans="1:4" ht="18.75" customHeight="1" x14ac:dyDescent="0.25">
      <c r="A23275" s="4" t="s">
        <v>44702</v>
      </c>
      <c r="B23275" s="1" t="str">
        <f t="shared" si="363"/>
        <v>Klik</v>
      </c>
      <c r="C23275" s="4" t="s">
        <v>44703</v>
      </c>
      <c r="D23275" s="1" t="str">
        <f t="shared" si="363"/>
        <v>Klik</v>
      </c>
    </row>
    <row r="23276" spans="1:4" ht="18.75" customHeight="1" x14ac:dyDescent="0.25">
      <c r="A23276" s="4" t="s">
        <v>44704</v>
      </c>
      <c r="B23276" s="1" t="str">
        <f t="shared" si="363"/>
        <v>Klik</v>
      </c>
      <c r="C23276" s="4" t="s">
        <v>44705</v>
      </c>
      <c r="D23276" s="1" t="str">
        <f t="shared" si="363"/>
        <v>Klik</v>
      </c>
    </row>
    <row r="23277" spans="1:4" ht="18.75" customHeight="1" x14ac:dyDescent="0.25">
      <c r="A23277" s="4" t="s">
        <v>44706</v>
      </c>
      <c r="B23277" s="1" t="str">
        <f t="shared" si="363"/>
        <v>Klik</v>
      </c>
      <c r="C23277" s="4" t="s">
        <v>44707</v>
      </c>
      <c r="D23277" s="1" t="str">
        <f t="shared" si="363"/>
        <v>Klik</v>
      </c>
    </row>
    <row r="23278" spans="1:4" ht="18.75" customHeight="1" x14ac:dyDescent="0.25">
      <c r="A23278" s="4" t="s">
        <v>44708</v>
      </c>
      <c r="B23278" s="1" t="str">
        <f t="shared" si="363"/>
        <v>Klik</v>
      </c>
      <c r="C23278" s="4" t="s">
        <v>44709</v>
      </c>
      <c r="D23278" s="1" t="str">
        <f t="shared" si="363"/>
        <v>Klik</v>
      </c>
    </row>
    <row r="23279" spans="1:4" ht="18.75" customHeight="1" x14ac:dyDescent="0.25">
      <c r="A23279" s="4" t="s">
        <v>44710</v>
      </c>
      <c r="B23279" s="1" t="str">
        <f t="shared" si="363"/>
        <v>Klik</v>
      </c>
      <c r="C23279" s="4" t="s">
        <v>44711</v>
      </c>
      <c r="D23279" s="1" t="str">
        <f t="shared" si="363"/>
        <v>Klik</v>
      </c>
    </row>
    <row r="23280" spans="1:4" ht="18.75" customHeight="1" x14ac:dyDescent="0.25">
      <c r="A23280" s="4" t="s">
        <v>44712</v>
      </c>
      <c r="B23280" s="1" t="str">
        <f t="shared" si="363"/>
        <v>Klik</v>
      </c>
      <c r="C23280" s="4" t="s">
        <v>44713</v>
      </c>
      <c r="D23280" s="1" t="str">
        <f t="shared" si="363"/>
        <v>Klik</v>
      </c>
    </row>
    <row r="23281" spans="1:4" ht="18.75" customHeight="1" x14ac:dyDescent="0.25">
      <c r="A23281" s="4" t="s">
        <v>44714</v>
      </c>
      <c r="B23281" s="1" t="str">
        <f t="shared" si="363"/>
        <v>Klik</v>
      </c>
      <c r="C23281" s="4" t="s">
        <v>44715</v>
      </c>
      <c r="D23281" s="1" t="str">
        <f t="shared" si="363"/>
        <v>Klik</v>
      </c>
    </row>
    <row r="23282" spans="1:4" ht="18.75" customHeight="1" x14ac:dyDescent="0.25">
      <c r="A23282" s="4" t="s">
        <v>44716</v>
      </c>
      <c r="B23282" s="1" t="str">
        <f t="shared" si="363"/>
        <v>Klik</v>
      </c>
      <c r="C23282" s="4" t="s">
        <v>44717</v>
      </c>
      <c r="D23282" s="1" t="str">
        <f t="shared" si="363"/>
        <v>Klik</v>
      </c>
    </row>
    <row r="23283" spans="1:4" ht="18.75" customHeight="1" x14ac:dyDescent="0.25">
      <c r="A23283" s="4" t="s">
        <v>44718</v>
      </c>
      <c r="B23283" s="1" t="str">
        <f t="shared" si="363"/>
        <v>Klik</v>
      </c>
      <c r="C23283" s="4" t="s">
        <v>44719</v>
      </c>
      <c r="D23283" s="1" t="str">
        <f t="shared" si="363"/>
        <v>Klik</v>
      </c>
    </row>
    <row r="23284" spans="1:4" ht="18.75" customHeight="1" x14ac:dyDescent="0.25">
      <c r="A23284" s="4" t="s">
        <v>44720</v>
      </c>
      <c r="B23284" s="1" t="str">
        <f t="shared" si="363"/>
        <v>Klik</v>
      </c>
      <c r="C23284" s="4" t="s">
        <v>44721</v>
      </c>
      <c r="D23284" s="1" t="str">
        <f t="shared" si="363"/>
        <v>Klik</v>
      </c>
    </row>
    <row r="23285" spans="1:4" ht="18.75" customHeight="1" x14ac:dyDescent="0.25">
      <c r="A23285" s="4" t="s">
        <v>44722</v>
      </c>
      <c r="B23285" s="1" t="str">
        <f t="shared" si="363"/>
        <v>Klik</v>
      </c>
      <c r="C23285" s="4" t="s">
        <v>44723</v>
      </c>
      <c r="D23285" s="1" t="str">
        <f t="shared" si="363"/>
        <v>Klik</v>
      </c>
    </row>
    <row r="23286" spans="1:4" ht="18.75" customHeight="1" x14ac:dyDescent="0.25">
      <c r="A23286" s="4" t="s">
        <v>44724</v>
      </c>
      <c r="B23286" s="1" t="str">
        <f t="shared" si="363"/>
        <v>Klik</v>
      </c>
      <c r="C23286" s="4" t="s">
        <v>44725</v>
      </c>
      <c r="D23286" s="1" t="str">
        <f t="shared" si="363"/>
        <v>Klik</v>
      </c>
    </row>
    <row r="23287" spans="1:4" ht="18.75" customHeight="1" x14ac:dyDescent="0.25">
      <c r="A23287" s="4" t="s">
        <v>44726</v>
      </c>
      <c r="B23287" s="1" t="str">
        <f t="shared" si="363"/>
        <v>Klik</v>
      </c>
      <c r="C23287" s="4" t="s">
        <v>44727</v>
      </c>
      <c r="D23287" s="1" t="str">
        <f t="shared" si="363"/>
        <v>Klik</v>
      </c>
    </row>
    <row r="23288" spans="1:4" ht="18.75" customHeight="1" x14ac:dyDescent="0.25">
      <c r="A23288" s="4" t="s">
        <v>44728</v>
      </c>
      <c r="B23288" s="1" t="str">
        <f t="shared" si="363"/>
        <v>Klik</v>
      </c>
      <c r="C23288" s="4" t="s">
        <v>44729</v>
      </c>
      <c r="D23288" s="1" t="str">
        <f t="shared" si="363"/>
        <v>Klik</v>
      </c>
    </row>
    <row r="23289" spans="1:4" ht="18.75" customHeight="1" x14ac:dyDescent="0.25">
      <c r="A23289" s="4" t="s">
        <v>44730</v>
      </c>
      <c r="B23289" s="1" t="str">
        <f t="shared" si="363"/>
        <v>Klik</v>
      </c>
      <c r="C23289" s="4" t="s">
        <v>44731</v>
      </c>
      <c r="D23289" s="1" t="str">
        <f t="shared" si="363"/>
        <v>Klik</v>
      </c>
    </row>
    <row r="23290" spans="1:4" ht="18.75" customHeight="1" x14ac:dyDescent="0.25">
      <c r="A23290" s="4" t="s">
        <v>44732</v>
      </c>
      <c r="B23290" s="1" t="str">
        <f t="shared" si="363"/>
        <v>Klik</v>
      </c>
      <c r="C23290" s="4" t="s">
        <v>44733</v>
      </c>
      <c r="D23290" s="1" t="str">
        <f t="shared" si="363"/>
        <v>Klik</v>
      </c>
    </row>
    <row r="23291" spans="1:4" ht="18.75" customHeight="1" x14ac:dyDescent="0.25">
      <c r="A23291" s="4" t="s">
        <v>44734</v>
      </c>
      <c r="B23291" s="1" t="str">
        <f t="shared" si="363"/>
        <v>Klik</v>
      </c>
      <c r="C23291" s="4" t="s">
        <v>44735</v>
      </c>
      <c r="D23291" s="1" t="str">
        <f t="shared" si="363"/>
        <v>Klik</v>
      </c>
    </row>
    <row r="23292" spans="1:4" ht="18.75" customHeight="1" x14ac:dyDescent="0.25">
      <c r="A23292" s="4" t="s">
        <v>44736</v>
      </c>
      <c r="B23292" s="1" t="str">
        <f t="shared" si="363"/>
        <v>Klik</v>
      </c>
      <c r="C23292" s="4" t="s">
        <v>44737</v>
      </c>
      <c r="D23292" s="1" t="str">
        <f t="shared" si="363"/>
        <v>Klik</v>
      </c>
    </row>
    <row r="23293" spans="1:4" ht="18.75" customHeight="1" x14ac:dyDescent="0.25">
      <c r="A23293" s="4" t="s">
        <v>44738</v>
      </c>
      <c r="B23293" s="1" t="str">
        <f t="shared" si="363"/>
        <v>Klik</v>
      </c>
      <c r="C23293" s="4" t="s">
        <v>44739</v>
      </c>
      <c r="D23293" s="1" t="str">
        <f t="shared" si="363"/>
        <v>Klik</v>
      </c>
    </row>
    <row r="23294" spans="1:4" ht="18.75" customHeight="1" x14ac:dyDescent="0.25">
      <c r="A23294" s="4" t="s">
        <v>44740</v>
      </c>
      <c r="B23294" s="1" t="str">
        <f t="shared" si="363"/>
        <v>Klik</v>
      </c>
      <c r="C23294" s="4" t="s">
        <v>44741</v>
      </c>
      <c r="D23294" s="1" t="str">
        <f t="shared" si="363"/>
        <v>Klik</v>
      </c>
    </row>
    <row r="23295" spans="1:4" ht="18.75" customHeight="1" x14ac:dyDescent="0.25">
      <c r="A23295" s="4" t="s">
        <v>44742</v>
      </c>
      <c r="B23295" s="1" t="str">
        <f t="shared" si="363"/>
        <v>Klik</v>
      </c>
      <c r="C23295" s="4" t="s">
        <v>44743</v>
      </c>
      <c r="D23295" s="1" t="str">
        <f t="shared" si="363"/>
        <v>Klik</v>
      </c>
    </row>
    <row r="23296" spans="1:4" ht="18.75" customHeight="1" x14ac:dyDescent="0.25">
      <c r="A23296" s="4" t="s">
        <v>44744</v>
      </c>
      <c r="B23296" s="1" t="str">
        <f t="shared" si="363"/>
        <v>Klik</v>
      </c>
      <c r="C23296" s="4" t="s">
        <v>44745</v>
      </c>
      <c r="D23296" s="1" t="str">
        <f t="shared" si="363"/>
        <v>Klik</v>
      </c>
    </row>
    <row r="23297" spans="1:4" ht="18.75" customHeight="1" x14ac:dyDescent="0.25">
      <c r="A23297" s="4" t="s">
        <v>44746</v>
      </c>
      <c r="B23297" s="1" t="str">
        <f t="shared" si="363"/>
        <v>Klik</v>
      </c>
      <c r="C23297" s="4" t="s">
        <v>44747</v>
      </c>
      <c r="D23297" s="1" t="str">
        <f t="shared" si="363"/>
        <v>Klik</v>
      </c>
    </row>
    <row r="23298" spans="1:4" ht="18.75" customHeight="1" x14ac:dyDescent="0.25">
      <c r="A23298" s="4" t="s">
        <v>44748</v>
      </c>
      <c r="B23298" s="1" t="str">
        <f t="shared" si="363"/>
        <v>Klik</v>
      </c>
      <c r="C23298" s="4" t="s">
        <v>44749</v>
      </c>
      <c r="D23298" s="1" t="str">
        <f t="shared" si="363"/>
        <v>Klik</v>
      </c>
    </row>
    <row r="23299" spans="1:4" ht="18.75" customHeight="1" x14ac:dyDescent="0.25">
      <c r="A23299" s="4" t="s">
        <v>44750</v>
      </c>
      <c r="B23299" s="1" t="str">
        <f t="shared" ref="B23299:D23362" si="364">HYPERLINK(A23299,"Klik")</f>
        <v>Klik</v>
      </c>
      <c r="C23299" s="4" t="s">
        <v>44751</v>
      </c>
      <c r="D23299" s="1" t="str">
        <f t="shared" si="364"/>
        <v>Klik</v>
      </c>
    </row>
    <row r="23300" spans="1:4" ht="18.75" customHeight="1" x14ac:dyDescent="0.25">
      <c r="A23300" s="4" t="s">
        <v>44752</v>
      </c>
      <c r="B23300" s="1" t="str">
        <f t="shared" si="364"/>
        <v>Klik</v>
      </c>
      <c r="C23300" s="4" t="s">
        <v>44753</v>
      </c>
      <c r="D23300" s="1" t="str">
        <f t="shared" si="364"/>
        <v>Klik</v>
      </c>
    </row>
    <row r="23301" spans="1:4" ht="18.75" customHeight="1" x14ac:dyDescent="0.25">
      <c r="A23301" s="4" t="s">
        <v>44754</v>
      </c>
      <c r="B23301" s="1" t="str">
        <f t="shared" si="364"/>
        <v>Klik</v>
      </c>
      <c r="C23301" s="4" t="s">
        <v>44755</v>
      </c>
      <c r="D23301" s="1" t="str">
        <f t="shared" si="364"/>
        <v>Klik</v>
      </c>
    </row>
    <row r="23302" spans="1:4" ht="18.75" customHeight="1" x14ac:dyDescent="0.25">
      <c r="A23302" s="4" t="s">
        <v>44756</v>
      </c>
      <c r="B23302" s="1" t="str">
        <f t="shared" si="364"/>
        <v>Klik</v>
      </c>
      <c r="C23302" s="4" t="s">
        <v>44757</v>
      </c>
      <c r="D23302" s="1" t="str">
        <f t="shared" si="364"/>
        <v>Klik</v>
      </c>
    </row>
    <row r="23303" spans="1:4" ht="18.75" customHeight="1" x14ac:dyDescent="0.25">
      <c r="A23303" s="4" t="s">
        <v>44758</v>
      </c>
      <c r="B23303" s="1" t="str">
        <f t="shared" si="364"/>
        <v>Klik</v>
      </c>
      <c r="C23303" s="4" t="s">
        <v>44759</v>
      </c>
      <c r="D23303" s="1" t="str">
        <f t="shared" si="364"/>
        <v>Klik</v>
      </c>
    </row>
    <row r="23304" spans="1:4" ht="18.75" customHeight="1" x14ac:dyDescent="0.25">
      <c r="A23304" s="4" t="s">
        <v>44760</v>
      </c>
      <c r="B23304" s="1" t="str">
        <f t="shared" si="364"/>
        <v>Klik</v>
      </c>
      <c r="C23304" s="4" t="s">
        <v>44761</v>
      </c>
      <c r="D23304" s="1" t="str">
        <f t="shared" si="364"/>
        <v>Klik</v>
      </c>
    </row>
    <row r="23305" spans="1:4" ht="18.75" customHeight="1" x14ac:dyDescent="0.25">
      <c r="A23305" s="4" t="s">
        <v>44762</v>
      </c>
      <c r="B23305" s="1" t="str">
        <f t="shared" si="364"/>
        <v>Klik</v>
      </c>
      <c r="C23305" s="4" t="s">
        <v>44763</v>
      </c>
      <c r="D23305" s="1" t="str">
        <f t="shared" si="364"/>
        <v>Klik</v>
      </c>
    </row>
    <row r="23306" spans="1:4" ht="18.75" customHeight="1" x14ac:dyDescent="0.25">
      <c r="A23306" s="4" t="s">
        <v>44764</v>
      </c>
      <c r="B23306" s="1" t="str">
        <f t="shared" si="364"/>
        <v>Klik</v>
      </c>
      <c r="C23306" s="4" t="s">
        <v>44765</v>
      </c>
      <c r="D23306" s="1" t="str">
        <f t="shared" si="364"/>
        <v>Klik</v>
      </c>
    </row>
    <row r="23307" spans="1:4" ht="18.75" customHeight="1" x14ac:dyDescent="0.25">
      <c r="A23307" s="4" t="s">
        <v>44766</v>
      </c>
      <c r="B23307" s="1" t="str">
        <f t="shared" si="364"/>
        <v>Klik</v>
      </c>
      <c r="C23307" s="4" t="s">
        <v>44767</v>
      </c>
      <c r="D23307" s="1" t="str">
        <f t="shared" si="364"/>
        <v>Klik</v>
      </c>
    </row>
    <row r="23308" spans="1:4" ht="18.75" customHeight="1" x14ac:dyDescent="0.25">
      <c r="A23308" s="4" t="s">
        <v>44768</v>
      </c>
      <c r="B23308" s="1" t="str">
        <f t="shared" si="364"/>
        <v>Klik</v>
      </c>
      <c r="C23308" s="4" t="s">
        <v>44769</v>
      </c>
      <c r="D23308" s="1" t="str">
        <f t="shared" si="364"/>
        <v>Klik</v>
      </c>
    </row>
    <row r="23309" spans="1:4" ht="18.75" customHeight="1" x14ac:dyDescent="0.25">
      <c r="A23309" s="4" t="s">
        <v>44770</v>
      </c>
      <c r="B23309" s="1" t="str">
        <f t="shared" si="364"/>
        <v>Klik</v>
      </c>
      <c r="C23309" s="4" t="s">
        <v>44771</v>
      </c>
      <c r="D23309" s="1" t="str">
        <f t="shared" si="364"/>
        <v>Klik</v>
      </c>
    </row>
    <row r="23310" spans="1:4" ht="18.75" customHeight="1" x14ac:dyDescent="0.25">
      <c r="A23310" s="4" t="s">
        <v>44772</v>
      </c>
      <c r="B23310" s="1" t="str">
        <f t="shared" si="364"/>
        <v>Klik</v>
      </c>
      <c r="C23310" s="4" t="s">
        <v>44773</v>
      </c>
      <c r="D23310" s="1" t="str">
        <f t="shared" si="364"/>
        <v>Klik</v>
      </c>
    </row>
    <row r="23311" spans="1:4" ht="18.75" customHeight="1" x14ac:dyDescent="0.25">
      <c r="A23311" s="4" t="s">
        <v>44774</v>
      </c>
      <c r="B23311" s="1" t="str">
        <f t="shared" si="364"/>
        <v>Klik</v>
      </c>
      <c r="C23311" s="4" t="s">
        <v>44775</v>
      </c>
      <c r="D23311" s="1" t="str">
        <f t="shared" si="364"/>
        <v>Klik</v>
      </c>
    </row>
    <row r="23312" spans="1:4" ht="18.75" customHeight="1" x14ac:dyDescent="0.25">
      <c r="A23312" s="4" t="s">
        <v>44776</v>
      </c>
      <c r="B23312" s="1" t="str">
        <f t="shared" si="364"/>
        <v>Klik</v>
      </c>
      <c r="C23312" s="4" t="s">
        <v>44777</v>
      </c>
      <c r="D23312" s="1" t="str">
        <f t="shared" si="364"/>
        <v>Klik</v>
      </c>
    </row>
    <row r="23313" spans="1:4" ht="18.75" customHeight="1" x14ac:dyDescent="0.25">
      <c r="A23313" s="4" t="s">
        <v>44778</v>
      </c>
      <c r="B23313" s="1" t="str">
        <f t="shared" si="364"/>
        <v>Klik</v>
      </c>
      <c r="C23313" s="4" t="s">
        <v>44779</v>
      </c>
      <c r="D23313" s="1" t="str">
        <f t="shared" si="364"/>
        <v>Klik</v>
      </c>
    </row>
    <row r="23314" spans="1:4" ht="18.75" customHeight="1" x14ac:dyDescent="0.25">
      <c r="A23314" s="4" t="s">
        <v>44780</v>
      </c>
      <c r="B23314" s="1" t="str">
        <f t="shared" si="364"/>
        <v>Klik</v>
      </c>
      <c r="C23314" s="4" t="s">
        <v>44781</v>
      </c>
      <c r="D23314" s="1" t="str">
        <f t="shared" si="364"/>
        <v>Klik</v>
      </c>
    </row>
    <row r="23315" spans="1:4" ht="18.75" customHeight="1" x14ac:dyDescent="0.25">
      <c r="A23315" s="4" t="s">
        <v>44782</v>
      </c>
      <c r="B23315" s="1" t="str">
        <f t="shared" si="364"/>
        <v>Klik</v>
      </c>
      <c r="C23315" s="4" t="s">
        <v>44783</v>
      </c>
      <c r="D23315" s="1" t="str">
        <f t="shared" si="364"/>
        <v>Klik</v>
      </c>
    </row>
    <row r="23316" spans="1:4" ht="18.75" customHeight="1" x14ac:dyDescent="0.25">
      <c r="A23316" s="4" t="s">
        <v>44784</v>
      </c>
      <c r="B23316" s="1" t="str">
        <f t="shared" si="364"/>
        <v>Klik</v>
      </c>
      <c r="C23316" s="4" t="s">
        <v>44785</v>
      </c>
      <c r="D23316" s="1" t="str">
        <f t="shared" si="364"/>
        <v>Klik</v>
      </c>
    </row>
    <row r="23317" spans="1:4" ht="18.75" customHeight="1" x14ac:dyDescent="0.25">
      <c r="A23317" s="4" t="s">
        <v>44786</v>
      </c>
      <c r="B23317" s="1" t="str">
        <f t="shared" si="364"/>
        <v>Klik</v>
      </c>
      <c r="C23317" s="4" t="s">
        <v>44787</v>
      </c>
      <c r="D23317" s="1" t="str">
        <f t="shared" si="364"/>
        <v>Klik</v>
      </c>
    </row>
    <row r="23318" spans="1:4" ht="18.75" customHeight="1" x14ac:dyDescent="0.25">
      <c r="A23318" s="4" t="s">
        <v>44788</v>
      </c>
      <c r="B23318" s="1" t="str">
        <f t="shared" si="364"/>
        <v>Klik</v>
      </c>
      <c r="C23318" s="4" t="s">
        <v>44789</v>
      </c>
      <c r="D23318" s="1" t="str">
        <f t="shared" si="364"/>
        <v>Klik</v>
      </c>
    </row>
    <row r="23319" spans="1:4" ht="18.75" customHeight="1" x14ac:dyDescent="0.25">
      <c r="A23319" s="4" t="s">
        <v>44790</v>
      </c>
      <c r="B23319" s="1" t="str">
        <f t="shared" si="364"/>
        <v>Klik</v>
      </c>
      <c r="C23319" s="4" t="s">
        <v>44791</v>
      </c>
      <c r="D23319" s="1" t="str">
        <f t="shared" si="364"/>
        <v>Klik</v>
      </c>
    </row>
    <row r="23320" spans="1:4" ht="18.75" customHeight="1" x14ac:dyDescent="0.25">
      <c r="A23320" s="4" t="s">
        <v>44792</v>
      </c>
      <c r="B23320" s="1" t="str">
        <f t="shared" si="364"/>
        <v>Klik</v>
      </c>
      <c r="C23320" s="4" t="s">
        <v>44793</v>
      </c>
      <c r="D23320" s="1" t="str">
        <f t="shared" si="364"/>
        <v>Klik</v>
      </c>
    </row>
    <row r="23321" spans="1:4" ht="18.75" customHeight="1" x14ac:dyDescent="0.25">
      <c r="A23321" s="4" t="s">
        <v>44794</v>
      </c>
      <c r="B23321" s="1" t="str">
        <f t="shared" si="364"/>
        <v>Klik</v>
      </c>
      <c r="C23321" s="4" t="s">
        <v>44795</v>
      </c>
      <c r="D23321" s="1" t="str">
        <f t="shared" si="364"/>
        <v>Klik</v>
      </c>
    </row>
    <row r="23322" spans="1:4" ht="18.75" customHeight="1" x14ac:dyDescent="0.25">
      <c r="A23322" s="4" t="s">
        <v>44796</v>
      </c>
      <c r="B23322" s="1" t="str">
        <f t="shared" si="364"/>
        <v>Klik</v>
      </c>
      <c r="C23322" s="4" t="s">
        <v>44797</v>
      </c>
      <c r="D23322" s="1" t="str">
        <f t="shared" si="364"/>
        <v>Klik</v>
      </c>
    </row>
    <row r="23323" spans="1:4" ht="18.75" customHeight="1" x14ac:dyDescent="0.25">
      <c r="A23323" s="4" t="s">
        <v>44798</v>
      </c>
      <c r="B23323" s="1" t="str">
        <f t="shared" si="364"/>
        <v>Klik</v>
      </c>
      <c r="C23323" s="4" t="s">
        <v>44799</v>
      </c>
      <c r="D23323" s="1" t="str">
        <f t="shared" si="364"/>
        <v>Klik</v>
      </c>
    </row>
    <row r="23324" spans="1:4" ht="18.75" customHeight="1" x14ac:dyDescent="0.25">
      <c r="A23324" s="4" t="s">
        <v>44800</v>
      </c>
      <c r="B23324" s="1" t="str">
        <f t="shared" si="364"/>
        <v>Klik</v>
      </c>
      <c r="C23324" s="4" t="s">
        <v>44801</v>
      </c>
      <c r="D23324" s="1" t="str">
        <f t="shared" si="364"/>
        <v>Klik</v>
      </c>
    </row>
    <row r="23325" spans="1:4" ht="18.75" customHeight="1" x14ac:dyDescent="0.25">
      <c r="A23325" s="4" t="s">
        <v>44802</v>
      </c>
      <c r="B23325" s="1" t="str">
        <f t="shared" si="364"/>
        <v>Klik</v>
      </c>
      <c r="C23325" s="4" t="s">
        <v>44803</v>
      </c>
      <c r="D23325" s="1" t="str">
        <f t="shared" si="364"/>
        <v>Klik</v>
      </c>
    </row>
    <row r="23326" spans="1:4" ht="18.75" customHeight="1" x14ac:dyDescent="0.25">
      <c r="A23326" s="4" t="s">
        <v>44804</v>
      </c>
      <c r="B23326" s="1" t="str">
        <f t="shared" si="364"/>
        <v>Klik</v>
      </c>
      <c r="C23326" s="4" t="s">
        <v>44805</v>
      </c>
      <c r="D23326" s="1" t="str">
        <f t="shared" si="364"/>
        <v>Klik</v>
      </c>
    </row>
    <row r="23327" spans="1:4" ht="18.75" customHeight="1" x14ac:dyDescent="0.25">
      <c r="A23327" s="4" t="s">
        <v>44806</v>
      </c>
      <c r="B23327" s="1" t="str">
        <f t="shared" si="364"/>
        <v>Klik</v>
      </c>
      <c r="C23327" s="4" t="s">
        <v>44807</v>
      </c>
      <c r="D23327" s="1" t="str">
        <f t="shared" si="364"/>
        <v>Klik</v>
      </c>
    </row>
    <row r="23328" spans="1:4" ht="18.75" customHeight="1" x14ac:dyDescent="0.25">
      <c r="A23328" s="4" t="s">
        <v>44808</v>
      </c>
      <c r="B23328" s="1" t="str">
        <f t="shared" si="364"/>
        <v>Klik</v>
      </c>
      <c r="C23328" s="4" t="s">
        <v>44809</v>
      </c>
      <c r="D23328" s="1" t="str">
        <f t="shared" si="364"/>
        <v>Klik</v>
      </c>
    </row>
    <row r="23329" spans="1:4" ht="18.75" customHeight="1" x14ac:dyDescent="0.25">
      <c r="A23329" s="4" t="s">
        <v>44810</v>
      </c>
      <c r="B23329" s="1" t="str">
        <f t="shared" si="364"/>
        <v>Klik</v>
      </c>
      <c r="C23329" s="4" t="s">
        <v>44811</v>
      </c>
      <c r="D23329" s="1" t="str">
        <f t="shared" si="364"/>
        <v>Klik</v>
      </c>
    </row>
    <row r="23330" spans="1:4" ht="18.75" customHeight="1" x14ac:dyDescent="0.25">
      <c r="A23330" s="4" t="s">
        <v>44812</v>
      </c>
      <c r="B23330" s="1" t="str">
        <f t="shared" si="364"/>
        <v>Klik</v>
      </c>
      <c r="C23330" s="4" t="s">
        <v>44813</v>
      </c>
      <c r="D23330" s="1" t="str">
        <f t="shared" si="364"/>
        <v>Klik</v>
      </c>
    </row>
    <row r="23331" spans="1:4" ht="18.75" customHeight="1" x14ac:dyDescent="0.25">
      <c r="A23331" s="4" t="s">
        <v>44814</v>
      </c>
      <c r="B23331" s="1" t="str">
        <f t="shared" si="364"/>
        <v>Klik</v>
      </c>
      <c r="C23331" s="4" t="s">
        <v>44815</v>
      </c>
      <c r="D23331" s="1" t="str">
        <f t="shared" si="364"/>
        <v>Klik</v>
      </c>
    </row>
    <row r="23332" spans="1:4" ht="18.75" customHeight="1" x14ac:dyDescent="0.25">
      <c r="A23332" s="4" t="s">
        <v>44816</v>
      </c>
      <c r="B23332" s="1" t="str">
        <f t="shared" si="364"/>
        <v>Klik</v>
      </c>
      <c r="C23332" s="4" t="s">
        <v>44817</v>
      </c>
      <c r="D23332" s="1" t="str">
        <f t="shared" si="364"/>
        <v>Klik</v>
      </c>
    </row>
    <row r="23333" spans="1:4" ht="18.75" customHeight="1" x14ac:dyDescent="0.25">
      <c r="A23333" s="4" t="s">
        <v>44818</v>
      </c>
      <c r="B23333" s="1" t="str">
        <f t="shared" si="364"/>
        <v>Klik</v>
      </c>
      <c r="C23333" s="4" t="s">
        <v>44819</v>
      </c>
      <c r="D23333" s="1" t="str">
        <f t="shared" si="364"/>
        <v>Klik</v>
      </c>
    </row>
    <row r="23334" spans="1:4" ht="18.75" customHeight="1" x14ac:dyDescent="0.25">
      <c r="A23334" s="4" t="s">
        <v>44820</v>
      </c>
      <c r="B23334" s="1" t="str">
        <f t="shared" si="364"/>
        <v>Klik</v>
      </c>
      <c r="C23334" s="4" t="s">
        <v>44821</v>
      </c>
      <c r="D23334" s="1" t="str">
        <f t="shared" si="364"/>
        <v>Klik</v>
      </c>
    </row>
    <row r="23335" spans="1:4" ht="18.75" customHeight="1" x14ac:dyDescent="0.25">
      <c r="A23335" s="4" t="s">
        <v>44822</v>
      </c>
      <c r="B23335" s="1" t="str">
        <f t="shared" si="364"/>
        <v>Klik</v>
      </c>
      <c r="C23335" s="4" t="s">
        <v>44823</v>
      </c>
      <c r="D23335" s="1" t="str">
        <f t="shared" si="364"/>
        <v>Klik</v>
      </c>
    </row>
    <row r="23336" spans="1:4" ht="18.75" customHeight="1" x14ac:dyDescent="0.25">
      <c r="A23336" s="4" t="s">
        <v>44824</v>
      </c>
      <c r="B23336" s="1" t="str">
        <f t="shared" si="364"/>
        <v>Klik</v>
      </c>
      <c r="C23336" s="4" t="s">
        <v>44825</v>
      </c>
      <c r="D23336" s="1" t="str">
        <f t="shared" si="364"/>
        <v>Klik</v>
      </c>
    </row>
    <row r="23337" spans="1:4" ht="18.75" customHeight="1" x14ac:dyDescent="0.25">
      <c r="A23337" s="4" t="s">
        <v>44826</v>
      </c>
      <c r="B23337" s="1" t="str">
        <f t="shared" si="364"/>
        <v>Klik</v>
      </c>
      <c r="C23337" s="4" t="s">
        <v>44827</v>
      </c>
      <c r="D23337" s="1" t="str">
        <f t="shared" si="364"/>
        <v>Klik</v>
      </c>
    </row>
    <row r="23338" spans="1:4" ht="18.75" customHeight="1" x14ac:dyDescent="0.25">
      <c r="A23338" s="4" t="s">
        <v>44828</v>
      </c>
      <c r="B23338" s="1" t="str">
        <f t="shared" si="364"/>
        <v>Klik</v>
      </c>
      <c r="C23338" s="4" t="s">
        <v>44829</v>
      </c>
      <c r="D23338" s="1" t="str">
        <f t="shared" si="364"/>
        <v>Klik</v>
      </c>
    </row>
    <row r="23339" spans="1:4" ht="18.75" customHeight="1" x14ac:dyDescent="0.25">
      <c r="A23339" s="4" t="s">
        <v>44830</v>
      </c>
      <c r="B23339" s="1" t="str">
        <f t="shared" si="364"/>
        <v>Klik</v>
      </c>
      <c r="C23339" s="4" t="s">
        <v>44831</v>
      </c>
      <c r="D23339" s="1" t="str">
        <f t="shared" si="364"/>
        <v>Klik</v>
      </c>
    </row>
    <row r="23340" spans="1:4" ht="18.75" customHeight="1" x14ac:dyDescent="0.25">
      <c r="A23340" s="4" t="s">
        <v>44832</v>
      </c>
      <c r="B23340" s="1" t="str">
        <f t="shared" si="364"/>
        <v>Klik</v>
      </c>
      <c r="C23340" s="4" t="s">
        <v>44833</v>
      </c>
      <c r="D23340" s="1" t="str">
        <f t="shared" si="364"/>
        <v>Klik</v>
      </c>
    </row>
    <row r="23341" spans="1:4" ht="18.75" customHeight="1" x14ac:dyDescent="0.25">
      <c r="A23341" s="4" t="s">
        <v>44834</v>
      </c>
      <c r="B23341" s="1" t="str">
        <f t="shared" si="364"/>
        <v>Klik</v>
      </c>
      <c r="C23341" s="4" t="s">
        <v>44835</v>
      </c>
      <c r="D23341" s="1" t="str">
        <f t="shared" si="364"/>
        <v>Klik</v>
      </c>
    </row>
    <row r="23342" spans="1:4" ht="18.75" customHeight="1" x14ac:dyDescent="0.25">
      <c r="A23342" s="4" t="s">
        <v>44836</v>
      </c>
      <c r="B23342" s="1" t="str">
        <f t="shared" si="364"/>
        <v>Klik</v>
      </c>
      <c r="C23342" s="4" t="s">
        <v>44837</v>
      </c>
      <c r="D23342" s="1" t="str">
        <f t="shared" si="364"/>
        <v>Klik</v>
      </c>
    </row>
    <row r="23343" spans="1:4" ht="18.75" customHeight="1" x14ac:dyDescent="0.25">
      <c r="A23343" s="4" t="s">
        <v>44838</v>
      </c>
      <c r="B23343" s="1" t="str">
        <f t="shared" si="364"/>
        <v>Klik</v>
      </c>
      <c r="C23343" s="4" t="s">
        <v>44839</v>
      </c>
      <c r="D23343" s="1" t="str">
        <f t="shared" si="364"/>
        <v>Klik</v>
      </c>
    </row>
    <row r="23344" spans="1:4" ht="18.75" customHeight="1" x14ac:dyDescent="0.25">
      <c r="A23344" s="4" t="s">
        <v>44840</v>
      </c>
      <c r="B23344" s="1" t="str">
        <f t="shared" si="364"/>
        <v>Klik</v>
      </c>
      <c r="C23344" s="4" t="s">
        <v>44841</v>
      </c>
      <c r="D23344" s="1" t="str">
        <f t="shared" si="364"/>
        <v>Klik</v>
      </c>
    </row>
    <row r="23345" spans="1:4" ht="18.75" customHeight="1" x14ac:dyDescent="0.25">
      <c r="A23345" s="4" t="s">
        <v>44842</v>
      </c>
      <c r="B23345" s="1" t="str">
        <f t="shared" si="364"/>
        <v>Klik</v>
      </c>
      <c r="C23345" s="4" t="s">
        <v>44843</v>
      </c>
      <c r="D23345" s="1" t="str">
        <f t="shared" si="364"/>
        <v>Klik</v>
      </c>
    </row>
    <row r="23346" spans="1:4" ht="18.75" customHeight="1" x14ac:dyDescent="0.25">
      <c r="A23346" s="4" t="s">
        <v>44844</v>
      </c>
      <c r="B23346" s="1" t="str">
        <f t="shared" si="364"/>
        <v>Klik</v>
      </c>
      <c r="C23346" s="4" t="s">
        <v>44845</v>
      </c>
      <c r="D23346" s="1" t="str">
        <f t="shared" si="364"/>
        <v>Klik</v>
      </c>
    </row>
    <row r="23347" spans="1:4" ht="18.75" customHeight="1" x14ac:dyDescent="0.25">
      <c r="A23347" s="4" t="s">
        <v>44846</v>
      </c>
      <c r="B23347" s="1" t="str">
        <f t="shared" si="364"/>
        <v>Klik</v>
      </c>
      <c r="C23347" s="4" t="s">
        <v>44847</v>
      </c>
      <c r="D23347" s="1" t="str">
        <f t="shared" si="364"/>
        <v>Klik</v>
      </c>
    </row>
    <row r="23348" spans="1:4" ht="18.75" customHeight="1" x14ac:dyDescent="0.25">
      <c r="A23348" s="4" t="s">
        <v>44848</v>
      </c>
      <c r="B23348" s="1" t="str">
        <f t="shared" si="364"/>
        <v>Klik</v>
      </c>
      <c r="C23348" s="4" t="s">
        <v>44849</v>
      </c>
      <c r="D23348" s="1" t="str">
        <f t="shared" si="364"/>
        <v>Klik</v>
      </c>
    </row>
    <row r="23349" spans="1:4" ht="18.75" customHeight="1" x14ac:dyDescent="0.25">
      <c r="A23349" s="4" t="s">
        <v>44850</v>
      </c>
      <c r="B23349" s="1" t="str">
        <f t="shared" si="364"/>
        <v>Klik</v>
      </c>
      <c r="C23349" s="4" t="s">
        <v>44851</v>
      </c>
      <c r="D23349" s="1" t="str">
        <f t="shared" si="364"/>
        <v>Klik</v>
      </c>
    </row>
    <row r="23350" spans="1:4" ht="18.75" customHeight="1" x14ac:dyDescent="0.25">
      <c r="A23350" s="4" t="s">
        <v>44852</v>
      </c>
      <c r="B23350" s="1" t="str">
        <f t="shared" si="364"/>
        <v>Klik</v>
      </c>
      <c r="C23350" s="4" t="s">
        <v>44853</v>
      </c>
      <c r="D23350" s="1" t="str">
        <f t="shared" si="364"/>
        <v>Klik</v>
      </c>
    </row>
    <row r="23351" spans="1:4" ht="18.75" customHeight="1" x14ac:dyDescent="0.25">
      <c r="A23351" s="4" t="s">
        <v>44854</v>
      </c>
      <c r="B23351" s="1" t="str">
        <f t="shared" si="364"/>
        <v>Klik</v>
      </c>
      <c r="C23351" s="4" t="s">
        <v>44855</v>
      </c>
      <c r="D23351" s="1" t="str">
        <f t="shared" si="364"/>
        <v>Klik</v>
      </c>
    </row>
    <row r="23352" spans="1:4" ht="18.75" customHeight="1" x14ac:dyDescent="0.25">
      <c r="A23352" s="4" t="s">
        <v>44856</v>
      </c>
      <c r="B23352" s="1" t="str">
        <f t="shared" si="364"/>
        <v>Klik</v>
      </c>
      <c r="C23352" s="4" t="s">
        <v>44857</v>
      </c>
      <c r="D23352" s="1" t="str">
        <f t="shared" si="364"/>
        <v>Klik</v>
      </c>
    </row>
    <row r="23353" spans="1:4" ht="18.75" customHeight="1" x14ac:dyDescent="0.25">
      <c r="A23353" s="4" t="s">
        <v>44858</v>
      </c>
      <c r="B23353" s="1" t="str">
        <f t="shared" si="364"/>
        <v>Klik</v>
      </c>
      <c r="C23353" s="4" t="s">
        <v>44859</v>
      </c>
      <c r="D23353" s="1" t="str">
        <f t="shared" si="364"/>
        <v>Klik</v>
      </c>
    </row>
    <row r="23354" spans="1:4" ht="18.75" customHeight="1" x14ac:dyDescent="0.25">
      <c r="A23354" s="4" t="s">
        <v>44860</v>
      </c>
      <c r="B23354" s="1" t="str">
        <f t="shared" si="364"/>
        <v>Klik</v>
      </c>
      <c r="C23354" s="4" t="s">
        <v>44861</v>
      </c>
      <c r="D23354" s="1" t="str">
        <f t="shared" si="364"/>
        <v>Klik</v>
      </c>
    </row>
    <row r="23355" spans="1:4" ht="18.75" customHeight="1" x14ac:dyDescent="0.25">
      <c r="A23355" s="4" t="s">
        <v>44862</v>
      </c>
      <c r="B23355" s="1" t="str">
        <f t="shared" si="364"/>
        <v>Klik</v>
      </c>
      <c r="C23355" s="4" t="s">
        <v>44863</v>
      </c>
      <c r="D23355" s="1" t="str">
        <f t="shared" si="364"/>
        <v>Klik</v>
      </c>
    </row>
    <row r="23356" spans="1:4" ht="18.75" customHeight="1" x14ac:dyDescent="0.25">
      <c r="A23356" s="4" t="s">
        <v>44864</v>
      </c>
      <c r="B23356" s="1" t="str">
        <f t="shared" si="364"/>
        <v>Klik</v>
      </c>
      <c r="C23356" s="4" t="s">
        <v>44865</v>
      </c>
      <c r="D23356" s="1" t="str">
        <f t="shared" si="364"/>
        <v>Klik</v>
      </c>
    </row>
    <row r="23357" spans="1:4" ht="18.75" customHeight="1" x14ac:dyDescent="0.25">
      <c r="A23357" s="4" t="s">
        <v>44866</v>
      </c>
      <c r="B23357" s="1" t="str">
        <f t="shared" si="364"/>
        <v>Klik</v>
      </c>
      <c r="C23357" s="4" t="s">
        <v>44867</v>
      </c>
      <c r="D23357" s="1" t="str">
        <f t="shared" si="364"/>
        <v>Klik</v>
      </c>
    </row>
    <row r="23358" spans="1:4" ht="18.75" customHeight="1" x14ac:dyDescent="0.25">
      <c r="A23358" s="4" t="s">
        <v>44868</v>
      </c>
      <c r="B23358" s="1" t="str">
        <f t="shared" si="364"/>
        <v>Klik</v>
      </c>
      <c r="C23358" s="4" t="s">
        <v>44869</v>
      </c>
      <c r="D23358" s="1" t="str">
        <f t="shared" si="364"/>
        <v>Klik</v>
      </c>
    </row>
    <row r="23359" spans="1:4" ht="18.75" customHeight="1" x14ac:dyDescent="0.25">
      <c r="A23359" s="4" t="s">
        <v>44870</v>
      </c>
      <c r="B23359" s="1" t="str">
        <f t="shared" si="364"/>
        <v>Klik</v>
      </c>
      <c r="C23359" s="4" t="s">
        <v>44871</v>
      </c>
      <c r="D23359" s="1" t="str">
        <f t="shared" si="364"/>
        <v>Klik</v>
      </c>
    </row>
    <row r="23360" spans="1:4" ht="18.75" customHeight="1" x14ac:dyDescent="0.25">
      <c r="A23360" s="4" t="s">
        <v>44872</v>
      </c>
      <c r="B23360" s="1" t="str">
        <f t="shared" si="364"/>
        <v>Klik</v>
      </c>
      <c r="C23360" s="4" t="s">
        <v>44873</v>
      </c>
      <c r="D23360" s="1" t="str">
        <f t="shared" si="364"/>
        <v>Klik</v>
      </c>
    </row>
    <row r="23361" spans="1:4" ht="18.75" customHeight="1" x14ac:dyDescent="0.25">
      <c r="A23361" s="4" t="s">
        <v>44874</v>
      </c>
      <c r="B23361" s="1" t="str">
        <f t="shared" si="364"/>
        <v>Klik</v>
      </c>
      <c r="C23361" s="4" t="s">
        <v>44875</v>
      </c>
      <c r="D23361" s="1" t="str">
        <f t="shared" si="364"/>
        <v>Klik</v>
      </c>
    </row>
    <row r="23362" spans="1:4" ht="18.75" customHeight="1" x14ac:dyDescent="0.25">
      <c r="A23362" s="4" t="s">
        <v>44876</v>
      </c>
      <c r="B23362" s="1" t="str">
        <f t="shared" si="364"/>
        <v>Klik</v>
      </c>
      <c r="C23362" s="4" t="s">
        <v>44877</v>
      </c>
      <c r="D23362" s="1" t="str">
        <f t="shared" si="364"/>
        <v>Klik</v>
      </c>
    </row>
    <row r="23363" spans="1:4" ht="18.75" customHeight="1" x14ac:dyDescent="0.25">
      <c r="A23363" s="4" t="s">
        <v>44878</v>
      </c>
      <c r="B23363" s="1" t="str">
        <f t="shared" ref="B23363:D23426" si="365">HYPERLINK(A23363,"Klik")</f>
        <v>Klik</v>
      </c>
      <c r="C23363" s="4" t="s">
        <v>44879</v>
      </c>
      <c r="D23363" s="1" t="str">
        <f t="shared" si="365"/>
        <v>Klik</v>
      </c>
    </row>
    <row r="23364" spans="1:4" ht="18.75" customHeight="1" x14ac:dyDescent="0.25">
      <c r="A23364" s="4" t="s">
        <v>44880</v>
      </c>
      <c r="B23364" s="1" t="str">
        <f t="shared" si="365"/>
        <v>Klik</v>
      </c>
      <c r="C23364" s="4" t="s">
        <v>44881</v>
      </c>
      <c r="D23364" s="1" t="str">
        <f t="shared" si="365"/>
        <v>Klik</v>
      </c>
    </row>
    <row r="23365" spans="1:4" ht="18.75" customHeight="1" x14ac:dyDescent="0.25">
      <c r="A23365" s="4" t="s">
        <v>44882</v>
      </c>
      <c r="B23365" s="1" t="str">
        <f t="shared" si="365"/>
        <v>Klik</v>
      </c>
      <c r="C23365" s="4" t="s">
        <v>44883</v>
      </c>
      <c r="D23365" s="1" t="str">
        <f t="shared" si="365"/>
        <v>Klik</v>
      </c>
    </row>
    <row r="23366" spans="1:4" ht="18.75" customHeight="1" x14ac:dyDescent="0.25">
      <c r="A23366" s="4" t="s">
        <v>44884</v>
      </c>
      <c r="B23366" s="1" t="str">
        <f t="shared" si="365"/>
        <v>Klik</v>
      </c>
      <c r="C23366" s="4" t="s">
        <v>44885</v>
      </c>
      <c r="D23366" s="1" t="str">
        <f t="shared" si="365"/>
        <v>Klik</v>
      </c>
    </row>
    <row r="23367" spans="1:4" ht="18.75" customHeight="1" x14ac:dyDescent="0.25">
      <c r="A23367" s="4" t="s">
        <v>44886</v>
      </c>
      <c r="B23367" s="1" t="str">
        <f t="shared" si="365"/>
        <v>Klik</v>
      </c>
      <c r="C23367" s="4" t="s">
        <v>44887</v>
      </c>
      <c r="D23367" s="1" t="str">
        <f t="shared" si="365"/>
        <v>Klik</v>
      </c>
    </row>
    <row r="23368" spans="1:4" ht="18.75" customHeight="1" x14ac:dyDescent="0.25">
      <c r="A23368" s="4" t="s">
        <v>44888</v>
      </c>
      <c r="B23368" s="1" t="str">
        <f t="shared" si="365"/>
        <v>Klik</v>
      </c>
      <c r="C23368" s="4" t="s">
        <v>44889</v>
      </c>
      <c r="D23368" s="1" t="str">
        <f t="shared" si="365"/>
        <v>Klik</v>
      </c>
    </row>
    <row r="23369" spans="1:4" ht="18.75" customHeight="1" x14ac:dyDescent="0.25">
      <c r="A23369" s="4" t="s">
        <v>44890</v>
      </c>
      <c r="B23369" s="1" t="str">
        <f t="shared" si="365"/>
        <v>Klik</v>
      </c>
      <c r="C23369" s="4" t="s">
        <v>44891</v>
      </c>
      <c r="D23369" s="1" t="str">
        <f t="shared" si="365"/>
        <v>Klik</v>
      </c>
    </row>
    <row r="23370" spans="1:4" ht="18.75" customHeight="1" x14ac:dyDescent="0.25">
      <c r="A23370" s="4" t="s">
        <v>44892</v>
      </c>
      <c r="B23370" s="1" t="str">
        <f t="shared" si="365"/>
        <v>Klik</v>
      </c>
      <c r="C23370" s="4" t="s">
        <v>44893</v>
      </c>
      <c r="D23370" s="1" t="str">
        <f t="shared" si="365"/>
        <v>Klik</v>
      </c>
    </row>
    <row r="23371" spans="1:4" ht="18.75" customHeight="1" x14ac:dyDescent="0.25">
      <c r="A23371" s="4" t="s">
        <v>44894</v>
      </c>
      <c r="B23371" s="1" t="str">
        <f t="shared" si="365"/>
        <v>Klik</v>
      </c>
      <c r="C23371" s="4" t="s">
        <v>44895</v>
      </c>
      <c r="D23371" s="1" t="str">
        <f t="shared" si="365"/>
        <v>Klik</v>
      </c>
    </row>
    <row r="23372" spans="1:4" ht="18.75" customHeight="1" x14ac:dyDescent="0.25">
      <c r="A23372" s="4" t="s">
        <v>44896</v>
      </c>
      <c r="B23372" s="1" t="str">
        <f t="shared" si="365"/>
        <v>Klik</v>
      </c>
      <c r="C23372" s="4" t="s">
        <v>44897</v>
      </c>
      <c r="D23372" s="1" t="str">
        <f t="shared" si="365"/>
        <v>Klik</v>
      </c>
    </row>
    <row r="23373" spans="1:4" ht="18.75" customHeight="1" x14ac:dyDescent="0.25">
      <c r="A23373" s="4" t="s">
        <v>44898</v>
      </c>
      <c r="B23373" s="1" t="str">
        <f t="shared" si="365"/>
        <v>Klik</v>
      </c>
      <c r="C23373" s="4" t="s">
        <v>44899</v>
      </c>
      <c r="D23373" s="1" t="str">
        <f t="shared" si="365"/>
        <v>Klik</v>
      </c>
    </row>
    <row r="23374" spans="1:4" ht="18.75" customHeight="1" x14ac:dyDescent="0.25">
      <c r="A23374" s="4" t="s">
        <v>44900</v>
      </c>
      <c r="B23374" s="1" t="str">
        <f t="shared" si="365"/>
        <v>Klik</v>
      </c>
      <c r="C23374" s="4" t="s">
        <v>44901</v>
      </c>
      <c r="D23374" s="1" t="str">
        <f t="shared" si="365"/>
        <v>Klik</v>
      </c>
    </row>
    <row r="23375" spans="1:4" ht="18.75" customHeight="1" x14ac:dyDescent="0.25">
      <c r="A23375" s="4" t="s">
        <v>44902</v>
      </c>
      <c r="B23375" s="1" t="str">
        <f t="shared" si="365"/>
        <v>Klik</v>
      </c>
      <c r="C23375" s="4" t="s">
        <v>44903</v>
      </c>
      <c r="D23375" s="1" t="str">
        <f t="shared" si="365"/>
        <v>Klik</v>
      </c>
    </row>
    <row r="23376" spans="1:4" ht="18.75" customHeight="1" x14ac:dyDescent="0.25">
      <c r="A23376" s="4" t="s">
        <v>44904</v>
      </c>
      <c r="B23376" s="1" t="str">
        <f t="shared" si="365"/>
        <v>Klik</v>
      </c>
      <c r="C23376" s="4" t="s">
        <v>44905</v>
      </c>
      <c r="D23376" s="1" t="str">
        <f t="shared" si="365"/>
        <v>Klik</v>
      </c>
    </row>
    <row r="23377" spans="1:4" ht="18.75" customHeight="1" x14ac:dyDescent="0.25">
      <c r="A23377" s="4" t="s">
        <v>44906</v>
      </c>
      <c r="B23377" s="1" t="str">
        <f t="shared" si="365"/>
        <v>Klik</v>
      </c>
      <c r="C23377" s="4" t="s">
        <v>44907</v>
      </c>
      <c r="D23377" s="1" t="str">
        <f t="shared" si="365"/>
        <v>Klik</v>
      </c>
    </row>
    <row r="23378" spans="1:4" ht="18.75" customHeight="1" x14ac:dyDescent="0.25">
      <c r="A23378" s="4" t="s">
        <v>44908</v>
      </c>
      <c r="B23378" s="1" t="str">
        <f t="shared" si="365"/>
        <v>Klik</v>
      </c>
      <c r="C23378" s="4" t="s">
        <v>44909</v>
      </c>
      <c r="D23378" s="1" t="str">
        <f t="shared" si="365"/>
        <v>Klik</v>
      </c>
    </row>
    <row r="23379" spans="1:4" ht="18.75" customHeight="1" x14ac:dyDescent="0.25">
      <c r="A23379" s="4" t="s">
        <v>44910</v>
      </c>
      <c r="B23379" s="1" t="str">
        <f t="shared" si="365"/>
        <v>Klik</v>
      </c>
      <c r="C23379" s="4" t="s">
        <v>44911</v>
      </c>
      <c r="D23379" s="1" t="str">
        <f t="shared" si="365"/>
        <v>Klik</v>
      </c>
    </row>
    <row r="23380" spans="1:4" ht="18.75" customHeight="1" x14ac:dyDescent="0.25">
      <c r="A23380" s="4" t="s">
        <v>44912</v>
      </c>
      <c r="B23380" s="1" t="str">
        <f t="shared" si="365"/>
        <v>Klik</v>
      </c>
      <c r="C23380" s="4" t="s">
        <v>44913</v>
      </c>
      <c r="D23380" s="1" t="str">
        <f t="shared" si="365"/>
        <v>Klik</v>
      </c>
    </row>
    <row r="23381" spans="1:4" ht="18.75" customHeight="1" x14ac:dyDescent="0.25">
      <c r="A23381" s="4" t="s">
        <v>44914</v>
      </c>
      <c r="B23381" s="1" t="str">
        <f t="shared" si="365"/>
        <v>Klik</v>
      </c>
      <c r="C23381" s="4" t="s">
        <v>44915</v>
      </c>
      <c r="D23381" s="1" t="str">
        <f t="shared" si="365"/>
        <v>Klik</v>
      </c>
    </row>
    <row r="23382" spans="1:4" ht="18.75" customHeight="1" x14ac:dyDescent="0.25">
      <c r="A23382" s="4" t="s">
        <v>44916</v>
      </c>
      <c r="B23382" s="1" t="str">
        <f t="shared" si="365"/>
        <v>Klik</v>
      </c>
      <c r="C23382" s="4" t="s">
        <v>44917</v>
      </c>
      <c r="D23382" s="1" t="str">
        <f t="shared" si="365"/>
        <v>Klik</v>
      </c>
    </row>
    <row r="23383" spans="1:4" ht="18.75" customHeight="1" x14ac:dyDescent="0.25">
      <c r="A23383" s="4" t="s">
        <v>44918</v>
      </c>
      <c r="B23383" s="1" t="str">
        <f t="shared" si="365"/>
        <v>Klik</v>
      </c>
      <c r="C23383" s="4" t="s">
        <v>44919</v>
      </c>
      <c r="D23383" s="1" t="str">
        <f t="shared" si="365"/>
        <v>Klik</v>
      </c>
    </row>
    <row r="23384" spans="1:4" ht="18.75" customHeight="1" x14ac:dyDescent="0.25">
      <c r="A23384" s="4" t="s">
        <v>44920</v>
      </c>
      <c r="B23384" s="1" t="str">
        <f t="shared" si="365"/>
        <v>Klik</v>
      </c>
      <c r="C23384" s="4" t="s">
        <v>44921</v>
      </c>
      <c r="D23384" s="1" t="str">
        <f t="shared" si="365"/>
        <v>Klik</v>
      </c>
    </row>
    <row r="23385" spans="1:4" ht="18.75" customHeight="1" x14ac:dyDescent="0.25">
      <c r="A23385" s="4" t="s">
        <v>44922</v>
      </c>
      <c r="B23385" s="1" t="str">
        <f t="shared" si="365"/>
        <v>Klik</v>
      </c>
      <c r="C23385" s="4" t="s">
        <v>44923</v>
      </c>
      <c r="D23385" s="1" t="str">
        <f t="shared" si="365"/>
        <v>Klik</v>
      </c>
    </row>
    <row r="23386" spans="1:4" ht="18.75" customHeight="1" x14ac:dyDescent="0.25">
      <c r="A23386" s="4" t="s">
        <v>44924</v>
      </c>
      <c r="B23386" s="1" t="str">
        <f t="shared" si="365"/>
        <v>Klik</v>
      </c>
      <c r="C23386" s="4" t="s">
        <v>44925</v>
      </c>
      <c r="D23386" s="1" t="str">
        <f t="shared" si="365"/>
        <v>Klik</v>
      </c>
    </row>
    <row r="23387" spans="1:4" ht="18.75" customHeight="1" x14ac:dyDescent="0.25">
      <c r="A23387" s="4" t="s">
        <v>44926</v>
      </c>
      <c r="B23387" s="1" t="str">
        <f t="shared" si="365"/>
        <v>Klik</v>
      </c>
      <c r="C23387" s="4" t="s">
        <v>44927</v>
      </c>
      <c r="D23387" s="1" t="str">
        <f t="shared" si="365"/>
        <v>Klik</v>
      </c>
    </row>
    <row r="23388" spans="1:4" ht="18.75" customHeight="1" x14ac:dyDescent="0.25">
      <c r="A23388" s="4" t="s">
        <v>44928</v>
      </c>
      <c r="B23388" s="1" t="str">
        <f t="shared" si="365"/>
        <v>Klik</v>
      </c>
      <c r="C23388" s="4" t="s">
        <v>44929</v>
      </c>
      <c r="D23388" s="1" t="str">
        <f t="shared" si="365"/>
        <v>Klik</v>
      </c>
    </row>
    <row r="23389" spans="1:4" ht="18.75" customHeight="1" x14ac:dyDescent="0.25">
      <c r="A23389" s="4" t="s">
        <v>44930</v>
      </c>
      <c r="B23389" s="1" t="str">
        <f t="shared" si="365"/>
        <v>Klik</v>
      </c>
      <c r="C23389" s="4" t="s">
        <v>44931</v>
      </c>
      <c r="D23389" s="1" t="str">
        <f t="shared" si="365"/>
        <v>Klik</v>
      </c>
    </row>
    <row r="23390" spans="1:4" ht="18.75" customHeight="1" x14ac:dyDescent="0.25">
      <c r="A23390" s="4" t="s">
        <v>44932</v>
      </c>
      <c r="B23390" s="1" t="str">
        <f t="shared" si="365"/>
        <v>Klik</v>
      </c>
      <c r="C23390" s="4" t="s">
        <v>44933</v>
      </c>
      <c r="D23390" s="1" t="str">
        <f t="shared" si="365"/>
        <v>Klik</v>
      </c>
    </row>
    <row r="23391" spans="1:4" ht="18.75" customHeight="1" x14ac:dyDescent="0.25">
      <c r="A23391" s="4" t="s">
        <v>44934</v>
      </c>
      <c r="B23391" s="1" t="str">
        <f t="shared" si="365"/>
        <v>Klik</v>
      </c>
      <c r="C23391" s="4" t="s">
        <v>44935</v>
      </c>
      <c r="D23391" s="1" t="str">
        <f t="shared" si="365"/>
        <v>Klik</v>
      </c>
    </row>
    <row r="23392" spans="1:4" ht="18.75" customHeight="1" x14ac:dyDescent="0.25">
      <c r="A23392" s="4" t="s">
        <v>44936</v>
      </c>
      <c r="B23392" s="1" t="str">
        <f t="shared" si="365"/>
        <v>Klik</v>
      </c>
      <c r="C23392" s="4" t="s">
        <v>44937</v>
      </c>
      <c r="D23392" s="1" t="str">
        <f t="shared" si="365"/>
        <v>Klik</v>
      </c>
    </row>
    <row r="23393" spans="1:4" ht="18.75" customHeight="1" x14ac:dyDescent="0.25">
      <c r="A23393" s="4" t="s">
        <v>44938</v>
      </c>
      <c r="B23393" s="1" t="str">
        <f t="shared" si="365"/>
        <v>Klik</v>
      </c>
      <c r="C23393" s="4" t="s">
        <v>44939</v>
      </c>
      <c r="D23393" s="1" t="str">
        <f t="shared" si="365"/>
        <v>Klik</v>
      </c>
    </row>
    <row r="23394" spans="1:4" ht="18.75" customHeight="1" x14ac:dyDescent="0.25">
      <c r="A23394" s="4" t="s">
        <v>44940</v>
      </c>
      <c r="B23394" s="1" t="str">
        <f t="shared" si="365"/>
        <v>Klik</v>
      </c>
      <c r="C23394" s="4" t="s">
        <v>44941</v>
      </c>
      <c r="D23394" s="1" t="str">
        <f t="shared" si="365"/>
        <v>Klik</v>
      </c>
    </row>
    <row r="23395" spans="1:4" ht="18.75" customHeight="1" x14ac:dyDescent="0.25">
      <c r="A23395" s="4" t="s">
        <v>44942</v>
      </c>
      <c r="B23395" s="1" t="str">
        <f t="shared" si="365"/>
        <v>Klik</v>
      </c>
      <c r="C23395" s="4" t="s">
        <v>44943</v>
      </c>
      <c r="D23395" s="1" t="str">
        <f t="shared" si="365"/>
        <v>Klik</v>
      </c>
    </row>
    <row r="23396" spans="1:4" ht="18.75" customHeight="1" x14ac:dyDescent="0.25">
      <c r="A23396" s="4" t="s">
        <v>44944</v>
      </c>
      <c r="B23396" s="1" t="str">
        <f t="shared" si="365"/>
        <v>Klik</v>
      </c>
      <c r="C23396" s="4" t="s">
        <v>44945</v>
      </c>
      <c r="D23396" s="1" t="str">
        <f t="shared" si="365"/>
        <v>Klik</v>
      </c>
    </row>
    <row r="23397" spans="1:4" ht="18.75" customHeight="1" x14ac:dyDescent="0.25">
      <c r="A23397" s="4" t="s">
        <v>44946</v>
      </c>
      <c r="B23397" s="1" t="str">
        <f t="shared" si="365"/>
        <v>Klik</v>
      </c>
      <c r="C23397" s="4" t="s">
        <v>44947</v>
      </c>
      <c r="D23397" s="1" t="str">
        <f t="shared" si="365"/>
        <v>Klik</v>
      </c>
    </row>
    <row r="23398" spans="1:4" ht="18.75" customHeight="1" x14ac:dyDescent="0.25">
      <c r="A23398" s="4" t="s">
        <v>44948</v>
      </c>
      <c r="B23398" s="1" t="str">
        <f t="shared" si="365"/>
        <v>Klik</v>
      </c>
      <c r="C23398" s="4" t="s">
        <v>44949</v>
      </c>
      <c r="D23398" s="1" t="str">
        <f t="shared" si="365"/>
        <v>Klik</v>
      </c>
    </row>
    <row r="23399" spans="1:4" ht="18.75" customHeight="1" x14ac:dyDescent="0.25">
      <c r="A23399" s="4" t="s">
        <v>44950</v>
      </c>
      <c r="B23399" s="1" t="str">
        <f t="shared" si="365"/>
        <v>Klik</v>
      </c>
      <c r="C23399" s="4" t="s">
        <v>44951</v>
      </c>
      <c r="D23399" s="1" t="str">
        <f t="shared" si="365"/>
        <v>Klik</v>
      </c>
    </row>
    <row r="23400" spans="1:4" ht="18.75" customHeight="1" x14ac:dyDescent="0.25">
      <c r="A23400" s="4" t="s">
        <v>44952</v>
      </c>
      <c r="B23400" s="1" t="str">
        <f t="shared" si="365"/>
        <v>Klik</v>
      </c>
      <c r="C23400" s="4" t="s">
        <v>44953</v>
      </c>
      <c r="D23400" s="1" t="str">
        <f t="shared" si="365"/>
        <v>Klik</v>
      </c>
    </row>
    <row r="23401" spans="1:4" ht="18.75" customHeight="1" x14ac:dyDescent="0.25">
      <c r="A23401" s="4" t="s">
        <v>44954</v>
      </c>
      <c r="B23401" s="1" t="str">
        <f t="shared" si="365"/>
        <v>Klik</v>
      </c>
      <c r="C23401" s="4" t="s">
        <v>44955</v>
      </c>
      <c r="D23401" s="1" t="str">
        <f t="shared" si="365"/>
        <v>Klik</v>
      </c>
    </row>
    <row r="23402" spans="1:4" ht="18.75" customHeight="1" x14ac:dyDescent="0.25">
      <c r="A23402" s="4" t="s">
        <v>44956</v>
      </c>
      <c r="B23402" s="1" t="str">
        <f t="shared" si="365"/>
        <v>Klik</v>
      </c>
      <c r="C23402" s="4" t="s">
        <v>44957</v>
      </c>
      <c r="D23402" s="1" t="str">
        <f t="shared" si="365"/>
        <v>Klik</v>
      </c>
    </row>
    <row r="23403" spans="1:4" ht="18.75" customHeight="1" x14ac:dyDescent="0.25">
      <c r="A23403" s="4" t="s">
        <v>44958</v>
      </c>
      <c r="B23403" s="1" t="str">
        <f t="shared" si="365"/>
        <v>Klik</v>
      </c>
      <c r="C23403" s="4" t="s">
        <v>44959</v>
      </c>
      <c r="D23403" s="1" t="str">
        <f t="shared" si="365"/>
        <v>Klik</v>
      </c>
    </row>
    <row r="23404" spans="1:4" ht="18.75" customHeight="1" x14ac:dyDescent="0.25">
      <c r="A23404" s="4" t="s">
        <v>44960</v>
      </c>
      <c r="B23404" s="1" t="str">
        <f t="shared" si="365"/>
        <v>Klik</v>
      </c>
      <c r="C23404" s="4" t="s">
        <v>44961</v>
      </c>
      <c r="D23404" s="1" t="str">
        <f t="shared" si="365"/>
        <v>Klik</v>
      </c>
    </row>
    <row r="23405" spans="1:4" ht="18.75" customHeight="1" x14ac:dyDescent="0.25">
      <c r="A23405" s="4" t="s">
        <v>44962</v>
      </c>
      <c r="B23405" s="1" t="str">
        <f t="shared" si="365"/>
        <v>Klik</v>
      </c>
      <c r="C23405" s="4" t="s">
        <v>44963</v>
      </c>
      <c r="D23405" s="1" t="str">
        <f t="shared" si="365"/>
        <v>Klik</v>
      </c>
    </row>
    <row r="23406" spans="1:4" ht="18.75" customHeight="1" x14ac:dyDescent="0.25">
      <c r="A23406" s="4" t="s">
        <v>44964</v>
      </c>
      <c r="B23406" s="1" t="str">
        <f t="shared" si="365"/>
        <v>Klik</v>
      </c>
      <c r="C23406" s="4" t="s">
        <v>44965</v>
      </c>
      <c r="D23406" s="1" t="str">
        <f t="shared" si="365"/>
        <v>Klik</v>
      </c>
    </row>
    <row r="23407" spans="1:4" ht="18.75" customHeight="1" x14ac:dyDescent="0.25">
      <c r="A23407" s="4" t="s">
        <v>44966</v>
      </c>
      <c r="B23407" s="1" t="str">
        <f t="shared" si="365"/>
        <v>Klik</v>
      </c>
      <c r="C23407" s="4" t="s">
        <v>44967</v>
      </c>
      <c r="D23407" s="1" t="str">
        <f t="shared" si="365"/>
        <v>Klik</v>
      </c>
    </row>
    <row r="23408" spans="1:4" ht="18.75" customHeight="1" x14ac:dyDescent="0.25">
      <c r="A23408" s="4" t="s">
        <v>44968</v>
      </c>
      <c r="B23408" s="1" t="str">
        <f t="shared" si="365"/>
        <v>Klik</v>
      </c>
      <c r="C23408" s="4" t="s">
        <v>44969</v>
      </c>
      <c r="D23408" s="1" t="str">
        <f t="shared" si="365"/>
        <v>Klik</v>
      </c>
    </row>
    <row r="23409" spans="1:4" ht="18.75" customHeight="1" x14ac:dyDescent="0.25">
      <c r="A23409" s="4" t="s">
        <v>44970</v>
      </c>
      <c r="B23409" s="1" t="str">
        <f t="shared" si="365"/>
        <v>Klik</v>
      </c>
      <c r="C23409" s="4" t="s">
        <v>44971</v>
      </c>
      <c r="D23409" s="1" t="str">
        <f t="shared" si="365"/>
        <v>Klik</v>
      </c>
    </row>
    <row r="23410" spans="1:4" ht="18.75" customHeight="1" x14ac:dyDescent="0.25">
      <c r="A23410" s="4" t="s">
        <v>44972</v>
      </c>
      <c r="B23410" s="1" t="str">
        <f t="shared" si="365"/>
        <v>Klik</v>
      </c>
      <c r="C23410" s="4" t="s">
        <v>44973</v>
      </c>
      <c r="D23410" s="1" t="str">
        <f t="shared" si="365"/>
        <v>Klik</v>
      </c>
    </row>
    <row r="23411" spans="1:4" ht="18.75" customHeight="1" x14ac:dyDescent="0.25">
      <c r="A23411" s="4" t="s">
        <v>44974</v>
      </c>
      <c r="B23411" s="1" t="str">
        <f t="shared" si="365"/>
        <v>Klik</v>
      </c>
      <c r="C23411" s="4" t="s">
        <v>44975</v>
      </c>
      <c r="D23411" s="1" t="str">
        <f t="shared" si="365"/>
        <v>Klik</v>
      </c>
    </row>
    <row r="23412" spans="1:4" ht="18.75" customHeight="1" x14ac:dyDescent="0.25">
      <c r="A23412" s="4" t="s">
        <v>44976</v>
      </c>
      <c r="B23412" s="1" t="str">
        <f t="shared" si="365"/>
        <v>Klik</v>
      </c>
      <c r="C23412" s="4" t="s">
        <v>44977</v>
      </c>
      <c r="D23412" s="1" t="str">
        <f t="shared" si="365"/>
        <v>Klik</v>
      </c>
    </row>
    <row r="23413" spans="1:4" ht="18.75" customHeight="1" x14ac:dyDescent="0.25">
      <c r="A23413" s="4" t="s">
        <v>44978</v>
      </c>
      <c r="B23413" s="1" t="str">
        <f t="shared" si="365"/>
        <v>Klik</v>
      </c>
      <c r="C23413" s="4" t="s">
        <v>44979</v>
      </c>
      <c r="D23413" s="1" t="str">
        <f t="shared" si="365"/>
        <v>Klik</v>
      </c>
    </row>
    <row r="23414" spans="1:4" ht="18.75" customHeight="1" x14ac:dyDescent="0.25">
      <c r="A23414" s="4" t="s">
        <v>44980</v>
      </c>
      <c r="B23414" s="1" t="str">
        <f t="shared" si="365"/>
        <v>Klik</v>
      </c>
      <c r="C23414" s="4" t="s">
        <v>44981</v>
      </c>
      <c r="D23414" s="1" t="str">
        <f t="shared" si="365"/>
        <v>Klik</v>
      </c>
    </row>
    <row r="23415" spans="1:4" ht="18.75" customHeight="1" x14ac:dyDescent="0.25">
      <c r="A23415" s="4" t="s">
        <v>44982</v>
      </c>
      <c r="B23415" s="1" t="str">
        <f t="shared" si="365"/>
        <v>Klik</v>
      </c>
      <c r="C23415" s="4" t="s">
        <v>44983</v>
      </c>
      <c r="D23415" s="1" t="str">
        <f t="shared" si="365"/>
        <v>Klik</v>
      </c>
    </row>
    <row r="23416" spans="1:4" ht="18.75" customHeight="1" x14ac:dyDescent="0.25">
      <c r="A23416" s="4" t="s">
        <v>44984</v>
      </c>
      <c r="B23416" s="1" t="str">
        <f t="shared" si="365"/>
        <v>Klik</v>
      </c>
      <c r="C23416" s="4" t="s">
        <v>44985</v>
      </c>
      <c r="D23416" s="1" t="str">
        <f t="shared" si="365"/>
        <v>Klik</v>
      </c>
    </row>
    <row r="23417" spans="1:4" ht="18.75" customHeight="1" x14ac:dyDescent="0.25">
      <c r="A23417" s="4" t="s">
        <v>44986</v>
      </c>
      <c r="B23417" s="1" t="str">
        <f t="shared" si="365"/>
        <v>Klik</v>
      </c>
      <c r="C23417" s="4" t="s">
        <v>44987</v>
      </c>
      <c r="D23417" s="1" t="str">
        <f t="shared" si="365"/>
        <v>Klik</v>
      </c>
    </row>
    <row r="23418" spans="1:4" ht="18.75" customHeight="1" x14ac:dyDescent="0.25">
      <c r="A23418" s="4" t="s">
        <v>44988</v>
      </c>
      <c r="B23418" s="1" t="str">
        <f t="shared" si="365"/>
        <v>Klik</v>
      </c>
      <c r="C23418" s="4" t="s">
        <v>44989</v>
      </c>
      <c r="D23418" s="1" t="str">
        <f t="shared" si="365"/>
        <v>Klik</v>
      </c>
    </row>
    <row r="23419" spans="1:4" ht="18.75" customHeight="1" x14ac:dyDescent="0.25">
      <c r="A23419" s="4" t="s">
        <v>44990</v>
      </c>
      <c r="B23419" s="1" t="str">
        <f t="shared" si="365"/>
        <v>Klik</v>
      </c>
      <c r="C23419" s="4" t="s">
        <v>44991</v>
      </c>
      <c r="D23419" s="1" t="str">
        <f t="shared" si="365"/>
        <v>Klik</v>
      </c>
    </row>
    <row r="23420" spans="1:4" ht="18.75" customHeight="1" x14ac:dyDescent="0.25">
      <c r="A23420" s="4" t="s">
        <v>44992</v>
      </c>
      <c r="B23420" s="1" t="str">
        <f t="shared" si="365"/>
        <v>Klik</v>
      </c>
      <c r="C23420" s="4" t="s">
        <v>44993</v>
      </c>
      <c r="D23420" s="1" t="str">
        <f t="shared" si="365"/>
        <v>Klik</v>
      </c>
    </row>
    <row r="23421" spans="1:4" ht="18.75" customHeight="1" x14ac:dyDescent="0.25">
      <c r="A23421" s="4" t="s">
        <v>44994</v>
      </c>
      <c r="B23421" s="1" t="str">
        <f t="shared" si="365"/>
        <v>Klik</v>
      </c>
      <c r="C23421" s="4" t="s">
        <v>44995</v>
      </c>
      <c r="D23421" s="1" t="str">
        <f t="shared" si="365"/>
        <v>Klik</v>
      </c>
    </row>
    <row r="23422" spans="1:4" ht="18.75" customHeight="1" x14ac:dyDescent="0.25">
      <c r="A23422" s="4" t="s">
        <v>44996</v>
      </c>
      <c r="B23422" s="1" t="str">
        <f t="shared" si="365"/>
        <v>Klik</v>
      </c>
      <c r="C23422" s="4" t="s">
        <v>44997</v>
      </c>
      <c r="D23422" s="1" t="str">
        <f t="shared" si="365"/>
        <v>Klik</v>
      </c>
    </row>
    <row r="23423" spans="1:4" ht="18.75" customHeight="1" x14ac:dyDescent="0.25">
      <c r="A23423" s="4" t="s">
        <v>44998</v>
      </c>
      <c r="B23423" s="1" t="str">
        <f t="shared" si="365"/>
        <v>Klik</v>
      </c>
      <c r="C23423" s="4" t="s">
        <v>44999</v>
      </c>
      <c r="D23423" s="1" t="str">
        <f t="shared" si="365"/>
        <v>Klik</v>
      </c>
    </row>
    <row r="23424" spans="1:4" ht="18.75" customHeight="1" x14ac:dyDescent="0.25">
      <c r="A23424" s="4" t="s">
        <v>45000</v>
      </c>
      <c r="B23424" s="1" t="str">
        <f t="shared" si="365"/>
        <v>Klik</v>
      </c>
      <c r="C23424" s="4" t="s">
        <v>45001</v>
      </c>
      <c r="D23424" s="1" t="str">
        <f t="shared" si="365"/>
        <v>Klik</v>
      </c>
    </row>
    <row r="23425" spans="1:4" ht="18.75" customHeight="1" x14ac:dyDescent="0.25">
      <c r="A23425" s="4" t="s">
        <v>45002</v>
      </c>
      <c r="B23425" s="1" t="str">
        <f t="shared" si="365"/>
        <v>Klik</v>
      </c>
      <c r="C23425" s="4" t="s">
        <v>45003</v>
      </c>
      <c r="D23425" s="1" t="str">
        <f t="shared" si="365"/>
        <v>Klik</v>
      </c>
    </row>
    <row r="23426" spans="1:4" ht="18.75" customHeight="1" x14ac:dyDescent="0.25">
      <c r="A23426" s="4" t="s">
        <v>45004</v>
      </c>
      <c r="B23426" s="1" t="str">
        <f t="shared" si="365"/>
        <v>Klik</v>
      </c>
      <c r="C23426" s="4" t="s">
        <v>45005</v>
      </c>
      <c r="D23426" s="1" t="str">
        <f t="shared" si="365"/>
        <v>Klik</v>
      </c>
    </row>
    <row r="23427" spans="1:4" ht="18.75" customHeight="1" x14ac:dyDescent="0.25">
      <c r="A23427" s="4" t="s">
        <v>45006</v>
      </c>
      <c r="B23427" s="1" t="str">
        <f t="shared" ref="B23427:D23490" si="366">HYPERLINK(A23427,"Klik")</f>
        <v>Klik</v>
      </c>
      <c r="C23427" s="4" t="s">
        <v>45007</v>
      </c>
      <c r="D23427" s="1" t="str">
        <f t="shared" si="366"/>
        <v>Klik</v>
      </c>
    </row>
    <row r="23428" spans="1:4" ht="18.75" customHeight="1" x14ac:dyDescent="0.25">
      <c r="A23428" s="4" t="s">
        <v>45008</v>
      </c>
      <c r="B23428" s="1" t="str">
        <f t="shared" si="366"/>
        <v>Klik</v>
      </c>
      <c r="C23428" s="4" t="s">
        <v>45009</v>
      </c>
      <c r="D23428" s="1" t="str">
        <f t="shared" si="366"/>
        <v>Klik</v>
      </c>
    </row>
    <row r="23429" spans="1:4" ht="18.75" customHeight="1" x14ac:dyDescent="0.25">
      <c r="A23429" s="4" t="s">
        <v>45010</v>
      </c>
      <c r="B23429" s="1" t="str">
        <f t="shared" si="366"/>
        <v>Klik</v>
      </c>
      <c r="C23429" s="4" t="s">
        <v>45011</v>
      </c>
      <c r="D23429" s="1" t="str">
        <f t="shared" si="366"/>
        <v>Klik</v>
      </c>
    </row>
    <row r="23430" spans="1:4" ht="18.75" customHeight="1" x14ac:dyDescent="0.25">
      <c r="A23430" s="4" t="s">
        <v>45012</v>
      </c>
      <c r="B23430" s="1" t="str">
        <f t="shared" si="366"/>
        <v>Klik</v>
      </c>
      <c r="C23430" s="4" t="s">
        <v>45013</v>
      </c>
      <c r="D23430" s="1" t="str">
        <f t="shared" si="366"/>
        <v>Klik</v>
      </c>
    </row>
    <row r="23431" spans="1:4" ht="18.75" customHeight="1" x14ac:dyDescent="0.25">
      <c r="A23431" s="4" t="s">
        <v>45014</v>
      </c>
      <c r="B23431" s="1" t="str">
        <f t="shared" si="366"/>
        <v>Klik</v>
      </c>
      <c r="C23431" s="4" t="s">
        <v>45015</v>
      </c>
      <c r="D23431" s="1" t="str">
        <f t="shared" si="366"/>
        <v>Klik</v>
      </c>
    </row>
    <row r="23432" spans="1:4" ht="18.75" customHeight="1" x14ac:dyDescent="0.25">
      <c r="A23432" s="4" t="s">
        <v>45016</v>
      </c>
      <c r="B23432" s="1" t="str">
        <f t="shared" si="366"/>
        <v>Klik</v>
      </c>
      <c r="C23432" s="4" t="s">
        <v>45017</v>
      </c>
      <c r="D23432" s="1" t="str">
        <f t="shared" si="366"/>
        <v>Klik</v>
      </c>
    </row>
    <row r="23433" spans="1:4" ht="18.75" customHeight="1" x14ac:dyDescent="0.25">
      <c r="A23433" s="4" t="s">
        <v>45018</v>
      </c>
      <c r="B23433" s="1" t="str">
        <f t="shared" si="366"/>
        <v>Klik</v>
      </c>
      <c r="C23433" s="4" t="s">
        <v>45019</v>
      </c>
      <c r="D23433" s="1" t="str">
        <f t="shared" si="366"/>
        <v>Klik</v>
      </c>
    </row>
    <row r="23434" spans="1:4" ht="18.75" customHeight="1" x14ac:dyDescent="0.25">
      <c r="A23434" s="4" t="s">
        <v>45020</v>
      </c>
      <c r="B23434" s="1" t="str">
        <f t="shared" si="366"/>
        <v>Klik</v>
      </c>
      <c r="C23434" s="4" t="s">
        <v>45021</v>
      </c>
      <c r="D23434" s="1" t="str">
        <f t="shared" si="366"/>
        <v>Klik</v>
      </c>
    </row>
    <row r="23435" spans="1:4" ht="18.75" customHeight="1" x14ac:dyDescent="0.25">
      <c r="A23435" s="4" t="s">
        <v>45022</v>
      </c>
      <c r="B23435" s="1" t="str">
        <f t="shared" si="366"/>
        <v>Klik</v>
      </c>
      <c r="C23435" s="4" t="s">
        <v>45023</v>
      </c>
      <c r="D23435" s="1" t="str">
        <f t="shared" si="366"/>
        <v>Klik</v>
      </c>
    </row>
    <row r="23436" spans="1:4" ht="18.75" customHeight="1" x14ac:dyDescent="0.25">
      <c r="A23436" s="4" t="s">
        <v>45024</v>
      </c>
      <c r="B23436" s="1" t="str">
        <f t="shared" si="366"/>
        <v>Klik</v>
      </c>
      <c r="C23436" s="4" t="s">
        <v>45025</v>
      </c>
      <c r="D23436" s="1" t="str">
        <f t="shared" si="366"/>
        <v>Klik</v>
      </c>
    </row>
    <row r="23437" spans="1:4" ht="18.75" customHeight="1" x14ac:dyDescent="0.25">
      <c r="A23437" s="4" t="s">
        <v>45026</v>
      </c>
      <c r="B23437" s="1" t="str">
        <f t="shared" si="366"/>
        <v>Klik</v>
      </c>
      <c r="C23437" s="4" t="s">
        <v>45027</v>
      </c>
      <c r="D23437" s="1" t="str">
        <f t="shared" si="366"/>
        <v>Klik</v>
      </c>
    </row>
    <row r="23438" spans="1:4" ht="18.75" customHeight="1" x14ac:dyDescent="0.25">
      <c r="A23438" s="4" t="s">
        <v>45028</v>
      </c>
      <c r="B23438" s="1" t="str">
        <f t="shared" si="366"/>
        <v>Klik</v>
      </c>
      <c r="C23438" s="4" t="s">
        <v>45029</v>
      </c>
      <c r="D23438" s="1" t="str">
        <f t="shared" si="366"/>
        <v>Klik</v>
      </c>
    </row>
    <row r="23439" spans="1:4" ht="18.75" customHeight="1" x14ac:dyDescent="0.25">
      <c r="A23439" s="4" t="s">
        <v>45030</v>
      </c>
      <c r="B23439" s="1" t="str">
        <f t="shared" si="366"/>
        <v>Klik</v>
      </c>
      <c r="C23439" s="4" t="s">
        <v>45031</v>
      </c>
      <c r="D23439" s="1" t="str">
        <f t="shared" si="366"/>
        <v>Klik</v>
      </c>
    </row>
    <row r="23440" spans="1:4" ht="18.75" customHeight="1" x14ac:dyDescent="0.25">
      <c r="A23440" s="4" t="s">
        <v>45032</v>
      </c>
      <c r="B23440" s="1" t="str">
        <f t="shared" si="366"/>
        <v>Klik</v>
      </c>
      <c r="C23440" s="4" t="s">
        <v>45033</v>
      </c>
      <c r="D23440" s="1" t="str">
        <f t="shared" si="366"/>
        <v>Klik</v>
      </c>
    </row>
    <row r="23441" spans="1:4" ht="18.75" customHeight="1" x14ac:dyDescent="0.25">
      <c r="A23441" s="4" t="s">
        <v>45034</v>
      </c>
      <c r="B23441" s="1" t="str">
        <f t="shared" si="366"/>
        <v>Klik</v>
      </c>
      <c r="C23441" s="4" t="s">
        <v>45035</v>
      </c>
      <c r="D23441" s="1" t="str">
        <f t="shared" si="366"/>
        <v>Klik</v>
      </c>
    </row>
    <row r="23442" spans="1:4" ht="18.75" customHeight="1" x14ac:dyDescent="0.25">
      <c r="A23442" s="4" t="s">
        <v>45036</v>
      </c>
      <c r="B23442" s="1" t="str">
        <f t="shared" si="366"/>
        <v>Klik</v>
      </c>
      <c r="C23442" s="4" t="s">
        <v>45037</v>
      </c>
      <c r="D23442" s="1" t="str">
        <f t="shared" si="366"/>
        <v>Klik</v>
      </c>
    </row>
    <row r="23443" spans="1:4" ht="18.75" customHeight="1" x14ac:dyDescent="0.25">
      <c r="A23443" s="4" t="s">
        <v>45038</v>
      </c>
      <c r="B23443" s="1" t="str">
        <f t="shared" si="366"/>
        <v>Klik</v>
      </c>
      <c r="C23443" s="4" t="s">
        <v>45039</v>
      </c>
      <c r="D23443" s="1" t="str">
        <f t="shared" si="366"/>
        <v>Klik</v>
      </c>
    </row>
    <row r="23444" spans="1:4" ht="18.75" customHeight="1" x14ac:dyDescent="0.25">
      <c r="A23444" s="4" t="s">
        <v>45040</v>
      </c>
      <c r="B23444" s="1" t="str">
        <f t="shared" si="366"/>
        <v>Klik</v>
      </c>
      <c r="C23444" s="4" t="s">
        <v>45041</v>
      </c>
      <c r="D23444" s="1" t="str">
        <f t="shared" si="366"/>
        <v>Klik</v>
      </c>
    </row>
    <row r="23445" spans="1:4" ht="18.75" customHeight="1" x14ac:dyDescent="0.25">
      <c r="A23445" s="4" t="s">
        <v>45042</v>
      </c>
      <c r="B23445" s="1" t="str">
        <f t="shared" si="366"/>
        <v>Klik</v>
      </c>
      <c r="C23445" s="4" t="s">
        <v>45043</v>
      </c>
      <c r="D23445" s="1" t="str">
        <f t="shared" si="366"/>
        <v>Klik</v>
      </c>
    </row>
    <row r="23446" spans="1:4" ht="18.75" customHeight="1" x14ac:dyDescent="0.25">
      <c r="A23446" s="4" t="s">
        <v>45044</v>
      </c>
      <c r="B23446" s="1" t="str">
        <f t="shared" si="366"/>
        <v>Klik</v>
      </c>
      <c r="C23446" s="4" t="s">
        <v>45045</v>
      </c>
      <c r="D23446" s="1" t="str">
        <f t="shared" si="366"/>
        <v>Klik</v>
      </c>
    </row>
    <row r="23447" spans="1:4" ht="18.75" customHeight="1" x14ac:dyDescent="0.25">
      <c r="A23447" s="4" t="s">
        <v>45046</v>
      </c>
      <c r="B23447" s="1" t="str">
        <f t="shared" si="366"/>
        <v>Klik</v>
      </c>
      <c r="C23447" s="4" t="s">
        <v>45047</v>
      </c>
      <c r="D23447" s="1" t="str">
        <f t="shared" si="366"/>
        <v>Klik</v>
      </c>
    </row>
    <row r="23448" spans="1:4" ht="18.75" customHeight="1" x14ac:dyDescent="0.25">
      <c r="A23448" s="4" t="s">
        <v>45048</v>
      </c>
      <c r="B23448" s="1" t="str">
        <f t="shared" si="366"/>
        <v>Klik</v>
      </c>
      <c r="C23448" s="4" t="s">
        <v>45049</v>
      </c>
      <c r="D23448" s="1" t="str">
        <f t="shared" si="366"/>
        <v>Klik</v>
      </c>
    </row>
    <row r="23449" spans="1:4" ht="18.75" customHeight="1" x14ac:dyDescent="0.25">
      <c r="A23449" s="4" t="s">
        <v>45050</v>
      </c>
      <c r="B23449" s="1" t="str">
        <f t="shared" si="366"/>
        <v>Klik</v>
      </c>
      <c r="C23449" s="4" t="s">
        <v>45051</v>
      </c>
      <c r="D23449" s="1" t="str">
        <f t="shared" si="366"/>
        <v>Klik</v>
      </c>
    </row>
    <row r="23450" spans="1:4" ht="18.75" customHeight="1" x14ac:dyDescent="0.25">
      <c r="A23450" s="4" t="s">
        <v>45052</v>
      </c>
      <c r="B23450" s="1" t="str">
        <f t="shared" si="366"/>
        <v>Klik</v>
      </c>
      <c r="C23450" s="4" t="s">
        <v>45053</v>
      </c>
      <c r="D23450" s="1" t="str">
        <f t="shared" si="366"/>
        <v>Klik</v>
      </c>
    </row>
    <row r="23451" spans="1:4" ht="18.75" customHeight="1" x14ac:dyDescent="0.25">
      <c r="A23451" s="4" t="s">
        <v>45054</v>
      </c>
      <c r="B23451" s="1" t="str">
        <f t="shared" si="366"/>
        <v>Klik</v>
      </c>
      <c r="C23451" s="4" t="s">
        <v>45055</v>
      </c>
      <c r="D23451" s="1" t="str">
        <f t="shared" si="366"/>
        <v>Klik</v>
      </c>
    </row>
    <row r="23452" spans="1:4" ht="18.75" customHeight="1" x14ac:dyDescent="0.25">
      <c r="A23452" s="4" t="s">
        <v>45056</v>
      </c>
      <c r="B23452" s="1" t="str">
        <f t="shared" si="366"/>
        <v>Klik</v>
      </c>
      <c r="C23452" s="4" t="s">
        <v>45057</v>
      </c>
      <c r="D23452" s="1" t="str">
        <f t="shared" si="366"/>
        <v>Klik</v>
      </c>
    </row>
    <row r="23453" spans="1:4" ht="18.75" customHeight="1" x14ac:dyDescent="0.25">
      <c r="A23453" s="4" t="s">
        <v>45058</v>
      </c>
      <c r="B23453" s="1" t="str">
        <f t="shared" si="366"/>
        <v>Klik</v>
      </c>
      <c r="C23453" s="4" t="s">
        <v>45059</v>
      </c>
      <c r="D23453" s="1" t="str">
        <f t="shared" si="366"/>
        <v>Klik</v>
      </c>
    </row>
    <row r="23454" spans="1:4" ht="18.75" customHeight="1" x14ac:dyDescent="0.25">
      <c r="A23454" s="4" t="s">
        <v>45060</v>
      </c>
      <c r="B23454" s="1" t="str">
        <f t="shared" si="366"/>
        <v>Klik</v>
      </c>
      <c r="C23454" s="4" t="s">
        <v>45061</v>
      </c>
      <c r="D23454" s="1" t="str">
        <f t="shared" si="366"/>
        <v>Klik</v>
      </c>
    </row>
    <row r="23455" spans="1:4" ht="18.75" customHeight="1" x14ac:dyDescent="0.25">
      <c r="A23455" s="4" t="s">
        <v>45062</v>
      </c>
      <c r="B23455" s="1" t="str">
        <f t="shared" si="366"/>
        <v>Klik</v>
      </c>
      <c r="C23455" s="4" t="s">
        <v>45063</v>
      </c>
      <c r="D23455" s="1" t="str">
        <f t="shared" si="366"/>
        <v>Klik</v>
      </c>
    </row>
    <row r="23456" spans="1:4" ht="18.75" customHeight="1" x14ac:dyDescent="0.25">
      <c r="A23456" s="4" t="s">
        <v>45064</v>
      </c>
      <c r="B23456" s="1" t="str">
        <f t="shared" si="366"/>
        <v>Klik</v>
      </c>
      <c r="C23456" s="4" t="s">
        <v>45065</v>
      </c>
      <c r="D23456" s="1" t="str">
        <f t="shared" si="366"/>
        <v>Klik</v>
      </c>
    </row>
    <row r="23457" spans="1:4" ht="18.75" customHeight="1" x14ac:dyDescent="0.25">
      <c r="A23457" s="4" t="s">
        <v>45066</v>
      </c>
      <c r="B23457" s="1" t="str">
        <f t="shared" si="366"/>
        <v>Klik</v>
      </c>
      <c r="C23457" s="4" t="s">
        <v>45067</v>
      </c>
      <c r="D23457" s="1" t="str">
        <f t="shared" si="366"/>
        <v>Klik</v>
      </c>
    </row>
    <row r="23458" spans="1:4" ht="18.75" customHeight="1" x14ac:dyDescent="0.25">
      <c r="A23458" s="4" t="s">
        <v>45068</v>
      </c>
      <c r="B23458" s="1" t="str">
        <f t="shared" si="366"/>
        <v>Klik</v>
      </c>
      <c r="C23458" s="4" t="s">
        <v>45069</v>
      </c>
      <c r="D23458" s="1" t="str">
        <f t="shared" si="366"/>
        <v>Klik</v>
      </c>
    </row>
    <row r="23459" spans="1:4" ht="18.75" customHeight="1" x14ac:dyDescent="0.25">
      <c r="A23459" s="4" t="s">
        <v>45070</v>
      </c>
      <c r="B23459" s="1" t="str">
        <f t="shared" si="366"/>
        <v>Klik</v>
      </c>
      <c r="C23459" s="4" t="s">
        <v>45071</v>
      </c>
      <c r="D23459" s="1" t="str">
        <f t="shared" si="366"/>
        <v>Klik</v>
      </c>
    </row>
    <row r="23460" spans="1:4" ht="18.75" customHeight="1" x14ac:dyDescent="0.25">
      <c r="A23460" s="4" t="s">
        <v>45072</v>
      </c>
      <c r="B23460" s="1" t="str">
        <f t="shared" si="366"/>
        <v>Klik</v>
      </c>
      <c r="C23460" s="4" t="s">
        <v>45073</v>
      </c>
      <c r="D23460" s="1" t="str">
        <f t="shared" si="366"/>
        <v>Klik</v>
      </c>
    </row>
    <row r="23461" spans="1:4" ht="18.75" customHeight="1" x14ac:dyDescent="0.25">
      <c r="A23461" s="4" t="s">
        <v>45074</v>
      </c>
      <c r="B23461" s="1" t="str">
        <f t="shared" si="366"/>
        <v>Klik</v>
      </c>
      <c r="C23461" s="4" t="s">
        <v>45075</v>
      </c>
      <c r="D23461" s="1" t="str">
        <f t="shared" si="366"/>
        <v>Klik</v>
      </c>
    </row>
    <row r="23462" spans="1:4" ht="18.75" customHeight="1" x14ac:dyDescent="0.25">
      <c r="A23462" s="4" t="s">
        <v>45076</v>
      </c>
      <c r="B23462" s="1" t="str">
        <f t="shared" si="366"/>
        <v>Klik</v>
      </c>
      <c r="C23462" s="4" t="s">
        <v>45077</v>
      </c>
      <c r="D23462" s="1" t="str">
        <f t="shared" si="366"/>
        <v>Klik</v>
      </c>
    </row>
    <row r="23463" spans="1:4" ht="18.75" customHeight="1" x14ac:dyDescent="0.25">
      <c r="A23463" s="4" t="s">
        <v>45078</v>
      </c>
      <c r="B23463" s="1" t="str">
        <f t="shared" si="366"/>
        <v>Klik</v>
      </c>
      <c r="C23463" s="4" t="s">
        <v>45079</v>
      </c>
      <c r="D23463" s="1" t="str">
        <f t="shared" si="366"/>
        <v>Klik</v>
      </c>
    </row>
    <row r="23464" spans="1:4" ht="18.75" customHeight="1" x14ac:dyDescent="0.25">
      <c r="A23464" s="4" t="s">
        <v>45080</v>
      </c>
      <c r="B23464" s="1" t="str">
        <f t="shared" si="366"/>
        <v>Klik</v>
      </c>
      <c r="C23464" s="4" t="s">
        <v>45081</v>
      </c>
      <c r="D23464" s="1" t="str">
        <f t="shared" si="366"/>
        <v>Klik</v>
      </c>
    </row>
    <row r="23465" spans="1:4" ht="18.75" customHeight="1" x14ac:dyDescent="0.25">
      <c r="A23465" s="4" t="s">
        <v>45082</v>
      </c>
      <c r="B23465" s="1" t="str">
        <f t="shared" si="366"/>
        <v>Klik</v>
      </c>
      <c r="C23465" s="4" t="s">
        <v>45083</v>
      </c>
      <c r="D23465" s="1" t="str">
        <f t="shared" si="366"/>
        <v>Klik</v>
      </c>
    </row>
    <row r="23466" spans="1:4" ht="18.75" customHeight="1" x14ac:dyDescent="0.25">
      <c r="A23466" s="4" t="s">
        <v>45084</v>
      </c>
      <c r="B23466" s="1" t="str">
        <f t="shared" si="366"/>
        <v>Klik</v>
      </c>
      <c r="C23466" s="4" t="s">
        <v>45085</v>
      </c>
      <c r="D23466" s="1" t="str">
        <f t="shared" si="366"/>
        <v>Klik</v>
      </c>
    </row>
    <row r="23467" spans="1:4" ht="18.75" customHeight="1" x14ac:dyDescent="0.25">
      <c r="A23467" s="4" t="s">
        <v>45086</v>
      </c>
      <c r="B23467" s="1" t="str">
        <f t="shared" si="366"/>
        <v>Klik</v>
      </c>
      <c r="C23467" s="4" t="s">
        <v>45087</v>
      </c>
      <c r="D23467" s="1" t="str">
        <f t="shared" si="366"/>
        <v>Klik</v>
      </c>
    </row>
    <row r="23468" spans="1:4" ht="18.75" customHeight="1" x14ac:dyDescent="0.25">
      <c r="A23468" s="4" t="s">
        <v>45088</v>
      </c>
      <c r="B23468" s="1" t="str">
        <f t="shared" si="366"/>
        <v>Klik</v>
      </c>
      <c r="C23468" s="4" t="s">
        <v>45089</v>
      </c>
      <c r="D23468" s="1" t="str">
        <f t="shared" si="366"/>
        <v>Klik</v>
      </c>
    </row>
    <row r="23469" spans="1:4" ht="18.75" customHeight="1" x14ac:dyDescent="0.25">
      <c r="A23469" s="4" t="s">
        <v>45090</v>
      </c>
      <c r="B23469" s="1" t="str">
        <f t="shared" si="366"/>
        <v>Klik</v>
      </c>
      <c r="C23469" s="4" t="s">
        <v>45091</v>
      </c>
      <c r="D23469" s="1" t="str">
        <f t="shared" si="366"/>
        <v>Klik</v>
      </c>
    </row>
    <row r="23470" spans="1:4" ht="18.75" customHeight="1" x14ac:dyDescent="0.25">
      <c r="A23470" s="4" t="s">
        <v>45092</v>
      </c>
      <c r="B23470" s="1" t="str">
        <f t="shared" si="366"/>
        <v>Klik</v>
      </c>
      <c r="C23470" s="4" t="s">
        <v>45093</v>
      </c>
      <c r="D23470" s="1" t="str">
        <f t="shared" si="366"/>
        <v>Klik</v>
      </c>
    </row>
    <row r="23471" spans="1:4" ht="18.75" customHeight="1" x14ac:dyDescent="0.25">
      <c r="A23471" s="4" t="s">
        <v>45094</v>
      </c>
      <c r="B23471" s="1" t="str">
        <f t="shared" si="366"/>
        <v>Klik</v>
      </c>
      <c r="C23471" s="4" t="s">
        <v>45095</v>
      </c>
      <c r="D23471" s="1" t="str">
        <f t="shared" si="366"/>
        <v>Klik</v>
      </c>
    </row>
    <row r="23472" spans="1:4" ht="18.75" customHeight="1" x14ac:dyDescent="0.25">
      <c r="A23472" s="4" t="s">
        <v>45096</v>
      </c>
      <c r="B23472" s="1" t="str">
        <f t="shared" si="366"/>
        <v>Klik</v>
      </c>
      <c r="C23472" s="4" t="s">
        <v>45097</v>
      </c>
      <c r="D23472" s="1" t="str">
        <f t="shared" si="366"/>
        <v>Klik</v>
      </c>
    </row>
    <row r="23473" spans="1:4" ht="18.75" customHeight="1" x14ac:dyDescent="0.25">
      <c r="A23473" s="4" t="s">
        <v>45098</v>
      </c>
      <c r="B23473" s="1" t="str">
        <f t="shared" si="366"/>
        <v>Klik</v>
      </c>
      <c r="C23473" s="4" t="s">
        <v>45099</v>
      </c>
      <c r="D23473" s="1" t="str">
        <f t="shared" si="366"/>
        <v>Klik</v>
      </c>
    </row>
    <row r="23474" spans="1:4" ht="18.75" customHeight="1" x14ac:dyDescent="0.25">
      <c r="A23474" s="4" t="s">
        <v>45100</v>
      </c>
      <c r="B23474" s="1" t="str">
        <f t="shared" si="366"/>
        <v>Klik</v>
      </c>
      <c r="C23474" s="4" t="s">
        <v>45101</v>
      </c>
      <c r="D23474" s="1" t="str">
        <f t="shared" si="366"/>
        <v>Klik</v>
      </c>
    </row>
    <row r="23475" spans="1:4" ht="18.75" customHeight="1" x14ac:dyDescent="0.25">
      <c r="A23475" s="4" t="s">
        <v>45102</v>
      </c>
      <c r="B23475" s="1" t="str">
        <f t="shared" si="366"/>
        <v>Klik</v>
      </c>
      <c r="C23475" s="4" t="s">
        <v>45103</v>
      </c>
      <c r="D23475" s="1" t="str">
        <f t="shared" si="366"/>
        <v>Klik</v>
      </c>
    </row>
    <row r="23476" spans="1:4" ht="18.75" customHeight="1" x14ac:dyDescent="0.25">
      <c r="A23476" s="4" t="s">
        <v>45104</v>
      </c>
      <c r="B23476" s="1" t="str">
        <f t="shared" si="366"/>
        <v>Klik</v>
      </c>
      <c r="C23476" s="4" t="s">
        <v>45105</v>
      </c>
      <c r="D23476" s="1" t="str">
        <f t="shared" si="366"/>
        <v>Klik</v>
      </c>
    </row>
    <row r="23477" spans="1:4" ht="18.75" customHeight="1" x14ac:dyDescent="0.25">
      <c r="A23477" s="4" t="s">
        <v>45106</v>
      </c>
      <c r="B23477" s="1" t="str">
        <f t="shared" si="366"/>
        <v>Klik</v>
      </c>
      <c r="C23477" s="4" t="s">
        <v>45107</v>
      </c>
      <c r="D23477" s="1" t="str">
        <f t="shared" si="366"/>
        <v>Klik</v>
      </c>
    </row>
    <row r="23478" spans="1:4" ht="18.75" customHeight="1" x14ac:dyDescent="0.25">
      <c r="A23478" s="4" t="s">
        <v>45108</v>
      </c>
      <c r="B23478" s="1" t="str">
        <f t="shared" si="366"/>
        <v>Klik</v>
      </c>
      <c r="C23478" s="4" t="s">
        <v>45109</v>
      </c>
      <c r="D23478" s="1" t="str">
        <f t="shared" si="366"/>
        <v>Klik</v>
      </c>
    </row>
    <row r="23479" spans="1:4" ht="18.75" customHeight="1" x14ac:dyDescent="0.25">
      <c r="A23479" s="4" t="s">
        <v>45110</v>
      </c>
      <c r="B23479" s="1" t="str">
        <f t="shared" si="366"/>
        <v>Klik</v>
      </c>
      <c r="C23479" s="4" t="s">
        <v>45111</v>
      </c>
      <c r="D23479" s="1" t="str">
        <f t="shared" si="366"/>
        <v>Klik</v>
      </c>
    </row>
    <row r="23480" spans="1:4" ht="18.75" customHeight="1" x14ac:dyDescent="0.25">
      <c r="A23480" s="4" t="s">
        <v>45112</v>
      </c>
      <c r="B23480" s="1" t="str">
        <f t="shared" si="366"/>
        <v>Klik</v>
      </c>
      <c r="C23480" s="4" t="s">
        <v>45113</v>
      </c>
      <c r="D23480" s="1" t="str">
        <f t="shared" si="366"/>
        <v>Klik</v>
      </c>
    </row>
    <row r="23481" spans="1:4" ht="18.75" customHeight="1" x14ac:dyDescent="0.25">
      <c r="A23481" s="4" t="s">
        <v>45114</v>
      </c>
      <c r="B23481" s="1" t="str">
        <f t="shared" si="366"/>
        <v>Klik</v>
      </c>
      <c r="C23481" s="4" t="s">
        <v>45115</v>
      </c>
      <c r="D23481" s="1" t="str">
        <f t="shared" si="366"/>
        <v>Klik</v>
      </c>
    </row>
    <row r="23482" spans="1:4" ht="18.75" customHeight="1" x14ac:dyDescent="0.25">
      <c r="A23482" s="4" t="s">
        <v>45116</v>
      </c>
      <c r="B23482" s="1" t="str">
        <f t="shared" si="366"/>
        <v>Klik</v>
      </c>
      <c r="C23482" s="4" t="s">
        <v>45117</v>
      </c>
      <c r="D23482" s="1" t="str">
        <f t="shared" si="366"/>
        <v>Klik</v>
      </c>
    </row>
    <row r="23483" spans="1:4" ht="18.75" customHeight="1" x14ac:dyDescent="0.25">
      <c r="A23483" s="4" t="s">
        <v>45118</v>
      </c>
      <c r="B23483" s="1" t="str">
        <f t="shared" si="366"/>
        <v>Klik</v>
      </c>
      <c r="C23483" s="4" t="s">
        <v>45119</v>
      </c>
      <c r="D23483" s="1" t="str">
        <f t="shared" si="366"/>
        <v>Klik</v>
      </c>
    </row>
    <row r="23484" spans="1:4" ht="18.75" customHeight="1" x14ac:dyDescent="0.25">
      <c r="A23484" s="4" t="s">
        <v>45120</v>
      </c>
      <c r="B23484" s="1" t="str">
        <f t="shared" si="366"/>
        <v>Klik</v>
      </c>
      <c r="C23484" s="4" t="s">
        <v>45121</v>
      </c>
      <c r="D23484" s="1" t="str">
        <f t="shared" si="366"/>
        <v>Klik</v>
      </c>
    </row>
    <row r="23485" spans="1:4" ht="18.75" customHeight="1" x14ac:dyDescent="0.25">
      <c r="A23485" s="4" t="s">
        <v>45122</v>
      </c>
      <c r="B23485" s="1" t="str">
        <f t="shared" si="366"/>
        <v>Klik</v>
      </c>
      <c r="C23485" s="4" t="s">
        <v>45123</v>
      </c>
      <c r="D23485" s="1" t="str">
        <f t="shared" si="366"/>
        <v>Klik</v>
      </c>
    </row>
    <row r="23486" spans="1:4" ht="18.75" customHeight="1" x14ac:dyDescent="0.25">
      <c r="A23486" s="4" t="s">
        <v>45124</v>
      </c>
      <c r="B23486" s="1" t="str">
        <f t="shared" si="366"/>
        <v>Klik</v>
      </c>
      <c r="C23486" s="4" t="s">
        <v>45125</v>
      </c>
      <c r="D23486" s="1" t="str">
        <f t="shared" si="366"/>
        <v>Klik</v>
      </c>
    </row>
    <row r="23487" spans="1:4" ht="18.75" customHeight="1" x14ac:dyDescent="0.25">
      <c r="A23487" s="4" t="s">
        <v>45126</v>
      </c>
      <c r="B23487" s="1" t="str">
        <f t="shared" si="366"/>
        <v>Klik</v>
      </c>
      <c r="C23487" s="4" t="s">
        <v>45127</v>
      </c>
      <c r="D23487" s="1" t="str">
        <f t="shared" si="366"/>
        <v>Klik</v>
      </c>
    </row>
    <row r="23488" spans="1:4" ht="18.75" customHeight="1" x14ac:dyDescent="0.25">
      <c r="A23488" s="4" t="s">
        <v>45128</v>
      </c>
      <c r="B23488" s="1" t="str">
        <f t="shared" si="366"/>
        <v>Klik</v>
      </c>
      <c r="C23488" s="4" t="s">
        <v>45129</v>
      </c>
      <c r="D23488" s="1" t="str">
        <f t="shared" si="366"/>
        <v>Klik</v>
      </c>
    </row>
    <row r="23489" spans="1:4" ht="18.75" customHeight="1" x14ac:dyDescent="0.25">
      <c r="A23489" s="4" t="s">
        <v>45130</v>
      </c>
      <c r="B23489" s="1" t="str">
        <f t="shared" si="366"/>
        <v>Klik</v>
      </c>
      <c r="C23489" s="4" t="s">
        <v>45131</v>
      </c>
      <c r="D23489" s="1" t="str">
        <f t="shared" si="366"/>
        <v>Klik</v>
      </c>
    </row>
    <row r="23490" spans="1:4" ht="18.75" customHeight="1" x14ac:dyDescent="0.25">
      <c r="A23490" s="4" t="s">
        <v>45132</v>
      </c>
      <c r="B23490" s="1" t="str">
        <f t="shared" si="366"/>
        <v>Klik</v>
      </c>
      <c r="C23490" s="4" t="s">
        <v>45133</v>
      </c>
      <c r="D23490" s="1" t="str">
        <f t="shared" si="366"/>
        <v>Klik</v>
      </c>
    </row>
    <row r="23491" spans="1:4" ht="18.75" customHeight="1" x14ac:dyDescent="0.25">
      <c r="A23491" s="4" t="s">
        <v>45134</v>
      </c>
      <c r="B23491" s="1" t="str">
        <f t="shared" ref="B23491:D23554" si="367">HYPERLINK(A23491,"Klik")</f>
        <v>Klik</v>
      </c>
      <c r="C23491" s="4" t="s">
        <v>45135</v>
      </c>
      <c r="D23491" s="1" t="str">
        <f t="shared" si="367"/>
        <v>Klik</v>
      </c>
    </row>
    <row r="23492" spans="1:4" ht="18.75" customHeight="1" x14ac:dyDescent="0.25">
      <c r="A23492" s="4" t="s">
        <v>45136</v>
      </c>
      <c r="B23492" s="1" t="str">
        <f t="shared" si="367"/>
        <v>Klik</v>
      </c>
      <c r="C23492" s="4" t="s">
        <v>45137</v>
      </c>
      <c r="D23492" s="1" t="str">
        <f t="shared" si="367"/>
        <v>Klik</v>
      </c>
    </row>
    <row r="23493" spans="1:4" ht="18.75" customHeight="1" x14ac:dyDescent="0.25">
      <c r="A23493" s="4" t="s">
        <v>45138</v>
      </c>
      <c r="B23493" s="1" t="str">
        <f t="shared" si="367"/>
        <v>Klik</v>
      </c>
      <c r="C23493" s="4" t="s">
        <v>45139</v>
      </c>
      <c r="D23493" s="1" t="str">
        <f t="shared" si="367"/>
        <v>Klik</v>
      </c>
    </row>
    <row r="23494" spans="1:4" ht="18.75" customHeight="1" x14ac:dyDescent="0.25">
      <c r="A23494" s="4" t="s">
        <v>45140</v>
      </c>
      <c r="B23494" s="1" t="str">
        <f t="shared" si="367"/>
        <v>Klik</v>
      </c>
      <c r="C23494" s="4" t="s">
        <v>45141</v>
      </c>
      <c r="D23494" s="1" t="str">
        <f t="shared" si="367"/>
        <v>Klik</v>
      </c>
    </row>
    <row r="23495" spans="1:4" ht="18.75" customHeight="1" x14ac:dyDescent="0.25">
      <c r="A23495" s="4" t="s">
        <v>45142</v>
      </c>
      <c r="B23495" s="1" t="str">
        <f t="shared" si="367"/>
        <v>Klik</v>
      </c>
      <c r="C23495" s="4" t="s">
        <v>45143</v>
      </c>
      <c r="D23495" s="1" t="str">
        <f t="shared" si="367"/>
        <v>Klik</v>
      </c>
    </row>
    <row r="23496" spans="1:4" ht="18.75" customHeight="1" x14ac:dyDescent="0.25">
      <c r="A23496" s="4" t="s">
        <v>45144</v>
      </c>
      <c r="B23496" s="1" t="str">
        <f t="shared" si="367"/>
        <v>Klik</v>
      </c>
      <c r="C23496" s="4" t="s">
        <v>45145</v>
      </c>
      <c r="D23496" s="1" t="str">
        <f t="shared" si="367"/>
        <v>Klik</v>
      </c>
    </row>
    <row r="23497" spans="1:4" ht="18.75" customHeight="1" x14ac:dyDescent="0.25">
      <c r="A23497" s="4" t="s">
        <v>45146</v>
      </c>
      <c r="B23497" s="1" t="str">
        <f t="shared" si="367"/>
        <v>Klik</v>
      </c>
      <c r="C23497" s="4" t="s">
        <v>45147</v>
      </c>
      <c r="D23497" s="1" t="str">
        <f t="shared" si="367"/>
        <v>Klik</v>
      </c>
    </row>
    <row r="23498" spans="1:4" ht="18.75" customHeight="1" x14ac:dyDescent="0.25">
      <c r="A23498" s="4" t="s">
        <v>45148</v>
      </c>
      <c r="B23498" s="1" t="str">
        <f t="shared" si="367"/>
        <v>Klik</v>
      </c>
      <c r="C23498" s="4" t="s">
        <v>45149</v>
      </c>
      <c r="D23498" s="1" t="str">
        <f t="shared" si="367"/>
        <v>Klik</v>
      </c>
    </row>
    <row r="23499" spans="1:4" ht="18.75" customHeight="1" x14ac:dyDescent="0.25">
      <c r="A23499" s="4" t="s">
        <v>45150</v>
      </c>
      <c r="B23499" s="1" t="str">
        <f t="shared" si="367"/>
        <v>Klik</v>
      </c>
      <c r="C23499" s="4" t="s">
        <v>45151</v>
      </c>
      <c r="D23499" s="1" t="str">
        <f t="shared" si="367"/>
        <v>Klik</v>
      </c>
    </row>
    <row r="23500" spans="1:4" ht="18.75" customHeight="1" x14ac:dyDescent="0.25">
      <c r="A23500" s="4" t="s">
        <v>45152</v>
      </c>
      <c r="B23500" s="1" t="str">
        <f t="shared" si="367"/>
        <v>Klik</v>
      </c>
      <c r="C23500" s="4" t="s">
        <v>45153</v>
      </c>
      <c r="D23500" s="1" t="str">
        <f t="shared" si="367"/>
        <v>Klik</v>
      </c>
    </row>
    <row r="23501" spans="1:4" ht="18.75" customHeight="1" x14ac:dyDescent="0.25">
      <c r="A23501" s="4" t="s">
        <v>45154</v>
      </c>
      <c r="B23501" s="1" t="str">
        <f t="shared" si="367"/>
        <v>Klik</v>
      </c>
      <c r="C23501" s="4" t="s">
        <v>45155</v>
      </c>
      <c r="D23501" s="1" t="str">
        <f t="shared" si="367"/>
        <v>Klik</v>
      </c>
    </row>
    <row r="23502" spans="1:4" ht="18.75" customHeight="1" x14ac:dyDescent="0.25">
      <c r="A23502" s="4" t="s">
        <v>45156</v>
      </c>
      <c r="B23502" s="1" t="str">
        <f t="shared" si="367"/>
        <v>Klik</v>
      </c>
      <c r="C23502" s="4" t="s">
        <v>45157</v>
      </c>
      <c r="D23502" s="1" t="str">
        <f t="shared" si="367"/>
        <v>Klik</v>
      </c>
    </row>
    <row r="23503" spans="1:4" ht="18.75" customHeight="1" x14ac:dyDescent="0.25">
      <c r="A23503" s="4" t="s">
        <v>45158</v>
      </c>
      <c r="B23503" s="1" t="str">
        <f t="shared" si="367"/>
        <v>Klik</v>
      </c>
      <c r="C23503" s="4" t="s">
        <v>45159</v>
      </c>
      <c r="D23503" s="1" t="str">
        <f t="shared" si="367"/>
        <v>Klik</v>
      </c>
    </row>
    <row r="23504" spans="1:4" ht="18.75" customHeight="1" x14ac:dyDescent="0.25">
      <c r="A23504" s="4" t="s">
        <v>45160</v>
      </c>
      <c r="B23504" s="1" t="str">
        <f t="shared" si="367"/>
        <v>Klik</v>
      </c>
      <c r="C23504" s="4" t="s">
        <v>45161</v>
      </c>
      <c r="D23504" s="1" t="str">
        <f t="shared" si="367"/>
        <v>Klik</v>
      </c>
    </row>
    <row r="23505" spans="1:4" ht="18.75" customHeight="1" x14ac:dyDescent="0.25">
      <c r="A23505" s="4" t="s">
        <v>45162</v>
      </c>
      <c r="B23505" s="1" t="str">
        <f t="shared" si="367"/>
        <v>Klik</v>
      </c>
      <c r="C23505" s="4" t="s">
        <v>45163</v>
      </c>
      <c r="D23505" s="1" t="str">
        <f t="shared" si="367"/>
        <v>Klik</v>
      </c>
    </row>
    <row r="23506" spans="1:4" ht="18.75" customHeight="1" x14ac:dyDescent="0.25">
      <c r="A23506" s="4" t="s">
        <v>45164</v>
      </c>
      <c r="B23506" s="1" t="str">
        <f t="shared" si="367"/>
        <v>Klik</v>
      </c>
      <c r="C23506" s="4" t="s">
        <v>45165</v>
      </c>
      <c r="D23506" s="1" t="str">
        <f t="shared" si="367"/>
        <v>Klik</v>
      </c>
    </row>
    <row r="23507" spans="1:4" ht="18.75" customHeight="1" x14ac:dyDescent="0.25">
      <c r="A23507" s="4" t="s">
        <v>45166</v>
      </c>
      <c r="B23507" s="1" t="str">
        <f t="shared" si="367"/>
        <v>Klik</v>
      </c>
      <c r="C23507" s="4" t="s">
        <v>45167</v>
      </c>
      <c r="D23507" s="1" t="str">
        <f t="shared" si="367"/>
        <v>Klik</v>
      </c>
    </row>
    <row r="23508" spans="1:4" ht="18.75" customHeight="1" x14ac:dyDescent="0.25">
      <c r="A23508" s="4" t="s">
        <v>45168</v>
      </c>
      <c r="B23508" s="1" t="str">
        <f t="shared" si="367"/>
        <v>Klik</v>
      </c>
      <c r="C23508" s="4" t="s">
        <v>45169</v>
      </c>
      <c r="D23508" s="1" t="str">
        <f t="shared" si="367"/>
        <v>Klik</v>
      </c>
    </row>
    <row r="23509" spans="1:4" ht="18.75" customHeight="1" x14ac:dyDescent="0.25">
      <c r="A23509" s="4" t="s">
        <v>45170</v>
      </c>
      <c r="B23509" s="1" t="str">
        <f t="shared" si="367"/>
        <v>Klik</v>
      </c>
      <c r="C23509" s="4" t="s">
        <v>45171</v>
      </c>
      <c r="D23509" s="1" t="str">
        <f t="shared" si="367"/>
        <v>Klik</v>
      </c>
    </row>
    <row r="23510" spans="1:4" ht="18.75" customHeight="1" x14ac:dyDescent="0.25">
      <c r="A23510" s="4" t="s">
        <v>45172</v>
      </c>
      <c r="B23510" s="1" t="str">
        <f t="shared" si="367"/>
        <v>Klik</v>
      </c>
      <c r="C23510" s="4" t="s">
        <v>45173</v>
      </c>
      <c r="D23510" s="1" t="str">
        <f t="shared" si="367"/>
        <v>Klik</v>
      </c>
    </row>
    <row r="23511" spans="1:4" ht="18.75" customHeight="1" x14ac:dyDescent="0.25">
      <c r="A23511" s="4" t="s">
        <v>45174</v>
      </c>
      <c r="B23511" s="1" t="str">
        <f t="shared" si="367"/>
        <v>Klik</v>
      </c>
      <c r="C23511" s="4" t="s">
        <v>45175</v>
      </c>
      <c r="D23511" s="1" t="str">
        <f t="shared" si="367"/>
        <v>Klik</v>
      </c>
    </row>
    <row r="23512" spans="1:4" ht="18.75" customHeight="1" x14ac:dyDescent="0.25">
      <c r="A23512" s="4" t="s">
        <v>45176</v>
      </c>
      <c r="B23512" s="1" t="str">
        <f t="shared" si="367"/>
        <v>Klik</v>
      </c>
      <c r="C23512" s="4" t="s">
        <v>45177</v>
      </c>
      <c r="D23512" s="1" t="str">
        <f t="shared" si="367"/>
        <v>Klik</v>
      </c>
    </row>
    <row r="23513" spans="1:4" ht="18.75" customHeight="1" x14ac:dyDescent="0.25">
      <c r="A23513" s="4" t="s">
        <v>45178</v>
      </c>
      <c r="B23513" s="1" t="str">
        <f t="shared" si="367"/>
        <v>Klik</v>
      </c>
      <c r="C23513" s="4" t="s">
        <v>45179</v>
      </c>
      <c r="D23513" s="1" t="str">
        <f t="shared" si="367"/>
        <v>Klik</v>
      </c>
    </row>
    <row r="23514" spans="1:4" ht="18.75" customHeight="1" x14ac:dyDescent="0.25">
      <c r="A23514" s="4" t="s">
        <v>45180</v>
      </c>
      <c r="B23514" s="1" t="str">
        <f t="shared" si="367"/>
        <v>Klik</v>
      </c>
      <c r="C23514" s="4" t="s">
        <v>45181</v>
      </c>
      <c r="D23514" s="1" t="str">
        <f t="shared" si="367"/>
        <v>Klik</v>
      </c>
    </row>
    <row r="23515" spans="1:4" ht="18.75" customHeight="1" x14ac:dyDescent="0.25">
      <c r="A23515" s="4" t="s">
        <v>45182</v>
      </c>
      <c r="B23515" s="1" t="str">
        <f t="shared" si="367"/>
        <v>Klik</v>
      </c>
      <c r="C23515" s="4" t="s">
        <v>45183</v>
      </c>
      <c r="D23515" s="1" t="str">
        <f t="shared" si="367"/>
        <v>Klik</v>
      </c>
    </row>
    <row r="23516" spans="1:4" ht="18.75" customHeight="1" x14ac:dyDescent="0.25">
      <c r="A23516" s="4" t="s">
        <v>45184</v>
      </c>
      <c r="B23516" s="1" t="str">
        <f t="shared" si="367"/>
        <v>Klik</v>
      </c>
      <c r="C23516" s="4" t="s">
        <v>45185</v>
      </c>
      <c r="D23516" s="1" t="str">
        <f t="shared" si="367"/>
        <v>Klik</v>
      </c>
    </row>
    <row r="23517" spans="1:4" ht="18.75" customHeight="1" x14ac:dyDescent="0.25">
      <c r="A23517" s="4" t="s">
        <v>45186</v>
      </c>
      <c r="B23517" s="1" t="str">
        <f t="shared" si="367"/>
        <v>Klik</v>
      </c>
      <c r="C23517" s="4" t="s">
        <v>45187</v>
      </c>
      <c r="D23517" s="1" t="str">
        <f t="shared" si="367"/>
        <v>Klik</v>
      </c>
    </row>
    <row r="23518" spans="1:4" ht="18.75" customHeight="1" x14ac:dyDescent="0.25">
      <c r="A23518" s="4" t="s">
        <v>45188</v>
      </c>
      <c r="B23518" s="1" t="str">
        <f t="shared" si="367"/>
        <v>Klik</v>
      </c>
      <c r="C23518" s="4" t="s">
        <v>45189</v>
      </c>
      <c r="D23518" s="1" t="str">
        <f t="shared" si="367"/>
        <v>Klik</v>
      </c>
    </row>
    <row r="23519" spans="1:4" ht="18.75" customHeight="1" x14ac:dyDescent="0.25">
      <c r="A23519" s="4" t="s">
        <v>45190</v>
      </c>
      <c r="B23519" s="1" t="str">
        <f t="shared" si="367"/>
        <v>Klik</v>
      </c>
      <c r="C23519" s="4" t="s">
        <v>45191</v>
      </c>
      <c r="D23519" s="1" t="str">
        <f t="shared" si="367"/>
        <v>Klik</v>
      </c>
    </row>
    <row r="23520" spans="1:4" ht="18.75" customHeight="1" x14ac:dyDescent="0.25">
      <c r="A23520" s="4" t="s">
        <v>45192</v>
      </c>
      <c r="B23520" s="1" t="str">
        <f t="shared" si="367"/>
        <v>Klik</v>
      </c>
      <c r="C23520" s="4" t="s">
        <v>45193</v>
      </c>
      <c r="D23520" s="1" t="str">
        <f t="shared" si="367"/>
        <v>Klik</v>
      </c>
    </row>
    <row r="23521" spans="1:4" ht="18.75" customHeight="1" x14ac:dyDescent="0.25">
      <c r="A23521" s="4" t="s">
        <v>45194</v>
      </c>
      <c r="B23521" s="1" t="str">
        <f t="shared" si="367"/>
        <v>Klik</v>
      </c>
      <c r="C23521" s="4" t="s">
        <v>45195</v>
      </c>
      <c r="D23521" s="1" t="str">
        <f t="shared" si="367"/>
        <v>Klik</v>
      </c>
    </row>
    <row r="23522" spans="1:4" ht="18.75" customHeight="1" x14ac:dyDescent="0.25">
      <c r="A23522" s="4" t="s">
        <v>45196</v>
      </c>
      <c r="B23522" s="1" t="str">
        <f t="shared" si="367"/>
        <v>Klik</v>
      </c>
      <c r="C23522" s="4" t="s">
        <v>45197</v>
      </c>
      <c r="D23522" s="1" t="str">
        <f t="shared" si="367"/>
        <v>Klik</v>
      </c>
    </row>
    <row r="23523" spans="1:4" ht="18.75" customHeight="1" x14ac:dyDescent="0.25">
      <c r="A23523" s="4" t="s">
        <v>45198</v>
      </c>
      <c r="B23523" s="1" t="str">
        <f t="shared" si="367"/>
        <v>Klik</v>
      </c>
      <c r="C23523" s="4" t="s">
        <v>45199</v>
      </c>
      <c r="D23523" s="1" t="str">
        <f t="shared" si="367"/>
        <v>Klik</v>
      </c>
    </row>
    <row r="23524" spans="1:4" ht="18.75" customHeight="1" x14ac:dyDescent="0.25">
      <c r="A23524" s="4" t="s">
        <v>45200</v>
      </c>
      <c r="B23524" s="1" t="str">
        <f t="shared" si="367"/>
        <v>Klik</v>
      </c>
      <c r="C23524" s="4" t="s">
        <v>45201</v>
      </c>
      <c r="D23524" s="1" t="str">
        <f t="shared" si="367"/>
        <v>Klik</v>
      </c>
    </row>
    <row r="23525" spans="1:4" ht="18.75" customHeight="1" x14ac:dyDescent="0.25">
      <c r="A23525" s="4" t="s">
        <v>45202</v>
      </c>
      <c r="B23525" s="1" t="str">
        <f t="shared" si="367"/>
        <v>Klik</v>
      </c>
      <c r="C23525" s="4" t="s">
        <v>45203</v>
      </c>
      <c r="D23525" s="1" t="str">
        <f t="shared" si="367"/>
        <v>Klik</v>
      </c>
    </row>
    <row r="23526" spans="1:4" ht="18.75" customHeight="1" x14ac:dyDescent="0.25">
      <c r="A23526" s="4" t="s">
        <v>45204</v>
      </c>
      <c r="B23526" s="1" t="str">
        <f t="shared" si="367"/>
        <v>Klik</v>
      </c>
      <c r="C23526" s="4" t="s">
        <v>45205</v>
      </c>
      <c r="D23526" s="1" t="str">
        <f t="shared" si="367"/>
        <v>Klik</v>
      </c>
    </row>
    <row r="23527" spans="1:4" ht="18.75" customHeight="1" x14ac:dyDescent="0.25">
      <c r="A23527" s="4" t="s">
        <v>45206</v>
      </c>
      <c r="B23527" s="1" t="str">
        <f t="shared" si="367"/>
        <v>Klik</v>
      </c>
      <c r="C23527" s="4" t="s">
        <v>45207</v>
      </c>
      <c r="D23527" s="1" t="str">
        <f t="shared" si="367"/>
        <v>Klik</v>
      </c>
    </row>
    <row r="23528" spans="1:4" ht="18.75" customHeight="1" x14ac:dyDescent="0.25">
      <c r="A23528" s="4" t="s">
        <v>45208</v>
      </c>
      <c r="B23528" s="1" t="str">
        <f t="shared" si="367"/>
        <v>Klik</v>
      </c>
      <c r="C23528" s="4" t="s">
        <v>45209</v>
      </c>
      <c r="D23528" s="1" t="str">
        <f t="shared" si="367"/>
        <v>Klik</v>
      </c>
    </row>
    <row r="23529" spans="1:4" ht="18.75" customHeight="1" x14ac:dyDescent="0.25">
      <c r="A23529" s="4" t="s">
        <v>45210</v>
      </c>
      <c r="B23529" s="1" t="str">
        <f t="shared" si="367"/>
        <v>Klik</v>
      </c>
      <c r="C23529" s="4" t="s">
        <v>45211</v>
      </c>
      <c r="D23529" s="1" t="str">
        <f t="shared" si="367"/>
        <v>Klik</v>
      </c>
    </row>
    <row r="23530" spans="1:4" ht="18.75" customHeight="1" x14ac:dyDescent="0.25">
      <c r="A23530" s="4" t="s">
        <v>45212</v>
      </c>
      <c r="B23530" s="1" t="str">
        <f t="shared" si="367"/>
        <v>Klik</v>
      </c>
      <c r="C23530" s="4" t="s">
        <v>45213</v>
      </c>
      <c r="D23530" s="1" t="str">
        <f t="shared" si="367"/>
        <v>Klik</v>
      </c>
    </row>
    <row r="23531" spans="1:4" ht="18.75" customHeight="1" x14ac:dyDescent="0.25">
      <c r="A23531" s="4" t="s">
        <v>45214</v>
      </c>
      <c r="B23531" s="1" t="str">
        <f t="shared" si="367"/>
        <v>Klik</v>
      </c>
      <c r="C23531" s="4" t="s">
        <v>45215</v>
      </c>
      <c r="D23531" s="1" t="str">
        <f t="shared" si="367"/>
        <v>Klik</v>
      </c>
    </row>
    <row r="23532" spans="1:4" ht="18.75" customHeight="1" x14ac:dyDescent="0.25">
      <c r="A23532" s="4" t="s">
        <v>45216</v>
      </c>
      <c r="B23532" s="1" t="str">
        <f t="shared" si="367"/>
        <v>Klik</v>
      </c>
      <c r="C23532" s="4" t="s">
        <v>45217</v>
      </c>
      <c r="D23532" s="1" t="str">
        <f t="shared" si="367"/>
        <v>Klik</v>
      </c>
    </row>
    <row r="23533" spans="1:4" ht="18.75" customHeight="1" x14ac:dyDescent="0.25">
      <c r="A23533" s="4" t="s">
        <v>45218</v>
      </c>
      <c r="B23533" s="1" t="str">
        <f t="shared" si="367"/>
        <v>Klik</v>
      </c>
      <c r="C23533" s="4" t="s">
        <v>45219</v>
      </c>
      <c r="D23533" s="1" t="str">
        <f t="shared" si="367"/>
        <v>Klik</v>
      </c>
    </row>
    <row r="23534" spans="1:4" ht="18.75" customHeight="1" x14ac:dyDescent="0.25">
      <c r="A23534" s="4" t="s">
        <v>45220</v>
      </c>
      <c r="B23534" s="1" t="str">
        <f t="shared" si="367"/>
        <v>Klik</v>
      </c>
      <c r="C23534" s="4" t="s">
        <v>45221</v>
      </c>
      <c r="D23534" s="1" t="str">
        <f t="shared" si="367"/>
        <v>Klik</v>
      </c>
    </row>
    <row r="23535" spans="1:4" ht="18.75" customHeight="1" x14ac:dyDescent="0.25">
      <c r="A23535" s="4" t="s">
        <v>45222</v>
      </c>
      <c r="B23535" s="1" t="str">
        <f t="shared" si="367"/>
        <v>Klik</v>
      </c>
      <c r="C23535" s="4" t="s">
        <v>45223</v>
      </c>
      <c r="D23535" s="1" t="str">
        <f t="shared" si="367"/>
        <v>Klik</v>
      </c>
    </row>
    <row r="23536" spans="1:4" ht="18.75" customHeight="1" x14ac:dyDescent="0.25">
      <c r="A23536" s="4" t="s">
        <v>45224</v>
      </c>
      <c r="B23536" s="1" t="str">
        <f t="shared" si="367"/>
        <v>Klik</v>
      </c>
      <c r="C23536" s="4" t="s">
        <v>45225</v>
      </c>
      <c r="D23536" s="1" t="str">
        <f t="shared" si="367"/>
        <v>Klik</v>
      </c>
    </row>
    <row r="23537" spans="1:4" ht="18.75" customHeight="1" x14ac:dyDescent="0.25">
      <c r="A23537" s="4" t="s">
        <v>45226</v>
      </c>
      <c r="B23537" s="1" t="str">
        <f t="shared" si="367"/>
        <v>Klik</v>
      </c>
      <c r="C23537" s="4" t="s">
        <v>45227</v>
      </c>
      <c r="D23537" s="1" t="str">
        <f t="shared" si="367"/>
        <v>Klik</v>
      </c>
    </row>
    <row r="23538" spans="1:4" ht="18.75" customHeight="1" x14ac:dyDescent="0.25">
      <c r="A23538" s="4" t="s">
        <v>45228</v>
      </c>
      <c r="B23538" s="1" t="str">
        <f t="shared" si="367"/>
        <v>Klik</v>
      </c>
      <c r="C23538" s="4" t="s">
        <v>45229</v>
      </c>
      <c r="D23538" s="1" t="str">
        <f t="shared" si="367"/>
        <v>Klik</v>
      </c>
    </row>
    <row r="23539" spans="1:4" ht="18.75" customHeight="1" x14ac:dyDescent="0.25">
      <c r="A23539" s="4" t="s">
        <v>45230</v>
      </c>
      <c r="B23539" s="1" t="str">
        <f t="shared" si="367"/>
        <v>Klik</v>
      </c>
      <c r="C23539" s="4" t="s">
        <v>45231</v>
      </c>
      <c r="D23539" s="1" t="str">
        <f t="shared" si="367"/>
        <v>Klik</v>
      </c>
    </row>
    <row r="23540" spans="1:4" ht="18.75" customHeight="1" x14ac:dyDescent="0.25">
      <c r="A23540" s="4" t="s">
        <v>45232</v>
      </c>
      <c r="B23540" s="1" t="str">
        <f t="shared" si="367"/>
        <v>Klik</v>
      </c>
      <c r="C23540" s="4" t="s">
        <v>45233</v>
      </c>
      <c r="D23540" s="1" t="str">
        <f t="shared" si="367"/>
        <v>Klik</v>
      </c>
    </row>
    <row r="23541" spans="1:4" ht="18.75" customHeight="1" x14ac:dyDescent="0.25">
      <c r="A23541" s="4" t="s">
        <v>45234</v>
      </c>
      <c r="B23541" s="1" t="str">
        <f t="shared" si="367"/>
        <v>Klik</v>
      </c>
      <c r="C23541" s="4" t="s">
        <v>45235</v>
      </c>
      <c r="D23541" s="1" t="str">
        <f t="shared" si="367"/>
        <v>Klik</v>
      </c>
    </row>
    <row r="23542" spans="1:4" ht="18.75" customHeight="1" x14ac:dyDescent="0.25">
      <c r="A23542" s="4" t="s">
        <v>45236</v>
      </c>
      <c r="B23542" s="1" t="str">
        <f t="shared" si="367"/>
        <v>Klik</v>
      </c>
      <c r="C23542" s="4" t="s">
        <v>45237</v>
      </c>
      <c r="D23542" s="1" t="str">
        <f t="shared" si="367"/>
        <v>Klik</v>
      </c>
    </row>
    <row r="23543" spans="1:4" ht="18.75" customHeight="1" x14ac:dyDescent="0.25">
      <c r="A23543" s="4" t="s">
        <v>45238</v>
      </c>
      <c r="B23543" s="1" t="str">
        <f t="shared" si="367"/>
        <v>Klik</v>
      </c>
      <c r="C23543" s="4" t="s">
        <v>45239</v>
      </c>
      <c r="D23543" s="1" t="str">
        <f t="shared" si="367"/>
        <v>Klik</v>
      </c>
    </row>
    <row r="23544" spans="1:4" ht="18.75" customHeight="1" x14ac:dyDescent="0.25">
      <c r="A23544" s="4" t="s">
        <v>45240</v>
      </c>
      <c r="B23544" s="1" t="str">
        <f t="shared" si="367"/>
        <v>Klik</v>
      </c>
      <c r="C23544" s="4" t="s">
        <v>45241</v>
      </c>
      <c r="D23544" s="1" t="str">
        <f t="shared" si="367"/>
        <v>Klik</v>
      </c>
    </row>
    <row r="23545" spans="1:4" ht="18.75" customHeight="1" x14ac:dyDescent="0.25">
      <c r="A23545" s="4" t="s">
        <v>45242</v>
      </c>
      <c r="B23545" s="1" t="str">
        <f t="shared" si="367"/>
        <v>Klik</v>
      </c>
      <c r="C23545" s="4" t="s">
        <v>45243</v>
      </c>
      <c r="D23545" s="1" t="str">
        <f t="shared" si="367"/>
        <v>Klik</v>
      </c>
    </row>
    <row r="23546" spans="1:4" ht="18.75" customHeight="1" x14ac:dyDescent="0.25">
      <c r="A23546" s="4" t="s">
        <v>45244</v>
      </c>
      <c r="B23546" s="1" t="str">
        <f t="shared" si="367"/>
        <v>Klik</v>
      </c>
      <c r="C23546" s="4" t="s">
        <v>45245</v>
      </c>
      <c r="D23546" s="1" t="str">
        <f t="shared" si="367"/>
        <v>Klik</v>
      </c>
    </row>
    <row r="23547" spans="1:4" ht="18.75" customHeight="1" x14ac:dyDescent="0.25">
      <c r="A23547" s="4" t="s">
        <v>45246</v>
      </c>
      <c r="B23547" s="1" t="str">
        <f t="shared" si="367"/>
        <v>Klik</v>
      </c>
      <c r="C23547" s="4" t="s">
        <v>45247</v>
      </c>
      <c r="D23547" s="1" t="str">
        <f t="shared" si="367"/>
        <v>Klik</v>
      </c>
    </row>
    <row r="23548" spans="1:4" ht="18.75" customHeight="1" x14ac:dyDescent="0.25">
      <c r="A23548" s="4" t="s">
        <v>45248</v>
      </c>
      <c r="B23548" s="1" t="str">
        <f t="shared" si="367"/>
        <v>Klik</v>
      </c>
      <c r="C23548" s="4" t="s">
        <v>45249</v>
      </c>
      <c r="D23548" s="1" t="str">
        <f t="shared" si="367"/>
        <v>Klik</v>
      </c>
    </row>
    <row r="23549" spans="1:4" ht="18.75" customHeight="1" x14ac:dyDescent="0.25">
      <c r="A23549" s="4" t="s">
        <v>45250</v>
      </c>
      <c r="B23549" s="1" t="str">
        <f t="shared" si="367"/>
        <v>Klik</v>
      </c>
      <c r="C23549" s="4" t="s">
        <v>45251</v>
      </c>
      <c r="D23549" s="1" t="str">
        <f t="shared" si="367"/>
        <v>Klik</v>
      </c>
    </row>
    <row r="23550" spans="1:4" ht="18.75" customHeight="1" x14ac:dyDescent="0.25">
      <c r="A23550" s="4" t="s">
        <v>45252</v>
      </c>
      <c r="B23550" s="1" t="str">
        <f t="shared" si="367"/>
        <v>Klik</v>
      </c>
      <c r="C23550" s="4" t="s">
        <v>45253</v>
      </c>
      <c r="D23550" s="1" t="str">
        <f t="shared" si="367"/>
        <v>Klik</v>
      </c>
    </row>
    <row r="23551" spans="1:4" ht="18.75" customHeight="1" x14ac:dyDescent="0.25">
      <c r="A23551" s="4" t="s">
        <v>45254</v>
      </c>
      <c r="B23551" s="1" t="str">
        <f t="shared" si="367"/>
        <v>Klik</v>
      </c>
      <c r="C23551" s="4" t="s">
        <v>45255</v>
      </c>
      <c r="D23551" s="1" t="str">
        <f t="shared" si="367"/>
        <v>Klik</v>
      </c>
    </row>
    <row r="23552" spans="1:4" ht="18.75" customHeight="1" x14ac:dyDescent="0.25">
      <c r="A23552" s="4" t="s">
        <v>45256</v>
      </c>
      <c r="B23552" s="1" t="str">
        <f t="shared" si="367"/>
        <v>Klik</v>
      </c>
      <c r="C23552" s="4" t="s">
        <v>45257</v>
      </c>
      <c r="D23552" s="1" t="str">
        <f t="shared" si="367"/>
        <v>Klik</v>
      </c>
    </row>
    <row r="23553" spans="1:4" ht="18.75" customHeight="1" x14ac:dyDescent="0.25">
      <c r="A23553" s="4" t="s">
        <v>45258</v>
      </c>
      <c r="B23553" s="1" t="str">
        <f t="shared" si="367"/>
        <v>Klik</v>
      </c>
      <c r="C23553" s="4" t="s">
        <v>45259</v>
      </c>
      <c r="D23553" s="1" t="str">
        <f t="shared" si="367"/>
        <v>Klik</v>
      </c>
    </row>
    <row r="23554" spans="1:4" ht="18.75" customHeight="1" x14ac:dyDescent="0.25">
      <c r="A23554" s="4" t="s">
        <v>45260</v>
      </c>
      <c r="B23554" s="1" t="str">
        <f t="shared" si="367"/>
        <v>Klik</v>
      </c>
      <c r="C23554" s="4" t="s">
        <v>45261</v>
      </c>
      <c r="D23554" s="1" t="str">
        <f t="shared" si="367"/>
        <v>Klik</v>
      </c>
    </row>
    <row r="23555" spans="1:4" ht="18.75" customHeight="1" x14ac:dyDescent="0.25">
      <c r="A23555" s="4" t="s">
        <v>45262</v>
      </c>
      <c r="B23555" s="1" t="str">
        <f t="shared" ref="B23555:D23618" si="368">HYPERLINK(A23555,"Klik")</f>
        <v>Klik</v>
      </c>
      <c r="C23555" s="4" t="s">
        <v>45263</v>
      </c>
      <c r="D23555" s="1" t="str">
        <f t="shared" si="368"/>
        <v>Klik</v>
      </c>
    </row>
    <row r="23556" spans="1:4" ht="18.75" customHeight="1" x14ac:dyDescent="0.25">
      <c r="A23556" s="4" t="s">
        <v>45264</v>
      </c>
      <c r="B23556" s="1" t="str">
        <f t="shared" si="368"/>
        <v>Klik</v>
      </c>
      <c r="C23556" s="4" t="s">
        <v>45265</v>
      </c>
      <c r="D23556" s="1" t="str">
        <f t="shared" si="368"/>
        <v>Klik</v>
      </c>
    </row>
    <row r="23557" spans="1:4" ht="18.75" customHeight="1" x14ac:dyDescent="0.25">
      <c r="A23557" s="4" t="s">
        <v>45266</v>
      </c>
      <c r="B23557" s="1" t="str">
        <f t="shared" si="368"/>
        <v>Klik</v>
      </c>
      <c r="C23557" s="4" t="s">
        <v>45267</v>
      </c>
      <c r="D23557" s="1" t="str">
        <f t="shared" si="368"/>
        <v>Klik</v>
      </c>
    </row>
    <row r="23558" spans="1:4" ht="18.75" customHeight="1" x14ac:dyDescent="0.25">
      <c r="A23558" s="4" t="s">
        <v>45268</v>
      </c>
      <c r="B23558" s="1" t="str">
        <f t="shared" si="368"/>
        <v>Klik</v>
      </c>
      <c r="C23558" s="4" t="s">
        <v>45269</v>
      </c>
      <c r="D23558" s="1" t="str">
        <f t="shared" si="368"/>
        <v>Klik</v>
      </c>
    </row>
    <row r="23559" spans="1:4" ht="18.75" customHeight="1" x14ac:dyDescent="0.25">
      <c r="A23559" s="4" t="s">
        <v>45270</v>
      </c>
      <c r="B23559" s="1" t="str">
        <f t="shared" si="368"/>
        <v>Klik</v>
      </c>
      <c r="C23559" s="4" t="s">
        <v>45271</v>
      </c>
      <c r="D23559" s="1" t="str">
        <f t="shared" si="368"/>
        <v>Klik</v>
      </c>
    </row>
    <row r="23560" spans="1:4" ht="18.75" customHeight="1" x14ac:dyDescent="0.25">
      <c r="A23560" s="4" t="s">
        <v>45272</v>
      </c>
      <c r="B23560" s="1" t="str">
        <f t="shared" si="368"/>
        <v>Klik</v>
      </c>
      <c r="C23560" s="4" t="s">
        <v>45273</v>
      </c>
      <c r="D23560" s="1" t="str">
        <f t="shared" si="368"/>
        <v>Klik</v>
      </c>
    </row>
    <row r="23561" spans="1:4" ht="18.75" customHeight="1" x14ac:dyDescent="0.25">
      <c r="A23561" s="4" t="s">
        <v>45274</v>
      </c>
      <c r="B23561" s="1" t="str">
        <f t="shared" si="368"/>
        <v>Klik</v>
      </c>
      <c r="C23561" s="4" t="s">
        <v>45275</v>
      </c>
      <c r="D23561" s="1" t="str">
        <f t="shared" si="368"/>
        <v>Klik</v>
      </c>
    </row>
    <row r="23562" spans="1:4" ht="18.75" customHeight="1" x14ac:dyDescent="0.25">
      <c r="A23562" s="4" t="s">
        <v>45276</v>
      </c>
      <c r="B23562" s="1" t="str">
        <f t="shared" si="368"/>
        <v>Klik</v>
      </c>
      <c r="C23562" s="4" t="s">
        <v>45277</v>
      </c>
      <c r="D23562" s="1" t="str">
        <f t="shared" si="368"/>
        <v>Klik</v>
      </c>
    </row>
    <row r="23563" spans="1:4" ht="18.75" customHeight="1" x14ac:dyDescent="0.25">
      <c r="A23563" s="4" t="s">
        <v>45278</v>
      </c>
      <c r="B23563" s="1" t="str">
        <f t="shared" si="368"/>
        <v>Klik</v>
      </c>
      <c r="C23563" s="4" t="s">
        <v>45279</v>
      </c>
      <c r="D23563" s="1" t="str">
        <f t="shared" si="368"/>
        <v>Klik</v>
      </c>
    </row>
    <row r="23564" spans="1:4" ht="18.75" customHeight="1" x14ac:dyDescent="0.25">
      <c r="A23564" s="4" t="s">
        <v>45280</v>
      </c>
      <c r="B23564" s="1" t="str">
        <f t="shared" si="368"/>
        <v>Klik</v>
      </c>
      <c r="C23564" s="4" t="s">
        <v>45281</v>
      </c>
      <c r="D23564" s="1" t="str">
        <f t="shared" si="368"/>
        <v>Klik</v>
      </c>
    </row>
    <row r="23565" spans="1:4" ht="18.75" customHeight="1" x14ac:dyDescent="0.25">
      <c r="A23565" s="4" t="s">
        <v>45282</v>
      </c>
      <c r="B23565" s="1" t="str">
        <f t="shared" si="368"/>
        <v>Klik</v>
      </c>
      <c r="C23565" s="4" t="s">
        <v>45283</v>
      </c>
      <c r="D23565" s="1" t="str">
        <f t="shared" si="368"/>
        <v>Klik</v>
      </c>
    </row>
    <row r="23566" spans="1:4" ht="18.75" customHeight="1" x14ac:dyDescent="0.25">
      <c r="A23566" s="4" t="s">
        <v>45284</v>
      </c>
      <c r="B23566" s="1" t="str">
        <f t="shared" si="368"/>
        <v>Klik</v>
      </c>
      <c r="C23566" s="4" t="s">
        <v>45285</v>
      </c>
      <c r="D23566" s="1" t="str">
        <f t="shared" si="368"/>
        <v>Klik</v>
      </c>
    </row>
    <row r="23567" spans="1:4" ht="18.75" customHeight="1" x14ac:dyDescent="0.25">
      <c r="A23567" s="4" t="s">
        <v>45286</v>
      </c>
      <c r="B23567" s="1" t="str">
        <f t="shared" si="368"/>
        <v>Klik</v>
      </c>
      <c r="C23567" s="4" t="s">
        <v>45287</v>
      </c>
      <c r="D23567" s="1" t="str">
        <f t="shared" si="368"/>
        <v>Klik</v>
      </c>
    </row>
    <row r="23568" spans="1:4" ht="18.75" customHeight="1" x14ac:dyDescent="0.25">
      <c r="A23568" s="4" t="s">
        <v>45288</v>
      </c>
      <c r="B23568" s="1" t="str">
        <f t="shared" si="368"/>
        <v>Klik</v>
      </c>
      <c r="C23568" s="4" t="s">
        <v>45289</v>
      </c>
      <c r="D23568" s="1" t="str">
        <f t="shared" si="368"/>
        <v>Klik</v>
      </c>
    </row>
    <row r="23569" spans="1:4" ht="18.75" customHeight="1" x14ac:dyDescent="0.25">
      <c r="A23569" s="4" t="s">
        <v>45290</v>
      </c>
      <c r="B23569" s="1" t="str">
        <f t="shared" si="368"/>
        <v>Klik</v>
      </c>
      <c r="C23569" s="4" t="s">
        <v>45291</v>
      </c>
      <c r="D23569" s="1" t="str">
        <f t="shared" si="368"/>
        <v>Klik</v>
      </c>
    </row>
    <row r="23570" spans="1:4" ht="18.75" customHeight="1" x14ac:dyDescent="0.25">
      <c r="A23570" s="4" t="s">
        <v>45292</v>
      </c>
      <c r="B23570" s="1" t="str">
        <f t="shared" si="368"/>
        <v>Klik</v>
      </c>
      <c r="C23570" s="4" t="s">
        <v>45293</v>
      </c>
      <c r="D23570" s="1" t="str">
        <f t="shared" si="368"/>
        <v>Klik</v>
      </c>
    </row>
    <row r="23571" spans="1:4" ht="18.75" customHeight="1" x14ac:dyDescent="0.25">
      <c r="A23571" s="4" t="s">
        <v>45294</v>
      </c>
      <c r="B23571" s="1" t="str">
        <f t="shared" si="368"/>
        <v>Klik</v>
      </c>
      <c r="C23571" s="4" t="s">
        <v>45295</v>
      </c>
      <c r="D23571" s="1" t="str">
        <f t="shared" si="368"/>
        <v>Klik</v>
      </c>
    </row>
    <row r="23572" spans="1:4" ht="18.75" customHeight="1" x14ac:dyDescent="0.25">
      <c r="A23572" s="4" t="s">
        <v>45296</v>
      </c>
      <c r="B23572" s="1" t="str">
        <f t="shared" si="368"/>
        <v>Klik</v>
      </c>
      <c r="C23572" s="4" t="s">
        <v>45297</v>
      </c>
      <c r="D23572" s="1" t="str">
        <f t="shared" si="368"/>
        <v>Klik</v>
      </c>
    </row>
    <row r="23573" spans="1:4" ht="18.75" customHeight="1" x14ac:dyDescent="0.25">
      <c r="A23573" s="4" t="s">
        <v>45298</v>
      </c>
      <c r="B23573" s="1" t="str">
        <f t="shared" si="368"/>
        <v>Klik</v>
      </c>
      <c r="C23573" s="4" t="s">
        <v>45299</v>
      </c>
      <c r="D23573" s="1" t="str">
        <f t="shared" si="368"/>
        <v>Klik</v>
      </c>
    </row>
    <row r="23574" spans="1:4" ht="18.75" customHeight="1" x14ac:dyDescent="0.25">
      <c r="A23574" s="4" t="s">
        <v>45300</v>
      </c>
      <c r="B23574" s="1" t="str">
        <f t="shared" si="368"/>
        <v>Klik</v>
      </c>
      <c r="C23574" s="4" t="s">
        <v>45301</v>
      </c>
      <c r="D23574" s="1" t="str">
        <f t="shared" si="368"/>
        <v>Klik</v>
      </c>
    </row>
    <row r="23575" spans="1:4" ht="18.75" customHeight="1" x14ac:dyDescent="0.25">
      <c r="A23575" s="4" t="s">
        <v>45302</v>
      </c>
      <c r="B23575" s="1" t="str">
        <f t="shared" si="368"/>
        <v>Klik</v>
      </c>
      <c r="C23575" s="4" t="s">
        <v>45303</v>
      </c>
      <c r="D23575" s="1" t="str">
        <f t="shared" si="368"/>
        <v>Klik</v>
      </c>
    </row>
    <row r="23576" spans="1:4" ht="18.75" customHeight="1" x14ac:dyDescent="0.25">
      <c r="A23576" s="4" t="s">
        <v>45304</v>
      </c>
      <c r="B23576" s="1" t="str">
        <f t="shared" si="368"/>
        <v>Klik</v>
      </c>
      <c r="C23576" s="4" t="s">
        <v>45305</v>
      </c>
      <c r="D23576" s="1" t="str">
        <f t="shared" si="368"/>
        <v>Klik</v>
      </c>
    </row>
    <row r="23577" spans="1:4" ht="18.75" customHeight="1" x14ac:dyDescent="0.25">
      <c r="A23577" s="4" t="s">
        <v>45306</v>
      </c>
      <c r="B23577" s="1" t="str">
        <f t="shared" si="368"/>
        <v>Klik</v>
      </c>
      <c r="C23577" s="4" t="s">
        <v>45307</v>
      </c>
      <c r="D23577" s="1" t="str">
        <f t="shared" si="368"/>
        <v>Klik</v>
      </c>
    </row>
    <row r="23578" spans="1:4" ht="18.75" customHeight="1" x14ac:dyDescent="0.25">
      <c r="A23578" s="4" t="s">
        <v>45308</v>
      </c>
      <c r="B23578" s="1" t="str">
        <f t="shared" si="368"/>
        <v>Klik</v>
      </c>
      <c r="C23578" s="4" t="s">
        <v>45309</v>
      </c>
      <c r="D23578" s="1" t="str">
        <f t="shared" si="368"/>
        <v>Klik</v>
      </c>
    </row>
    <row r="23579" spans="1:4" ht="18.75" customHeight="1" x14ac:dyDescent="0.25">
      <c r="A23579" s="4" t="s">
        <v>45310</v>
      </c>
      <c r="B23579" s="1" t="str">
        <f t="shared" si="368"/>
        <v>Klik</v>
      </c>
      <c r="C23579" s="4" t="s">
        <v>45311</v>
      </c>
      <c r="D23579" s="1" t="str">
        <f t="shared" si="368"/>
        <v>Klik</v>
      </c>
    </row>
    <row r="23580" spans="1:4" ht="18.75" customHeight="1" x14ac:dyDescent="0.25">
      <c r="A23580" s="4" t="s">
        <v>45312</v>
      </c>
      <c r="B23580" s="1" t="str">
        <f t="shared" si="368"/>
        <v>Klik</v>
      </c>
      <c r="C23580" s="4" t="s">
        <v>45313</v>
      </c>
      <c r="D23580" s="1" t="str">
        <f t="shared" si="368"/>
        <v>Klik</v>
      </c>
    </row>
    <row r="23581" spans="1:4" ht="18.75" customHeight="1" x14ac:dyDescent="0.25">
      <c r="A23581" s="4" t="s">
        <v>45314</v>
      </c>
      <c r="B23581" s="1" t="str">
        <f t="shared" si="368"/>
        <v>Klik</v>
      </c>
      <c r="C23581" s="4" t="s">
        <v>45315</v>
      </c>
      <c r="D23581" s="1" t="str">
        <f t="shared" si="368"/>
        <v>Klik</v>
      </c>
    </row>
    <row r="23582" spans="1:4" ht="18.75" customHeight="1" x14ac:dyDescent="0.25">
      <c r="A23582" s="4" t="s">
        <v>45316</v>
      </c>
      <c r="B23582" s="1" t="str">
        <f t="shared" si="368"/>
        <v>Klik</v>
      </c>
      <c r="C23582" s="4" t="s">
        <v>45317</v>
      </c>
      <c r="D23582" s="1" t="str">
        <f t="shared" si="368"/>
        <v>Klik</v>
      </c>
    </row>
    <row r="23583" spans="1:4" ht="18.75" customHeight="1" x14ac:dyDescent="0.25">
      <c r="A23583" s="4" t="s">
        <v>45318</v>
      </c>
      <c r="B23583" s="1" t="str">
        <f t="shared" si="368"/>
        <v>Klik</v>
      </c>
      <c r="C23583" s="4" t="s">
        <v>45319</v>
      </c>
      <c r="D23583" s="1" t="str">
        <f t="shared" si="368"/>
        <v>Klik</v>
      </c>
    </row>
    <row r="23584" spans="1:4" ht="18.75" customHeight="1" x14ac:dyDescent="0.25">
      <c r="A23584" s="4" t="s">
        <v>45320</v>
      </c>
      <c r="B23584" s="1" t="str">
        <f t="shared" si="368"/>
        <v>Klik</v>
      </c>
      <c r="C23584" s="4" t="s">
        <v>45321</v>
      </c>
      <c r="D23584" s="1" t="str">
        <f t="shared" si="368"/>
        <v>Klik</v>
      </c>
    </row>
    <row r="23585" spans="1:4" ht="18.75" customHeight="1" x14ac:dyDescent="0.25">
      <c r="A23585" s="4" t="s">
        <v>45322</v>
      </c>
      <c r="B23585" s="1" t="str">
        <f t="shared" si="368"/>
        <v>Klik</v>
      </c>
      <c r="C23585" s="4" t="s">
        <v>45323</v>
      </c>
      <c r="D23585" s="1" t="str">
        <f t="shared" si="368"/>
        <v>Klik</v>
      </c>
    </row>
    <row r="23586" spans="1:4" ht="18.75" customHeight="1" x14ac:dyDescent="0.25">
      <c r="A23586" s="4" t="s">
        <v>45324</v>
      </c>
      <c r="B23586" s="1" t="str">
        <f t="shared" si="368"/>
        <v>Klik</v>
      </c>
      <c r="C23586" s="4" t="s">
        <v>45325</v>
      </c>
      <c r="D23586" s="1" t="str">
        <f t="shared" si="368"/>
        <v>Klik</v>
      </c>
    </row>
    <row r="23587" spans="1:4" ht="18.75" customHeight="1" x14ac:dyDescent="0.25">
      <c r="A23587" s="4" t="s">
        <v>45326</v>
      </c>
      <c r="B23587" s="1" t="str">
        <f t="shared" si="368"/>
        <v>Klik</v>
      </c>
      <c r="C23587" s="4" t="s">
        <v>45327</v>
      </c>
      <c r="D23587" s="1" t="str">
        <f t="shared" si="368"/>
        <v>Klik</v>
      </c>
    </row>
    <row r="23588" spans="1:4" ht="18.75" customHeight="1" x14ac:dyDescent="0.25">
      <c r="A23588" s="4" t="s">
        <v>45328</v>
      </c>
      <c r="B23588" s="1" t="str">
        <f t="shared" si="368"/>
        <v>Klik</v>
      </c>
      <c r="C23588" s="4" t="s">
        <v>45329</v>
      </c>
      <c r="D23588" s="1" t="str">
        <f t="shared" si="368"/>
        <v>Klik</v>
      </c>
    </row>
    <row r="23589" spans="1:4" ht="18.75" customHeight="1" x14ac:dyDescent="0.25">
      <c r="A23589" s="4" t="s">
        <v>45330</v>
      </c>
      <c r="B23589" s="1" t="str">
        <f t="shared" si="368"/>
        <v>Klik</v>
      </c>
      <c r="C23589" s="4" t="s">
        <v>45331</v>
      </c>
      <c r="D23589" s="1" t="str">
        <f t="shared" si="368"/>
        <v>Klik</v>
      </c>
    </row>
    <row r="23590" spans="1:4" ht="18.75" customHeight="1" x14ac:dyDescent="0.25">
      <c r="A23590" s="4" t="s">
        <v>45332</v>
      </c>
      <c r="B23590" s="1" t="str">
        <f t="shared" si="368"/>
        <v>Klik</v>
      </c>
      <c r="C23590" s="4" t="s">
        <v>45333</v>
      </c>
      <c r="D23590" s="1" t="str">
        <f t="shared" si="368"/>
        <v>Klik</v>
      </c>
    </row>
    <row r="23591" spans="1:4" ht="18.75" customHeight="1" x14ac:dyDescent="0.25">
      <c r="A23591" s="4" t="s">
        <v>45334</v>
      </c>
      <c r="B23591" s="1" t="str">
        <f t="shared" si="368"/>
        <v>Klik</v>
      </c>
      <c r="C23591" s="4" t="s">
        <v>45335</v>
      </c>
      <c r="D23591" s="1" t="str">
        <f t="shared" si="368"/>
        <v>Klik</v>
      </c>
    </row>
    <row r="23592" spans="1:4" ht="18.75" customHeight="1" x14ac:dyDescent="0.25">
      <c r="A23592" s="4" t="s">
        <v>45336</v>
      </c>
      <c r="B23592" s="1" t="str">
        <f t="shared" si="368"/>
        <v>Klik</v>
      </c>
      <c r="C23592" s="4" t="s">
        <v>45337</v>
      </c>
      <c r="D23592" s="1" t="str">
        <f t="shared" si="368"/>
        <v>Klik</v>
      </c>
    </row>
    <row r="23593" spans="1:4" ht="18.75" customHeight="1" x14ac:dyDescent="0.25">
      <c r="A23593" s="4" t="s">
        <v>45338</v>
      </c>
      <c r="B23593" s="1" t="str">
        <f t="shared" si="368"/>
        <v>Klik</v>
      </c>
      <c r="C23593" s="4" t="s">
        <v>45339</v>
      </c>
      <c r="D23593" s="1" t="str">
        <f t="shared" si="368"/>
        <v>Klik</v>
      </c>
    </row>
    <row r="23594" spans="1:4" ht="18.75" customHeight="1" x14ac:dyDescent="0.25">
      <c r="A23594" s="4" t="s">
        <v>45340</v>
      </c>
      <c r="B23594" s="1" t="str">
        <f t="shared" si="368"/>
        <v>Klik</v>
      </c>
      <c r="C23594" s="4" t="s">
        <v>45341</v>
      </c>
      <c r="D23594" s="1" t="str">
        <f t="shared" si="368"/>
        <v>Klik</v>
      </c>
    </row>
    <row r="23595" spans="1:4" ht="18.75" customHeight="1" x14ac:dyDescent="0.25">
      <c r="A23595" s="4" t="s">
        <v>45342</v>
      </c>
      <c r="B23595" s="1" t="str">
        <f t="shared" si="368"/>
        <v>Klik</v>
      </c>
      <c r="C23595" s="4" t="s">
        <v>45343</v>
      </c>
      <c r="D23595" s="1" t="str">
        <f t="shared" si="368"/>
        <v>Klik</v>
      </c>
    </row>
    <row r="23596" spans="1:4" ht="18.75" customHeight="1" x14ac:dyDescent="0.25">
      <c r="A23596" s="4" t="s">
        <v>45344</v>
      </c>
      <c r="B23596" s="1" t="str">
        <f t="shared" si="368"/>
        <v>Klik</v>
      </c>
      <c r="C23596" s="4" t="s">
        <v>45345</v>
      </c>
      <c r="D23596" s="1" t="str">
        <f t="shared" si="368"/>
        <v>Klik</v>
      </c>
    </row>
    <row r="23597" spans="1:4" ht="18.75" customHeight="1" x14ac:dyDescent="0.25">
      <c r="A23597" s="4" t="s">
        <v>45346</v>
      </c>
      <c r="B23597" s="1" t="str">
        <f t="shared" si="368"/>
        <v>Klik</v>
      </c>
      <c r="C23597" s="4" t="s">
        <v>45347</v>
      </c>
      <c r="D23597" s="1" t="str">
        <f t="shared" si="368"/>
        <v>Klik</v>
      </c>
    </row>
    <row r="23598" spans="1:4" ht="18.75" customHeight="1" x14ac:dyDescent="0.25">
      <c r="A23598" s="4" t="s">
        <v>45348</v>
      </c>
      <c r="B23598" s="1" t="str">
        <f t="shared" si="368"/>
        <v>Klik</v>
      </c>
      <c r="C23598" s="4" t="s">
        <v>45349</v>
      </c>
      <c r="D23598" s="1" t="str">
        <f t="shared" si="368"/>
        <v>Klik</v>
      </c>
    </row>
    <row r="23599" spans="1:4" ht="18.75" customHeight="1" x14ac:dyDescent="0.25">
      <c r="A23599" s="4" t="s">
        <v>45350</v>
      </c>
      <c r="B23599" s="1" t="str">
        <f t="shared" si="368"/>
        <v>Klik</v>
      </c>
      <c r="C23599" s="4" t="s">
        <v>45351</v>
      </c>
      <c r="D23599" s="1" t="str">
        <f t="shared" si="368"/>
        <v>Klik</v>
      </c>
    </row>
    <row r="23600" spans="1:4" ht="18.75" customHeight="1" x14ac:dyDescent="0.25">
      <c r="A23600" s="4" t="s">
        <v>45352</v>
      </c>
      <c r="B23600" s="1" t="str">
        <f t="shared" si="368"/>
        <v>Klik</v>
      </c>
      <c r="C23600" s="4" t="s">
        <v>45353</v>
      </c>
      <c r="D23600" s="1" t="str">
        <f t="shared" si="368"/>
        <v>Klik</v>
      </c>
    </row>
    <row r="23601" spans="1:4" ht="18.75" customHeight="1" x14ac:dyDescent="0.25">
      <c r="A23601" s="4" t="s">
        <v>45354</v>
      </c>
      <c r="B23601" s="1" t="str">
        <f t="shared" si="368"/>
        <v>Klik</v>
      </c>
      <c r="C23601" s="4" t="s">
        <v>45355</v>
      </c>
      <c r="D23601" s="1" t="str">
        <f t="shared" si="368"/>
        <v>Klik</v>
      </c>
    </row>
    <row r="23602" spans="1:4" ht="18.75" customHeight="1" x14ac:dyDescent="0.25">
      <c r="A23602" s="4" t="s">
        <v>45356</v>
      </c>
      <c r="B23602" s="1" t="str">
        <f t="shared" si="368"/>
        <v>Klik</v>
      </c>
      <c r="C23602" s="4" t="s">
        <v>45357</v>
      </c>
      <c r="D23602" s="1" t="str">
        <f t="shared" si="368"/>
        <v>Klik</v>
      </c>
    </row>
    <row r="23603" spans="1:4" ht="18.75" customHeight="1" x14ac:dyDescent="0.25">
      <c r="A23603" s="4" t="s">
        <v>45358</v>
      </c>
      <c r="B23603" s="1" t="str">
        <f t="shared" si="368"/>
        <v>Klik</v>
      </c>
      <c r="C23603" s="4" t="s">
        <v>45359</v>
      </c>
      <c r="D23603" s="1" t="str">
        <f t="shared" si="368"/>
        <v>Klik</v>
      </c>
    </row>
    <row r="23604" spans="1:4" ht="18.75" customHeight="1" x14ac:dyDescent="0.25">
      <c r="A23604" s="4" t="s">
        <v>45360</v>
      </c>
      <c r="B23604" s="1" t="str">
        <f t="shared" si="368"/>
        <v>Klik</v>
      </c>
      <c r="C23604" s="4" t="s">
        <v>45361</v>
      </c>
      <c r="D23604" s="1" t="str">
        <f t="shared" si="368"/>
        <v>Klik</v>
      </c>
    </row>
    <row r="23605" spans="1:4" ht="18.75" customHeight="1" x14ac:dyDescent="0.25">
      <c r="A23605" s="4" t="s">
        <v>45362</v>
      </c>
      <c r="B23605" s="1" t="str">
        <f t="shared" si="368"/>
        <v>Klik</v>
      </c>
      <c r="C23605" s="4" t="s">
        <v>45363</v>
      </c>
      <c r="D23605" s="1" t="str">
        <f t="shared" si="368"/>
        <v>Klik</v>
      </c>
    </row>
    <row r="23606" spans="1:4" ht="18.75" customHeight="1" x14ac:dyDescent="0.25">
      <c r="A23606" s="4" t="s">
        <v>45364</v>
      </c>
      <c r="B23606" s="1" t="str">
        <f t="shared" si="368"/>
        <v>Klik</v>
      </c>
      <c r="C23606" s="4" t="s">
        <v>45365</v>
      </c>
      <c r="D23606" s="1" t="str">
        <f t="shared" si="368"/>
        <v>Klik</v>
      </c>
    </row>
    <row r="23607" spans="1:4" ht="18.75" customHeight="1" x14ac:dyDescent="0.25">
      <c r="A23607" s="4" t="s">
        <v>45366</v>
      </c>
      <c r="B23607" s="1" t="str">
        <f t="shared" si="368"/>
        <v>Klik</v>
      </c>
      <c r="C23607" s="4" t="s">
        <v>45367</v>
      </c>
      <c r="D23607" s="1" t="str">
        <f t="shared" si="368"/>
        <v>Klik</v>
      </c>
    </row>
    <row r="23608" spans="1:4" ht="18.75" customHeight="1" x14ac:dyDescent="0.25">
      <c r="A23608" s="4" t="s">
        <v>45368</v>
      </c>
      <c r="B23608" s="1" t="str">
        <f t="shared" si="368"/>
        <v>Klik</v>
      </c>
      <c r="C23608" s="4" t="s">
        <v>45369</v>
      </c>
      <c r="D23608" s="1" t="str">
        <f t="shared" si="368"/>
        <v>Klik</v>
      </c>
    </row>
    <row r="23609" spans="1:4" ht="18.75" customHeight="1" x14ac:dyDescent="0.25">
      <c r="A23609" s="4" t="s">
        <v>45370</v>
      </c>
      <c r="B23609" s="1" t="str">
        <f t="shared" si="368"/>
        <v>Klik</v>
      </c>
      <c r="C23609" s="4" t="s">
        <v>45371</v>
      </c>
      <c r="D23609" s="1" t="str">
        <f t="shared" si="368"/>
        <v>Klik</v>
      </c>
    </row>
    <row r="23610" spans="1:4" ht="18.75" customHeight="1" x14ac:dyDescent="0.25">
      <c r="A23610" s="4" t="s">
        <v>45372</v>
      </c>
      <c r="B23610" s="1" t="str">
        <f t="shared" si="368"/>
        <v>Klik</v>
      </c>
      <c r="C23610" s="4" t="s">
        <v>45373</v>
      </c>
      <c r="D23610" s="1" t="str">
        <f t="shared" si="368"/>
        <v>Klik</v>
      </c>
    </row>
    <row r="23611" spans="1:4" ht="18.75" customHeight="1" x14ac:dyDescent="0.25">
      <c r="A23611" s="4" t="s">
        <v>45374</v>
      </c>
      <c r="B23611" s="1" t="str">
        <f t="shared" si="368"/>
        <v>Klik</v>
      </c>
      <c r="C23611" s="4" t="s">
        <v>45375</v>
      </c>
      <c r="D23611" s="1" t="str">
        <f t="shared" si="368"/>
        <v>Klik</v>
      </c>
    </row>
    <row r="23612" spans="1:4" ht="18.75" customHeight="1" x14ac:dyDescent="0.25">
      <c r="A23612" s="4" t="s">
        <v>45376</v>
      </c>
      <c r="B23612" s="1" t="str">
        <f t="shared" si="368"/>
        <v>Klik</v>
      </c>
      <c r="C23612" s="4" t="s">
        <v>45377</v>
      </c>
      <c r="D23612" s="1" t="str">
        <f t="shared" si="368"/>
        <v>Klik</v>
      </c>
    </row>
    <row r="23613" spans="1:4" ht="18.75" customHeight="1" x14ac:dyDescent="0.25">
      <c r="A23613" s="4" t="s">
        <v>45378</v>
      </c>
      <c r="B23613" s="1" t="str">
        <f t="shared" si="368"/>
        <v>Klik</v>
      </c>
      <c r="C23613" s="4" t="s">
        <v>45379</v>
      </c>
      <c r="D23613" s="1" t="str">
        <f t="shared" si="368"/>
        <v>Klik</v>
      </c>
    </row>
    <row r="23614" spans="1:4" ht="18.75" customHeight="1" x14ac:dyDescent="0.25">
      <c r="A23614" s="4" t="s">
        <v>45380</v>
      </c>
      <c r="B23614" s="1" t="str">
        <f t="shared" si="368"/>
        <v>Klik</v>
      </c>
      <c r="C23614" s="4" t="s">
        <v>45381</v>
      </c>
      <c r="D23614" s="1" t="str">
        <f t="shared" si="368"/>
        <v>Klik</v>
      </c>
    </row>
    <row r="23615" spans="1:4" ht="18.75" customHeight="1" x14ac:dyDescent="0.25">
      <c r="A23615" s="4" t="s">
        <v>45382</v>
      </c>
      <c r="B23615" s="1" t="str">
        <f t="shared" si="368"/>
        <v>Klik</v>
      </c>
      <c r="C23615" s="4" t="s">
        <v>45383</v>
      </c>
      <c r="D23615" s="1" t="str">
        <f t="shared" si="368"/>
        <v>Klik</v>
      </c>
    </row>
    <row r="23616" spans="1:4" ht="18.75" customHeight="1" x14ac:dyDescent="0.25">
      <c r="A23616" s="4" t="s">
        <v>45384</v>
      </c>
      <c r="B23616" s="1" t="str">
        <f t="shared" si="368"/>
        <v>Klik</v>
      </c>
      <c r="C23616" s="4" t="s">
        <v>45385</v>
      </c>
      <c r="D23616" s="1" t="str">
        <f t="shared" si="368"/>
        <v>Klik</v>
      </c>
    </row>
    <row r="23617" spans="1:4" ht="18.75" customHeight="1" x14ac:dyDescent="0.25">
      <c r="A23617" s="4" t="s">
        <v>45386</v>
      </c>
      <c r="B23617" s="1" t="str">
        <f t="shared" si="368"/>
        <v>Klik</v>
      </c>
      <c r="C23617" s="4" t="s">
        <v>45387</v>
      </c>
      <c r="D23617" s="1" t="str">
        <f t="shared" si="368"/>
        <v>Klik</v>
      </c>
    </row>
    <row r="23618" spans="1:4" ht="18.75" customHeight="1" x14ac:dyDescent="0.25">
      <c r="A23618" s="4" t="s">
        <v>45388</v>
      </c>
      <c r="B23618" s="1" t="str">
        <f t="shared" si="368"/>
        <v>Klik</v>
      </c>
      <c r="C23618" s="4" t="s">
        <v>45389</v>
      </c>
      <c r="D23618" s="1" t="str">
        <f t="shared" si="368"/>
        <v>Klik</v>
      </c>
    </row>
    <row r="23619" spans="1:4" ht="18.75" customHeight="1" x14ac:dyDescent="0.25">
      <c r="A23619" s="4" t="s">
        <v>45390</v>
      </c>
      <c r="B23619" s="1" t="str">
        <f t="shared" ref="B23619:D23682" si="369">HYPERLINK(A23619,"Klik")</f>
        <v>Klik</v>
      </c>
      <c r="C23619" s="4" t="s">
        <v>45391</v>
      </c>
      <c r="D23619" s="1" t="str">
        <f t="shared" si="369"/>
        <v>Klik</v>
      </c>
    </row>
    <row r="23620" spans="1:4" ht="18.75" customHeight="1" x14ac:dyDescent="0.25">
      <c r="A23620" s="4" t="s">
        <v>45392</v>
      </c>
      <c r="B23620" s="1" t="str">
        <f t="shared" si="369"/>
        <v>Klik</v>
      </c>
      <c r="C23620" s="4" t="s">
        <v>45393</v>
      </c>
      <c r="D23620" s="1" t="str">
        <f t="shared" si="369"/>
        <v>Klik</v>
      </c>
    </row>
    <row r="23621" spans="1:4" ht="18.75" customHeight="1" x14ac:dyDescent="0.25">
      <c r="A23621" s="4" t="s">
        <v>45394</v>
      </c>
      <c r="B23621" s="1" t="str">
        <f t="shared" si="369"/>
        <v>Klik</v>
      </c>
      <c r="C23621" s="4" t="s">
        <v>45395</v>
      </c>
      <c r="D23621" s="1" t="str">
        <f t="shared" si="369"/>
        <v>Klik</v>
      </c>
    </row>
    <row r="23622" spans="1:4" ht="18.75" customHeight="1" x14ac:dyDescent="0.25">
      <c r="A23622" s="4" t="s">
        <v>45396</v>
      </c>
      <c r="B23622" s="1" t="str">
        <f t="shared" si="369"/>
        <v>Klik</v>
      </c>
      <c r="C23622" s="4" t="s">
        <v>45397</v>
      </c>
      <c r="D23622" s="1" t="str">
        <f t="shared" si="369"/>
        <v>Klik</v>
      </c>
    </row>
    <row r="23623" spans="1:4" ht="18.75" customHeight="1" x14ac:dyDescent="0.25">
      <c r="A23623" s="4" t="s">
        <v>45398</v>
      </c>
      <c r="B23623" s="1" t="str">
        <f t="shared" si="369"/>
        <v>Klik</v>
      </c>
      <c r="C23623" s="4" t="s">
        <v>45399</v>
      </c>
      <c r="D23623" s="1" t="str">
        <f t="shared" si="369"/>
        <v>Klik</v>
      </c>
    </row>
    <row r="23624" spans="1:4" ht="18.75" customHeight="1" x14ac:dyDescent="0.25">
      <c r="A23624" s="4" t="s">
        <v>45400</v>
      </c>
      <c r="B23624" s="1" t="str">
        <f t="shared" si="369"/>
        <v>Klik</v>
      </c>
      <c r="C23624" s="4" t="s">
        <v>45401</v>
      </c>
      <c r="D23624" s="1" t="str">
        <f t="shared" si="369"/>
        <v>Klik</v>
      </c>
    </row>
    <row r="23625" spans="1:4" ht="18.75" customHeight="1" x14ac:dyDescent="0.25">
      <c r="A23625" s="4" t="s">
        <v>45402</v>
      </c>
      <c r="B23625" s="1" t="str">
        <f t="shared" si="369"/>
        <v>Klik</v>
      </c>
      <c r="C23625" s="4" t="s">
        <v>45403</v>
      </c>
      <c r="D23625" s="1" t="str">
        <f t="shared" si="369"/>
        <v>Klik</v>
      </c>
    </row>
    <row r="23626" spans="1:4" ht="18.75" customHeight="1" x14ac:dyDescent="0.25">
      <c r="A23626" s="4" t="s">
        <v>45404</v>
      </c>
      <c r="B23626" s="1" t="str">
        <f t="shared" si="369"/>
        <v>Klik</v>
      </c>
      <c r="C23626" s="4" t="s">
        <v>45405</v>
      </c>
      <c r="D23626" s="1" t="str">
        <f t="shared" si="369"/>
        <v>Klik</v>
      </c>
    </row>
    <row r="23627" spans="1:4" ht="18.75" customHeight="1" x14ac:dyDescent="0.25">
      <c r="A23627" s="4" t="s">
        <v>45406</v>
      </c>
      <c r="B23627" s="1" t="str">
        <f t="shared" si="369"/>
        <v>Klik</v>
      </c>
      <c r="C23627" s="4" t="s">
        <v>45407</v>
      </c>
      <c r="D23627" s="1" t="str">
        <f t="shared" si="369"/>
        <v>Klik</v>
      </c>
    </row>
    <row r="23628" spans="1:4" ht="18.75" customHeight="1" x14ac:dyDescent="0.25">
      <c r="A23628" s="4" t="s">
        <v>45408</v>
      </c>
      <c r="B23628" s="1" t="str">
        <f t="shared" si="369"/>
        <v>Klik</v>
      </c>
      <c r="C23628" s="4" t="s">
        <v>45409</v>
      </c>
      <c r="D23628" s="1" t="str">
        <f t="shared" si="369"/>
        <v>Klik</v>
      </c>
    </row>
    <row r="23629" spans="1:4" ht="18.75" customHeight="1" x14ac:dyDescent="0.25">
      <c r="A23629" s="4" t="s">
        <v>45410</v>
      </c>
      <c r="B23629" s="1" t="str">
        <f t="shared" si="369"/>
        <v>Klik</v>
      </c>
      <c r="C23629" s="4" t="s">
        <v>45411</v>
      </c>
      <c r="D23629" s="1" t="str">
        <f t="shared" si="369"/>
        <v>Klik</v>
      </c>
    </row>
    <row r="23630" spans="1:4" ht="18.75" customHeight="1" x14ac:dyDescent="0.25">
      <c r="A23630" s="4" t="s">
        <v>45412</v>
      </c>
      <c r="B23630" s="1" t="str">
        <f t="shared" si="369"/>
        <v>Klik</v>
      </c>
      <c r="C23630" s="4" t="s">
        <v>45413</v>
      </c>
      <c r="D23630" s="1" t="str">
        <f t="shared" si="369"/>
        <v>Klik</v>
      </c>
    </row>
    <row r="23631" spans="1:4" ht="18.75" customHeight="1" x14ac:dyDescent="0.25">
      <c r="A23631" s="4" t="s">
        <v>45414</v>
      </c>
      <c r="B23631" s="1" t="str">
        <f t="shared" si="369"/>
        <v>Klik</v>
      </c>
      <c r="C23631" s="4" t="s">
        <v>45415</v>
      </c>
      <c r="D23631" s="1" t="str">
        <f t="shared" si="369"/>
        <v>Klik</v>
      </c>
    </row>
    <row r="23632" spans="1:4" ht="18.75" customHeight="1" x14ac:dyDescent="0.25">
      <c r="A23632" s="4" t="s">
        <v>45416</v>
      </c>
      <c r="B23632" s="1" t="str">
        <f t="shared" si="369"/>
        <v>Klik</v>
      </c>
      <c r="C23632" s="4" t="s">
        <v>45417</v>
      </c>
      <c r="D23632" s="1" t="str">
        <f t="shared" si="369"/>
        <v>Klik</v>
      </c>
    </row>
    <row r="23633" spans="1:4" ht="18.75" customHeight="1" x14ac:dyDescent="0.25">
      <c r="A23633" s="4" t="s">
        <v>45418</v>
      </c>
      <c r="B23633" s="1" t="str">
        <f t="shared" si="369"/>
        <v>Klik</v>
      </c>
      <c r="C23633" s="4" t="s">
        <v>45419</v>
      </c>
      <c r="D23633" s="1" t="str">
        <f t="shared" si="369"/>
        <v>Klik</v>
      </c>
    </row>
    <row r="23634" spans="1:4" ht="18.75" customHeight="1" x14ac:dyDescent="0.25">
      <c r="A23634" s="4" t="s">
        <v>45420</v>
      </c>
      <c r="B23634" s="1" t="str">
        <f t="shared" si="369"/>
        <v>Klik</v>
      </c>
      <c r="C23634" s="4" t="s">
        <v>45421</v>
      </c>
      <c r="D23634" s="1" t="str">
        <f t="shared" si="369"/>
        <v>Klik</v>
      </c>
    </row>
    <row r="23635" spans="1:4" ht="18.75" customHeight="1" x14ac:dyDescent="0.25">
      <c r="A23635" s="4" t="s">
        <v>45422</v>
      </c>
      <c r="B23635" s="1" t="str">
        <f t="shared" si="369"/>
        <v>Klik</v>
      </c>
      <c r="C23635" s="4" t="s">
        <v>45423</v>
      </c>
      <c r="D23635" s="1" t="str">
        <f t="shared" si="369"/>
        <v>Klik</v>
      </c>
    </row>
    <row r="23636" spans="1:4" ht="18.75" customHeight="1" x14ac:dyDescent="0.25">
      <c r="A23636" s="4" t="s">
        <v>45424</v>
      </c>
      <c r="B23636" s="1" t="str">
        <f t="shared" si="369"/>
        <v>Klik</v>
      </c>
      <c r="C23636" s="4" t="s">
        <v>45425</v>
      </c>
      <c r="D23636" s="1" t="str">
        <f t="shared" si="369"/>
        <v>Klik</v>
      </c>
    </row>
    <row r="23637" spans="1:4" ht="18.75" customHeight="1" x14ac:dyDescent="0.25">
      <c r="A23637" s="4" t="s">
        <v>45426</v>
      </c>
      <c r="B23637" s="1" t="str">
        <f t="shared" si="369"/>
        <v>Klik</v>
      </c>
      <c r="C23637" s="4" t="s">
        <v>45427</v>
      </c>
      <c r="D23637" s="1" t="str">
        <f t="shared" si="369"/>
        <v>Klik</v>
      </c>
    </row>
    <row r="23638" spans="1:4" ht="18.75" customHeight="1" x14ac:dyDescent="0.25">
      <c r="A23638" s="4" t="s">
        <v>45428</v>
      </c>
      <c r="B23638" s="1" t="str">
        <f t="shared" si="369"/>
        <v>Klik</v>
      </c>
      <c r="C23638" s="4" t="s">
        <v>45429</v>
      </c>
      <c r="D23638" s="1" t="str">
        <f t="shared" si="369"/>
        <v>Klik</v>
      </c>
    </row>
    <row r="23639" spans="1:4" ht="18.75" customHeight="1" x14ac:dyDescent="0.25">
      <c r="A23639" s="4" t="s">
        <v>45430</v>
      </c>
      <c r="B23639" s="1" t="str">
        <f t="shared" si="369"/>
        <v>Klik</v>
      </c>
      <c r="C23639" s="4" t="s">
        <v>45431</v>
      </c>
      <c r="D23639" s="1" t="str">
        <f t="shared" si="369"/>
        <v>Klik</v>
      </c>
    </row>
    <row r="23640" spans="1:4" ht="18.75" customHeight="1" x14ac:dyDescent="0.25">
      <c r="A23640" s="4" t="s">
        <v>45432</v>
      </c>
      <c r="B23640" s="1" t="str">
        <f t="shared" si="369"/>
        <v>Klik</v>
      </c>
      <c r="C23640" s="4" t="s">
        <v>45433</v>
      </c>
      <c r="D23640" s="1" t="str">
        <f t="shared" si="369"/>
        <v>Klik</v>
      </c>
    </row>
    <row r="23641" spans="1:4" ht="18.75" customHeight="1" x14ac:dyDescent="0.25">
      <c r="A23641" s="4" t="s">
        <v>45434</v>
      </c>
      <c r="B23641" s="1" t="str">
        <f t="shared" si="369"/>
        <v>Klik</v>
      </c>
      <c r="C23641" s="4" t="s">
        <v>45435</v>
      </c>
      <c r="D23641" s="1" t="str">
        <f t="shared" si="369"/>
        <v>Klik</v>
      </c>
    </row>
    <row r="23642" spans="1:4" ht="18.75" customHeight="1" x14ac:dyDescent="0.25">
      <c r="A23642" s="4" t="s">
        <v>45436</v>
      </c>
      <c r="B23642" s="1" t="str">
        <f t="shared" si="369"/>
        <v>Klik</v>
      </c>
      <c r="C23642" s="4" t="s">
        <v>45437</v>
      </c>
      <c r="D23642" s="1" t="str">
        <f t="shared" si="369"/>
        <v>Klik</v>
      </c>
    </row>
    <row r="23643" spans="1:4" ht="18.75" customHeight="1" x14ac:dyDescent="0.25">
      <c r="A23643" s="4" t="s">
        <v>45438</v>
      </c>
      <c r="B23643" s="1" t="str">
        <f t="shared" si="369"/>
        <v>Klik</v>
      </c>
      <c r="C23643" s="4" t="s">
        <v>45439</v>
      </c>
      <c r="D23643" s="1" t="str">
        <f t="shared" si="369"/>
        <v>Klik</v>
      </c>
    </row>
    <row r="23644" spans="1:4" ht="18.75" customHeight="1" x14ac:dyDescent="0.25">
      <c r="A23644" s="4" t="s">
        <v>45440</v>
      </c>
      <c r="B23644" s="1" t="str">
        <f t="shared" si="369"/>
        <v>Klik</v>
      </c>
      <c r="C23644" s="4" t="s">
        <v>45441</v>
      </c>
      <c r="D23644" s="1" t="str">
        <f t="shared" si="369"/>
        <v>Klik</v>
      </c>
    </row>
    <row r="23645" spans="1:4" ht="18.75" customHeight="1" x14ac:dyDescent="0.25">
      <c r="A23645" s="4" t="s">
        <v>45442</v>
      </c>
      <c r="B23645" s="1" t="str">
        <f t="shared" si="369"/>
        <v>Klik</v>
      </c>
      <c r="C23645" s="4" t="s">
        <v>45443</v>
      </c>
      <c r="D23645" s="1" t="str">
        <f t="shared" si="369"/>
        <v>Klik</v>
      </c>
    </row>
    <row r="23646" spans="1:4" ht="18.75" customHeight="1" x14ac:dyDescent="0.25">
      <c r="A23646" s="4" t="s">
        <v>45444</v>
      </c>
      <c r="B23646" s="1" t="str">
        <f t="shared" si="369"/>
        <v>Klik</v>
      </c>
      <c r="C23646" s="4" t="s">
        <v>45445</v>
      </c>
      <c r="D23646" s="1" t="str">
        <f t="shared" si="369"/>
        <v>Klik</v>
      </c>
    </row>
    <row r="23647" spans="1:4" ht="18.75" customHeight="1" x14ac:dyDescent="0.25">
      <c r="A23647" s="4" t="s">
        <v>45446</v>
      </c>
      <c r="B23647" s="1" t="str">
        <f t="shared" si="369"/>
        <v>Klik</v>
      </c>
      <c r="C23647" s="4" t="s">
        <v>45447</v>
      </c>
      <c r="D23647" s="1" t="str">
        <f t="shared" si="369"/>
        <v>Klik</v>
      </c>
    </row>
    <row r="23648" spans="1:4" ht="18.75" customHeight="1" x14ac:dyDescent="0.25">
      <c r="A23648" s="4" t="s">
        <v>45448</v>
      </c>
      <c r="B23648" s="1" t="str">
        <f t="shared" si="369"/>
        <v>Klik</v>
      </c>
      <c r="C23648" s="4" t="s">
        <v>45449</v>
      </c>
      <c r="D23648" s="1" t="str">
        <f t="shared" si="369"/>
        <v>Klik</v>
      </c>
    </row>
    <row r="23649" spans="1:4" ht="18.75" customHeight="1" x14ac:dyDescent="0.25">
      <c r="A23649" s="4" t="s">
        <v>45450</v>
      </c>
      <c r="B23649" s="1" t="str">
        <f t="shared" si="369"/>
        <v>Klik</v>
      </c>
      <c r="C23649" s="4" t="s">
        <v>45451</v>
      </c>
      <c r="D23649" s="1" t="str">
        <f t="shared" si="369"/>
        <v>Klik</v>
      </c>
    </row>
    <row r="23650" spans="1:4" ht="18.75" customHeight="1" x14ac:dyDescent="0.25">
      <c r="A23650" s="4" t="s">
        <v>45452</v>
      </c>
      <c r="B23650" s="1" t="str">
        <f t="shared" si="369"/>
        <v>Klik</v>
      </c>
      <c r="C23650" s="4" t="s">
        <v>45453</v>
      </c>
      <c r="D23650" s="1" t="str">
        <f t="shared" si="369"/>
        <v>Klik</v>
      </c>
    </row>
    <row r="23651" spans="1:4" ht="18.75" customHeight="1" x14ac:dyDescent="0.25">
      <c r="A23651" s="4" t="s">
        <v>45454</v>
      </c>
      <c r="B23651" s="1" t="str">
        <f t="shared" si="369"/>
        <v>Klik</v>
      </c>
      <c r="C23651" s="4" t="s">
        <v>45455</v>
      </c>
      <c r="D23651" s="1" t="str">
        <f t="shared" si="369"/>
        <v>Klik</v>
      </c>
    </row>
    <row r="23652" spans="1:4" ht="18.75" customHeight="1" x14ac:dyDescent="0.25">
      <c r="A23652" s="4" t="s">
        <v>45456</v>
      </c>
      <c r="B23652" s="1" t="str">
        <f t="shared" si="369"/>
        <v>Klik</v>
      </c>
      <c r="C23652" s="4" t="s">
        <v>45457</v>
      </c>
      <c r="D23652" s="1" t="str">
        <f t="shared" si="369"/>
        <v>Klik</v>
      </c>
    </row>
    <row r="23653" spans="1:4" ht="18.75" customHeight="1" x14ac:dyDescent="0.25">
      <c r="A23653" s="4" t="s">
        <v>45458</v>
      </c>
      <c r="B23653" s="1" t="str">
        <f t="shared" si="369"/>
        <v>Klik</v>
      </c>
      <c r="C23653" s="4" t="s">
        <v>45459</v>
      </c>
      <c r="D23653" s="1" t="str">
        <f t="shared" si="369"/>
        <v>Klik</v>
      </c>
    </row>
    <row r="23654" spans="1:4" ht="18.75" customHeight="1" x14ac:dyDescent="0.25">
      <c r="A23654" s="4" t="s">
        <v>45460</v>
      </c>
      <c r="B23654" s="1" t="str">
        <f t="shared" si="369"/>
        <v>Klik</v>
      </c>
      <c r="C23654" s="4" t="s">
        <v>45461</v>
      </c>
      <c r="D23654" s="1" t="str">
        <f t="shared" si="369"/>
        <v>Klik</v>
      </c>
    </row>
    <row r="23655" spans="1:4" ht="18.75" customHeight="1" x14ac:dyDescent="0.25">
      <c r="A23655" s="4" t="s">
        <v>45462</v>
      </c>
      <c r="B23655" s="1" t="str">
        <f t="shared" si="369"/>
        <v>Klik</v>
      </c>
      <c r="C23655" s="4" t="s">
        <v>45463</v>
      </c>
      <c r="D23655" s="1" t="str">
        <f t="shared" si="369"/>
        <v>Klik</v>
      </c>
    </row>
    <row r="23656" spans="1:4" ht="18.75" customHeight="1" x14ac:dyDescent="0.25">
      <c r="A23656" s="4" t="s">
        <v>45464</v>
      </c>
      <c r="B23656" s="1" t="str">
        <f t="shared" si="369"/>
        <v>Klik</v>
      </c>
      <c r="C23656" s="4" t="s">
        <v>45465</v>
      </c>
      <c r="D23656" s="1" t="str">
        <f t="shared" si="369"/>
        <v>Klik</v>
      </c>
    </row>
    <row r="23657" spans="1:4" ht="18.75" customHeight="1" x14ac:dyDescent="0.25">
      <c r="A23657" s="4" t="s">
        <v>45466</v>
      </c>
      <c r="B23657" s="1" t="str">
        <f t="shared" si="369"/>
        <v>Klik</v>
      </c>
      <c r="C23657" s="4" t="s">
        <v>45467</v>
      </c>
      <c r="D23657" s="1" t="str">
        <f t="shared" si="369"/>
        <v>Klik</v>
      </c>
    </row>
    <row r="23658" spans="1:4" ht="18.75" customHeight="1" x14ac:dyDescent="0.25">
      <c r="A23658" s="4" t="s">
        <v>45468</v>
      </c>
      <c r="B23658" s="1" t="str">
        <f t="shared" si="369"/>
        <v>Klik</v>
      </c>
      <c r="C23658" s="4" t="s">
        <v>45469</v>
      </c>
      <c r="D23658" s="1" t="str">
        <f t="shared" si="369"/>
        <v>Klik</v>
      </c>
    </row>
    <row r="23659" spans="1:4" ht="18.75" customHeight="1" x14ac:dyDescent="0.25">
      <c r="A23659" s="4" t="s">
        <v>45470</v>
      </c>
      <c r="B23659" s="1" t="str">
        <f t="shared" si="369"/>
        <v>Klik</v>
      </c>
      <c r="C23659" s="4" t="s">
        <v>45471</v>
      </c>
      <c r="D23659" s="1" t="str">
        <f t="shared" si="369"/>
        <v>Klik</v>
      </c>
    </row>
    <row r="23660" spans="1:4" ht="18.75" customHeight="1" x14ac:dyDescent="0.25">
      <c r="A23660" s="4" t="s">
        <v>45472</v>
      </c>
      <c r="B23660" s="1" t="str">
        <f t="shared" si="369"/>
        <v>Klik</v>
      </c>
      <c r="C23660" s="4" t="s">
        <v>45473</v>
      </c>
      <c r="D23660" s="1" t="str">
        <f t="shared" si="369"/>
        <v>Klik</v>
      </c>
    </row>
    <row r="23661" spans="1:4" ht="18.75" customHeight="1" x14ac:dyDescent="0.25">
      <c r="A23661" s="4" t="s">
        <v>45474</v>
      </c>
      <c r="B23661" s="1" t="str">
        <f t="shared" si="369"/>
        <v>Klik</v>
      </c>
      <c r="C23661" s="4" t="s">
        <v>45475</v>
      </c>
      <c r="D23661" s="1" t="str">
        <f t="shared" si="369"/>
        <v>Klik</v>
      </c>
    </row>
    <row r="23662" spans="1:4" ht="18.75" customHeight="1" x14ac:dyDescent="0.25">
      <c r="A23662" s="4" t="s">
        <v>45476</v>
      </c>
      <c r="B23662" s="1" t="str">
        <f t="shared" si="369"/>
        <v>Klik</v>
      </c>
      <c r="C23662" s="4" t="s">
        <v>45477</v>
      </c>
      <c r="D23662" s="1" t="str">
        <f t="shared" si="369"/>
        <v>Klik</v>
      </c>
    </row>
    <row r="23663" spans="1:4" ht="18.75" customHeight="1" x14ac:dyDescent="0.25">
      <c r="A23663" s="4" t="s">
        <v>45478</v>
      </c>
      <c r="B23663" s="1" t="str">
        <f t="shared" si="369"/>
        <v>Klik</v>
      </c>
      <c r="C23663" s="4" t="s">
        <v>45479</v>
      </c>
      <c r="D23663" s="1" t="str">
        <f t="shared" si="369"/>
        <v>Klik</v>
      </c>
    </row>
    <row r="23664" spans="1:4" ht="18.75" customHeight="1" x14ac:dyDescent="0.25">
      <c r="A23664" s="4" t="s">
        <v>45480</v>
      </c>
      <c r="B23664" s="1" t="str">
        <f t="shared" si="369"/>
        <v>Klik</v>
      </c>
      <c r="C23664" s="4" t="s">
        <v>45481</v>
      </c>
      <c r="D23664" s="1" t="str">
        <f t="shared" si="369"/>
        <v>Klik</v>
      </c>
    </row>
    <row r="23665" spans="1:4" ht="18.75" customHeight="1" x14ac:dyDescent="0.25">
      <c r="A23665" s="4" t="s">
        <v>45482</v>
      </c>
      <c r="B23665" s="1" t="str">
        <f t="shared" si="369"/>
        <v>Klik</v>
      </c>
      <c r="C23665" s="4" t="s">
        <v>45483</v>
      </c>
      <c r="D23665" s="1" t="str">
        <f t="shared" si="369"/>
        <v>Klik</v>
      </c>
    </row>
    <row r="23666" spans="1:4" ht="18.75" customHeight="1" x14ac:dyDescent="0.25">
      <c r="A23666" s="4" t="s">
        <v>45484</v>
      </c>
      <c r="B23666" s="1" t="str">
        <f t="shared" si="369"/>
        <v>Klik</v>
      </c>
      <c r="C23666" s="4" t="s">
        <v>45485</v>
      </c>
      <c r="D23666" s="1" t="str">
        <f t="shared" si="369"/>
        <v>Klik</v>
      </c>
    </row>
    <row r="23667" spans="1:4" ht="18.75" customHeight="1" x14ac:dyDescent="0.25">
      <c r="A23667" s="4" t="s">
        <v>45486</v>
      </c>
      <c r="B23667" s="1" t="str">
        <f t="shared" si="369"/>
        <v>Klik</v>
      </c>
      <c r="C23667" s="4" t="s">
        <v>45487</v>
      </c>
      <c r="D23667" s="1" t="str">
        <f t="shared" si="369"/>
        <v>Klik</v>
      </c>
    </row>
    <row r="23668" spans="1:4" ht="18.75" customHeight="1" x14ac:dyDescent="0.25">
      <c r="A23668" s="4" t="s">
        <v>45488</v>
      </c>
      <c r="B23668" s="1" t="str">
        <f t="shared" si="369"/>
        <v>Klik</v>
      </c>
      <c r="C23668" s="4" t="s">
        <v>45489</v>
      </c>
      <c r="D23668" s="1" t="str">
        <f t="shared" si="369"/>
        <v>Klik</v>
      </c>
    </row>
    <row r="23669" spans="1:4" ht="18.75" customHeight="1" x14ac:dyDescent="0.25">
      <c r="A23669" s="4" t="s">
        <v>45490</v>
      </c>
      <c r="B23669" s="1" t="str">
        <f t="shared" si="369"/>
        <v>Klik</v>
      </c>
      <c r="C23669" s="4" t="s">
        <v>45491</v>
      </c>
      <c r="D23669" s="1" t="str">
        <f t="shared" si="369"/>
        <v>Klik</v>
      </c>
    </row>
    <row r="23670" spans="1:4" ht="18.75" customHeight="1" x14ac:dyDescent="0.25">
      <c r="A23670" s="4" t="s">
        <v>45492</v>
      </c>
      <c r="B23670" s="1" t="str">
        <f t="shared" si="369"/>
        <v>Klik</v>
      </c>
      <c r="C23670" s="4" t="s">
        <v>45493</v>
      </c>
      <c r="D23670" s="1" t="str">
        <f t="shared" si="369"/>
        <v>Klik</v>
      </c>
    </row>
    <row r="23671" spans="1:4" ht="18.75" customHeight="1" x14ac:dyDescent="0.25">
      <c r="A23671" s="4" t="s">
        <v>45494</v>
      </c>
      <c r="B23671" s="1" t="str">
        <f t="shared" si="369"/>
        <v>Klik</v>
      </c>
      <c r="C23671" s="4" t="s">
        <v>45495</v>
      </c>
      <c r="D23671" s="1" t="str">
        <f t="shared" si="369"/>
        <v>Klik</v>
      </c>
    </row>
    <row r="23672" spans="1:4" ht="18.75" customHeight="1" x14ac:dyDescent="0.25">
      <c r="A23672" s="4" t="s">
        <v>45496</v>
      </c>
      <c r="B23672" s="1" t="str">
        <f t="shared" si="369"/>
        <v>Klik</v>
      </c>
      <c r="C23672" s="4" t="s">
        <v>45497</v>
      </c>
      <c r="D23672" s="1" t="str">
        <f t="shared" si="369"/>
        <v>Klik</v>
      </c>
    </row>
    <row r="23673" spans="1:4" ht="18.75" customHeight="1" x14ac:dyDescent="0.25">
      <c r="A23673" s="4" t="s">
        <v>45498</v>
      </c>
      <c r="B23673" s="1" t="str">
        <f t="shared" si="369"/>
        <v>Klik</v>
      </c>
      <c r="C23673" s="4" t="s">
        <v>45499</v>
      </c>
      <c r="D23673" s="1" t="str">
        <f t="shared" si="369"/>
        <v>Klik</v>
      </c>
    </row>
    <row r="23674" spans="1:4" ht="18.75" customHeight="1" x14ac:dyDescent="0.25">
      <c r="A23674" s="4" t="s">
        <v>45500</v>
      </c>
      <c r="B23674" s="1" t="str">
        <f t="shared" si="369"/>
        <v>Klik</v>
      </c>
      <c r="C23674" s="4" t="s">
        <v>45501</v>
      </c>
      <c r="D23674" s="1" t="str">
        <f t="shared" si="369"/>
        <v>Klik</v>
      </c>
    </row>
    <row r="23675" spans="1:4" ht="18.75" customHeight="1" x14ac:dyDescent="0.25">
      <c r="A23675" s="4" t="s">
        <v>45502</v>
      </c>
      <c r="B23675" s="1" t="str">
        <f t="shared" si="369"/>
        <v>Klik</v>
      </c>
      <c r="C23675" s="4" t="s">
        <v>45503</v>
      </c>
      <c r="D23675" s="1" t="str">
        <f t="shared" si="369"/>
        <v>Klik</v>
      </c>
    </row>
    <row r="23676" spans="1:4" ht="18.75" customHeight="1" x14ac:dyDescent="0.25">
      <c r="A23676" s="4" t="s">
        <v>45504</v>
      </c>
      <c r="B23676" s="1" t="str">
        <f t="shared" si="369"/>
        <v>Klik</v>
      </c>
      <c r="C23676" s="4" t="s">
        <v>45505</v>
      </c>
      <c r="D23676" s="1" t="str">
        <f t="shared" si="369"/>
        <v>Klik</v>
      </c>
    </row>
    <row r="23677" spans="1:4" ht="18.75" customHeight="1" x14ac:dyDescent="0.25">
      <c r="A23677" s="4" t="s">
        <v>45506</v>
      </c>
      <c r="B23677" s="1" t="str">
        <f t="shared" si="369"/>
        <v>Klik</v>
      </c>
      <c r="C23677" s="4" t="s">
        <v>45507</v>
      </c>
      <c r="D23677" s="1" t="str">
        <f t="shared" si="369"/>
        <v>Klik</v>
      </c>
    </row>
    <row r="23678" spans="1:4" ht="18.75" customHeight="1" x14ac:dyDescent="0.25">
      <c r="A23678" s="4" t="s">
        <v>45508</v>
      </c>
      <c r="B23678" s="1" t="str">
        <f t="shared" si="369"/>
        <v>Klik</v>
      </c>
      <c r="C23678" s="4" t="s">
        <v>45509</v>
      </c>
      <c r="D23678" s="1" t="str">
        <f t="shared" si="369"/>
        <v>Klik</v>
      </c>
    </row>
    <row r="23679" spans="1:4" ht="18.75" customHeight="1" x14ac:dyDescent="0.25">
      <c r="A23679" s="4" t="s">
        <v>45510</v>
      </c>
      <c r="B23679" s="1" t="str">
        <f t="shared" si="369"/>
        <v>Klik</v>
      </c>
      <c r="C23679" s="4" t="s">
        <v>45511</v>
      </c>
      <c r="D23679" s="1" t="str">
        <f t="shared" si="369"/>
        <v>Klik</v>
      </c>
    </row>
    <row r="23680" spans="1:4" ht="18.75" customHeight="1" x14ac:dyDescent="0.25">
      <c r="A23680" s="4" t="s">
        <v>45512</v>
      </c>
      <c r="B23680" s="1" t="str">
        <f t="shared" si="369"/>
        <v>Klik</v>
      </c>
      <c r="C23680" s="4" t="s">
        <v>45513</v>
      </c>
      <c r="D23680" s="1" t="str">
        <f t="shared" si="369"/>
        <v>Klik</v>
      </c>
    </row>
    <row r="23681" spans="1:4" ht="18.75" customHeight="1" x14ac:dyDescent="0.25">
      <c r="A23681" s="4" t="s">
        <v>45514</v>
      </c>
      <c r="B23681" s="1" t="str">
        <f t="shared" si="369"/>
        <v>Klik</v>
      </c>
      <c r="C23681" s="4" t="s">
        <v>45515</v>
      </c>
      <c r="D23681" s="1" t="str">
        <f t="shared" si="369"/>
        <v>Klik</v>
      </c>
    </row>
    <row r="23682" spans="1:4" ht="18.75" customHeight="1" x14ac:dyDescent="0.25">
      <c r="A23682" s="4" t="s">
        <v>45516</v>
      </c>
      <c r="B23682" s="1" t="str">
        <f t="shared" si="369"/>
        <v>Klik</v>
      </c>
      <c r="C23682" s="4" t="s">
        <v>45517</v>
      </c>
      <c r="D23682" s="1" t="str">
        <f t="shared" si="369"/>
        <v>Klik</v>
      </c>
    </row>
    <row r="23683" spans="1:4" ht="18.75" customHeight="1" x14ac:dyDescent="0.25">
      <c r="A23683" s="4" t="s">
        <v>45518</v>
      </c>
      <c r="B23683" s="1" t="str">
        <f t="shared" ref="B23683:D23746" si="370">HYPERLINK(A23683,"Klik")</f>
        <v>Klik</v>
      </c>
      <c r="C23683" s="4" t="s">
        <v>45519</v>
      </c>
      <c r="D23683" s="1" t="str">
        <f t="shared" si="370"/>
        <v>Klik</v>
      </c>
    </row>
    <row r="23684" spans="1:4" ht="18.75" customHeight="1" x14ac:dyDescent="0.25">
      <c r="A23684" s="4" t="s">
        <v>45520</v>
      </c>
      <c r="B23684" s="1" t="str">
        <f t="shared" si="370"/>
        <v>Klik</v>
      </c>
      <c r="C23684" s="4" t="s">
        <v>45521</v>
      </c>
      <c r="D23684" s="1" t="str">
        <f t="shared" si="370"/>
        <v>Klik</v>
      </c>
    </row>
    <row r="23685" spans="1:4" ht="18.75" customHeight="1" x14ac:dyDescent="0.25">
      <c r="A23685" s="4" t="s">
        <v>45522</v>
      </c>
      <c r="B23685" s="1" t="str">
        <f t="shared" si="370"/>
        <v>Klik</v>
      </c>
      <c r="C23685" s="4" t="s">
        <v>45523</v>
      </c>
      <c r="D23685" s="1" t="str">
        <f t="shared" si="370"/>
        <v>Klik</v>
      </c>
    </row>
    <row r="23686" spans="1:4" ht="18.75" customHeight="1" x14ac:dyDescent="0.25">
      <c r="A23686" s="4" t="s">
        <v>45524</v>
      </c>
      <c r="B23686" s="1" t="str">
        <f t="shared" si="370"/>
        <v>Klik</v>
      </c>
      <c r="C23686" s="4" t="s">
        <v>45525</v>
      </c>
      <c r="D23686" s="1" t="str">
        <f t="shared" si="370"/>
        <v>Klik</v>
      </c>
    </row>
    <row r="23687" spans="1:4" ht="18.75" customHeight="1" x14ac:dyDescent="0.25">
      <c r="A23687" s="4" t="s">
        <v>45526</v>
      </c>
      <c r="B23687" s="1" t="str">
        <f t="shared" si="370"/>
        <v>Klik</v>
      </c>
      <c r="C23687" s="4" t="s">
        <v>45527</v>
      </c>
      <c r="D23687" s="1" t="str">
        <f t="shared" si="370"/>
        <v>Klik</v>
      </c>
    </row>
    <row r="23688" spans="1:4" ht="18.75" customHeight="1" x14ac:dyDescent="0.25">
      <c r="A23688" s="4" t="s">
        <v>45528</v>
      </c>
      <c r="B23688" s="1" t="str">
        <f t="shared" si="370"/>
        <v>Klik</v>
      </c>
      <c r="C23688" s="4" t="s">
        <v>45529</v>
      </c>
      <c r="D23688" s="1" t="str">
        <f t="shared" si="370"/>
        <v>Klik</v>
      </c>
    </row>
    <row r="23689" spans="1:4" ht="18.75" customHeight="1" x14ac:dyDescent="0.25">
      <c r="A23689" s="4" t="s">
        <v>45530</v>
      </c>
      <c r="B23689" s="1" t="str">
        <f t="shared" si="370"/>
        <v>Klik</v>
      </c>
      <c r="C23689" s="4" t="s">
        <v>45531</v>
      </c>
      <c r="D23689" s="1" t="str">
        <f t="shared" si="370"/>
        <v>Klik</v>
      </c>
    </row>
    <row r="23690" spans="1:4" ht="18.75" customHeight="1" x14ac:dyDescent="0.25">
      <c r="A23690" s="4" t="s">
        <v>45532</v>
      </c>
      <c r="B23690" s="1" t="str">
        <f t="shared" si="370"/>
        <v>Klik</v>
      </c>
      <c r="C23690" s="4" t="s">
        <v>45533</v>
      </c>
      <c r="D23690" s="1" t="str">
        <f t="shared" si="370"/>
        <v>Klik</v>
      </c>
    </row>
    <row r="23691" spans="1:4" ht="18.75" customHeight="1" x14ac:dyDescent="0.25">
      <c r="A23691" s="4" t="s">
        <v>45534</v>
      </c>
      <c r="B23691" s="1" t="str">
        <f t="shared" si="370"/>
        <v>Klik</v>
      </c>
      <c r="C23691" s="4" t="s">
        <v>45535</v>
      </c>
      <c r="D23691" s="1" t="str">
        <f t="shared" si="370"/>
        <v>Klik</v>
      </c>
    </row>
    <row r="23692" spans="1:4" ht="18.75" customHeight="1" x14ac:dyDescent="0.25">
      <c r="A23692" s="4" t="s">
        <v>45536</v>
      </c>
      <c r="B23692" s="1" t="str">
        <f t="shared" si="370"/>
        <v>Klik</v>
      </c>
      <c r="C23692" s="4" t="s">
        <v>45537</v>
      </c>
      <c r="D23692" s="1" t="str">
        <f t="shared" si="370"/>
        <v>Klik</v>
      </c>
    </row>
    <row r="23693" spans="1:4" ht="18.75" customHeight="1" x14ac:dyDescent="0.25">
      <c r="A23693" s="4" t="s">
        <v>45538</v>
      </c>
      <c r="B23693" s="1" t="str">
        <f t="shared" si="370"/>
        <v>Klik</v>
      </c>
      <c r="C23693" s="4" t="s">
        <v>45539</v>
      </c>
      <c r="D23693" s="1" t="str">
        <f t="shared" si="370"/>
        <v>Klik</v>
      </c>
    </row>
    <row r="23694" spans="1:4" ht="18.75" customHeight="1" x14ac:dyDescent="0.25">
      <c r="A23694" s="4" t="s">
        <v>45540</v>
      </c>
      <c r="B23694" s="1" t="str">
        <f t="shared" si="370"/>
        <v>Klik</v>
      </c>
      <c r="C23694" s="4" t="s">
        <v>45541</v>
      </c>
      <c r="D23694" s="1" t="str">
        <f t="shared" si="370"/>
        <v>Klik</v>
      </c>
    </row>
    <row r="23695" spans="1:4" ht="18.75" customHeight="1" x14ac:dyDescent="0.25">
      <c r="A23695" s="4" t="s">
        <v>45542</v>
      </c>
      <c r="B23695" s="1" t="str">
        <f t="shared" si="370"/>
        <v>Klik</v>
      </c>
      <c r="C23695" s="4" t="s">
        <v>45543</v>
      </c>
      <c r="D23695" s="1" t="str">
        <f t="shared" si="370"/>
        <v>Klik</v>
      </c>
    </row>
    <row r="23696" spans="1:4" ht="18.75" customHeight="1" x14ac:dyDescent="0.25">
      <c r="A23696" s="4" t="s">
        <v>45544</v>
      </c>
      <c r="B23696" s="1" t="str">
        <f t="shared" si="370"/>
        <v>Klik</v>
      </c>
      <c r="C23696" s="4" t="s">
        <v>45545</v>
      </c>
      <c r="D23696" s="1" t="str">
        <f t="shared" si="370"/>
        <v>Klik</v>
      </c>
    </row>
    <row r="23697" spans="1:4" ht="18.75" customHeight="1" x14ac:dyDescent="0.25">
      <c r="A23697" s="4" t="s">
        <v>45546</v>
      </c>
      <c r="B23697" s="1" t="str">
        <f t="shared" si="370"/>
        <v>Klik</v>
      </c>
      <c r="C23697" s="4" t="s">
        <v>45547</v>
      </c>
      <c r="D23697" s="1" t="str">
        <f t="shared" si="370"/>
        <v>Klik</v>
      </c>
    </row>
    <row r="23698" spans="1:4" ht="18.75" customHeight="1" x14ac:dyDescent="0.25">
      <c r="A23698" s="4" t="s">
        <v>45548</v>
      </c>
      <c r="B23698" s="1" t="str">
        <f t="shared" si="370"/>
        <v>Klik</v>
      </c>
      <c r="C23698" s="4" t="s">
        <v>45549</v>
      </c>
      <c r="D23698" s="1" t="str">
        <f t="shared" si="370"/>
        <v>Klik</v>
      </c>
    </row>
    <row r="23699" spans="1:4" ht="18.75" customHeight="1" x14ac:dyDescent="0.25">
      <c r="A23699" s="4" t="s">
        <v>45550</v>
      </c>
      <c r="B23699" s="1" t="str">
        <f t="shared" si="370"/>
        <v>Klik</v>
      </c>
      <c r="C23699" s="4" t="s">
        <v>45551</v>
      </c>
      <c r="D23699" s="1" t="str">
        <f t="shared" si="370"/>
        <v>Klik</v>
      </c>
    </row>
    <row r="23700" spans="1:4" ht="18.75" customHeight="1" x14ac:dyDescent="0.25">
      <c r="A23700" s="4" t="s">
        <v>45552</v>
      </c>
      <c r="B23700" s="1" t="str">
        <f t="shared" si="370"/>
        <v>Klik</v>
      </c>
      <c r="C23700" s="4" t="s">
        <v>45553</v>
      </c>
      <c r="D23700" s="1" t="str">
        <f t="shared" si="370"/>
        <v>Klik</v>
      </c>
    </row>
    <row r="23701" spans="1:4" ht="18.75" customHeight="1" x14ac:dyDescent="0.25">
      <c r="A23701" s="4" t="s">
        <v>45554</v>
      </c>
      <c r="B23701" s="1" t="str">
        <f t="shared" si="370"/>
        <v>Klik</v>
      </c>
      <c r="C23701" s="4" t="s">
        <v>45555</v>
      </c>
      <c r="D23701" s="1" t="str">
        <f t="shared" si="370"/>
        <v>Klik</v>
      </c>
    </row>
    <row r="23702" spans="1:4" ht="18.75" customHeight="1" x14ac:dyDescent="0.25">
      <c r="A23702" s="4" t="s">
        <v>45556</v>
      </c>
      <c r="B23702" s="1" t="str">
        <f t="shared" si="370"/>
        <v>Klik</v>
      </c>
      <c r="C23702" s="4" t="s">
        <v>45557</v>
      </c>
      <c r="D23702" s="1" t="str">
        <f t="shared" si="370"/>
        <v>Klik</v>
      </c>
    </row>
    <row r="23703" spans="1:4" ht="18.75" customHeight="1" x14ac:dyDescent="0.25">
      <c r="A23703" s="4" t="s">
        <v>45558</v>
      </c>
      <c r="B23703" s="1" t="str">
        <f t="shared" si="370"/>
        <v>Klik</v>
      </c>
      <c r="C23703" s="4" t="s">
        <v>45559</v>
      </c>
      <c r="D23703" s="1" t="str">
        <f t="shared" si="370"/>
        <v>Klik</v>
      </c>
    </row>
    <row r="23704" spans="1:4" ht="18.75" customHeight="1" x14ac:dyDescent="0.25">
      <c r="A23704" s="4" t="s">
        <v>45560</v>
      </c>
      <c r="B23704" s="1" t="str">
        <f t="shared" si="370"/>
        <v>Klik</v>
      </c>
      <c r="C23704" s="4" t="s">
        <v>45561</v>
      </c>
      <c r="D23704" s="1" t="str">
        <f t="shared" si="370"/>
        <v>Klik</v>
      </c>
    </row>
    <row r="23705" spans="1:4" ht="18.75" customHeight="1" x14ac:dyDescent="0.25">
      <c r="A23705" s="4" t="s">
        <v>45562</v>
      </c>
      <c r="B23705" s="1" t="str">
        <f t="shared" si="370"/>
        <v>Klik</v>
      </c>
      <c r="C23705" s="4" t="s">
        <v>45563</v>
      </c>
      <c r="D23705" s="1" t="str">
        <f t="shared" si="370"/>
        <v>Klik</v>
      </c>
    </row>
    <row r="23706" spans="1:4" ht="18.75" customHeight="1" x14ac:dyDescent="0.25">
      <c r="A23706" s="4" t="s">
        <v>45564</v>
      </c>
      <c r="B23706" s="1" t="str">
        <f t="shared" si="370"/>
        <v>Klik</v>
      </c>
      <c r="C23706" s="4" t="s">
        <v>45565</v>
      </c>
      <c r="D23706" s="1" t="str">
        <f t="shared" si="370"/>
        <v>Klik</v>
      </c>
    </row>
    <row r="23707" spans="1:4" ht="18.75" customHeight="1" x14ac:dyDescent="0.25">
      <c r="A23707" s="4" t="s">
        <v>45566</v>
      </c>
      <c r="B23707" s="1" t="str">
        <f t="shared" si="370"/>
        <v>Klik</v>
      </c>
      <c r="C23707" s="4" t="s">
        <v>45567</v>
      </c>
      <c r="D23707" s="1" t="str">
        <f t="shared" si="370"/>
        <v>Klik</v>
      </c>
    </row>
    <row r="23708" spans="1:4" ht="18.75" customHeight="1" x14ac:dyDescent="0.25">
      <c r="A23708" s="4" t="s">
        <v>45568</v>
      </c>
      <c r="B23708" s="1" t="str">
        <f t="shared" si="370"/>
        <v>Klik</v>
      </c>
      <c r="C23708" s="4" t="s">
        <v>45569</v>
      </c>
      <c r="D23708" s="1" t="str">
        <f t="shared" si="370"/>
        <v>Klik</v>
      </c>
    </row>
    <row r="23709" spans="1:4" ht="18.75" customHeight="1" x14ac:dyDescent="0.25">
      <c r="A23709" s="4" t="s">
        <v>45570</v>
      </c>
      <c r="B23709" s="1" t="str">
        <f t="shared" si="370"/>
        <v>Klik</v>
      </c>
      <c r="C23709" s="4" t="s">
        <v>45571</v>
      </c>
      <c r="D23709" s="1" t="str">
        <f t="shared" si="370"/>
        <v>Klik</v>
      </c>
    </row>
    <row r="23710" spans="1:4" ht="18.75" customHeight="1" x14ac:dyDescent="0.25">
      <c r="A23710" s="4" t="s">
        <v>45572</v>
      </c>
      <c r="B23710" s="1" t="str">
        <f t="shared" si="370"/>
        <v>Klik</v>
      </c>
      <c r="C23710" s="4" t="s">
        <v>45573</v>
      </c>
      <c r="D23710" s="1" t="str">
        <f t="shared" si="370"/>
        <v>Klik</v>
      </c>
    </row>
    <row r="23711" spans="1:4" ht="18.75" customHeight="1" x14ac:dyDescent="0.25">
      <c r="A23711" s="4" t="s">
        <v>45574</v>
      </c>
      <c r="B23711" s="1" t="str">
        <f t="shared" si="370"/>
        <v>Klik</v>
      </c>
      <c r="C23711" s="4" t="s">
        <v>45575</v>
      </c>
      <c r="D23711" s="1" t="str">
        <f t="shared" si="370"/>
        <v>Klik</v>
      </c>
    </row>
    <row r="23712" spans="1:4" ht="18.75" customHeight="1" x14ac:dyDescent="0.25">
      <c r="A23712" s="4" t="s">
        <v>45576</v>
      </c>
      <c r="B23712" s="1" t="str">
        <f t="shared" si="370"/>
        <v>Klik</v>
      </c>
      <c r="C23712" s="4" t="s">
        <v>45577</v>
      </c>
      <c r="D23712" s="1" t="str">
        <f t="shared" si="370"/>
        <v>Klik</v>
      </c>
    </row>
    <row r="23713" spans="1:4" ht="18.75" customHeight="1" x14ac:dyDescent="0.25">
      <c r="A23713" s="4" t="s">
        <v>45578</v>
      </c>
      <c r="B23713" s="1" t="str">
        <f t="shared" si="370"/>
        <v>Klik</v>
      </c>
      <c r="C23713" s="4" t="s">
        <v>45579</v>
      </c>
      <c r="D23713" s="1" t="str">
        <f t="shared" si="370"/>
        <v>Klik</v>
      </c>
    </row>
    <row r="23714" spans="1:4" ht="18.75" customHeight="1" x14ac:dyDescent="0.25">
      <c r="A23714" s="4" t="s">
        <v>45580</v>
      </c>
      <c r="B23714" s="1" t="str">
        <f t="shared" si="370"/>
        <v>Klik</v>
      </c>
      <c r="C23714" s="4" t="s">
        <v>45581</v>
      </c>
      <c r="D23714" s="1" t="str">
        <f t="shared" si="370"/>
        <v>Klik</v>
      </c>
    </row>
    <row r="23715" spans="1:4" ht="18.75" customHeight="1" x14ac:dyDescent="0.25">
      <c r="A23715" s="4" t="s">
        <v>45582</v>
      </c>
      <c r="B23715" s="1" t="str">
        <f t="shared" si="370"/>
        <v>Klik</v>
      </c>
      <c r="C23715" s="4" t="s">
        <v>45583</v>
      </c>
      <c r="D23715" s="1" t="str">
        <f t="shared" si="370"/>
        <v>Klik</v>
      </c>
    </row>
    <row r="23716" spans="1:4" ht="18.75" customHeight="1" x14ac:dyDescent="0.25">
      <c r="A23716" s="4" t="s">
        <v>45584</v>
      </c>
      <c r="B23716" s="1" t="str">
        <f t="shared" si="370"/>
        <v>Klik</v>
      </c>
      <c r="C23716" s="4" t="s">
        <v>45585</v>
      </c>
      <c r="D23716" s="1" t="str">
        <f t="shared" si="370"/>
        <v>Klik</v>
      </c>
    </row>
    <row r="23717" spans="1:4" ht="18.75" customHeight="1" x14ac:dyDescent="0.25">
      <c r="A23717" s="4" t="s">
        <v>45586</v>
      </c>
      <c r="B23717" s="1" t="str">
        <f t="shared" si="370"/>
        <v>Klik</v>
      </c>
      <c r="C23717" s="4" t="s">
        <v>45587</v>
      </c>
      <c r="D23717" s="1" t="str">
        <f t="shared" si="370"/>
        <v>Klik</v>
      </c>
    </row>
    <row r="23718" spans="1:4" ht="18.75" customHeight="1" x14ac:dyDescent="0.25">
      <c r="A23718" s="4" t="s">
        <v>45588</v>
      </c>
      <c r="B23718" s="1" t="str">
        <f t="shared" si="370"/>
        <v>Klik</v>
      </c>
      <c r="C23718" s="4" t="s">
        <v>45589</v>
      </c>
      <c r="D23718" s="1" t="str">
        <f t="shared" si="370"/>
        <v>Klik</v>
      </c>
    </row>
    <row r="23719" spans="1:4" ht="18.75" customHeight="1" x14ac:dyDescent="0.25">
      <c r="A23719" s="4" t="s">
        <v>45590</v>
      </c>
      <c r="B23719" s="1" t="str">
        <f t="shared" si="370"/>
        <v>Klik</v>
      </c>
      <c r="C23719" s="4" t="s">
        <v>45591</v>
      </c>
      <c r="D23719" s="1" t="str">
        <f t="shared" si="370"/>
        <v>Klik</v>
      </c>
    </row>
    <row r="23720" spans="1:4" ht="18.75" customHeight="1" x14ac:dyDescent="0.25">
      <c r="A23720" s="4" t="s">
        <v>45592</v>
      </c>
      <c r="B23720" s="1" t="str">
        <f t="shared" si="370"/>
        <v>Klik</v>
      </c>
      <c r="C23720" s="4" t="s">
        <v>45593</v>
      </c>
      <c r="D23720" s="1" t="str">
        <f t="shared" si="370"/>
        <v>Klik</v>
      </c>
    </row>
    <row r="23721" spans="1:4" ht="18.75" customHeight="1" x14ac:dyDescent="0.25">
      <c r="A23721" s="4" t="s">
        <v>45594</v>
      </c>
      <c r="B23721" s="1" t="str">
        <f t="shared" si="370"/>
        <v>Klik</v>
      </c>
      <c r="C23721" s="4" t="s">
        <v>45595</v>
      </c>
      <c r="D23721" s="1" t="str">
        <f t="shared" si="370"/>
        <v>Klik</v>
      </c>
    </row>
    <row r="23722" spans="1:4" ht="18.75" customHeight="1" x14ac:dyDescent="0.25">
      <c r="A23722" s="4" t="s">
        <v>45596</v>
      </c>
      <c r="B23722" s="1" t="str">
        <f t="shared" si="370"/>
        <v>Klik</v>
      </c>
      <c r="C23722" s="4" t="s">
        <v>45597</v>
      </c>
      <c r="D23722" s="1" t="str">
        <f t="shared" si="370"/>
        <v>Klik</v>
      </c>
    </row>
    <row r="23723" spans="1:4" ht="18.75" customHeight="1" x14ac:dyDescent="0.25">
      <c r="A23723" s="4" t="s">
        <v>45598</v>
      </c>
      <c r="B23723" s="1" t="str">
        <f t="shared" si="370"/>
        <v>Klik</v>
      </c>
      <c r="C23723" s="4" t="s">
        <v>45599</v>
      </c>
      <c r="D23723" s="1" t="str">
        <f t="shared" si="370"/>
        <v>Klik</v>
      </c>
    </row>
    <row r="23724" spans="1:4" ht="18.75" customHeight="1" x14ac:dyDescent="0.25">
      <c r="A23724" s="4" t="s">
        <v>45600</v>
      </c>
      <c r="B23724" s="1" t="str">
        <f t="shared" si="370"/>
        <v>Klik</v>
      </c>
      <c r="C23724" s="4" t="s">
        <v>45601</v>
      </c>
      <c r="D23724" s="1" t="str">
        <f t="shared" si="370"/>
        <v>Klik</v>
      </c>
    </row>
    <row r="23725" spans="1:4" ht="18.75" customHeight="1" x14ac:dyDescent="0.25">
      <c r="A23725" s="4" t="s">
        <v>45602</v>
      </c>
      <c r="B23725" s="1" t="str">
        <f t="shared" si="370"/>
        <v>Klik</v>
      </c>
      <c r="C23725" s="4" t="s">
        <v>45603</v>
      </c>
      <c r="D23725" s="1" t="str">
        <f t="shared" si="370"/>
        <v>Klik</v>
      </c>
    </row>
    <row r="23726" spans="1:4" ht="18.75" customHeight="1" x14ac:dyDescent="0.25">
      <c r="A23726" s="4" t="s">
        <v>45604</v>
      </c>
      <c r="B23726" s="1" t="str">
        <f t="shared" si="370"/>
        <v>Klik</v>
      </c>
      <c r="C23726" s="4" t="s">
        <v>45605</v>
      </c>
      <c r="D23726" s="1" t="str">
        <f t="shared" si="370"/>
        <v>Klik</v>
      </c>
    </row>
    <row r="23727" spans="1:4" ht="18.75" customHeight="1" x14ac:dyDescent="0.25">
      <c r="A23727" s="4" t="s">
        <v>45606</v>
      </c>
      <c r="B23727" s="1" t="str">
        <f t="shared" si="370"/>
        <v>Klik</v>
      </c>
      <c r="C23727" s="4" t="s">
        <v>45607</v>
      </c>
      <c r="D23727" s="1" t="str">
        <f t="shared" si="370"/>
        <v>Klik</v>
      </c>
    </row>
    <row r="23728" spans="1:4" ht="18.75" customHeight="1" x14ac:dyDescent="0.25">
      <c r="A23728" s="4" t="s">
        <v>45608</v>
      </c>
      <c r="B23728" s="1" t="str">
        <f t="shared" si="370"/>
        <v>Klik</v>
      </c>
      <c r="C23728" s="4" t="s">
        <v>45609</v>
      </c>
      <c r="D23728" s="1" t="str">
        <f t="shared" si="370"/>
        <v>Klik</v>
      </c>
    </row>
    <row r="23729" spans="1:4" ht="18.75" customHeight="1" x14ac:dyDescent="0.25">
      <c r="A23729" s="4" t="s">
        <v>45610</v>
      </c>
      <c r="B23729" s="1" t="str">
        <f t="shared" si="370"/>
        <v>Klik</v>
      </c>
      <c r="C23729" s="4" t="s">
        <v>45611</v>
      </c>
      <c r="D23729" s="1" t="str">
        <f t="shared" si="370"/>
        <v>Klik</v>
      </c>
    </row>
    <row r="23730" spans="1:4" ht="18.75" customHeight="1" x14ac:dyDescent="0.25">
      <c r="A23730" s="4" t="s">
        <v>45612</v>
      </c>
      <c r="B23730" s="1" t="str">
        <f t="shared" si="370"/>
        <v>Klik</v>
      </c>
      <c r="C23730" s="4" t="s">
        <v>45613</v>
      </c>
      <c r="D23730" s="1" t="str">
        <f t="shared" si="370"/>
        <v>Klik</v>
      </c>
    </row>
    <row r="23731" spans="1:4" ht="18.75" customHeight="1" x14ac:dyDescent="0.25">
      <c r="A23731" s="4" t="s">
        <v>45614</v>
      </c>
      <c r="B23731" s="1" t="str">
        <f t="shared" si="370"/>
        <v>Klik</v>
      </c>
      <c r="C23731" s="4" t="s">
        <v>45615</v>
      </c>
      <c r="D23731" s="1" t="str">
        <f t="shared" si="370"/>
        <v>Klik</v>
      </c>
    </row>
    <row r="23732" spans="1:4" ht="18.75" customHeight="1" x14ac:dyDescent="0.25">
      <c r="A23732" s="4" t="s">
        <v>45616</v>
      </c>
      <c r="B23732" s="1" t="str">
        <f t="shared" si="370"/>
        <v>Klik</v>
      </c>
      <c r="C23732" s="4" t="s">
        <v>45617</v>
      </c>
      <c r="D23732" s="1" t="str">
        <f t="shared" si="370"/>
        <v>Klik</v>
      </c>
    </row>
    <row r="23733" spans="1:4" ht="18.75" customHeight="1" x14ac:dyDescent="0.25">
      <c r="A23733" s="4" t="s">
        <v>45618</v>
      </c>
      <c r="B23733" s="1" t="str">
        <f t="shared" si="370"/>
        <v>Klik</v>
      </c>
      <c r="C23733" s="4" t="s">
        <v>45619</v>
      </c>
      <c r="D23733" s="1" t="str">
        <f t="shared" si="370"/>
        <v>Klik</v>
      </c>
    </row>
    <row r="23734" spans="1:4" ht="18.75" customHeight="1" x14ac:dyDescent="0.25">
      <c r="A23734" s="4" t="s">
        <v>45620</v>
      </c>
      <c r="B23734" s="1" t="str">
        <f t="shared" si="370"/>
        <v>Klik</v>
      </c>
      <c r="C23734" s="4" t="s">
        <v>45621</v>
      </c>
      <c r="D23734" s="1" t="str">
        <f t="shared" si="370"/>
        <v>Klik</v>
      </c>
    </row>
    <row r="23735" spans="1:4" ht="18.75" customHeight="1" x14ac:dyDescent="0.25">
      <c r="A23735" s="4" t="s">
        <v>45622</v>
      </c>
      <c r="B23735" s="1" t="str">
        <f t="shared" si="370"/>
        <v>Klik</v>
      </c>
      <c r="C23735" s="4" t="s">
        <v>45623</v>
      </c>
      <c r="D23735" s="1" t="str">
        <f t="shared" si="370"/>
        <v>Klik</v>
      </c>
    </row>
    <row r="23736" spans="1:4" ht="18.75" customHeight="1" x14ac:dyDescent="0.25">
      <c r="A23736" s="4" t="s">
        <v>45624</v>
      </c>
      <c r="B23736" s="1" t="str">
        <f t="shared" si="370"/>
        <v>Klik</v>
      </c>
      <c r="C23736" s="4" t="s">
        <v>45625</v>
      </c>
      <c r="D23736" s="1" t="str">
        <f t="shared" si="370"/>
        <v>Klik</v>
      </c>
    </row>
    <row r="23737" spans="1:4" ht="18.75" customHeight="1" x14ac:dyDescent="0.25">
      <c r="A23737" s="4" t="s">
        <v>45626</v>
      </c>
      <c r="B23737" s="1" t="str">
        <f t="shared" si="370"/>
        <v>Klik</v>
      </c>
      <c r="C23737" s="4" t="s">
        <v>45627</v>
      </c>
      <c r="D23737" s="1" t="str">
        <f t="shared" si="370"/>
        <v>Klik</v>
      </c>
    </row>
    <row r="23738" spans="1:4" ht="18.75" customHeight="1" x14ac:dyDescent="0.25">
      <c r="A23738" s="4" t="s">
        <v>45628</v>
      </c>
      <c r="B23738" s="1" t="str">
        <f t="shared" si="370"/>
        <v>Klik</v>
      </c>
      <c r="C23738" s="4" t="s">
        <v>45629</v>
      </c>
      <c r="D23738" s="1" t="str">
        <f t="shared" si="370"/>
        <v>Klik</v>
      </c>
    </row>
    <row r="23739" spans="1:4" ht="18.75" customHeight="1" x14ac:dyDescent="0.25">
      <c r="A23739" s="4" t="s">
        <v>45630</v>
      </c>
      <c r="B23739" s="1" t="str">
        <f t="shared" si="370"/>
        <v>Klik</v>
      </c>
      <c r="C23739" s="4" t="s">
        <v>45631</v>
      </c>
      <c r="D23739" s="1" t="str">
        <f t="shared" si="370"/>
        <v>Klik</v>
      </c>
    </row>
    <row r="23740" spans="1:4" ht="18.75" customHeight="1" x14ac:dyDescent="0.25">
      <c r="A23740" s="4" t="s">
        <v>45632</v>
      </c>
      <c r="B23740" s="1" t="str">
        <f t="shared" si="370"/>
        <v>Klik</v>
      </c>
      <c r="C23740" s="4" t="s">
        <v>45633</v>
      </c>
      <c r="D23740" s="1" t="str">
        <f t="shared" si="370"/>
        <v>Klik</v>
      </c>
    </row>
    <row r="23741" spans="1:4" ht="18.75" customHeight="1" x14ac:dyDescent="0.25">
      <c r="A23741" s="4" t="s">
        <v>45634</v>
      </c>
      <c r="B23741" s="1" t="str">
        <f t="shared" si="370"/>
        <v>Klik</v>
      </c>
      <c r="C23741" s="4" t="s">
        <v>45635</v>
      </c>
      <c r="D23741" s="1" t="str">
        <f t="shared" si="370"/>
        <v>Klik</v>
      </c>
    </row>
    <row r="23742" spans="1:4" ht="18.75" customHeight="1" x14ac:dyDescent="0.25">
      <c r="A23742" s="4" t="s">
        <v>45636</v>
      </c>
      <c r="B23742" s="1" t="str">
        <f t="shared" si="370"/>
        <v>Klik</v>
      </c>
      <c r="C23742" s="4" t="s">
        <v>45637</v>
      </c>
      <c r="D23742" s="1" t="str">
        <f t="shared" si="370"/>
        <v>Klik</v>
      </c>
    </row>
    <row r="23743" spans="1:4" ht="18.75" customHeight="1" x14ac:dyDescent="0.25">
      <c r="A23743" s="4" t="s">
        <v>45638</v>
      </c>
      <c r="B23743" s="1" t="str">
        <f t="shared" si="370"/>
        <v>Klik</v>
      </c>
      <c r="C23743" s="4" t="s">
        <v>45639</v>
      </c>
      <c r="D23743" s="1" t="str">
        <f t="shared" si="370"/>
        <v>Klik</v>
      </c>
    </row>
    <row r="23744" spans="1:4" ht="18.75" customHeight="1" x14ac:dyDescent="0.25">
      <c r="A23744" s="4" t="s">
        <v>45640</v>
      </c>
      <c r="B23744" s="1" t="str">
        <f t="shared" si="370"/>
        <v>Klik</v>
      </c>
      <c r="C23744" s="4" t="s">
        <v>45641</v>
      </c>
      <c r="D23744" s="1" t="str">
        <f t="shared" si="370"/>
        <v>Klik</v>
      </c>
    </row>
    <row r="23745" spans="1:4" ht="18.75" customHeight="1" x14ac:dyDescent="0.25">
      <c r="A23745" s="4" t="s">
        <v>45642</v>
      </c>
      <c r="B23745" s="1" t="str">
        <f t="shared" si="370"/>
        <v>Klik</v>
      </c>
      <c r="C23745" s="4" t="s">
        <v>45643</v>
      </c>
      <c r="D23745" s="1" t="str">
        <f t="shared" si="370"/>
        <v>Klik</v>
      </c>
    </row>
    <row r="23746" spans="1:4" ht="18.75" customHeight="1" x14ac:dyDescent="0.25">
      <c r="A23746" s="4" t="s">
        <v>45644</v>
      </c>
      <c r="B23746" s="1" t="str">
        <f t="shared" si="370"/>
        <v>Klik</v>
      </c>
      <c r="C23746" s="4" t="s">
        <v>45645</v>
      </c>
      <c r="D23746" s="1" t="str">
        <f t="shared" si="370"/>
        <v>Klik</v>
      </c>
    </row>
    <row r="23747" spans="1:4" ht="18.75" customHeight="1" x14ac:dyDescent="0.25">
      <c r="A23747" s="4" t="s">
        <v>45646</v>
      </c>
      <c r="B23747" s="1" t="str">
        <f t="shared" ref="B23747:D23810" si="371">HYPERLINK(A23747,"Klik")</f>
        <v>Klik</v>
      </c>
      <c r="C23747" s="4" t="s">
        <v>45647</v>
      </c>
      <c r="D23747" s="1" t="str">
        <f t="shared" si="371"/>
        <v>Klik</v>
      </c>
    </row>
    <row r="23748" spans="1:4" ht="18.75" customHeight="1" x14ac:dyDescent="0.25">
      <c r="A23748" s="4" t="s">
        <v>45648</v>
      </c>
      <c r="B23748" s="1" t="str">
        <f t="shared" si="371"/>
        <v>Klik</v>
      </c>
      <c r="C23748" s="4" t="s">
        <v>45649</v>
      </c>
      <c r="D23748" s="1" t="str">
        <f t="shared" si="371"/>
        <v>Klik</v>
      </c>
    </row>
    <row r="23749" spans="1:4" ht="18.75" customHeight="1" x14ac:dyDescent="0.25">
      <c r="A23749" s="4" t="s">
        <v>45650</v>
      </c>
      <c r="B23749" s="1" t="str">
        <f t="shared" si="371"/>
        <v>Klik</v>
      </c>
      <c r="C23749" s="4" t="s">
        <v>45651</v>
      </c>
      <c r="D23749" s="1" t="str">
        <f t="shared" si="371"/>
        <v>Klik</v>
      </c>
    </row>
    <row r="23750" spans="1:4" ht="18.75" customHeight="1" x14ac:dyDescent="0.25">
      <c r="A23750" s="4" t="s">
        <v>45652</v>
      </c>
      <c r="B23750" s="1" t="str">
        <f t="shared" si="371"/>
        <v>Klik</v>
      </c>
      <c r="C23750" s="4" t="s">
        <v>45653</v>
      </c>
      <c r="D23750" s="1" t="str">
        <f t="shared" si="371"/>
        <v>Klik</v>
      </c>
    </row>
    <row r="23751" spans="1:4" ht="18.75" customHeight="1" x14ac:dyDescent="0.25">
      <c r="A23751" s="4" t="s">
        <v>45654</v>
      </c>
      <c r="B23751" s="1" t="str">
        <f t="shared" si="371"/>
        <v>Klik</v>
      </c>
      <c r="C23751" s="4" t="s">
        <v>45655</v>
      </c>
      <c r="D23751" s="1" t="str">
        <f t="shared" si="371"/>
        <v>Klik</v>
      </c>
    </row>
    <row r="23752" spans="1:4" ht="18.75" customHeight="1" x14ac:dyDescent="0.25">
      <c r="A23752" s="4" t="s">
        <v>45656</v>
      </c>
      <c r="B23752" s="1" t="str">
        <f t="shared" si="371"/>
        <v>Klik</v>
      </c>
      <c r="C23752" s="4" t="s">
        <v>45657</v>
      </c>
      <c r="D23752" s="1" t="str">
        <f t="shared" si="371"/>
        <v>Klik</v>
      </c>
    </row>
    <row r="23753" spans="1:4" ht="18.75" customHeight="1" x14ac:dyDescent="0.25">
      <c r="A23753" s="4" t="s">
        <v>45658</v>
      </c>
      <c r="B23753" s="1" t="str">
        <f t="shared" si="371"/>
        <v>Klik</v>
      </c>
      <c r="C23753" s="4" t="s">
        <v>45659</v>
      </c>
      <c r="D23753" s="1" t="str">
        <f t="shared" si="371"/>
        <v>Klik</v>
      </c>
    </row>
    <row r="23754" spans="1:4" ht="18.75" customHeight="1" x14ac:dyDescent="0.25">
      <c r="A23754" s="4" t="s">
        <v>45660</v>
      </c>
      <c r="B23754" s="1" t="str">
        <f t="shared" si="371"/>
        <v>Klik</v>
      </c>
      <c r="C23754" s="4" t="s">
        <v>45661</v>
      </c>
      <c r="D23754" s="1" t="str">
        <f t="shared" si="371"/>
        <v>Klik</v>
      </c>
    </row>
    <row r="23755" spans="1:4" ht="18.75" customHeight="1" x14ac:dyDescent="0.25">
      <c r="A23755" s="4" t="s">
        <v>45662</v>
      </c>
      <c r="B23755" s="1" t="str">
        <f t="shared" si="371"/>
        <v>Klik</v>
      </c>
      <c r="C23755" s="4" t="s">
        <v>45663</v>
      </c>
      <c r="D23755" s="1" t="str">
        <f t="shared" si="371"/>
        <v>Klik</v>
      </c>
    </row>
    <row r="23756" spans="1:4" ht="18.75" customHeight="1" x14ac:dyDescent="0.25">
      <c r="A23756" s="4" t="s">
        <v>45664</v>
      </c>
      <c r="B23756" s="1" t="str">
        <f t="shared" si="371"/>
        <v>Klik</v>
      </c>
      <c r="C23756" s="4" t="s">
        <v>45665</v>
      </c>
      <c r="D23756" s="1" t="str">
        <f t="shared" si="371"/>
        <v>Klik</v>
      </c>
    </row>
    <row r="23757" spans="1:4" ht="18.75" customHeight="1" x14ac:dyDescent="0.25">
      <c r="A23757" s="4" t="s">
        <v>45666</v>
      </c>
      <c r="B23757" s="1" t="str">
        <f t="shared" si="371"/>
        <v>Klik</v>
      </c>
      <c r="C23757" s="4" t="s">
        <v>45667</v>
      </c>
      <c r="D23757" s="1" t="str">
        <f t="shared" si="371"/>
        <v>Klik</v>
      </c>
    </row>
    <row r="23758" spans="1:4" ht="18.75" customHeight="1" x14ac:dyDescent="0.25">
      <c r="A23758" s="4" t="s">
        <v>45668</v>
      </c>
      <c r="B23758" s="1" t="str">
        <f t="shared" si="371"/>
        <v>Klik</v>
      </c>
      <c r="C23758" s="4" t="s">
        <v>45669</v>
      </c>
      <c r="D23758" s="1" t="str">
        <f t="shared" si="371"/>
        <v>Klik</v>
      </c>
    </row>
    <row r="23759" spans="1:4" ht="18.75" customHeight="1" x14ac:dyDescent="0.25">
      <c r="A23759" s="4" t="s">
        <v>45670</v>
      </c>
      <c r="B23759" s="1" t="str">
        <f t="shared" si="371"/>
        <v>Klik</v>
      </c>
      <c r="C23759" s="4" t="s">
        <v>45671</v>
      </c>
      <c r="D23759" s="1" t="str">
        <f t="shared" si="371"/>
        <v>Klik</v>
      </c>
    </row>
    <row r="23760" spans="1:4" ht="18.75" customHeight="1" x14ac:dyDescent="0.25">
      <c r="A23760" s="4" t="s">
        <v>45672</v>
      </c>
      <c r="B23760" s="1" t="str">
        <f t="shared" si="371"/>
        <v>Klik</v>
      </c>
      <c r="C23760" s="4" t="s">
        <v>45673</v>
      </c>
      <c r="D23760" s="1" t="str">
        <f t="shared" si="371"/>
        <v>Klik</v>
      </c>
    </row>
    <row r="23761" spans="1:4" ht="18.75" customHeight="1" x14ac:dyDescent="0.25">
      <c r="A23761" s="4" t="s">
        <v>45674</v>
      </c>
      <c r="B23761" s="1" t="str">
        <f t="shared" si="371"/>
        <v>Klik</v>
      </c>
      <c r="C23761" s="4" t="s">
        <v>45675</v>
      </c>
      <c r="D23761" s="1" t="str">
        <f t="shared" si="371"/>
        <v>Klik</v>
      </c>
    </row>
    <row r="23762" spans="1:4" ht="18.75" customHeight="1" x14ac:dyDescent="0.25">
      <c r="A23762" s="4" t="s">
        <v>45676</v>
      </c>
      <c r="B23762" s="1" t="str">
        <f t="shared" si="371"/>
        <v>Klik</v>
      </c>
      <c r="C23762" s="4" t="s">
        <v>45677</v>
      </c>
      <c r="D23762" s="1" t="str">
        <f t="shared" si="371"/>
        <v>Klik</v>
      </c>
    </row>
    <row r="23763" spans="1:4" ht="18.75" customHeight="1" x14ac:dyDescent="0.25">
      <c r="A23763" s="4" t="s">
        <v>45678</v>
      </c>
      <c r="B23763" s="1" t="str">
        <f t="shared" si="371"/>
        <v>Klik</v>
      </c>
      <c r="C23763" s="4" t="s">
        <v>45679</v>
      </c>
      <c r="D23763" s="1" t="str">
        <f t="shared" si="371"/>
        <v>Klik</v>
      </c>
    </row>
    <row r="23764" spans="1:4" ht="18.75" customHeight="1" x14ac:dyDescent="0.25">
      <c r="A23764" s="4" t="s">
        <v>45680</v>
      </c>
      <c r="B23764" s="1" t="str">
        <f t="shared" si="371"/>
        <v>Klik</v>
      </c>
      <c r="C23764" s="4" t="s">
        <v>45681</v>
      </c>
      <c r="D23764" s="1" t="str">
        <f t="shared" si="371"/>
        <v>Klik</v>
      </c>
    </row>
    <row r="23765" spans="1:4" ht="18.75" customHeight="1" x14ac:dyDescent="0.25">
      <c r="A23765" s="4" t="s">
        <v>45682</v>
      </c>
      <c r="B23765" s="1" t="str">
        <f t="shared" si="371"/>
        <v>Klik</v>
      </c>
      <c r="C23765" s="4" t="s">
        <v>45683</v>
      </c>
      <c r="D23765" s="1" t="str">
        <f t="shared" si="371"/>
        <v>Klik</v>
      </c>
    </row>
    <row r="23766" spans="1:4" ht="18.75" customHeight="1" x14ac:dyDescent="0.25">
      <c r="A23766" s="4" t="s">
        <v>45684</v>
      </c>
      <c r="B23766" s="1" t="str">
        <f t="shared" si="371"/>
        <v>Klik</v>
      </c>
      <c r="C23766" s="4" t="s">
        <v>45685</v>
      </c>
      <c r="D23766" s="1" t="str">
        <f t="shared" si="371"/>
        <v>Klik</v>
      </c>
    </row>
    <row r="23767" spans="1:4" ht="18.75" customHeight="1" x14ac:dyDescent="0.25">
      <c r="A23767" s="4" t="s">
        <v>45686</v>
      </c>
      <c r="B23767" s="1" t="str">
        <f t="shared" si="371"/>
        <v>Klik</v>
      </c>
      <c r="C23767" s="4" t="s">
        <v>45687</v>
      </c>
      <c r="D23767" s="1" t="str">
        <f t="shared" si="371"/>
        <v>Klik</v>
      </c>
    </row>
    <row r="23768" spans="1:4" ht="18.75" customHeight="1" x14ac:dyDescent="0.25">
      <c r="A23768" s="4" t="s">
        <v>45688</v>
      </c>
      <c r="B23768" s="1" t="str">
        <f t="shared" si="371"/>
        <v>Klik</v>
      </c>
      <c r="C23768" s="4" t="s">
        <v>45689</v>
      </c>
      <c r="D23768" s="1" t="str">
        <f t="shared" si="371"/>
        <v>Klik</v>
      </c>
    </row>
    <row r="23769" spans="1:4" ht="18.75" customHeight="1" x14ac:dyDescent="0.25">
      <c r="A23769" s="4" t="s">
        <v>45690</v>
      </c>
      <c r="B23769" s="1" t="str">
        <f t="shared" si="371"/>
        <v>Klik</v>
      </c>
      <c r="C23769" s="4" t="s">
        <v>45691</v>
      </c>
      <c r="D23769" s="1" t="str">
        <f t="shared" si="371"/>
        <v>Klik</v>
      </c>
    </row>
    <row r="23770" spans="1:4" ht="18.75" customHeight="1" x14ac:dyDescent="0.25">
      <c r="A23770" s="4" t="s">
        <v>45692</v>
      </c>
      <c r="B23770" s="1" t="str">
        <f t="shared" si="371"/>
        <v>Klik</v>
      </c>
      <c r="C23770" s="4" t="s">
        <v>45693</v>
      </c>
      <c r="D23770" s="1" t="str">
        <f t="shared" si="371"/>
        <v>Klik</v>
      </c>
    </row>
    <row r="23771" spans="1:4" ht="18.75" customHeight="1" x14ac:dyDescent="0.25">
      <c r="A23771" s="4" t="s">
        <v>45694</v>
      </c>
      <c r="B23771" s="1" t="str">
        <f t="shared" si="371"/>
        <v>Klik</v>
      </c>
      <c r="C23771" s="4" t="s">
        <v>45695</v>
      </c>
      <c r="D23771" s="1" t="str">
        <f t="shared" si="371"/>
        <v>Klik</v>
      </c>
    </row>
    <row r="23772" spans="1:4" ht="18.75" customHeight="1" x14ac:dyDescent="0.25">
      <c r="A23772" s="4" t="s">
        <v>45696</v>
      </c>
      <c r="B23772" s="1" t="str">
        <f t="shared" si="371"/>
        <v>Klik</v>
      </c>
      <c r="C23772" s="4" t="s">
        <v>45697</v>
      </c>
      <c r="D23772" s="1" t="str">
        <f t="shared" si="371"/>
        <v>Klik</v>
      </c>
    </row>
    <row r="23773" spans="1:4" ht="18.75" customHeight="1" x14ac:dyDescent="0.25">
      <c r="A23773" s="4" t="s">
        <v>45698</v>
      </c>
      <c r="B23773" s="1" t="str">
        <f t="shared" si="371"/>
        <v>Klik</v>
      </c>
      <c r="C23773" s="4" t="s">
        <v>45699</v>
      </c>
      <c r="D23773" s="1" t="str">
        <f t="shared" si="371"/>
        <v>Klik</v>
      </c>
    </row>
    <row r="23774" spans="1:4" ht="18.75" customHeight="1" x14ac:dyDescent="0.25">
      <c r="A23774" s="4" t="s">
        <v>45700</v>
      </c>
      <c r="B23774" s="1" t="str">
        <f t="shared" si="371"/>
        <v>Klik</v>
      </c>
      <c r="C23774" s="4" t="s">
        <v>45701</v>
      </c>
      <c r="D23774" s="1" t="str">
        <f t="shared" si="371"/>
        <v>Klik</v>
      </c>
    </row>
    <row r="23775" spans="1:4" ht="18.75" customHeight="1" x14ac:dyDescent="0.25">
      <c r="A23775" s="4" t="s">
        <v>45702</v>
      </c>
      <c r="B23775" s="1" t="str">
        <f t="shared" si="371"/>
        <v>Klik</v>
      </c>
      <c r="C23775" s="4" t="s">
        <v>45703</v>
      </c>
      <c r="D23775" s="1" t="str">
        <f t="shared" si="371"/>
        <v>Klik</v>
      </c>
    </row>
    <row r="23776" spans="1:4" ht="18.75" customHeight="1" x14ac:dyDescent="0.25">
      <c r="A23776" s="4" t="s">
        <v>45704</v>
      </c>
      <c r="B23776" s="1" t="str">
        <f t="shared" si="371"/>
        <v>Klik</v>
      </c>
      <c r="C23776" s="4" t="s">
        <v>45705</v>
      </c>
      <c r="D23776" s="1" t="str">
        <f t="shared" si="371"/>
        <v>Klik</v>
      </c>
    </row>
    <row r="23777" spans="1:4" ht="18.75" customHeight="1" x14ac:dyDescent="0.25">
      <c r="A23777" s="4" t="s">
        <v>45706</v>
      </c>
      <c r="B23777" s="1" t="str">
        <f t="shared" si="371"/>
        <v>Klik</v>
      </c>
      <c r="C23777" s="4" t="s">
        <v>45707</v>
      </c>
      <c r="D23777" s="1" t="str">
        <f t="shared" si="371"/>
        <v>Klik</v>
      </c>
    </row>
    <row r="23778" spans="1:4" ht="18.75" customHeight="1" x14ac:dyDescent="0.25">
      <c r="A23778" s="4" t="s">
        <v>45708</v>
      </c>
      <c r="B23778" s="1" t="str">
        <f t="shared" si="371"/>
        <v>Klik</v>
      </c>
      <c r="C23778" s="4" t="s">
        <v>45709</v>
      </c>
      <c r="D23778" s="1" t="str">
        <f t="shared" si="371"/>
        <v>Klik</v>
      </c>
    </row>
    <row r="23779" spans="1:4" ht="18.75" customHeight="1" x14ac:dyDescent="0.25">
      <c r="A23779" s="4" t="s">
        <v>45710</v>
      </c>
      <c r="B23779" s="1" t="str">
        <f t="shared" si="371"/>
        <v>Klik</v>
      </c>
      <c r="C23779" s="4" t="s">
        <v>45711</v>
      </c>
      <c r="D23779" s="1" t="str">
        <f t="shared" si="371"/>
        <v>Klik</v>
      </c>
    </row>
    <row r="23780" spans="1:4" ht="18.75" customHeight="1" x14ac:dyDescent="0.25">
      <c r="A23780" s="4" t="s">
        <v>45712</v>
      </c>
      <c r="B23780" s="1" t="str">
        <f t="shared" si="371"/>
        <v>Klik</v>
      </c>
      <c r="C23780" s="4" t="s">
        <v>45713</v>
      </c>
      <c r="D23780" s="1" t="str">
        <f t="shared" si="371"/>
        <v>Klik</v>
      </c>
    </row>
    <row r="23781" spans="1:4" ht="18.75" customHeight="1" x14ac:dyDescent="0.25">
      <c r="A23781" s="4" t="s">
        <v>45714</v>
      </c>
      <c r="B23781" s="1" t="str">
        <f t="shared" si="371"/>
        <v>Klik</v>
      </c>
      <c r="C23781" s="4" t="s">
        <v>45715</v>
      </c>
      <c r="D23781" s="1" t="str">
        <f t="shared" si="371"/>
        <v>Klik</v>
      </c>
    </row>
    <row r="23782" spans="1:4" ht="18.75" customHeight="1" x14ac:dyDescent="0.25">
      <c r="A23782" s="4" t="s">
        <v>45716</v>
      </c>
      <c r="B23782" s="1" t="str">
        <f t="shared" si="371"/>
        <v>Klik</v>
      </c>
      <c r="C23782" s="4" t="s">
        <v>45717</v>
      </c>
      <c r="D23782" s="1" t="str">
        <f t="shared" si="371"/>
        <v>Klik</v>
      </c>
    </row>
    <row r="23783" spans="1:4" ht="18.75" customHeight="1" x14ac:dyDescent="0.25">
      <c r="A23783" s="4" t="s">
        <v>45718</v>
      </c>
      <c r="B23783" s="1" t="str">
        <f t="shared" si="371"/>
        <v>Klik</v>
      </c>
      <c r="C23783" s="4" t="s">
        <v>45719</v>
      </c>
      <c r="D23783" s="1" t="str">
        <f t="shared" si="371"/>
        <v>Klik</v>
      </c>
    </row>
    <row r="23784" spans="1:4" ht="18.75" customHeight="1" x14ac:dyDescent="0.25">
      <c r="A23784" s="4" t="s">
        <v>45720</v>
      </c>
      <c r="B23784" s="1" t="str">
        <f t="shared" si="371"/>
        <v>Klik</v>
      </c>
      <c r="C23784" s="4" t="s">
        <v>45721</v>
      </c>
      <c r="D23784" s="1" t="str">
        <f t="shared" si="371"/>
        <v>Klik</v>
      </c>
    </row>
    <row r="23785" spans="1:4" ht="18.75" customHeight="1" x14ac:dyDescent="0.25">
      <c r="A23785" s="4" t="s">
        <v>45722</v>
      </c>
      <c r="B23785" s="1" t="str">
        <f t="shared" si="371"/>
        <v>Klik</v>
      </c>
      <c r="C23785" s="4" t="s">
        <v>45723</v>
      </c>
      <c r="D23785" s="1" t="str">
        <f t="shared" si="371"/>
        <v>Klik</v>
      </c>
    </row>
    <row r="23786" spans="1:4" ht="18.75" customHeight="1" x14ac:dyDescent="0.25">
      <c r="A23786" s="4" t="s">
        <v>45724</v>
      </c>
      <c r="B23786" s="1" t="str">
        <f t="shared" si="371"/>
        <v>Klik</v>
      </c>
      <c r="C23786" s="4" t="s">
        <v>45725</v>
      </c>
      <c r="D23786" s="1" t="str">
        <f t="shared" si="371"/>
        <v>Klik</v>
      </c>
    </row>
    <row r="23787" spans="1:4" ht="18.75" customHeight="1" x14ac:dyDescent="0.25">
      <c r="A23787" s="4" t="s">
        <v>45726</v>
      </c>
      <c r="B23787" s="1" t="str">
        <f t="shared" si="371"/>
        <v>Klik</v>
      </c>
      <c r="C23787" s="4" t="s">
        <v>45727</v>
      </c>
      <c r="D23787" s="1" t="str">
        <f t="shared" si="371"/>
        <v>Klik</v>
      </c>
    </row>
    <row r="23788" spans="1:4" ht="18.75" customHeight="1" x14ac:dyDescent="0.25">
      <c r="A23788" s="4" t="s">
        <v>45728</v>
      </c>
      <c r="B23788" s="1" t="str">
        <f t="shared" si="371"/>
        <v>Klik</v>
      </c>
      <c r="C23788" s="4" t="s">
        <v>45729</v>
      </c>
      <c r="D23788" s="1" t="str">
        <f t="shared" si="371"/>
        <v>Klik</v>
      </c>
    </row>
    <row r="23789" spans="1:4" ht="18.75" customHeight="1" x14ac:dyDescent="0.25">
      <c r="A23789" s="4" t="s">
        <v>45730</v>
      </c>
      <c r="B23789" s="1" t="str">
        <f t="shared" si="371"/>
        <v>Klik</v>
      </c>
      <c r="C23789" s="4" t="s">
        <v>45731</v>
      </c>
      <c r="D23789" s="1" t="str">
        <f t="shared" si="371"/>
        <v>Klik</v>
      </c>
    </row>
    <row r="23790" spans="1:4" ht="18.75" customHeight="1" x14ac:dyDescent="0.25">
      <c r="A23790" s="4" t="s">
        <v>45732</v>
      </c>
      <c r="B23790" s="1" t="str">
        <f t="shared" si="371"/>
        <v>Klik</v>
      </c>
      <c r="C23790" s="4" t="s">
        <v>45733</v>
      </c>
      <c r="D23790" s="1" t="str">
        <f t="shared" si="371"/>
        <v>Klik</v>
      </c>
    </row>
    <row r="23791" spans="1:4" ht="18.75" customHeight="1" x14ac:dyDescent="0.25">
      <c r="A23791" s="4" t="s">
        <v>45734</v>
      </c>
      <c r="B23791" s="1" t="str">
        <f t="shared" si="371"/>
        <v>Klik</v>
      </c>
      <c r="C23791" s="4" t="s">
        <v>45735</v>
      </c>
      <c r="D23791" s="1" t="str">
        <f t="shared" si="371"/>
        <v>Klik</v>
      </c>
    </row>
    <row r="23792" spans="1:4" ht="18.75" customHeight="1" x14ac:dyDescent="0.25">
      <c r="A23792" s="4" t="s">
        <v>45736</v>
      </c>
      <c r="B23792" s="1" t="str">
        <f t="shared" si="371"/>
        <v>Klik</v>
      </c>
      <c r="C23792" s="4" t="s">
        <v>45737</v>
      </c>
      <c r="D23792" s="1" t="str">
        <f t="shared" si="371"/>
        <v>Klik</v>
      </c>
    </row>
    <row r="23793" spans="1:4" ht="18.75" customHeight="1" x14ac:dyDescent="0.25">
      <c r="A23793" s="4" t="s">
        <v>45738</v>
      </c>
      <c r="B23793" s="1" t="str">
        <f t="shared" si="371"/>
        <v>Klik</v>
      </c>
      <c r="C23793" s="4" t="s">
        <v>45739</v>
      </c>
      <c r="D23793" s="1" t="str">
        <f t="shared" si="371"/>
        <v>Klik</v>
      </c>
    </row>
    <row r="23794" spans="1:4" ht="18.75" customHeight="1" x14ac:dyDescent="0.25">
      <c r="A23794" s="4" t="s">
        <v>45740</v>
      </c>
      <c r="B23794" s="1" t="str">
        <f t="shared" si="371"/>
        <v>Klik</v>
      </c>
      <c r="C23794" s="4" t="s">
        <v>45741</v>
      </c>
      <c r="D23794" s="1" t="str">
        <f t="shared" si="371"/>
        <v>Klik</v>
      </c>
    </row>
    <row r="23795" spans="1:4" ht="18.75" customHeight="1" x14ac:dyDescent="0.25">
      <c r="A23795" s="4" t="s">
        <v>45742</v>
      </c>
      <c r="B23795" s="1" t="str">
        <f t="shared" si="371"/>
        <v>Klik</v>
      </c>
      <c r="C23795" s="4" t="s">
        <v>45743</v>
      </c>
      <c r="D23795" s="1" t="str">
        <f t="shared" si="371"/>
        <v>Klik</v>
      </c>
    </row>
    <row r="23796" spans="1:4" ht="18.75" customHeight="1" x14ac:dyDescent="0.25">
      <c r="A23796" s="4" t="s">
        <v>45744</v>
      </c>
      <c r="B23796" s="1" t="str">
        <f t="shared" si="371"/>
        <v>Klik</v>
      </c>
      <c r="C23796" s="4" t="s">
        <v>45745</v>
      </c>
      <c r="D23796" s="1" t="str">
        <f t="shared" si="371"/>
        <v>Klik</v>
      </c>
    </row>
    <row r="23797" spans="1:4" ht="18.75" customHeight="1" x14ac:dyDescent="0.25">
      <c r="A23797" s="4" t="s">
        <v>45746</v>
      </c>
      <c r="B23797" s="1" t="str">
        <f t="shared" si="371"/>
        <v>Klik</v>
      </c>
      <c r="C23797" s="4" t="s">
        <v>45747</v>
      </c>
      <c r="D23797" s="1" t="str">
        <f t="shared" si="371"/>
        <v>Klik</v>
      </c>
    </row>
    <row r="23798" spans="1:4" ht="18.75" customHeight="1" x14ac:dyDescent="0.25">
      <c r="A23798" s="4" t="s">
        <v>45748</v>
      </c>
      <c r="B23798" s="1" t="str">
        <f t="shared" si="371"/>
        <v>Klik</v>
      </c>
      <c r="C23798" s="4" t="s">
        <v>45749</v>
      </c>
      <c r="D23798" s="1" t="str">
        <f t="shared" si="371"/>
        <v>Klik</v>
      </c>
    </row>
    <row r="23799" spans="1:4" ht="18.75" customHeight="1" x14ac:dyDescent="0.25">
      <c r="A23799" s="4" t="s">
        <v>45750</v>
      </c>
      <c r="B23799" s="1" t="str">
        <f t="shared" si="371"/>
        <v>Klik</v>
      </c>
      <c r="C23799" s="4" t="s">
        <v>45751</v>
      </c>
      <c r="D23799" s="1" t="str">
        <f t="shared" si="371"/>
        <v>Klik</v>
      </c>
    </row>
    <row r="23800" spans="1:4" ht="18.75" customHeight="1" x14ac:dyDescent="0.25">
      <c r="A23800" s="4" t="s">
        <v>45752</v>
      </c>
      <c r="B23800" s="1" t="str">
        <f t="shared" si="371"/>
        <v>Klik</v>
      </c>
      <c r="C23800" s="4" t="s">
        <v>45753</v>
      </c>
      <c r="D23800" s="1" t="str">
        <f t="shared" si="371"/>
        <v>Klik</v>
      </c>
    </row>
    <row r="23801" spans="1:4" ht="18.75" customHeight="1" x14ac:dyDescent="0.25">
      <c r="A23801" s="4" t="s">
        <v>45754</v>
      </c>
      <c r="B23801" s="1" t="str">
        <f t="shared" si="371"/>
        <v>Klik</v>
      </c>
      <c r="C23801" s="4" t="s">
        <v>45755</v>
      </c>
      <c r="D23801" s="1" t="str">
        <f t="shared" si="371"/>
        <v>Klik</v>
      </c>
    </row>
    <row r="23802" spans="1:4" ht="18.75" customHeight="1" x14ac:dyDescent="0.25">
      <c r="A23802" s="4" t="s">
        <v>45756</v>
      </c>
      <c r="B23802" s="1" t="str">
        <f t="shared" si="371"/>
        <v>Klik</v>
      </c>
      <c r="C23802" s="4" t="s">
        <v>45757</v>
      </c>
      <c r="D23802" s="1" t="str">
        <f t="shared" si="371"/>
        <v>Klik</v>
      </c>
    </row>
    <row r="23803" spans="1:4" ht="18.75" customHeight="1" x14ac:dyDescent="0.25">
      <c r="A23803" s="4" t="s">
        <v>45758</v>
      </c>
      <c r="B23803" s="1" t="str">
        <f t="shared" si="371"/>
        <v>Klik</v>
      </c>
      <c r="C23803" s="4" t="s">
        <v>45759</v>
      </c>
      <c r="D23803" s="1" t="str">
        <f t="shared" si="371"/>
        <v>Klik</v>
      </c>
    </row>
    <row r="23804" spans="1:4" ht="18.75" customHeight="1" x14ac:dyDescent="0.25">
      <c r="A23804" s="4" t="s">
        <v>45760</v>
      </c>
      <c r="B23804" s="1" t="str">
        <f t="shared" si="371"/>
        <v>Klik</v>
      </c>
      <c r="C23804" s="4" t="s">
        <v>45761</v>
      </c>
      <c r="D23804" s="1" t="str">
        <f t="shared" si="371"/>
        <v>Klik</v>
      </c>
    </row>
    <row r="23805" spans="1:4" ht="18.75" customHeight="1" x14ac:dyDescent="0.25">
      <c r="A23805" s="4" t="s">
        <v>45762</v>
      </c>
      <c r="B23805" s="1" t="str">
        <f t="shared" si="371"/>
        <v>Klik</v>
      </c>
      <c r="C23805" s="4" t="s">
        <v>45763</v>
      </c>
      <c r="D23805" s="1" t="str">
        <f t="shared" si="371"/>
        <v>Klik</v>
      </c>
    </row>
    <row r="23806" spans="1:4" ht="18.75" customHeight="1" x14ac:dyDescent="0.25">
      <c r="A23806" s="4" t="s">
        <v>45764</v>
      </c>
      <c r="B23806" s="1" t="str">
        <f t="shared" si="371"/>
        <v>Klik</v>
      </c>
      <c r="C23806" s="4" t="s">
        <v>45765</v>
      </c>
      <c r="D23806" s="1" t="str">
        <f t="shared" si="371"/>
        <v>Klik</v>
      </c>
    </row>
    <row r="23807" spans="1:4" ht="18.75" customHeight="1" x14ac:dyDescent="0.25">
      <c r="A23807" s="4" t="s">
        <v>45766</v>
      </c>
      <c r="B23807" s="1" t="str">
        <f t="shared" si="371"/>
        <v>Klik</v>
      </c>
      <c r="C23807" s="4" t="s">
        <v>45767</v>
      </c>
      <c r="D23807" s="1" t="str">
        <f t="shared" si="371"/>
        <v>Klik</v>
      </c>
    </row>
    <row r="23808" spans="1:4" ht="18.75" customHeight="1" x14ac:dyDescent="0.25">
      <c r="A23808" s="4" t="s">
        <v>45768</v>
      </c>
      <c r="B23808" s="1" t="str">
        <f t="shared" si="371"/>
        <v>Klik</v>
      </c>
      <c r="C23808" s="4" t="s">
        <v>45769</v>
      </c>
      <c r="D23808" s="1" t="str">
        <f t="shared" si="371"/>
        <v>Klik</v>
      </c>
    </row>
    <row r="23809" spans="1:4" ht="18.75" customHeight="1" x14ac:dyDescent="0.25">
      <c r="A23809" s="4" t="s">
        <v>45770</v>
      </c>
      <c r="B23809" s="1" t="str">
        <f t="shared" si="371"/>
        <v>Klik</v>
      </c>
      <c r="C23809" s="4" t="s">
        <v>45771</v>
      </c>
      <c r="D23809" s="1" t="str">
        <f t="shared" si="371"/>
        <v>Klik</v>
      </c>
    </row>
    <row r="23810" spans="1:4" ht="18.75" customHeight="1" x14ac:dyDescent="0.25">
      <c r="A23810" s="4" t="s">
        <v>45772</v>
      </c>
      <c r="B23810" s="1" t="str">
        <f t="shared" si="371"/>
        <v>Klik</v>
      </c>
      <c r="C23810" s="4" t="s">
        <v>45773</v>
      </c>
      <c r="D23810" s="1" t="str">
        <f t="shared" si="371"/>
        <v>Klik</v>
      </c>
    </row>
    <row r="23811" spans="1:4" ht="18.75" customHeight="1" x14ac:dyDescent="0.25">
      <c r="A23811" s="4" t="s">
        <v>45774</v>
      </c>
      <c r="B23811" s="1" t="str">
        <f t="shared" ref="B23811:D23845" si="372">HYPERLINK(A23811,"Klik")</f>
        <v>Klik</v>
      </c>
      <c r="C23811" s="4" t="s">
        <v>45775</v>
      </c>
      <c r="D23811" s="1" t="str">
        <f t="shared" si="372"/>
        <v>Klik</v>
      </c>
    </row>
    <row r="23812" spans="1:4" ht="18.75" customHeight="1" x14ac:dyDescent="0.25">
      <c r="A23812" s="4" t="s">
        <v>45776</v>
      </c>
      <c r="B23812" s="1" t="str">
        <f t="shared" si="372"/>
        <v>Klik</v>
      </c>
      <c r="C23812" s="4" t="s">
        <v>45777</v>
      </c>
      <c r="D23812" s="1" t="str">
        <f t="shared" si="372"/>
        <v>Klik</v>
      </c>
    </row>
    <row r="23813" spans="1:4" ht="18.75" customHeight="1" x14ac:dyDescent="0.25">
      <c r="A23813" s="4" t="s">
        <v>45778</v>
      </c>
      <c r="B23813" s="1" t="str">
        <f t="shared" si="372"/>
        <v>Klik</v>
      </c>
      <c r="C23813" s="4" t="s">
        <v>45779</v>
      </c>
      <c r="D23813" s="1" t="str">
        <f t="shared" si="372"/>
        <v>Klik</v>
      </c>
    </row>
    <row r="23814" spans="1:4" ht="18.75" customHeight="1" x14ac:dyDescent="0.25">
      <c r="A23814" s="4" t="s">
        <v>45780</v>
      </c>
      <c r="B23814" s="1" t="str">
        <f t="shared" si="372"/>
        <v>Klik</v>
      </c>
      <c r="C23814" s="4" t="s">
        <v>45781</v>
      </c>
      <c r="D23814" s="1" t="str">
        <f t="shared" si="372"/>
        <v>Klik</v>
      </c>
    </row>
    <row r="23815" spans="1:4" ht="18.75" customHeight="1" x14ac:dyDescent="0.25">
      <c r="A23815" s="4" t="s">
        <v>45782</v>
      </c>
      <c r="B23815" s="1" t="str">
        <f t="shared" si="372"/>
        <v>Klik</v>
      </c>
      <c r="C23815" s="4" t="s">
        <v>45783</v>
      </c>
      <c r="D23815" s="1" t="str">
        <f t="shared" si="372"/>
        <v>Klik</v>
      </c>
    </row>
    <row r="23816" spans="1:4" ht="18.75" customHeight="1" x14ac:dyDescent="0.25">
      <c r="A23816" s="4" t="s">
        <v>45784</v>
      </c>
      <c r="B23816" s="1" t="str">
        <f t="shared" si="372"/>
        <v>Klik</v>
      </c>
      <c r="C23816" s="4" t="s">
        <v>45785</v>
      </c>
      <c r="D23816" s="1" t="str">
        <f t="shared" si="372"/>
        <v>Klik</v>
      </c>
    </row>
    <row r="23817" spans="1:4" ht="18.75" customHeight="1" x14ac:dyDescent="0.25">
      <c r="A23817" s="4" t="s">
        <v>45786</v>
      </c>
      <c r="B23817" s="1" t="str">
        <f t="shared" si="372"/>
        <v>Klik</v>
      </c>
      <c r="C23817" s="4" t="s">
        <v>45787</v>
      </c>
      <c r="D23817" s="1" t="str">
        <f t="shared" si="372"/>
        <v>Klik</v>
      </c>
    </row>
    <row r="23818" spans="1:4" ht="18.75" customHeight="1" x14ac:dyDescent="0.25">
      <c r="A23818" s="4" t="s">
        <v>45788</v>
      </c>
      <c r="B23818" s="1" t="str">
        <f t="shared" si="372"/>
        <v>Klik</v>
      </c>
      <c r="C23818" s="4" t="s">
        <v>45789</v>
      </c>
      <c r="D23818" s="1" t="str">
        <f t="shared" si="372"/>
        <v>Klik</v>
      </c>
    </row>
    <row r="23819" spans="1:4" ht="18.75" customHeight="1" x14ac:dyDescent="0.25">
      <c r="A23819" s="4" t="s">
        <v>45790</v>
      </c>
      <c r="B23819" s="1" t="str">
        <f t="shared" si="372"/>
        <v>Klik</v>
      </c>
      <c r="C23819" s="4" t="s">
        <v>45791</v>
      </c>
      <c r="D23819" s="1" t="str">
        <f t="shared" si="372"/>
        <v>Klik</v>
      </c>
    </row>
    <row r="23820" spans="1:4" ht="18.75" customHeight="1" x14ac:dyDescent="0.25">
      <c r="A23820" s="4" t="s">
        <v>45792</v>
      </c>
      <c r="B23820" s="1" t="str">
        <f t="shared" si="372"/>
        <v>Klik</v>
      </c>
      <c r="C23820" s="4" t="s">
        <v>45793</v>
      </c>
      <c r="D23820" s="1" t="str">
        <f t="shared" si="372"/>
        <v>Klik</v>
      </c>
    </row>
    <row r="23821" spans="1:4" ht="18.75" customHeight="1" x14ac:dyDescent="0.25">
      <c r="A23821" s="4" t="s">
        <v>45794</v>
      </c>
      <c r="B23821" s="1" t="str">
        <f t="shared" si="372"/>
        <v>Klik</v>
      </c>
      <c r="C23821" s="4" t="s">
        <v>45795</v>
      </c>
      <c r="D23821" s="1" t="str">
        <f t="shared" si="372"/>
        <v>Klik</v>
      </c>
    </row>
    <row r="23822" spans="1:4" ht="18.75" customHeight="1" x14ac:dyDescent="0.25">
      <c r="A23822" s="4" t="s">
        <v>45796</v>
      </c>
      <c r="B23822" s="1" t="str">
        <f t="shared" si="372"/>
        <v>Klik</v>
      </c>
      <c r="C23822" s="4" t="s">
        <v>45797</v>
      </c>
      <c r="D23822" s="1" t="str">
        <f t="shared" si="372"/>
        <v>Klik</v>
      </c>
    </row>
    <row r="23823" spans="1:4" ht="18.75" customHeight="1" x14ac:dyDescent="0.25">
      <c r="A23823" s="4" t="s">
        <v>45798</v>
      </c>
      <c r="B23823" s="1" t="str">
        <f t="shared" si="372"/>
        <v>Klik</v>
      </c>
      <c r="C23823" s="4" t="s">
        <v>45799</v>
      </c>
      <c r="D23823" s="1" t="str">
        <f t="shared" si="372"/>
        <v>Klik</v>
      </c>
    </row>
    <row r="23824" spans="1:4" ht="18.75" customHeight="1" x14ac:dyDescent="0.25">
      <c r="A23824" s="4" t="s">
        <v>45800</v>
      </c>
      <c r="B23824" s="1" t="str">
        <f t="shared" si="372"/>
        <v>Klik</v>
      </c>
      <c r="C23824" s="4" t="s">
        <v>45801</v>
      </c>
      <c r="D23824" s="1" t="str">
        <f t="shared" si="372"/>
        <v>Klik</v>
      </c>
    </row>
    <row r="23825" spans="1:4" ht="18.75" customHeight="1" x14ac:dyDescent="0.25">
      <c r="A23825" s="4" t="s">
        <v>45802</v>
      </c>
      <c r="B23825" s="1" t="str">
        <f t="shared" si="372"/>
        <v>Klik</v>
      </c>
      <c r="C23825" s="4" t="s">
        <v>45803</v>
      </c>
      <c r="D23825" s="1" t="str">
        <f t="shared" si="372"/>
        <v>Klik</v>
      </c>
    </row>
    <row r="23826" spans="1:4" ht="18.75" customHeight="1" x14ac:dyDescent="0.25">
      <c r="A23826" s="4" t="s">
        <v>45804</v>
      </c>
      <c r="B23826" s="1" t="str">
        <f t="shared" si="372"/>
        <v>Klik</v>
      </c>
      <c r="C23826" s="4" t="s">
        <v>45805</v>
      </c>
      <c r="D23826" s="1" t="str">
        <f t="shared" si="372"/>
        <v>Klik</v>
      </c>
    </row>
    <row r="23827" spans="1:4" ht="18.75" customHeight="1" x14ac:dyDescent="0.25">
      <c r="A23827" s="4" t="s">
        <v>45806</v>
      </c>
      <c r="B23827" s="1" t="str">
        <f t="shared" si="372"/>
        <v>Klik</v>
      </c>
      <c r="C23827" s="4" t="s">
        <v>45807</v>
      </c>
      <c r="D23827" s="1" t="str">
        <f t="shared" si="372"/>
        <v>Klik</v>
      </c>
    </row>
    <row r="23828" spans="1:4" ht="18.75" customHeight="1" x14ac:dyDescent="0.25">
      <c r="A23828" s="4" t="s">
        <v>45808</v>
      </c>
      <c r="B23828" s="1" t="str">
        <f t="shared" si="372"/>
        <v>Klik</v>
      </c>
      <c r="C23828" s="4" t="s">
        <v>45809</v>
      </c>
      <c r="D23828" s="1" t="str">
        <f t="shared" si="372"/>
        <v>Klik</v>
      </c>
    </row>
    <row r="23829" spans="1:4" ht="18.75" customHeight="1" x14ac:dyDescent="0.25">
      <c r="A23829" s="4" t="s">
        <v>45810</v>
      </c>
      <c r="B23829" s="1" t="str">
        <f t="shared" si="372"/>
        <v>Klik</v>
      </c>
      <c r="C23829" s="4" t="s">
        <v>45811</v>
      </c>
      <c r="D23829" s="1" t="str">
        <f t="shared" si="372"/>
        <v>Klik</v>
      </c>
    </row>
    <row r="23830" spans="1:4" ht="18.75" customHeight="1" x14ac:dyDescent="0.25">
      <c r="A23830" s="4" t="s">
        <v>45812</v>
      </c>
      <c r="B23830" s="1" t="str">
        <f t="shared" si="372"/>
        <v>Klik</v>
      </c>
      <c r="C23830" s="4" t="s">
        <v>45813</v>
      </c>
      <c r="D23830" s="1" t="str">
        <f t="shared" si="372"/>
        <v>Klik</v>
      </c>
    </row>
    <row r="23831" spans="1:4" ht="18.75" customHeight="1" x14ac:dyDescent="0.25">
      <c r="A23831" s="4" t="s">
        <v>45814</v>
      </c>
      <c r="B23831" s="1" t="str">
        <f t="shared" si="372"/>
        <v>Klik</v>
      </c>
      <c r="C23831" s="4" t="s">
        <v>45815</v>
      </c>
      <c r="D23831" s="1" t="str">
        <f t="shared" si="372"/>
        <v>Klik</v>
      </c>
    </row>
    <row r="23832" spans="1:4" ht="18.75" customHeight="1" x14ac:dyDescent="0.25">
      <c r="A23832" s="4" t="s">
        <v>45816</v>
      </c>
      <c r="B23832" s="1" t="str">
        <f t="shared" si="372"/>
        <v>Klik</v>
      </c>
      <c r="C23832" s="4" t="s">
        <v>45817</v>
      </c>
      <c r="D23832" s="1" t="str">
        <f t="shared" si="372"/>
        <v>Klik</v>
      </c>
    </row>
    <row r="23833" spans="1:4" ht="18.75" customHeight="1" x14ac:dyDescent="0.25">
      <c r="A23833" s="4" t="s">
        <v>45818</v>
      </c>
      <c r="B23833" s="1" t="str">
        <f t="shared" si="372"/>
        <v>Klik</v>
      </c>
      <c r="C23833" s="4" t="s">
        <v>45819</v>
      </c>
      <c r="D23833" s="1" t="str">
        <f t="shared" si="372"/>
        <v>Klik</v>
      </c>
    </row>
    <row r="23834" spans="1:4" ht="18.75" customHeight="1" x14ac:dyDescent="0.25">
      <c r="A23834" s="4" t="s">
        <v>45820</v>
      </c>
      <c r="B23834" s="1" t="str">
        <f t="shared" si="372"/>
        <v>Klik</v>
      </c>
      <c r="C23834" s="4" t="s">
        <v>45821</v>
      </c>
      <c r="D23834" s="1" t="str">
        <f t="shared" si="372"/>
        <v>Klik</v>
      </c>
    </row>
    <row r="23835" spans="1:4" ht="18.75" customHeight="1" x14ac:dyDescent="0.25">
      <c r="A23835" s="4" t="s">
        <v>45822</v>
      </c>
      <c r="B23835" s="1" t="str">
        <f t="shared" si="372"/>
        <v>Klik</v>
      </c>
      <c r="C23835" s="4" t="s">
        <v>45823</v>
      </c>
      <c r="D23835" s="1" t="str">
        <f t="shared" si="372"/>
        <v>Klik</v>
      </c>
    </row>
    <row r="23836" spans="1:4" ht="18.75" customHeight="1" x14ac:dyDescent="0.25">
      <c r="A23836" s="4" t="s">
        <v>45824</v>
      </c>
      <c r="B23836" s="1" t="str">
        <f t="shared" si="372"/>
        <v>Klik</v>
      </c>
      <c r="C23836" s="4" t="s">
        <v>45825</v>
      </c>
      <c r="D23836" s="1" t="str">
        <f t="shared" si="372"/>
        <v>Klik</v>
      </c>
    </row>
    <row r="23837" spans="1:4" ht="18.75" customHeight="1" x14ac:dyDescent="0.25">
      <c r="A23837" s="4" t="s">
        <v>45826</v>
      </c>
      <c r="B23837" s="1" t="str">
        <f t="shared" si="372"/>
        <v>Klik</v>
      </c>
      <c r="C23837" s="4" t="s">
        <v>45827</v>
      </c>
      <c r="D23837" s="1" t="str">
        <f t="shared" si="372"/>
        <v>Klik</v>
      </c>
    </row>
    <row r="23838" spans="1:4" ht="18.75" customHeight="1" x14ac:dyDescent="0.25">
      <c r="A23838" s="4" t="s">
        <v>166</v>
      </c>
      <c r="B23838" s="1" t="str">
        <f t="shared" si="372"/>
        <v>Klik</v>
      </c>
      <c r="C23838" s="4" t="s">
        <v>45828</v>
      </c>
      <c r="D23838" s="1" t="str">
        <f t="shared" si="372"/>
        <v>Klik</v>
      </c>
    </row>
    <row r="23839" spans="1:4" ht="18.75" customHeight="1" x14ac:dyDescent="0.25">
      <c r="A23839" s="4" t="s">
        <v>167</v>
      </c>
      <c r="B23839" s="1" t="str">
        <f t="shared" si="372"/>
        <v>Klik</v>
      </c>
      <c r="C23839" s="4" t="s">
        <v>45829</v>
      </c>
      <c r="D23839" s="1" t="str">
        <f t="shared" si="372"/>
        <v>Klik</v>
      </c>
    </row>
    <row r="23840" spans="1:4" ht="18.75" customHeight="1" x14ac:dyDescent="0.25">
      <c r="A23840" s="4" t="s">
        <v>168</v>
      </c>
      <c r="B23840" s="1" t="str">
        <f t="shared" si="372"/>
        <v>Klik</v>
      </c>
      <c r="C23840" s="4" t="s">
        <v>45830</v>
      </c>
      <c r="D23840" s="1" t="str">
        <f t="shared" si="372"/>
        <v>Klik</v>
      </c>
    </row>
    <row r="23841" spans="1:4" ht="18.75" customHeight="1" x14ac:dyDescent="0.25">
      <c r="A23841" s="4" t="s">
        <v>169</v>
      </c>
      <c r="B23841" s="1" t="str">
        <f t="shared" si="372"/>
        <v>Klik</v>
      </c>
      <c r="C23841" s="4" t="s">
        <v>45831</v>
      </c>
      <c r="D23841" s="1" t="str">
        <f t="shared" si="372"/>
        <v>Klik</v>
      </c>
    </row>
    <row r="23842" spans="1:4" ht="18.75" customHeight="1" x14ac:dyDescent="0.25">
      <c r="A23842" s="4" t="s">
        <v>170</v>
      </c>
      <c r="B23842" s="1" t="str">
        <f t="shared" si="372"/>
        <v>Klik</v>
      </c>
      <c r="C23842" s="4" t="s">
        <v>45832</v>
      </c>
      <c r="D23842" s="1" t="str">
        <f t="shared" si="372"/>
        <v>Klik</v>
      </c>
    </row>
    <row r="23843" spans="1:4" ht="18.75" customHeight="1" x14ac:dyDescent="0.25">
      <c r="A23843" s="4" t="s">
        <v>171</v>
      </c>
      <c r="B23843" s="1" t="str">
        <f t="shared" si="372"/>
        <v>Klik</v>
      </c>
      <c r="C23843" s="4" t="s">
        <v>45833</v>
      </c>
      <c r="D23843" s="1" t="str">
        <f t="shared" si="372"/>
        <v>Klik</v>
      </c>
    </row>
    <row r="23844" spans="1:4" ht="18.75" customHeight="1" x14ac:dyDescent="0.25">
      <c r="A23844" s="4" t="s">
        <v>172</v>
      </c>
      <c r="B23844" s="1" t="str">
        <f t="shared" si="372"/>
        <v>Klik</v>
      </c>
      <c r="C23844" s="4" t="s">
        <v>45834</v>
      </c>
      <c r="D23844" s="1" t="str">
        <f t="shared" si="372"/>
        <v>Klik</v>
      </c>
    </row>
    <row r="23845" spans="1:4" ht="18.75" customHeight="1" x14ac:dyDescent="0.25">
      <c r="A23845" s="4" t="s">
        <v>173</v>
      </c>
      <c r="B23845" s="1" t="str">
        <f t="shared" si="372"/>
        <v>Klik</v>
      </c>
      <c r="C23845" s="4" t="s">
        <v>45835</v>
      </c>
      <c r="D23845" s="1" t="str">
        <f t="shared" si="372"/>
        <v>Klik</v>
      </c>
    </row>
    <row r="23846" spans="1:4" ht="18.75" customHeight="1" x14ac:dyDescent="0.25">
      <c r="A23846" s="6"/>
      <c r="B23846" s="6"/>
      <c r="C23846" s="6"/>
      <c r="D23846" s="6"/>
    </row>
    <row r="23847" spans="1:4" ht="18.75" customHeight="1" x14ac:dyDescent="0.25">
      <c r="A23847" s="6"/>
      <c r="B23847" s="6"/>
      <c r="D23847" s="6"/>
    </row>
    <row r="23848" spans="1:4" ht="18.75" customHeight="1" x14ac:dyDescent="0.25">
      <c r="A23848" s="6"/>
      <c r="B23848" s="6"/>
      <c r="D23848" s="6"/>
    </row>
    <row r="23849" spans="1:4" ht="18.75" customHeight="1" x14ac:dyDescent="0.25">
      <c r="A23849" s="6"/>
      <c r="B23849" s="6"/>
      <c r="D23849" s="6"/>
    </row>
    <row r="23850" spans="1:4" ht="18.75" customHeight="1" x14ac:dyDescent="0.25">
      <c r="A23850" s="6"/>
      <c r="B23850" s="6"/>
      <c r="D23850" s="6"/>
    </row>
    <row r="23851" spans="1:4" ht="18.75" customHeight="1" x14ac:dyDescent="0.25">
      <c r="A23851" s="6"/>
      <c r="B23851" s="6"/>
      <c r="D23851" s="6"/>
    </row>
    <row r="23852" spans="1:4" ht="18.75" customHeight="1" x14ac:dyDescent="0.25">
      <c r="A23852" s="6"/>
      <c r="B23852" s="6"/>
      <c r="D23852" s="6"/>
    </row>
    <row r="23853" spans="1:4" ht="18.75" customHeight="1" x14ac:dyDescent="0.25">
      <c r="A23853" s="6"/>
      <c r="B23853" s="6"/>
      <c r="D23853" s="6"/>
    </row>
    <row r="23854" spans="1:4" ht="18.75" customHeight="1" x14ac:dyDescent="0.25">
      <c r="A23854" s="6"/>
      <c r="B23854" s="6"/>
      <c r="D23854" s="6"/>
    </row>
    <row r="23855" spans="1:4" ht="18.75" customHeight="1" x14ac:dyDescent="0.25">
      <c r="A23855" s="6"/>
      <c r="B23855" s="6"/>
      <c r="D23855" s="6"/>
    </row>
    <row r="23856" spans="1:4" ht="18.75" customHeight="1" x14ac:dyDescent="0.25">
      <c r="A23856" s="6"/>
      <c r="B23856" s="6"/>
      <c r="D23856" s="6"/>
    </row>
    <row r="23857" spans="1:4" ht="18.75" customHeight="1" x14ac:dyDescent="0.25">
      <c r="A23857" s="6"/>
      <c r="B23857" s="6"/>
      <c r="D23857" s="6"/>
    </row>
    <row r="23858" spans="1:4" ht="18.75" customHeight="1" x14ac:dyDescent="0.25">
      <c r="A23858" s="6"/>
      <c r="B23858" s="6"/>
      <c r="D23858" s="6"/>
    </row>
    <row r="23859" spans="1:4" ht="18.75" customHeight="1" x14ac:dyDescent="0.25">
      <c r="A23859" s="6"/>
      <c r="B23859" s="6"/>
      <c r="D23859" s="6"/>
    </row>
    <row r="23860" spans="1:4" ht="18.75" customHeight="1" x14ac:dyDescent="0.25">
      <c r="A23860" s="6"/>
      <c r="B23860" s="6"/>
      <c r="D23860" s="6"/>
    </row>
    <row r="23861" spans="1:4" ht="18.75" customHeight="1" x14ac:dyDescent="0.25">
      <c r="A23861" s="6"/>
      <c r="B23861" s="6"/>
      <c r="D23861" s="6"/>
    </row>
    <row r="23862" spans="1:4" ht="18.75" customHeight="1" x14ac:dyDescent="0.25">
      <c r="A23862" s="6"/>
      <c r="B23862" s="6"/>
      <c r="D23862" s="6"/>
    </row>
    <row r="23863" spans="1:4" ht="18.75" customHeight="1" x14ac:dyDescent="0.25">
      <c r="A23863" s="6"/>
      <c r="B23863" s="6"/>
      <c r="D23863" s="6"/>
    </row>
    <row r="23864" spans="1:4" ht="18.75" customHeight="1" x14ac:dyDescent="0.25">
      <c r="A23864" s="6"/>
      <c r="B23864" s="6"/>
      <c r="D23864" s="6"/>
    </row>
    <row r="23865" spans="1:4" ht="18.75" customHeight="1" x14ac:dyDescent="0.25">
      <c r="A23865" s="6"/>
      <c r="B23865" s="6"/>
      <c r="D23865" s="6"/>
    </row>
    <row r="23866" spans="1:4" ht="18.75" customHeight="1" x14ac:dyDescent="0.25">
      <c r="A23866" s="6"/>
      <c r="B23866" s="6"/>
      <c r="D23866" s="6"/>
    </row>
    <row r="23867" spans="1:4" ht="18.75" customHeight="1" x14ac:dyDescent="0.25">
      <c r="A23867" s="6"/>
      <c r="B23867" s="6"/>
      <c r="D23867" s="6"/>
    </row>
    <row r="23868" spans="1:4" ht="18.75" customHeight="1" x14ac:dyDescent="0.25">
      <c r="A23868" s="6"/>
      <c r="B23868" s="6"/>
      <c r="D23868" s="6"/>
    </row>
    <row r="23869" spans="1:4" ht="18.75" customHeight="1" x14ac:dyDescent="0.25">
      <c r="A23869" s="6"/>
      <c r="B23869" s="6"/>
      <c r="D23869" s="6"/>
    </row>
    <row r="23870" spans="1:4" ht="18.75" customHeight="1" x14ac:dyDescent="0.25">
      <c r="A23870" s="6"/>
      <c r="B23870" s="6"/>
      <c r="D23870" s="6"/>
    </row>
    <row r="23871" spans="1:4" ht="18.75" customHeight="1" x14ac:dyDescent="0.25">
      <c r="A23871" s="6"/>
      <c r="B23871" s="6"/>
      <c r="D23871" s="6"/>
    </row>
  </sheetData>
  <sortState ref="A2:B23870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Leesplein_ArchivedURLs14062018</vt:lpstr>
      <vt:lpstr>Leesplein_ArchivedURLs14062018!Extract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Janssen</dc:creator>
  <cp:lastModifiedBy>Olaf Janssen</cp:lastModifiedBy>
  <dcterms:modified xsi:type="dcterms:W3CDTF">2018-06-29T14:51:59Z</dcterms:modified>
</cp:coreProperties>
</file>